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C_WEB\district\statistics\2023\"/>
    </mc:Choice>
  </mc:AlternateContent>
  <xr:revisionPtr revIDLastSave="0" documentId="8_{204F26B7-8FAA-4B82-B3A2-F84624454751}" xr6:coauthVersionLast="47" xr6:coauthVersionMax="47" xr10:uidLastSave="{00000000-0000-0000-0000-000000000000}"/>
  <bookViews>
    <workbookView xWindow="-120" yWindow="-120" windowWidth="29040" windowHeight="17640" activeTab="11" xr2:uid="{B0FAAE84-354B-4B42-B243-C84F4902FBB5}"/>
  </bookViews>
  <sheets>
    <sheet name="January" sheetId="1" r:id="rId1"/>
    <sheet name="February" sheetId="2" r:id="rId2"/>
    <sheet name="March" sheetId="3" r:id="rId3"/>
    <sheet name="April" sheetId="4" r:id="rId4"/>
    <sheet name="May " sheetId="5" r:id="rId5"/>
    <sheet name="June" sheetId="6" r:id="rId6"/>
    <sheet name="July " sheetId="7" r:id="rId7"/>
    <sheet name="August " sheetId="8" r:id="rId8"/>
    <sheet name="September" sheetId="9" r:id="rId9"/>
    <sheet name="October" sheetId="10" r:id="rId10"/>
    <sheet name="November" sheetId="11" r:id="rId11"/>
    <sheet name="December " sheetId="12" r:id="rId12"/>
  </sheets>
  <definedNames>
    <definedName name="_xlnm._FilterDatabase" localSheetId="3" hidden="1">April!$A$1:$K$1</definedName>
    <definedName name="_xlnm._FilterDatabase" localSheetId="7" hidden="1">'August '!$A$1:$K$2826</definedName>
    <definedName name="_xlnm._FilterDatabase" localSheetId="11" hidden="1">'December '!$A$1:$K$1032</definedName>
    <definedName name="_xlnm._FilterDatabase" localSheetId="1" hidden="1">February!$A$1:$K$1</definedName>
    <definedName name="_xlnm._FilterDatabase" localSheetId="0" hidden="1">January!$A$1:$K$1</definedName>
    <definedName name="_xlnm._FilterDatabase" localSheetId="6" hidden="1">'July '!$A$1:$K$1695</definedName>
    <definedName name="_xlnm._FilterDatabase" localSheetId="5" hidden="1">June!$A$1:$K$1745</definedName>
    <definedName name="_xlnm._FilterDatabase" localSheetId="2" hidden="1">March!$A$1:$K$1</definedName>
    <definedName name="_xlnm._FilterDatabase" localSheetId="4" hidden="1">'May '!$A$1:$K$1789</definedName>
    <definedName name="_xlnm._FilterDatabase" localSheetId="10" hidden="1">November!$A$1:$K$1</definedName>
    <definedName name="_xlnm._FilterDatabase" localSheetId="9" hidden="1">October!$A$1:$K$1</definedName>
    <definedName name="_xlnm._FilterDatabase" localSheetId="8" hidden="1">September!$A$1:$K$1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58" i="1" l="1"/>
  <c r="I1828" i="1"/>
  <c r="I1818" i="1"/>
  <c r="I1817" i="1"/>
  <c r="I1816" i="1"/>
  <c r="I1815" i="1"/>
  <c r="I1814" i="1"/>
  <c r="I1813" i="1"/>
  <c r="I1812" i="1"/>
  <c r="I1811" i="1"/>
  <c r="I1810" i="1"/>
  <c r="I1808" i="1"/>
  <c r="I1807" i="1"/>
  <c r="I1806" i="1"/>
  <c r="I1805" i="1"/>
  <c r="I1804" i="1"/>
  <c r="I1803" i="1"/>
  <c r="I1865" i="1" s="1"/>
  <c r="I1802" i="1"/>
  <c r="I1864" i="1" s="1"/>
  <c r="I1801" i="1"/>
  <c r="I1863" i="1" s="1"/>
  <c r="I1800" i="1"/>
  <c r="I1862" i="1" s="1"/>
  <c r="I1768" i="1"/>
  <c r="I1830" i="1" s="1"/>
  <c r="I1767" i="1"/>
  <c r="I1829" i="1" s="1"/>
  <c r="I1766" i="1"/>
  <c r="I1765" i="1"/>
  <c r="I1827" i="1" s="1"/>
  <c r="I1764" i="1"/>
  <c r="I1826" i="1" s="1"/>
  <c r="I1763" i="1"/>
  <c r="I1762" i="1"/>
  <c r="I1824" i="1" s="1"/>
  <c r="I1761" i="1"/>
  <c r="I1823" i="1" s="1"/>
  <c r="I1760" i="1"/>
  <c r="I1822" i="1" s="1"/>
  <c r="I1759" i="1"/>
  <c r="I1821" i="1" s="1"/>
  <c r="I1758" i="1"/>
  <c r="I1820" i="1" s="1"/>
  <c r="I1757" i="1"/>
  <c r="I1819" i="1" s="1"/>
  <c r="I1737" i="1"/>
  <c r="I1799" i="1" s="1"/>
  <c r="I1861" i="1" s="1"/>
  <c r="I1736" i="1"/>
  <c r="I1798" i="1" s="1"/>
  <c r="I1860" i="1" s="1"/>
  <c r="I1735" i="1"/>
  <c r="I1797" i="1" s="1"/>
  <c r="I1644" i="1"/>
  <c r="I1643" i="1"/>
  <c r="I1642" i="1"/>
  <c r="I1641" i="1"/>
  <c r="I1640" i="1"/>
  <c r="I1639" i="1"/>
  <c r="I1636" i="1"/>
  <c r="I1633" i="1"/>
  <c r="I1632" i="1"/>
  <c r="I1631" i="1"/>
  <c r="I1630" i="1"/>
  <c r="I1629" i="1"/>
  <c r="I1628" i="1"/>
  <c r="I1595" i="1"/>
  <c r="I1656" i="1" s="1"/>
  <c r="I1592" i="1"/>
  <c r="I1598" i="1" s="1"/>
  <c r="I1589" i="1"/>
  <c r="I1650" i="1" s="1"/>
  <c r="I1588" i="1"/>
  <c r="I1594" i="1" s="1"/>
  <c r="I1587" i="1"/>
  <c r="I1637" i="1" s="1"/>
  <c r="I1586" i="1"/>
  <c r="I1647" i="1" s="1"/>
  <c r="I1585" i="1"/>
  <c r="I1635" i="1" s="1"/>
  <c r="I1584" i="1"/>
  <c r="I1590" i="1" s="1"/>
  <c r="I1591" i="1" l="1"/>
  <c r="I1597" i="1" s="1"/>
  <c r="I1658" i="1"/>
  <c r="I1603" i="1"/>
  <c r="I1659" i="1"/>
  <c r="I1604" i="1"/>
  <c r="I1651" i="1"/>
  <c r="I1596" i="1"/>
  <c r="I1655" i="1"/>
  <c r="I1600" i="1"/>
  <c r="I1707" i="1"/>
  <c r="I1769" i="1" s="1"/>
  <c r="I1831" i="1" s="1"/>
  <c r="I1718" i="1"/>
  <c r="I1780" i="1" s="1"/>
  <c r="I1842" i="1" s="1"/>
  <c r="I1649" i="1"/>
  <c r="I1593" i="1"/>
  <c r="I1601" i="1"/>
  <c r="I1634" i="1"/>
  <c r="I1638" i="1"/>
  <c r="I1646" i="1"/>
  <c r="I1648" i="1"/>
  <c r="I1645" i="1"/>
  <c r="I1653" i="1"/>
  <c r="I1652" i="1" l="1"/>
  <c r="I1606" i="1"/>
  <c r="I1661" i="1"/>
  <c r="I1610" i="1"/>
  <c r="I1665" i="1"/>
  <c r="I1721" i="1"/>
  <c r="I1783" i="1" s="1"/>
  <c r="I1845" i="1" s="1"/>
  <c r="I1710" i="1"/>
  <c r="I1772" i="1" s="1"/>
  <c r="I1834" i="1" s="1"/>
  <c r="I1662" i="1"/>
  <c r="I1607" i="1"/>
  <c r="I1602" i="1"/>
  <c r="I1657" i="1"/>
  <c r="I1664" i="1"/>
  <c r="I1609" i="1"/>
  <c r="I1599" i="1"/>
  <c r="I1654" i="1"/>
  <c r="I1709" i="1"/>
  <c r="I1771" i="1" s="1"/>
  <c r="I1833" i="1" s="1"/>
  <c r="I1720" i="1"/>
  <c r="I1782" i="1" s="1"/>
  <c r="I1844" i="1" s="1"/>
  <c r="I1670" i="1" l="1"/>
  <c r="I1732" i="1" s="1"/>
  <c r="I1794" i="1" s="1"/>
  <c r="I1856" i="1" s="1"/>
  <c r="I1615" i="1"/>
  <c r="I1621" i="1" s="1"/>
  <c r="I1613" i="1"/>
  <c r="I1619" i="1" s="1"/>
  <c r="I1625" i="1" s="1"/>
  <c r="I1668" i="1"/>
  <c r="I1730" i="1" s="1"/>
  <c r="I1792" i="1" s="1"/>
  <c r="I1854" i="1" s="1"/>
  <c r="I1716" i="1"/>
  <c r="I1778" i="1" s="1"/>
  <c r="I1840" i="1" s="1"/>
  <c r="I1727" i="1"/>
  <c r="I1789" i="1" s="1"/>
  <c r="I1851" i="1" s="1"/>
  <c r="I1715" i="1"/>
  <c r="I1777" i="1" s="1"/>
  <c r="I1726" i="1"/>
  <c r="I1788" i="1" s="1"/>
  <c r="I1850" i="1" s="1"/>
  <c r="I1713" i="1"/>
  <c r="I1775" i="1" s="1"/>
  <c r="I1837" i="1" s="1"/>
  <c r="I1724" i="1"/>
  <c r="I1786" i="1" s="1"/>
  <c r="I1848" i="1" s="1"/>
  <c r="I1671" i="1"/>
  <c r="I1733" i="1" s="1"/>
  <c r="I1795" i="1" s="1"/>
  <c r="I1857" i="1" s="1"/>
  <c r="I1616" i="1"/>
  <c r="I1622" i="1" s="1"/>
  <c r="I1708" i="1"/>
  <c r="I1770" i="1" s="1"/>
  <c r="I1832" i="1" s="1"/>
  <c r="I1719" i="1"/>
  <c r="I1781" i="1" s="1"/>
  <c r="I1843" i="1" s="1"/>
  <c r="I1723" i="1"/>
  <c r="I1785" i="1" s="1"/>
  <c r="I1847" i="1" s="1"/>
  <c r="I1712" i="1"/>
  <c r="I1774" i="1" s="1"/>
  <c r="I1836" i="1" s="1"/>
  <c r="I1605" i="1"/>
  <c r="I1660" i="1"/>
  <c r="I1663" i="1"/>
  <c r="I1608" i="1"/>
  <c r="I1667" i="1"/>
  <c r="I1729" i="1" s="1"/>
  <c r="I1791" i="1" s="1"/>
  <c r="I1853" i="1" s="1"/>
  <c r="I1612" i="1"/>
  <c r="I1618" i="1" s="1"/>
  <c r="I1624" i="1" s="1"/>
  <c r="I1614" i="1" l="1"/>
  <c r="I1620" i="1" s="1"/>
  <c r="I1626" i="1" s="1"/>
  <c r="I1669" i="1"/>
  <c r="I1731" i="1" s="1"/>
  <c r="I1793" i="1" s="1"/>
  <c r="I1855" i="1" s="1"/>
  <c r="I1725" i="1"/>
  <c r="I1787" i="1" s="1"/>
  <c r="I1849" i="1" s="1"/>
  <c r="I1714" i="1"/>
  <c r="I1776" i="1" s="1"/>
  <c r="I1838" i="1" s="1"/>
  <c r="I1711" i="1"/>
  <c r="I1773" i="1" s="1"/>
  <c r="I1835" i="1" s="1"/>
  <c r="I1722" i="1"/>
  <c r="I1784" i="1" s="1"/>
  <c r="I1846" i="1" s="1"/>
  <c r="I1611" i="1"/>
  <c r="I1666" i="1"/>
  <c r="I1717" i="1" l="1"/>
  <c r="I1779" i="1" s="1"/>
  <c r="I1841" i="1" s="1"/>
  <c r="I1728" i="1"/>
  <c r="I1790" i="1" s="1"/>
  <c r="I1852" i="1" s="1"/>
  <c r="I1672" i="1"/>
  <c r="I1734" i="1" s="1"/>
  <c r="I1617" i="1"/>
  <c r="I1623" i="1" s="1"/>
</calcChain>
</file>

<file path=xl/sharedStrings.xml><?xml version="1.0" encoding="utf-8"?>
<sst xmlns="http://schemas.openxmlformats.org/spreadsheetml/2006/main" count="172998" uniqueCount="42197">
  <si>
    <t>EventDate</t>
  </si>
  <si>
    <t>EventType</t>
  </si>
  <si>
    <t>County</t>
  </si>
  <si>
    <t>Location</t>
  </si>
  <si>
    <t>Warrant of Restitution - Return of Service - Evicted</t>
  </si>
  <si>
    <t>Allegany</t>
  </si>
  <si>
    <t>213 PEAR STREET</t>
  </si>
  <si>
    <t>CUMBERLAND</t>
  </si>
  <si>
    <t>MD</t>
  </si>
  <si>
    <t>Failure to Pay Rent</t>
  </si>
  <si>
    <t>D-121-LT-22-000403</t>
  </si>
  <si>
    <t>428 BALTIMORE AVE</t>
  </si>
  <si>
    <t>D-121-LT-22-000512</t>
  </si>
  <si>
    <t>131 Hanover St Apt 2</t>
  </si>
  <si>
    <t>D-121-LT-22-000526</t>
  </si>
  <si>
    <t>217 Union St  Apt 1</t>
  </si>
  <si>
    <t>D-121-LT-22-000529</t>
  </si>
  <si>
    <t>1939 Frederick St #17</t>
  </si>
  <si>
    <t>D-121-LT-22-000536</t>
  </si>
  <si>
    <t>18 East Elder Street</t>
  </si>
  <si>
    <t>D-121-LT-22-000537</t>
  </si>
  <si>
    <t>17 Weber St</t>
  </si>
  <si>
    <t>Cumberland</t>
  </si>
  <si>
    <t>D-121-LT-22-000523</t>
  </si>
  <si>
    <t>19204 Legislative #2</t>
  </si>
  <si>
    <t>Barton</t>
  </si>
  <si>
    <t>D-121-LT-22-000556</t>
  </si>
  <si>
    <t>21 Locust St. Apt A</t>
  </si>
  <si>
    <t>D-121-LT-22-000560</t>
  </si>
  <si>
    <t>456 Centre Street Apt A</t>
  </si>
  <si>
    <t>Breach of Lease</t>
  </si>
  <si>
    <t>D-121-CV-22-008009</t>
  </si>
  <si>
    <t>628 MARYLAND AVE</t>
  </si>
  <si>
    <t>D-121-LT-22-000577</t>
  </si>
  <si>
    <t>119 REYNOLDS ST</t>
  </si>
  <si>
    <t>D-121-LT-22-000579</t>
  </si>
  <si>
    <t>101 PEARSON D</t>
  </si>
  <si>
    <t>FROSTBURG</t>
  </si>
  <si>
    <t>D-121-LT-22-000586</t>
  </si>
  <si>
    <t>220 CENTER ST. A</t>
  </si>
  <si>
    <t>D-121-LT-22-000587</t>
  </si>
  <si>
    <t>23 BOWERY (UPPER)</t>
  </si>
  <si>
    <t>D-121-LT-22-000588</t>
  </si>
  <si>
    <t>166 BOWERY 1 A</t>
  </si>
  <si>
    <t>D-121-LT-22-000590</t>
  </si>
  <si>
    <t>614 COLUMBIA AVE #A</t>
  </si>
  <si>
    <t>D-121-LT-22-000597</t>
  </si>
  <si>
    <t>17900 WAGNER RD</t>
  </si>
  <si>
    <t>OLDTOWN</t>
  </si>
  <si>
    <t>D-121-LT-22-000604</t>
  </si>
  <si>
    <t>468 WILLIAMS ST</t>
  </si>
  <si>
    <t>D-121-LT-22-000618</t>
  </si>
  <si>
    <t>316 CUMBERLAND ST APT 3</t>
  </si>
  <si>
    <t>D-121-LT-22-000622</t>
  </si>
  <si>
    <t>9 N WAVERLY TERR</t>
  </si>
  <si>
    <t>D-121-LT-22-000633</t>
  </si>
  <si>
    <t>625 E FIRST STREET APT 17A</t>
  </si>
  <si>
    <t>D-121-LT-22-000640</t>
  </si>
  <si>
    <t>Anne Arundel</t>
  </si>
  <si>
    <t>Glen Burnie</t>
  </si>
  <si>
    <t>1611 capewood lane</t>
  </si>
  <si>
    <t>Jessup</t>
  </si>
  <si>
    <t>Tenant Holding Over</t>
  </si>
  <si>
    <t>D-07-CV-22-013456</t>
  </si>
  <si>
    <t>408 Woodlake Court Apt E</t>
  </si>
  <si>
    <t>D-07-CV-22-013696</t>
  </si>
  <si>
    <t>52 NIGHT FALL LANE 138</t>
  </si>
  <si>
    <t>PASADENA</t>
  </si>
  <si>
    <t>D-072-LT-22-011199</t>
  </si>
  <si>
    <t>8289 KRAMER COURT</t>
  </si>
  <si>
    <t>GLEN BURNIE</t>
  </si>
  <si>
    <t>D-072-LT-22-011349</t>
  </si>
  <si>
    <t>7790 HANCOCK LANE APT I</t>
  </si>
  <si>
    <t>D-072-LT-22-011366</t>
  </si>
  <si>
    <t>7785 NEW YORK LANE APT H</t>
  </si>
  <si>
    <t>D-072-LT-22-011367</t>
  </si>
  <si>
    <t>200 PLYMOUTH LANE APT D</t>
  </si>
  <si>
    <t>D-072-LT-22-011371</t>
  </si>
  <si>
    <t>817 CONCORDE CIRCLE APT 2109</t>
  </si>
  <si>
    <t>LINTHICUM HEIGHTS</t>
  </si>
  <si>
    <t>D-072-LT-22-011411</t>
  </si>
  <si>
    <t>821 CONCORDE CIRCLE APT NO 3410</t>
  </si>
  <si>
    <t>ARLINGTON</t>
  </si>
  <si>
    <t>VA</t>
  </si>
  <si>
    <t>D-072-LT-22-011415</t>
  </si>
  <si>
    <t>3223C ASPEN TREE COURT</t>
  </si>
  <si>
    <t>LAUREL</t>
  </si>
  <si>
    <t>D-072-LT-22-011424</t>
  </si>
  <si>
    <t>205 SOMERSETBAY DR APT 103</t>
  </si>
  <si>
    <t>D-072-LT-22-011514</t>
  </si>
  <si>
    <t>1711 CARRIAGE COURT</t>
  </si>
  <si>
    <t>SEVERN</t>
  </si>
  <si>
    <t>D-072-LT-22-011640</t>
  </si>
  <si>
    <t>646-T4 HALLMARK DRIVE</t>
  </si>
  <si>
    <t>D-072-LT-22-011799</t>
  </si>
  <si>
    <t>7834-202 PARKE WEST DRIVE</t>
  </si>
  <si>
    <t>D-072-LT-22-011801</t>
  </si>
  <si>
    <t>7824-101 WOODSIDE TERRACE</t>
  </si>
  <si>
    <t>D-072-LT-22-011805</t>
  </si>
  <si>
    <t>211 SOMERSET BAY DRIVE APT 201</t>
  </si>
  <si>
    <t>D-072-LT-22-011845</t>
  </si>
  <si>
    <t>690 HILLTOP RD LOWER LEVEL</t>
  </si>
  <si>
    <t>CURTIS BAY</t>
  </si>
  <si>
    <t>D-072-LT-22-011882</t>
  </si>
  <si>
    <t>200 CHARLOTTE ROAD #203</t>
  </si>
  <si>
    <t>D-072-LT-22-011939</t>
  </si>
  <si>
    <t>108 WARWICKSHIRE LANE #B</t>
  </si>
  <si>
    <t>D-072-LT-22-011996</t>
  </si>
  <si>
    <t>131 WARWICKSHIRE LANE #F</t>
  </si>
  <si>
    <t>D-072-LT-22-012025</t>
  </si>
  <si>
    <t>133 WARWICKSHIRE LANE APT E</t>
  </si>
  <si>
    <t>D-072-LT-22-012027</t>
  </si>
  <si>
    <t>713 LINDEN GROVE PLACE 301</t>
  </si>
  <si>
    <t>ODENTON</t>
  </si>
  <si>
    <t>D-072-LT-22-012050</t>
  </si>
  <si>
    <t>8209 CLEARWATER COURT</t>
  </si>
  <si>
    <t>D-072-LT-22-012107</t>
  </si>
  <si>
    <t>456 GLEN MAR RD APT A1</t>
  </si>
  <si>
    <t>D-072-LT-22-012168</t>
  </si>
  <si>
    <t>1021 CAYER DR 202</t>
  </si>
  <si>
    <t>D-072-LT-22-012193</t>
  </si>
  <si>
    <t>6101 HERITAGE HILL DR #A</t>
  </si>
  <si>
    <t>D-072-LT-22-012213</t>
  </si>
  <si>
    <t>6373 SMITHY SQUARE #A</t>
  </si>
  <si>
    <t>D-072-LT-22-012243</t>
  </si>
  <si>
    <t>6390 SMITHY SQUARE #D</t>
  </si>
  <si>
    <t>D-072-LT-22-012252</t>
  </si>
  <si>
    <t>8074 GREEN BUD LANE #T3</t>
  </si>
  <si>
    <t>D-072-LT-22-012448</t>
  </si>
  <si>
    <t>8076 GREEN  BUD LANE APT 21</t>
  </si>
  <si>
    <t>D-072-LT-22-012449</t>
  </si>
  <si>
    <t>8077 BUDDING BRANCH ROAD #12</t>
  </si>
  <si>
    <t>D-072-LT-22-012465</t>
  </si>
  <si>
    <t>7517 OLD COALING RD</t>
  </si>
  <si>
    <t>HARMANS</t>
  </si>
  <si>
    <t>D-072-LT-22-012485</t>
  </si>
  <si>
    <t>6801 RAPID WATER WAY UNIT 102</t>
  </si>
  <si>
    <t>D-072-LT-22-012561</t>
  </si>
  <si>
    <t>208 Greenwood Rd</t>
  </si>
  <si>
    <t>Linthicum</t>
  </si>
  <si>
    <t>D-072-LT-22-012585</t>
  </si>
  <si>
    <t>915-I IST ST</t>
  </si>
  <si>
    <t>BROOKLYN</t>
  </si>
  <si>
    <t>D-072-LT-22-012579</t>
  </si>
  <si>
    <t>47 ARCHWOOD AVE</t>
  </si>
  <si>
    <t>D-072-LT-22-012583</t>
  </si>
  <si>
    <t>102 N CRAIN HWY 857</t>
  </si>
  <si>
    <t>D-072-LT-22-012657</t>
  </si>
  <si>
    <t>8435 EARLY DAWN LANE</t>
  </si>
  <si>
    <t>D-072-LT-22-013414</t>
  </si>
  <si>
    <t>53 GLEN RIDGE ROAD #C3</t>
  </si>
  <si>
    <t>D-072-LT-22-014063</t>
  </si>
  <si>
    <t>6906 GLEN RIDGE CIRCLE  #B3</t>
  </si>
  <si>
    <t>D-072-LT-22-014082</t>
  </si>
  <si>
    <t>6903 GLEN RIDGE RD APT B3</t>
  </si>
  <si>
    <t>D-072-LT-22-014077</t>
  </si>
  <si>
    <t>Warrant of Restitution-Return of Service-Evicted</t>
  </si>
  <si>
    <t>Baltimore</t>
  </si>
  <si>
    <t>Baltimore City</t>
  </si>
  <si>
    <t>3609 Everette St Apt 1</t>
  </si>
  <si>
    <t>Failure To Pay Rent</t>
  </si>
  <si>
    <t>22- 205448</t>
  </si>
  <si>
    <t>3622 10th St</t>
  </si>
  <si>
    <t>22- 313897</t>
  </si>
  <si>
    <t>1609 Vincent Ct</t>
  </si>
  <si>
    <t>22- 106022</t>
  </si>
  <si>
    <t>6622 Eberle Dr #102</t>
  </si>
  <si>
    <t>22- 309940</t>
  </si>
  <si>
    <t>3035 W. Lanvale St</t>
  </si>
  <si>
    <t>22-112938</t>
  </si>
  <si>
    <t>1633 N Wolfe St</t>
  </si>
  <si>
    <t>22-205379</t>
  </si>
  <si>
    <t>1037 Cathedral St #5C</t>
  </si>
  <si>
    <t>22- 204435</t>
  </si>
  <si>
    <t>10 N Saint Paul #3B</t>
  </si>
  <si>
    <t>22- 110529</t>
  </si>
  <si>
    <t>202 N Gilmor St #E</t>
  </si>
  <si>
    <t>22- 416175</t>
  </si>
  <si>
    <t>1326  W Pratt St #2</t>
  </si>
  <si>
    <t>22- 113006</t>
  </si>
  <si>
    <t>1312 Guilford Ave # 314</t>
  </si>
  <si>
    <t>22- 105319</t>
  </si>
  <si>
    <t>3704 10th St</t>
  </si>
  <si>
    <t>22- 415678</t>
  </si>
  <si>
    <t>1441 Mountmor Ct</t>
  </si>
  <si>
    <t>22- 106017</t>
  </si>
  <si>
    <t>1627 Booker Ct</t>
  </si>
  <si>
    <t>22- 106016</t>
  </si>
  <si>
    <t>1650 Delano Ct</t>
  </si>
  <si>
    <t>22- 105992</t>
  </si>
  <si>
    <t>1622 Mountmor Ct</t>
  </si>
  <si>
    <t>22- 106011</t>
  </si>
  <si>
    <t>1666 Mountmor Ct</t>
  </si>
  <si>
    <t>22- 104976</t>
  </si>
  <si>
    <t>1522 Presser Ct</t>
  </si>
  <si>
    <t>22- 106003</t>
  </si>
  <si>
    <t>1604 Booker Ct</t>
  </si>
  <si>
    <t>22 105995</t>
  </si>
  <si>
    <t>5629 Lothian Rd #2</t>
  </si>
  <si>
    <t>22- 312082</t>
  </si>
  <si>
    <t>3406 Hilldale Plc</t>
  </si>
  <si>
    <t>22- 206159</t>
  </si>
  <si>
    <t>6518 Eberle dr #303</t>
  </si>
  <si>
    <t>22- 415170</t>
  </si>
  <si>
    <t>3421 Glen Ave B2</t>
  </si>
  <si>
    <t>22- 206029</t>
  </si>
  <si>
    <t>3421 Glen Ave B4</t>
  </si>
  <si>
    <t>22- 206030</t>
  </si>
  <si>
    <t>2830 Pelham Ave</t>
  </si>
  <si>
    <t>22- 204565</t>
  </si>
  <si>
    <t>3436 Auchentoroly Terr 3C</t>
  </si>
  <si>
    <t>22- 111873</t>
  </si>
  <si>
    <t>1738 Darley Ave</t>
  </si>
  <si>
    <t>22- 210895</t>
  </si>
  <si>
    <t>1311 Druid Hill Ave Unit B</t>
  </si>
  <si>
    <t>22- 415659</t>
  </si>
  <si>
    <t>2693 St Benedict St</t>
  </si>
  <si>
    <t>22- 206209</t>
  </si>
  <si>
    <t>4608 Reisterstown Rd</t>
  </si>
  <si>
    <t>22- 206149</t>
  </si>
  <si>
    <t>1913 Braddish Ave</t>
  </si>
  <si>
    <t>22- 418167</t>
  </si>
  <si>
    <t>4803 Palmer Ave #1</t>
  </si>
  <si>
    <t>22- 311643</t>
  </si>
  <si>
    <t>2908 Taney Rd #2A</t>
  </si>
  <si>
    <t>22- 416844</t>
  </si>
  <si>
    <t>4012 Biddison La #4A</t>
  </si>
  <si>
    <t>22- 113153</t>
  </si>
  <si>
    <t>2725 Baker St</t>
  </si>
  <si>
    <t>22- 205464</t>
  </si>
  <si>
    <t>2440 N Charles St #11</t>
  </si>
  <si>
    <t>22- 416146</t>
  </si>
  <si>
    <t>1631 Gwynns Falls Pkwy #2</t>
  </si>
  <si>
    <t>22- 417240</t>
  </si>
  <si>
    <t>3713 Saint Victor St</t>
  </si>
  <si>
    <t>22- 312690</t>
  </si>
  <si>
    <t>144 S Loudon Ave</t>
  </si>
  <si>
    <t>22- 205430</t>
  </si>
  <si>
    <t>2 n Woodington Rd #F10</t>
  </si>
  <si>
    <t>22- 415431</t>
  </si>
  <si>
    <t>2 S Woodington Rd G3</t>
  </si>
  <si>
    <t>22- 415434</t>
  </si>
  <si>
    <t>5109 Williston St #4</t>
  </si>
  <si>
    <t>22- 413205</t>
  </si>
  <si>
    <t>401 Yale Ave 2nd fl 4th  Rm</t>
  </si>
  <si>
    <t>22- 416243</t>
  </si>
  <si>
    <t>401 Yale Ave 1st flr 1st rm</t>
  </si>
  <si>
    <t>22- 312694</t>
  </si>
  <si>
    <t>2704 Giles Rd</t>
  </si>
  <si>
    <t>22- 407204</t>
  </si>
  <si>
    <t>879 Bethune Rd Unit B</t>
  </si>
  <si>
    <t>22- 407229</t>
  </si>
  <si>
    <t xml:space="preserve">1815 Division St </t>
  </si>
  <si>
    <t>22- 206154</t>
  </si>
  <si>
    <t>556 Orchard St</t>
  </si>
  <si>
    <t>22- 416736</t>
  </si>
  <si>
    <t>2211 A2 Tucker Ln</t>
  </si>
  <si>
    <t>22- 205601</t>
  </si>
  <si>
    <t>2019 Rayner Av</t>
  </si>
  <si>
    <t>22- 310700</t>
  </si>
  <si>
    <t>330 E Belvedere Ave Apt #1</t>
  </si>
  <si>
    <t>22- 416093</t>
  </si>
  <si>
    <t>1030C Woodson Rd</t>
  </si>
  <si>
    <t>22- 206839</t>
  </si>
  <si>
    <t>5620 Sinclair Ln #B</t>
  </si>
  <si>
    <t>22- 312059</t>
  </si>
  <si>
    <t>5018 Denview Way Apt 1</t>
  </si>
  <si>
    <t>22- 415946</t>
  </si>
  <si>
    <t>5620 Sinclair Ln #F</t>
  </si>
  <si>
    <t>22- 312060</t>
  </si>
  <si>
    <t>5620 Sinclair Ln #K</t>
  </si>
  <si>
    <t>22- 312061</t>
  </si>
  <si>
    <t>5010 Denview Wy Apt C</t>
  </si>
  <si>
    <t>22- 415945</t>
  </si>
  <si>
    <t>5609 Sinclair Ln #D</t>
  </si>
  <si>
    <t>22- 415986</t>
  </si>
  <si>
    <t>5613 Sinclair Ln #K</t>
  </si>
  <si>
    <t>22- 415987</t>
  </si>
  <si>
    <t>5615 Sinclair Ln #k</t>
  </si>
  <si>
    <t>22- 415989</t>
  </si>
  <si>
    <t>5615 Sinclair Ln #I</t>
  </si>
  <si>
    <t>22- 415988</t>
  </si>
  <si>
    <t>5102 Denview Wy #A</t>
  </si>
  <si>
    <t>22- 415949</t>
  </si>
  <si>
    <t>5020 Denview Wy #E</t>
  </si>
  <si>
    <t>22- 415948</t>
  </si>
  <si>
    <t>5018 Denview Way Apt J</t>
  </si>
  <si>
    <t>22- 415947</t>
  </si>
  <si>
    <t>5006 Denview Way #g</t>
  </si>
  <si>
    <t>22- 415943</t>
  </si>
  <si>
    <t>5006 Denview Way #I</t>
  </si>
  <si>
    <t>22- 415944</t>
  </si>
  <si>
    <t>4931 Todd Ave Apt I</t>
  </si>
  <si>
    <t>22- 415990</t>
  </si>
  <si>
    <t>4933 Todd Ave Apt L</t>
  </si>
  <si>
    <t>22- 415992</t>
  </si>
  <si>
    <t>4935 Todd Ave Apt K</t>
  </si>
  <si>
    <t>22- 415993</t>
  </si>
  <si>
    <t>519 Hazlett Ave</t>
  </si>
  <si>
    <t>22- 110357</t>
  </si>
  <si>
    <t>5002 Williston St</t>
  </si>
  <si>
    <t>22- 110366</t>
  </si>
  <si>
    <t>501 S Wickham Rd</t>
  </si>
  <si>
    <t>22- 110370</t>
  </si>
  <si>
    <t>160 Stonecroft Rd</t>
  </si>
  <si>
    <t>22- 110157</t>
  </si>
  <si>
    <t>26 Stonecroft Rd</t>
  </si>
  <si>
    <t>22- 110150</t>
  </si>
  <si>
    <t>5358 Carriage Court</t>
  </si>
  <si>
    <t>22- 415529</t>
  </si>
  <si>
    <t>5340 Carriage Ct</t>
  </si>
  <si>
    <t>22- 415515</t>
  </si>
  <si>
    <t>5314 Lantern Ct</t>
  </si>
  <si>
    <t>22- 110170</t>
  </si>
  <si>
    <t>5324 Latern Ct</t>
  </si>
  <si>
    <t>22- 415503</t>
  </si>
  <si>
    <t>5943 Daywalt Ave</t>
  </si>
  <si>
    <t>22- 312055</t>
  </si>
  <si>
    <t>5950 Daywalt Ave</t>
  </si>
  <si>
    <t>22- 415934</t>
  </si>
  <si>
    <t>5952 Daywalt Ave</t>
  </si>
  <si>
    <t>22- 415936</t>
  </si>
  <si>
    <t>5958 Daywalt Ave</t>
  </si>
  <si>
    <t>22- 415937</t>
  </si>
  <si>
    <t>5966 Daywalt Ave</t>
  </si>
  <si>
    <t>22- 415940</t>
  </si>
  <si>
    <t>5960 Daywalt Ave</t>
  </si>
  <si>
    <t>22- 415938</t>
  </si>
  <si>
    <t>5903 Radecke Ave #F</t>
  </si>
  <si>
    <t>22- 415952</t>
  </si>
  <si>
    <t>5929 Radecke Ave #E</t>
  </si>
  <si>
    <t>22- 415979</t>
  </si>
  <si>
    <t>5935 Radecke Ave #b</t>
  </si>
  <si>
    <t>22- 415981</t>
  </si>
  <si>
    <t>5939 Radecke Ave #I</t>
  </si>
  <si>
    <t>22- 415983</t>
  </si>
  <si>
    <t>5107 Darien Rd</t>
  </si>
  <si>
    <t>22- 309851</t>
  </si>
  <si>
    <t>5112 Darien Rd</t>
  </si>
  <si>
    <t>22- 312051</t>
  </si>
  <si>
    <t>5110 Groton Rd</t>
  </si>
  <si>
    <t>22- 312056</t>
  </si>
  <si>
    <t>5936 Saint Regis Rd</t>
  </si>
  <si>
    <t>22- 204363</t>
  </si>
  <si>
    <t>966 Stoll St</t>
  </si>
  <si>
    <t>22- 110390</t>
  </si>
  <si>
    <t>1020 Jack Place</t>
  </si>
  <si>
    <t>22- 110443</t>
  </si>
  <si>
    <t>1030 Bristol Place</t>
  </si>
  <si>
    <t>22- 110430</t>
  </si>
  <si>
    <t>1007 Bristol Place</t>
  </si>
  <si>
    <t>22- 110425</t>
  </si>
  <si>
    <t>1002 Bristol Plc</t>
  </si>
  <si>
    <t>22- 110424</t>
  </si>
  <si>
    <t>969 Jack St</t>
  </si>
  <si>
    <t>22- 110411</t>
  </si>
  <si>
    <t>967 Jack St</t>
  </si>
  <si>
    <t>22- 110409</t>
  </si>
  <si>
    <t>923 Jack St</t>
  </si>
  <si>
    <t>22- 110393</t>
  </si>
  <si>
    <t>2112 N Charles St 3rd Fl-Rear</t>
  </si>
  <si>
    <t>22- 312463</t>
  </si>
  <si>
    <t>300 W Lombard St # 711</t>
  </si>
  <si>
    <t>22- 416198</t>
  </si>
  <si>
    <t>800 Wilbert Ave</t>
  </si>
  <si>
    <t>22- 311901</t>
  </si>
  <si>
    <t>3521 Greenmount Ave #1</t>
  </si>
  <si>
    <t>22- 110541</t>
  </si>
  <si>
    <t>1525 E 28th St</t>
  </si>
  <si>
    <t>22- 415109</t>
  </si>
  <si>
    <t>1138 N Monroe St</t>
  </si>
  <si>
    <t>22- 203826</t>
  </si>
  <si>
    <t>2816 Maryland Ave</t>
  </si>
  <si>
    <t>22- 311940</t>
  </si>
  <si>
    <t>4002 N Hilton Rd Apt 2</t>
  </si>
  <si>
    <t>22- 205412</t>
  </si>
  <si>
    <t>4201 Newbern Ave #2</t>
  </si>
  <si>
    <t>22- 415156</t>
  </si>
  <si>
    <t>3315 Devonshire Dr</t>
  </si>
  <si>
    <t>22- 108688</t>
  </si>
  <si>
    <t>1812 N Washington St</t>
  </si>
  <si>
    <t>22- 112082</t>
  </si>
  <si>
    <t>1410 N Decker Ave #1</t>
  </si>
  <si>
    <t>22- 413973</t>
  </si>
  <si>
    <t>Ste 300 1811 Portal St</t>
  </si>
  <si>
    <t>22- 416123</t>
  </si>
  <si>
    <t>4748 Melbourne Rd</t>
  </si>
  <si>
    <t>22- 312070</t>
  </si>
  <si>
    <t>746 N Grantley St</t>
  </si>
  <si>
    <t>22- 415202</t>
  </si>
  <si>
    <t>513 N Gilmor St Unit 1</t>
  </si>
  <si>
    <t>22- 310106</t>
  </si>
  <si>
    <t>2502 W Patapsco #3d</t>
  </si>
  <si>
    <t>22- 308162</t>
  </si>
  <si>
    <t>2418 Marbourne Ave #3B</t>
  </si>
  <si>
    <t>22- 308141</t>
  </si>
  <si>
    <t>785 Apt 201 Washington Blvd</t>
  </si>
  <si>
    <t>22- 205441</t>
  </si>
  <si>
    <t>2920 Grindon Ave #1st Fl</t>
  </si>
  <si>
    <t>22- 112177</t>
  </si>
  <si>
    <t>3806 The Alameda #B</t>
  </si>
  <si>
    <t>22- 313772</t>
  </si>
  <si>
    <t>622 Tunbridge Rd</t>
  </si>
  <si>
    <t>22- 311978</t>
  </si>
  <si>
    <t>700 Woodbourne Ave</t>
  </si>
  <si>
    <t>22- 416252</t>
  </si>
  <si>
    <t>2807 The Alameda</t>
  </si>
  <si>
    <t>22- 112996</t>
  </si>
  <si>
    <t>500 E 35th St Apt #2</t>
  </si>
  <si>
    <t>22- 112970</t>
  </si>
  <si>
    <t>2828 Damascus Ct #Ff</t>
  </si>
  <si>
    <t>22- 117705</t>
  </si>
  <si>
    <t>425 N Rose St</t>
  </si>
  <si>
    <t>22- 417230</t>
  </si>
  <si>
    <t xml:space="preserve">1142 Sargeant St </t>
  </si>
  <si>
    <t>22- 111585</t>
  </si>
  <si>
    <t>2606 W Patapsco #3Cf</t>
  </si>
  <si>
    <t>22- 109533</t>
  </si>
  <si>
    <t>2610 W Patapsco Ave #2A</t>
  </si>
  <si>
    <t>22- 109545</t>
  </si>
  <si>
    <t>2602 W Patapsco Ave</t>
  </si>
  <si>
    <t>22- 109540</t>
  </si>
  <si>
    <t>2406 Marbourne Ave #2D</t>
  </si>
  <si>
    <t>22- 109409</t>
  </si>
  <si>
    <t>1419 Darley Ave</t>
  </si>
  <si>
    <t>22- 206150</t>
  </si>
  <si>
    <t>805 E 22nd St</t>
  </si>
  <si>
    <t>22- 313535</t>
  </si>
  <si>
    <t>1812 N Fulton Ave</t>
  </si>
  <si>
    <t>22- 113317</t>
  </si>
  <si>
    <t>1700 Edmondson Ave Apt 317</t>
  </si>
  <si>
    <t>22- 113150</t>
  </si>
  <si>
    <t>1005 N Payson St</t>
  </si>
  <si>
    <t>22- 111838</t>
  </si>
  <si>
    <t>3311 Liberty Heights Ave B1</t>
  </si>
  <si>
    <t>22- 416231</t>
  </si>
  <si>
    <t>1430 Pennsylvania Ave #303</t>
  </si>
  <si>
    <t>22- 314077</t>
  </si>
  <si>
    <t>1410 Pennsylvania Ave</t>
  </si>
  <si>
    <t>22- 314070</t>
  </si>
  <si>
    <t>5903 Green Hill Ave #A</t>
  </si>
  <si>
    <t>22- 206202</t>
  </si>
  <si>
    <t>5543 Force Rd</t>
  </si>
  <si>
    <t>22- 448216</t>
  </si>
  <si>
    <t>301 N Charles St #M01</t>
  </si>
  <si>
    <t>22- 416453</t>
  </si>
  <si>
    <t>10 Light St apt 1422</t>
  </si>
  <si>
    <t>22- 313632</t>
  </si>
  <si>
    <t>3711 6th St #2</t>
  </si>
  <si>
    <t>22- 113357</t>
  </si>
  <si>
    <t>4630 Pimlico Rd</t>
  </si>
  <si>
    <t>22- 112129</t>
  </si>
  <si>
    <t>4308 Liberty Hgts Ave #d1</t>
  </si>
  <si>
    <t>22- 206542</t>
  </si>
  <si>
    <t>3436 Auchentoroly Terr 1A</t>
  </si>
  <si>
    <t>22- 111869</t>
  </si>
  <si>
    <t>4926 Wilbur Boyd Ave</t>
  </si>
  <si>
    <t>22- 112309</t>
  </si>
  <si>
    <t>501 N Linwood Ave</t>
  </si>
  <si>
    <t>22- 204945</t>
  </si>
  <si>
    <t>522 N Ellwood Ave</t>
  </si>
  <si>
    <t>22- 111875</t>
  </si>
  <si>
    <t>3706 Old York Rd 2</t>
  </si>
  <si>
    <t>22- 310519</t>
  </si>
  <si>
    <t>534 Winston Ave #2</t>
  </si>
  <si>
    <t>22- 313845</t>
  </si>
  <si>
    <t>3628 Park Heights Ave #1</t>
  </si>
  <si>
    <t>22- 205411</t>
  </si>
  <si>
    <t>2239 Eutaw Plc #3</t>
  </si>
  <si>
    <t>22- 416128</t>
  </si>
  <si>
    <t>1946 Walbrook Ave Unit 2</t>
  </si>
  <si>
    <t>22- 113561</t>
  </si>
  <si>
    <t>1348 Cleveland St</t>
  </si>
  <si>
    <t>22- 312471</t>
  </si>
  <si>
    <t>1301 St Paul St #64</t>
  </si>
  <si>
    <t>22- 111670</t>
  </si>
  <si>
    <t>317 E North Ave #207</t>
  </si>
  <si>
    <t>22- 411911</t>
  </si>
  <si>
    <t>8507 Calverton Heights #2</t>
  </si>
  <si>
    <t>22- 314374</t>
  </si>
  <si>
    <t>1306 Pennsylvania Ave #8</t>
  </si>
  <si>
    <t>22- 416631</t>
  </si>
  <si>
    <t>1508 Pennyslvania Ave #8</t>
  </si>
  <si>
    <t>22- 416638</t>
  </si>
  <si>
    <t>1510 Pennyslvania Ave #1</t>
  </si>
  <si>
    <t>22-416639</t>
  </si>
  <si>
    <t>701 N Chapelgate Lane #101</t>
  </si>
  <si>
    <t>22- 112855</t>
  </si>
  <si>
    <t>606 Cooks Lane #202</t>
  </si>
  <si>
    <t>22- 112849</t>
  </si>
  <si>
    <t>703 N Chapelgate Ln #201</t>
  </si>
  <si>
    <t>22- 112857</t>
  </si>
  <si>
    <t>4905 Alson Dr #102</t>
  </si>
  <si>
    <t>22- 112846</t>
  </si>
  <si>
    <t xml:space="preserve">716 N Edgewood </t>
  </si>
  <si>
    <t>22- 111857</t>
  </si>
  <si>
    <t xml:space="preserve">5502 Winner Ave </t>
  </si>
  <si>
    <t>22- 310607</t>
  </si>
  <si>
    <t>4502 Fairfax Rd 2</t>
  </si>
  <si>
    <t>22- 112479</t>
  </si>
  <si>
    <t>4837 Bowland Ave</t>
  </si>
  <si>
    <t>22- 312818</t>
  </si>
  <si>
    <t>5912 Arizona Ave #B</t>
  </si>
  <si>
    <t>22- 112641</t>
  </si>
  <si>
    <t>5904 Arizona Ave #B</t>
  </si>
  <si>
    <t>22- 112639</t>
  </si>
  <si>
    <t>5608 Bucknell Rd A</t>
  </si>
  <si>
    <t>22- 112636</t>
  </si>
  <si>
    <t>1800 Hollins St #427W</t>
  </si>
  <si>
    <t>22- 111754</t>
  </si>
  <si>
    <t>2025 W Baltimore St Unit A</t>
  </si>
  <si>
    <t>22- 111759</t>
  </si>
  <si>
    <t>1845 W Baltimore St Unit B</t>
  </si>
  <si>
    <t>22- 111777</t>
  </si>
  <si>
    <t>1820 W Baltimore St</t>
  </si>
  <si>
    <t>22- 111758</t>
  </si>
  <si>
    <t>1131 Shields Place</t>
  </si>
  <si>
    <t>22- 109901</t>
  </si>
  <si>
    <t>406 Colleen Rd #A</t>
  </si>
  <si>
    <t>22- 110195</t>
  </si>
  <si>
    <t>4515 Cedar Garden Rd</t>
  </si>
  <si>
    <t>22- 415479</t>
  </si>
  <si>
    <t>4800 Overton Ct #C</t>
  </si>
  <si>
    <t>22- 110185</t>
  </si>
  <si>
    <t>301 Whitridge Ave</t>
  </si>
  <si>
    <t>22- 208431</t>
  </si>
  <si>
    <t>3007 Ridgewood Ave</t>
  </si>
  <si>
    <t>22- 415689</t>
  </si>
  <si>
    <t>158 Walbrook Ave 2B</t>
  </si>
  <si>
    <t>22- 206148</t>
  </si>
  <si>
    <t>914 Woodson Rd #B</t>
  </si>
  <si>
    <t>22- 112103</t>
  </si>
  <si>
    <t>12/01/202</t>
  </si>
  <si>
    <t>2909 Winchester St</t>
  </si>
  <si>
    <t>22- 313988</t>
  </si>
  <si>
    <t>2834 Winchester St</t>
  </si>
  <si>
    <t>22- 112162</t>
  </si>
  <si>
    <t>3117 Belmont Ave</t>
  </si>
  <si>
    <t>22- 416172</t>
  </si>
  <si>
    <t>4907 1/2 Hamilton Ave Unit A</t>
  </si>
  <si>
    <t>22- 108700</t>
  </si>
  <si>
    <t>2024 N Calvert St #4</t>
  </si>
  <si>
    <t>22- 206062</t>
  </si>
  <si>
    <t>58 W Biddle St Unit 202</t>
  </si>
  <si>
    <t>22- 206024</t>
  </si>
  <si>
    <t>804 N Charles St</t>
  </si>
  <si>
    <t>22- 415994</t>
  </si>
  <si>
    <t>408 S Parrish St</t>
  </si>
  <si>
    <t>22- 313918</t>
  </si>
  <si>
    <t>3821 10th St</t>
  </si>
  <si>
    <t>22- 418521</t>
  </si>
  <si>
    <t>1604 Dundalk Ave</t>
  </si>
  <si>
    <t>22- 416814</t>
  </si>
  <si>
    <t>1300 E Lanvale St #430</t>
  </si>
  <si>
    <t>22- 205932</t>
  </si>
  <si>
    <t>1300 E Lanvale St #503</t>
  </si>
  <si>
    <t>22- 205934</t>
  </si>
  <si>
    <t>418 N Curley St</t>
  </si>
  <si>
    <t>22- 310709</t>
  </si>
  <si>
    <t>818 Newington Ave # A</t>
  </si>
  <si>
    <t>22- 206248</t>
  </si>
  <si>
    <t>2711 Parkwood Ave</t>
  </si>
  <si>
    <t>22- 206134</t>
  </si>
  <si>
    <t>2112 N Charles St 1st flr rear</t>
  </si>
  <si>
    <t>22- 414198</t>
  </si>
  <si>
    <t>2614 Pennsylvania Ave #201</t>
  </si>
  <si>
    <t>22- 207387</t>
  </si>
  <si>
    <t>2642 Pennsylvania Ave #105</t>
  </si>
  <si>
    <t>22- 207411</t>
  </si>
  <si>
    <t>2514 Edgecombe Cir N #A</t>
  </si>
  <si>
    <t>22- 110230</t>
  </si>
  <si>
    <t>2532 Edgecombe Cir N Apt E</t>
  </si>
  <si>
    <t>22- 110257</t>
  </si>
  <si>
    <t>2532 Edgecombe Cir N Apt B</t>
  </si>
  <si>
    <t>22- 110155</t>
  </si>
  <si>
    <t>2510 Edgecomber Cir N #K</t>
  </si>
  <si>
    <t>22- 110283</t>
  </si>
  <si>
    <t>5139 Nelson Ave</t>
  </si>
  <si>
    <t>22- 417234</t>
  </si>
  <si>
    <t>2828A Gatehouse Dr</t>
  </si>
  <si>
    <t>22- 110322</t>
  </si>
  <si>
    <t>3418 Alto Rd #6</t>
  </si>
  <si>
    <t>22- 313969</t>
  </si>
  <si>
    <t>2945 Allendale Rd #T</t>
  </si>
  <si>
    <t>22- 312676</t>
  </si>
  <si>
    <t>2930 Garrison Blvd #B</t>
  </si>
  <si>
    <t>22- 312663</t>
  </si>
  <si>
    <t>3405 Fairview Ave #7</t>
  </si>
  <si>
    <t>22- 112580</t>
  </si>
  <si>
    <t>118 N Howard St #311</t>
  </si>
  <si>
    <t>22- 311422</t>
  </si>
  <si>
    <t>118 N Howard St #520</t>
  </si>
  <si>
    <t>22- 311431</t>
  </si>
  <si>
    <t>118 N Howard St #607</t>
  </si>
  <si>
    <t>22- 311435</t>
  </si>
  <si>
    <t>118 N Howard St #720</t>
  </si>
  <si>
    <t>22- 311444</t>
  </si>
  <si>
    <t>118 N Howard St #825</t>
  </si>
  <si>
    <t>22- 311450</t>
  </si>
  <si>
    <t>118 N Howard St #831</t>
  </si>
  <si>
    <t>22- 311451</t>
  </si>
  <si>
    <t>118 N Howard St #606</t>
  </si>
  <si>
    <t>22- 311434</t>
  </si>
  <si>
    <t>1626 Bank St Unit 2</t>
  </si>
  <si>
    <t>22- 111849</t>
  </si>
  <si>
    <t>1300 E Lanvale St #419</t>
  </si>
  <si>
    <t>22- 205929</t>
  </si>
  <si>
    <t>1300 E Lanvale St #410</t>
  </si>
  <si>
    <t>22- 205927</t>
  </si>
  <si>
    <t>1300 E Lanvale St #510</t>
  </si>
  <si>
    <t>22- 205936</t>
  </si>
  <si>
    <t>1713 Harford Ave</t>
  </si>
  <si>
    <t>22- 205952</t>
  </si>
  <si>
    <t>1830 Harford Ave</t>
  </si>
  <si>
    <t>22- 205924</t>
  </si>
  <si>
    <t>1703 Lamont Ave</t>
  </si>
  <si>
    <t>22- 205903</t>
  </si>
  <si>
    <t>1722 Lamont Ave</t>
  </si>
  <si>
    <t>22- 205899</t>
  </si>
  <si>
    <t>1639 Holbrook St</t>
  </si>
  <si>
    <t>22- 205914</t>
  </si>
  <si>
    <t>1325 E Lafayette Ave</t>
  </si>
  <si>
    <t>22- 205947</t>
  </si>
  <si>
    <t>1100 Pennsylvania Ave #1101</t>
  </si>
  <si>
    <t>22- 417232</t>
  </si>
  <si>
    <t>1429 Madison Ave 2nd fl frn bdrm</t>
  </si>
  <si>
    <t>22- 313976</t>
  </si>
  <si>
    <t>1606 McCulloh St Apt 4</t>
  </si>
  <si>
    <t>22- 202628</t>
  </si>
  <si>
    <t>1606 McCulloh St Apt 1</t>
  </si>
  <si>
    <t>22- 202627</t>
  </si>
  <si>
    <t>2200 E Biddle St apt 106</t>
  </si>
  <si>
    <t>22- 113144</t>
  </si>
  <si>
    <t>2926 Erdman Ave #2</t>
  </si>
  <si>
    <t>22- 204345</t>
  </si>
  <si>
    <t>1639 E Northern Pkwy</t>
  </si>
  <si>
    <t>22- 109635</t>
  </si>
  <si>
    <t>5724 Plainfield Ave #A</t>
  </si>
  <si>
    <t>22- 415378</t>
  </si>
  <si>
    <t>2269 Pentland Dr #B</t>
  </si>
  <si>
    <t>22- 110025</t>
  </si>
  <si>
    <t>2257 Pentland Dr #B</t>
  </si>
  <si>
    <t>22- 110023</t>
  </si>
  <si>
    <t>2223 Pentland Dr #A</t>
  </si>
  <si>
    <t>22- 110017</t>
  </si>
  <si>
    <t>2175 Pentland Dr #B</t>
  </si>
  <si>
    <t>22- 110012</t>
  </si>
  <si>
    <t>2173 Pentland Dr #B</t>
  </si>
  <si>
    <t>22- 110011</t>
  </si>
  <si>
    <t>2161 Pentland Dr #B</t>
  </si>
  <si>
    <t>22- 110009</t>
  </si>
  <si>
    <t>2135 Pentland Dr</t>
  </si>
  <si>
    <t>22- 110000</t>
  </si>
  <si>
    <t>2145 Pentland Dr</t>
  </si>
  <si>
    <t>22- 110001</t>
  </si>
  <si>
    <t>5112 Ardmore Way Nwroom</t>
  </si>
  <si>
    <t>22- 417228</t>
  </si>
  <si>
    <t>2667 Park Heights Terr #4</t>
  </si>
  <si>
    <t>22- 415047</t>
  </si>
  <si>
    <t>3044 W North Ave #213</t>
  </si>
  <si>
    <t>22- 414767</t>
  </si>
  <si>
    <t>2849 W Garrison Ave #2</t>
  </si>
  <si>
    <t>22- 312409</t>
  </si>
  <si>
    <t>3633 Greenmount Ave</t>
  </si>
  <si>
    <t>22- 111914</t>
  </si>
  <si>
    <t>527 N Glover St</t>
  </si>
  <si>
    <t>22- 205050</t>
  </si>
  <si>
    <t>5110 C4 Dickey Hill Rd</t>
  </si>
  <si>
    <t>22- 205605</t>
  </si>
  <si>
    <t>1619 E Northern Pkwy</t>
  </si>
  <si>
    <t>22- 109633</t>
  </si>
  <si>
    <t>1667 E Northern Pkwy</t>
  </si>
  <si>
    <t>22- 109639</t>
  </si>
  <si>
    <t>1753 E Northern Pkwy</t>
  </si>
  <si>
    <t>22- 109642</t>
  </si>
  <si>
    <t>1649 Waverly Way F</t>
  </si>
  <si>
    <t>22- 109666</t>
  </si>
  <si>
    <t>2674 Dulany St</t>
  </si>
  <si>
    <t>22- 111837</t>
  </si>
  <si>
    <t>2758 Kinsey Ave</t>
  </si>
  <si>
    <t>22- 111846</t>
  </si>
  <si>
    <t>1021 Poplar Grove St</t>
  </si>
  <si>
    <t>22- 108687</t>
  </si>
  <si>
    <t>2219 Riggs Ave</t>
  </si>
  <si>
    <t>22- 112488</t>
  </si>
  <si>
    <t>611 S Charles St #361</t>
  </si>
  <si>
    <t>22- 411998</t>
  </si>
  <si>
    <t>1018 Bethune Rd Unit B1</t>
  </si>
  <si>
    <t>22- 106151</t>
  </si>
  <si>
    <t>2533 Garrett Ave Rm 5</t>
  </si>
  <si>
    <t>22- 112480</t>
  </si>
  <si>
    <t>1619 Chilton St</t>
  </si>
  <si>
    <t>22- 312804</t>
  </si>
  <si>
    <t>945 Homestead St 1st flr</t>
  </si>
  <si>
    <t>22- 108842</t>
  </si>
  <si>
    <t>945 Homestead St 2nd flr</t>
  </si>
  <si>
    <t>22- 418210</t>
  </si>
  <si>
    <t>5220 York Rd #90</t>
  </si>
  <si>
    <t>22- 313651</t>
  </si>
  <si>
    <t>5220 York Rd #9M</t>
  </si>
  <si>
    <t>22- 313652</t>
  </si>
  <si>
    <t>2422-J Bridgehampton Dr</t>
  </si>
  <si>
    <t>22- 205666</t>
  </si>
  <si>
    <t>2426-A Bridgehampton Dr</t>
  </si>
  <si>
    <t>22- 205669</t>
  </si>
  <si>
    <t>2430-F Bridgehampton Dr</t>
  </si>
  <si>
    <t>22- 113194</t>
  </si>
  <si>
    <t>2303-307 Pentland Dr</t>
  </si>
  <si>
    <t>22- 113196</t>
  </si>
  <si>
    <t>6838-B Sturbridge Dr</t>
  </si>
  <si>
    <t>22- 313370</t>
  </si>
  <si>
    <t>2306 Mount Royal Terr #3E</t>
  </si>
  <si>
    <t>22- 112490</t>
  </si>
  <si>
    <t>2431 Maryland Ave #2</t>
  </si>
  <si>
    <t>22- 416261</t>
  </si>
  <si>
    <t>1900 Maryland Ave #203</t>
  </si>
  <si>
    <t>22- 109948</t>
  </si>
  <si>
    <t>2603 Maryland Ave #1</t>
  </si>
  <si>
    <t>22- 111847</t>
  </si>
  <si>
    <t>1200 N Collington Ave #101</t>
  </si>
  <si>
    <t>22- 112973</t>
  </si>
  <si>
    <t>1646 Darley Ave Rm 2R</t>
  </si>
  <si>
    <t>22- 206229</t>
  </si>
  <si>
    <t>863 1/2 West Lombard St #3</t>
  </si>
  <si>
    <t>22- 111080</t>
  </si>
  <si>
    <t>2713 Spelman Rd Unit B2</t>
  </si>
  <si>
    <t>22- 412057</t>
  </si>
  <si>
    <t>2928 Carver Rd</t>
  </si>
  <si>
    <t>22- 105964</t>
  </si>
  <si>
    <t>2611 Spellman Rd Unit B2</t>
  </si>
  <si>
    <t>22- 407214</t>
  </si>
  <si>
    <t>2958 Cherryland Rd</t>
  </si>
  <si>
    <t>22- 407468</t>
  </si>
  <si>
    <t>334 E 26th St Apt 3</t>
  </si>
  <si>
    <t>22- 206230</t>
  </si>
  <si>
    <t>4426 Marble Hall Rd 376</t>
  </si>
  <si>
    <t>22- 417888</t>
  </si>
  <si>
    <t>1264 Rossiter Ave #2B</t>
  </si>
  <si>
    <t>22- 108456</t>
  </si>
  <si>
    <t>1224 Rossiter Ave #2C</t>
  </si>
  <si>
    <t>22- 108436</t>
  </si>
  <si>
    <t>1268 Rossiter Ave #2A</t>
  </si>
  <si>
    <t>22- 108460</t>
  </si>
  <si>
    <t>1245 Linworth Ave #3B</t>
  </si>
  <si>
    <t>22- 108403</t>
  </si>
  <si>
    <t>1237 Linworth Ave #1A</t>
  </si>
  <si>
    <t>22- 108391</t>
  </si>
  <si>
    <t>4009 2nd St</t>
  </si>
  <si>
    <t>22- 112448</t>
  </si>
  <si>
    <t>251 Robert St Unit 6</t>
  </si>
  <si>
    <t>22- 111077</t>
  </si>
  <si>
    <t>2301 Maryland Ave Rm #15</t>
  </si>
  <si>
    <t>22- 111926</t>
  </si>
  <si>
    <t>1601 Retreat St #301</t>
  </si>
  <si>
    <t>22- 418165</t>
  </si>
  <si>
    <t>2110 Callow Ave #3 Unit 77</t>
  </si>
  <si>
    <t>22- 112949</t>
  </si>
  <si>
    <t>5014 Goodnow Rd #E</t>
  </si>
  <si>
    <t>22- 312047</t>
  </si>
  <si>
    <t>5009 Goodnow Rd #H</t>
  </si>
  <si>
    <t>22- 415967</t>
  </si>
  <si>
    <t>4909 Goodnow Rd # F</t>
  </si>
  <si>
    <t>22- 415962</t>
  </si>
  <si>
    <t>4903 Goodnow Rd #E</t>
  </si>
  <si>
    <t>22- 415961</t>
  </si>
  <si>
    <t>4406 Franconia Dr #K</t>
  </si>
  <si>
    <t>22- 415955</t>
  </si>
  <si>
    <t>4406 Franconia Dr #L</t>
  </si>
  <si>
    <t>22- 415956</t>
  </si>
  <si>
    <t>4418 Franconia Dr #F</t>
  </si>
  <si>
    <t>22- 415958</t>
  </si>
  <si>
    <t>5005 Raintree Wy #D</t>
  </si>
  <si>
    <t>22- 309844</t>
  </si>
  <si>
    <t>5205 Goodnow Rd #H</t>
  </si>
  <si>
    <t>22- 415972</t>
  </si>
  <si>
    <t>5207 Goodnow Rd #C</t>
  </si>
  <si>
    <t>22- 415973</t>
  </si>
  <si>
    <t xml:space="preserve">732 Dover St </t>
  </si>
  <si>
    <t>22- 416235</t>
  </si>
  <si>
    <t>5310 Eastbury Ave #F</t>
  </si>
  <si>
    <t>22- 312098</t>
  </si>
  <si>
    <t>5202 Eastbury Ave #g</t>
  </si>
  <si>
    <t>22-312004</t>
  </si>
  <si>
    <t>5300 Bowleys ln #C</t>
  </si>
  <si>
    <t>22-312088</t>
  </si>
  <si>
    <t>4906 Gunther Ave #E</t>
  </si>
  <si>
    <t>22-106192</t>
  </si>
  <si>
    <t>4902 Gunther ave #1</t>
  </si>
  <si>
    <t>22-307698</t>
  </si>
  <si>
    <t>5107 Goodnow Rd #a</t>
  </si>
  <si>
    <t>22-415971</t>
  </si>
  <si>
    <t>5308 Goodnow Rd #F</t>
  </si>
  <si>
    <t>22-312103</t>
  </si>
  <si>
    <t>5316 Goodnow Rd #G</t>
  </si>
  <si>
    <t>22-312104</t>
  </si>
  <si>
    <t>5203 Frankford Av #B</t>
  </si>
  <si>
    <t>22-312099</t>
  </si>
  <si>
    <t>5205 Frankford Av #B</t>
  </si>
  <si>
    <t>22-312100</t>
  </si>
  <si>
    <t>4811 Truesdale Av</t>
  </si>
  <si>
    <t>22-312109</t>
  </si>
  <si>
    <t>4830 Truesdale Av</t>
  </si>
  <si>
    <t>22-312078</t>
  </si>
  <si>
    <t>4833 Truesdale Av</t>
  </si>
  <si>
    <t>22-312079</t>
  </si>
  <si>
    <t>1014 N Charles St</t>
  </si>
  <si>
    <t>22-111057</t>
  </si>
  <si>
    <t>511 S Sharp St #1F</t>
  </si>
  <si>
    <t>22-312711</t>
  </si>
  <si>
    <t>3225 Gulfport Dr</t>
  </si>
  <si>
    <t>22-312995</t>
  </si>
  <si>
    <t>3248 Gulfport Dr</t>
  </si>
  <si>
    <t>22-313803</t>
  </si>
  <si>
    <t>3241 Gulfport Dr</t>
  </si>
  <si>
    <t>22-312999</t>
  </si>
  <si>
    <t>607 E Bridgeview Rd</t>
  </si>
  <si>
    <t>22-312482</t>
  </si>
  <si>
    <t>2727 Seamon Ave</t>
  </si>
  <si>
    <t>22-312540</t>
  </si>
  <si>
    <t>2717 Seamon Av</t>
  </si>
  <si>
    <t>22-312546</t>
  </si>
  <si>
    <t>2857 Seamon Av</t>
  </si>
  <si>
    <t>22-312559</t>
  </si>
  <si>
    <t>1001 Bennett Pl #1</t>
  </si>
  <si>
    <t>22-206155</t>
  </si>
  <si>
    <t>696 A Cherry Crest Rd</t>
  </si>
  <si>
    <t>22-312500</t>
  </si>
  <si>
    <t>602 F Cherry Crest Rd</t>
  </si>
  <si>
    <t>22-312494</t>
  </si>
  <si>
    <t>602 N Cherry Crest Rd</t>
  </si>
  <si>
    <t>22-312495</t>
  </si>
  <si>
    <t>603 F Bridgeview  Rd</t>
  </si>
  <si>
    <t>22-312478</t>
  </si>
  <si>
    <t>3088 B Seabury Rd</t>
  </si>
  <si>
    <t>22-205484</t>
  </si>
  <si>
    <t>2368 T Seamon Av</t>
  </si>
  <si>
    <t>22-312614</t>
  </si>
  <si>
    <t>2384 B Seamon Av</t>
  </si>
  <si>
    <t>22-312564</t>
  </si>
  <si>
    <t>2483 Seamon Av</t>
  </si>
  <si>
    <t>22-312581</t>
  </si>
  <si>
    <t>2418 A Seabury Rd</t>
  </si>
  <si>
    <t>22-312596</t>
  </si>
  <si>
    <t>2480 A Seabury Rd</t>
  </si>
  <si>
    <t>22-312594</t>
  </si>
  <si>
    <t>2406 B Seabury Rd</t>
  </si>
  <si>
    <t>22-312653</t>
  </si>
  <si>
    <t>22-11057</t>
  </si>
  <si>
    <t>541 Chateau Av</t>
  </si>
  <si>
    <t>22-111918</t>
  </si>
  <si>
    <t>507 Brunswick St</t>
  </si>
  <si>
    <t>22-416170</t>
  </si>
  <si>
    <t>2800 Remington Av</t>
  </si>
  <si>
    <t>22-414005</t>
  </si>
  <si>
    <t>4203 Elisa Terrace #5</t>
  </si>
  <si>
    <t>22-107128</t>
  </si>
  <si>
    <t>2303 Maryland Av #316</t>
  </si>
  <si>
    <t>22-310951</t>
  </si>
  <si>
    <t>3467 Cottage Av</t>
  </si>
  <si>
    <t>22-310727</t>
  </si>
  <si>
    <t>4713 Alhambra Av</t>
  </si>
  <si>
    <t>22-200201</t>
  </si>
  <si>
    <t>1102 Gleneagle Rd #2</t>
  </si>
  <si>
    <t>22-109933</t>
  </si>
  <si>
    <t>3701 W Garrison Av #B</t>
  </si>
  <si>
    <t>22-112092</t>
  </si>
  <si>
    <t>5025 Belair Rd #1</t>
  </si>
  <si>
    <t>22-111917</t>
  </si>
  <si>
    <t>3011 White Av 2ndfl</t>
  </si>
  <si>
    <t>22-313565</t>
  </si>
  <si>
    <t>516 N Ellwood Av</t>
  </si>
  <si>
    <t>22-314372</t>
  </si>
  <si>
    <t>3501 Chesterfield Av</t>
  </si>
  <si>
    <t>22-417315</t>
  </si>
  <si>
    <t>1306 Anglesea St#2D</t>
  </si>
  <si>
    <t>22-417408</t>
  </si>
  <si>
    <t>1300 anglesea #4T</t>
  </si>
  <si>
    <t>22-417399</t>
  </si>
  <si>
    <t>1302 Anglesea #4T</t>
  </si>
  <si>
    <t>22-417403</t>
  </si>
  <si>
    <t>1400 Anglesea #1b`</t>
  </si>
  <si>
    <t>22-417458</t>
  </si>
  <si>
    <t>1404 anglesea #4T</t>
  </si>
  <si>
    <t>22-417469</t>
  </si>
  <si>
    <t>1404 Anglesea #1T</t>
  </si>
  <si>
    <t>22-417485</t>
  </si>
  <si>
    <t>2107 barclay St</t>
  </si>
  <si>
    <t>22-415190</t>
  </si>
  <si>
    <t>1334 Pontiac Av #1</t>
  </si>
  <si>
    <t>22-205450</t>
  </si>
  <si>
    <t>453 Yale Ave</t>
  </si>
  <si>
    <t>22-312398</t>
  </si>
  <si>
    <t>404 E Baltimore St</t>
  </si>
  <si>
    <t>22-310604</t>
  </si>
  <si>
    <t>3508 Clifton Av #B4</t>
  </si>
  <si>
    <t>22-206535</t>
  </si>
  <si>
    <t>3009 virginia Ave</t>
  </si>
  <si>
    <t>22-418494</t>
  </si>
  <si>
    <t>111 S Franklinton Rd</t>
  </si>
  <si>
    <t>22-114081</t>
  </si>
  <si>
    <t>218 N Charles St #1705</t>
  </si>
  <si>
    <t>22-207372</t>
  </si>
  <si>
    <t>218 Ncharles St #1812</t>
  </si>
  <si>
    <t>22-207373</t>
  </si>
  <si>
    <t>1711 Casadel Av</t>
  </si>
  <si>
    <t>22-415111</t>
  </si>
  <si>
    <t>3201 Lily Ave #C</t>
  </si>
  <si>
    <t>22-208516</t>
  </si>
  <si>
    <t>3637 greenmount Av#25</t>
  </si>
  <si>
    <t>22-414159</t>
  </si>
  <si>
    <t>12//12/2022</t>
  </si>
  <si>
    <t>3040 greenmount Av</t>
  </si>
  <si>
    <t>22-418896</t>
  </si>
  <si>
    <t>2704 greenmount Av</t>
  </si>
  <si>
    <t>22-208483</t>
  </si>
  <si>
    <t>3306 Ravenwood Av</t>
  </si>
  <si>
    <t>22-205049</t>
  </si>
  <si>
    <t>3711 Liberty Hgts Av #sW</t>
  </si>
  <si>
    <t>22-208056</t>
  </si>
  <si>
    <t>2029 W North Av</t>
  </si>
  <si>
    <t>22-312407</t>
  </si>
  <si>
    <t>1901 N Forest Pk S3</t>
  </si>
  <si>
    <t>22-314097</t>
  </si>
  <si>
    <t>3916 maine Av #B2</t>
  </si>
  <si>
    <t>22-113173</t>
  </si>
  <si>
    <t>6014 Eunice Av #2</t>
  </si>
  <si>
    <t>22-314394</t>
  </si>
  <si>
    <t>6407 everall Av #3A</t>
  </si>
  <si>
    <t>22-418485</t>
  </si>
  <si>
    <t>4010 Ridgwood Av</t>
  </si>
  <si>
    <t>22-418477</t>
  </si>
  <si>
    <t>703 N Kenwood Av</t>
  </si>
  <si>
    <t>22-412135</t>
  </si>
  <si>
    <t>2512 E Chase St</t>
  </si>
  <si>
    <t>22-206557</t>
  </si>
  <si>
    <t>209 S Madeira St</t>
  </si>
  <si>
    <t>22-402311</t>
  </si>
  <si>
    <t>2821 W Mulberry St</t>
  </si>
  <si>
    <t>22-415143</t>
  </si>
  <si>
    <t>2416 W Franklin St</t>
  </si>
  <si>
    <t>22-416176</t>
  </si>
  <si>
    <t>2001 W Coldspring la</t>
  </si>
  <si>
    <t>22-111576</t>
  </si>
  <si>
    <t>22-111577</t>
  </si>
  <si>
    <t>4706 Greenspring Av</t>
  </si>
  <si>
    <t>22-204539</t>
  </si>
  <si>
    <t>2924 W Coldspring la</t>
  </si>
  <si>
    <t>22-112391</t>
  </si>
  <si>
    <t>604 Whitelock St #4</t>
  </si>
  <si>
    <t>22-418520</t>
  </si>
  <si>
    <t>2716 huntingdon Av</t>
  </si>
  <si>
    <t>22-208520</t>
  </si>
  <si>
    <t>2401 Liberty Hgts Av</t>
  </si>
  <si>
    <t>22-205120</t>
  </si>
  <si>
    <t>2932 W Coldspring Ln</t>
  </si>
  <si>
    <t>22-205743</t>
  </si>
  <si>
    <t>4138 Mountwood Rd</t>
  </si>
  <si>
    <t>22-418583</t>
  </si>
  <si>
    <t>4142 Mountowood Rd</t>
  </si>
  <si>
    <t>22-418574</t>
  </si>
  <si>
    <t>1321 N Woodlington Rd #1</t>
  </si>
  <si>
    <t>22-204583</t>
  </si>
  <si>
    <t>1315 N Woodington Rd</t>
  </si>
  <si>
    <t>22-112339</t>
  </si>
  <si>
    <t>3615 B Bowers Av</t>
  </si>
  <si>
    <t>22-312940</t>
  </si>
  <si>
    <t>2500 W Belvedere A</t>
  </si>
  <si>
    <t>22-208405</t>
  </si>
  <si>
    <t>22-208403</t>
  </si>
  <si>
    <t>22-208706</t>
  </si>
  <si>
    <t>3601 D Bowers Av</t>
  </si>
  <si>
    <t>22-312924</t>
  </si>
  <si>
    <t>2430 e Lafayette Av</t>
  </si>
  <si>
    <t>22-206546</t>
  </si>
  <si>
    <t>3578 Junewayy #A</t>
  </si>
  <si>
    <t>22-414074</t>
  </si>
  <si>
    <t>2113 C1 Tucker la</t>
  </si>
  <si>
    <t>22-207267</t>
  </si>
  <si>
    <t>1 Monastery Av</t>
  </si>
  <si>
    <t>22-415024</t>
  </si>
  <si>
    <t>6617 Eberle Dr #101</t>
  </si>
  <si>
    <t>22-309935</t>
  </si>
  <si>
    <t>6617 Eberle Dr #202</t>
  </si>
  <si>
    <t>22-203641</t>
  </si>
  <si>
    <t>6602 Vincent La #304</t>
  </si>
  <si>
    <t>22-203654</t>
  </si>
  <si>
    <t>6602 Vincent La #102</t>
  </si>
  <si>
    <t>22-203651</t>
  </si>
  <si>
    <t>6620 Vincent La #104</t>
  </si>
  <si>
    <t>22-203670</t>
  </si>
  <si>
    <t>6616 Eberle Dr #201</t>
  </si>
  <si>
    <t>22-309934</t>
  </si>
  <si>
    <t>6611 Eberle Dr #201</t>
  </si>
  <si>
    <t>22-203631</t>
  </si>
  <si>
    <t>6608 Eberle Dr #203</t>
  </si>
  <si>
    <t>22-309923</t>
  </si>
  <si>
    <t>6610 Eberle Dr #203</t>
  </si>
  <si>
    <t>22-309924</t>
  </si>
  <si>
    <t>6506 Eberle Dr #303</t>
  </si>
  <si>
    <t>22-309903</t>
  </si>
  <si>
    <t>6527 Eberle Dr #301</t>
  </si>
  <si>
    <t>22-309915</t>
  </si>
  <si>
    <t>2482 Marbourne Av</t>
  </si>
  <si>
    <t>22-205834</t>
  </si>
  <si>
    <t>2422 Marbourne Av</t>
  </si>
  <si>
    <t>22-205817</t>
  </si>
  <si>
    <t>2414 Marbourne Av</t>
  </si>
  <si>
    <t>22-205854</t>
  </si>
  <si>
    <t>2404 marbourne Av</t>
  </si>
  <si>
    <t>22-205838</t>
  </si>
  <si>
    <t>22-205836</t>
  </si>
  <si>
    <t>2608 W Patapsco Av</t>
  </si>
  <si>
    <t>22-205825</t>
  </si>
  <si>
    <t>36 S Paca St #308</t>
  </si>
  <si>
    <t>22-112099</t>
  </si>
  <si>
    <t>3602-1 Brooklyn Av</t>
  </si>
  <si>
    <t>22-418219</t>
  </si>
  <si>
    <t>4212 St Georges Av</t>
  </si>
  <si>
    <t>22-112267</t>
  </si>
  <si>
    <t>216 N Liberty St #101</t>
  </si>
  <si>
    <t>22-206012</t>
  </si>
  <si>
    <t>216 N Liberty St #212</t>
  </si>
  <si>
    <t>22-206014</t>
  </si>
  <si>
    <t>15 Charles Plaza #</t>
  </si>
  <si>
    <t>22-412174</t>
  </si>
  <si>
    <t>22-412172</t>
  </si>
  <si>
    <t>22-412170</t>
  </si>
  <si>
    <t>2614 Boone St</t>
  </si>
  <si>
    <t>22-314094</t>
  </si>
  <si>
    <t>2622 Boone St</t>
  </si>
  <si>
    <t>22-418177</t>
  </si>
  <si>
    <t>602 melville Av</t>
  </si>
  <si>
    <t>22-113064</t>
  </si>
  <si>
    <t>4406 Plainfield Av</t>
  </si>
  <si>
    <t>22-112196</t>
  </si>
  <si>
    <t>4404 Plainfield Av</t>
  </si>
  <si>
    <t>22-112192</t>
  </si>
  <si>
    <t>4400 moravia Rd #6</t>
  </si>
  <si>
    <t>22-112230</t>
  </si>
  <si>
    <t>930 N Payson St</t>
  </si>
  <si>
    <t>22-109907</t>
  </si>
  <si>
    <t>2448 Eutaw pl #1b</t>
  </si>
  <si>
    <t>22-204132</t>
  </si>
  <si>
    <t>216 N Liberty St #310</t>
  </si>
  <si>
    <t>22-206015</t>
  </si>
  <si>
    <t>803 N Lakewood Av</t>
  </si>
  <si>
    <t>22-415188</t>
  </si>
  <si>
    <t>417 N Streeper St</t>
  </si>
  <si>
    <t>22-208957</t>
  </si>
  <si>
    <t>1611 Hakesley Pl</t>
  </si>
  <si>
    <t>22-208958</t>
  </si>
  <si>
    <t>3300 noble St</t>
  </si>
  <si>
    <t>22-416761</t>
  </si>
  <si>
    <t>1206 W Cross St</t>
  </si>
  <si>
    <t>22-208857</t>
  </si>
  <si>
    <t>415 N Belfnord Av</t>
  </si>
  <si>
    <t>22-416763</t>
  </si>
  <si>
    <t xml:space="preserve">4018 Massachusett </t>
  </si>
  <si>
    <t>22-113614</t>
  </si>
  <si>
    <t>2513 W Fairmount Av</t>
  </si>
  <si>
    <t>22-206160</t>
  </si>
  <si>
    <t>5834 Jonquil Av</t>
  </si>
  <si>
    <t>22-312472</t>
  </si>
  <si>
    <t>25 S Dayson St</t>
  </si>
  <si>
    <t>22-420128</t>
  </si>
  <si>
    <t>2008 Wilkens Av</t>
  </si>
  <si>
    <t>22-11036</t>
  </si>
  <si>
    <t>301 N Calhoun St</t>
  </si>
  <si>
    <t>22-418518</t>
  </si>
  <si>
    <t>114 S Amity St</t>
  </si>
  <si>
    <t>22-205074</t>
  </si>
  <si>
    <t>1121 N Gilmor St #1</t>
  </si>
  <si>
    <t>22-113567</t>
  </si>
  <si>
    <t>924 N Stricker St #3</t>
  </si>
  <si>
    <t>22-208947</t>
  </si>
  <si>
    <t>1810 Pennsylvania A</t>
  </si>
  <si>
    <t>22-208531</t>
  </si>
  <si>
    <t>22-208532</t>
  </si>
  <si>
    <t>1710 McCulloh St</t>
  </si>
  <si>
    <t>22-311909</t>
  </si>
  <si>
    <t>4403 Falls Bridge Dr</t>
  </si>
  <si>
    <t>22-207315</t>
  </si>
  <si>
    <t>4400 LaPlata Av</t>
  </si>
  <si>
    <t>22-207318</t>
  </si>
  <si>
    <t>4410 LaPlata A</t>
  </si>
  <si>
    <t>22-207329</t>
  </si>
  <si>
    <t>533 Wilson St</t>
  </si>
  <si>
    <t>22-313573</t>
  </si>
  <si>
    <t>508 Seagull Av</t>
  </si>
  <si>
    <t>22-313563</t>
  </si>
  <si>
    <t>4525 Pennington St</t>
  </si>
  <si>
    <t>22-206237</t>
  </si>
  <si>
    <t>1820 Spence St #315</t>
  </si>
  <si>
    <t>22-418822</t>
  </si>
  <si>
    <t>1415 W Fayette St</t>
  </si>
  <si>
    <t>22-313962</t>
  </si>
  <si>
    <t>412 W Redwood St</t>
  </si>
  <si>
    <t>22-110820</t>
  </si>
  <si>
    <t>22-110824</t>
  </si>
  <si>
    <t>1720 St Paul St #101</t>
  </si>
  <si>
    <t>22-416236</t>
  </si>
  <si>
    <t>606 E 30th St</t>
  </si>
  <si>
    <t>22-208503</t>
  </si>
  <si>
    <t>1535 Homestead st</t>
  </si>
  <si>
    <t>22-208505</t>
  </si>
  <si>
    <t>1835 E 30th St</t>
  </si>
  <si>
    <t>22-208504</t>
  </si>
  <si>
    <t>5718 The Alameda</t>
  </si>
  <si>
    <t>22-111981</t>
  </si>
  <si>
    <t>1126 E Belvedere St</t>
  </si>
  <si>
    <t>22-111997</t>
  </si>
  <si>
    <t>5705 Chinquapin Pkw</t>
  </si>
  <si>
    <t>22-111996</t>
  </si>
  <si>
    <t>5800 The Alameda</t>
  </si>
  <si>
    <t>22-111966</t>
  </si>
  <si>
    <t>1135 N Milton Ave B</t>
  </si>
  <si>
    <t>22-415705</t>
  </si>
  <si>
    <t>1933 Clifton Av</t>
  </si>
  <si>
    <t>22-416124</t>
  </si>
  <si>
    <t>2203 poplar Grove</t>
  </si>
  <si>
    <t>22-112358</t>
  </si>
  <si>
    <t>3202 Elgin Av 2nd fl</t>
  </si>
  <si>
    <t>22-314435</t>
  </si>
  <si>
    <t>4357 Seidel Av</t>
  </si>
  <si>
    <t>22-415238</t>
  </si>
  <si>
    <t>6057 harford Rd</t>
  </si>
  <si>
    <t>22-209000</t>
  </si>
  <si>
    <t>502 N Glover St</t>
  </si>
  <si>
    <t>22-111880</t>
  </si>
  <si>
    <t>1568 Moreland av</t>
  </si>
  <si>
    <t>22-206194</t>
  </si>
  <si>
    <t>2916 E Federal st</t>
  </si>
  <si>
    <t>22-416833</t>
  </si>
  <si>
    <t>3146 Elmora Av</t>
  </si>
  <si>
    <t>22-416834</t>
  </si>
  <si>
    <t>2306 Mt Royal Ter</t>
  </si>
  <si>
    <t>22-108706</t>
  </si>
  <si>
    <t>5051 Greenspring Av</t>
  </si>
  <si>
    <t>22-418231</t>
  </si>
  <si>
    <t>4000 Eielman av</t>
  </si>
  <si>
    <t>22-414216</t>
  </si>
  <si>
    <t>535 Sheridan av</t>
  </si>
  <si>
    <t>22-311894</t>
  </si>
  <si>
    <t>5400 York Rd</t>
  </si>
  <si>
    <t>22-108841</t>
  </si>
  <si>
    <t>2144 penrose Av</t>
  </si>
  <si>
    <t>22-314429</t>
  </si>
  <si>
    <t>3708 E Pratt St</t>
  </si>
  <si>
    <t>22-416220</t>
  </si>
  <si>
    <t>422 S Macon St</t>
  </si>
  <si>
    <t>22-204914</t>
  </si>
  <si>
    <t>6822 boston Ave</t>
  </si>
  <si>
    <t>22-204992</t>
  </si>
  <si>
    <t>3116 Leighton Av</t>
  </si>
  <si>
    <t>22-109961</t>
  </si>
  <si>
    <t>39 W Lexington Av</t>
  </si>
  <si>
    <t>22-207356</t>
  </si>
  <si>
    <t>22-207355</t>
  </si>
  <si>
    <t>22-207354</t>
  </si>
  <si>
    <t>22-207351</t>
  </si>
  <si>
    <t>401 W Redwood St</t>
  </si>
  <si>
    <t>22-207347</t>
  </si>
  <si>
    <t>401 W Lombard st</t>
  </si>
  <si>
    <t>22-207339</t>
  </si>
  <si>
    <t>410 W Lombard St</t>
  </si>
  <si>
    <t>22-207338</t>
  </si>
  <si>
    <t>5526 Belair Road</t>
  </si>
  <si>
    <t>22-312022</t>
  </si>
  <si>
    <t>5669 Chinquapin Pkw</t>
  </si>
  <si>
    <t>22-417695</t>
  </si>
  <si>
    <t>5610 loch Raven blv</t>
  </si>
  <si>
    <t>22-207536</t>
  </si>
  <si>
    <t>607 Chapelgate La</t>
  </si>
  <si>
    <t>22-310092</t>
  </si>
  <si>
    <t>608 Cooks La #201</t>
  </si>
  <si>
    <t>22-310096</t>
  </si>
  <si>
    <t>704 Cooks La #102</t>
  </si>
  <si>
    <t>22-310097</t>
  </si>
  <si>
    <t>2114 pennsylvania a</t>
  </si>
  <si>
    <t>22-313970</t>
  </si>
  <si>
    <t>59221 Moravia Pk Dr</t>
  </si>
  <si>
    <t>22-111067</t>
  </si>
  <si>
    <t>4402 kavon Av</t>
  </si>
  <si>
    <t>22-205144</t>
  </si>
  <si>
    <t>1652 Darley Av</t>
  </si>
  <si>
    <t>22-205386</t>
  </si>
  <si>
    <t>22-206228</t>
  </si>
  <si>
    <t>1500 Lanhorne Ct</t>
  </si>
  <si>
    <t>22-106533</t>
  </si>
  <si>
    <t>2138 E Oliver St</t>
  </si>
  <si>
    <t>22-314406</t>
  </si>
  <si>
    <t>2102 E Chase St</t>
  </si>
  <si>
    <t>22-205335</t>
  </si>
  <si>
    <t>853 W University Pk</t>
  </si>
  <si>
    <t>22-313756</t>
  </si>
  <si>
    <t>847 Whitelock St</t>
  </si>
  <si>
    <t>22-206604</t>
  </si>
  <si>
    <t>10 E Lee St Unit 2202</t>
  </si>
  <si>
    <t>Md</t>
  </si>
  <si>
    <t>Wronful Detainer</t>
  </si>
  <si>
    <t>16364-2022</t>
  </si>
  <si>
    <t>2637 E Madison St</t>
  </si>
  <si>
    <t>12878-2022</t>
  </si>
  <si>
    <t>1301 Lemmon St 2ndfl</t>
  </si>
  <si>
    <t>15544-2022</t>
  </si>
  <si>
    <t>1814 E Fairmount Ave</t>
  </si>
  <si>
    <t>15353-2022</t>
  </si>
  <si>
    <t>1825 E Federal St</t>
  </si>
  <si>
    <t>16108-22</t>
  </si>
  <si>
    <t>5012 Catalpha Road</t>
  </si>
  <si>
    <t>15817-22</t>
  </si>
  <si>
    <t>829 East Lake Avenue</t>
  </si>
  <si>
    <t>15093-22</t>
  </si>
  <si>
    <t>3821 Bayonne St</t>
  </si>
  <si>
    <t>14601-22</t>
  </si>
  <si>
    <t>2821 Pelham Avenue</t>
  </si>
  <si>
    <t>14881-22</t>
  </si>
  <si>
    <t>1512 N Decker St #1</t>
  </si>
  <si>
    <t>16042-22</t>
  </si>
  <si>
    <t>3710 Claremont St</t>
  </si>
  <si>
    <t>15949-22</t>
  </si>
  <si>
    <t>1521 Ensor St</t>
  </si>
  <si>
    <t>12212-22</t>
  </si>
  <si>
    <t>4906 Pembridge Ave</t>
  </si>
  <si>
    <t>15784-22</t>
  </si>
  <si>
    <t>2604 Puget Street</t>
  </si>
  <si>
    <t>16285-22</t>
  </si>
  <si>
    <t>5107 Midwood Ave</t>
  </si>
  <si>
    <t>12869-22</t>
  </si>
  <si>
    <t>2120 Division St</t>
  </si>
  <si>
    <t>15320-22</t>
  </si>
  <si>
    <t>2544 Boyd St</t>
  </si>
  <si>
    <t>15882-22</t>
  </si>
  <si>
    <t>2535 Boyd St</t>
  </si>
  <si>
    <t>15880-22</t>
  </si>
  <si>
    <t>2544 W Fayette St</t>
  </si>
  <si>
    <t>15879-22</t>
  </si>
  <si>
    <t>822 North Currey St</t>
  </si>
  <si>
    <t>14593-22</t>
  </si>
  <si>
    <t>4223 Audrey Ave #1</t>
  </si>
  <si>
    <t>11853-22</t>
  </si>
  <si>
    <t>4031 Wcoldspring la</t>
  </si>
  <si>
    <t>12098-22</t>
  </si>
  <si>
    <t>3708 Mactavish Ave</t>
  </si>
  <si>
    <t>14537-22</t>
  </si>
  <si>
    <t>214 N Collington Av</t>
  </si>
  <si>
    <t>14032-22</t>
  </si>
  <si>
    <t>1131 N Stricker St</t>
  </si>
  <si>
    <t>12164-22</t>
  </si>
  <si>
    <t>1401 N Lakewood Av#402 Baltimore</t>
  </si>
  <si>
    <t>13733-22</t>
  </si>
  <si>
    <t>2829 Sunset Drive</t>
  </si>
  <si>
    <t>13812-22</t>
  </si>
  <si>
    <t>2433 Ashton St</t>
  </si>
  <si>
    <t>13294-22</t>
  </si>
  <si>
    <t>501 N Streeper St</t>
  </si>
  <si>
    <t>16101-22</t>
  </si>
  <si>
    <t>603 Denison St</t>
  </si>
  <si>
    <t>16043-22</t>
  </si>
  <si>
    <t>2103 Callow AvBst</t>
  </si>
  <si>
    <t>15786-22</t>
  </si>
  <si>
    <t>2229 W Saratoga St</t>
  </si>
  <si>
    <t>15555-22</t>
  </si>
  <si>
    <t>5556 Elderon Av</t>
  </si>
  <si>
    <t>16522-22</t>
  </si>
  <si>
    <t>2612 Cole St</t>
  </si>
  <si>
    <t>17395-22</t>
  </si>
  <si>
    <t>2610 Cole St</t>
  </si>
  <si>
    <t>17396-22</t>
  </si>
  <si>
    <t>2205 Ashton St</t>
  </si>
  <si>
    <t>14664-22</t>
  </si>
  <si>
    <t>1761 Homestead St</t>
  </si>
  <si>
    <t>14960-22</t>
  </si>
  <si>
    <t>3401 E Fairmount St</t>
  </si>
  <si>
    <t>12879-22</t>
  </si>
  <si>
    <t xml:space="preserve">5430 Park Hgts Av </t>
  </si>
  <si>
    <t>16527-22</t>
  </si>
  <si>
    <t>1901 E 32nd St</t>
  </si>
  <si>
    <t>16906-22</t>
  </si>
  <si>
    <t>6620 Eberle Dr</t>
  </si>
  <si>
    <t>14626-22</t>
  </si>
  <si>
    <t>2815 Windsor Av</t>
  </si>
  <si>
    <t>15509-22</t>
  </si>
  <si>
    <t>4954 Edgemere Av</t>
  </si>
  <si>
    <t>11936-22</t>
  </si>
  <si>
    <t>211 W Mulberry St</t>
  </si>
  <si>
    <t>15874-22</t>
  </si>
  <si>
    <t>1316 Shellbanks Rd</t>
  </si>
  <si>
    <t>2862-22</t>
  </si>
  <si>
    <t>721 Appleton St</t>
  </si>
  <si>
    <t>16241-22</t>
  </si>
  <si>
    <t>600 N Eutaw St #B</t>
  </si>
  <si>
    <t>16498-22</t>
  </si>
  <si>
    <t>101 N Schroeder St</t>
  </si>
  <si>
    <t>11900-22</t>
  </si>
  <si>
    <t>1410 Wilhelm St</t>
  </si>
  <si>
    <t>16240-22</t>
  </si>
  <si>
    <t>1012 Argyle Ave</t>
  </si>
  <si>
    <t>12032-22</t>
  </si>
  <si>
    <t>707 N Port St</t>
  </si>
  <si>
    <t>9416-22</t>
  </si>
  <si>
    <t>201 N Washington St</t>
  </si>
  <si>
    <t>14238-22</t>
  </si>
  <si>
    <t>832 N Bond St</t>
  </si>
  <si>
    <t>14653-22</t>
  </si>
  <si>
    <t>513 n Milton St</t>
  </si>
  <si>
    <t>15733-22</t>
  </si>
  <si>
    <t>503 W Lafayette Av</t>
  </si>
  <si>
    <t>16988-22</t>
  </si>
  <si>
    <t>418 E 28th St</t>
  </si>
  <si>
    <t>16349-22</t>
  </si>
  <si>
    <t>3909 6th St</t>
  </si>
  <si>
    <t>14777-22</t>
  </si>
  <si>
    <t>2914 Ridgwood Av</t>
  </si>
  <si>
    <t>14533-22</t>
  </si>
  <si>
    <t>5006 Denview Way</t>
  </si>
  <si>
    <t>14419-22</t>
  </si>
  <si>
    <t>5205 Frankford Av</t>
  </si>
  <si>
    <t>14131-22</t>
  </si>
  <si>
    <t>2019 Ridgehill Av</t>
  </si>
  <si>
    <t>13326-22</t>
  </si>
  <si>
    <t xml:space="preserve">5218 Bowleys lane </t>
  </si>
  <si>
    <t>12875-22</t>
  </si>
  <si>
    <t>5203 Goodnow Rd</t>
  </si>
  <si>
    <t>12860-22</t>
  </si>
  <si>
    <t>4929 Goodnow Rd</t>
  </si>
  <si>
    <t>12859-22</t>
  </si>
  <si>
    <t>5003 Raintree Way</t>
  </si>
  <si>
    <t>12840-22</t>
  </si>
  <si>
    <t>1204 W Cross St</t>
  </si>
  <si>
    <t>12610-22</t>
  </si>
  <si>
    <t>1511 guilfor Ave #B</t>
  </si>
  <si>
    <t>2526-22</t>
  </si>
  <si>
    <t>6101 Chinquapin PKw</t>
  </si>
  <si>
    <t>16617-22</t>
  </si>
  <si>
    <t>3929 Inner Circle</t>
  </si>
  <si>
    <t>12963-22</t>
  </si>
  <si>
    <t>223-225 park Ave</t>
  </si>
  <si>
    <t>22974-21</t>
  </si>
  <si>
    <t>2032 kennedy Ave</t>
  </si>
  <si>
    <t>17291-22</t>
  </si>
  <si>
    <t>1029 Rockhill Ave</t>
  </si>
  <si>
    <t>16584-22</t>
  </si>
  <si>
    <t>1401 E Oliver St</t>
  </si>
  <si>
    <t>16594-22</t>
  </si>
  <si>
    <t>723 Epreston St</t>
  </si>
  <si>
    <t>17038-22</t>
  </si>
  <si>
    <t>2416 Etting St</t>
  </si>
  <si>
    <t>16362-22</t>
  </si>
  <si>
    <t>4419 StGeorges St</t>
  </si>
  <si>
    <t>14916-22</t>
  </si>
  <si>
    <t>2743 Beryl Ave</t>
  </si>
  <si>
    <t>17277-22</t>
  </si>
  <si>
    <t>2280 Cecil Ave</t>
  </si>
  <si>
    <t>16194-22</t>
  </si>
  <si>
    <t>1619 Hakesley Pl</t>
  </si>
  <si>
    <t>15067-22</t>
  </si>
  <si>
    <t>2139 E Chast St</t>
  </si>
  <si>
    <t>16396-22</t>
  </si>
  <si>
    <t>1303 N Linwood St</t>
  </si>
  <si>
    <t>8922-22</t>
  </si>
  <si>
    <t>3945 Brooklyn Ave</t>
  </si>
  <si>
    <t>15833-22</t>
  </si>
  <si>
    <t>1301 N Broadway</t>
  </si>
  <si>
    <t>15071-22</t>
  </si>
  <si>
    <t>1002 N Mount St</t>
  </si>
  <si>
    <t>16978-22</t>
  </si>
  <si>
    <t>212 E Biddle St</t>
  </si>
  <si>
    <t>13007-22</t>
  </si>
  <si>
    <t>4515 Shammrock Av</t>
  </si>
  <si>
    <t>17397-22</t>
  </si>
  <si>
    <t>317 Mt Holly St</t>
  </si>
  <si>
    <t>16217-22</t>
  </si>
  <si>
    <t>227 N Dallas Ct</t>
  </si>
  <si>
    <t>12136-22</t>
  </si>
  <si>
    <t>410 S Newkirk St</t>
  </si>
  <si>
    <t>15344-22</t>
  </si>
  <si>
    <t>2678 Wilkens Ave</t>
  </si>
  <si>
    <t>15684-22</t>
  </si>
  <si>
    <t>2011 W Lexington St</t>
  </si>
  <si>
    <t>16044-22</t>
  </si>
  <si>
    <t>2843 E Federa St</t>
  </si>
  <si>
    <t>16497-22</t>
  </si>
  <si>
    <t>3625 Pulaski St</t>
  </si>
  <si>
    <t>16707-22</t>
  </si>
  <si>
    <t>533 N Chester St</t>
  </si>
  <si>
    <t>16195-22</t>
  </si>
  <si>
    <t>5115-5115Pimlico</t>
  </si>
  <si>
    <t>15688-22</t>
  </si>
  <si>
    <t>519 N Bentalou St</t>
  </si>
  <si>
    <t>15828-22</t>
  </si>
  <si>
    <t>1512 Poplar Grove</t>
  </si>
  <si>
    <t>17592-22</t>
  </si>
  <si>
    <t>741 yale Ave</t>
  </si>
  <si>
    <t>9491-22</t>
  </si>
  <si>
    <t>106 S Stockton St</t>
  </si>
  <si>
    <t>12335-22</t>
  </si>
  <si>
    <t>3600 W Franklin St</t>
  </si>
  <si>
    <t>11445-22</t>
  </si>
  <si>
    <t>2745 The Alameda</t>
  </si>
  <si>
    <t>14561-22</t>
  </si>
  <si>
    <t>3800 W Belvedere Av</t>
  </si>
  <si>
    <t>10368-22</t>
  </si>
  <si>
    <t>10 E Lee St unit 2002</t>
  </si>
  <si>
    <t>16364-22</t>
  </si>
  <si>
    <t>Baltimore County</t>
  </si>
  <si>
    <t>Catonsville</t>
  </si>
  <si>
    <t>129 S TWIN CIRCLE WAY</t>
  </si>
  <si>
    <t>HALETHORPE</t>
  </si>
  <si>
    <t>D-081-LT-22-007740</t>
  </si>
  <si>
    <t>21 BIRDKNOLL COURT APT</t>
  </si>
  <si>
    <t>BALTIMORE</t>
  </si>
  <si>
    <t>D-08-LT-22-227-011</t>
  </si>
  <si>
    <t>4030 MCDOWELL LANE APT</t>
  </si>
  <si>
    <t>D-08-LT-22-227-092</t>
  </si>
  <si>
    <t>4219 MCDOWELL LANE APT</t>
  </si>
  <si>
    <t>D-08-LT-22-227-128</t>
  </si>
  <si>
    <t>4112 TWIN CIRCLE WAY APT</t>
  </si>
  <si>
    <t>D-08-LT-22-227-186</t>
  </si>
  <si>
    <t>2566 VIRGINIA AVENUE APT</t>
  </si>
  <si>
    <t>D-08-LT-22-227-212</t>
  </si>
  <si>
    <t>302-A CEDAR RUN PLACE</t>
  </si>
  <si>
    <t>D-081-LT-22-009864</t>
  </si>
  <si>
    <t>5904 Franklin Ave APT 3B</t>
  </si>
  <si>
    <t>D-08-LT-22-310-007</t>
  </si>
  <si>
    <t>6307 MONIKA PLACE #1107</t>
  </si>
  <si>
    <t>D-08-LT-22-577-014</t>
  </si>
  <si>
    <t>3052 Bero Road APT</t>
  </si>
  <si>
    <t>D-08-LT-22-685-026</t>
  </si>
  <si>
    <t>520 Fifth Avenue APT</t>
  </si>
  <si>
    <t>D-08-LT-22-685-033</t>
  </si>
  <si>
    <t>743 Fifth Avenue APT</t>
  </si>
  <si>
    <t>D-08-LT-22-685-056</t>
  </si>
  <si>
    <t>5413 WHITLOCK RD</t>
  </si>
  <si>
    <t>D-081-LT-22-011355</t>
  </si>
  <si>
    <t>2705 ASHFIELD DRIVE #302</t>
  </si>
  <si>
    <t>D-081-LT-22-011427</t>
  </si>
  <si>
    <t>2807 GRESHAM WAY APT 204</t>
  </si>
  <si>
    <t>WINDSOR MILL</t>
  </si>
  <si>
    <t>D-081-LT-22-011443</t>
  </si>
  <si>
    <t>7908 Dunhill Village Circle APT 301</t>
  </si>
  <si>
    <t>D-08-LT-22-799-013</t>
  </si>
  <si>
    <t>31  THORNHURST COURT APT</t>
  </si>
  <si>
    <t>Woodlawn</t>
  </si>
  <si>
    <t>D-08-LT-22-801-023</t>
  </si>
  <si>
    <t>6821 TOWNBROOK DRIVE APT B</t>
  </si>
  <si>
    <t>D-08-LT-22-801-052</t>
  </si>
  <si>
    <t>3628B Valley Terrace APT 5</t>
  </si>
  <si>
    <t>D-08-LT-22-802-038</t>
  </si>
  <si>
    <t>639 Plymouth Rd.  Apt. A1</t>
  </si>
  <si>
    <t>D-08-LT-22-889-001</t>
  </si>
  <si>
    <t>3402 Aurora Ln APT K</t>
  </si>
  <si>
    <t>D-08-LT-22-891-013</t>
  </si>
  <si>
    <t>3402 Aurora Ln APT B</t>
  </si>
  <si>
    <t>D-08-LT-22-891-010</t>
  </si>
  <si>
    <t>3400 Aurora Ln APT J</t>
  </si>
  <si>
    <t>D-08-LT-22-891-008</t>
  </si>
  <si>
    <t>3410 Aurora Ln APT J</t>
  </si>
  <si>
    <t>D-08-LT-22-891-028</t>
  </si>
  <si>
    <t>7 BLUEJAY COURT APT</t>
  </si>
  <si>
    <t>D-08-LT-22-908-028</t>
  </si>
  <si>
    <t>3854 MCDOWELL LANE APT</t>
  </si>
  <si>
    <t>D-08-LT-22-908-079</t>
  </si>
  <si>
    <t>3876 MCDOWELL LANE APT</t>
  </si>
  <si>
    <t>D-08-LT-22-908-083</t>
  </si>
  <si>
    <t>3708 SONGBIRD CIRCLE APT</t>
  </si>
  <si>
    <t>D-08-LT-22-908-166</t>
  </si>
  <si>
    <t>4010 MCDOWELL LANE APT</t>
  </si>
  <si>
    <t>D-08-LT-22-908-101</t>
  </si>
  <si>
    <t>4277 MCDOWELL LANE APT</t>
  </si>
  <si>
    <t>D-08-LT-22-908-142</t>
  </si>
  <si>
    <t>34 N. TWIN CIRCLE WAY APT</t>
  </si>
  <si>
    <t>D-08-LT-22-908-156</t>
  </si>
  <si>
    <t>22 N. TWIN CIRCLE WAY APT</t>
  </si>
  <si>
    <t>D-08-LT-22-908-155</t>
  </si>
  <si>
    <t>58 N. TWIN CIRCLE WAY APT</t>
  </si>
  <si>
    <t>D-08-LT-22-908-160</t>
  </si>
  <si>
    <t>112 S. TWIN CIRCLE WAY APT</t>
  </si>
  <si>
    <t>D-08-LT-22-908-185</t>
  </si>
  <si>
    <t>125 S. TWIN CIRCLE WAY APT</t>
  </si>
  <si>
    <t>D-08-LT-22-908-189</t>
  </si>
  <si>
    <t>186 S. TWIN CIRCLE WAY APT</t>
  </si>
  <si>
    <t>D-08-LT-22-908-195</t>
  </si>
  <si>
    <t>4146 TWIN CIRCLE WAY APT</t>
  </si>
  <si>
    <t>D-08-LT-22-908-208</t>
  </si>
  <si>
    <t>2540 VIRGINIA AVENUE APT</t>
  </si>
  <si>
    <t>D-08-LT-22-908-217</t>
  </si>
  <si>
    <t>3302 Aurora Ln APT A</t>
  </si>
  <si>
    <t>D-08-LT-22-891-003</t>
  </si>
  <si>
    <t>3411 Aurora Ln APT J</t>
  </si>
  <si>
    <t>D-08-LT-22-891-030</t>
  </si>
  <si>
    <t>7406 Fairbrook Road, Apt. D</t>
  </si>
  <si>
    <t>D-08-CV-22-028142</t>
  </si>
  <si>
    <t>4732 ALDGATE GRN</t>
  </si>
  <si>
    <t>D-081-LT-22-011657</t>
  </si>
  <si>
    <t>1113 COURTNEY RD</t>
  </si>
  <si>
    <t>D-081-LT-22-011663</t>
  </si>
  <si>
    <t>4757 ALDGATE GRN</t>
  </si>
  <si>
    <t>D-081-LT-22-011659</t>
  </si>
  <si>
    <t>4719 BELWOOD GREEN APT 1</t>
  </si>
  <si>
    <t>D-081-LT-22-011660</t>
  </si>
  <si>
    <t>1119 COURTNEY RD</t>
  </si>
  <si>
    <t>D-081-LT-22-011664</t>
  </si>
  <si>
    <t>1120 COURTNEY RD</t>
  </si>
  <si>
    <t>D-081-LT-22-011665</t>
  </si>
  <si>
    <t>1144 COURTNEY RD APT B</t>
  </si>
  <si>
    <t>D-081-LT-22-011668</t>
  </si>
  <si>
    <t>1012 HOWLAND SQ</t>
  </si>
  <si>
    <t>D-081-LT-22-011670</t>
  </si>
  <si>
    <t>5 WALDEN LAUREL COURT</t>
  </si>
  <si>
    <t>GWYNN OAK</t>
  </si>
  <si>
    <t>21207-0000</t>
  </si>
  <si>
    <t>D-081-LT-22-011686</t>
  </si>
  <si>
    <t>25 A MONTROSE MANOR CT</t>
  </si>
  <si>
    <t>D-081-LT-22-011784</t>
  </si>
  <si>
    <t>2024 E SUMMIT AVE</t>
  </si>
  <si>
    <t>D-081-LT-22-011792</t>
  </si>
  <si>
    <t>1965 G WOODLAWN DR</t>
  </si>
  <si>
    <t>D-081-LT-22-011808</t>
  </si>
  <si>
    <t>2011 E WOODLAWN DR</t>
  </si>
  <si>
    <t>D-081-LT-22-011816</t>
  </si>
  <si>
    <t>1731 F CHAMPLAIN DR</t>
  </si>
  <si>
    <t>D-081-LT-22-011831</t>
  </si>
  <si>
    <t>32 TORLINA CT</t>
  </si>
  <si>
    <t>D-081-LT-22-011871</t>
  </si>
  <si>
    <t>7224-203 OAK HAVEN CIRCLE</t>
  </si>
  <si>
    <t>D-081-LT-22-011892</t>
  </si>
  <si>
    <t>2104 Gwynn Oak Avenue Apt 2- Second Floor</t>
  </si>
  <si>
    <t>Gwynn</t>
  </si>
  <si>
    <t>D-08-LT-22-939-001</t>
  </si>
  <si>
    <t>1 Brubar Court APT 2A</t>
  </si>
  <si>
    <t>D-08-LT-22-947-012</t>
  </si>
  <si>
    <t>6 Brubar Court APT 1C</t>
  </si>
  <si>
    <t>D-08-LT-22-947-030</t>
  </si>
  <si>
    <t>104 VILLAGE OF PINE COURT #1B</t>
  </si>
  <si>
    <t>D-081-LT-22-011960</t>
  </si>
  <si>
    <t>1000 Arion Park Road APT 088</t>
  </si>
  <si>
    <t>D-08-LT-22-978-001</t>
  </si>
  <si>
    <t>1044 Arion Park Road APT 138</t>
  </si>
  <si>
    <t>D-08-LT-22-978-005</t>
  </si>
  <si>
    <t>7051 RUDISILL COURT 1B</t>
  </si>
  <si>
    <t>D-081-LT-22-011910</t>
  </si>
  <si>
    <t>3410 VARGIS CIRCLE 3A</t>
  </si>
  <si>
    <t>D-081-LT-22-011928</t>
  </si>
  <si>
    <t>818 WARWICK RD</t>
  </si>
  <si>
    <t>D-081-LT-22-012221</t>
  </si>
  <si>
    <t>8364 CHURCH LANE</t>
  </si>
  <si>
    <t>D-081-LT-22-012058</t>
  </si>
  <si>
    <t>3252 CARLSWOOD CIRCLE</t>
  </si>
  <si>
    <t>D-081-LT-22-012026</t>
  </si>
  <si>
    <t>7505 Fairbrook Road, Apt. 2B</t>
  </si>
  <si>
    <t>D-08-CV-22-028963</t>
  </si>
  <si>
    <t>3608 YENNAR LANE #3A</t>
  </si>
  <si>
    <t>D-081-LT-22-012009</t>
  </si>
  <si>
    <t>904-C HOOPER AVE</t>
  </si>
  <si>
    <t>D-081-LT-22-012243</t>
  </si>
  <si>
    <t>914-B HOOPER AVENUE</t>
  </si>
  <si>
    <t>D-081-LT-22-012246</t>
  </si>
  <si>
    <t>4313-E ALAN DRIVE</t>
  </si>
  <si>
    <t>D-081-LT-22-012255</t>
  </si>
  <si>
    <t>4317-C ALAN DRIVE</t>
  </si>
  <si>
    <t>D-081-LT-22-012258</t>
  </si>
  <si>
    <t>4335-B ALAN DRIVE</t>
  </si>
  <si>
    <t>D-081-LT-22-012262</t>
  </si>
  <si>
    <t>5515 Stonington Avenue</t>
  </si>
  <si>
    <t>Gwynn Oak</t>
  </si>
  <si>
    <t>21207-6857</t>
  </si>
  <si>
    <t>D-08-LT-22-999-001</t>
  </si>
  <si>
    <t>3407 Aurora Ln APT J</t>
  </si>
  <si>
    <t>D-08-LT-22-1021-014</t>
  </si>
  <si>
    <t>31 Sprigg Ct APT</t>
  </si>
  <si>
    <t>D-08-LT-22-1021-058</t>
  </si>
  <si>
    <t>6305 MONIKA PLACE #1401</t>
  </si>
  <si>
    <t>D-08-LT-22-1028-005</t>
  </si>
  <si>
    <t>6323 MONIKA PLACE #411</t>
  </si>
  <si>
    <t>D-08-LT-22-1028-021</t>
  </si>
  <si>
    <t>6307 MONIKA PLACE #1111</t>
  </si>
  <si>
    <t>D-08-LT-22-1028-010</t>
  </si>
  <si>
    <t>6319 MONIKA PLACE #210</t>
  </si>
  <si>
    <t>D-08-LT-22-1028-018</t>
  </si>
  <si>
    <t>3303-C MICHELLE COURT</t>
  </si>
  <si>
    <t>D-081-LT-22-012298</t>
  </si>
  <si>
    <t>2 Valdivia Court APT K</t>
  </si>
  <si>
    <t>D-08-LT-22-1115-002</t>
  </si>
  <si>
    <t>3701 Twin Lake Court APT 607</t>
  </si>
  <si>
    <t>D-08-LT-22-1115-027</t>
  </si>
  <si>
    <t>16  CEDAR HEIGHTS COURT APT B</t>
  </si>
  <si>
    <t>D-08-LT-22-1116-012</t>
  </si>
  <si>
    <t>14  CEDAR HEIGHTS COURT APT E</t>
  </si>
  <si>
    <t>D-08-LT-22-1116-010</t>
  </si>
  <si>
    <t>24  CEDAR HEIGHTS COURT APT C</t>
  </si>
  <si>
    <t>D-08-LT-22-1116-018</t>
  </si>
  <si>
    <t>32 GREENBURY COURT APT</t>
  </si>
  <si>
    <t>D-08-LT-22-1116-039</t>
  </si>
  <si>
    <t>6714 TOWNBROOK DRIVE APT B</t>
  </si>
  <si>
    <t>D-08-LT-22-1116-048</t>
  </si>
  <si>
    <t>6736 TOWNBROOK DRIVE APT A</t>
  </si>
  <si>
    <t>D-08-LT-22-1116-069</t>
  </si>
  <si>
    <t>6744 TOWNBROOK DRIVE APT B</t>
  </si>
  <si>
    <t>D-08-LT-22-1116-080</t>
  </si>
  <si>
    <t>44 WYNDMOOR PLACE APT B</t>
  </si>
  <si>
    <t>D-08-LT-22-1116-128</t>
  </si>
  <si>
    <t>930 REGINA DRIVE</t>
  </si>
  <si>
    <t>D-081-LT-22-012303</t>
  </si>
  <si>
    <t>7314 WINDSOR MILL RD, 1ST FLR</t>
  </si>
  <si>
    <t>D-081-LT-22-012319</t>
  </si>
  <si>
    <t>2600-T2 ESSEX RD</t>
  </si>
  <si>
    <t>D-081-LT-22-012363</t>
  </si>
  <si>
    <t>1 Silerton Road, Apt. 1C</t>
  </si>
  <si>
    <t>Halethorpe</t>
  </si>
  <si>
    <t>D-08-CV-22-030503</t>
  </si>
  <si>
    <t>604 ALDERSHOT RD</t>
  </si>
  <si>
    <t>D-081-LT-22-012517</t>
  </si>
  <si>
    <t>3247 MAGNOLIA AVE APTH</t>
  </si>
  <si>
    <t>D-081-LT-22-012522</t>
  </si>
  <si>
    <t>1118 BAKER AVE</t>
  </si>
  <si>
    <t>D-081-LT-22-012526</t>
  </si>
  <si>
    <t>7413 LESADA DRIVE # 1A</t>
  </si>
  <si>
    <t>D-081-LT-22-012694</t>
  </si>
  <si>
    <t>4126 2B ANNAPOLIS RD</t>
  </si>
  <si>
    <t>LANSDOWNE</t>
  </si>
  <si>
    <t>D-081-LT-22-012737</t>
  </si>
  <si>
    <t>4-G RAMBLING OAKS WAY</t>
  </si>
  <si>
    <t>D-081-LT-22-012748</t>
  </si>
  <si>
    <t>5-T RAMBLING OAKS WAY</t>
  </si>
  <si>
    <t>D-081-LT-22-012750</t>
  </si>
  <si>
    <t>9-E RAMBLING OAKS WAY</t>
  </si>
  <si>
    <t>D-081-LT-22-012759</t>
  </si>
  <si>
    <t>8E RAMBLING OAKS WAY</t>
  </si>
  <si>
    <t>CATONSVILLE</t>
  </si>
  <si>
    <t>D-081-LT-22-012757</t>
  </si>
  <si>
    <t>10-C RAMBLING OAKS WY</t>
  </si>
  <si>
    <t>D-081-LT-22-012762</t>
  </si>
  <si>
    <t>13-C RAMBLIN OAKS WAY</t>
  </si>
  <si>
    <t>D-081-LT-22-012769</t>
  </si>
  <si>
    <t>302-C CEDAR RUN PLACE</t>
  </si>
  <si>
    <t>D-081-LT-22-012780</t>
  </si>
  <si>
    <t>24 A Deer Run Court</t>
  </si>
  <si>
    <t>D-08-CV-22-031084</t>
  </si>
  <si>
    <t>Essex</t>
  </si>
  <si>
    <t>3148 D WALLFORD DRIVE</t>
  </si>
  <si>
    <t>D-085-LT-22-012137</t>
  </si>
  <si>
    <t>8103 RIDGETOWN DRIVE #I</t>
  </si>
  <si>
    <t>D-085-LT-22-012481</t>
  </si>
  <si>
    <t>5-H SHARONDALE WAY</t>
  </si>
  <si>
    <t>D-085-LT-22-013268</t>
  </si>
  <si>
    <t>607-D BRIGHTON MANOR DR</t>
  </si>
  <si>
    <t>D-085-LT-22-013279</t>
  </si>
  <si>
    <t>2-C SHARONDALE WAY</t>
  </si>
  <si>
    <t>D-085-LT-22-013259</t>
  </si>
  <si>
    <t>3-H VALLEY ARBOR COURT</t>
  </si>
  <si>
    <t>D-085-LT-22-013307</t>
  </si>
  <si>
    <t>1111-N SANDYSTONE RD</t>
  </si>
  <si>
    <t>D-085-LT-22-013379</t>
  </si>
  <si>
    <t>1210-E WINDSAIL RD</t>
  </si>
  <si>
    <t>ESSEX</t>
  </si>
  <si>
    <t>D-085-LT-22-013442</t>
  </si>
  <si>
    <t>804-D BRIAR HILL PLACE</t>
  </si>
  <si>
    <t>D-085-LT-22-013469</t>
  </si>
  <si>
    <t>806-L BRIAR HILL PLACE</t>
  </si>
  <si>
    <t>D-085-LT-22-013475</t>
  </si>
  <si>
    <t>1408-L SHADE TREE RD</t>
  </si>
  <si>
    <t>D-085-LT-22-013561</t>
  </si>
  <si>
    <t>1613-B INVERNESS AVE</t>
  </si>
  <si>
    <t>D-085-LT-22-013582</t>
  </si>
  <si>
    <t>1614-E MELBOURNE RD</t>
  </si>
  <si>
    <t>D-085-LT-22-013599</t>
  </si>
  <si>
    <t>904-D ASHBRIDGE DR</t>
  </si>
  <si>
    <t>D-085-LT-22-013619</t>
  </si>
  <si>
    <t>912-C HOLGATE DR</t>
  </si>
  <si>
    <t>D-085-LT-22-013756</t>
  </si>
  <si>
    <t>1421-F HADWICK DR</t>
  </si>
  <si>
    <t>D-085-LT-22-013835</t>
  </si>
  <si>
    <t>1423-D HADWICK DR</t>
  </si>
  <si>
    <t>D-085-LT-22-013837</t>
  </si>
  <si>
    <t>1100-E HARTLAND ROAD</t>
  </si>
  <si>
    <t>D-085-LT-22-013890</t>
  </si>
  <si>
    <t>1100-F HARTLAND ROAD</t>
  </si>
  <si>
    <t>D-085-LT-22-013891</t>
  </si>
  <si>
    <t>1102-D HARTLAND RD</t>
  </si>
  <si>
    <t>D-085-LT-22-013898</t>
  </si>
  <si>
    <t>1207 MIDDLEBOROUGH RD</t>
  </si>
  <si>
    <t>D-085-LT-22-013912</t>
  </si>
  <si>
    <t>1101 C QUEENS PURCHASE RD</t>
  </si>
  <si>
    <t>D-085-LT-22-013935</t>
  </si>
  <si>
    <t>624 PEACH ORCHARD LANE</t>
  </si>
  <si>
    <t>DUNDALK</t>
  </si>
  <si>
    <t>D-085-LT-22-014753</t>
  </si>
  <si>
    <t>804 PEACH ORCHARD LANE</t>
  </si>
  <si>
    <t>D-085-LT-22-014765</t>
  </si>
  <si>
    <t>6603 WOODS PKWY #3B</t>
  </si>
  <si>
    <t>D-085-LT-22-015047</t>
  </si>
  <si>
    <t>6600 WOODS PKWY #1B</t>
  </si>
  <si>
    <t>D-085-LT-22-015048</t>
  </si>
  <si>
    <t>2109 CAMERON DR #1B</t>
  </si>
  <si>
    <t>D-085-LT-22-015049</t>
  </si>
  <si>
    <t>2064 PAPERBARK RD</t>
  </si>
  <si>
    <t>D-085-LT-22-015368</t>
  </si>
  <si>
    <t>3101 4 SEASONS COURT # C-2</t>
  </si>
  <si>
    <t>D-085-LT-22-015477</t>
  </si>
  <si>
    <t>1900 MAXWELL AVE B</t>
  </si>
  <si>
    <t>D-085-LT-22-015736</t>
  </si>
  <si>
    <t>131 Willow Spring Road APT 1A</t>
  </si>
  <si>
    <t>D-08-LT-22-71-004</t>
  </si>
  <si>
    <t>1243 DAMSEL ROAD</t>
  </si>
  <si>
    <t>D-085-LT-22-016478</t>
  </si>
  <si>
    <t>1265 S MARLYN AVE</t>
  </si>
  <si>
    <t>D-085-LT-22-016511</t>
  </si>
  <si>
    <t>7216 BEECH AVENUE</t>
  </si>
  <si>
    <t>D-085-LT-21-018353</t>
  </si>
  <si>
    <t>7818 E EAST COLLINGHAM DRIVE</t>
  </si>
  <si>
    <t>D-085-LT-22-017019</t>
  </si>
  <si>
    <t>7808 D EAST COLLINGHAM DRIVE</t>
  </si>
  <si>
    <t>D-085-LT-22-017016</t>
  </si>
  <si>
    <t>7917 E TRAPPE ROAD</t>
  </si>
  <si>
    <t>D-085-LT-22-017031</t>
  </si>
  <si>
    <t>1101-J GLEMSFORD RD</t>
  </si>
  <si>
    <t>D-085-LT-22-018937</t>
  </si>
  <si>
    <t>1407-F CLEAR STREAM RD</t>
  </si>
  <si>
    <t>D-085-LT-22-019257</t>
  </si>
  <si>
    <t>995 HONEYWOOD PL</t>
  </si>
  <si>
    <t>D-085-LT-22-019052</t>
  </si>
  <si>
    <t>7-A VALLEY ARBOR COURT</t>
  </si>
  <si>
    <t>D-085-LT-22-019129</t>
  </si>
  <si>
    <t>1-H EDDYSTONE PLACE</t>
  </si>
  <si>
    <t>D-085-LT-22-019143</t>
  </si>
  <si>
    <t>2-C EDDYSTONE PLACE</t>
  </si>
  <si>
    <t>D-085-LT-22-019146</t>
  </si>
  <si>
    <t>1211 PUNJAB DRIVE</t>
  </si>
  <si>
    <t>D-085-LT-22-019617</t>
  </si>
  <si>
    <t>1102 PUNJAB DRIVE</t>
  </si>
  <si>
    <t>D-085-LT-22-019642</t>
  </si>
  <si>
    <t>1015 PUNJAB DRIVE</t>
  </si>
  <si>
    <t>D-085-LT-22-019655</t>
  </si>
  <si>
    <t>28 NERBAY ROAD</t>
  </si>
  <si>
    <t>D-085-LT-22-019672</t>
  </si>
  <si>
    <t>1121-H SANDYSTONE RD</t>
  </si>
  <si>
    <t>D-085-LT-22-019345</t>
  </si>
  <si>
    <t>811-K BRIAR HILL PLACE</t>
  </si>
  <si>
    <t>D-085-LT-22-019367</t>
  </si>
  <si>
    <t>929 SANDALWOOD RD</t>
  </si>
  <si>
    <t>21221-0000</t>
  </si>
  <si>
    <t>D-085-LT-22-019687</t>
  </si>
  <si>
    <t>44 RUMELIA CIRCLE</t>
  </si>
  <si>
    <t>D-085-LT-22-019708</t>
  </si>
  <si>
    <t>33 RUMELIA CIRCLE</t>
  </si>
  <si>
    <t>D-085-LT-22-019712</t>
  </si>
  <si>
    <t>16 RUMELIA CIRCLE</t>
  </si>
  <si>
    <t>D-085-LT-22-019720</t>
  </si>
  <si>
    <t>6 MARICE CIRCLE</t>
  </si>
  <si>
    <t>D-085-LT-22-019757</t>
  </si>
  <si>
    <t>1139 PUNJAB DRIVE</t>
  </si>
  <si>
    <t>D-085-LT-22-019760</t>
  </si>
  <si>
    <t>950 PUNJAB CIRCLE</t>
  </si>
  <si>
    <t>D-085-LT-22-019762</t>
  </si>
  <si>
    <t>40 RUMELIA CIRCLE</t>
  </si>
  <si>
    <t>D-085-LT-22-019763</t>
  </si>
  <si>
    <t>2 NERBAY ROAD</t>
  </si>
  <si>
    <t>D-085-LT-22-019774</t>
  </si>
  <si>
    <t>34 MOLINE CIRCLE</t>
  </si>
  <si>
    <t>D-085-LT-22-019782</t>
  </si>
  <si>
    <t>822 BAYNER RD</t>
  </si>
  <si>
    <t>D-085-LT-22-019798</t>
  </si>
  <si>
    <t>802 BAYNER ROAD</t>
  </si>
  <si>
    <t>D-085-LT-22-019795</t>
  </si>
  <si>
    <t>919 PUNJAB CIRCLE</t>
  </si>
  <si>
    <t>D-085-LT-22-019819</t>
  </si>
  <si>
    <t>922 PUNJAB CIRCLE</t>
  </si>
  <si>
    <t>D-085-LT-22-019818</t>
  </si>
  <si>
    <t>1739 PUNJAB DR</t>
  </si>
  <si>
    <t>D-085-LT-22-019832</t>
  </si>
  <si>
    <t>24 MARICE CIRCLE</t>
  </si>
  <si>
    <t>D-085-LT-22-019855</t>
  </si>
  <si>
    <t>22 MARICE CIRCLE</t>
  </si>
  <si>
    <t>D-085-LT-22-019857</t>
  </si>
  <si>
    <t>11 Glenwood Road APT A</t>
  </si>
  <si>
    <t>D-08-LT-22-405-007</t>
  </si>
  <si>
    <t>29 Glenwood Road APT A</t>
  </si>
  <si>
    <t>D-08-LT-22-405-016</t>
  </si>
  <si>
    <t>18 Glenwood Road APT C</t>
  </si>
  <si>
    <t>D-08-LT-22-405-010</t>
  </si>
  <si>
    <t>43 Glenwood Road APT D</t>
  </si>
  <si>
    <t>D-08-LT-22-405-023</t>
  </si>
  <si>
    <t>1129 Old Eastern Ave APT D</t>
  </si>
  <si>
    <t>D-08-LT-22-405-034</t>
  </si>
  <si>
    <t>1111 Old Eastern Ave APT A</t>
  </si>
  <si>
    <t>D-08-LT-22-405-030</t>
  </si>
  <si>
    <t>909 Middlesex Rd</t>
  </si>
  <si>
    <t>D-085-LT-22-020176</t>
  </si>
  <si>
    <t>4-J GLENSHANON CT</t>
  </si>
  <si>
    <t>D-085-LT-22-020626</t>
  </si>
  <si>
    <t>1209-K HANDSWORTH PL</t>
  </si>
  <si>
    <t>D-085-LT-22-020633</t>
  </si>
  <si>
    <t>9-D NORHAM COURT</t>
  </si>
  <si>
    <t>D-085-LT-22-020637</t>
  </si>
  <si>
    <t>5-L NORHAM COURT</t>
  </si>
  <si>
    <t>D-085-LT-22-020636</t>
  </si>
  <si>
    <t>1107-I QUEENS PURCHASE RD</t>
  </si>
  <si>
    <t>D-085-LT-22-020638</t>
  </si>
  <si>
    <t>1111-I QUEENS PURCHASE RD</t>
  </si>
  <si>
    <t>D-085-LT-22-020641</t>
  </si>
  <si>
    <t>1249 DAMSEL ROAD</t>
  </si>
  <si>
    <t>D-085-LT-22-020772</t>
  </si>
  <si>
    <t>907 SUN CIRCLE WAY</t>
  </si>
  <si>
    <t>D-085-LT-22-020806</t>
  </si>
  <si>
    <t>2420 HOLLY NECK RD #135</t>
  </si>
  <si>
    <t>D-085-LT-22-020864</t>
  </si>
  <si>
    <t>1521 ALCONBURY ROAD</t>
  </si>
  <si>
    <t>D-085-LT-22-021024</t>
  </si>
  <si>
    <t>514 MACE AVE APT D</t>
  </si>
  <si>
    <t>D-085-LT-22-021253</t>
  </si>
  <si>
    <t>3 ALBERGE LANE APT 024</t>
  </si>
  <si>
    <t>D-08-LT-22-517-043</t>
  </si>
  <si>
    <t>9903 BERLINER PLACE E</t>
  </si>
  <si>
    <t>MIDDLE RIVER</t>
  </si>
  <si>
    <t>D-085-LT-22-021451</t>
  </si>
  <si>
    <t>3815 DUNSMUIR CIRCLE APT L</t>
  </si>
  <si>
    <t>Middle River</t>
  </si>
  <si>
    <t>D-08-LT-22-614-008</t>
  </si>
  <si>
    <t>14 BARNACLE COURT</t>
  </si>
  <si>
    <t>D-085-LT-22-021751</t>
  </si>
  <si>
    <t>938 BAYNER CT</t>
  </si>
  <si>
    <t>D-085-LT-22-019806</t>
  </si>
  <si>
    <t>3902 Bayville Road APT</t>
  </si>
  <si>
    <t>D-08-LT-22-746-002</t>
  </si>
  <si>
    <t>340 Shagbark Road APT</t>
  </si>
  <si>
    <t>D-08-LT-22-756-030</t>
  </si>
  <si>
    <t>34 Sorgen Court APT</t>
  </si>
  <si>
    <t>D-08-LT-22-756-062</t>
  </si>
  <si>
    <t>72 ALBERGE LANE APT 009</t>
  </si>
  <si>
    <t>D-08-LT-22-764-063</t>
  </si>
  <si>
    <t>132 ALBERGE LANE APT 141</t>
  </si>
  <si>
    <t>D-08-LT-22-764-079</t>
  </si>
  <si>
    <t>120 ALBERGE LANE APT 130</t>
  </si>
  <si>
    <t>D-08-LT-22-764-076</t>
  </si>
  <si>
    <t>953 MANORGREEN ROAD</t>
  </si>
  <si>
    <t>D-085-LT-22-021884</t>
  </si>
  <si>
    <t>1103 MIDDLEWAY RD APT 1B</t>
  </si>
  <si>
    <t>D-085-LT-22-021905</t>
  </si>
  <si>
    <t>202 MIDDLEWAY RD APT 1A</t>
  </si>
  <si>
    <t>D-085-LT-22-021909</t>
  </si>
  <si>
    <t>202 MIDDLEWAY ROAD #3B</t>
  </si>
  <si>
    <t>D-085-LT-22-021910</t>
  </si>
  <si>
    <t>202 MIDLASS DRIVE #1C</t>
  </si>
  <si>
    <t>D-085-LT-22-021924</t>
  </si>
  <si>
    <t>301 NITRAM COURT #3B</t>
  </si>
  <si>
    <t>D-085-LT-22-021933</t>
  </si>
  <si>
    <t>804 BRUNSWICK RD 2A</t>
  </si>
  <si>
    <t>D-085-LT-22-022115</t>
  </si>
  <si>
    <t>903 GARDEN DR APT 2B</t>
  </si>
  <si>
    <t>D-085-LT-22-022130</t>
  </si>
  <si>
    <t>1134 PUNJAB DR</t>
  </si>
  <si>
    <t>D-085-LT-22-022142</t>
  </si>
  <si>
    <t>1241 PUNJAB DR</t>
  </si>
  <si>
    <t>D-085-LT-22-022234</t>
  </si>
  <si>
    <t>1157 PUNJAB DRIVE</t>
  </si>
  <si>
    <t>D-085-LT-22-022263</t>
  </si>
  <si>
    <t>976 PUNJAB CIRCLE</t>
  </si>
  <si>
    <t>D-085-LT-22-022271</t>
  </si>
  <si>
    <t>926 BAYNER COURT</t>
  </si>
  <si>
    <t>D-085-LT-22-022295</t>
  </si>
  <si>
    <t>905 PUNJAB CIRCLE</t>
  </si>
  <si>
    <t>D-085-LT-22-022307</t>
  </si>
  <si>
    <t>902 SANDALWOOD ROAD</t>
  </si>
  <si>
    <t>D-085-LT-22-022332</t>
  </si>
  <si>
    <t>901 S MARLYN AVENUE</t>
  </si>
  <si>
    <t>D-085-LT-22-022383</t>
  </si>
  <si>
    <t>3-A TIMBER CREEK CT</t>
  </si>
  <si>
    <t>D-085-LT-22-022565</t>
  </si>
  <si>
    <t>3209 FOXGLOVE LANE</t>
  </si>
  <si>
    <t>Failure to Pay Rent - Mobile Home</t>
  </si>
  <si>
    <t>D-085-LT-22-022451</t>
  </si>
  <si>
    <t>101 LARIAT ROAD LOT #STR39</t>
  </si>
  <si>
    <t>D-085-LT-22-022473</t>
  </si>
  <si>
    <t>123 DAYCOACH CIRCLE LOT STR0051</t>
  </si>
  <si>
    <t>D-085-LT-22-022475</t>
  </si>
  <si>
    <t>101 LARIAT ROAD LOT #STR38</t>
  </si>
  <si>
    <t>D-085-LT-22-022472</t>
  </si>
  <si>
    <t>3547 BUCKBOARD LANE</t>
  </si>
  <si>
    <t>D-085-LT-22-022482</t>
  </si>
  <si>
    <t>102 COWHIDE CIRCLE</t>
  </si>
  <si>
    <t>D-085-LT-22-022483</t>
  </si>
  <si>
    <t>137 COWHIDE CIRCLE</t>
  </si>
  <si>
    <t>D-085-LT-22-022487</t>
  </si>
  <si>
    <t>3533 DAHLIA LANE</t>
  </si>
  <si>
    <t>D-085-LT-22-022500</t>
  </si>
  <si>
    <t>3622 DAHLIA LANE</t>
  </si>
  <si>
    <t>D-085-LT-22-022503</t>
  </si>
  <si>
    <t>8804 Trimble Way</t>
  </si>
  <si>
    <t>Baltmore</t>
  </si>
  <si>
    <t>D-08-CV-22-027153</t>
  </si>
  <si>
    <t>13-E TIMBER CREEK COURT</t>
  </si>
  <si>
    <t>D-085-LT-22-022587</t>
  </si>
  <si>
    <t>15-J TIMBER CREEK COURT</t>
  </si>
  <si>
    <t>D-085-LT-22-022591</t>
  </si>
  <si>
    <t>1372 SUGARWOOD CIRCLE</t>
  </si>
  <si>
    <t>D-085-LT-22-022675</t>
  </si>
  <si>
    <t>1100-E GLEMSFORD RD</t>
  </si>
  <si>
    <t>D-085-LT-22-022697</t>
  </si>
  <si>
    <t>1205-C HANDSWORTH PL</t>
  </si>
  <si>
    <t>D-085-LT-22-022735</t>
  </si>
  <si>
    <t>1205-F HANDSWORTH PL</t>
  </si>
  <si>
    <t>D-085-LT-22-022737</t>
  </si>
  <si>
    <t>1102-A HARTLAND ROAD</t>
  </si>
  <si>
    <t>D-085-LT-22-022751</t>
  </si>
  <si>
    <t>1102-K HARTLAND RD</t>
  </si>
  <si>
    <t>D-085-LT-22-022754</t>
  </si>
  <si>
    <t>1-D NORHAM COURT</t>
  </si>
  <si>
    <t>D-085-LT-22-022767</t>
  </si>
  <si>
    <t>9-E NORHAM COURT</t>
  </si>
  <si>
    <t>D-085-LT-22-022784</t>
  </si>
  <si>
    <t>1110-D QUEENS PURCHASE RD</t>
  </si>
  <si>
    <t>D-085-LT-22-022804</t>
  </si>
  <si>
    <t>1300-I QUEENS PURCHASE RD</t>
  </si>
  <si>
    <t>D-085-LT-22-022816</t>
  </si>
  <si>
    <t>1302-A QUEENS PURCHASE RD</t>
  </si>
  <si>
    <t>D-085-LT-22-022819</t>
  </si>
  <si>
    <t>5-A SHARONDALE WAY</t>
  </si>
  <si>
    <t>D-085-LT-22-022938</t>
  </si>
  <si>
    <t>1216-J SUGARWOOD CIRCLE</t>
  </si>
  <si>
    <t>D-085-LT-22-022919</t>
  </si>
  <si>
    <t>907-C ASHBRIDGE DR</t>
  </si>
  <si>
    <t>D-085-LT-22-022953</t>
  </si>
  <si>
    <t>924-B ASHBRIDGE DR</t>
  </si>
  <si>
    <t>D-085-LT-22-022973</t>
  </si>
  <si>
    <t>924-E ASHBRIDGE DR</t>
  </si>
  <si>
    <t>D-085-LT-22-022974</t>
  </si>
  <si>
    <t>937 ASHBRIDGE DR</t>
  </si>
  <si>
    <t>D-085-LT-22-022980</t>
  </si>
  <si>
    <t>800-C HOLGATE DR</t>
  </si>
  <si>
    <t>D-085-LT-22-023010</t>
  </si>
  <si>
    <t>908-F HOLGATE DR</t>
  </si>
  <si>
    <t>D-085-LT-22-023016</t>
  </si>
  <si>
    <t>912-E HOLGATE DR</t>
  </si>
  <si>
    <t>D-085-LT-22-023021</t>
  </si>
  <si>
    <t>915-L HOLGATE DR</t>
  </si>
  <si>
    <t>D-085-LT-22-023031</t>
  </si>
  <si>
    <t>1403-L HADWICK DR</t>
  </si>
  <si>
    <t>D-085-LT-22-023050</t>
  </si>
  <si>
    <t>1412-E HADWICK DR</t>
  </si>
  <si>
    <t>D-085-LT-22-023068</t>
  </si>
  <si>
    <t>1551 Becklow Road</t>
  </si>
  <si>
    <t>D-085-LT-22-023117</t>
  </si>
  <si>
    <t>1206-G BRIDGE CROSSING RD</t>
  </si>
  <si>
    <t>D-085-LT-22-023128</t>
  </si>
  <si>
    <t>1208-G WINDSAIL ROAD</t>
  </si>
  <si>
    <t>D-085-LT-22-023149</t>
  </si>
  <si>
    <t>1404-M STRAWFLOWER RD</t>
  </si>
  <si>
    <t>D-085-LT-22-023190</t>
  </si>
  <si>
    <t>1417-L STRAWFLOWER RD</t>
  </si>
  <si>
    <t>D-085-LT-22-023206</t>
  </si>
  <si>
    <t>1106-A SANDYSTONE RD</t>
  </si>
  <si>
    <t>D-085-LT-22-023222</t>
  </si>
  <si>
    <t>1111-B SANDYSTONE RD</t>
  </si>
  <si>
    <t>D-085-LT-22-023227</t>
  </si>
  <si>
    <t>7822 A EAST COLLINGHAM DRIVE</t>
  </si>
  <si>
    <t>D-085-LT-21-032749</t>
  </si>
  <si>
    <t>7831 E EAST COLLINGHAM DRIV</t>
  </si>
  <si>
    <t>D-085-LT-21-032758</t>
  </si>
  <si>
    <t>3122-D WALL FORD DR</t>
  </si>
  <si>
    <t>D-085-LT-21-032778</t>
  </si>
  <si>
    <t>7832 F WEST COLLINGHAM DR</t>
  </si>
  <si>
    <t>D-085-LT-21-032806</t>
  </si>
  <si>
    <t>50 VIMY COURT</t>
  </si>
  <si>
    <t>D-085-LT-22-023516</t>
  </si>
  <si>
    <t>9805 TAILSPIN LANE I</t>
  </si>
  <si>
    <t>D-085-LT-22-023530</t>
  </si>
  <si>
    <t>844 SHIPFRIEND ROAD</t>
  </si>
  <si>
    <t>D-085-LT-22-023552</t>
  </si>
  <si>
    <t>831 MAPLE CREST DR</t>
  </si>
  <si>
    <t>D-085-LT-22-023538</t>
  </si>
  <si>
    <t>618 EASTERN BLVD</t>
  </si>
  <si>
    <t>D-085-LT-22-023386</t>
  </si>
  <si>
    <t>862 MAPLE CREST DR</t>
  </si>
  <si>
    <t>D-085-LT-22-023456</t>
  </si>
  <si>
    <t>702 LANNERTON ROAD</t>
  </si>
  <si>
    <t>D-085-LT-22-023488</t>
  </si>
  <si>
    <t>817 NORTHROP LANE</t>
  </si>
  <si>
    <t>D-085-LT-22-023550</t>
  </si>
  <si>
    <t>9860 EDISTO WAY</t>
  </si>
  <si>
    <t>D-085-LT-22-023524</t>
  </si>
  <si>
    <t>9860 SAPELO ROAD</t>
  </si>
  <si>
    <t>D-085-LT-22-023546</t>
  </si>
  <si>
    <t>11345 PULASKI HWY  LOT 37</t>
  </si>
  <si>
    <t>WHITE MARSH</t>
  </si>
  <si>
    <t>D-085-LT-22-023740</t>
  </si>
  <si>
    <t>2053 Wintergreen Place</t>
  </si>
  <si>
    <t>ROSEDALE</t>
  </si>
  <si>
    <t>D-08-CV-22-028019</t>
  </si>
  <si>
    <t>7819 Eastdale Rd</t>
  </si>
  <si>
    <t>D-08-CV-22-028147</t>
  </si>
  <si>
    <t>11550 CROSSROADS CIRCLE 424</t>
  </si>
  <si>
    <t>D-085-LT-22-024605</t>
  </si>
  <si>
    <t>11550 CROSSROADS CIRCLE 513</t>
  </si>
  <si>
    <t>D-085-LT-22-024611</t>
  </si>
  <si>
    <t>6221 GREENLEIGH AVENUE 579</t>
  </si>
  <si>
    <t>D-085-LT-22-025048</t>
  </si>
  <si>
    <t>6221 GREENLEIGH AVENUE 250</t>
  </si>
  <si>
    <t>D-085-LT-22-025049</t>
  </si>
  <si>
    <t>9852 Decatur Rd</t>
  </si>
  <si>
    <t>D-08-CV-22-029655</t>
  </si>
  <si>
    <t>648 WEST KINGSWAY RD</t>
  </si>
  <si>
    <t>D-085-LT-22-025305</t>
  </si>
  <si>
    <t>11 MARICE CIRCLE</t>
  </si>
  <si>
    <t>D-085-LT-22-022216</t>
  </si>
  <si>
    <t>49 Eiffel Court</t>
  </si>
  <si>
    <t>D-085-LT-22-022208</t>
  </si>
  <si>
    <t>45 EIFFEL COURT</t>
  </si>
  <si>
    <t>D-085-LT-22-022207</t>
  </si>
  <si>
    <t>1114 PUNJAB DR</t>
  </si>
  <si>
    <t>D-085-LT-22-022165</t>
  </si>
  <si>
    <t>907 S Marlyn Ave</t>
  </si>
  <si>
    <t>D-085-LT-22-022194</t>
  </si>
  <si>
    <t>1022 PUNJAB DR.</t>
  </si>
  <si>
    <t>D-085-LT-22-022200</t>
  </si>
  <si>
    <t>56 MOLINE CIRCLE</t>
  </si>
  <si>
    <t>D-085-LT-22-022187</t>
  </si>
  <si>
    <t>26 MOLINE CIRCLE</t>
  </si>
  <si>
    <t>D-085-LT-22-022177</t>
  </si>
  <si>
    <t>935-A S. MARLYN AVE.</t>
  </si>
  <si>
    <t>D-085-LT-22-022197</t>
  </si>
  <si>
    <t>1603-B INVERNESS AVE</t>
  </si>
  <si>
    <t>D-085-LT-22-003149</t>
  </si>
  <si>
    <t>1615-F INVERNESS AVE</t>
  </si>
  <si>
    <t>D-085-LT-22-003161</t>
  </si>
  <si>
    <t>1604-F MELBOURNE RD</t>
  </si>
  <si>
    <t>D-085-LT-22-003162</t>
  </si>
  <si>
    <t>Towson</t>
  </si>
  <si>
    <t>9720 GROFFS MILL DR</t>
  </si>
  <si>
    <t>OWINGS MILLS</t>
  </si>
  <si>
    <t>D-081-LT-21-011961</t>
  </si>
  <si>
    <t>2809 Upridge Court APT F</t>
  </si>
  <si>
    <t>D-08-LT-22-296-025</t>
  </si>
  <si>
    <t>8317 Nunley Drive APT F</t>
  </si>
  <si>
    <t>D-08-LT-22-296-018</t>
  </si>
  <si>
    <t>2909 Conroy Court APT A</t>
  </si>
  <si>
    <t>D-08-LT-22-296-003</t>
  </si>
  <si>
    <t>3412 CARRIAGE HILL CIRCLE APT 202</t>
  </si>
  <si>
    <t>Randallstown</t>
  </si>
  <si>
    <t>D-08-LT-22-305-041</t>
  </si>
  <si>
    <t>3430 CARRIAGE HILL CIRCLE APT 001</t>
  </si>
  <si>
    <t>D-08-LT-22-305-076</t>
  </si>
  <si>
    <t>3427 CARRIAGE HILL CIRCLE APT 204</t>
  </si>
  <si>
    <t>D-08-LT-22-305-067</t>
  </si>
  <si>
    <t>3428 CARRIAGE HILL CIRCLE APT 103</t>
  </si>
  <si>
    <t>D-08-LT-22-305-071</t>
  </si>
  <si>
    <t>3447 CARRIAGE HILL CIRCLE APT 102</t>
  </si>
  <si>
    <t>D-08-LT-22-305-108</t>
  </si>
  <si>
    <t>3443 CARRIAGE HILL CIRCLE APT 103</t>
  </si>
  <si>
    <t>D-08-LT-22-305-093</t>
  </si>
  <si>
    <t>3554 CARRIAGE HILL CIRCLE APT 201</t>
  </si>
  <si>
    <t>D-08-LT-22-305-178</t>
  </si>
  <si>
    <t>3544 CARRIAGE HILL CIRCLE APT 104</t>
  </si>
  <si>
    <t>D-08-LT-22-305-161</t>
  </si>
  <si>
    <t>5 Brookebury Drive APT C1</t>
  </si>
  <si>
    <t>Reisterstown</t>
  </si>
  <si>
    <t>D-08-LT-22-306-008</t>
  </si>
  <si>
    <t>5 Brookebury Drive APT D1</t>
  </si>
  <si>
    <t>D-08-LT-22-306-009</t>
  </si>
  <si>
    <t>21 Brookebury Drive APT 1D</t>
  </si>
  <si>
    <t>D-08-LT-22-306-027</t>
  </si>
  <si>
    <t>29 Brookebury Drive APT D1</t>
  </si>
  <si>
    <t>D-08-LT-22-306-043</t>
  </si>
  <si>
    <t>30 Brookebury Drive APT 2B</t>
  </si>
  <si>
    <t>D-08-LT-22-306-045</t>
  </si>
  <si>
    <t>35 Brookebury Drive APT 2A</t>
  </si>
  <si>
    <t>D-08-LT-22-306-057</t>
  </si>
  <si>
    <t>103 Brookebury Drive APT 2B</t>
  </si>
  <si>
    <t>D-08-LT-22-306-074</t>
  </si>
  <si>
    <t>33 Brookebury Drive APT 1C</t>
  </si>
  <si>
    <t>D-08-LT-22-306-051</t>
  </si>
  <si>
    <t>1 Caraway Road APT 1D</t>
  </si>
  <si>
    <t>D-08-LT-22-306-097</t>
  </si>
  <si>
    <t>1 Landrum Court APT 301</t>
  </si>
  <si>
    <t>Parkville</t>
  </si>
  <si>
    <t>D-08-LT-22-331-005</t>
  </si>
  <si>
    <t>1 Tadmore Court APT 103</t>
  </si>
  <si>
    <t>D-08-LT-22-331-011</t>
  </si>
  <si>
    <t>3 Landrum Court APT 101</t>
  </si>
  <si>
    <t>D-08-LT-22-331-032</t>
  </si>
  <si>
    <t>2 Dalmeny Court APT 101</t>
  </si>
  <si>
    <t>D-08-LT-22-331-012</t>
  </si>
  <si>
    <t>4 Landrum Court APT 202</t>
  </si>
  <si>
    <t>D-08-LT-22-331-045</t>
  </si>
  <si>
    <t>3 Tadmore Court APT 104</t>
  </si>
  <si>
    <t>D-08-LT-22-331-034</t>
  </si>
  <si>
    <t>4 Dalmeny Court APT 202</t>
  </si>
  <si>
    <t>D-08-LT-22-331-039</t>
  </si>
  <si>
    <t>4 Tadmore Court APT 104</t>
  </si>
  <si>
    <t>D-08-LT-22-331-053</t>
  </si>
  <si>
    <t>6 Barnwell Court APT 203</t>
  </si>
  <si>
    <t>D-08-LT-22-331-079</t>
  </si>
  <si>
    <t>6 Barnwell Court APT 201</t>
  </si>
  <si>
    <t>D-08-LT-22-331-078</t>
  </si>
  <si>
    <t>5 Bexleigh Court APT 202</t>
  </si>
  <si>
    <t>D-08-LT-22-331-074</t>
  </si>
  <si>
    <t>6 Barnwell Court APT 204</t>
  </si>
  <si>
    <t>D-08-LT-22-331-080</t>
  </si>
  <si>
    <t>9227 Kingstree Rd APT 227</t>
  </si>
  <si>
    <t>D-08-LT-22-331-120</t>
  </si>
  <si>
    <t>9307 Hallsboro Circle APT 302</t>
  </si>
  <si>
    <t>D-08-LT-22-331-132</t>
  </si>
  <si>
    <t>4601 Springwater Court APT E</t>
  </si>
  <si>
    <t>Owings Mills</t>
  </si>
  <si>
    <t>D-08-LT-22-332-023</t>
  </si>
  <si>
    <t>4800 Lyon Heart Drive APT J</t>
  </si>
  <si>
    <t>D-08-LT-22-332-019</t>
  </si>
  <si>
    <t>4602 Waterfall Court APT E</t>
  </si>
  <si>
    <t>D-08-LT-22-332-036</t>
  </si>
  <si>
    <t>4602 Springwater Court APT G</t>
  </si>
  <si>
    <t>D-08-LT-22-332-024</t>
  </si>
  <si>
    <t>2721 Coldstream Way APT D</t>
  </si>
  <si>
    <t>PARKVILLE</t>
  </si>
  <si>
    <t>D-08-LT-22-366-015</t>
  </si>
  <si>
    <t>1 TENTMILL LANE APT G</t>
  </si>
  <si>
    <t>PIKESVILLE</t>
  </si>
  <si>
    <t>D-084-LT-22-017430</t>
  </si>
  <si>
    <t>7 TENTMILL LANE #J</t>
  </si>
  <si>
    <t>D-084-LT-22-017447</t>
  </si>
  <si>
    <t>15 TENTMILL LANE #A</t>
  </si>
  <si>
    <t>D-084-LT-22-017464</t>
  </si>
  <si>
    <t>7905 Crisford Place APT B</t>
  </si>
  <si>
    <t>Pikesville</t>
  </si>
  <si>
    <t>D-08-LT-22-384-012</t>
  </si>
  <si>
    <t>6 Stockmill Road APT D</t>
  </si>
  <si>
    <t>D-08-LT-22-384-040</t>
  </si>
  <si>
    <t>10020 Hillgreen Circle APT C</t>
  </si>
  <si>
    <t>Cockeysville</t>
  </si>
  <si>
    <t>D-08-LT-22-389-013</t>
  </si>
  <si>
    <t>10022 Hillgreen Circle APT B</t>
  </si>
  <si>
    <t>D-08-LT-22-389-016</t>
  </si>
  <si>
    <t>321 Limestone Valley Drive APT D</t>
  </si>
  <si>
    <t>D-08-LT-22-389-056</t>
  </si>
  <si>
    <t>646 Bridgeman Terrace APT</t>
  </si>
  <si>
    <t>TOWSON</t>
  </si>
  <si>
    <t>D-08-LT-22-392-011</t>
  </si>
  <si>
    <t>104 PENNINGTON CIRCLE</t>
  </si>
  <si>
    <t>D-084-LT-22-020538</t>
  </si>
  <si>
    <t>4 PENDRAGON CT</t>
  </si>
  <si>
    <t>REISTERSTOWN</t>
  </si>
  <si>
    <t>D-084-LT-22-020542</t>
  </si>
  <si>
    <t>6726 BONNIE RIDGE DRIVE  # 201</t>
  </si>
  <si>
    <t>D-084-LT-22-020814</t>
  </si>
  <si>
    <t>6604 COPPER RIDGE DR APT 101</t>
  </si>
  <si>
    <t>D-084-LT-22-020903</t>
  </si>
  <si>
    <t>6607 COPPER RIDGE DR APT 102</t>
  </si>
  <si>
    <t>D-084-LT-22-020910</t>
  </si>
  <si>
    <t>7903 Crisford Place, Apt. D</t>
  </si>
  <si>
    <t>D-08-CV-22-024653</t>
  </si>
  <si>
    <t>4 BRETON HILL RD APT 3A</t>
  </si>
  <si>
    <t>D-084-LT-22-022187</t>
  </si>
  <si>
    <t>10301 Grand Central Avenue APT 512</t>
  </si>
  <si>
    <t>D-08-LT-22-530-027</t>
  </si>
  <si>
    <t>105 Glyndon Drive APT B2</t>
  </si>
  <si>
    <t>D-08-LT-22-542-017</t>
  </si>
  <si>
    <t>309 Bentley Park Lane APT</t>
  </si>
  <si>
    <t>D-08-LT-22-542-001</t>
  </si>
  <si>
    <t>414 Shirley Manor Road APT</t>
  </si>
  <si>
    <t>D-08-LT-22-542-040</t>
  </si>
  <si>
    <t>17 Main Brook Court APT</t>
  </si>
  <si>
    <t>D-08-LT-22-542-031</t>
  </si>
  <si>
    <t>5 Main Brook Court APT</t>
  </si>
  <si>
    <t>D-08-LT-22-542-029</t>
  </si>
  <si>
    <t>38 Main Brook Court APT</t>
  </si>
  <si>
    <t>D-08-LT-22-542-033</t>
  </si>
  <si>
    <t>48 Trout Brook Circle APT</t>
  </si>
  <si>
    <t>D-08-LT-22-542-059</t>
  </si>
  <si>
    <t>400 Valley Meadow Circle APT A4</t>
  </si>
  <si>
    <t>D-08-LT-22-542-062</t>
  </si>
  <si>
    <t>27 West Chestnut Hill Lane APT A4</t>
  </si>
  <si>
    <t>D-08-LT-22-542-083</t>
  </si>
  <si>
    <t>409 Valley Meadow Circle APT A4</t>
  </si>
  <si>
    <t>D-08-LT-22-542-070</t>
  </si>
  <si>
    <t>2 Cavalcade Court APT D</t>
  </si>
  <si>
    <t>D-08-LT-22-543-001</t>
  </si>
  <si>
    <t>9283 Throgmorton Road APT A</t>
  </si>
  <si>
    <t>D-08-LT-22-543-010</t>
  </si>
  <si>
    <t>4 REVERE CT APT J</t>
  </si>
  <si>
    <t>D-08-LT-22-544-007</t>
  </si>
  <si>
    <t>4 ROCKINGHAM CT APT F</t>
  </si>
  <si>
    <t>D-08-LT-22-544-006</t>
  </si>
  <si>
    <t>9830 Reisterstown Road #255</t>
  </si>
  <si>
    <t>D-08-LT-22-546-017</t>
  </si>
  <si>
    <t>9830 REISTERSTOWN ROAD #142</t>
  </si>
  <si>
    <t>D-08-LT-22-546-014</t>
  </si>
  <si>
    <t>9830 Reisterstown Road #357</t>
  </si>
  <si>
    <t>D-08-LT-22-546-018</t>
  </si>
  <si>
    <t>7915 Crisford Place APT K</t>
  </si>
  <si>
    <t>D-08-LT-22-570-032</t>
  </si>
  <si>
    <t>7911 Crisford Place APT H</t>
  </si>
  <si>
    <t>D-08-LT-22-570-027</t>
  </si>
  <si>
    <t>28 Stockmill Road APT B</t>
  </si>
  <si>
    <t>D-08-LT-22-570-061</t>
  </si>
  <si>
    <t>2 Tentmill Lane APT C</t>
  </si>
  <si>
    <t>D-08-LT-22-570-072</t>
  </si>
  <si>
    <t>20 Stockmill Road APT L</t>
  </si>
  <si>
    <t>D-08-LT-22-570-051</t>
  </si>
  <si>
    <t>6 Tentmill Lane APT C</t>
  </si>
  <si>
    <t>D-08-LT-22-570-083</t>
  </si>
  <si>
    <t>8 Tentmill Lane APT J</t>
  </si>
  <si>
    <t>D-08-LT-22-570-090</t>
  </si>
  <si>
    <t>8 Tentmill Lane APT C</t>
  </si>
  <si>
    <t>D-08-LT-22-570-089</t>
  </si>
  <si>
    <t>30 Tentmill Lane APT L</t>
  </si>
  <si>
    <t>D-08-LT-22-570-136</t>
  </si>
  <si>
    <t>35 Tentmill Lane APT K</t>
  </si>
  <si>
    <t>D-08-LT-22-570-150</t>
  </si>
  <si>
    <t>206 MIDPINES COURT APT 3D</t>
  </si>
  <si>
    <t>D-08-LT-22-572-001</t>
  </si>
  <si>
    <t>61 STRAW HAT ROAD APT 2C</t>
  </si>
  <si>
    <t>D-08-LT-22-572-053</t>
  </si>
  <si>
    <t>110 TWIN WILLOW COURT APT 3C</t>
  </si>
  <si>
    <t>D-08-LT-22-572-063</t>
  </si>
  <si>
    <t>125 WILLOW BEND DRIVE APT 3A</t>
  </si>
  <si>
    <t>D-08-LT-22-572-088</t>
  </si>
  <si>
    <t>135 WILLOW BEND DRIVE APT 2A</t>
  </si>
  <si>
    <t>D-08-LT-22-572-100</t>
  </si>
  <si>
    <t>111 WILLOW BEND DRIVE APT 4C</t>
  </si>
  <si>
    <t>D-08-LT-22-572-072</t>
  </si>
  <si>
    <t>129 WILLOW BEND DRIVE APT 2B</t>
  </si>
  <si>
    <t>D-08-LT-22-572-096</t>
  </si>
  <si>
    <t>10002 Hillgreen Circle APT B</t>
  </si>
  <si>
    <t>D-08-LT-22-583-006</t>
  </si>
  <si>
    <t>10026 Hillgreen Circle APT F</t>
  </si>
  <si>
    <t>D-08-LT-22-583-019</t>
  </si>
  <si>
    <t>2119 Townhill Rd APT D</t>
  </si>
  <si>
    <t>D-08-LT-22-636-018</t>
  </si>
  <si>
    <t>4 Bitterroot Court APT A</t>
  </si>
  <si>
    <t>D-08-LT-22-633-002</t>
  </si>
  <si>
    <t>10105 WOODLAKE DRIVE #J</t>
  </si>
  <si>
    <t>COCKEYSVILLE</t>
  </si>
  <si>
    <t>D-084-LT-22-022741</t>
  </si>
  <si>
    <t>12 W. Aylesbury Road Unit A</t>
  </si>
  <si>
    <t>Timonium</t>
  </si>
  <si>
    <t>D-08-LT-22-705-001</t>
  </si>
  <si>
    <t>Four Sulky Court Apt #201</t>
  </si>
  <si>
    <t>D-08-CV-22-026545</t>
  </si>
  <si>
    <t>3832 Hendon Road</t>
  </si>
  <si>
    <t>Wrongful Detainer-Grantor in Possession</t>
  </si>
  <si>
    <t>D-08-CV-22-026569</t>
  </si>
  <si>
    <t>4618 Debilen Circle APT E</t>
  </si>
  <si>
    <t>D-08-LT-22-715-024</t>
  </si>
  <si>
    <t>8023 Mollye Road APT A</t>
  </si>
  <si>
    <t>D-08-LT-22-715-040</t>
  </si>
  <si>
    <t>1405 Wentworth Ave C1</t>
  </si>
  <si>
    <t>D-08-LT-22-722-007</t>
  </si>
  <si>
    <t>21 WARREN PARK DRIVE C2</t>
  </si>
  <si>
    <t>D-084-LT-22-023805</t>
  </si>
  <si>
    <t>9300 CARSINS RUN L</t>
  </si>
  <si>
    <t>D-084-LT-22-023872</t>
  </si>
  <si>
    <t>4502 ELI DRIVE M</t>
  </si>
  <si>
    <t>D-084-LT-22-023892</t>
  </si>
  <si>
    <t>9206 OWINGS PARK DR APT T2</t>
  </si>
  <si>
    <t>D-084-LT-22-023911</t>
  </si>
  <si>
    <t>281 LORD BYRON LANE #3</t>
  </si>
  <si>
    <t>D-084-LT-22-024184</t>
  </si>
  <si>
    <t>20 ENCHANTED HILL RD #101</t>
  </si>
  <si>
    <t>D-084-LT-22-024196</t>
  </si>
  <si>
    <t>8 ENCHANTED HILLS RD #102</t>
  </si>
  <si>
    <t>D-084-LT-22-024201</t>
  </si>
  <si>
    <t>8 ENCHANTED HILLS RD # 203</t>
  </si>
  <si>
    <t>D-084-LT-22-024202</t>
  </si>
  <si>
    <t>928 RADCLIFFE RD</t>
  </si>
  <si>
    <t>D-084-LT-22-024231</t>
  </si>
  <si>
    <t>1 C PHLOX CIR</t>
  </si>
  <si>
    <t>D-084-LT-22-024280</t>
  </si>
  <si>
    <t>5 A PHLOX CIR</t>
  </si>
  <si>
    <t>D-084-LT-22-024284</t>
  </si>
  <si>
    <t>5 B TROLOD COURT</t>
  </si>
  <si>
    <t>D-084-LT-22-024306</t>
  </si>
  <si>
    <t>105 ENCHANTED HILLS RD #102</t>
  </si>
  <si>
    <t>D-084-LT-22-024389</t>
  </si>
  <si>
    <t>8705 Eddington Road</t>
  </si>
  <si>
    <t>D-084-LT-22-024208</t>
  </si>
  <si>
    <t>202 CARAWAY RD APT 3D</t>
  </si>
  <si>
    <t>D-08-LT-22-751-011</t>
  </si>
  <si>
    <t>10 COMILL COURT # 2B</t>
  </si>
  <si>
    <t>D-084-LT-22-024738</t>
  </si>
  <si>
    <t>308 WELLINGBOROUGH WAY # L</t>
  </si>
  <si>
    <t>D-084-LT-22-025104</t>
  </si>
  <si>
    <t>5 CHASE MILL CIRCLE 83</t>
  </si>
  <si>
    <t>D-084-LT-22-025117</t>
  </si>
  <si>
    <t>15 WARREN PARK DRIVE B4</t>
  </si>
  <si>
    <t>D-084-LT-22-025161</t>
  </si>
  <si>
    <t>24 WARREN PARK DRIVE B1</t>
  </si>
  <si>
    <t>D-084-LT-22-025179</t>
  </si>
  <si>
    <t>2 Tadmore Court APT 204</t>
  </si>
  <si>
    <t>D-08-LT-22-789-020</t>
  </si>
  <si>
    <t>8 Barnwell Court APT 304</t>
  </si>
  <si>
    <t>D-08-LT-22-789-098</t>
  </si>
  <si>
    <t>9307 Hallsboro Circle #104</t>
  </si>
  <si>
    <t>D-08-CV-22-027106</t>
  </si>
  <si>
    <t>221 LUGUAIN COURT</t>
  </si>
  <si>
    <t>D-084-LT-22-025351</t>
  </si>
  <si>
    <t>9009 PATRISE COURT</t>
  </si>
  <si>
    <t>D-084-LT-22-025358</t>
  </si>
  <si>
    <t>216 STEVENSON LN</t>
  </si>
  <si>
    <t>D-084-LT-22-025379</t>
  </si>
  <si>
    <t>LORD BYRON ALNE #280</t>
  </si>
  <si>
    <t>D-084-LT-22-025569</t>
  </si>
  <si>
    <t>2919 D. Marnat Road</t>
  </si>
  <si>
    <t>D-08-CV-22-027484</t>
  </si>
  <si>
    <t>9912 Cervidae Lane, Apt. 104</t>
  </si>
  <si>
    <t>D-08-CV-22-027957</t>
  </si>
  <si>
    <t>57-D Tahoe Circle</t>
  </si>
  <si>
    <t>D-08-CV-22-028191</t>
  </si>
  <si>
    <t>6604-H ENGLISH OAK RD</t>
  </si>
  <si>
    <t>D-084-LT-22-026224</t>
  </si>
  <si>
    <t>6605-A ENGLISH OAK RD</t>
  </si>
  <si>
    <t>D-084-LT-22-026226</t>
  </si>
  <si>
    <t>6605-G ENGLISH OAK RD</t>
  </si>
  <si>
    <t>D-084-LT-22-026228</t>
  </si>
  <si>
    <t>6620-K ENGLISH OAK DR</t>
  </si>
  <si>
    <t>D-084-LT-22-026241</t>
  </si>
  <si>
    <t>6620-A COLLINSDALE RD</t>
  </si>
  <si>
    <t>D-084-LT-22-026255</t>
  </si>
  <si>
    <t>6641 COLLINSDALE RD</t>
  </si>
  <si>
    <t>D-084-LT-22-026265</t>
  </si>
  <si>
    <t>6649-A COLLINSDALE RD</t>
  </si>
  <si>
    <t>D-084-LT-22-026270</t>
  </si>
  <si>
    <t>6664 COLLINSDALE RD</t>
  </si>
  <si>
    <t>D-084-LT-22-026278</t>
  </si>
  <si>
    <t>6620-A ELLSMERE PLACE</t>
  </si>
  <si>
    <t>D-084-LT-22-026293</t>
  </si>
  <si>
    <t>6610 GLENBARR COURT</t>
  </si>
  <si>
    <t>D-084-LT-22-026301</t>
  </si>
  <si>
    <t>6615-B GLENBARR COURT</t>
  </si>
  <si>
    <t>D-084-LT-22-026303</t>
  </si>
  <si>
    <t>6609-A WYCOMBE WAY</t>
  </si>
  <si>
    <t>D-084-LT-22-026325</t>
  </si>
  <si>
    <t>6631 WYCOMBE WAY</t>
  </si>
  <si>
    <t>D-084-LT-22-026332</t>
  </si>
  <si>
    <t>6663-D WYCOMBE WAY</t>
  </si>
  <si>
    <t>D-084-LT-22-026337</t>
  </si>
  <si>
    <t>6683A WYCOMBE WAY</t>
  </si>
  <si>
    <t>D-084-LT-22-026341</t>
  </si>
  <si>
    <t>7-E BREEZY HILL COURT</t>
  </si>
  <si>
    <t>D-084-LT-22-026349</t>
  </si>
  <si>
    <t>19-E NUTMEG KNOLL COURT</t>
  </si>
  <si>
    <t>D-084-LT-22-026872</t>
  </si>
  <si>
    <t>808 MILFORD MILL RD</t>
  </si>
  <si>
    <t>D-084-LT-22-026879</t>
  </si>
  <si>
    <t>13-D MISTY WOOD CIRCLE</t>
  </si>
  <si>
    <t>TIMONIUM</t>
  </si>
  <si>
    <t>D-084-LT-22-026909</t>
  </si>
  <si>
    <t>16-K MISTY WOOD CIRCLE</t>
  </si>
  <si>
    <t>LUTHERVILLE TIMONIUM</t>
  </si>
  <si>
    <t>D-084-LT-22-026914</t>
  </si>
  <si>
    <t>16-B QUIET STREAM CT</t>
  </si>
  <si>
    <t>D-084-LT-22-026942</t>
  </si>
  <si>
    <t>20 Dear Lodge Court, Apt. D</t>
  </si>
  <si>
    <t>D-08-CV-22-028883</t>
  </si>
  <si>
    <t>1741 REDWOOD AVE</t>
  </si>
  <si>
    <t>D-085-LT-22-024073</t>
  </si>
  <si>
    <t>3 HARTLEY CIRCLE # 323</t>
  </si>
  <si>
    <t>D-084-LT-22-027177</t>
  </si>
  <si>
    <t>9014 ROCK LEDGE CT #401</t>
  </si>
  <si>
    <t>D-084-LT-22-027301</t>
  </si>
  <si>
    <t>9010 ROCK LEDGE CT 403</t>
  </si>
  <si>
    <t>D-084-LT-22-027299</t>
  </si>
  <si>
    <t>4658 RIVERSTONE DR #203</t>
  </si>
  <si>
    <t>D-084-LT-22-027356</t>
  </si>
  <si>
    <t>4654 RIVERSTONE DR # 204</t>
  </si>
  <si>
    <t>D-084-LT-22-027379</t>
  </si>
  <si>
    <t>9012 ROCK LEDGE CT #403</t>
  </si>
  <si>
    <t>D-084-LT-22-027386</t>
  </si>
  <si>
    <t>9010 ROCK LEDGE CT APT 302</t>
  </si>
  <si>
    <t>D-084-LT-22-027384</t>
  </si>
  <si>
    <t>950 SOUTHERLY RD APT J282</t>
  </si>
  <si>
    <t>D-084-LT-22-027411</t>
  </si>
  <si>
    <t>950 SOUTHERLY ROAD #JT34</t>
  </si>
  <si>
    <t>D-084-LT-22-027417</t>
  </si>
  <si>
    <t>707 YORK ROAD # 5116</t>
  </si>
  <si>
    <t>D-084-LT-22-027429</t>
  </si>
  <si>
    <t>5 RELDAS COURT # B</t>
  </si>
  <si>
    <t>D-084-LT-22-027462</t>
  </si>
  <si>
    <t>900 SOUTHERLY ROAD #R303</t>
  </si>
  <si>
    <t>D-084-LT-22-026001</t>
  </si>
  <si>
    <t>205 Inchcape Circle, Apt. 3C</t>
  </si>
  <si>
    <t>D-08-CV-22-029320</t>
  </si>
  <si>
    <t>9705 MILL CENTRE DR 826</t>
  </si>
  <si>
    <t>D-084-LT-22-028099</t>
  </si>
  <si>
    <t>10055 MILL CENTRE DR APT 588</t>
  </si>
  <si>
    <t>D-084-LT-22-028135</t>
  </si>
  <si>
    <t>1410 DARTMOUTH AVE APT 2</t>
  </si>
  <si>
    <t>D-084-LT-22-028161</t>
  </si>
  <si>
    <t>2602 SMITH AVE</t>
  </si>
  <si>
    <t>D-084-LT-22-028229</t>
  </si>
  <si>
    <t>8817 PIKESVILLE RD</t>
  </si>
  <si>
    <t>D-084-LT-22-028248</t>
  </si>
  <si>
    <t>9329 LIBERTY RD</t>
  </si>
  <si>
    <t>RANDALLSTOWN</t>
  </si>
  <si>
    <t>D-084-LT-22-028399</t>
  </si>
  <si>
    <t>4 GARSTON CT APT G</t>
  </si>
  <si>
    <t>D-084-LT-22-028444</t>
  </si>
  <si>
    <t>6 RED JONATHAN CT</t>
  </si>
  <si>
    <t>D-084-LT-22-028453</t>
  </si>
  <si>
    <t>11 Pomona South # 1</t>
  </si>
  <si>
    <t>D-084-LT-22-027981</t>
  </si>
  <si>
    <t>227 HAMMERSHIRE RD</t>
  </si>
  <si>
    <t>D-084-LT-22-028492</t>
  </si>
  <si>
    <t>55 Tahoe Circle Apt. F</t>
  </si>
  <si>
    <t>D-08-CV-22-030260</t>
  </si>
  <si>
    <t>707 YORK RD APT 3129</t>
  </si>
  <si>
    <t>D-084-LT-22-028593</t>
  </si>
  <si>
    <t>900 SOUTHERLY ROAD #R112</t>
  </si>
  <si>
    <t>D-084-LT-22-028618</t>
  </si>
  <si>
    <t>910 SOUTHERL;Y RD APT R143</t>
  </si>
  <si>
    <t>D-084-LT-22-028624</t>
  </si>
  <si>
    <t>950 SOUTHERLY ROAD #J136</t>
  </si>
  <si>
    <t>D-084-LT-22-028627</t>
  </si>
  <si>
    <t>950 SOUTHERLY RD APT J326</t>
  </si>
  <si>
    <t>D-084-LT-22-028631</t>
  </si>
  <si>
    <t>707 YORK ROAD # 3124</t>
  </si>
  <si>
    <t>D-084-LT-22-028592</t>
  </si>
  <si>
    <t>4314 FLINT HILL DRIVE #101</t>
  </si>
  <si>
    <t>D-084-LT-22-028791</t>
  </si>
  <si>
    <t>4323 FLING HILL DR APT 302</t>
  </si>
  <si>
    <t>D-084-LT-22-028797</t>
  </si>
  <si>
    <t>9401 WHITE CEDAR DR APT 310</t>
  </si>
  <si>
    <t>D-084-LT-22-028803</t>
  </si>
  <si>
    <t>Calvert</t>
  </si>
  <si>
    <t>4261 Sixes Road</t>
  </si>
  <si>
    <t>Prince Frederick</t>
  </si>
  <si>
    <t>D-041-CV-22-008013</t>
  </si>
  <si>
    <t>490 COSTER ROAD #2</t>
  </si>
  <si>
    <t>LUSBY</t>
  </si>
  <si>
    <t>D-041-LT-22-000464</t>
  </si>
  <si>
    <t>Caroline</t>
  </si>
  <si>
    <t>608 Market St</t>
  </si>
  <si>
    <t>DENTON</t>
  </si>
  <si>
    <t>D-036-LT-22-000209</t>
  </si>
  <si>
    <t>323 S. Main St</t>
  </si>
  <si>
    <t>FEDERALSBURG</t>
  </si>
  <si>
    <t>D-036-LT-22-000218</t>
  </si>
  <si>
    <t>106 Wright Mill Rd</t>
  </si>
  <si>
    <t>D-036-LT-22-000221</t>
  </si>
  <si>
    <t>63 Village Circle</t>
  </si>
  <si>
    <t>D-036-LT-22-000224</t>
  </si>
  <si>
    <t>105 Quinn Circle</t>
  </si>
  <si>
    <t>D-036-LT-22-000226</t>
  </si>
  <si>
    <t>210 Cook Street</t>
  </si>
  <si>
    <t>HENDERSON</t>
  </si>
  <si>
    <t>D-036-CV-22-007709</t>
  </si>
  <si>
    <t>216 S. Main St</t>
  </si>
  <si>
    <t>D-036-LT-22-000257</t>
  </si>
  <si>
    <t>Carroll</t>
  </si>
  <si>
    <t>26 Middle Street</t>
  </si>
  <si>
    <t>Taneytown</t>
  </si>
  <si>
    <t>D-102-LT-22-000792</t>
  </si>
  <si>
    <t>76 PENNSYLVANIA AVE  APT 210</t>
  </si>
  <si>
    <t>WESTMINSTER</t>
  </si>
  <si>
    <t>D-102-LT-22-000804</t>
  </si>
  <si>
    <t>2744 Cedarhurst Road</t>
  </si>
  <si>
    <t>Finksburg</t>
  </si>
  <si>
    <t>D-102-CV-22-008617</t>
  </si>
  <si>
    <t>130 S. CENTER ST.</t>
  </si>
  <si>
    <t>D-102-LT-22-000845</t>
  </si>
  <si>
    <t>1060 STONE BROOK ROAD #B</t>
  </si>
  <si>
    <t>ELDERSBURG</t>
  </si>
  <si>
    <t>D-102-LT-22-000876</t>
  </si>
  <si>
    <t>3100 Littlestown Pike</t>
  </si>
  <si>
    <t>21158-2242</t>
  </si>
  <si>
    <t>D-102-LT-22-000913</t>
  </si>
  <si>
    <t>Cecil</t>
  </si>
  <si>
    <t>94 HUNTSPMAN DRIVE</t>
  </si>
  <si>
    <t>ELKTON</t>
  </si>
  <si>
    <t>D-032-LT-22-001588</t>
  </si>
  <si>
    <t>385 Mt. Zoar Rd</t>
  </si>
  <si>
    <t>CONOWINGO</t>
  </si>
  <si>
    <t>D-032-CV-22-008743</t>
  </si>
  <si>
    <t>201 Mechanics Valley Rd #3</t>
  </si>
  <si>
    <t>NORTH EAST</t>
  </si>
  <si>
    <t>D-032-LT-22-001716</t>
  </si>
  <si>
    <t>73 Elk Chase Dr</t>
  </si>
  <si>
    <t>D-032-LT-22-001726</t>
  </si>
  <si>
    <t>117 JETHRO ST</t>
  </si>
  <si>
    <t>D-032-LT-22-001786</t>
  </si>
  <si>
    <t>606 ELK RIVER MANOR DR</t>
  </si>
  <si>
    <t>D-032-LT-22-001813</t>
  </si>
  <si>
    <t>205 WEST PULASKI HIGHWAY #32</t>
  </si>
  <si>
    <t>D-032-LT-22-001834</t>
  </si>
  <si>
    <t>17 Willow Court</t>
  </si>
  <si>
    <t>D-032-LT-22-001861</t>
  </si>
  <si>
    <t>13 CYPRESS DRIVE</t>
  </si>
  <si>
    <t>D-032-LT-22-001882</t>
  </si>
  <si>
    <t>112 CHESAPEAKE RIDGE LANE #1C</t>
  </si>
  <si>
    <t>D-032-LT-22-001935</t>
  </si>
  <si>
    <t>202 PARKWAY 1A</t>
  </si>
  <si>
    <t>D-032-LT-22-001911</t>
  </si>
  <si>
    <t>1121 Colora Rd Unit 102</t>
  </si>
  <si>
    <t>COLORA</t>
  </si>
  <si>
    <t>D-032-CV-22-008938</t>
  </si>
  <si>
    <t>182 HOLLINGSWORTH MANOR</t>
  </si>
  <si>
    <t>D-032-LT-22-001956</t>
  </si>
  <si>
    <t>43 EDGEWATER AVE</t>
  </si>
  <si>
    <t>D-032-LT-22-001958</t>
  </si>
  <si>
    <t>855 E. Old Philadelphia Rd</t>
  </si>
  <si>
    <t>D-032-CV-22-008962</t>
  </si>
  <si>
    <t>200 RIVERWOODS ROAD #212</t>
  </si>
  <si>
    <t>D-032-LT-22-001978</t>
  </si>
  <si>
    <t>421 W PULASKI HWY ROOM 19</t>
  </si>
  <si>
    <t>D-032-CV-22-009014</t>
  </si>
  <si>
    <t>105B CHURCH STREET</t>
  </si>
  <si>
    <t>D-032-LT-22-002001</t>
  </si>
  <si>
    <t>111-A COURTNEY DRIVE</t>
  </si>
  <si>
    <t>D-032-LT-22-002002</t>
  </si>
  <si>
    <t>107-C COURTNEY DRIVE</t>
  </si>
  <si>
    <t>D-032-LT-22-002003</t>
  </si>
  <si>
    <t>421 W PULASKI HWY, ROOM 1</t>
  </si>
  <si>
    <t>D-032-CV-22-009026</t>
  </si>
  <si>
    <t>23 DORIS DR APT D</t>
  </si>
  <si>
    <t>D-032-LT-22-002030</t>
  </si>
  <si>
    <t>9 TILIA DRIVE</t>
  </si>
  <si>
    <t>D-032-LT-22-2038</t>
  </si>
  <si>
    <t>111 NAZARENE CAMP ROAD</t>
  </si>
  <si>
    <t>D-032-LT-22-002039</t>
  </si>
  <si>
    <t>505 CONCORD DR</t>
  </si>
  <si>
    <t>PERRYVILLE</t>
  </si>
  <si>
    <t>D-032-LT-22-002045</t>
  </si>
  <si>
    <t>306 ABBOTT DRIVE</t>
  </si>
  <si>
    <t>D-032-LT-22-002050</t>
  </si>
  <si>
    <t>108 ELKWOOD RD #F</t>
  </si>
  <si>
    <t>D-032-LT-22-002061</t>
  </si>
  <si>
    <t>203 MEADOWCREEK LN #B</t>
  </si>
  <si>
    <t>D-032-LT-22-002062</t>
  </si>
  <si>
    <t>108 ELKWOOD RD #10</t>
  </si>
  <si>
    <t>D-032-LT-22-002068</t>
  </si>
  <si>
    <t>613 NORTH ST REAR HOUSE</t>
  </si>
  <si>
    <t>D-032-LT-22-002075</t>
  </si>
  <si>
    <t>101 WASHINGTON ST</t>
  </si>
  <si>
    <t>D-032-LT-22-002077</t>
  </si>
  <si>
    <t>41 Williow Court</t>
  </si>
  <si>
    <t>D-032-LT-22-002102</t>
  </si>
  <si>
    <t>101 GOOSENECK COURT</t>
  </si>
  <si>
    <t>D-032-LT-22-002098</t>
  </si>
  <si>
    <t>833 AIKEN AVE</t>
  </si>
  <si>
    <t>D-032-LT-22-002111</t>
  </si>
  <si>
    <t>270 W Claiborne Rd 203</t>
  </si>
  <si>
    <t>D-032-LT-22-002136</t>
  </si>
  <si>
    <t>121 Maffitt St</t>
  </si>
  <si>
    <t>D-032-LT-22-002194</t>
  </si>
  <si>
    <t>683 WARBURTON ROAD</t>
  </si>
  <si>
    <t>D-032-LT-23-000045</t>
  </si>
  <si>
    <t>Charles</t>
  </si>
  <si>
    <t>10855 Rising Sun Pl</t>
  </si>
  <si>
    <t>NANJEMOY</t>
  </si>
  <si>
    <t>D-042-LT-22-002026</t>
  </si>
  <si>
    <t>2663 Husk Place # 101</t>
  </si>
  <si>
    <t>WALDORF</t>
  </si>
  <si>
    <t>D-042-LT-22-002408</t>
  </si>
  <si>
    <t>4020 NIGHT HERON COURT # B</t>
  </si>
  <si>
    <t>D-042-LT-22-002457</t>
  </si>
  <si>
    <t>4139 FALCON PLACE #7</t>
  </si>
  <si>
    <t>D-042-LT-22-002459</t>
  </si>
  <si>
    <t>2026 Wedgewood Place # C</t>
  </si>
  <si>
    <t>D-042-LT-22-002428</t>
  </si>
  <si>
    <t>6002 NEW FOREST COURT #6</t>
  </si>
  <si>
    <t>D-042-LT-22-002461</t>
  </si>
  <si>
    <t>6006 NEW FOREST COURT #3</t>
  </si>
  <si>
    <t>D-042-LT-22-002462</t>
  </si>
  <si>
    <t>6017 NEW FOREST COURT #7</t>
  </si>
  <si>
    <t>D-042-LT-22-002465</t>
  </si>
  <si>
    <t>6030 NEW FOREST COURT #3</t>
  </si>
  <si>
    <t>D-042-LT-22-002468</t>
  </si>
  <si>
    <t>6031 NEW FOREST COURT # 5</t>
  </si>
  <si>
    <t>D-042-LT-22-002469</t>
  </si>
  <si>
    <t>11605 Lewisham Place # 307</t>
  </si>
  <si>
    <t>D-042-LT-22-002438</t>
  </si>
  <si>
    <t>11610 Lewisham Place # 103</t>
  </si>
  <si>
    <t>D-042-LT-22-002439</t>
  </si>
  <si>
    <t>2230 Stream Vista Place 304</t>
  </si>
  <si>
    <t>D-042-LT-22-002495</t>
  </si>
  <si>
    <t>2270 Stream Vista Place 302</t>
  </si>
  <si>
    <t>D-042-LT-22-002501</t>
  </si>
  <si>
    <t>2008 Amber Leaf Place # 24</t>
  </si>
  <si>
    <t>D-042-LT-22-002626</t>
  </si>
  <si>
    <t>2008 Amber Leaf Place # 21</t>
  </si>
  <si>
    <t>D-042-LT-22-002625</t>
  </si>
  <si>
    <t>1000 B Washington Ave</t>
  </si>
  <si>
    <t>LA PLATA</t>
  </si>
  <si>
    <t>D-042-LT-22-002631</t>
  </si>
  <si>
    <t>2235 Stream Vista Place 205</t>
  </si>
  <si>
    <t>D-042-LT-22-002649</t>
  </si>
  <si>
    <t>4935 Wilkerson Road</t>
  </si>
  <si>
    <t>BRANDYWINE</t>
  </si>
  <si>
    <t>D-042-LT-22-002655</t>
  </si>
  <si>
    <t>14986 Bassford Rd</t>
  </si>
  <si>
    <t>D-042-LT-22-002668</t>
  </si>
  <si>
    <t>6376 Nelson Drive</t>
  </si>
  <si>
    <t>La Plata</t>
  </si>
  <si>
    <t>D-042-CV-22-011178</t>
  </si>
  <si>
    <t>6742 Mccormick Dr.</t>
  </si>
  <si>
    <t>BRYANS ROAD</t>
  </si>
  <si>
    <t>D-042-CV-22-011383</t>
  </si>
  <si>
    <t>Dorchester</t>
  </si>
  <si>
    <t>3604 BONNIE LANE UNIT 2</t>
  </si>
  <si>
    <t>LINKWOOD</t>
  </si>
  <si>
    <t>D-021-LT-22-000509</t>
  </si>
  <si>
    <t>310 CRUSADER ROAD #F101</t>
  </si>
  <si>
    <t>CAMBRIDGE</t>
  </si>
  <si>
    <t>D-021-LT-22-000583</t>
  </si>
  <si>
    <t>306 CRUSADER RD UNIT 204</t>
  </si>
  <si>
    <t>D-021-LT-22-000586</t>
  </si>
  <si>
    <t>300 CRUSADR RD UNIT 104</t>
  </si>
  <si>
    <t>D-021-LT-22-000587</t>
  </si>
  <si>
    <t>312 CRUSADER RD UNIT 103</t>
  </si>
  <si>
    <t>D-021-LT-22-000588</t>
  </si>
  <si>
    <t>205 A GOLDRUSH LN</t>
  </si>
  <si>
    <t>HURLOCK</t>
  </si>
  <si>
    <t>D-021-LT-22-000590</t>
  </si>
  <si>
    <t>43 DELAWARE AVE APT 407</t>
  </si>
  <si>
    <t>D-021-LT-22-000593</t>
  </si>
  <si>
    <t>2339 HUDSON RD APT 201</t>
  </si>
  <si>
    <t>D-021-LT-22-000595</t>
  </si>
  <si>
    <t>304 CRUSADER RD UNIT 202</t>
  </si>
  <si>
    <t>D-021-LT-22-000584</t>
  </si>
  <si>
    <t>613 HUBERT ST</t>
  </si>
  <si>
    <t>D-021-LT-22-000666</t>
  </si>
  <si>
    <t>201 ACADEMY ST APT 3</t>
  </si>
  <si>
    <t>D-021-LT-22-000680</t>
  </si>
  <si>
    <t>6400 Eldorado Road</t>
  </si>
  <si>
    <t>D-021-CV-22-007872</t>
  </si>
  <si>
    <t>506 RACE ST</t>
  </si>
  <si>
    <t>D-021-LT-22-000694</t>
  </si>
  <si>
    <t>717 ROSLYN AVE</t>
  </si>
  <si>
    <t>D-021-LT-22-000706</t>
  </si>
  <si>
    <t>Frederick</t>
  </si>
  <si>
    <t>838 BRIAR COURT</t>
  </si>
  <si>
    <t>FREDERICK</t>
  </si>
  <si>
    <t>21702-0000</t>
  </si>
  <si>
    <t>D-111-CV-22-010142</t>
  </si>
  <si>
    <t>1801 Greenspring Place #102</t>
  </si>
  <si>
    <t>D-111-CV-22-010463</t>
  </si>
  <si>
    <t>11411 RIDGE LANE</t>
  </si>
  <si>
    <t>MONROVIA</t>
  </si>
  <si>
    <t>21770-0000</t>
  </si>
  <si>
    <t>D-111-CV-22-010471</t>
  </si>
  <si>
    <t>1603 MISTY MEADOW CIRCLE # 302</t>
  </si>
  <si>
    <t>D-111-LT-22-004161</t>
  </si>
  <si>
    <t>1605 MISTY MEADOW CIRCLE #203</t>
  </si>
  <si>
    <t>D-111-LT-22-004165</t>
  </si>
  <si>
    <t>5 West Postomac Street, Apt. 3</t>
  </si>
  <si>
    <t>BRUNSWICK</t>
  </si>
  <si>
    <t>D-111-CV-22-010586</t>
  </si>
  <si>
    <t>D-111-LT-22-004266</t>
  </si>
  <si>
    <t>10741 LAKE EDGE CT</t>
  </si>
  <si>
    <t>NEW MARKET</t>
  </si>
  <si>
    <t>D-111-LT-22-004354</t>
  </si>
  <si>
    <t>341A FIELDPOINTE BLVD APT 203</t>
  </si>
  <si>
    <t>D-111-LT-22-004413</t>
  </si>
  <si>
    <t>702 MOTTER AVE UNIT 2</t>
  </si>
  <si>
    <t>D-111-LT-22-004430</t>
  </si>
  <si>
    <t>Garrett</t>
  </si>
  <si>
    <t>4018 Cranesville RD</t>
  </si>
  <si>
    <t>Oakland</t>
  </si>
  <si>
    <t>D-122-CV-22-007303</t>
  </si>
  <si>
    <t>Harford</t>
  </si>
  <si>
    <t>53 E. Bel Air Ave.   Apt 8</t>
  </si>
  <si>
    <t>ABERDEEN</t>
  </si>
  <si>
    <t>D-09-CV-22-010762</t>
  </si>
  <si>
    <t>3030 Lochary Rd</t>
  </si>
  <si>
    <t>BEL AIR</t>
  </si>
  <si>
    <t>D-09-CV-22-011235</t>
  </si>
  <si>
    <t>1835 STEVEN DR SITE 249</t>
  </si>
  <si>
    <t>EDGEWOOD</t>
  </si>
  <si>
    <t>D-091-LT-22-006746</t>
  </si>
  <si>
    <t>125 WALDON ROAD # E</t>
  </si>
  <si>
    <t>ABINGDON</t>
  </si>
  <si>
    <t>D-091-LT-22-006903</t>
  </si>
  <si>
    <t>1764 MEADOWOOD CT</t>
  </si>
  <si>
    <t>D-091-LT-22-007087</t>
  </si>
  <si>
    <t>655 GREEN STREET UNIT #3</t>
  </si>
  <si>
    <t>HAVRE DE GRACE</t>
  </si>
  <si>
    <t>D-091-LT-22-007004</t>
  </si>
  <si>
    <t>500 Plaza Court #3B</t>
  </si>
  <si>
    <t>Aberdeen</t>
  </si>
  <si>
    <t>D-09-CV-22-011582</t>
  </si>
  <si>
    <t>4608 ANNHURST DRIVE # B</t>
  </si>
  <si>
    <t>BELCAMP</t>
  </si>
  <si>
    <t>D-091-LT-22-007201</t>
  </si>
  <si>
    <t>1730 MEADOWOOD COURT</t>
  </si>
  <si>
    <t>D-091-LT-22-007287</t>
  </si>
  <si>
    <t>1605 MEADOWOOD COURT</t>
  </si>
  <si>
    <t>D-091-LT-22-007293</t>
  </si>
  <si>
    <t>1754 MEADOWOOD CT</t>
  </si>
  <si>
    <t>D-091-LT-22-007294</t>
  </si>
  <si>
    <t>1637 MEADOWOOD CT</t>
  </si>
  <si>
    <t>D-091-LT-22-007298</t>
  </si>
  <si>
    <t>125 DEAVER ST</t>
  </si>
  <si>
    <t>D-091-LT-22-007340</t>
  </si>
  <si>
    <t>1344 E SPRING MEADOW CT</t>
  </si>
  <si>
    <t>D-091-LT-22-007414</t>
  </si>
  <si>
    <t>1831 EDGEWATER DR #A</t>
  </si>
  <si>
    <t>D-091-LT-22-007429</t>
  </si>
  <si>
    <t>202 BROADVIEW AVENUE</t>
  </si>
  <si>
    <t>D-091-LT-22-007570</t>
  </si>
  <si>
    <t>568 Bourbon Street</t>
  </si>
  <si>
    <t>D-09-CV-22-011708</t>
  </si>
  <si>
    <t>951 Hillswood Road #E</t>
  </si>
  <si>
    <t>D-091-LT-22-005690</t>
  </si>
  <si>
    <t>407 Dorsey Street</t>
  </si>
  <si>
    <t>D-09-CV-22-011746</t>
  </si>
  <si>
    <t>2203 BYRNES COURT #D</t>
  </si>
  <si>
    <t>D-091-LT-22-007565</t>
  </si>
  <si>
    <t>2041 Rockwell St</t>
  </si>
  <si>
    <t>D-091-LT-22-007609</t>
  </si>
  <si>
    <t>1902 N FOUNTAIN GREEN ROAD # 105</t>
  </si>
  <si>
    <t>D-091-LT-22-007622</t>
  </si>
  <si>
    <t>9 CARROLL AVE</t>
  </si>
  <si>
    <t>D-091-LT-22-007633</t>
  </si>
  <si>
    <t>312-3B STEVENS CIRCLE</t>
  </si>
  <si>
    <t>D-091-LT-22-007648</t>
  </si>
  <si>
    <t>207 MCCANN ST</t>
  </si>
  <si>
    <t>D-091-LT-22-007705</t>
  </si>
  <si>
    <t>2517 SHURESVILLE RD APT 1D</t>
  </si>
  <si>
    <t>DARLINGTON</t>
  </si>
  <si>
    <t>D-091-LT-22-007759</t>
  </si>
  <si>
    <t>708 Stanford CT</t>
  </si>
  <si>
    <t>D-091-LT-22-007971</t>
  </si>
  <si>
    <t>203 IDLEWILD RD #3A</t>
  </si>
  <si>
    <t>D-091-LT-22-007843</t>
  </si>
  <si>
    <t>808 PECAN CT</t>
  </si>
  <si>
    <t>D-091-LT-22-007867</t>
  </si>
  <si>
    <t>803 COCONUT COURT # F</t>
  </si>
  <si>
    <t>D-091-LT-22-007871</t>
  </si>
  <si>
    <t>3635 WOODSDALE ROAD #G</t>
  </si>
  <si>
    <t>D-091-LT-22-007892</t>
  </si>
  <si>
    <t>3639 WOODSDALE ROAD # F</t>
  </si>
  <si>
    <t>D-091-LT-22-007894</t>
  </si>
  <si>
    <t>122 WALDON ROAD # E</t>
  </si>
  <si>
    <t>D-091-LT-22-007907</t>
  </si>
  <si>
    <t>124 WALDON RD APT A</t>
  </si>
  <si>
    <t>D-091-LT-22-007909</t>
  </si>
  <si>
    <t>D-091-LT-22-007911</t>
  </si>
  <si>
    <t>132 WALDON ROAD #A</t>
  </si>
  <si>
    <t>D-091-LT-22-007921</t>
  </si>
  <si>
    <t>713 MONTICELLO CT</t>
  </si>
  <si>
    <t>D-091-LT-22-007947</t>
  </si>
  <si>
    <t>706 MONTICELLO CT</t>
  </si>
  <si>
    <t>D-091-LT-22-007946</t>
  </si>
  <si>
    <t>719 MONTICELLO CT</t>
  </si>
  <si>
    <t>D-091-LT-22-007950</t>
  </si>
  <si>
    <t>815 MOUNT VERNON CT</t>
  </si>
  <si>
    <t>D-091-LT-22-007961</t>
  </si>
  <si>
    <t>707 STANFORD CT</t>
  </si>
  <si>
    <t>D-091-LT-22-007970</t>
  </si>
  <si>
    <t>825 WILLIAMSBURG CT</t>
  </si>
  <si>
    <t>D-091-LT-22-008003</t>
  </si>
  <si>
    <t>31 E. Bel Air Ave #D3</t>
  </si>
  <si>
    <t>D-091-LT-22-008272</t>
  </si>
  <si>
    <t>3803 MONUMENT CIRCLE # 405</t>
  </si>
  <si>
    <t>D-091-LT-22-008065</t>
  </si>
  <si>
    <t>202 PLAZA COURT 1B</t>
  </si>
  <si>
    <t>D-091-LT-22-008176</t>
  </si>
  <si>
    <t>500 PLAZA COURT 3B</t>
  </si>
  <si>
    <t>D-091-LT-22-008181</t>
  </si>
  <si>
    <t>1003 WARWICK DRIVE 3C</t>
  </si>
  <si>
    <t>D-091-LT-22-008189</t>
  </si>
  <si>
    <t>1015 WARWICK DRIVE 2D</t>
  </si>
  <si>
    <t>D-091-LT-22-008195</t>
  </si>
  <si>
    <t>31 E BEL AIR AVE #A2</t>
  </si>
  <si>
    <t>D-091-LT-22-008288</t>
  </si>
  <si>
    <t>31 E Bel Air Ave D2</t>
  </si>
  <si>
    <t>D-091-LT-22-008474</t>
  </si>
  <si>
    <t>Howard</t>
  </si>
  <si>
    <t>5236 CEDAR LANE</t>
  </si>
  <si>
    <t>COLUMBIA</t>
  </si>
  <si>
    <t>D-101-CV-22-009005</t>
  </si>
  <si>
    <t>5454 HARPERS FARM ROAD A4</t>
  </si>
  <si>
    <t>D-101-LT-22-003574</t>
  </si>
  <si>
    <t>8732 TAMAR DRIVE</t>
  </si>
  <si>
    <t>D-101-CV-22-009532</t>
  </si>
  <si>
    <t>5446 Haroers Farm Road Apt. A4</t>
  </si>
  <si>
    <t>D-101-LT-22-006054</t>
  </si>
  <si>
    <t>8028 ST JEAN WAY LOT 089X</t>
  </si>
  <si>
    <t>ELKRIDGE</t>
  </si>
  <si>
    <t>D-101-LT-22-006255</t>
  </si>
  <si>
    <t>4806 Circling Hunter Dr. Apt. 304</t>
  </si>
  <si>
    <t>Columbia</t>
  </si>
  <si>
    <t>D-101-CV-22-010084</t>
  </si>
  <si>
    <t>11644 LITTLE PATUXENT PARKWAY #204</t>
  </si>
  <si>
    <t>D-101-LT-22-005939</t>
  </si>
  <si>
    <t>11674 LITTLE PATUXENT PARKWAY #204</t>
  </si>
  <si>
    <t>D-101-LT-22-005946</t>
  </si>
  <si>
    <t>11960 LITTLE PATUXENT PARKWAY #L</t>
  </si>
  <si>
    <t>D-101-LT-22-006437</t>
  </si>
  <si>
    <t>5661 HARPERS FARM ROAD F</t>
  </si>
  <si>
    <t>D-101-LT-22-006902</t>
  </si>
  <si>
    <t>3425 PLUMTREE DRIVE APT K</t>
  </si>
  <si>
    <t>ELLICOTT CITY</t>
  </si>
  <si>
    <t>D-101-LT-22-006328</t>
  </si>
  <si>
    <t>3449 Plumtree Dr Apt I</t>
  </si>
  <si>
    <t>D-101-LT-22-006338</t>
  </si>
  <si>
    <t>11329 Little Patuxent Pkwy, # 321</t>
  </si>
  <si>
    <t>D-101-LT-22-006719</t>
  </si>
  <si>
    <t>11644 Little Patuxent Pkwy, # 204</t>
  </si>
  <si>
    <t>D-101-LT-22-006854</t>
  </si>
  <si>
    <t>11644 Little Patuxent Pkwy, # 302</t>
  </si>
  <si>
    <t>D-101-LT-22-006855</t>
  </si>
  <si>
    <t>D-101-LT-22-006861</t>
  </si>
  <si>
    <t>6813 Old Waterloo Rd 907</t>
  </si>
  <si>
    <t>D-101-LT-22-006643</t>
  </si>
  <si>
    <t>D-101-LT-22-007274</t>
  </si>
  <si>
    <t>4993 COLUMBIA ROAD #304</t>
  </si>
  <si>
    <t>D-101-LT-22-007281</t>
  </si>
  <si>
    <t>9783 MOUNTAIN LAUREL WAY 3D</t>
  </si>
  <si>
    <t>D-101-LT-22-007283</t>
  </si>
  <si>
    <t>4935 D COLUMBIA RD</t>
  </si>
  <si>
    <t>D-101-LT-22-007358</t>
  </si>
  <si>
    <t>12264-G GREEN MEADOW DRIVE</t>
  </si>
  <si>
    <t>D-101-LT-22-007408</t>
  </si>
  <si>
    <t>4815-F COLUMBIA ROAD</t>
  </si>
  <si>
    <t>D-101-LT-22-007370</t>
  </si>
  <si>
    <t>5410 ELLIOTS OAK ROAD #5</t>
  </si>
  <si>
    <t>D-101-LT-22-007495</t>
  </si>
  <si>
    <t>3315 OAK WEST DRIVE T27</t>
  </si>
  <si>
    <t>D-101-LT-22-007624</t>
  </si>
  <si>
    <t>D-101-LT-22-007625</t>
  </si>
  <si>
    <t>7421 Washington Blvd</t>
  </si>
  <si>
    <t>D-101-CV-22-010615</t>
  </si>
  <si>
    <t>D-101-LT-22-007776</t>
  </si>
  <si>
    <t>D-101-LT-22-007777</t>
  </si>
  <si>
    <t>D-101-LT-22-007781</t>
  </si>
  <si>
    <t>6910 Raven Ln</t>
  </si>
  <si>
    <t>D-101-LT-22-007865</t>
  </si>
  <si>
    <t>8373 Gatewood Drive</t>
  </si>
  <si>
    <t>D-101-LT-22-007928</t>
  </si>
  <si>
    <t>9895 PALACE HALL DRIVE #0321</t>
  </si>
  <si>
    <t>D-101-LT-22-008120</t>
  </si>
  <si>
    <t>9035 North Laurel Road Unit H</t>
  </si>
  <si>
    <t>Laurel</t>
  </si>
  <si>
    <t>D-101-LT-22-008154</t>
  </si>
  <si>
    <t>D-101-LT-22-008179</t>
  </si>
  <si>
    <t>9105 BALTIMORE ST</t>
  </si>
  <si>
    <t>SAVAGE</t>
  </si>
  <si>
    <t>20763-0000</t>
  </si>
  <si>
    <t>D-101-LT-22-008328</t>
  </si>
  <si>
    <t>10322 HICKORY RIDGE ROAD APT NO 821</t>
  </si>
  <si>
    <t>D-101-LT-22-008416</t>
  </si>
  <si>
    <t>10310 HICKORY RIDGE ROAD APT NO 227</t>
  </si>
  <si>
    <t>D-101-LT-22-008418</t>
  </si>
  <si>
    <t>5446 Harpers Farm Road Apt. A4</t>
  </si>
  <si>
    <t>D-101-LT-22-008433</t>
  </si>
  <si>
    <t>5478 HARPERS FARM ROAD APT C4</t>
  </si>
  <si>
    <t>D-101-LT-22-008453</t>
  </si>
  <si>
    <t>D-101-LT-22-008455</t>
  </si>
  <si>
    <t>3028 OAK GREEN COURT A</t>
  </si>
  <si>
    <t>D-101-LT-22-008478</t>
  </si>
  <si>
    <t>8802 RACHEL COURT</t>
  </si>
  <si>
    <t>D-101-LT-22-008489</t>
  </si>
  <si>
    <t>6910 RAVEN LANE</t>
  </si>
  <si>
    <t>D-101-CV-22-010887</t>
  </si>
  <si>
    <t>6061 Otterbein Lane 409</t>
  </si>
  <si>
    <t>D-101-LT-22-008643</t>
  </si>
  <si>
    <t>7671 MANDRAKE COURT T11</t>
  </si>
  <si>
    <t>D-101-LT-22-008691</t>
  </si>
  <si>
    <t>4806 CIRCLING HUNTER DRIVE 304</t>
  </si>
  <si>
    <t>D-101-LT-22-008704</t>
  </si>
  <si>
    <t>Montgomery</t>
  </si>
  <si>
    <t>Rockville</t>
  </si>
  <si>
    <t>10504 WESTLAKE DRIVE #302</t>
  </si>
  <si>
    <t>BETHESDA</t>
  </si>
  <si>
    <t>06-01-0010372-2021</t>
  </si>
  <si>
    <t>419 West Side Drive, #104</t>
  </si>
  <si>
    <t>Gaithersburg</t>
  </si>
  <si>
    <t>D-06-CV-22-009273</t>
  </si>
  <si>
    <t>2304 BLUERIDGE AVENUE, Apt. No. 303</t>
  </si>
  <si>
    <t>Wheaton</t>
  </si>
  <si>
    <t>D-06-CV-22-009357</t>
  </si>
  <si>
    <t>11200 Lockwood Drive, #1712</t>
  </si>
  <si>
    <t>Silver Spring</t>
  </si>
  <si>
    <t>D-06-CV-22-010697</t>
  </si>
  <si>
    <t>9912 Gable Ridge Terrace Apt. E</t>
  </si>
  <si>
    <t>D-06-CV-22-010721</t>
  </si>
  <si>
    <t>9 E. Deer Park Drive #202</t>
  </si>
  <si>
    <t>D-06-CV-22-010817</t>
  </si>
  <si>
    <t>13 Cross Laurel Court</t>
  </si>
  <si>
    <t>Germantown</t>
  </si>
  <si>
    <t>D-06-CV-22-011981</t>
  </si>
  <si>
    <t>130 Rollins Avenue #415</t>
  </si>
  <si>
    <t>D-06-CV-22-012484</t>
  </si>
  <si>
    <t>1131 UNIVERSITY BLVD WEST # 714</t>
  </si>
  <si>
    <t>SILVER SPRING</t>
  </si>
  <si>
    <t>D-061-LT-21-003153</t>
  </si>
  <si>
    <t>1131 UNIVERSITY BLVD WEST # 1109</t>
  </si>
  <si>
    <t>D-061-LT-21-003162</t>
  </si>
  <si>
    <t>63 LAKE PARK CT</t>
  </si>
  <si>
    <t>GERMANTOWN</t>
  </si>
  <si>
    <t>D-061-LT-22-008986</t>
  </si>
  <si>
    <t>933 CLOPPER ROAD #A-2</t>
  </si>
  <si>
    <t>GAITHERSBURG</t>
  </si>
  <si>
    <t>D-061-LT-21-003986</t>
  </si>
  <si>
    <t>11640 STEWART LANE #302</t>
  </si>
  <si>
    <t>D-061-LT-22-000261</t>
  </si>
  <si>
    <t>11640 STEWART LANE #301</t>
  </si>
  <si>
    <t>D-061-LT-22-000260</t>
  </si>
  <si>
    <t>11438 LOCKWOOD DRIVE #401</t>
  </si>
  <si>
    <t>D-061-LT-22-000267</t>
  </si>
  <si>
    <t>8600 16TH STREET #0708</t>
  </si>
  <si>
    <t>D-061-LT-22-000755</t>
  </si>
  <si>
    <t>4885 EDGEMOOR LN #1109</t>
  </si>
  <si>
    <t>D-061-LT-22-000816</t>
  </si>
  <si>
    <t>5510 DOWGATE COURT T6</t>
  </si>
  <si>
    <t>ROCKVILLE</t>
  </si>
  <si>
    <t>D-061-LT-22-001016</t>
  </si>
  <si>
    <t>11608 STEWART LANE #101</t>
  </si>
  <si>
    <t>D-061-LT-22-001678</t>
  </si>
  <si>
    <t>1131 UNIVERSITY BLVD WEST #306</t>
  </si>
  <si>
    <t>D-061-LT-21-003147</t>
  </si>
  <si>
    <t>919 CLOPPER ROAD # T-3</t>
  </si>
  <si>
    <t>D-061-LT-22-001966</t>
  </si>
  <si>
    <t>971 CLOPPER ROAD # B-2</t>
  </si>
  <si>
    <t>D-061-LT-22-001980</t>
  </si>
  <si>
    <t>12503 ARDENNES AVE APT. NO. 219</t>
  </si>
  <si>
    <t>D-061-LT-22-002179</t>
  </si>
  <si>
    <t>14227 GEORGIA AVE #104</t>
  </si>
  <si>
    <t>D-061-LT-22-002958</t>
  </si>
  <si>
    <t>20 WHETSTONE DR #1</t>
  </si>
  <si>
    <t>D-061-LT-22-003062</t>
  </si>
  <si>
    <t>D-061-LT-22-003240</t>
  </si>
  <si>
    <t>1131 UNIVERSITY BLVD WEST #316</t>
  </si>
  <si>
    <t>D-061-LT-22-003242</t>
  </si>
  <si>
    <t>1131 UNIVERSITY BLVD WEST #714</t>
  </si>
  <si>
    <t>D-061-LT-22-003259</t>
  </si>
  <si>
    <t>D-061-LT-22-003279</t>
  </si>
  <si>
    <t>D-061-LT-22-004107</t>
  </si>
  <si>
    <t>3111 HEWITT AVENUE #523</t>
  </si>
  <si>
    <t>D-061-LT-22-003895</t>
  </si>
  <si>
    <t>6 LOCBURY COURT #D</t>
  </si>
  <si>
    <t>D-061-LT-22-004171</t>
  </si>
  <si>
    <t>154 GIBBS STREET 313</t>
  </si>
  <si>
    <t>D-061-LT-22-004268</t>
  </si>
  <si>
    <t>15251 SIESTA KEY WAY 372</t>
  </si>
  <si>
    <t>D-061-LT-22-004289</t>
  </si>
  <si>
    <t>203 EAST ARGYLE ST #1</t>
  </si>
  <si>
    <t>D-061-LT-22-004322</t>
  </si>
  <si>
    <t>12503 ARDENNES AVE, APT. NO. 219</t>
  </si>
  <si>
    <t>D-061-LT-22-004747</t>
  </si>
  <si>
    <t>875 Clopper Road #A-4</t>
  </si>
  <si>
    <t>D-061-LT-21-003896</t>
  </si>
  <si>
    <t>8508 16th Street #212</t>
  </si>
  <si>
    <t>D-061-LT-22-003385</t>
  </si>
  <si>
    <t>11640 STEWART LANE APT 301</t>
  </si>
  <si>
    <t>D-061-LT-22-006009</t>
  </si>
  <si>
    <t>11640 STEWART LANE # 302</t>
  </si>
  <si>
    <t>D-061-LT-22-006010</t>
  </si>
  <si>
    <t>3718 LAMBERTON SQUARE RD #1741</t>
  </si>
  <si>
    <t>D-061-LT-22-006504</t>
  </si>
  <si>
    <t>13920 CASTLE BLVD # L08</t>
  </si>
  <si>
    <t>D-061-LT-22-006550</t>
  </si>
  <si>
    <t>20910 SWEETGUM CIRCLE APT 24</t>
  </si>
  <si>
    <t>D-061-LT-22-006738</t>
  </si>
  <si>
    <t>1015 RIPLEY ST #204</t>
  </si>
  <si>
    <t>D-061-LT-22-006675</t>
  </si>
  <si>
    <t>1500 MCMAHON ROAD APT. NO. 1533</t>
  </si>
  <si>
    <t>D-061-LT-22-006357</t>
  </si>
  <si>
    <t>3500 MCMAHON RD APT 3513</t>
  </si>
  <si>
    <t>D-061-LT-22-006362</t>
  </si>
  <si>
    <t>12503 ARDEENES AVE APT. NO. 219</t>
  </si>
  <si>
    <t>D-061-LT-22-006856</t>
  </si>
  <si>
    <t>962 WAYNE AVE SUITE L-A</t>
  </si>
  <si>
    <t>D-061-LT-22-017762</t>
  </si>
  <si>
    <t>15251 SIESTA KEY WAY 412</t>
  </si>
  <si>
    <t>D-061-LT-22-007871</t>
  </si>
  <si>
    <t>20 WHETSTONE DR # 1</t>
  </si>
  <si>
    <t>D-061-LT-22-007906</t>
  </si>
  <si>
    <t>D-061-LT-22-007920</t>
  </si>
  <si>
    <t>14325 GEORGIA AVE #303</t>
  </si>
  <si>
    <t>D-061-LT-22-007994</t>
  </si>
  <si>
    <t>20723 CRYSTAL HILL CIRCLE #K</t>
  </si>
  <si>
    <t>20874-0000</t>
  </si>
  <si>
    <t>D-061-LT-22-008027</t>
  </si>
  <si>
    <t>20723 CRYSTAL HILL CIRCLE # O</t>
  </si>
  <si>
    <t>D-061-LT-22-008029</t>
  </si>
  <si>
    <t>14229 PEARTREE LANE # 41</t>
  </si>
  <si>
    <t>D-061-LT-22-007050</t>
  </si>
  <si>
    <t>3500 PEARTREE CT # 22</t>
  </si>
  <si>
    <t>D-061-LT-22-007272</t>
  </si>
  <si>
    <t>3609 PEARTREE CT #34</t>
  </si>
  <si>
    <t>D-061-LT-22-007301</t>
  </si>
  <si>
    <t>D-061-LT-22-008113</t>
  </si>
  <si>
    <t>20906-0000</t>
  </si>
  <si>
    <t>D-061-LT-22-008136</t>
  </si>
  <si>
    <t>18804 WALKERS CHOICE APT 3</t>
  </si>
  <si>
    <t>MONTGOMERY VILLAGE</t>
  </si>
  <si>
    <t>D-061-LT-22-018520</t>
  </si>
  <si>
    <t>D-061-LT-22-009283</t>
  </si>
  <si>
    <t>D-061-LT-22-009285</t>
  </si>
  <si>
    <t>26040 WOODFIELD RD UNIT B1</t>
  </si>
  <si>
    <t>DAMASCUS</t>
  </si>
  <si>
    <t>D-061-LT-22-019388</t>
  </si>
  <si>
    <t>110 SCHUYLER RD #38</t>
  </si>
  <si>
    <t>D-061-LT-22-019389</t>
  </si>
  <si>
    <t>12828 CAMELLIA DRIVE</t>
  </si>
  <si>
    <t>D-061-LT-22-019336</t>
  </si>
  <si>
    <t>14229 PEARTREE LANE #41</t>
  </si>
  <si>
    <t>D-061-LT-22-010276</t>
  </si>
  <si>
    <t>3522 PEARTREE CT #11</t>
  </si>
  <si>
    <t>D-061-LT-22-011748</t>
  </si>
  <si>
    <t>2425 BLUERIDGE AVENUE APT NO 450</t>
  </si>
  <si>
    <t>D-061-LT-22-014024</t>
  </si>
  <si>
    <t>180 HIGH PARK LN #1-0203</t>
  </si>
  <si>
    <t>SILVERSPRING</t>
  </si>
  <si>
    <t>D-061-LT-22-013318</t>
  </si>
  <si>
    <t>D-061-LT-22-015132</t>
  </si>
  <si>
    <t>D-061-LT-22-015154</t>
  </si>
  <si>
    <t>D-061-LT-22-014472</t>
  </si>
  <si>
    <t>104 PARK AVENUE #206</t>
  </si>
  <si>
    <t>D-061-LT-22-013928</t>
  </si>
  <si>
    <t>1220 EAST WEST HWY APT 1506</t>
  </si>
  <si>
    <t>D-061-LT-22-015269</t>
  </si>
  <si>
    <t>20010 Sweetgum Circle #24</t>
  </si>
  <si>
    <t>D-061-LT-22-015881</t>
  </si>
  <si>
    <t>14227 GEORGIA AVE # 104</t>
  </si>
  <si>
    <t>D-061-LT-22-018350</t>
  </si>
  <si>
    <t>D-061-LT-22-018372</t>
  </si>
  <si>
    <t>15251 SIESTA KEY WAY 251</t>
  </si>
  <si>
    <t>D-061-LT-22-018044</t>
  </si>
  <si>
    <t>D-061-LT-22-018058</t>
  </si>
  <si>
    <t>Prince George's</t>
  </si>
  <si>
    <t>Hyattsville</t>
  </si>
  <si>
    <t>13401 Finsbury Ct #08</t>
  </si>
  <si>
    <t>2022-1640</t>
  </si>
  <si>
    <t>8705 Dulwick Ct #14</t>
  </si>
  <si>
    <t>2022-10111</t>
  </si>
  <si>
    <t>8700 Dulwick Ct #31</t>
  </si>
  <si>
    <t>2022-10090</t>
  </si>
  <si>
    <t>8700 Dulwick Ct #23</t>
  </si>
  <si>
    <t>2022-10089</t>
  </si>
  <si>
    <t>8700 Dulwick Ct #34</t>
  </si>
  <si>
    <t>2022-10092</t>
  </si>
  <si>
    <t>8701 Dulwick Ct #24</t>
  </si>
  <si>
    <t>2022-10096</t>
  </si>
  <si>
    <t>8701 Dulwick Ct #32</t>
  </si>
  <si>
    <t>2022-10098</t>
  </si>
  <si>
    <t>13309 Edinburg Ln #02</t>
  </si>
  <si>
    <t>2022-10134</t>
  </si>
  <si>
    <t>13307 Edinburg Ln #03</t>
  </si>
  <si>
    <t>2022-10132</t>
  </si>
  <si>
    <t>13301 Edinburg Ln #05</t>
  </si>
  <si>
    <t>2022-10126</t>
  </si>
  <si>
    <t>13300 Edinburg Ln #24</t>
  </si>
  <si>
    <t>2022-13933</t>
  </si>
  <si>
    <t>13300 Edinburg Ln #31</t>
  </si>
  <si>
    <t>2022-10122</t>
  </si>
  <si>
    <t>8803 Enfiled Ct #22</t>
  </si>
  <si>
    <t>2022-13946</t>
  </si>
  <si>
    <t>8807 Enfield Ct #08</t>
  </si>
  <si>
    <t>2022-10152</t>
  </si>
  <si>
    <t>8815 Enfield Ct #04</t>
  </si>
  <si>
    <t>2022-1619</t>
  </si>
  <si>
    <t>8802 Contee Rd #23</t>
  </si>
  <si>
    <t>2022-1553</t>
  </si>
  <si>
    <t>8708 Contee Rd #23</t>
  </si>
  <si>
    <t>2022-10077</t>
  </si>
  <si>
    <t>8706 Contee Rd #34</t>
  </si>
  <si>
    <t>2022-10073</t>
  </si>
  <si>
    <t>1301 Finsbury Ct #03</t>
  </si>
  <si>
    <t>2022-13956</t>
  </si>
  <si>
    <t>13301 Finsbury Ct #05</t>
  </si>
  <si>
    <t>2022-1629</t>
  </si>
  <si>
    <t>2022-13957</t>
  </si>
  <si>
    <t>508 Willow Hill Ct</t>
  </si>
  <si>
    <t>Landover</t>
  </si>
  <si>
    <t>2022-1880</t>
  </si>
  <si>
    <t>3441 Woodcreek Dr</t>
  </si>
  <si>
    <t>Suitland</t>
  </si>
  <si>
    <t>SPO-4592-2022</t>
  </si>
  <si>
    <t>13121 Larchdale Rd #13</t>
  </si>
  <si>
    <t>SPO-4036-2022</t>
  </si>
  <si>
    <t>1916 Fox St #02</t>
  </si>
  <si>
    <t>Adelphi</t>
  </si>
  <si>
    <t>SPO-4575-2022</t>
  </si>
  <si>
    <t>833 Fairview Ave #5</t>
  </si>
  <si>
    <t>Takoma Park</t>
  </si>
  <si>
    <t>2022-25937</t>
  </si>
  <si>
    <t>2022-30039</t>
  </si>
  <si>
    <t>3401 East West Hwy #514</t>
  </si>
  <si>
    <t>2022-74621</t>
  </si>
  <si>
    <t>502 Greenlawn Dr #101</t>
  </si>
  <si>
    <t>Hyattville</t>
  </si>
  <si>
    <t>2022-134</t>
  </si>
  <si>
    <t>502 Greenlawn Dr #202</t>
  </si>
  <si>
    <t>2022-135</t>
  </si>
  <si>
    <t>406 Greenlawn Dr #200</t>
  </si>
  <si>
    <t>2022-4202</t>
  </si>
  <si>
    <t>406 Greenlawn Dr #202</t>
  </si>
  <si>
    <t>2022-5826</t>
  </si>
  <si>
    <t>2021-72245</t>
  </si>
  <si>
    <t>2332 Kenton Pl top Flr</t>
  </si>
  <si>
    <t>Temple Hills</t>
  </si>
  <si>
    <t>0501SP04487-22</t>
  </si>
  <si>
    <t>6400 Gifford Ln 1st flr</t>
  </si>
  <si>
    <t>2022-1496</t>
  </si>
  <si>
    <t>3130 Brinkley Rd #9 T-3</t>
  </si>
  <si>
    <t>2022-9793</t>
  </si>
  <si>
    <t>3130 Brinkley Rd #9 T3</t>
  </si>
  <si>
    <t>2022-20579</t>
  </si>
  <si>
    <t>2307 Anvil Ln</t>
  </si>
  <si>
    <t>2022-1074</t>
  </si>
  <si>
    <t>4543 Dallas Pl #204</t>
  </si>
  <si>
    <t>2022-16521</t>
  </si>
  <si>
    <t>4605 Dallas Pl #101</t>
  </si>
  <si>
    <t>2022-10608</t>
  </si>
  <si>
    <t>4537 Dallas Pl #101</t>
  </si>
  <si>
    <t>2022-24153</t>
  </si>
  <si>
    <t>4659 Dallas Pl #103</t>
  </si>
  <si>
    <t>2022-10623</t>
  </si>
  <si>
    <t>2022-16618</t>
  </si>
  <si>
    <t>4623 Dallas Pl #103</t>
  </si>
  <si>
    <t>2022-16561</t>
  </si>
  <si>
    <t>4675 Dallas Pl #104</t>
  </si>
  <si>
    <t>2022-10629</t>
  </si>
  <si>
    <t>4677 Dallas Pl #102</t>
  </si>
  <si>
    <t>2022-24222</t>
  </si>
  <si>
    <t>4679 Dallas Pl #0T2</t>
  </si>
  <si>
    <t>2022-16576</t>
  </si>
  <si>
    <t>4667 Dallas Pl #0T1</t>
  </si>
  <si>
    <t>2022-16623</t>
  </si>
  <si>
    <t>4667 Dallas Pl #102</t>
  </si>
  <si>
    <t>2022-24214</t>
  </si>
  <si>
    <t>4647 Dallas Pl #101</t>
  </si>
  <si>
    <t>2022-79031</t>
  </si>
  <si>
    <t>2022-24196</t>
  </si>
  <si>
    <t>2022-5391</t>
  </si>
  <si>
    <t>4651 Dallas Pl #103</t>
  </si>
  <si>
    <t>2022-24201</t>
  </si>
  <si>
    <t>4623 Dallas Pl #203</t>
  </si>
  <si>
    <t>2022-24179</t>
  </si>
  <si>
    <t>4615 Dallas Pl #0T1</t>
  </si>
  <si>
    <t>2022-10612</t>
  </si>
  <si>
    <t>2022-16552</t>
  </si>
  <si>
    <t>4503 Dallas Pl #0T2</t>
  </si>
  <si>
    <t>2022-16481</t>
  </si>
  <si>
    <t>4517 Dallas Ple #101</t>
  </si>
  <si>
    <t>2022-16499</t>
  </si>
  <si>
    <t>4517 Dallas Pl #101</t>
  </si>
  <si>
    <t>2022-10600</t>
  </si>
  <si>
    <t>4523 Dallas Pl #203</t>
  </si>
  <si>
    <t>2022-24141</t>
  </si>
  <si>
    <t>2022-5351</t>
  </si>
  <si>
    <t>4537 Dallas Pl #104</t>
  </si>
  <si>
    <t>2022-10603</t>
  </si>
  <si>
    <t>2022-16520</t>
  </si>
  <si>
    <t>4525 Dallas Pl #204</t>
  </si>
  <si>
    <t>2022-10602</t>
  </si>
  <si>
    <t>4535 Dallas Pl #202</t>
  </si>
  <si>
    <t>2022-24151</t>
  </si>
  <si>
    <t>2022-5358</t>
  </si>
  <si>
    <t>2022-16570</t>
  </si>
  <si>
    <t>2022-16510</t>
  </si>
  <si>
    <t>4639 Dallas Pl #204</t>
  </si>
  <si>
    <t>2022-24189</t>
  </si>
  <si>
    <t>4517 Dallas Pl #104</t>
  </si>
  <si>
    <t>2022-16502</t>
  </si>
  <si>
    <t>4649 Dallas Pl #101</t>
  </si>
  <si>
    <t>2022-16607</t>
  </si>
  <si>
    <t>4639 Dallas Pl #203</t>
  </si>
  <si>
    <t>2022-10618</t>
  </si>
  <si>
    <t>4525 Dallas Pl #202</t>
  </si>
  <si>
    <t>2022-16509</t>
  </si>
  <si>
    <t>4675 DallasPl #0T2</t>
  </si>
  <si>
    <t>2022-16567</t>
  </si>
  <si>
    <t>4675 Dallas Pl #0T2</t>
  </si>
  <si>
    <t>2022-10626</t>
  </si>
  <si>
    <t>4657 Dallas Pl #202</t>
  </si>
  <si>
    <t>2022-10622</t>
  </si>
  <si>
    <t>2022-16615</t>
  </si>
  <si>
    <t>4671 Dallas Pl #0T1</t>
  </si>
  <si>
    <t>2022-16631</t>
  </si>
  <si>
    <t>4661 Dallas Pl #0T1</t>
  </si>
  <si>
    <t>2022-24212</t>
  </si>
  <si>
    <t>2022-5403</t>
  </si>
  <si>
    <t>4659 Dallas Pl #104</t>
  </si>
  <si>
    <t>2022-24211</t>
  </si>
  <si>
    <t>4647 Dallas Pl #0T1</t>
  </si>
  <si>
    <t>2022-16604</t>
  </si>
  <si>
    <t>4641 Dallas Pl #0T2</t>
  </si>
  <si>
    <t>2022-24190</t>
  </si>
  <si>
    <t>4625 Dallas Pl #0T1</t>
  </si>
  <si>
    <t>2022-24180</t>
  </si>
  <si>
    <t>4623 Dallas Pl #0T2</t>
  </si>
  <si>
    <t>2022-24177</t>
  </si>
  <si>
    <t>2022-79016</t>
  </si>
  <si>
    <t>2022-5377</t>
  </si>
  <si>
    <t>4527 Dallas Pl#0T2</t>
  </si>
  <si>
    <t>2022-16511</t>
  </si>
  <si>
    <t>4535 Dallas Pl #0T1</t>
  </si>
  <si>
    <t>2022-16516</t>
  </si>
  <si>
    <t>4549 Dallas Pl #102</t>
  </si>
  <si>
    <t>2022-72150</t>
  </si>
  <si>
    <t>2022-79006</t>
  </si>
  <si>
    <t>4639 Dallas Pl#203</t>
  </si>
  <si>
    <t>2022-46598</t>
  </si>
  <si>
    <t>4639 Dalllas Pl #0T1</t>
  </si>
  <si>
    <t>2022-16597</t>
  </si>
  <si>
    <t>2022-5387</t>
  </si>
  <si>
    <t>4657 Dallas Place #0T1</t>
  </si>
  <si>
    <t>2022-24205</t>
  </si>
  <si>
    <t>322 Thomas Dr #1</t>
  </si>
  <si>
    <t>0501SP04606-22</t>
  </si>
  <si>
    <t>314 Thomas Dr #1</t>
  </si>
  <si>
    <t>0501SP04434-22</t>
  </si>
  <si>
    <t>3843 Envision Terr</t>
  </si>
  <si>
    <t>Bowie</t>
  </si>
  <si>
    <t>2022-1832</t>
  </si>
  <si>
    <t>12051 Hallandale Terr</t>
  </si>
  <si>
    <t>Mitchellville</t>
  </si>
  <si>
    <t>2022-1801</t>
  </si>
  <si>
    <t>1614 Tulip Ave</t>
  </si>
  <si>
    <t>Forestville</t>
  </si>
  <si>
    <t>2022-1853</t>
  </si>
  <si>
    <t>2022-1623</t>
  </si>
  <si>
    <t>1344M22</t>
  </si>
  <si>
    <t>5242 West Boniwood Turn</t>
  </si>
  <si>
    <t>Clinton</t>
  </si>
  <si>
    <t>1999-2022</t>
  </si>
  <si>
    <t>9611 Converse Ct</t>
  </si>
  <si>
    <t>Brandywine</t>
  </si>
  <si>
    <t>0501SP07919-22</t>
  </si>
  <si>
    <t>6009 Oxon Hill Rd #104</t>
  </si>
  <si>
    <t>Oxon Hill Hill</t>
  </si>
  <si>
    <t>2022-29776</t>
  </si>
  <si>
    <t>6988 Walker Mill Rd #B1</t>
  </si>
  <si>
    <t>Capitol Heights</t>
  </si>
  <si>
    <t>2022-23296</t>
  </si>
  <si>
    <t>6988 Walker Mill Rd #B2</t>
  </si>
  <si>
    <t>2022-23297</t>
  </si>
  <si>
    <t>6970 Walker Mill Rd #B2</t>
  </si>
  <si>
    <t>2022-23240</t>
  </si>
  <si>
    <t>6962 Walker Mill Rd #D1</t>
  </si>
  <si>
    <t>2022-23271</t>
  </si>
  <si>
    <t>6906 Walker Mill Rd #C1</t>
  </si>
  <si>
    <t>2022-23299</t>
  </si>
  <si>
    <t>6000 42nd Ave #107</t>
  </si>
  <si>
    <t>0501SP00967-22</t>
  </si>
  <si>
    <t>4702 King John Way</t>
  </si>
  <si>
    <t>Upper Marlboro</t>
  </si>
  <si>
    <t>1904M22</t>
  </si>
  <si>
    <t>1304 Robert Lewis Ave</t>
  </si>
  <si>
    <t>0501SP05963-20</t>
  </si>
  <si>
    <t>9126 Edmonston Terr #302</t>
  </si>
  <si>
    <t>Greenbelt</t>
  </si>
  <si>
    <t>2022-21085</t>
  </si>
  <si>
    <t>9140 Edmonston Ct #301</t>
  </si>
  <si>
    <t>2022-20985</t>
  </si>
  <si>
    <t>6150 Springhill Terr #303</t>
  </si>
  <si>
    <t>2022-21292</t>
  </si>
  <si>
    <t>9117 Springhill Ln #302</t>
  </si>
  <si>
    <t>2022-21248</t>
  </si>
  <si>
    <t>5921 Cherrywood Terr #303</t>
  </si>
  <si>
    <t>2022-20960</t>
  </si>
  <si>
    <t>5914 Cherrywood Terr #101</t>
  </si>
  <si>
    <t>2022-20948</t>
  </si>
  <si>
    <t>6108 Breezewood Dr #302</t>
  </si>
  <si>
    <t>2022-20808</t>
  </si>
  <si>
    <t>5831 Cherrywood Terr #102</t>
  </si>
  <si>
    <t>2022-20925</t>
  </si>
  <si>
    <t>6010 Springhill Dr #301</t>
  </si>
  <si>
    <t>2022-21181</t>
  </si>
  <si>
    <t>6203 Springhill Dr #303</t>
  </si>
  <si>
    <t>2022-21210</t>
  </si>
  <si>
    <t>6010 Springhill Dr #302</t>
  </si>
  <si>
    <t>2022-21182</t>
  </si>
  <si>
    <t>5921 Cherrywood Terr #103</t>
  </si>
  <si>
    <t>2022-20959</t>
  </si>
  <si>
    <t>6233 Springhill Dr #302</t>
  </si>
  <si>
    <t>2022-21222</t>
  </si>
  <si>
    <t>6200 Springhill Dr #101</t>
  </si>
  <si>
    <t>2022-21203</t>
  </si>
  <si>
    <t>5801 Cherrywood Terr #301</t>
  </si>
  <si>
    <t>2022-20911</t>
  </si>
  <si>
    <t>9168 Edmonston Rd #103</t>
  </si>
  <si>
    <t>2022-21015</t>
  </si>
  <si>
    <t>6008 Springhill Dr #305</t>
  </si>
  <si>
    <t>2022-21177</t>
  </si>
  <si>
    <t>870 Dulwick Ct #14</t>
  </si>
  <si>
    <t>13500 Attleboro Ct #24</t>
  </si>
  <si>
    <t>2022-9926</t>
  </si>
  <si>
    <t>8903 Ascot Lane #33</t>
  </si>
  <si>
    <t>2022-9916</t>
  </si>
  <si>
    <t>8900 Ascot Lane #23</t>
  </si>
  <si>
    <t>2022-9902</t>
  </si>
  <si>
    <t>8900 Ascot Lane #31</t>
  </si>
  <si>
    <t>2022-13828</t>
  </si>
  <si>
    <t>8904 Ascot Lane #13</t>
  </si>
  <si>
    <t>2022-9918</t>
  </si>
  <si>
    <t>13601 Avebury Dr #24</t>
  </si>
  <si>
    <t>2022-1647</t>
  </si>
  <si>
    <t>8700 Char Court #13</t>
  </si>
  <si>
    <t>2022-10058</t>
  </si>
  <si>
    <t>8700 Char Court #32</t>
  </si>
  <si>
    <t>2022-10060</t>
  </si>
  <si>
    <t>8702 Char Court #11</t>
  </si>
  <si>
    <t>2022-13910</t>
  </si>
  <si>
    <t>8702 Char Court #22</t>
  </si>
  <si>
    <t>2022-10063</t>
  </si>
  <si>
    <t>2022-1529</t>
  </si>
  <si>
    <t>8703 Char Court #24</t>
  </si>
  <si>
    <t>2022-1534</t>
  </si>
  <si>
    <t>2022-10066</t>
  </si>
  <si>
    <t>8703 Char Court #22</t>
  </si>
  <si>
    <t>2022-1532</t>
  </si>
  <si>
    <t>8704 Char Court #33</t>
  </si>
  <si>
    <t>2022-13918</t>
  </si>
  <si>
    <t>13605 Avebury Dr #24</t>
  </si>
  <si>
    <t>2022-1655</t>
  </si>
  <si>
    <t>13607 Avebury Dr #21</t>
  </si>
  <si>
    <t>2022-1658</t>
  </si>
  <si>
    <t>13621 Avebury Dr #11</t>
  </si>
  <si>
    <t>2022-1671</t>
  </si>
  <si>
    <t>13623 Avebury Dr #31</t>
  </si>
  <si>
    <t>2022-13878</t>
  </si>
  <si>
    <t>13600 Barnett Lane #11</t>
  </si>
  <si>
    <t>2022-13883</t>
  </si>
  <si>
    <t>13601 Barnett Lane #31</t>
  </si>
  <si>
    <t>2022-13887</t>
  </si>
  <si>
    <t>2022-1682</t>
  </si>
  <si>
    <t>13603 Barnett Lane #33</t>
  </si>
  <si>
    <t>2022-10028</t>
  </si>
  <si>
    <t>8800 Barnsley Court #33</t>
  </si>
  <si>
    <t>2022-1498</t>
  </si>
  <si>
    <t>2022-10031</t>
  </si>
  <si>
    <t>8800 Barnsley Court #12</t>
  </si>
  <si>
    <t>2022-10029</t>
  </si>
  <si>
    <t>8802 Barnsley Court #23</t>
  </si>
  <si>
    <t>2022-1504</t>
  </si>
  <si>
    <t>2022-10035</t>
  </si>
  <si>
    <t>8803 Barnsley Court #12</t>
  </si>
  <si>
    <t>2022-10037</t>
  </si>
  <si>
    <t>8803 Barnsley Court #33</t>
  </si>
  <si>
    <t>2022-10040</t>
  </si>
  <si>
    <t>8805 Barrnsley Court #22</t>
  </si>
  <si>
    <t>2022-13895</t>
  </si>
  <si>
    <t>8805 Barnsley Court #23</t>
  </si>
  <si>
    <t>2022-13896</t>
  </si>
  <si>
    <t>8809 Barnsley Court 34</t>
  </si>
  <si>
    <t>2022-10057</t>
  </si>
  <si>
    <t>1502 Attleboro Court #21</t>
  </si>
  <si>
    <t>2022-9933</t>
  </si>
  <si>
    <t>13502 Attleboro Court #22</t>
  </si>
  <si>
    <t>2022-9934</t>
  </si>
  <si>
    <t>2022-13845</t>
  </si>
  <si>
    <t>2901 Lakehurst Ave</t>
  </si>
  <si>
    <t>District Heights</t>
  </si>
  <si>
    <t>0501SP04075-22</t>
  </si>
  <si>
    <t>1118 Kennbec St #104</t>
  </si>
  <si>
    <t>Oxon Hill</t>
  </si>
  <si>
    <t>2022-11390</t>
  </si>
  <si>
    <t>1150 Kennebec St #204</t>
  </si>
  <si>
    <t>2022-11377</t>
  </si>
  <si>
    <t>1114 Kennebec St #202</t>
  </si>
  <si>
    <t>2022-11370</t>
  </si>
  <si>
    <t>1110 Kennebec St #204</t>
  </si>
  <si>
    <t>2022-11384</t>
  </si>
  <si>
    <t>2022-74970</t>
  </si>
  <si>
    <t>1909 Brooks Dr #302</t>
  </si>
  <si>
    <t>2021-64822</t>
  </si>
  <si>
    <t>1911 Brooks Dr #201</t>
  </si>
  <si>
    <t>2021-64824</t>
  </si>
  <si>
    <t>1917 Brooks Dr #201</t>
  </si>
  <si>
    <t>2022-21505</t>
  </si>
  <si>
    <t>1903 Brooks Dr #103</t>
  </si>
  <si>
    <t>2022-9816</t>
  </si>
  <si>
    <t>2022-21493</t>
  </si>
  <si>
    <t>2021-80129</t>
  </si>
  <si>
    <t>2022-9826</t>
  </si>
  <si>
    <t>2022-21502</t>
  </si>
  <si>
    <t>1404 Iverson St #12</t>
  </si>
  <si>
    <t>2022-7129</t>
  </si>
  <si>
    <t>1404 Iverson St #103</t>
  </si>
  <si>
    <t>2022-7131</t>
  </si>
  <si>
    <t>1400 Iverson St #201</t>
  </si>
  <si>
    <t>2022-26206</t>
  </si>
  <si>
    <t>1506 Iverson St #104</t>
  </si>
  <si>
    <t>2022-7141</t>
  </si>
  <si>
    <t>1508 Iverson St #105</t>
  </si>
  <si>
    <t>2022-7142</t>
  </si>
  <si>
    <t>1510 Iverson St #10</t>
  </si>
  <si>
    <t>2022-7144</t>
  </si>
  <si>
    <t>150 Iverson St #14</t>
  </si>
  <si>
    <t>2022-19489</t>
  </si>
  <si>
    <t>1443 Southview Dr #203</t>
  </si>
  <si>
    <t>2022-7098</t>
  </si>
  <si>
    <t>1443 Southview Dr #201</t>
  </si>
  <si>
    <t>2022-7097</t>
  </si>
  <si>
    <t>1447 Southview Dr #202</t>
  </si>
  <si>
    <t>2022-7100</t>
  </si>
  <si>
    <t>2022-19415</t>
  </si>
  <si>
    <t>1423 Southview Dr #203</t>
  </si>
  <si>
    <t>2022-19405</t>
  </si>
  <si>
    <t>5447 Morris Ave #1</t>
  </si>
  <si>
    <t>Camp Springs</t>
  </si>
  <si>
    <t>2022-20247</t>
  </si>
  <si>
    <t>6340 Maxwell Dr</t>
  </si>
  <si>
    <t>2022-20503</t>
  </si>
  <si>
    <t>6320 Maxwell Dr #1</t>
  </si>
  <si>
    <t>2022-20505</t>
  </si>
  <si>
    <t>6294 Maxwell Dr</t>
  </si>
  <si>
    <t>2022-20501</t>
  </si>
  <si>
    <t>6362 Maxwell Dr #1</t>
  </si>
  <si>
    <t>2022-20248</t>
  </si>
  <si>
    <t>4201 28th Ave #203</t>
  </si>
  <si>
    <t>2022-22272</t>
  </si>
  <si>
    <t>4203 28th Ave #302</t>
  </si>
  <si>
    <t>2022-22280</t>
  </si>
  <si>
    <t>4223 28th Ave #303</t>
  </si>
  <si>
    <t>2022-22329</t>
  </si>
  <si>
    <t>4221 28th Ave #103</t>
  </si>
  <si>
    <t>2022-22323</t>
  </si>
  <si>
    <t>4215 28th Ave #303</t>
  </si>
  <si>
    <t>2022-22310</t>
  </si>
  <si>
    <t>4215 28 Ave #203</t>
  </si>
  <si>
    <t>2022-22306</t>
  </si>
  <si>
    <t>4211 28th Ave #303</t>
  </si>
  <si>
    <t>2022-22299</t>
  </si>
  <si>
    <t>209 28th Ave #201</t>
  </si>
  <si>
    <t>2022-22293</t>
  </si>
  <si>
    <t>4209 28th Ave #104</t>
  </si>
  <si>
    <t>2022-22292</t>
  </si>
  <si>
    <t>4207 28th Ave #104</t>
  </si>
  <si>
    <t>2022-40403</t>
  </si>
  <si>
    <t>4203 28th Ave #101</t>
  </si>
  <si>
    <t>2022-22275</t>
  </si>
  <si>
    <t>5823 Fisher Rd #2002</t>
  </si>
  <si>
    <t>2021-77550</t>
  </si>
  <si>
    <t>3201 75th Ave 204</t>
  </si>
  <si>
    <t>4004 36th St #304</t>
  </si>
  <si>
    <t>Mt Rainier</t>
  </si>
  <si>
    <t>2022-2102</t>
  </si>
  <si>
    <t>4000 36th St #202</t>
  </si>
  <si>
    <t>2022-2104</t>
  </si>
  <si>
    <t>4004 36th St #22</t>
  </si>
  <si>
    <t>2184m22</t>
  </si>
  <si>
    <t>6108 Surrey Square Ln #203</t>
  </si>
  <si>
    <t>2022-13589</t>
  </si>
  <si>
    <t>6110 Surrey Square Ln #T3</t>
  </si>
  <si>
    <t>2022-13592</t>
  </si>
  <si>
    <t>2230 Brightseat Rd #101</t>
  </si>
  <si>
    <t>0501SP04865-22</t>
  </si>
  <si>
    <t>6203 64th Ave #1</t>
  </si>
  <si>
    <t>Riverdale</t>
  </si>
  <si>
    <t>0501SP04871-22</t>
  </si>
  <si>
    <t>6253 64th Ave #3</t>
  </si>
  <si>
    <t>0501SP04873-22</t>
  </si>
  <si>
    <t>501 Chillum Rd #102</t>
  </si>
  <si>
    <t>0501SP04862-22</t>
  </si>
  <si>
    <t>7284 South Ora Ct personal belongings only</t>
  </si>
  <si>
    <t>0501SP03887-22</t>
  </si>
  <si>
    <t>1403 Southern Ave #P3</t>
  </si>
  <si>
    <t>0501SP04588-22</t>
  </si>
  <si>
    <t>1425 Southern Ave #201</t>
  </si>
  <si>
    <t>0501SP04624-22</t>
  </si>
  <si>
    <t>1441 Southern Ave #201</t>
  </si>
  <si>
    <t>0501SP04629-22</t>
  </si>
  <si>
    <t>1439 Southern Ave #304</t>
  </si>
  <si>
    <t>0501SP04622-22</t>
  </si>
  <si>
    <t>1419 Southern Ave #302</t>
  </si>
  <si>
    <t>0501SP04580-22</t>
  </si>
  <si>
    <t>1419 Southern Ave #101</t>
  </si>
  <si>
    <t>0501SP04789-22</t>
  </si>
  <si>
    <t>1417 Southern Ave #204</t>
  </si>
  <si>
    <t>0501SP04586-22</t>
  </si>
  <si>
    <t>1411 Southern Ave #301</t>
  </si>
  <si>
    <t>0501SP04581-22</t>
  </si>
  <si>
    <t>409 Southern Ave #301</t>
  </si>
  <si>
    <t>0501SP04582-22</t>
  </si>
  <si>
    <t>1409 Southern Ave #102</t>
  </si>
  <si>
    <t>0501SP04579-22</t>
  </si>
  <si>
    <t>719 Audrey Ln #TT2</t>
  </si>
  <si>
    <t>0501SP04794-22</t>
  </si>
  <si>
    <t>607 Audrey Ln #201</t>
  </si>
  <si>
    <t>2022-22090</t>
  </si>
  <si>
    <t>601 Audrey Ln #201</t>
  </si>
  <si>
    <t>2022-22084</t>
  </si>
  <si>
    <t>639 Audrey Ln #101</t>
  </si>
  <si>
    <t>2022-22107</t>
  </si>
  <si>
    <t>646 Audrey Ln #202</t>
  </si>
  <si>
    <t>2022-22118</t>
  </si>
  <si>
    <t>8803 Enfield Court #21</t>
  </si>
  <si>
    <t>2022-10147</t>
  </si>
  <si>
    <t>13501 Attleboro Court #33</t>
  </si>
  <si>
    <t>2022-9932</t>
  </si>
  <si>
    <t>13401 Arden Way #34</t>
  </si>
  <si>
    <t>2022-9897</t>
  </si>
  <si>
    <t>13402 Arden Way #01</t>
  </si>
  <si>
    <t>2022-9898</t>
  </si>
  <si>
    <t>8517 Greenbelt Rd #104</t>
  </si>
  <si>
    <t>2022-22893</t>
  </si>
  <si>
    <t>9106 Huntington Court #202</t>
  </si>
  <si>
    <t>2022-17119</t>
  </si>
  <si>
    <t>5453 16th Ave #104</t>
  </si>
  <si>
    <t>2022-23187</t>
  </si>
  <si>
    <t>2022-12046</t>
  </si>
  <si>
    <t>5445 16th Ave #0T2</t>
  </si>
  <si>
    <t>2022-12043</t>
  </si>
  <si>
    <t>2021-71926</t>
  </si>
  <si>
    <t>2021-43189</t>
  </si>
  <si>
    <t>5409 16th Ave #0T3</t>
  </si>
  <si>
    <t>2022-12037</t>
  </si>
  <si>
    <t>5459 16th Ave #204</t>
  </si>
  <si>
    <t>2022-23189</t>
  </si>
  <si>
    <t>2022-12047</t>
  </si>
  <si>
    <t>2021-79328</t>
  </si>
  <si>
    <t>2021-71936</t>
  </si>
  <si>
    <t>5461 16th Ave #204</t>
  </si>
  <si>
    <t>2021-74544</t>
  </si>
  <si>
    <t>8638 Irvin Ave Basement</t>
  </si>
  <si>
    <t>Glenarden</t>
  </si>
  <si>
    <t>2022-1644</t>
  </si>
  <si>
    <t>4009 23rd Parkway #22</t>
  </si>
  <si>
    <t>2022-20231</t>
  </si>
  <si>
    <t>2022-26788</t>
  </si>
  <si>
    <t>2022-21663</t>
  </si>
  <si>
    <t>4008 23rd Parkway #22</t>
  </si>
  <si>
    <t>2022-23775</t>
  </si>
  <si>
    <t>4023 23rd Parkway #11</t>
  </si>
  <si>
    <t>2022-23777</t>
  </si>
  <si>
    <t>4029 23rd Parkway #22</t>
  </si>
  <si>
    <t>2022-23779</t>
  </si>
  <si>
    <t>2022-20233</t>
  </si>
  <si>
    <t>2600 Keating St #302</t>
  </si>
  <si>
    <t>2022-23821</t>
  </si>
  <si>
    <t>4301 23rd Parkway #1107</t>
  </si>
  <si>
    <t>2022-16701</t>
  </si>
  <si>
    <t>2022-20221</t>
  </si>
  <si>
    <t>3909 23rd Parkway #1</t>
  </si>
  <si>
    <t>2022-26780</t>
  </si>
  <si>
    <t>3200 Curtis Dr #409</t>
  </si>
  <si>
    <t>2022-21698</t>
  </si>
  <si>
    <t>3202 Curttis Dr #801</t>
  </si>
  <si>
    <t>2022-21709</t>
  </si>
  <si>
    <t>3200 Curtis Dr #710</t>
  </si>
  <si>
    <t>2022-21700</t>
  </si>
  <si>
    <t>32206 Curtis Dr #812</t>
  </si>
  <si>
    <t>2022-21721</t>
  </si>
  <si>
    <t>3206 Curtis Dr #205</t>
  </si>
  <si>
    <t>2022-20131</t>
  </si>
  <si>
    <t>2022-21711</t>
  </si>
  <si>
    <t>3208 Curtis Dr #309</t>
  </si>
  <si>
    <t>2022-20138</t>
  </si>
  <si>
    <t>2022-21722</t>
  </si>
  <si>
    <t>3202 Curtis Dr #209</t>
  </si>
  <si>
    <t>2022-21703</t>
  </si>
  <si>
    <t>3206 Curtis Dr #803</t>
  </si>
  <si>
    <t>2022-21720</t>
  </si>
  <si>
    <t>3206 Curtis Dr #602</t>
  </si>
  <si>
    <t>2022-21718</t>
  </si>
  <si>
    <t>1722 S Laurel Dr #2C</t>
  </si>
  <si>
    <t>2022-24393</t>
  </si>
  <si>
    <t>11654 S Laurel Dr #3B</t>
  </si>
  <si>
    <t>2022-24336</t>
  </si>
  <si>
    <t>18803 Mount Pisgah Ln #31</t>
  </si>
  <si>
    <t>Silver Springs</t>
  </si>
  <si>
    <t>2022-22261</t>
  </si>
  <si>
    <t>8824 Hunting Ln #101</t>
  </si>
  <si>
    <t>2022-24121</t>
  </si>
  <si>
    <t>8800 Hunting Ln #203</t>
  </si>
  <si>
    <t>2022-10665</t>
  </si>
  <si>
    <t>2022-18232</t>
  </si>
  <si>
    <t>8824 Hunting Ln #102</t>
  </si>
  <si>
    <t>2022-24122</t>
  </si>
  <si>
    <t>14007 Bramble Ln #101</t>
  </si>
  <si>
    <t>2022-18256</t>
  </si>
  <si>
    <t>14107 Bramble Ln #102</t>
  </si>
  <si>
    <t>2022-24441</t>
  </si>
  <si>
    <t>14104 Bramble Court #103</t>
  </si>
  <si>
    <t>2022-18271</t>
  </si>
  <si>
    <t>1400 Bramble Ln #101</t>
  </si>
  <si>
    <t>2022-10457</t>
  </si>
  <si>
    <t>5602 Monroe St</t>
  </si>
  <si>
    <t>0501SP03899-22</t>
  </si>
  <si>
    <t>3116 Bellamy Way</t>
  </si>
  <si>
    <t>2204m22</t>
  </si>
  <si>
    <t>3801 Swann Rd #102</t>
  </si>
  <si>
    <t>1829M22</t>
  </si>
  <si>
    <t>4543 Dallas Place #0T1</t>
  </si>
  <si>
    <t>2022-24157</t>
  </si>
  <si>
    <t>4617 Dallas Place #202</t>
  </si>
  <si>
    <t>2022-16559</t>
  </si>
  <si>
    <t>4641 Dallas Place #204</t>
  </si>
  <si>
    <t>2022-24194</t>
  </si>
  <si>
    <t>4643 Dallas Place #204</t>
  </si>
  <si>
    <t>2022-16603</t>
  </si>
  <si>
    <t>4617 Dallas Place #102</t>
  </si>
  <si>
    <t>2022-16556</t>
  </si>
  <si>
    <t>4659 Dallas Place #204</t>
  </si>
  <si>
    <t>2021-74265</t>
  </si>
  <si>
    <t>4615 Dallas Place #202</t>
  </si>
  <si>
    <t>2022-16553</t>
  </si>
  <si>
    <t>4509 Dallas Place #001</t>
  </si>
  <si>
    <t>2021-74208</t>
  </si>
  <si>
    <t>4517 Dallas Place #103</t>
  </si>
  <si>
    <t>2022-16501</t>
  </si>
  <si>
    <t>4527 Dallas Place #0T1</t>
  </si>
  <si>
    <t>2022-24144</t>
  </si>
  <si>
    <t>4529 Dallas Place #001</t>
  </si>
  <si>
    <t>2022-24146</t>
  </si>
  <si>
    <t>4537 Dallas Place #103</t>
  </si>
  <si>
    <t>2022-16519</t>
  </si>
  <si>
    <t>4543 Dallas Place #101</t>
  </si>
  <si>
    <t>2022-24158</t>
  </si>
  <si>
    <t>4641 Dallas Placee #104</t>
  </si>
  <si>
    <t>2022-16599</t>
  </si>
  <si>
    <t>4631 Dallas Place #202</t>
  </si>
  <si>
    <t>2021-79022</t>
  </si>
  <si>
    <t>2022-24184</t>
  </si>
  <si>
    <t>4631 Dallas Place #102</t>
  </si>
  <si>
    <t>2022-24183</t>
  </si>
  <si>
    <t>4633 Dallas Place #103</t>
  </si>
  <si>
    <t>2021-72153</t>
  </si>
  <si>
    <t>2021-79023</t>
  </si>
  <si>
    <t>2022-5381</t>
  </si>
  <si>
    <t>4613 Dallas Place #0T1</t>
  </si>
  <si>
    <t>2022-24175</t>
  </si>
  <si>
    <t>4633 Dallas Place #0T2</t>
  </si>
  <si>
    <t>2021-74252</t>
  </si>
  <si>
    <t>2022-16590</t>
  </si>
  <si>
    <t>2022-5373</t>
  </si>
  <si>
    <t>2021-79013</t>
  </si>
  <si>
    <t>4633 Dallas Place #202</t>
  </si>
  <si>
    <t>2022-24186</t>
  </si>
  <si>
    <t>4613 Dallas Place #201</t>
  </si>
  <si>
    <t>2021-74243</t>
  </si>
  <si>
    <t>2022-16550</t>
  </si>
  <si>
    <t>4613 Dallas Place #203</t>
  </si>
  <si>
    <t>2022-16551</t>
  </si>
  <si>
    <t>2021-72151</t>
  </si>
  <si>
    <t>2021-74244</t>
  </si>
  <si>
    <t>4517 Dallas Place #102</t>
  </si>
  <si>
    <t>2022-16500</t>
  </si>
  <si>
    <t>4525 Dallas Place #0T2</t>
  </si>
  <si>
    <t>2022-16508</t>
  </si>
  <si>
    <t>4501 Dallas Place #001</t>
  </si>
  <si>
    <t>2022-16479</t>
  </si>
  <si>
    <t>4603 Dallas Place #0T1</t>
  </si>
  <si>
    <t>2022-10606</t>
  </si>
  <si>
    <t>4661 Dallas Place #201</t>
  </si>
  <si>
    <t>2022-16621</t>
  </si>
  <si>
    <t>4667 Dallas Place #201</t>
  </si>
  <si>
    <t>2022-16625</t>
  </si>
  <si>
    <t>4675 Dallas Place #202</t>
  </si>
  <si>
    <t>2022-16571</t>
  </si>
  <si>
    <t>4657 Dallas Place #102</t>
  </si>
  <si>
    <t>2022-24206</t>
  </si>
  <si>
    <t>8904 Merrill Ln #303</t>
  </si>
  <si>
    <t>2022-35362</t>
  </si>
  <si>
    <t>2706 Webster St #3</t>
  </si>
  <si>
    <t>2022-46624</t>
  </si>
  <si>
    <t>4108 Suitland Rd #101</t>
  </si>
  <si>
    <t>2022-26906</t>
  </si>
  <si>
    <t>4236 Suitland Rd #102</t>
  </si>
  <si>
    <t>2022-26914</t>
  </si>
  <si>
    <t>4246 Suitland Rd #101</t>
  </si>
  <si>
    <t>2022-26920</t>
  </si>
  <si>
    <t>2624 Kirkwood Place #303</t>
  </si>
  <si>
    <t>2022-23762</t>
  </si>
  <si>
    <t>2723 Nicholson St #103</t>
  </si>
  <si>
    <t>2022-23765</t>
  </si>
  <si>
    <t>7920 18th Ave #107</t>
  </si>
  <si>
    <t>0501SP05532-22</t>
  </si>
  <si>
    <t>1000 Palmer Rd #12</t>
  </si>
  <si>
    <t>Ft Washington</t>
  </si>
  <si>
    <t>2022-12674</t>
  </si>
  <si>
    <t>1012 Palmer Rd #11</t>
  </si>
  <si>
    <t>2022-17599</t>
  </si>
  <si>
    <t>1010 Palmer Rd #12</t>
  </si>
  <si>
    <t>2022-17594</t>
  </si>
  <si>
    <t>902 Palmer Rd #02</t>
  </si>
  <si>
    <t>2022-17896</t>
  </si>
  <si>
    <t>2022-9545</t>
  </si>
  <si>
    <t>912 Palmer Rd #13</t>
  </si>
  <si>
    <t>2022-17913</t>
  </si>
  <si>
    <t>912 Palmer Rd #09</t>
  </si>
  <si>
    <t>2021-74374</t>
  </si>
  <si>
    <t>2022-5524</t>
  </si>
  <si>
    <t>2022-12734</t>
  </si>
  <si>
    <t>914 Palmer Rd #04</t>
  </si>
  <si>
    <t>2022-10652</t>
  </si>
  <si>
    <t>2022-17914</t>
  </si>
  <si>
    <t>918 Palmer Rd #01</t>
  </si>
  <si>
    <t>2022-12739</t>
  </si>
  <si>
    <t>918 Palmer Rd #06</t>
  </si>
  <si>
    <t>2022-9562</t>
  </si>
  <si>
    <t>2022-17920</t>
  </si>
  <si>
    <t>920 Palmer Rd #06</t>
  </si>
  <si>
    <t>2022-5531</t>
  </si>
  <si>
    <t>2022-12741</t>
  </si>
  <si>
    <t>3412 Curtis Dr #2</t>
  </si>
  <si>
    <t>Hillcrest Hgts</t>
  </si>
  <si>
    <t>2022-19002</t>
  </si>
  <si>
    <t>3396 Curtis Dr #203</t>
  </si>
  <si>
    <t>2022-18990</t>
  </si>
  <si>
    <t>3416 Curtis Dr #205</t>
  </si>
  <si>
    <t>2022-52059</t>
  </si>
  <si>
    <t>3418 Curtis Dr #507</t>
  </si>
  <si>
    <t>2022-19009</t>
  </si>
  <si>
    <t>4169 Southern Ave #302</t>
  </si>
  <si>
    <t>2022-19180</t>
  </si>
  <si>
    <t>4153 Southern Ave #203</t>
  </si>
  <si>
    <t>2022-19152</t>
  </si>
  <si>
    <t>2226 Alice Ave #2</t>
  </si>
  <si>
    <t>2022-6979</t>
  </si>
  <si>
    <t>2101 Alice Ave #203</t>
  </si>
  <si>
    <t>2022-19061</t>
  </si>
  <si>
    <t>2244 Alice Ave #203</t>
  </si>
  <si>
    <t>2022-6986</t>
  </si>
  <si>
    <t>3904 25th Ave</t>
  </si>
  <si>
    <t>2002m22</t>
  </si>
  <si>
    <t>6302 Leapley Rd</t>
  </si>
  <si>
    <t>1908m22</t>
  </si>
  <si>
    <t>13853 Lord Fairfax Place</t>
  </si>
  <si>
    <t>1892M22</t>
  </si>
  <si>
    <t>3809 Halloway Cir</t>
  </si>
  <si>
    <t>FED-3623-22</t>
  </si>
  <si>
    <t>6325 Landover Rd #101</t>
  </si>
  <si>
    <t>Cheverly</t>
  </si>
  <si>
    <t>2022-12055</t>
  </si>
  <si>
    <t>2022-16370</t>
  </si>
  <si>
    <t>6319 Landover Rd #T3</t>
  </si>
  <si>
    <t>2022-16362</t>
  </si>
  <si>
    <t>6423 Landover Rd #T2</t>
  </si>
  <si>
    <t>2022-16423</t>
  </si>
  <si>
    <t>6335 Landover Rd #101</t>
  </si>
  <si>
    <t>2022-16382</t>
  </si>
  <si>
    <t>1267 Southview Dr #103</t>
  </si>
  <si>
    <t>2022-19341</t>
  </si>
  <si>
    <t>1267 Southview Dr #101</t>
  </si>
  <si>
    <t>2022-7073</t>
  </si>
  <si>
    <t>1265 Southview Dr #102</t>
  </si>
  <si>
    <t>2022-7070</t>
  </si>
  <si>
    <t>1265 Southview Dr #1033</t>
  </si>
  <si>
    <t>2022-7071</t>
  </si>
  <si>
    <t>1133 Southview Dr #201</t>
  </si>
  <si>
    <t>2022-7051</t>
  </si>
  <si>
    <t>1135 Southview Dr #202</t>
  </si>
  <si>
    <t>2022-19307</t>
  </si>
  <si>
    <t>1139 Southview Dr #302</t>
  </si>
  <si>
    <t>2022-7053</t>
  </si>
  <si>
    <t>1103 Southview Dr #101</t>
  </si>
  <si>
    <t>2022-19286</t>
  </si>
  <si>
    <t>2022-7043</t>
  </si>
  <si>
    <t>1105 Southview Dr #101</t>
  </si>
  <si>
    <t>2022-19288</t>
  </si>
  <si>
    <t>2022-7045</t>
  </si>
  <si>
    <t>1109 Southhview Dr #304</t>
  </si>
  <si>
    <t>2022-19294</t>
  </si>
  <si>
    <t>1117 Southview Dr #202</t>
  </si>
  <si>
    <t>2022-19295</t>
  </si>
  <si>
    <t>1125 Southview Dr 204</t>
  </si>
  <si>
    <t>2022-7050</t>
  </si>
  <si>
    <t>1273 Southview Dr #101</t>
  </si>
  <si>
    <t>2022-7074</t>
  </si>
  <si>
    <t>1157 Southview Dr #302</t>
  </si>
  <si>
    <t>2022-19325</t>
  </si>
  <si>
    <t>1207 Southview Dr #202</t>
  </si>
  <si>
    <t>2022-19334</t>
  </si>
  <si>
    <t>1410 Iverson St #205</t>
  </si>
  <si>
    <t>2022-19478</t>
  </si>
  <si>
    <t>1406 Iverson St #205</t>
  </si>
  <si>
    <t>2022-7135</t>
  </si>
  <si>
    <t>1305 Iverson St #104</t>
  </si>
  <si>
    <t>2022-7113</t>
  </si>
  <si>
    <t>1305 Iverson St #14</t>
  </si>
  <si>
    <t>2022--19454</t>
  </si>
  <si>
    <t>1307 Iverson St #10</t>
  </si>
  <si>
    <t>2022-7116</t>
  </si>
  <si>
    <t>1301 Iverson St #14</t>
  </si>
  <si>
    <t>2022-19450</t>
  </si>
  <si>
    <t>1419 Sourhview Dr #20</t>
  </si>
  <si>
    <t>2022-19400</t>
  </si>
  <si>
    <t>14421 Souhview Dr #20</t>
  </si>
  <si>
    <t>2022-19402</t>
  </si>
  <si>
    <t>1429 Southview Dr</t>
  </si>
  <si>
    <t>2022-19279</t>
  </si>
  <si>
    <t>1506 Iverson St #10</t>
  </si>
  <si>
    <t>2022-19492</t>
  </si>
  <si>
    <t>1504 Iverson St #102</t>
  </si>
  <si>
    <t>2022-19490</t>
  </si>
  <si>
    <t>1557 Southview Dr #104</t>
  </si>
  <si>
    <t>2022-19446</t>
  </si>
  <si>
    <t>1551 Southview Dr #101</t>
  </si>
  <si>
    <t>2022-19441</t>
  </si>
  <si>
    <t>1359 Southview Dr #101</t>
  </si>
  <si>
    <t>2022-7087</t>
  </si>
  <si>
    <t>1549 Soutview Dr #102</t>
  </si>
  <si>
    <t>2022-19437</t>
  </si>
  <si>
    <t>3909 Alton St</t>
  </si>
  <si>
    <t>2333M22</t>
  </si>
  <si>
    <t>6315 Auth Rd</t>
  </si>
  <si>
    <t>2219M22</t>
  </si>
  <si>
    <t>2340 University Blvd E #227</t>
  </si>
  <si>
    <t>2022-66636</t>
  </si>
  <si>
    <t>Queen Anne's</t>
  </si>
  <si>
    <t>Queen Annes</t>
  </si>
  <si>
    <t>200 SCHOOLHOUSE LANE</t>
  </si>
  <si>
    <t>GRASONVILLE</t>
  </si>
  <si>
    <t>D-034-CV-22-007623</t>
  </si>
  <si>
    <t>Saint Marys</t>
  </si>
  <si>
    <t>21272 Great Mills Road</t>
  </si>
  <si>
    <t>Lexington Park</t>
  </si>
  <si>
    <t>D-043-CV-22-008194</t>
  </si>
  <si>
    <t>20835 Daisy Lane, Apt. B</t>
  </si>
  <si>
    <t>D-043-CV-22-008377</t>
  </si>
  <si>
    <t>2550 E IRONWOOD WAY</t>
  </si>
  <si>
    <t>LEXINGTON PARK</t>
  </si>
  <si>
    <t>D-043-LT-22-001676</t>
  </si>
  <si>
    <t>45985 Foxchase Drive, Apt. 201</t>
  </si>
  <si>
    <t>Great Mills</t>
  </si>
  <si>
    <t>D-043-CV-22-008434</t>
  </si>
  <si>
    <t>21644 LIBERTY ST #1911A</t>
  </si>
  <si>
    <t>D-043-LT-22-001819</t>
  </si>
  <si>
    <t>21318 FoxGlove Ct</t>
  </si>
  <si>
    <t>D-043-CV-22-008572</t>
  </si>
  <si>
    <t>46353 COLUMBUS DR UNIT 402</t>
  </si>
  <si>
    <t>D-043-LT-22-001908</t>
  </si>
  <si>
    <t>21038 GREATMILLS RD APT 4</t>
  </si>
  <si>
    <t>CALIFORNIA</t>
  </si>
  <si>
    <t>D-043-LT-22-002028</t>
  </si>
  <si>
    <t>Somerset</t>
  </si>
  <si>
    <t>30630 UMES Blvd, F-201</t>
  </si>
  <si>
    <t>PRINCESS ANNE</t>
  </si>
  <si>
    <t>D-022-LT-22-000882</t>
  </si>
  <si>
    <t>30630 UMES BLVD F104</t>
  </si>
  <si>
    <t>D-022-LT-22-000842</t>
  </si>
  <si>
    <t>30630 UMES BOULEVARD # G-201</t>
  </si>
  <si>
    <t>D-022-LT-22-000845</t>
  </si>
  <si>
    <t>30724 HAMPTON AVE 21853 APT B</t>
  </si>
  <si>
    <t>D-022-LT-22-001030</t>
  </si>
  <si>
    <t>11582 PROGRESS LANE</t>
  </si>
  <si>
    <t>D-022-LT-22-001031</t>
  </si>
  <si>
    <t>31778 Flower Hill Church Road</t>
  </si>
  <si>
    <t>EDEN</t>
  </si>
  <si>
    <t>D-022-LT-22-001072</t>
  </si>
  <si>
    <t>11208 Warwick Lane</t>
  </si>
  <si>
    <t>D-022-LT-22-001108</t>
  </si>
  <si>
    <t>Talbot</t>
  </si>
  <si>
    <t>4867 Old Trappe Rd</t>
  </si>
  <si>
    <t>TRAPPE</t>
  </si>
  <si>
    <t>D-035-CV-22-007588</t>
  </si>
  <si>
    <t>28447 Pinehurst Circle</t>
  </si>
  <si>
    <t>EASTON</t>
  </si>
  <si>
    <t>D-035-LT-22-000143</t>
  </si>
  <si>
    <t>11 Jowite St. #107</t>
  </si>
  <si>
    <t>D-035-LT-22-000146</t>
  </si>
  <si>
    <t>Washington</t>
  </si>
  <si>
    <t>12 S WALNUT ST #814</t>
  </si>
  <si>
    <t>HAGERSTOWN</t>
  </si>
  <si>
    <t>D-112-CV-22-009158</t>
  </si>
  <si>
    <t>119 CLARKSON AVE</t>
  </si>
  <si>
    <t>D-112-LT-22-003469</t>
  </si>
  <si>
    <t>C/O STERLING CARE SOUTH MOUNTAIN 141 S. MAIN STREET</t>
  </si>
  <si>
    <t>BOONSBORO</t>
  </si>
  <si>
    <t>D-112-LT-22-003855</t>
  </si>
  <si>
    <t>108 S LOCUST ST</t>
  </si>
  <si>
    <t>D-112-LT-22-003988</t>
  </si>
  <si>
    <t>40 E. FRANKLIN ST.</t>
  </si>
  <si>
    <t>D-112-LT-22-004304</t>
  </si>
  <si>
    <t>12 S. WALNUT ST #505</t>
  </si>
  <si>
    <t>D-112-LT-22-004367</t>
  </si>
  <si>
    <t>12 S WALNUT ST # 307</t>
  </si>
  <si>
    <t>D-112-LT-22-004369</t>
  </si>
  <si>
    <t>417 PARK DR</t>
  </si>
  <si>
    <t>D-112-LT-22-004420</t>
  </si>
  <si>
    <t>25 E SALISBURY ST # 2</t>
  </si>
  <si>
    <t>WILLIAMSPORT</t>
  </si>
  <si>
    <t>D-112-LT-22-004499</t>
  </si>
  <si>
    <t>220 WEST SIDE AVENUE</t>
  </si>
  <si>
    <t>D-112-LT-22-004545</t>
  </si>
  <si>
    <t>424 W ANTIETAM STREET #B3</t>
  </si>
  <si>
    <t>D-112-LT-22-004548</t>
  </si>
  <si>
    <t>368 CENTRAL AVENUE</t>
  </si>
  <si>
    <t>D-112-LT-22-004593</t>
  </si>
  <si>
    <t>625 Beaver Creek Road</t>
  </si>
  <si>
    <t>Hagerstown</t>
  </si>
  <si>
    <t>D-112-CV-22-009863</t>
  </si>
  <si>
    <t>617 Bentley Ct.</t>
  </si>
  <si>
    <t>D-112-CV-22-009883</t>
  </si>
  <si>
    <t>40 N CONOCOCHEAGUE ST APT 3</t>
  </si>
  <si>
    <t>D-112-LT-22-004608</t>
  </si>
  <si>
    <t>214 SUMMIT AVE APT 2</t>
  </si>
  <si>
    <t>D-112-LT-22-004610</t>
  </si>
  <si>
    <t>330 N MULBERRY STREET</t>
  </si>
  <si>
    <t>D-112-LT-22-004617</t>
  </si>
  <si>
    <t>7A SOUTH MAIN ST</t>
  </si>
  <si>
    <t>SMITHSBURG</t>
  </si>
  <si>
    <t>D-112-LT-22-004674</t>
  </si>
  <si>
    <t>20142 KELLY'S LN</t>
  </si>
  <si>
    <t>D-112-LT-22-004672</t>
  </si>
  <si>
    <t>619 FREDERICK ST</t>
  </si>
  <si>
    <t>D-112-LT-22-004682</t>
  </si>
  <si>
    <t>11454 FAWNBRIDGE DR</t>
  </si>
  <si>
    <t>D-112-LT-22-004697</t>
  </si>
  <si>
    <t>308 N CANNON AVE</t>
  </si>
  <si>
    <t>D-112-LT-22-004706</t>
  </si>
  <si>
    <t>14703 EYLER AVE APT 102</t>
  </si>
  <si>
    <t>CASCADE</t>
  </si>
  <si>
    <t>D-112-LT-22-004709</t>
  </si>
  <si>
    <t>31 W SIDE AVE</t>
  </si>
  <si>
    <t>D-112-LT-22-004743</t>
  </si>
  <si>
    <t>10900 ROSEWOOD DR</t>
  </si>
  <si>
    <t>D-112-LT-22-004757</t>
  </si>
  <si>
    <t>75 MADISON AVENUE</t>
  </si>
  <si>
    <t>D-112-LT-22-004759</t>
  </si>
  <si>
    <t>147 E FRANKLIN ST #3</t>
  </si>
  <si>
    <t>D-112-LT-22-004765</t>
  </si>
  <si>
    <t>118 BROADWAY AVE APT 6</t>
  </si>
  <si>
    <t>D-112-LT-22-004771</t>
  </si>
  <si>
    <t>409B George Street</t>
  </si>
  <si>
    <t>D-112-CV-22-009975</t>
  </si>
  <si>
    <t>241 Merrborough</t>
  </si>
  <si>
    <t>D-112-LT-22-005196</t>
  </si>
  <si>
    <t>147B E. Baltimore Street</t>
  </si>
  <si>
    <t>D-112-CV-22-010026</t>
  </si>
  <si>
    <t>05 OAKTREE LANE APT J</t>
  </si>
  <si>
    <t>D-112-LT-22-004785</t>
  </si>
  <si>
    <t>335 N LOCUST ST</t>
  </si>
  <si>
    <t>D-112-LT-22-004788</t>
  </si>
  <si>
    <t>433 W WAISH ST F3</t>
  </si>
  <si>
    <t>D-112-LT-22-004817</t>
  </si>
  <si>
    <t>418 W ANTIETAM ST # 2A1</t>
  </si>
  <si>
    <t>D-112-LT-22-004828</t>
  </si>
  <si>
    <t>56 E ANTIETAM ST #1R</t>
  </si>
  <si>
    <t>D-112-LT-22-004849</t>
  </si>
  <si>
    <t>258 S LOCUST ST # 25</t>
  </si>
  <si>
    <t>D-112-LT-22-004862</t>
  </si>
  <si>
    <t>46 CONOCHEAGUE ST APT 2</t>
  </si>
  <si>
    <t>WOODBINE</t>
  </si>
  <si>
    <t>D-112-LT-22-004879</t>
  </si>
  <si>
    <t>330 LIBERTY ST</t>
  </si>
  <si>
    <t>D-112-LT-22-004882</t>
  </si>
  <si>
    <t>608 POTOMAC AVE 1ST FL</t>
  </si>
  <si>
    <t>D-112-LT-22-004885</t>
  </si>
  <si>
    <t>15117 NATIONAL PIKE # 1</t>
  </si>
  <si>
    <t>D-112-LT-22-004886</t>
  </si>
  <si>
    <t>1327 JAY DR</t>
  </si>
  <si>
    <t>D-112-LT-22-004917</t>
  </si>
  <si>
    <t>12841 Little Elliott Dr. Apt. 03</t>
  </si>
  <si>
    <t>D-112-LT-22-005161</t>
  </si>
  <si>
    <t>254 S BURHANS BLVD</t>
  </si>
  <si>
    <t>D-112-LT-22-005006</t>
  </si>
  <si>
    <t>14137 TARHEEL CT</t>
  </si>
  <si>
    <t>D-112-LT-22-005041</t>
  </si>
  <si>
    <t>316 S POTOMAC ST APT 3F</t>
  </si>
  <si>
    <t>D-112-LT-22-005061</t>
  </si>
  <si>
    <t>224 WESTSIDE AVE</t>
  </si>
  <si>
    <t>D-112-LT-22-005066</t>
  </si>
  <si>
    <t>121 MANOR DRIVE #101</t>
  </si>
  <si>
    <t>D-112-LT-22-005103</t>
  </si>
  <si>
    <t>32 MANOR DRIVE #101</t>
  </si>
  <si>
    <t>D-112-LT-22-005108</t>
  </si>
  <si>
    <t>27 MANOR DRIVE # 203</t>
  </si>
  <si>
    <t>D-112-LT-22-005106</t>
  </si>
  <si>
    <t>92 MANOR DRIVE # A3</t>
  </si>
  <si>
    <t>D-112-LT-22-005123</t>
  </si>
  <si>
    <t>17532 VIRGINIA AVE 2ND FLR</t>
  </si>
  <si>
    <t>D-112-LT-22-005140</t>
  </si>
  <si>
    <t>9441 SHARPSBURG PIKE #16</t>
  </si>
  <si>
    <t>D-112-LT-22-005150</t>
  </si>
  <si>
    <t>ACP 20081 Po BOX 2995</t>
  </si>
  <si>
    <t>ANNAPOLIS</t>
  </si>
  <si>
    <t>D-112-LT-22-005095</t>
  </si>
  <si>
    <t>29 E NORTH AVE</t>
  </si>
  <si>
    <t>D-112-LT-22-005219</t>
  </si>
  <si>
    <t>310 KEY AVE UNIT A</t>
  </si>
  <si>
    <t>D-112-LT-22-005385</t>
  </si>
  <si>
    <t>112 E. WASHINGTON ST APT 2W</t>
  </si>
  <si>
    <t>D-112-LT-22-005407</t>
  </si>
  <si>
    <t>340 SOUTH MONT VALIS AVE</t>
  </si>
  <si>
    <t>D-112-LT-22-005455</t>
  </si>
  <si>
    <t>Wicomico</t>
  </si>
  <si>
    <t>31054 WILTON AVE.</t>
  </si>
  <si>
    <t>SALISBURY</t>
  </si>
  <si>
    <t>D-023-LT-22-003234</t>
  </si>
  <si>
    <t>6142 JACK DRIVE</t>
  </si>
  <si>
    <t>D-023-LT-22-003334</t>
  </si>
  <si>
    <t>7493 TITLEIST DRIVE</t>
  </si>
  <si>
    <t>D-023-LT-22-003388</t>
  </si>
  <si>
    <t>400 WASHINGTON ST</t>
  </si>
  <si>
    <t>D-023-CV-22-011949</t>
  </si>
  <si>
    <t>1517 Duchess Drive</t>
  </si>
  <si>
    <t>Salisbury</t>
  </si>
  <si>
    <t>D-023-CV-22-012199</t>
  </si>
  <si>
    <t>1009 FAIRGROUND DRIVE #12</t>
  </si>
  <si>
    <t>D-023-LT-22-003798</t>
  </si>
  <si>
    <t>208 MORRIS ST</t>
  </si>
  <si>
    <t>FRUITLAND</t>
  </si>
  <si>
    <t>D-023-LT-22-003849</t>
  </si>
  <si>
    <t>1514 RIVERSIDE DRIVE A315</t>
  </si>
  <si>
    <t>D-023-LT-22-003850</t>
  </si>
  <si>
    <t>BLDG 500 UNIT 2 GREENMOR CRT GREEN MOOR AVE</t>
  </si>
  <si>
    <t>D-023-LT-22-003846</t>
  </si>
  <si>
    <t>926 S DIVISION ST APT 2</t>
  </si>
  <si>
    <t>D-023-LT-22-003880</t>
  </si>
  <si>
    <t>1521 DUCHESS DR</t>
  </si>
  <si>
    <t>D-023-LT-22-003970</t>
  </si>
  <si>
    <t>810 MOHAWK AVE</t>
  </si>
  <si>
    <t>D-023-LT-22-003974</t>
  </si>
  <si>
    <t>7380 GUMBORO ROAD #9</t>
  </si>
  <si>
    <t>PITTSVILLE</t>
  </si>
  <si>
    <t>D-023-LT-22-003824</t>
  </si>
  <si>
    <t>521 TANGIER ST</t>
  </si>
  <si>
    <t>D-023-LT-22-003888</t>
  </si>
  <si>
    <t>618 LIBERTY ST</t>
  </si>
  <si>
    <t>D-023-LT-22-003928</t>
  </si>
  <si>
    <t>414 OVERBROOK DR</t>
  </si>
  <si>
    <t>D-023-LT-22-003935</t>
  </si>
  <si>
    <t>704 N WESTOVER DR</t>
  </si>
  <si>
    <t>D-023-LT-22-003939</t>
  </si>
  <si>
    <t>603 A S WESTOVER DR</t>
  </si>
  <si>
    <t>D-023-LT-22-003940</t>
  </si>
  <si>
    <t>601 A S WESTVIER DR</t>
  </si>
  <si>
    <t>D-023-LT-22-003941</t>
  </si>
  <si>
    <t>4396 TYASKIN RD</t>
  </si>
  <si>
    <t>TYASKIN</t>
  </si>
  <si>
    <t>D-023-LT-22-004377</t>
  </si>
  <si>
    <t>Worcester</t>
  </si>
  <si>
    <t>Ocean City</t>
  </si>
  <si>
    <t>207 MALLARD LANE</t>
  </si>
  <si>
    <t>D-025-LT-22-000062</t>
  </si>
  <si>
    <t>12744 OCEAN GTWY # 7</t>
  </si>
  <si>
    <t>OCEAN CITY</t>
  </si>
  <si>
    <t>D-025-LT-22-000063</t>
  </si>
  <si>
    <t>323 ROBIN DRIVE APT 2</t>
  </si>
  <si>
    <t>D-025-LT-22-000066</t>
  </si>
  <si>
    <t>Snow Hill</t>
  </si>
  <si>
    <t>208 B LAUREL ST</t>
  </si>
  <si>
    <t>POCOMOKE</t>
  </si>
  <si>
    <t>D-024-LT-22-000187</t>
  </si>
  <si>
    <t>6544 Millville Rd.</t>
  </si>
  <si>
    <t>D-024-CV-22-009092</t>
  </si>
  <si>
    <t>101 OAK ST</t>
  </si>
  <si>
    <t>D-024-LT-22-000192</t>
  </si>
  <si>
    <t>1826 S POCOMOKE BELTWAY</t>
  </si>
  <si>
    <t>POCOMOKE CITY</t>
  </si>
  <si>
    <t>D-024-LT-22-000200</t>
  </si>
  <si>
    <t>208 LAUREL ST UNIT A</t>
  </si>
  <si>
    <t>D-024-LT-22-000223</t>
  </si>
  <si>
    <t>122 Springdale St</t>
  </si>
  <si>
    <t>D-121-LT-22-000551</t>
  </si>
  <si>
    <t>317 Caroline Street Apt #4</t>
  </si>
  <si>
    <t>D-121-CV-22-008012</t>
  </si>
  <si>
    <t>421 HAMMOND ST APT 105</t>
  </si>
  <si>
    <t>WESTERNPORT</t>
  </si>
  <si>
    <t>D-121-CV-22-008036</t>
  </si>
  <si>
    <t>67 BOWERY STREET #7</t>
  </si>
  <si>
    <t>D-121-LT-22-000601</t>
  </si>
  <si>
    <t>67 BOWERY STREET APT #7</t>
  </si>
  <si>
    <t>D-121-LT-22-000602</t>
  </si>
  <si>
    <t>105 E MAIN ST #3</t>
  </si>
  <si>
    <t>D-121-LT-22-000614</t>
  </si>
  <si>
    <t>109 POLK ST #1</t>
  </si>
  <si>
    <t>D-121-LT-23-000011</t>
  </si>
  <si>
    <t>302 DECATUR STREET APT 3</t>
  </si>
  <si>
    <t>D-121-LT-23-000013</t>
  </si>
  <si>
    <t>316 Pennsylvania Avenue</t>
  </si>
  <si>
    <t>D-121-LT-23-000015</t>
  </si>
  <si>
    <t>302 DECATUR STREET APT 2</t>
  </si>
  <si>
    <t>D-121-LT-23-000014</t>
  </si>
  <si>
    <t>11610 BEDFORD RD NE APT H</t>
  </si>
  <si>
    <t>D-121-LT-23-000022</t>
  </si>
  <si>
    <t>212 DECATUR ST #1</t>
  </si>
  <si>
    <t>D-121-LT-23-000028</t>
  </si>
  <si>
    <t>4 ALTAMONT TERR #3</t>
  </si>
  <si>
    <t>D-121-LT-23-000029</t>
  </si>
  <si>
    <t>834 GEPHART DR</t>
  </si>
  <si>
    <t>D-121-LT-23-000037</t>
  </si>
  <si>
    <t>14408 NATIONAL HWY APT A</t>
  </si>
  <si>
    <t>LAVALE</t>
  </si>
  <si>
    <t>D-121-LT-23-000038</t>
  </si>
  <si>
    <t>36 MCCULLOH ST</t>
  </si>
  <si>
    <t>D-121-LT-23-000048</t>
  </si>
  <si>
    <t>110 Springdale St</t>
  </si>
  <si>
    <t>D-121-LT-23-000057</t>
  </si>
  <si>
    <t>805 MANNS TERRACE</t>
  </si>
  <si>
    <t>D-121-CV-23-007083</t>
  </si>
  <si>
    <t>Annapolis</t>
  </si>
  <si>
    <t>312 EBONY LANE</t>
  </si>
  <si>
    <t>SEVERNA PARK</t>
  </si>
  <si>
    <t>D-071-LT-22-002474</t>
  </si>
  <si>
    <t>7863 King Arms Court</t>
  </si>
  <si>
    <t>Pasadena</t>
  </si>
  <si>
    <t>D-07-CV-22-012016</t>
  </si>
  <si>
    <t>542 King Malcolm Ave</t>
  </si>
  <si>
    <t>Odenton</t>
  </si>
  <si>
    <t>D-07-CV-22-013984</t>
  </si>
  <si>
    <t>565 Fairmount Rd</t>
  </si>
  <si>
    <t>D-07-CV-22-015248</t>
  </si>
  <si>
    <t>7467 E FURNACE BRANCH ROAD APT NO C</t>
  </si>
  <si>
    <t>D-072-LT-22-011383</t>
  </si>
  <si>
    <t>7505 E. FURNACE BRANCH ROAD APT NO C</t>
  </si>
  <si>
    <t>D-072-LT-22-011387</t>
  </si>
  <si>
    <t>7495 E FURNACE BRANCH ROAD APT NO E</t>
  </si>
  <si>
    <t>D-072-LT-22-011392</t>
  </si>
  <si>
    <t>7481 E FURNACE BRANCH ROAD APT E</t>
  </si>
  <si>
    <t>D-072-LT-22-011397</t>
  </si>
  <si>
    <t>7895-K Tall Pines Court</t>
  </si>
  <si>
    <t>D-07-CV-22-015371</t>
  </si>
  <si>
    <t>8324 FLINTLOCK COURT</t>
  </si>
  <si>
    <t>D-072-LT-22-012119</t>
  </si>
  <si>
    <t>1774 RICHFIELD DR</t>
  </si>
  <si>
    <t>D-072-LT-22-012138</t>
  </si>
  <si>
    <t>1819 RICHFIELD DR</t>
  </si>
  <si>
    <t>D-072-LT-22-012144</t>
  </si>
  <si>
    <t>1822 RICHFIELD DR</t>
  </si>
  <si>
    <t>D-072-LT-22-012145</t>
  </si>
  <si>
    <t>412-204 Hillview Drive</t>
  </si>
  <si>
    <t>D-07-CV-22-015818</t>
  </si>
  <si>
    <t>1115 WYNBROOK RD</t>
  </si>
  <si>
    <t>D-072-LT-22-012262</t>
  </si>
  <si>
    <t>7903 ORION CIRCLE APT 305</t>
  </si>
  <si>
    <t>D-072-LT-22-012327</t>
  </si>
  <si>
    <t>7903 ORION CIRCLE # 159</t>
  </si>
  <si>
    <t>D-072-LT-22-012339</t>
  </si>
  <si>
    <t>3573 FORT MEADE ROAD #512</t>
  </si>
  <si>
    <t>D-072-LT-22-012416</t>
  </si>
  <si>
    <t>606 MOONGLOW ROAD APT NO 201</t>
  </si>
  <si>
    <t>D-072-LT-22-012553</t>
  </si>
  <si>
    <t>7851 CRILLEY RD SUITE 510</t>
  </si>
  <si>
    <t>D-072-LT-22-012674</t>
  </si>
  <si>
    <t>7885 GORDON CT STE 593</t>
  </si>
  <si>
    <t>D-072-LT-22-012681</t>
  </si>
  <si>
    <t>5200 BALLMAN AVE APT 6</t>
  </si>
  <si>
    <t>D-072-LT-22-012883</t>
  </si>
  <si>
    <t>218 ALLEN RD</t>
  </si>
  <si>
    <t>D-072-LT-22-012369</t>
  </si>
  <si>
    <t>210 ALLEN RD</t>
  </si>
  <si>
    <t>D-072-LT-22-012370</t>
  </si>
  <si>
    <t>D-072-LT-22-012951</t>
  </si>
  <si>
    <t>1736 OLD GEORGETOWN CT</t>
  </si>
  <si>
    <t>D-072-LT-22-013003</t>
  </si>
  <si>
    <t>7851-T4 AMERICANA CIR</t>
  </si>
  <si>
    <t>D-072-LT-22-013035</t>
  </si>
  <si>
    <t>7857-T4 AMERICANA CIR</t>
  </si>
  <si>
    <t>D-072-LT-22-013046</t>
  </si>
  <si>
    <t>7871-203 AMERICANA CIR</t>
  </si>
  <si>
    <t>D-072-LT-22-013062</t>
  </si>
  <si>
    <t>7875-201 AMERICANA CIR</t>
  </si>
  <si>
    <t>D-072-LT-22-013066</t>
  </si>
  <si>
    <t>156-J HAMMARLEE ROAD</t>
  </si>
  <si>
    <t>D-072-LT-22-012921</t>
  </si>
  <si>
    <t>D-072-LT-22-012940</t>
  </si>
  <si>
    <t>7834-202 PARKE WEST DR</t>
  </si>
  <si>
    <t>D-072-LT-22-012944</t>
  </si>
  <si>
    <t>8004 MILLSTONE CT</t>
  </si>
  <si>
    <t>D-072-LT-22-012990</t>
  </si>
  <si>
    <t>1704 OLD CALVERT COURT</t>
  </si>
  <si>
    <t>D-072-LT-22-012997</t>
  </si>
  <si>
    <t>7890-E TALL PINES CT</t>
  </si>
  <si>
    <t>D-072-LT-22-013977</t>
  </si>
  <si>
    <t>7895-L TALL PINES COURT</t>
  </si>
  <si>
    <t>D-072-LT-22-014002</t>
  </si>
  <si>
    <t>6454 CEDAR FURNACE CIRCLE</t>
  </si>
  <si>
    <t>D-072-LT-22-013298</t>
  </si>
  <si>
    <t>6506 SOUTH CHARTER RD #C</t>
  </si>
  <si>
    <t>D-072-LT-22-013316</t>
  </si>
  <si>
    <t>7906 ALLARD COURT #203</t>
  </si>
  <si>
    <t>D-072-LT-22-013322</t>
  </si>
  <si>
    <t>402 SILVER LEAF COURT #E</t>
  </si>
  <si>
    <t>D-072-LT-22-013329</t>
  </si>
  <si>
    <t>408 STARWOOD DRIVE #B</t>
  </si>
  <si>
    <t>D-072-LT-22-013337</t>
  </si>
  <si>
    <t>7900 VINTAGE CIRCLE #F</t>
  </si>
  <si>
    <t>D-072-LT-22-013357</t>
  </si>
  <si>
    <t>D-072-LT-22-013394</t>
  </si>
  <si>
    <t>3575 FORT MEADE ROAD #501</t>
  </si>
  <si>
    <t>D-072-LT-22-013401</t>
  </si>
  <si>
    <t>3523 LESLIE WAY #101</t>
  </si>
  <si>
    <t>D-072-LT-22-013487</t>
  </si>
  <si>
    <t>198 EASTON SOUTH 003</t>
  </si>
  <si>
    <t>D-072-LT-22-013505</t>
  </si>
  <si>
    <t>8035 GREENLEAF TERRACE #12</t>
  </si>
  <si>
    <t>D-072-LT-22-013538</t>
  </si>
  <si>
    <t>8063 GREEN ORCHARD ROAD #T3</t>
  </si>
  <si>
    <t>D-072-LT-22-013552</t>
  </si>
  <si>
    <t>8069 LONG BRANCH TERRACE #T3</t>
  </si>
  <si>
    <t>D-072-LT-22-013591</t>
  </si>
  <si>
    <t>7900-A GENTLE BREEZE CT</t>
  </si>
  <si>
    <t>D-072-LT-22-013677</t>
  </si>
  <si>
    <t>7910-F SILENT SHADOW CT</t>
  </si>
  <si>
    <t>D-072-LT-22-013713</t>
  </si>
  <si>
    <t>408-B HIDDEN BROOK DR</t>
  </si>
  <si>
    <t>D-072-LT-22-013729</t>
  </si>
  <si>
    <t>413-A HIDDEN BROOK DR</t>
  </si>
  <si>
    <t>D-072-LT-22-013736</t>
  </si>
  <si>
    <t>404-B HIDEAWAY LOOP</t>
  </si>
  <si>
    <t>D-072-LT-22-013771</t>
  </si>
  <si>
    <t>408-I HIDEAWAY LOOP</t>
  </si>
  <si>
    <t>D-072-LT-22-013786</t>
  </si>
  <si>
    <t>413-H HIDEAWAY LOOP</t>
  </si>
  <si>
    <t>D-072-LT-22-013792</t>
  </si>
  <si>
    <t>407-B SECLUDED POST CR</t>
  </si>
  <si>
    <t>D-072-LT-22-013817</t>
  </si>
  <si>
    <t>311-I MOUNTAIN RIDGE CT</t>
  </si>
  <si>
    <t>D-072-LT-22-013917</t>
  </si>
  <si>
    <t>7886-G TALL PINES CT</t>
  </si>
  <si>
    <t>D-072-LT-22-013967</t>
  </si>
  <si>
    <t>7800-F TALL PINES CT</t>
  </si>
  <si>
    <t>D-072-LT-22-013978</t>
  </si>
  <si>
    <t>7892-K TALL PINES CT</t>
  </si>
  <si>
    <t>D-072-LT-22-013990</t>
  </si>
  <si>
    <t>7892-H TALL PINES CT</t>
  </si>
  <si>
    <t>D-072-LT-22-013988</t>
  </si>
  <si>
    <t>7896-I TALL PINES CT</t>
  </si>
  <si>
    <t>D-072-LT-22-014006</t>
  </si>
  <si>
    <t>808 204TH STREET</t>
  </si>
  <si>
    <t>D-072-LT-22-014016</t>
  </si>
  <si>
    <t>241 RED CLAY RD APT 202</t>
  </si>
  <si>
    <t>D-072-LT-22-014038</t>
  </si>
  <si>
    <t>3457 ANDREW CT # 202</t>
  </si>
  <si>
    <t>D-072-LT-22-014050</t>
  </si>
  <si>
    <t>3469 ANDREW CT APT 101</t>
  </si>
  <si>
    <t>D-072-LT-22-014056</t>
  </si>
  <si>
    <t>50 GLEN RIDGE ROAD #C4</t>
  </si>
  <si>
    <t>D-072-LT-22-014060</t>
  </si>
  <si>
    <t>63 CRAIN CT APT A1</t>
  </si>
  <si>
    <t>D-072-LT-22-014073</t>
  </si>
  <si>
    <t>8005 CRAINMONT DRIVE</t>
  </si>
  <si>
    <t>D-072-LT-22-014090</t>
  </si>
  <si>
    <t>7968 CRAINMONT DRIVE WEST</t>
  </si>
  <si>
    <t>D-072-LT-22-014099</t>
  </si>
  <si>
    <t>7970 CRAINMONT DRIVE WEST</t>
  </si>
  <si>
    <t>D-072-LT-22-014100</t>
  </si>
  <si>
    <t>7986 CRAINMONT DRIVE WEST</t>
  </si>
  <si>
    <t>D-072-LT-22-014104</t>
  </si>
  <si>
    <t>7991 CRAINMONT DRIVE EAST</t>
  </si>
  <si>
    <t>D-072-LT-22-014107</t>
  </si>
  <si>
    <t>8002 DONNA CT APT 1C</t>
  </si>
  <si>
    <t>D-072-LT-22-014116</t>
  </si>
  <si>
    <t>8144 HAROLD COURT # 1B</t>
  </si>
  <si>
    <t>D-072-LT-22-014119</t>
  </si>
  <si>
    <t>8135 HAROLD COURT APT 3C</t>
  </si>
  <si>
    <t>D-072-LT-22-014123</t>
  </si>
  <si>
    <t>8137 HAROLD COURT # 1D</t>
  </si>
  <si>
    <t>D-072-LT-22-014128</t>
  </si>
  <si>
    <t>8060 MONTAGUE CT</t>
  </si>
  <si>
    <t>D-072-LT-22-014147</t>
  </si>
  <si>
    <t>112 WARWICKSHIRE LANE APT O</t>
  </si>
  <si>
    <t>D-072-LT-22-014166</t>
  </si>
  <si>
    <t>116 WARWICKSHIRE LANE APT C</t>
  </si>
  <si>
    <t>D-072-LT-22-014167</t>
  </si>
  <si>
    <t>120 WARWICKSHIRE LANE APT C</t>
  </si>
  <si>
    <t>D-072-LT-22-014175</t>
  </si>
  <si>
    <t>7810 CLARK ROAD A29</t>
  </si>
  <si>
    <t>JESSUP</t>
  </si>
  <si>
    <t>D-072-LT-22-013095</t>
  </si>
  <si>
    <t>355 ROXBURG GLEN</t>
  </si>
  <si>
    <t>D-072-LT-22-014371</t>
  </si>
  <si>
    <t>6511 ROBERTS COURT 2C</t>
  </si>
  <si>
    <t>D-072-LT-22-014393</t>
  </si>
  <si>
    <t>7880 SHIRLEY MURPHY CT APT 751</t>
  </si>
  <si>
    <t>D-072-LT-22-014408</t>
  </si>
  <si>
    <t>1420 CRAIN HWY SW NO5</t>
  </si>
  <si>
    <t>D-072-LT-22-014464</t>
  </si>
  <si>
    <t>1420 CRAIN HWY SW NO14</t>
  </si>
  <si>
    <t>D-072-LT-22-014465</t>
  </si>
  <si>
    <t>7867 CRILLEY RD SUITE 494</t>
  </si>
  <si>
    <t>D-072-LT-22-014471</t>
  </si>
  <si>
    <t>7900 BENESCH CIRCLE SUITE 799</t>
  </si>
  <si>
    <t>D-072-LT-22-014478</t>
  </si>
  <si>
    <t>7900 BENESCH CIRCLE 833</t>
  </si>
  <si>
    <t>D-072-LT-22-014480</t>
  </si>
  <si>
    <t>8208 SEVERN ORCHARD CIRCLE</t>
  </si>
  <si>
    <t>D-072-LT-22-013087</t>
  </si>
  <si>
    <t>D-072-LT-22-013115</t>
  </si>
  <si>
    <t>D-072-LT-22-013131</t>
  </si>
  <si>
    <t>8600 PIONEER DR</t>
  </si>
  <si>
    <t>D-072-LT-22-013148</t>
  </si>
  <si>
    <t>1750 RICHFIELD DR</t>
  </si>
  <si>
    <t>D-072-LT-22-013158</t>
  </si>
  <si>
    <t>D-072-LT-22-013160</t>
  </si>
  <si>
    <t>D-072-LT-22-013166</t>
  </si>
  <si>
    <t>610 MILLWRIGHT COURT #11</t>
  </si>
  <si>
    <t>MILLERSVILLE</t>
  </si>
  <si>
    <t>D-072-LT-22-014928</t>
  </si>
  <si>
    <t>412-204 HILLVIEW DR</t>
  </si>
  <si>
    <t>D-072-LT-22-014660</t>
  </si>
  <si>
    <t>7837-204 AMERICANA CIR</t>
  </si>
  <si>
    <t>D-072-LT-22-014729</t>
  </si>
  <si>
    <t>D-072-LT-22-014807</t>
  </si>
  <si>
    <t>8319 DEER RUN COURT</t>
  </si>
  <si>
    <t>D-072-LT-22-014815</t>
  </si>
  <si>
    <t>D-072-LT-22-014820</t>
  </si>
  <si>
    <t>D-072-LT-22-014850</t>
  </si>
  <si>
    <t>D-072-LT-22-014593</t>
  </si>
  <si>
    <t>1717 VILLAGE SQUARE COURT</t>
  </si>
  <si>
    <t>D-072-LT-22-014646</t>
  </si>
  <si>
    <t>D-072-LT-22-014709</t>
  </si>
  <si>
    <t>7868-T4 AMERICANA CIR</t>
  </si>
  <si>
    <t>D-072-LT-22-014755</t>
  </si>
  <si>
    <t>1623 BLUESTONE ST APT G</t>
  </si>
  <si>
    <t>HANOVER</t>
  </si>
  <si>
    <t>D-072-LT-22-014956</t>
  </si>
  <si>
    <t>7881-G TALL PINES CT</t>
  </si>
  <si>
    <t>D-072-LT-22-014213</t>
  </si>
  <si>
    <t>1115 WYNBROOK ROAD</t>
  </si>
  <si>
    <t>D-072-LT-22-014286</t>
  </si>
  <si>
    <t>104 JACKPINE DR</t>
  </si>
  <si>
    <t>D-072-LT-22-014973</t>
  </si>
  <si>
    <t>D-072-LT-22-014984</t>
  </si>
  <si>
    <t>7932 SILVERLEAF COURT #A</t>
  </si>
  <si>
    <t>D-072-LT-22-014994</t>
  </si>
  <si>
    <t>180 LAUREN DRIVE #201</t>
  </si>
  <si>
    <t>D-072-LT-22-015027</t>
  </si>
  <si>
    <t>3565 FORT MEADE ROAD #419</t>
  </si>
  <si>
    <t>D-072-LT-22-015070</t>
  </si>
  <si>
    <t>3575 FORT MEADE ROAD #402</t>
  </si>
  <si>
    <t>D-072-LT-22-015107</t>
  </si>
  <si>
    <t>10240 DEMOCRACY BLVD</t>
  </si>
  <si>
    <t>POTOMAC</t>
  </si>
  <si>
    <t>D-072-LT-22-015115</t>
  </si>
  <si>
    <t>6311 WEST FURNACE BRANCH ROAD</t>
  </si>
  <si>
    <t>D-072-LT-22-015229</t>
  </si>
  <si>
    <t>D-072-LT-22-015251</t>
  </si>
  <si>
    <t>405-L SECRET BEND</t>
  </si>
  <si>
    <t>D-072-LT-22-015253</t>
  </si>
  <si>
    <t>412-E HIDDEN BROOK DR</t>
  </si>
  <si>
    <t>D-072-LT-22-015255</t>
  </si>
  <si>
    <t>400-F HIDEAWAY LOOP</t>
  </si>
  <si>
    <t>D-072-LT-22-015256</t>
  </si>
  <si>
    <t>1025 CRANBROOK ROAD</t>
  </si>
  <si>
    <t>D-072-LT-22-015265</t>
  </si>
  <si>
    <t>D-072-LT-22-012604</t>
  </si>
  <si>
    <t>1335 CHAPELVIEW DRIVE</t>
  </si>
  <si>
    <t>D-072-LT-22-014288</t>
  </si>
  <si>
    <t>60 GLEN RIDGE ROAD #C3</t>
  </si>
  <si>
    <t>D-072-LT-23-000103</t>
  </si>
  <si>
    <t>D-072-LT-23-000118</t>
  </si>
  <si>
    <t>Civil</t>
  </si>
  <si>
    <t>2536 Calverton Heights</t>
  </si>
  <si>
    <t>0101-0013355-2022</t>
  </si>
  <si>
    <t>2010 E. 30th Street</t>
  </si>
  <si>
    <t xml:space="preserve">Wrongful Detainer-Grantor in Possession </t>
  </si>
  <si>
    <t>0101-0017274-2022</t>
  </si>
  <si>
    <t xml:space="preserve">2600 Garrett Avenue </t>
  </si>
  <si>
    <t>0101-0012938-2022</t>
  </si>
  <si>
    <t xml:space="preserve">2609 W. Coldspring Lane </t>
  </si>
  <si>
    <t>0101-0017024-2022</t>
  </si>
  <si>
    <t xml:space="preserve">1405 Cedarcroft Road </t>
  </si>
  <si>
    <t>0101-0015836-2022</t>
  </si>
  <si>
    <t xml:space="preserve">4901 Gunther Ave Apt K </t>
  </si>
  <si>
    <t>0101-0014231-2022</t>
  </si>
  <si>
    <t>5350 Sinclair LA. Apt E</t>
  </si>
  <si>
    <t>0101-0015712-2022</t>
  </si>
  <si>
    <t>3821 St. Victor St.</t>
  </si>
  <si>
    <t>0101-0016868-2022</t>
  </si>
  <si>
    <t>2904 Reisterstown Rd #1A</t>
  </si>
  <si>
    <t>0101-0015662-2022</t>
  </si>
  <si>
    <t xml:space="preserve">3917 S. Hanover St </t>
  </si>
  <si>
    <t>0101-0014700-2022</t>
  </si>
  <si>
    <t xml:space="preserve">32 N. Clinton Street </t>
  </si>
  <si>
    <t>0101-0015305-2022</t>
  </si>
  <si>
    <t xml:space="preserve">4300 Friar Field Run </t>
  </si>
  <si>
    <t>0101-0017399-2022</t>
  </si>
  <si>
    <t>2218 Ruskin Avenue</t>
  </si>
  <si>
    <t>0101-0017244-2022</t>
  </si>
  <si>
    <t>2930 W. Cold Spring Lane</t>
  </si>
  <si>
    <t>0101-0018533-2022</t>
  </si>
  <si>
    <t>4965 Edgemere Avenue</t>
  </si>
  <si>
    <t>0101-0017398-2022</t>
  </si>
  <si>
    <t>305 W. Fayette St #1011</t>
  </si>
  <si>
    <t>0101-0017662-2022</t>
  </si>
  <si>
    <t>1131 w. Cross St 3rd fl</t>
  </si>
  <si>
    <t>0101-0017393-2022</t>
  </si>
  <si>
    <t>2222 Poplar Grove St</t>
  </si>
  <si>
    <t>0101-0016792-2022</t>
  </si>
  <si>
    <t>2650 Marbourne Ave</t>
  </si>
  <si>
    <t>0101-0016416-2022</t>
  </si>
  <si>
    <t>315 Diamond St</t>
  </si>
  <si>
    <t>0101-0017292-2022</t>
  </si>
  <si>
    <t>3409 E. Fayette St</t>
  </si>
  <si>
    <t>0101-0005447-2022</t>
  </si>
  <si>
    <t>236 N. Silver Court</t>
  </si>
  <si>
    <t>0101-0000468-2022</t>
  </si>
  <si>
    <t>2215 Ashton Street</t>
  </si>
  <si>
    <t>0101-0016103-2022</t>
  </si>
  <si>
    <t>3705 E Lombard St. Unit B</t>
  </si>
  <si>
    <t>0101-0017294-2022</t>
  </si>
  <si>
    <t>3231 Esther Place</t>
  </si>
  <si>
    <t>0101-0016119-2022</t>
  </si>
  <si>
    <t>3500 Esther Place</t>
  </si>
  <si>
    <t>0101-0016120-2022</t>
  </si>
  <si>
    <t>1305 Bonsal st</t>
  </si>
  <si>
    <t>0101-0017370-2022</t>
  </si>
  <si>
    <t xml:space="preserve">716 E 41st </t>
  </si>
  <si>
    <t>0101-0016576-2022</t>
  </si>
  <si>
    <t>400 n. Port St</t>
  </si>
  <si>
    <t>0101-0016592-2022</t>
  </si>
  <si>
    <t>900 Cator Ave, Unit 2</t>
  </si>
  <si>
    <t>0101-0018123-2022</t>
  </si>
  <si>
    <t>900 Cator Ave, Unit 5</t>
  </si>
  <si>
    <t>0101-0018124-2022</t>
  </si>
  <si>
    <t>900 Cator Ave. Unit 1</t>
  </si>
  <si>
    <t>0101-0018122-2022</t>
  </si>
  <si>
    <t>213 N Milton Avenue</t>
  </si>
  <si>
    <t>0101-0017316-2022</t>
  </si>
  <si>
    <t>2307 Driud Hill Ave RMC</t>
  </si>
  <si>
    <t>0101-0020414-2022</t>
  </si>
  <si>
    <t>3623 Manchester Avenue</t>
  </si>
  <si>
    <t>0101-0016102-2022</t>
  </si>
  <si>
    <t>3617 Woodbine Avenue</t>
  </si>
  <si>
    <t>0101-0015501-2022</t>
  </si>
  <si>
    <t>3600 Clifton Avenue</t>
  </si>
  <si>
    <t>0101-0018297-2022</t>
  </si>
  <si>
    <t>2813 Lafayette Ave</t>
  </si>
  <si>
    <t>0101-0017681-2022</t>
  </si>
  <si>
    <t>2505 West Baltimore Street</t>
  </si>
  <si>
    <t>0101-0018073-2022</t>
  </si>
  <si>
    <t>501 W Franklin Str</t>
  </si>
  <si>
    <t>0101-0019419-2022</t>
  </si>
  <si>
    <t>616 N. Montford Ave</t>
  </si>
  <si>
    <t>0101-0017784-2022</t>
  </si>
  <si>
    <t>5511 Wesley Ave</t>
  </si>
  <si>
    <t>0101-0017778-2022</t>
  </si>
  <si>
    <t>3800 Egerton Rd #6</t>
  </si>
  <si>
    <t>0101-0017360-2022</t>
  </si>
  <si>
    <t>3401 Oakfield Ave #A2</t>
  </si>
  <si>
    <t>0101-0017237-2022</t>
  </si>
  <si>
    <t>1119 North Luzerne Ave</t>
  </si>
  <si>
    <t>0101-0018241-2022</t>
  </si>
  <si>
    <t>501 W Franklin ST # 462</t>
  </si>
  <si>
    <t>01010019414-2022</t>
  </si>
  <si>
    <t xml:space="preserve">3426 W Caton Ave </t>
  </si>
  <si>
    <t xml:space="preserve">Failure to Pay Rent </t>
  </si>
  <si>
    <t>2022-418007</t>
  </si>
  <si>
    <t xml:space="preserve">203 N. Culver St. </t>
  </si>
  <si>
    <t>2022-312278</t>
  </si>
  <si>
    <t>651 Smithson St</t>
  </si>
  <si>
    <t>2021-314103</t>
  </si>
  <si>
    <t>1433 Argyle Ave</t>
  </si>
  <si>
    <t>2021-314091</t>
  </si>
  <si>
    <t xml:space="preserve">222 E Saratoga St. apt 609 </t>
  </si>
  <si>
    <t>2022-208637</t>
  </si>
  <si>
    <t>222 E Saratoga St. apt 505</t>
  </si>
  <si>
    <t>2022-208640</t>
  </si>
  <si>
    <t>922 N Calvert St bsmt apt</t>
  </si>
  <si>
    <t>2022-113811</t>
  </si>
  <si>
    <t>2203 N Charles St. #1</t>
  </si>
  <si>
    <t>2022-418833</t>
  </si>
  <si>
    <t>504 Callender St.</t>
  </si>
  <si>
    <t>2022-113997</t>
  </si>
  <si>
    <t>2524 Tolley St</t>
  </si>
  <si>
    <t>2022-113430</t>
  </si>
  <si>
    <t>3015 Stranden Rd</t>
  </si>
  <si>
    <t>2022-313879</t>
  </si>
  <si>
    <t>3714 10th St</t>
  </si>
  <si>
    <t>2022-313905</t>
  </si>
  <si>
    <t xml:space="preserve">3618 10th St </t>
  </si>
  <si>
    <t>2022-205147</t>
  </si>
  <si>
    <t>3713 Pascal Ave #1</t>
  </si>
  <si>
    <t>2022-418877</t>
  </si>
  <si>
    <t xml:space="preserve">7011 Park Heights Ave. #C3 </t>
  </si>
  <si>
    <t>2022-114123</t>
  </si>
  <si>
    <t>3618 Spaulding Ave rm 2</t>
  </si>
  <si>
    <t>2022-314085</t>
  </si>
  <si>
    <t>6007 Park Heights Ave apt. A2</t>
  </si>
  <si>
    <t>2022-419128</t>
  </si>
  <si>
    <t>3146 Ravenwood Ave</t>
  </si>
  <si>
    <t>2022-416667</t>
  </si>
  <si>
    <t xml:space="preserve">1701 Gwynns falls  pkwy unit 2 </t>
  </si>
  <si>
    <t>2022-418881</t>
  </si>
  <si>
    <t>2449 Druid Hill Ave</t>
  </si>
  <si>
    <t>2022-314451</t>
  </si>
  <si>
    <t xml:space="preserve">2510 Robb St. 2nd Fl </t>
  </si>
  <si>
    <t>2022-115127</t>
  </si>
  <si>
    <t xml:space="preserve">3731 Greenmount Ave </t>
  </si>
  <si>
    <t>2022-314092</t>
  </si>
  <si>
    <t>4443 Belair Rd</t>
  </si>
  <si>
    <t>2022-418519</t>
  </si>
  <si>
    <t>5213 Harford Rd 1st fl</t>
  </si>
  <si>
    <t>2022-310963</t>
  </si>
  <si>
    <t xml:space="preserve">2527 W. Lanvale St </t>
  </si>
  <si>
    <t>2022-208479</t>
  </si>
  <si>
    <t>3202 Burleith Ave -A</t>
  </si>
  <si>
    <t>2022-314263</t>
  </si>
  <si>
    <t xml:space="preserve">2616 W Forest Park Ave </t>
  </si>
  <si>
    <t>2022-314099</t>
  </si>
  <si>
    <t>2812  Santa Fe Ave</t>
  </si>
  <si>
    <t>2022-112803</t>
  </si>
  <si>
    <t xml:space="preserve">114 N Howard St </t>
  </si>
  <si>
    <t>2022-113981</t>
  </si>
  <si>
    <t>205 N Carey St. #1</t>
  </si>
  <si>
    <t>2022-206232</t>
  </si>
  <si>
    <t>4750 Melbourne Rd</t>
  </si>
  <si>
    <t>2022-313874</t>
  </si>
  <si>
    <t xml:space="preserve">4722 Amberley Ave </t>
  </si>
  <si>
    <t>2022-113312</t>
  </si>
  <si>
    <t>2942 E. Preston St. rm1 bsmt</t>
  </si>
  <si>
    <t>2022-210030</t>
  </si>
  <si>
    <t>609 N. Lakewood Ave</t>
  </si>
  <si>
    <t>2022-412856</t>
  </si>
  <si>
    <t xml:space="preserve">2306 Jefferson St. </t>
  </si>
  <si>
    <t>2022-113096</t>
  </si>
  <si>
    <t>2308 Jefferson St.</t>
  </si>
  <si>
    <t>2022-113097</t>
  </si>
  <si>
    <t xml:space="preserve">3000 Thorndale Ave #4 </t>
  </si>
  <si>
    <t>2022-113889</t>
  </si>
  <si>
    <t>1606 W. Baltimore St. -3rd fl</t>
  </si>
  <si>
    <t>2022-209025</t>
  </si>
  <si>
    <t xml:space="preserve">906 W. Lombard St </t>
  </si>
  <si>
    <t>2022-313949</t>
  </si>
  <si>
    <t xml:space="preserve">344 S. Calhoun St </t>
  </si>
  <si>
    <t>2022-418827</t>
  </si>
  <si>
    <t xml:space="preserve">3004 Brendan Ave </t>
  </si>
  <si>
    <t>2022-311986</t>
  </si>
  <si>
    <t xml:space="preserve">3822 Fairhaven Ave - unit 2 </t>
  </si>
  <si>
    <t>2022-208506</t>
  </si>
  <si>
    <t>1620 Popland St. first FL</t>
  </si>
  <si>
    <t>2023-200027</t>
  </si>
  <si>
    <t>3802 W. Bay Ave - 2</t>
  </si>
  <si>
    <t>2022-418495</t>
  </si>
  <si>
    <t>1506 Elmtree St. 1st fl</t>
  </si>
  <si>
    <t>2022-210128</t>
  </si>
  <si>
    <t>1133 Nanticoke St</t>
  </si>
  <si>
    <t>2022-418882</t>
  </si>
  <si>
    <t xml:space="preserve">112 W. Mulberry St -401 </t>
  </si>
  <si>
    <t>2022-115153</t>
  </si>
  <si>
    <t>1001 Joh Ave - 292</t>
  </si>
  <si>
    <t>2022-113931</t>
  </si>
  <si>
    <t>3900 Benzinger Rd - 280</t>
  </si>
  <si>
    <t>2022-113930</t>
  </si>
  <si>
    <t>3900 Benzinger Rd - 243</t>
  </si>
  <si>
    <t>2022-113925</t>
  </si>
  <si>
    <t>3900 Benzinger Rd -324</t>
  </si>
  <si>
    <t>2022-113936</t>
  </si>
  <si>
    <t>920 Arion Park Rd- 059</t>
  </si>
  <si>
    <t>2022-113922</t>
  </si>
  <si>
    <t>3938 Colchester Rd - 364</t>
  </si>
  <si>
    <t>2022-113944</t>
  </si>
  <si>
    <t>301 McMechen St - 1C</t>
  </si>
  <si>
    <t>2022-112927</t>
  </si>
  <si>
    <t xml:space="preserve">1837 Pennsylvania Ave- upstairs </t>
  </si>
  <si>
    <t>2022-113855</t>
  </si>
  <si>
    <t>2912 Presstman St</t>
  </si>
  <si>
    <t>2022-315300</t>
  </si>
  <si>
    <t xml:space="preserve">2753 W. Fairmount Ave </t>
  </si>
  <si>
    <t>2022-210028</t>
  </si>
  <si>
    <t xml:space="preserve">4879 Melbourne Rd </t>
  </si>
  <si>
    <t>2022-115123</t>
  </si>
  <si>
    <t>413 N. Curley St</t>
  </si>
  <si>
    <t>2022-113081</t>
  </si>
  <si>
    <t xml:space="preserve">1814 E. Baltimore St. C </t>
  </si>
  <si>
    <t>2022-208886</t>
  </si>
  <si>
    <t>928 Argonne Dr. #A</t>
  </si>
  <si>
    <t>2022-418883</t>
  </si>
  <si>
    <t>615 S Pulaski St</t>
  </si>
  <si>
    <t>2022-111584</t>
  </si>
  <si>
    <t>3710 Arcadia Ave</t>
  </si>
  <si>
    <t>2022-111582</t>
  </si>
  <si>
    <t>5402 Midwood Ave -2</t>
  </si>
  <si>
    <t>2022-113380</t>
  </si>
  <si>
    <t>1523 N Luzerne Ave</t>
  </si>
  <si>
    <t>2022-113817</t>
  </si>
  <si>
    <t>1516 W Pratt St</t>
  </si>
  <si>
    <t>2022-114048</t>
  </si>
  <si>
    <t xml:space="preserve">2203 E. Federal St </t>
  </si>
  <si>
    <t>2022-114060</t>
  </si>
  <si>
    <t>4201 Pimlico Rd #A</t>
  </si>
  <si>
    <t>2022-115118</t>
  </si>
  <si>
    <t xml:space="preserve">3556 Lyndale Ave #B </t>
  </si>
  <si>
    <t>2022-115124</t>
  </si>
  <si>
    <t xml:space="preserve">2639 Barclay St </t>
  </si>
  <si>
    <t>2022-114131</t>
  </si>
  <si>
    <t>1014 Cameron Rd</t>
  </si>
  <si>
    <t>2022-114145</t>
  </si>
  <si>
    <t xml:space="preserve">124 S.Broadway - 4 </t>
  </si>
  <si>
    <t>2022-205341</t>
  </si>
  <si>
    <t>103 Monument St -2c</t>
  </si>
  <si>
    <t>2022-208062</t>
  </si>
  <si>
    <t>1041 Upnor Rd</t>
  </si>
  <si>
    <t>2022-208535</t>
  </si>
  <si>
    <t>1308 Bayard St</t>
  </si>
  <si>
    <t>2022-208814</t>
  </si>
  <si>
    <t>1 E. Chase St -r3i</t>
  </si>
  <si>
    <t>2022-208865</t>
  </si>
  <si>
    <t>3623 Seven Mile Ln -1c</t>
  </si>
  <si>
    <t>2022-208949</t>
  </si>
  <si>
    <t>610 E. 43rd St</t>
  </si>
  <si>
    <t>2022-208434</t>
  </si>
  <si>
    <t>710 Park Ave -2f</t>
  </si>
  <si>
    <t>2022-209302</t>
  </si>
  <si>
    <t>1512 N Ellamont St</t>
  </si>
  <si>
    <t>2022-210135</t>
  </si>
  <si>
    <t>3340 Clifton Ave - C</t>
  </si>
  <si>
    <t>2022-314418</t>
  </si>
  <si>
    <t xml:space="preserve">  2002 Deering Ave</t>
  </si>
  <si>
    <t>2022-314614</t>
  </si>
  <si>
    <t>3705 Hillsdale Rd- B</t>
  </si>
  <si>
    <t>2022-314619</t>
  </si>
  <si>
    <t>1201 W. Mt. Royal Ave - 256</t>
  </si>
  <si>
    <t>2022-314726</t>
  </si>
  <si>
    <t>1201W. Mt. Royal Ave - 322</t>
  </si>
  <si>
    <t>2022-314727</t>
  </si>
  <si>
    <t>1201 W. Mt. Royal Ave - 555</t>
  </si>
  <si>
    <t>2022-314737</t>
  </si>
  <si>
    <t>1201 W. Mt. Royal Ave- 754</t>
  </si>
  <si>
    <t>2022-314740</t>
  </si>
  <si>
    <t>710 N.Grantley St</t>
  </si>
  <si>
    <t>2022-414011</t>
  </si>
  <si>
    <t>319 W. Mulberry St-2</t>
  </si>
  <si>
    <t>2022-418876</t>
  </si>
  <si>
    <t>1206 Cherry Hill rd -E</t>
  </si>
  <si>
    <t>2022-418979</t>
  </si>
  <si>
    <t>1206 Cherry Hill rd -H</t>
  </si>
  <si>
    <t>2022-418980</t>
  </si>
  <si>
    <t>700 E Chase St -402</t>
  </si>
  <si>
    <t>2022-206637</t>
  </si>
  <si>
    <t xml:space="preserve">2942 E Preston St - rm 1-upstairs  </t>
  </si>
  <si>
    <t>2022-114012</t>
  </si>
  <si>
    <t>1230 McCulloh St. apt -4</t>
  </si>
  <si>
    <t>2022-208877</t>
  </si>
  <si>
    <t>1230 McCulloh St. apt -3</t>
  </si>
  <si>
    <t>2022-208876</t>
  </si>
  <si>
    <t>1938 W. Lexington St</t>
  </si>
  <si>
    <t>2022-114099</t>
  </si>
  <si>
    <t>1315 W. Lanvale St -B</t>
  </si>
  <si>
    <t>2022-314685</t>
  </si>
  <si>
    <t>208 S. Pulaski St-2C</t>
  </si>
  <si>
    <t>2022-314248</t>
  </si>
  <si>
    <t xml:space="preserve">1 N. Monastery Ave -unit 2 </t>
  </si>
  <si>
    <t>2022-113816</t>
  </si>
  <si>
    <t xml:space="preserve">415 N Loudon Ave </t>
  </si>
  <si>
    <t>2022-420284</t>
  </si>
  <si>
    <t>4009 White Ave - C3</t>
  </si>
  <si>
    <t>2022-208218</t>
  </si>
  <si>
    <t>1785 Montpelier St</t>
  </si>
  <si>
    <t>2022-209315</t>
  </si>
  <si>
    <t>4668 York Rd -2</t>
  </si>
  <si>
    <t>2022-113308</t>
  </si>
  <si>
    <t>6109 Bellona Ave -A</t>
  </si>
  <si>
    <t>2022-208003</t>
  </si>
  <si>
    <t>2917 Poplar Terr. -C</t>
  </si>
  <si>
    <t>2022-314246</t>
  </si>
  <si>
    <t>2742 Edmondson ave</t>
  </si>
  <si>
    <t>2022-420358</t>
  </si>
  <si>
    <t xml:space="preserve">3907 Liberty Heights Ave - 3f </t>
  </si>
  <si>
    <t>2022-418858</t>
  </si>
  <si>
    <t>3914 Fordleigh Rd-A</t>
  </si>
  <si>
    <t>2022-206506</t>
  </si>
  <si>
    <t>1909 N Forest Park St</t>
  </si>
  <si>
    <t>2022-114083</t>
  </si>
  <si>
    <t>324 N. Carey St</t>
  </si>
  <si>
    <t>2022-113967</t>
  </si>
  <si>
    <t>443 N Patterson Park Ave- F</t>
  </si>
  <si>
    <t>2022-416431</t>
  </si>
  <si>
    <t xml:space="preserve">31 N. Linwood Ave </t>
  </si>
  <si>
    <t>2022-418913</t>
  </si>
  <si>
    <t xml:space="preserve">413 N Robinson St </t>
  </si>
  <si>
    <t>2022-208975</t>
  </si>
  <si>
    <t>3139  Ravenwood Ave - 2nd Fl</t>
  </si>
  <si>
    <t>2022-208512</t>
  </si>
  <si>
    <t xml:space="preserve">1122 Darley Ave </t>
  </si>
  <si>
    <t>2022-210124</t>
  </si>
  <si>
    <t>1641 Darley Ave</t>
  </si>
  <si>
    <t>2022-205428</t>
  </si>
  <si>
    <t>7 N Calvert St- 405</t>
  </si>
  <si>
    <t>2022-207540</t>
  </si>
  <si>
    <t>7 N Calvert St- 508</t>
  </si>
  <si>
    <t>2022-207542</t>
  </si>
  <si>
    <t>7 N Calvert St- 802</t>
  </si>
  <si>
    <t>2022-207544</t>
  </si>
  <si>
    <t>2 E. Wells St -350</t>
  </si>
  <si>
    <t>2022-419097</t>
  </si>
  <si>
    <t xml:space="preserve">3609 Brooklyn Ave - 2 </t>
  </si>
  <si>
    <t>2022-418944</t>
  </si>
  <si>
    <t>405 S. Beechfield Ave-C</t>
  </si>
  <si>
    <t>2022-206333</t>
  </si>
  <si>
    <t>405 S. Beechfield Ave-D</t>
  </si>
  <si>
    <t>2022-206334</t>
  </si>
  <si>
    <t>4632 Parkton St</t>
  </si>
  <si>
    <t>2022-206385</t>
  </si>
  <si>
    <t>4530 Parkton St</t>
  </si>
  <si>
    <t>2022-206377</t>
  </si>
  <si>
    <t>4602 Parkson St</t>
  </si>
  <si>
    <t>2022-206378</t>
  </si>
  <si>
    <t>405 W. Redwood St- 101</t>
  </si>
  <si>
    <t>2022-419879</t>
  </si>
  <si>
    <t>2647 Oswego Ave</t>
  </si>
  <si>
    <t>2022-113846</t>
  </si>
  <si>
    <t>603 Collett St</t>
  </si>
  <si>
    <t>2022-114052</t>
  </si>
  <si>
    <t>608 Collett St</t>
  </si>
  <si>
    <t>2022-114049</t>
  </si>
  <si>
    <t>2325 Resistertown Rd- A</t>
  </si>
  <si>
    <t>2022-312431</t>
  </si>
  <si>
    <t>2636 W North Ave -103</t>
  </si>
  <si>
    <t>2022-419854</t>
  </si>
  <si>
    <t>5307 Valiquet Ave-A</t>
  </si>
  <si>
    <t>2022-418859</t>
  </si>
  <si>
    <t>4 E 32nd St - 202</t>
  </si>
  <si>
    <t>2022-209118</t>
  </si>
  <si>
    <t>446 E 28th St</t>
  </si>
  <si>
    <t>2022-209610</t>
  </si>
  <si>
    <t xml:space="preserve">1921 E 30th st </t>
  </si>
  <si>
    <t>2022-209640</t>
  </si>
  <si>
    <t>6626 Vincent Ln-203</t>
  </si>
  <si>
    <t>2022-418281</t>
  </si>
  <si>
    <t>6624 Vincent Ln-202</t>
  </si>
  <si>
    <t>2022-418280</t>
  </si>
  <si>
    <t xml:space="preserve">5801 Oakview Ave - a </t>
  </si>
  <si>
    <t>2022-206682</t>
  </si>
  <si>
    <t>1426 Aisquith Ave</t>
  </si>
  <si>
    <t>2022-112964</t>
  </si>
  <si>
    <t>1029 Aisquith Ave</t>
  </si>
  <si>
    <t>2022-113747</t>
  </si>
  <si>
    <t>7 N Calvert St- 1502</t>
  </si>
  <si>
    <t>2022-207553</t>
  </si>
  <si>
    <t xml:space="preserve">3434 Belair Rd </t>
  </si>
  <si>
    <t>2022-209002</t>
  </si>
  <si>
    <t xml:space="preserve">2948 Carver Rd </t>
  </si>
  <si>
    <t>2022-105965</t>
  </si>
  <si>
    <t>3447 Round Rd</t>
  </si>
  <si>
    <t>2022-105959</t>
  </si>
  <si>
    <t xml:space="preserve">3530 Round Rd </t>
  </si>
  <si>
    <t>2022-105960</t>
  </si>
  <si>
    <t>3447 Spelman Rd</t>
  </si>
  <si>
    <t>2022-105951</t>
  </si>
  <si>
    <t xml:space="preserve">2542 - B Rellim Rd  </t>
  </si>
  <si>
    <t>2022-207140</t>
  </si>
  <si>
    <t>4004 Wabash Ave - 1A</t>
  </si>
  <si>
    <t>2022-314716</t>
  </si>
  <si>
    <t>3910 Wabash ave - 1B</t>
  </si>
  <si>
    <t>2022-314705</t>
  </si>
  <si>
    <t>3913 Wabash Ave - 1B</t>
  </si>
  <si>
    <t>2022-314710</t>
  </si>
  <si>
    <t>3912 Wabash Ave- 2B</t>
  </si>
  <si>
    <t>2022-314709</t>
  </si>
  <si>
    <t xml:space="preserve">2940 Garrison Blvd - T </t>
  </si>
  <si>
    <t>2022-314305</t>
  </si>
  <si>
    <t>1806 W. Lexington St</t>
  </si>
  <si>
    <t>2022-113973</t>
  </si>
  <si>
    <t>Garage#1 142-145 Irving St</t>
  </si>
  <si>
    <t>2022-208939</t>
  </si>
  <si>
    <t>5444 Jamestowne Ct</t>
  </si>
  <si>
    <t>2022-206267</t>
  </si>
  <si>
    <t>5431A Jamestowne Ct</t>
  </si>
  <si>
    <t>2022-206263</t>
  </si>
  <si>
    <t>5359A Carriage Ct</t>
  </si>
  <si>
    <t>2022-206259</t>
  </si>
  <si>
    <t>5364 Lantern Ct</t>
  </si>
  <si>
    <t>2022-206291</t>
  </si>
  <si>
    <t xml:space="preserve">5304 Lantern CT </t>
  </si>
  <si>
    <t>2022-206321</t>
  </si>
  <si>
    <t>5345 Jamestowne Ct</t>
  </si>
  <si>
    <t>2022-206283</t>
  </si>
  <si>
    <t xml:space="preserve">5517 Lothian Rd - 2 </t>
  </si>
  <si>
    <t>2022-313854</t>
  </si>
  <si>
    <t xml:space="preserve">5630 Lothian Rd - 2 </t>
  </si>
  <si>
    <t>2022-313865</t>
  </si>
  <si>
    <t xml:space="preserve">5651 Lothian Rd - 2 </t>
  </si>
  <si>
    <t>2022-313867</t>
  </si>
  <si>
    <t>1520 E 36th St - F</t>
  </si>
  <si>
    <t>2022-313868</t>
  </si>
  <si>
    <t>5545 Lothian Rd - 1</t>
  </si>
  <si>
    <t>2022-313859</t>
  </si>
  <si>
    <t>1214 Rossiter Ave -3b</t>
  </si>
  <si>
    <t>2022-205774</t>
  </si>
  <si>
    <t>1274 Rossiter Ave - 2A</t>
  </si>
  <si>
    <t>2022-313480</t>
  </si>
  <si>
    <t xml:space="preserve">3032 Mayfield Ave - rm 1 </t>
  </si>
  <si>
    <t>2022-114013</t>
  </si>
  <si>
    <t xml:space="preserve">3032 Mayfield Ave - rm 3 </t>
  </si>
  <si>
    <t>2022-114032</t>
  </si>
  <si>
    <t xml:space="preserve">2916 Carver Rd </t>
  </si>
  <si>
    <t>2022-105962</t>
  </si>
  <si>
    <t xml:space="preserve">1701 Gwynns falls  pkwy unit 1 </t>
  </si>
  <si>
    <t>2022-208858</t>
  </si>
  <si>
    <t>1627 N Smallwood St</t>
  </si>
  <si>
    <t>2022-418211</t>
  </si>
  <si>
    <t>2725 Walbrook Ave-411</t>
  </si>
  <si>
    <t>2022-418526</t>
  </si>
  <si>
    <t>2649 Harlem Ave</t>
  </si>
  <si>
    <t>2022-313980</t>
  </si>
  <si>
    <t>807 N Monroe St - 1st fl</t>
  </si>
  <si>
    <t>2022-210051</t>
  </si>
  <si>
    <t>2300  Mt Royal Terr -4</t>
  </si>
  <si>
    <t>2022-113806</t>
  </si>
  <si>
    <t>2610 Oswego Ave- 2</t>
  </si>
  <si>
    <t>2022-418834</t>
  </si>
  <si>
    <t>2833 Mayfield Ave</t>
  </si>
  <si>
    <t>2022-209654</t>
  </si>
  <si>
    <t xml:space="preserve">3533 E Northern Pkwy -B10 </t>
  </si>
  <si>
    <t>2022-419216</t>
  </si>
  <si>
    <t>6522 Walther Ave-B7</t>
  </si>
  <si>
    <t>2022-419241</t>
  </si>
  <si>
    <t>6520 Walther Ave- B02</t>
  </si>
  <si>
    <t>2022-419239</t>
  </si>
  <si>
    <t>6508 Walther Ave- C6</t>
  </si>
  <si>
    <t>2022-419237</t>
  </si>
  <si>
    <t>6413 Walther Ave - B03</t>
  </si>
  <si>
    <t>2022-419234</t>
  </si>
  <si>
    <t>3421 Edmondson Ave-Bsnt</t>
  </si>
  <si>
    <t>2022-314413</t>
  </si>
  <si>
    <t>1321 Bonsal St- 3T</t>
  </si>
  <si>
    <t>2022-209144</t>
  </si>
  <si>
    <t>1320 Bonsal St-1D</t>
  </si>
  <si>
    <t>2022-209140</t>
  </si>
  <si>
    <t>111 W Centre St-203</t>
  </si>
  <si>
    <t>2022-110802</t>
  </si>
  <si>
    <t>111 W Centre St-1102</t>
  </si>
  <si>
    <t>2022-110806</t>
  </si>
  <si>
    <t>8 Charles Plaza -808</t>
  </si>
  <si>
    <t>2022-110800</t>
  </si>
  <si>
    <t>218 N Charles St-2201</t>
  </si>
  <si>
    <t>2022-110812</t>
  </si>
  <si>
    <t>5928 Kavon Ave</t>
  </si>
  <si>
    <t>2022-417220</t>
  </si>
  <si>
    <t>6401 Belair Rd- Bsmt</t>
  </si>
  <si>
    <t>2022-114103</t>
  </si>
  <si>
    <t>902 Honaker Ct</t>
  </si>
  <si>
    <t>2022-412457</t>
  </si>
  <si>
    <t xml:space="preserve">324 N Carey St </t>
  </si>
  <si>
    <t>2022-417238</t>
  </si>
  <si>
    <t>850 Clintwood Ct</t>
  </si>
  <si>
    <t>2022-407481</t>
  </si>
  <si>
    <t>3405 Glen Ave - D</t>
  </si>
  <si>
    <t>2022-416081</t>
  </si>
  <si>
    <t>2701 Jenner Dr-A</t>
  </si>
  <si>
    <t>2022-418755</t>
  </si>
  <si>
    <t>garage#6 600 Block Loney's Ln</t>
  </si>
  <si>
    <t>2022-208938</t>
  </si>
  <si>
    <t xml:space="preserve">604 N Glover St </t>
  </si>
  <si>
    <t>2022-205051</t>
  </si>
  <si>
    <t>502 N Lakewood Ave</t>
  </si>
  <si>
    <t>2022-111058</t>
  </si>
  <si>
    <t>502 N Chester St</t>
  </si>
  <si>
    <t>2022-113107</t>
  </si>
  <si>
    <t>432 N Milton Ave</t>
  </si>
  <si>
    <t>2022-418527</t>
  </si>
  <si>
    <t>1010 Pennsylvania Ave- 304</t>
  </si>
  <si>
    <t>2022-417257</t>
  </si>
  <si>
    <t>526 E 38th St -bkrm</t>
  </si>
  <si>
    <t>2022-314044</t>
  </si>
  <si>
    <t xml:space="preserve">1701 Gwynn Falls Pkwy- 3 </t>
  </si>
  <si>
    <t>2022-113998</t>
  </si>
  <si>
    <t>2511 Eutaw Place-301</t>
  </si>
  <si>
    <t>2022-205431</t>
  </si>
  <si>
    <t>300 St. Paul Place -204</t>
  </si>
  <si>
    <t>2022-208827</t>
  </si>
  <si>
    <t>300 St. Paul Place -1112</t>
  </si>
  <si>
    <t>2022-208837</t>
  </si>
  <si>
    <t>300 St. Paul Place- 1713</t>
  </si>
  <si>
    <t>2022-208842</t>
  </si>
  <si>
    <t xml:space="preserve">1320 N Linwood Ave </t>
  </si>
  <si>
    <t>2022-416656</t>
  </si>
  <si>
    <t>5929 Greenhill Ave - 2</t>
  </si>
  <si>
    <t>2022-113745</t>
  </si>
  <si>
    <t>1735 Waverly Way - E</t>
  </si>
  <si>
    <t>2022-419625</t>
  </si>
  <si>
    <t>1703 Waverly  Way- E</t>
  </si>
  <si>
    <t>2022-419623</t>
  </si>
  <si>
    <t>5605 The Alameda - A</t>
  </si>
  <si>
    <t>2022-420701</t>
  </si>
  <si>
    <t>5706 Bowleys Ln</t>
  </si>
  <si>
    <t>2022-419957</t>
  </si>
  <si>
    <t>1282 Woodbourne Rd - c5</t>
  </si>
  <si>
    <t>2022-209205</t>
  </si>
  <si>
    <t>2115 -C7 Tucker Ln</t>
  </si>
  <si>
    <t>2022-207272</t>
  </si>
  <si>
    <t>4917 A2 Challedon Rd</t>
  </si>
  <si>
    <t>2022-207183</t>
  </si>
  <si>
    <t>2105 Crimea Rd- b4</t>
  </si>
  <si>
    <t>2022-114332</t>
  </si>
  <si>
    <t>5005 Corley Rd - b5</t>
  </si>
  <si>
    <t>2022-207190</t>
  </si>
  <si>
    <t xml:space="preserve">4902 - B7 Challedon Rd </t>
  </si>
  <si>
    <t>2022-114285</t>
  </si>
  <si>
    <t xml:space="preserve">2026 Etting St </t>
  </si>
  <si>
    <t>2022-113840</t>
  </si>
  <si>
    <t>1559 N Woodyear St</t>
  </si>
  <si>
    <t>2022-310606</t>
  </si>
  <si>
    <t>1838 W. Franklin St -rm 4</t>
  </si>
  <si>
    <t>2022-415127</t>
  </si>
  <si>
    <t xml:space="preserve">215 N Kenwood Ave </t>
  </si>
  <si>
    <t>2022-312279</t>
  </si>
  <si>
    <t>1840 E North Ave</t>
  </si>
  <si>
    <t>2022-312460</t>
  </si>
  <si>
    <t>501 W Franklin St 325</t>
  </si>
  <si>
    <t>2022-209125</t>
  </si>
  <si>
    <t>501 W Franklin St 462</t>
  </si>
  <si>
    <t>2022-209135</t>
  </si>
  <si>
    <t>3508 7th St - B</t>
  </si>
  <si>
    <t>2022-210063</t>
  </si>
  <si>
    <t>900 Seagull Ave - A2</t>
  </si>
  <si>
    <t>2022-105933</t>
  </si>
  <si>
    <t>937 Bethune Rd</t>
  </si>
  <si>
    <t>2022-105901</t>
  </si>
  <si>
    <t>2116 Callow Ave - 3</t>
  </si>
  <si>
    <t>2022-209334</t>
  </si>
  <si>
    <t>5421 Crismer Ave</t>
  </si>
  <si>
    <t>2022-115104</t>
  </si>
  <si>
    <t>2001 Poplar Grove St</t>
  </si>
  <si>
    <t>2022-418887</t>
  </si>
  <si>
    <t xml:space="preserve">4412-14 Park Heights Ave </t>
  </si>
  <si>
    <t>2022-418897</t>
  </si>
  <si>
    <t>2619 Park Heights Terr</t>
  </si>
  <si>
    <t>2022-114074</t>
  </si>
  <si>
    <t xml:space="preserve">818 Whitelock St - 2 </t>
  </si>
  <si>
    <t>2022-209820</t>
  </si>
  <si>
    <t>6 N Woodington Rd - c5</t>
  </si>
  <si>
    <t>2022-418051</t>
  </si>
  <si>
    <t>8 N woodington Rd -c7</t>
  </si>
  <si>
    <t>2022-418049</t>
  </si>
  <si>
    <t xml:space="preserve">511 Queensgate Rd </t>
  </si>
  <si>
    <t>2022-418542</t>
  </si>
  <si>
    <t>617 Dumbarton Ave</t>
  </si>
  <si>
    <t>2022-315058</t>
  </si>
  <si>
    <t>5404 Midwood Ave - 2</t>
  </si>
  <si>
    <t>2022-206042</t>
  </si>
  <si>
    <t>5210 Hillburn Ave</t>
  </si>
  <si>
    <t>2022-111037</t>
  </si>
  <si>
    <t>4642 Belair Rd -2</t>
  </si>
  <si>
    <t>2022-115621</t>
  </si>
  <si>
    <t>3818 W. Coldspring Ln- Q</t>
  </si>
  <si>
    <t>2022-419131</t>
  </si>
  <si>
    <t>3727 Manchester Ave</t>
  </si>
  <si>
    <t>2022-203827</t>
  </si>
  <si>
    <t>230 N CAREY ST-3RD-6</t>
  </si>
  <si>
    <t>2022-210040</t>
  </si>
  <si>
    <t>230 N CAREY ST-3RD-5</t>
  </si>
  <si>
    <t>2022-210042</t>
  </si>
  <si>
    <t>1313 W PRATT ST</t>
  </si>
  <si>
    <t>2022-110593</t>
  </si>
  <si>
    <t>1006 STOLL PL</t>
  </si>
  <si>
    <t>2022-418396</t>
  </si>
  <si>
    <t>1032 JACK PL</t>
  </si>
  <si>
    <t>2022-418370</t>
  </si>
  <si>
    <t xml:space="preserve">4100 10TH ST </t>
  </si>
  <si>
    <t>2022-114650</t>
  </si>
  <si>
    <t xml:space="preserve">960 STOLL ST </t>
  </si>
  <si>
    <t>2022-418421</t>
  </si>
  <si>
    <t xml:space="preserve">930 STOLL ST </t>
  </si>
  <si>
    <t>2022-418410</t>
  </si>
  <si>
    <t xml:space="preserve">4002 10TH ST </t>
  </si>
  <si>
    <t>2022-418425</t>
  </si>
  <si>
    <t>935 JACK ST</t>
  </si>
  <si>
    <t>2022-418381</t>
  </si>
  <si>
    <t xml:space="preserve">940 JACK ST </t>
  </si>
  <si>
    <t>2022-418384</t>
  </si>
  <si>
    <t xml:space="preserve">3908 10TH ST </t>
  </si>
  <si>
    <t>2022-418424</t>
  </si>
  <si>
    <t>3912 10TH ST</t>
  </si>
  <si>
    <t>2022-114647</t>
  </si>
  <si>
    <t xml:space="preserve">952 JACK ST </t>
  </si>
  <si>
    <t>2022-418385</t>
  </si>
  <si>
    <t xml:space="preserve">958 JACK ST </t>
  </si>
  <si>
    <t>2022-418388</t>
  </si>
  <si>
    <t xml:space="preserve">966 JACK ST </t>
  </si>
  <si>
    <t>2022-112374</t>
  </si>
  <si>
    <t xml:space="preserve">1005 STOLL PLACE </t>
  </si>
  <si>
    <t>2022-418395</t>
  </si>
  <si>
    <t xml:space="preserve">1009 STOLL PLACE </t>
  </si>
  <si>
    <t>2022-114674</t>
  </si>
  <si>
    <t>1013 STOLL PLACE</t>
  </si>
  <si>
    <t>2022-114675</t>
  </si>
  <si>
    <t xml:space="preserve">1040 STOLL PLACE </t>
  </si>
  <si>
    <t>2022-114679</t>
  </si>
  <si>
    <t>1041 BRISTOL PLACE</t>
  </si>
  <si>
    <t>2022-418344</t>
  </si>
  <si>
    <t>714-716 N FREMONT AVE - 2B</t>
  </si>
  <si>
    <t>2022-114219</t>
  </si>
  <si>
    <t>1410 EUTAW PL- 7</t>
  </si>
  <si>
    <t>2022-114201</t>
  </si>
  <si>
    <t>1806 E LAFAYETTE AVE</t>
  </si>
  <si>
    <t>2022-315299</t>
  </si>
  <si>
    <t xml:space="preserve">6606 EBERLE DR - 202 </t>
  </si>
  <si>
    <t>2022-418303</t>
  </si>
  <si>
    <t xml:space="preserve">6608 EBERLE DR - 102 </t>
  </si>
  <si>
    <t>2022-418305</t>
  </si>
  <si>
    <t>910 BELGIAN AVE - 1A</t>
  </si>
  <si>
    <t>2022-418109</t>
  </si>
  <si>
    <t>914 BELGIAN AVE - 2B</t>
  </si>
  <si>
    <t>2022-418116</t>
  </si>
  <si>
    <t xml:space="preserve">2833 GATEHOUSE DR </t>
  </si>
  <si>
    <t>2022-206480</t>
  </si>
  <si>
    <t xml:space="preserve">2701 GATEHOUSE DR </t>
  </si>
  <si>
    <t>2022-206412</t>
  </si>
  <si>
    <t xml:space="preserve">2218 -A1 ROUND RD </t>
  </si>
  <si>
    <t>2022-206892</t>
  </si>
  <si>
    <t xml:space="preserve">2208- A2 ROUND RD </t>
  </si>
  <si>
    <t>2022-206881</t>
  </si>
  <si>
    <t xml:space="preserve">2216-B1 ROUND RD </t>
  </si>
  <si>
    <t>2022-206891</t>
  </si>
  <si>
    <t xml:space="preserve">3208 GULFPORT DR </t>
  </si>
  <si>
    <t>2022-206847</t>
  </si>
  <si>
    <t xml:space="preserve">2301 -T1 JOPLEA AVE </t>
  </si>
  <si>
    <t>2022-206875</t>
  </si>
  <si>
    <t>2305 -B1-ROUND RD</t>
  </si>
  <si>
    <t>2022-206911</t>
  </si>
  <si>
    <t xml:space="preserve">2308 -A1 ROUND RD </t>
  </si>
  <si>
    <t>2022-206916</t>
  </si>
  <si>
    <t xml:space="preserve">2308 -B1 ROUND RD </t>
  </si>
  <si>
    <t>2022-206918</t>
  </si>
  <si>
    <t>2374A SEAMON AVE</t>
  </si>
  <si>
    <t>2022-206939</t>
  </si>
  <si>
    <t>2401 SEAMON  AVE</t>
  </si>
  <si>
    <t>2022-206959</t>
  </si>
  <si>
    <t>2635 SEAMON AVE</t>
  </si>
  <si>
    <t>2022-206975</t>
  </si>
  <si>
    <t>2731 SEAMON AVE</t>
  </si>
  <si>
    <t>2022-206983</t>
  </si>
  <si>
    <t>5606 ALBANENE PL -3</t>
  </si>
  <si>
    <t>2022-113468</t>
  </si>
  <si>
    <t>5602 ALBANENE PL -A3</t>
  </si>
  <si>
    <t>2022-113459</t>
  </si>
  <si>
    <t xml:space="preserve">5627 FRANKFORD AVE -B4 </t>
  </si>
  <si>
    <t>2022-113543</t>
  </si>
  <si>
    <t>5625 FRANKFORD AVE - B1</t>
  </si>
  <si>
    <t>2022-113538</t>
  </si>
  <si>
    <t>5623 FRANKFORD AVE-C1</t>
  </si>
  <si>
    <t>2022-113536</t>
  </si>
  <si>
    <t xml:space="preserve">6012 AMBERWOOD RD-C1 </t>
  </si>
  <si>
    <t>2022-113487</t>
  </si>
  <si>
    <t>6022 AMBERWOOD RD -C1</t>
  </si>
  <si>
    <t>2022-113511</t>
  </si>
  <si>
    <t>6054 MORAVIA PK DR-A2</t>
  </si>
  <si>
    <t>2022-113546</t>
  </si>
  <si>
    <t>6056 MORAVIA PK DR - C1</t>
  </si>
  <si>
    <t>2022-113548</t>
  </si>
  <si>
    <t>6014 AMBERWOOD RD - A2</t>
  </si>
  <si>
    <t>2022-113490</t>
  </si>
  <si>
    <t>6018 AMBERWOOD RD -B1</t>
  </si>
  <si>
    <t>2022-113498</t>
  </si>
  <si>
    <t>6020 AMBERWOOD RD- B1</t>
  </si>
  <si>
    <t>2022-113503</t>
  </si>
  <si>
    <t>6024 AMBERWOOD RD -C3</t>
  </si>
  <si>
    <t>2022-113513</t>
  </si>
  <si>
    <t>1041 N MILTON AVE</t>
  </si>
  <si>
    <t>2022-418483</t>
  </si>
  <si>
    <t>3932 FLAMINGO PL -A303</t>
  </si>
  <si>
    <t>2022-419731</t>
  </si>
  <si>
    <t>3916 FLAMINGO PL</t>
  </si>
  <si>
    <t>2022-419724</t>
  </si>
  <si>
    <t>2200 CALLOW AVE-3</t>
  </si>
  <si>
    <t>2022-418912</t>
  </si>
  <si>
    <t xml:space="preserve">1211 KITMORE RD- T </t>
  </si>
  <si>
    <t>2022-311082</t>
  </si>
  <si>
    <t xml:space="preserve">5125 THE ALAMEDA - T </t>
  </si>
  <si>
    <t>2022-311104</t>
  </si>
  <si>
    <t xml:space="preserve">5915 WESTERN RUN DR- C </t>
  </si>
  <si>
    <t>2022-419016</t>
  </si>
  <si>
    <t xml:space="preserve">4408 PEN LUCY RD </t>
  </si>
  <si>
    <t>2022-210081</t>
  </si>
  <si>
    <t xml:space="preserve">2300 -T1 ROUND RD </t>
  </si>
  <si>
    <t>2022-206900</t>
  </si>
  <si>
    <t>103 S GAY ST</t>
  </si>
  <si>
    <t>2022-418322</t>
  </si>
  <si>
    <t>3903 PASCAL AVE- 1STFL</t>
  </si>
  <si>
    <t>2022-206185</t>
  </si>
  <si>
    <t>3714 FAIRHAVEN AVE-REAR GAR.</t>
  </si>
  <si>
    <t>2022-206186</t>
  </si>
  <si>
    <t>607 E- CHERRY CREST RD</t>
  </si>
  <si>
    <t>2022-207081</t>
  </si>
  <si>
    <t>607 -D  CHERRY CREST RD</t>
  </si>
  <si>
    <t>2022-207080</t>
  </si>
  <si>
    <t xml:space="preserve">607-B CHERRY CREST RD </t>
  </si>
  <si>
    <t>2022-207079</t>
  </si>
  <si>
    <t>611 -B CHERRY CREST RD</t>
  </si>
  <si>
    <t>2022-207084</t>
  </si>
  <si>
    <t xml:space="preserve">603-D CHERRY CREST RD </t>
  </si>
  <si>
    <t>2022-207069</t>
  </si>
  <si>
    <t xml:space="preserve">3000-D SEABURY RD </t>
  </si>
  <si>
    <t>2022-207094</t>
  </si>
  <si>
    <t>601 BRIDGEVIEW RD -A</t>
  </si>
  <si>
    <t>2022-207052</t>
  </si>
  <si>
    <t xml:space="preserve">3001 -F CHERRYLAND RD </t>
  </si>
  <si>
    <t>2022-207088</t>
  </si>
  <si>
    <t xml:space="preserve">520 N. DECKER AVE </t>
  </si>
  <si>
    <t>2022-114217</t>
  </si>
  <si>
    <t xml:space="preserve">741 N KENWOOD AVE </t>
  </si>
  <si>
    <t>2022-206108</t>
  </si>
  <si>
    <t>2 HOPKINS PLZA #1418</t>
  </si>
  <si>
    <t>2022-206643</t>
  </si>
  <si>
    <t>4502 BONNER RD- A</t>
  </si>
  <si>
    <t>2022-207486</t>
  </si>
  <si>
    <t>4511 WAKEFIELD RD - B</t>
  </si>
  <si>
    <t>2022-207521</t>
  </si>
  <si>
    <t xml:space="preserve">4515 FAIRVIEW AVE-B </t>
  </si>
  <si>
    <t>2022-207500</t>
  </si>
  <si>
    <t xml:space="preserve">4513 FAIRVIEW AVE- C </t>
  </si>
  <si>
    <t>2022-207498</t>
  </si>
  <si>
    <t xml:space="preserve">2907 WYNHAM RD -B </t>
  </si>
  <si>
    <t>2022-207465</t>
  </si>
  <si>
    <t xml:space="preserve">1805 N WASHINGTON ST </t>
  </si>
  <si>
    <t>2022-204071</t>
  </si>
  <si>
    <t>1642 E 25TH ST</t>
  </si>
  <si>
    <t>2022-209902</t>
  </si>
  <si>
    <t xml:space="preserve">2916 EDGECOMBE CIR N APT F </t>
  </si>
  <si>
    <t>2022-206463</t>
  </si>
  <si>
    <t xml:space="preserve">2538 EDGECOMBE CIRCLE N APT E </t>
  </si>
  <si>
    <t>2022-206437</t>
  </si>
  <si>
    <t>SPACE#2020 2401 LIBERTY HEIGHTS AVE</t>
  </si>
  <si>
    <t>2022-114089</t>
  </si>
  <si>
    <t xml:space="preserve">2402 -I PICKERING DR </t>
  </si>
  <si>
    <t>2022-315094</t>
  </si>
  <si>
    <t xml:space="preserve">6813 -D STURBRIGDE DR </t>
  </si>
  <si>
    <t>2022-315119</t>
  </si>
  <si>
    <t xml:space="preserve">6809 -B STURBRIDGE DR </t>
  </si>
  <si>
    <t>2022-315113</t>
  </si>
  <si>
    <t>1202 -B E NORTHERN PKWY</t>
  </si>
  <si>
    <t>2022-209453</t>
  </si>
  <si>
    <t xml:space="preserve">5302 -C LEITH RD </t>
  </si>
  <si>
    <t>2022-209489</t>
  </si>
  <si>
    <t xml:space="preserve">5202 -F LEITH RD </t>
  </si>
  <si>
    <t>2022-315234</t>
  </si>
  <si>
    <t xml:space="preserve">5200 -H LOCH RAVEN BLVD </t>
  </si>
  <si>
    <t>2022-315229</t>
  </si>
  <si>
    <t xml:space="preserve">5202 D LOCH RAVEN BLVD </t>
  </si>
  <si>
    <t>2022-209506</t>
  </si>
  <si>
    <t xml:space="preserve">5206 -A LOCH RAVEN BLVD </t>
  </si>
  <si>
    <t>2022-315231</t>
  </si>
  <si>
    <t xml:space="preserve">5206 B LOCH RAVEN BLVD </t>
  </si>
  <si>
    <t>2022-209508</t>
  </si>
  <si>
    <t xml:space="preserve">5210 C LOCH RAVEN BLVD </t>
  </si>
  <si>
    <t>2022-315233</t>
  </si>
  <si>
    <t xml:space="preserve">5302 C LOCH RAVEN BLVD </t>
  </si>
  <si>
    <t>2022-315220</t>
  </si>
  <si>
    <t xml:space="preserve">908 WOODSON RD C </t>
  </si>
  <si>
    <t>2022-113125</t>
  </si>
  <si>
    <t>904 PENNSYLVANIA AVE -2C</t>
  </si>
  <si>
    <t>2022-314633</t>
  </si>
  <si>
    <t>914 PENNSYLVANIA AVE -3A</t>
  </si>
  <si>
    <t>2022-314639</t>
  </si>
  <si>
    <t xml:space="preserve">222 E SARATOGA ST - 310 </t>
  </si>
  <si>
    <t>2022-208687</t>
  </si>
  <si>
    <t xml:space="preserve">2203 N Charles St. #1 COMMERICAL </t>
  </si>
  <si>
    <t>2022-417307</t>
  </si>
  <si>
    <t>2 HOPKINS PLZA #1812</t>
  </si>
  <si>
    <t>2022-206647</t>
  </si>
  <si>
    <t>2 HOPKINS PLZA # 1802</t>
  </si>
  <si>
    <t>2022-206646</t>
  </si>
  <si>
    <t xml:space="preserve">9 S CAREY ST - 2&amp;3 </t>
  </si>
  <si>
    <t>2022-115103</t>
  </si>
  <si>
    <t xml:space="preserve">1 S EUTAW ST -4D </t>
  </si>
  <si>
    <t>2022-114561</t>
  </si>
  <si>
    <t>508 WYETH ST</t>
  </si>
  <si>
    <t>2022-115101</t>
  </si>
  <si>
    <t xml:space="preserve">5109 ARBUTUS AVE - 1STFL </t>
  </si>
  <si>
    <t>2022-314397</t>
  </si>
  <si>
    <t xml:space="preserve">4107 WENTWORTH RD - 2 </t>
  </si>
  <si>
    <t>2022-210074</t>
  </si>
  <si>
    <t xml:space="preserve">6182 CHINQUAPIN PKWY </t>
  </si>
  <si>
    <t>2022-312407</t>
  </si>
  <si>
    <t xml:space="preserve">2617 BOONE ST </t>
  </si>
  <si>
    <t>2022-113190</t>
  </si>
  <si>
    <t>1911 RAMSAY ST</t>
  </si>
  <si>
    <t>2022-114208</t>
  </si>
  <si>
    <t xml:space="preserve">416 S SMALLWOOD ST </t>
  </si>
  <si>
    <t>2022-114216</t>
  </si>
  <si>
    <t>608 COOK LN - 202</t>
  </si>
  <si>
    <t>2022-310095</t>
  </si>
  <si>
    <t xml:space="preserve">2521 DULANY ST </t>
  </si>
  <si>
    <t>2022-210087</t>
  </si>
  <si>
    <t>3617 SPRINGDALE AVE -R</t>
  </si>
  <si>
    <t>2022-210778</t>
  </si>
  <si>
    <t>3617 SPRINGDALE AVE -E</t>
  </si>
  <si>
    <t>2022-210777</t>
  </si>
  <si>
    <t>634 DENISON ST</t>
  </si>
  <si>
    <t>2022-114171</t>
  </si>
  <si>
    <t xml:space="preserve">5626 NORTHWOOD DR -B </t>
  </si>
  <si>
    <t>2022-419006</t>
  </si>
  <si>
    <t>5625 MIDWOOD AVE-D</t>
  </si>
  <si>
    <t>2022-419005</t>
  </si>
  <si>
    <t xml:space="preserve">1005 E BELVEDERE AVE - C </t>
  </si>
  <si>
    <t>2022-418991</t>
  </si>
  <si>
    <t xml:space="preserve">1003 E BELVEDERE AVE - C </t>
  </si>
  <si>
    <t>2022-418990</t>
  </si>
  <si>
    <t xml:space="preserve">1010 EDMONDSON AVE - 2ND FL </t>
  </si>
  <si>
    <t>2022-210811</t>
  </si>
  <si>
    <t xml:space="preserve">3126 BRIGHTON ST </t>
  </si>
  <si>
    <t>2022-314381</t>
  </si>
  <si>
    <t>1930 WINDSOR AVE-403</t>
  </si>
  <si>
    <t>2022-419516</t>
  </si>
  <si>
    <t xml:space="preserve">3713 PARK HEIGHTS AVE </t>
  </si>
  <si>
    <t>2022-418212</t>
  </si>
  <si>
    <t xml:space="preserve">2317 ASHLAND AVE </t>
  </si>
  <si>
    <t>2022-115378</t>
  </si>
  <si>
    <t>843 30TH ST</t>
  </si>
  <si>
    <t>2022-208612</t>
  </si>
  <si>
    <t>841 30TH ST</t>
  </si>
  <si>
    <t>2022-208611</t>
  </si>
  <si>
    <t xml:space="preserve">762 EXETER HALL AVE </t>
  </si>
  <si>
    <t>2022-208568</t>
  </si>
  <si>
    <t xml:space="preserve">805 exeter hall ave </t>
  </si>
  <si>
    <t>2022-208571</t>
  </si>
  <si>
    <t xml:space="preserve">751 EXETER HALL AVE </t>
  </si>
  <si>
    <t>2022-208566</t>
  </si>
  <si>
    <t>815 GILRUBIN CT-11</t>
  </si>
  <si>
    <t>2022-315304</t>
  </si>
  <si>
    <t xml:space="preserve">1201 DARLEY AVE </t>
  </si>
  <si>
    <t>2022-210091</t>
  </si>
  <si>
    <t xml:space="preserve">2211 WILKENS AVE </t>
  </si>
  <si>
    <t>2023-200043</t>
  </si>
  <si>
    <t xml:space="preserve">2010 HARMON AVE </t>
  </si>
  <si>
    <t>2023-200025</t>
  </si>
  <si>
    <t xml:space="preserve">1213 W OSTEND ST </t>
  </si>
  <si>
    <t>2022-209670</t>
  </si>
  <si>
    <t xml:space="preserve">708 PENNSLYVANIA AVE - 4 </t>
  </si>
  <si>
    <t>2022-314628</t>
  </si>
  <si>
    <t xml:space="preserve">700 PENNSYLVIANA AVE - 4 </t>
  </si>
  <si>
    <t>2022-314627</t>
  </si>
  <si>
    <t>1817 MARYLAND AVE - 102</t>
  </si>
  <si>
    <t>2022-113858</t>
  </si>
  <si>
    <t>2101 ST PAUL ST - 1</t>
  </si>
  <si>
    <t>2022-210012</t>
  </si>
  <si>
    <t>4803 PALMER AVE-3</t>
  </si>
  <si>
    <t>2022-419088</t>
  </si>
  <si>
    <t xml:space="preserve">3012 THORNDALE AVE - 5 </t>
  </si>
  <si>
    <t>2022-314910</t>
  </si>
  <si>
    <t>3007 THORNDALE AVE-2</t>
  </si>
  <si>
    <t>2022-314900</t>
  </si>
  <si>
    <t>4803 PALMER AVE- 6</t>
  </si>
  <si>
    <t>2022-419091</t>
  </si>
  <si>
    <t>3234 GULFPORT DR</t>
  </si>
  <si>
    <t>2022-419368</t>
  </si>
  <si>
    <t>3245 GULFPORT DR</t>
  </si>
  <si>
    <t>2022-419372</t>
  </si>
  <si>
    <t>611-E CHERRY CREST RD</t>
  </si>
  <si>
    <t>2022-114544</t>
  </si>
  <si>
    <t>604 -J CHERRY CREST RD</t>
  </si>
  <si>
    <t>2022-419345</t>
  </si>
  <si>
    <t xml:space="preserve">606 -L CHERRY CREST RD </t>
  </si>
  <si>
    <t>2022-419350</t>
  </si>
  <si>
    <t xml:space="preserve">609-D BRIDGEVIEW RD </t>
  </si>
  <si>
    <t>2022-419334</t>
  </si>
  <si>
    <t xml:space="preserve">605-E BRIDGEVIEW RD </t>
  </si>
  <si>
    <t>2022-419331</t>
  </si>
  <si>
    <t>601 -B CHERRY CREST RD</t>
  </si>
  <si>
    <t>2022-419337</t>
  </si>
  <si>
    <t xml:space="preserve">2805 SEAMON AVE </t>
  </si>
  <si>
    <t>2022-114443</t>
  </si>
  <si>
    <t>3619 HAYWARD AVE</t>
  </si>
  <si>
    <t>2022-210689</t>
  </si>
  <si>
    <t xml:space="preserve">908 N LUZERNE AVE </t>
  </si>
  <si>
    <t>2022-419603</t>
  </si>
  <si>
    <t xml:space="preserve">2221 ORLEANS ST </t>
  </si>
  <si>
    <t>2022-419585</t>
  </si>
  <si>
    <t xml:space="preserve">205 N CASTLE ST </t>
  </si>
  <si>
    <t>2022-419582</t>
  </si>
  <si>
    <t xml:space="preserve">6621 CARDIFF AVE </t>
  </si>
  <si>
    <t>2022-206104</t>
  </si>
  <si>
    <t>6518 BROWN AVE- C4</t>
  </si>
  <si>
    <t>2022-420657</t>
  </si>
  <si>
    <t>2000 MADISON AVE-2A</t>
  </si>
  <si>
    <t>2022-418497</t>
  </si>
  <si>
    <t>2000 MADISON AVE-1A</t>
  </si>
  <si>
    <t>2022-418496</t>
  </si>
  <si>
    <t xml:space="preserve">4850 CLIFTON AVE </t>
  </si>
  <si>
    <t>2022-207843</t>
  </si>
  <si>
    <t xml:space="preserve">4832 CARMINE AVE </t>
  </si>
  <si>
    <t>2022-207876</t>
  </si>
  <si>
    <t>4948 CARMINE AVE</t>
  </si>
  <si>
    <t>2022-207882</t>
  </si>
  <si>
    <t xml:space="preserve">4956 CARMINE AVE </t>
  </si>
  <si>
    <t>2022-207884</t>
  </si>
  <si>
    <t xml:space="preserve">2835 RIGGS AVE- 4 </t>
  </si>
  <si>
    <t>2022-209656</t>
  </si>
  <si>
    <t xml:space="preserve">903 MCKEAN AVE </t>
  </si>
  <si>
    <t>2022-115637</t>
  </si>
  <si>
    <t xml:space="preserve">2536 W BALTIMORE ST </t>
  </si>
  <si>
    <t>2023-200028</t>
  </si>
  <si>
    <t xml:space="preserve">2504 W FRAKLIN ST </t>
  </si>
  <si>
    <t>2023-100164</t>
  </si>
  <si>
    <t xml:space="preserve">GAR. #6 REAR 2800 BLOCK ERDMAN AVE </t>
  </si>
  <si>
    <t>2022-420140</t>
  </si>
  <si>
    <t xml:space="preserve">1912 E 29TH ST </t>
  </si>
  <si>
    <t>2022-114028</t>
  </si>
  <si>
    <t xml:space="preserve">438 WHITRIDGE AVE </t>
  </si>
  <si>
    <t>2022-209781</t>
  </si>
  <si>
    <t>2613 GARRETT AVE</t>
  </si>
  <si>
    <t>2022-114014</t>
  </si>
  <si>
    <t xml:space="preserve">6269 PIMLICO RD - A </t>
  </si>
  <si>
    <t>2022-314942</t>
  </si>
  <si>
    <t>2457 SHIRLEY AVE -2ND FL</t>
  </si>
  <si>
    <t>2022-114086</t>
  </si>
  <si>
    <t xml:space="preserve">2922 GRANTLEY AVE- 1 </t>
  </si>
  <si>
    <t>2022-401172</t>
  </si>
  <si>
    <t>1307 ANGLESEA ST -2B</t>
  </si>
  <si>
    <t>2022-210663</t>
  </si>
  <si>
    <t>1318 BONSAL ST- 2T</t>
  </si>
  <si>
    <t>2022-210627</t>
  </si>
  <si>
    <t xml:space="preserve">1319 BONSAL ST - 1A </t>
  </si>
  <si>
    <t>2022-210628</t>
  </si>
  <si>
    <t xml:space="preserve">1319 BONSAL ST - 2C </t>
  </si>
  <si>
    <t>2022-210631</t>
  </si>
  <si>
    <t xml:space="preserve">3522 CHESTERFIELD AV </t>
  </si>
  <si>
    <t>2022-209783</t>
  </si>
  <si>
    <t>3117 DUDLEY AVE</t>
  </si>
  <si>
    <t>2022-209785</t>
  </si>
  <si>
    <t>3705  PARKVIEW AVE- B</t>
  </si>
  <si>
    <t>2022-419391</t>
  </si>
  <si>
    <t>3010 THRONDALE AVE- 2</t>
  </si>
  <si>
    <t>2022-314905</t>
  </si>
  <si>
    <t xml:space="preserve">4139 CRESTHEIGHTS RD </t>
  </si>
  <si>
    <t>2022-210138</t>
  </si>
  <si>
    <t xml:space="preserve">5602 -B BURTIS AVE </t>
  </si>
  <si>
    <t>2022-419419</t>
  </si>
  <si>
    <t xml:space="preserve">5122 CORDELIA AVE-4 </t>
  </si>
  <si>
    <t>2022-420755</t>
  </si>
  <si>
    <t xml:space="preserve">1312 N KENWOOD AVE -  UNIT 2 </t>
  </si>
  <si>
    <t>2023-401060</t>
  </si>
  <si>
    <t xml:space="preserve">3033 E FEDERAL ST </t>
  </si>
  <si>
    <t>2023-401048</t>
  </si>
  <si>
    <t xml:space="preserve">906 E BIDDLE ST </t>
  </si>
  <si>
    <t>2023-100170</t>
  </si>
  <si>
    <t xml:space="preserve">2122 W PATAPSCO AVE </t>
  </si>
  <si>
    <t>2022-208883</t>
  </si>
  <si>
    <t xml:space="preserve">3567 4TH ST </t>
  </si>
  <si>
    <t>2022-114161</t>
  </si>
  <si>
    <t xml:space="preserve">3550 HORTON AVE </t>
  </si>
  <si>
    <t>2022-208803</t>
  </si>
  <si>
    <t>2912 BAYONNE AVE- 1</t>
  </si>
  <si>
    <t>2022-418946</t>
  </si>
  <si>
    <t xml:space="preserve">5817 FALKIRK RD </t>
  </si>
  <si>
    <t>2022-419607</t>
  </si>
  <si>
    <t xml:space="preserve">1653 WOODBOURNE AVE </t>
  </si>
  <si>
    <t>2022-419606</t>
  </si>
  <si>
    <t>4707 WRENWOOD AVE</t>
  </si>
  <si>
    <t>2022-210017</t>
  </si>
  <si>
    <t xml:space="preserve">3300 NOBLE ST </t>
  </si>
  <si>
    <t>2022-206102</t>
  </si>
  <si>
    <t xml:space="preserve">2630 E MONUMENT ST </t>
  </si>
  <si>
    <t>2022-209650</t>
  </si>
  <si>
    <t xml:space="preserve">802 N PORT ST </t>
  </si>
  <si>
    <t>2022-208015</t>
  </si>
  <si>
    <t xml:space="preserve">2301 -109 PENTLAND DR </t>
  </si>
  <si>
    <t>2022-315513</t>
  </si>
  <si>
    <t>2301-310 PENTLAND DR</t>
  </si>
  <si>
    <t>2022-315521</t>
  </si>
  <si>
    <t>2301-101 PENTLAND DR</t>
  </si>
  <si>
    <t>2022-315511</t>
  </si>
  <si>
    <t xml:space="preserve">2303-610 PENTLAND DR </t>
  </si>
  <si>
    <t>2022-209479</t>
  </si>
  <si>
    <t xml:space="preserve">2303-405 PENTLAND DR </t>
  </si>
  <si>
    <t>2022-209474</t>
  </si>
  <si>
    <t xml:space="preserve">2303-105 PENTLAND DR </t>
  </si>
  <si>
    <t>2022-315538</t>
  </si>
  <si>
    <t xml:space="preserve">6868 -D STURBRIDGE DR </t>
  </si>
  <si>
    <t>2022-315286</t>
  </si>
  <si>
    <t>2401 -D GAINSBOROUGH CT</t>
  </si>
  <si>
    <t>2022-315128</t>
  </si>
  <si>
    <t xml:space="preserve">2402 -C GAINSBOROUGH CT </t>
  </si>
  <si>
    <t>2022-315129</t>
  </si>
  <si>
    <t xml:space="preserve">2400-C GAINSBOROUGH CT </t>
  </si>
  <si>
    <t>2022-315126</t>
  </si>
  <si>
    <t xml:space="preserve">1406 EUTAW PLACE - 2 </t>
  </si>
  <si>
    <t>2022-209929</t>
  </si>
  <si>
    <t>1305 N WOODINGTON RD - 1</t>
  </si>
  <si>
    <t>2022-418655</t>
  </si>
  <si>
    <t xml:space="preserve">2410 MARBOURNE AVE- 3A </t>
  </si>
  <si>
    <t>2022-208272</t>
  </si>
  <si>
    <t>2410 MARBOURNE AVE- 3B</t>
  </si>
  <si>
    <t>2022-208273</t>
  </si>
  <si>
    <t xml:space="preserve">2404 MARBOURNE AVE -2D </t>
  </si>
  <si>
    <t>2022-208263</t>
  </si>
  <si>
    <t xml:space="preserve">806 JACK ST - 2 </t>
  </si>
  <si>
    <t>2022-420753</t>
  </si>
  <si>
    <t>22 LIGHT ST - 505</t>
  </si>
  <si>
    <t>2022-114603</t>
  </si>
  <si>
    <t xml:space="preserve">235 S STRICKER ST </t>
  </si>
  <si>
    <t>2022-114069</t>
  </si>
  <si>
    <t xml:space="preserve">2021 E OLIVER ST </t>
  </si>
  <si>
    <t>2022-113839</t>
  </si>
  <si>
    <t>4809 gateway terrace</t>
  </si>
  <si>
    <t>baltimore</t>
  </si>
  <si>
    <t>D-08-CV-22-014986</t>
  </si>
  <si>
    <t>2 Silerton Road #2B</t>
  </si>
  <si>
    <t>D-08-CV-22-020059</t>
  </si>
  <si>
    <t>705 Woodsdale Road</t>
  </si>
  <si>
    <t>D-08-CV-22-020120</t>
  </si>
  <si>
    <t>22 BABYBIRD COURT APT</t>
  </si>
  <si>
    <t>D-08-LT-22-580-008</t>
  </si>
  <si>
    <t>37 BLUEJAY COURT APT</t>
  </si>
  <si>
    <t>D-08-LT-22-580-036</t>
  </si>
  <si>
    <t>3708 MCDOWELL LANE APT</t>
  </si>
  <si>
    <t>D-08-LT-22-580-053</t>
  </si>
  <si>
    <t>3878 MCDOWELL LANE APT</t>
  </si>
  <si>
    <t>D-08-LT-22-580-090</t>
  </si>
  <si>
    <t>4019 TWIN CIRCLE WAY APT</t>
  </si>
  <si>
    <t>D-08-LT-22-580-234</t>
  </si>
  <si>
    <t>2512 BARNESLEY PL APT</t>
  </si>
  <si>
    <t>Windsor</t>
  </si>
  <si>
    <t>D-08-LT-22-895-012</t>
  </si>
  <si>
    <t>2448A BARNESLEY PL APT</t>
  </si>
  <si>
    <t>D-08-LT-22-895-018</t>
  </si>
  <si>
    <t>2532A BARNESLEY PL APT</t>
  </si>
  <si>
    <t>D-08-LT-22-895-020</t>
  </si>
  <si>
    <t>1 CASTLEFORD CT APT</t>
  </si>
  <si>
    <t>D-08-LT-22-895-044</t>
  </si>
  <si>
    <t>7 CASTLEFORD CT APT</t>
  </si>
  <si>
    <t>D-08-LT-22-895-046</t>
  </si>
  <si>
    <t>2550 CHESHAIRE DR APT</t>
  </si>
  <si>
    <t>D-08-LT-22-895-055</t>
  </si>
  <si>
    <t>2752 SCARBOROUGH CIR APT</t>
  </si>
  <si>
    <t>D-08-LT-22-893-012</t>
  </si>
  <si>
    <t>2922 Lakebrook Circle, Apartment 104</t>
  </si>
  <si>
    <t>Lansdowne</t>
  </si>
  <si>
    <t>D-08-LT-22-818-002</t>
  </si>
  <si>
    <t>2900 Lakebrook Circle, Apartment 303</t>
  </si>
  <si>
    <t>D-08-LT-22-818-005</t>
  </si>
  <si>
    <t>2932 Lakebrook Circle, Apartment 201</t>
  </si>
  <si>
    <t>D-08-LT-22-818-006</t>
  </si>
  <si>
    <t>2912 Lakebrook Circle, Apartment 204</t>
  </si>
  <si>
    <t>D-08-LT-22-818-001</t>
  </si>
  <si>
    <t>1101 Dlong Road APT C</t>
  </si>
  <si>
    <t>D-08-LT-22-921-001</t>
  </si>
  <si>
    <t>1718 BELMONT AVE UNIT C &amp; D</t>
  </si>
  <si>
    <t>D-081-LT-22-011688</t>
  </si>
  <si>
    <t>1916 BROOKDALE ROAD</t>
  </si>
  <si>
    <t>D-08-CV-22-029255</t>
  </si>
  <si>
    <t>2 Marathon Court APT 2C</t>
  </si>
  <si>
    <t>D-08-LT-22-1061-003</t>
  </si>
  <si>
    <t>3 Marathon Court APT 2A</t>
  </si>
  <si>
    <t>D-08-LT-22-1061-005</t>
  </si>
  <si>
    <t>215 Preston Court APT B</t>
  </si>
  <si>
    <t>D-08-LT-22-1108-014</t>
  </si>
  <si>
    <t>3516 LANGREHR ROAD APT 2B</t>
  </si>
  <si>
    <t>D-08-LT-22-1109-018</t>
  </si>
  <si>
    <t>10 GREENBURY COURT APT</t>
  </si>
  <si>
    <t>D-08-LT-22-1116-036</t>
  </si>
  <si>
    <t>6810 TOWNBROOK DRIVE APT B</t>
  </si>
  <si>
    <t>D-08-LT-22-1116-091</t>
  </si>
  <si>
    <t>6816 TOWNBROOK DRIVE APT A</t>
  </si>
  <si>
    <t>D-08-LT-22-1116-093</t>
  </si>
  <si>
    <t>5938 PRINCE GEORGE STREET</t>
  </si>
  <si>
    <t>D-08-CV-22-030258</t>
  </si>
  <si>
    <t>2 Drawbridge Ct.</t>
  </si>
  <si>
    <t>D-08-LT-22-1200-001</t>
  </si>
  <si>
    <t>700 STURGIS PLACE</t>
  </si>
  <si>
    <t>D-08-CV-22-030462</t>
  </si>
  <si>
    <t>1-1C KAFERN DR</t>
  </si>
  <si>
    <t>D-081-LT-22-012378</t>
  </si>
  <si>
    <t>2010 H WOODLAWN DR</t>
  </si>
  <si>
    <t>D-081-LT-22-012433</t>
  </si>
  <si>
    <t>3458 VARGIS CIRCLE #2B</t>
  </si>
  <si>
    <t>D-081-LT-22-012599</t>
  </si>
  <si>
    <t>3604 YENNER LANE APT 1B</t>
  </si>
  <si>
    <t>D-081-LT-22-012630</t>
  </si>
  <si>
    <t>2113 Cedar Barn Way</t>
  </si>
  <si>
    <t>Windsor Mill</t>
  </si>
  <si>
    <t>D-08-CV-22-030865</t>
  </si>
  <si>
    <t>3247 Magnolia Ave. #R</t>
  </si>
  <si>
    <t>D-08-LT-22-1283-001</t>
  </si>
  <si>
    <t>5910 Franklin Ave APT 1B</t>
  </si>
  <si>
    <t>D-08-LT-22-1313-012</t>
  </si>
  <si>
    <t>5922 Franklin Ave APT 1C</t>
  </si>
  <si>
    <t>D-08-LT-22-1313-027</t>
  </si>
  <si>
    <t>3409 Aurora Ln APT L</t>
  </si>
  <si>
    <t>D-08-LT-22-1355-021</t>
  </si>
  <si>
    <t>6900 Brightway Pl APT F</t>
  </si>
  <si>
    <t>D-08-LT-22-1355-030</t>
  </si>
  <si>
    <t>D-08-LT-22-1390-001</t>
  </si>
  <si>
    <t>D-08-LT-22-1390-004</t>
  </si>
  <si>
    <t>6 Virunga Court APT E</t>
  </si>
  <si>
    <t>D-08-LT-22-1392-017</t>
  </si>
  <si>
    <t>2 Virunga Court APT F</t>
  </si>
  <si>
    <t>D-08-LT-22-1392-009</t>
  </si>
  <si>
    <t>3701 Twin Lake Court APT 207</t>
  </si>
  <si>
    <t>D-08-LT-22-1392-028</t>
  </si>
  <si>
    <t>3701 Twin Lake Court APT 511</t>
  </si>
  <si>
    <t>D-08-LT-22-1392-035</t>
  </si>
  <si>
    <t>3631 Valley Terrace APT 17</t>
  </si>
  <si>
    <t>D-08-LT-22-1392-055</t>
  </si>
  <si>
    <t>2713 GRESHAM WAY # 302</t>
  </si>
  <si>
    <t>D-081-LT-22-012920</t>
  </si>
  <si>
    <t>10 WHIRLWIND COURT #E</t>
  </si>
  <si>
    <t>D-081-LT-22-012969</t>
  </si>
  <si>
    <t>1229 STEVENS AVE</t>
  </si>
  <si>
    <t>D-081-LT-22-013019</t>
  </si>
  <si>
    <t>100 Sunmar Court APT 4A</t>
  </si>
  <si>
    <t>D-08-LT-23-1544-003</t>
  </si>
  <si>
    <t>12 Brubar Court APT 2D</t>
  </si>
  <si>
    <t>D-08-LT-23-1544-017</t>
  </si>
  <si>
    <t>10-T3 MOUNTBATTEN COURT</t>
  </si>
  <si>
    <t>D-081-LT-22-013172</t>
  </si>
  <si>
    <t>1007 S BEECHFIELD AVE 1ST FLOOR</t>
  </si>
  <si>
    <t>D-081-LT-22-013240</t>
  </si>
  <si>
    <t>6945 ROCKFIELDS RD</t>
  </si>
  <si>
    <t>D-081-LT-22-013284</t>
  </si>
  <si>
    <t>7100 RUDISILL COURT # 1A</t>
  </si>
  <si>
    <t>D-081-LT-22-013433</t>
  </si>
  <si>
    <t>23 HEATHER HILL RD</t>
  </si>
  <si>
    <t>D-081-LT-22-013507</t>
  </si>
  <si>
    <t>2225 FIRETHORN RD</t>
  </si>
  <si>
    <t>D-085-LT-20-029637</t>
  </si>
  <si>
    <t>2229 CORALTHORN RD</t>
  </si>
  <si>
    <t>D-085-LT-20-029638</t>
  </si>
  <si>
    <t>GARAGE 51 CYPRESS DRIVE</t>
  </si>
  <si>
    <t>D-085-LT-22-011402</t>
  </si>
  <si>
    <t>1002B WILSON POINT RD</t>
  </si>
  <si>
    <t>D-085-LT-22-011426</t>
  </si>
  <si>
    <t>742 WEST KINGSWAY ROAD</t>
  </si>
  <si>
    <t>D-085-LT-22-011609</t>
  </si>
  <si>
    <t>6901 DUNMAN WAY</t>
  </si>
  <si>
    <t>D-085-LT-22-011689</t>
  </si>
  <si>
    <t>7406 J ALVAH AVE</t>
  </si>
  <si>
    <t>D-085-LT-22-011702</t>
  </si>
  <si>
    <t>119 KINSHIP ROAD #1A</t>
  </si>
  <si>
    <t>D-085-LT-22-011724</t>
  </si>
  <si>
    <t>683 KITTENDALE CIRCLE</t>
  </si>
  <si>
    <t>D-085-LT-22-011397</t>
  </si>
  <si>
    <t>7 AKIN CIRCLE # 007</t>
  </si>
  <si>
    <t>D-085-LT-22-011741</t>
  </si>
  <si>
    <t>22 AKIN CIRCLE # 022</t>
  </si>
  <si>
    <t>D-085-LT-22-011742</t>
  </si>
  <si>
    <t>7821 D EAST COLLINGHAM DRIVE</t>
  </si>
  <si>
    <t>D-085-LT-22-012053</t>
  </si>
  <si>
    <t>7919 D TRAPPE ROAD</t>
  </si>
  <si>
    <t>D-085-LT-22-012079</t>
  </si>
  <si>
    <t>3024 A WALLFORD DRIVE</t>
  </si>
  <si>
    <t>D-085-LT-22-012089</t>
  </si>
  <si>
    <t>3112 E WALLFORD DRIVE</t>
  </si>
  <si>
    <t>D-085-LT-22-012100</t>
  </si>
  <si>
    <t>3121 A WALLFORD DRIVE</t>
  </si>
  <si>
    <t>D-085-LT-22-012108</t>
  </si>
  <si>
    <t>3132 C WALLFORD DRIVE</t>
  </si>
  <si>
    <t>D-085-LT-22-012121</t>
  </si>
  <si>
    <t>7815 C WEST COLLINGHAM DRIVE</t>
  </si>
  <si>
    <t>D-085-LT-22-012145</t>
  </si>
  <si>
    <t>7815 D WEST COLLINGHAM DRIVE</t>
  </si>
  <si>
    <t>D-085-LT-22-012146</t>
  </si>
  <si>
    <t>61 CAPELLA CT</t>
  </si>
  <si>
    <t>D-085-LT-22-012197</t>
  </si>
  <si>
    <t>13 ORION CT</t>
  </si>
  <si>
    <t>D-085-LT-22-012206</t>
  </si>
  <si>
    <t>40 CAPELLA CT</t>
  </si>
  <si>
    <t>D-085-LT-22-012229</t>
  </si>
  <si>
    <t>8070 WALLACE RD</t>
  </si>
  <si>
    <t>D-085-LT-22-011393</t>
  </si>
  <si>
    <t>512 CARROLLWOOD ROAD #F</t>
  </si>
  <si>
    <t>D-085-LT-22-013020</t>
  </si>
  <si>
    <t>622 CARROLLWOOD RD APT E</t>
  </si>
  <si>
    <t>D-085-LT-22-013040</t>
  </si>
  <si>
    <t>22 ORION CT</t>
  </si>
  <si>
    <t>D-085-LT-22-012226</t>
  </si>
  <si>
    <t>16 COCKPIT STREET</t>
  </si>
  <si>
    <t>D-085-LT-22-013728</t>
  </si>
  <si>
    <t>9889 EDISTO WAY</t>
  </si>
  <si>
    <t>D-085-LT-22-014277</t>
  </si>
  <si>
    <t>9841 EDISTO WAY</t>
  </si>
  <si>
    <t>D-085-LT-22-014524</t>
  </si>
  <si>
    <t>9870 EDISTO WAY</t>
  </si>
  <si>
    <t>D-085-LT-22-014401</t>
  </si>
  <si>
    <t>9840 EDISTO WAY</t>
  </si>
  <si>
    <t>D-085-LT-22-014424</t>
  </si>
  <si>
    <t>7591 IVES LANE #I</t>
  </si>
  <si>
    <t>D-085-LT-22-012353</t>
  </si>
  <si>
    <t>1900 TOLSON AVE APT T11</t>
  </si>
  <si>
    <t>D-085-LT-22-014336</t>
  </si>
  <si>
    <t>644 NORTH AVONDALE ROAD</t>
  </si>
  <si>
    <t>D-085-LT-22-014716</t>
  </si>
  <si>
    <t>648 PEACH ORCHARD LANE</t>
  </si>
  <si>
    <t>D-085-LT-22-014755</t>
  </si>
  <si>
    <t>738 PEACH ORCHARD LANE</t>
  </si>
  <si>
    <t>D-085-LT-22-014762</t>
  </si>
  <si>
    <t>621 SOUTH AVONDALE ROAD</t>
  </si>
  <si>
    <t>D-085-LT-22-014780</t>
  </si>
  <si>
    <t>8003 DEL HAVEN RD</t>
  </si>
  <si>
    <t>D-085-LT-22-014807</t>
  </si>
  <si>
    <t>6005 DEL HAVEN RD</t>
  </si>
  <si>
    <t>D-085-LT-22-014808</t>
  </si>
  <si>
    <t>8026 DEL HAVEN RD</t>
  </si>
  <si>
    <t>D-085-LT-22-014812</t>
  </si>
  <si>
    <t>8025 DEL HAVEN RD</t>
  </si>
  <si>
    <t>D-085-LT-22-014811</t>
  </si>
  <si>
    <t>8057 DEL HAVEN RD</t>
  </si>
  <si>
    <t>D-085-LT-22-014817</t>
  </si>
  <si>
    <t>8020 MID HAVEN RD</t>
  </si>
  <si>
    <t>D-085-LT-22-014825</t>
  </si>
  <si>
    <t>8045 MID HAVEN RD</t>
  </si>
  <si>
    <t>D-085-LT-22-014827</t>
  </si>
  <si>
    <t>2000 PAULETTE ROAD #I</t>
  </si>
  <si>
    <t>D-085-LT-22-015019</t>
  </si>
  <si>
    <t>2021 PAULETTE ROAD #202</t>
  </si>
  <si>
    <t>D-085-LT-22-015040</t>
  </si>
  <si>
    <t>7303 DUNBROOK COURT #A</t>
  </si>
  <si>
    <t>D-085-LT-22-015397</t>
  </si>
  <si>
    <t>2901 DUNRAN ROAD #D</t>
  </si>
  <si>
    <t>D-085-LT-22-015425</t>
  </si>
  <si>
    <t>2905 DUNRAN ROAD # D</t>
  </si>
  <si>
    <t>D-085-LT-22-015429</t>
  </si>
  <si>
    <t>128 KINSHIP ROAD #2B</t>
  </si>
  <si>
    <t>D-085-LT-22-015454</t>
  </si>
  <si>
    <t>1634 GRAY PLACE</t>
  </si>
  <si>
    <t>D-085-LT-22-015668</t>
  </si>
  <si>
    <t>D-085-LT-22-015684</t>
  </si>
  <si>
    <t>8016 NORTH BOUNDARY RD</t>
  </si>
  <si>
    <t>D-085-LT-22-015699</t>
  </si>
  <si>
    <t>7839 ST. BONIFACE LANE</t>
  </si>
  <si>
    <t>D-085-LT-22-015844</t>
  </si>
  <si>
    <t>2917 CORNWALL RD 1ST FL</t>
  </si>
  <si>
    <t>D-085-LT-22-015917</t>
  </si>
  <si>
    <t>3007-A EASTERN BLVD</t>
  </si>
  <si>
    <t>D-084-LT-22-015123</t>
  </si>
  <si>
    <t>1705 HOLAVIEW ROAD APT C1</t>
  </si>
  <si>
    <t>D-08-LT-22-93-020</t>
  </si>
  <si>
    <t>137 Kweisi mfume Court APT</t>
  </si>
  <si>
    <t>Dundalk</t>
  </si>
  <si>
    <t>D-08-LT-22-100-011</t>
  </si>
  <si>
    <t>659 North Avondale Road APT</t>
  </si>
  <si>
    <t>D-08-LT-22-100-030</t>
  </si>
  <si>
    <t>837 North Avondale Road APT</t>
  </si>
  <si>
    <t>D-08-LT-22-100-049</t>
  </si>
  <si>
    <t>402 N AVONDALE AVE</t>
  </si>
  <si>
    <t>D-085-LT-22-017323</t>
  </si>
  <si>
    <t>604 NORTH AVONDALE ROAD</t>
  </si>
  <si>
    <t>D-085-LT-22-017124</t>
  </si>
  <si>
    <t>699 SOUTH AVONDALE ROAD</t>
  </si>
  <si>
    <t>D-085-LT-22-017212</t>
  </si>
  <si>
    <t>36 LEATHERWOOD PLACE APT E</t>
  </si>
  <si>
    <t>D-08-LT-22-170-014</t>
  </si>
  <si>
    <t>13 LEATHERWOOD PLACE APT B</t>
  </si>
  <si>
    <t>D-08-LT-22-170-040</t>
  </si>
  <si>
    <t>15 GLENDOWER COURT APT B</t>
  </si>
  <si>
    <t>D-08-LT-22-170-070</t>
  </si>
  <si>
    <t>7503 STONECUTTER COURT APT C</t>
  </si>
  <si>
    <t>D-08-LT-22-170-110</t>
  </si>
  <si>
    <t>7827 E WEST COLLINGHAM DRIVE APT</t>
  </si>
  <si>
    <t>D-08-LT-22-177-097</t>
  </si>
  <si>
    <t>7259 HOLABIRD AVE.</t>
  </si>
  <si>
    <t>D-081-LT-22-009283</t>
  </si>
  <si>
    <t>2000 PAULETTE ROAD</t>
  </si>
  <si>
    <t>D-085-LT-22-017771</t>
  </si>
  <si>
    <t>46 S. DUNDALK AVENUE APT #2</t>
  </si>
  <si>
    <t>D-085-LT-22-017432</t>
  </si>
  <si>
    <t>2010 PAULETTE ROAD #203</t>
  </si>
  <si>
    <t>D-085-LT-22-017782</t>
  </si>
  <si>
    <t>2035 BEAR RIDGE RD APT 4</t>
  </si>
  <si>
    <t>D-085-LT-22-017787</t>
  </si>
  <si>
    <t>2021 PAULLETTE RD APT 202</t>
  </si>
  <si>
    <t>D-085-LT-22-017789</t>
  </si>
  <si>
    <t>8229 DUNDALK AVENUE</t>
  </si>
  <si>
    <t>D-085-LT-22-017431</t>
  </si>
  <si>
    <t>205 RIVERVIEW AVE</t>
  </si>
  <si>
    <t>D-085-LT-22-017816</t>
  </si>
  <si>
    <t>625 Main Street APT</t>
  </si>
  <si>
    <t>D-08-LT-22-231-006</t>
  </si>
  <si>
    <t>216 Oak Street APT</t>
  </si>
  <si>
    <t>D-08-LT-22-234-003</t>
  </si>
  <si>
    <t>1952 QUENTIN RD</t>
  </si>
  <si>
    <t>D-085-LT-22-017881</t>
  </si>
  <si>
    <t>2928 YORKWAY UNIT B</t>
  </si>
  <si>
    <t>D-085-LT-22-018594</t>
  </si>
  <si>
    <t>28 Royal Ann Court APT</t>
  </si>
  <si>
    <t>Rosedale</t>
  </si>
  <si>
    <t>D-08-LT-22-267-009</t>
  </si>
  <si>
    <t>3104 4 SEASONS COURT APT C-3</t>
  </si>
  <si>
    <t>D-08-LT-22-269-007</t>
  </si>
  <si>
    <t>2326 SEARLES RD</t>
  </si>
  <si>
    <t>D-085-LT-22-018770</t>
  </si>
  <si>
    <t>1962 INVERTON RD</t>
  </si>
  <si>
    <t>D-085-LT-22-018769</t>
  </si>
  <si>
    <t>3105 BAYBRIAR RD</t>
  </si>
  <si>
    <t>D-085-LT-22-018756</t>
  </si>
  <si>
    <t>1611-F INVERNESS AVE</t>
  </si>
  <si>
    <t>D-085-LT-22-019205</t>
  </si>
  <si>
    <t>1608 - E MELBOURNE RD</t>
  </si>
  <si>
    <t>D-085-LT-22-019211</t>
  </si>
  <si>
    <t>8205-E GRAY HAVEN RD</t>
  </si>
  <si>
    <t>D-085-LT-22-019195</t>
  </si>
  <si>
    <t>2016 GUY WAY</t>
  </si>
  <si>
    <t>D-085-LT-22-019965</t>
  </si>
  <si>
    <t>635 North Avondale Road APT</t>
  </si>
  <si>
    <t>D-08-LT-22-349-021</t>
  </si>
  <si>
    <t>634 North Avondale Road APT</t>
  </si>
  <si>
    <t>D-08-LT-22-349-020</t>
  </si>
  <si>
    <t>732 North Avondale Road APT</t>
  </si>
  <si>
    <t>D-08-LT-22-349-035</t>
  </si>
  <si>
    <t>614 Peach Orchard Lane APT</t>
  </si>
  <si>
    <t>D-08-LT-22-349-050</t>
  </si>
  <si>
    <t>723 North Avondale Road APT</t>
  </si>
  <si>
    <t>D-08-LT-22-349-033</t>
  </si>
  <si>
    <t>704 Peach Orchard Lane APT</t>
  </si>
  <si>
    <t>D-08-LT-22-349-057</t>
  </si>
  <si>
    <t>742 Peach Orchard Lane APT</t>
  </si>
  <si>
    <t>D-08-LT-22-349-065</t>
  </si>
  <si>
    <t>609 South Avondale Road APT</t>
  </si>
  <si>
    <t>D-08-LT-22-349-077</t>
  </si>
  <si>
    <t>747 South Avondale Road APT</t>
  </si>
  <si>
    <t>D-08-LT-22-349-099</t>
  </si>
  <si>
    <t>4009 Marjeff Place APT F</t>
  </si>
  <si>
    <t>Nottingham</t>
  </si>
  <si>
    <t>D-08-LT-22-407-001</t>
  </si>
  <si>
    <t>8010 STRATMAN RD</t>
  </si>
  <si>
    <t>D-085-LT-22-020109</t>
  </si>
  <si>
    <t>7 BAYLOR DRIVE APT. NO. E</t>
  </si>
  <si>
    <t>D-085-LT-22-020121</t>
  </si>
  <si>
    <t>2982 SOLLERS POINT ROAD #1</t>
  </si>
  <si>
    <t>D-085-LT-22-020160</t>
  </si>
  <si>
    <t>1905 PRUHALL RD</t>
  </si>
  <si>
    <t>D-085-LT-22-020174</t>
  </si>
  <si>
    <t>2027 PAULETTE RD APT 204</t>
  </si>
  <si>
    <t>D-085-LT-22-020206</t>
  </si>
  <si>
    <t>11 Paula Place APT 1D</t>
  </si>
  <si>
    <t>D-08-LT-22-416-085</t>
  </si>
  <si>
    <t>9204 Swiven Place APT 2C</t>
  </si>
  <si>
    <t>D-08-LT-22-416-121</t>
  </si>
  <si>
    <t>11 Paula Place APT 3C</t>
  </si>
  <si>
    <t>D-08-LT-22-416-090</t>
  </si>
  <si>
    <t>8 ASPINWOOD WAY APT A</t>
  </si>
  <si>
    <t>D-08-LT-22-421-029</t>
  </si>
  <si>
    <t>109 ASPINWOOD WAY APT K</t>
  </si>
  <si>
    <t>D-08-LT-22-421-052</t>
  </si>
  <si>
    <t>D-085-LT-22-020352</t>
  </si>
  <si>
    <t>216 BALTIMORE AVE 2ND FLOOR</t>
  </si>
  <si>
    <t>ST. HELENA</t>
  </si>
  <si>
    <t>D-085-LT-22-020384</t>
  </si>
  <si>
    <t>7713 CHARLESMONT RD</t>
  </si>
  <si>
    <t>D-085-LT-22-020425</t>
  </si>
  <si>
    <t>3403 LOUTH ROAD</t>
  </si>
  <si>
    <t>D-085-LT-22-020569</t>
  </si>
  <si>
    <t>4211 CARDWELL AVE 2ND FL</t>
  </si>
  <si>
    <t>NOTTINGHAM</t>
  </si>
  <si>
    <t>D-085-LT-22-020571</t>
  </si>
  <si>
    <t>602 ALDWORTH RD</t>
  </si>
  <si>
    <t>D-085-LT-22-020599</t>
  </si>
  <si>
    <t>8033 DEL HAVEN RD</t>
  </si>
  <si>
    <t>D-085-LT-22-020514</t>
  </si>
  <si>
    <t>15 Patapsco Avenue</t>
  </si>
  <si>
    <t>D-08-LT-22-477-001</t>
  </si>
  <si>
    <t>2 FRIENDSHIP CIRCLE UNIT BU 4</t>
  </si>
  <si>
    <t>D-085-LT-22-020096</t>
  </si>
  <si>
    <t>6 ROSECRANS PLACE APT 2C</t>
  </si>
  <si>
    <t>D-085-LT-22-020903</t>
  </si>
  <si>
    <t>1 KINWALL PLACE APT NO 2A</t>
  </si>
  <si>
    <t>D-085-LT-22-020982</t>
  </si>
  <si>
    <t>6 DUNHAVEN PLACE APT 2C</t>
  </si>
  <si>
    <t>D-085-LT-22-020988</t>
  </si>
  <si>
    <t>8 BEACH DR</t>
  </si>
  <si>
    <t>D-085-LT-22-021076</t>
  </si>
  <si>
    <t>17 AMBO CIRCLE APT 017</t>
  </si>
  <si>
    <t>D-08-LT-22-517-097</t>
  </si>
  <si>
    <t>629 North Avondale Road APT</t>
  </si>
  <si>
    <t>D-08-LT-22-565-020</t>
  </si>
  <si>
    <t>714 North Avondale Road APT</t>
  </si>
  <si>
    <t>D-08-LT-22-565-033</t>
  </si>
  <si>
    <t>700 Peach Orchard Lane APT</t>
  </si>
  <si>
    <t>D-08-LT-22-565-071</t>
  </si>
  <si>
    <t>638 Peach Orchard Lane APT</t>
  </si>
  <si>
    <t>D-08-LT-22-565-069</t>
  </si>
  <si>
    <t>1725 Brookview Road</t>
  </si>
  <si>
    <t>D-08-CV-22-025401</t>
  </si>
  <si>
    <t>27 Benn Way APT</t>
  </si>
  <si>
    <t>D-08-LT-22-613-029</t>
  </si>
  <si>
    <t>7 Benn Way APT</t>
  </si>
  <si>
    <t>D-08-LT-22-613-023</t>
  </si>
  <si>
    <t>52 Glen Way APT</t>
  </si>
  <si>
    <t>D-08-LT-22-613-067</t>
  </si>
  <si>
    <t>98 Handworth Way APT</t>
  </si>
  <si>
    <t>D-08-LT-22-613-087</t>
  </si>
  <si>
    <t>20 Glen Way APT</t>
  </si>
  <si>
    <t>D-08-LT-22-613-061</t>
  </si>
  <si>
    <t>42 Handworth Way APT</t>
  </si>
  <si>
    <t>D-08-LT-22-613-074</t>
  </si>
  <si>
    <t>92 Handworth Way APT</t>
  </si>
  <si>
    <t>D-08-LT-22-613-085</t>
  </si>
  <si>
    <t>21 Arlen Road APT J</t>
  </si>
  <si>
    <t>D-08-LT-22-620-007</t>
  </si>
  <si>
    <t>25 Loring Court APT</t>
  </si>
  <si>
    <t>Sparrows Point</t>
  </si>
  <si>
    <t>D-08-LT-22-639-010</t>
  </si>
  <si>
    <t>9104 Abigail Drive APT 1D</t>
  </si>
  <si>
    <t>D-08-LT-22-646-007</t>
  </si>
  <si>
    <t>260 RIVERVIEW AVE 1ST FLOOR FRONT APT A</t>
  </si>
  <si>
    <t>D-085-LT-22-021478</t>
  </si>
  <si>
    <t>7044 DUNBAR RD</t>
  </si>
  <si>
    <t>D-085-LT-22-021480</t>
  </si>
  <si>
    <t>1927 CODD AVE</t>
  </si>
  <si>
    <t>D-085-LT-22-021530</t>
  </si>
  <si>
    <t>7940 BELRIDGE ROAD #B</t>
  </si>
  <si>
    <t>D-085-LT-22-021620</t>
  </si>
  <si>
    <t>2017 DINEEN DRIVE</t>
  </si>
  <si>
    <t>D-085-LT-22-021765</t>
  </si>
  <si>
    <t>57 VISTA MOBILE DRIVE</t>
  </si>
  <si>
    <t>D-085-LT-22-021769</t>
  </si>
  <si>
    <t>63 VISTA MOBILE DRIVE</t>
  </si>
  <si>
    <t>D-085-LT-22-021774</t>
  </si>
  <si>
    <t>D-085-LT-22-022103</t>
  </si>
  <si>
    <t>3 Lincoln Woods Way APT 1D</t>
  </si>
  <si>
    <t>Perry Hall</t>
  </si>
  <si>
    <t>D-08-LT-22-781-001</t>
  </si>
  <si>
    <t>17 Lincoln Woods Way APT 1D</t>
  </si>
  <si>
    <t>D-08-LT-22-781-011</t>
  </si>
  <si>
    <t>21 Lincoln Woods Way APT 2D</t>
  </si>
  <si>
    <t>D-08-LT-22-781-015</t>
  </si>
  <si>
    <t>4802 BERRYHILL CIRCLE APT 202</t>
  </si>
  <si>
    <t>D-08-LT-22-782-003</t>
  </si>
  <si>
    <t>4808 BERRYHILL CIRCLE APT 202</t>
  </si>
  <si>
    <t>D-08-LT-22-782-009</t>
  </si>
  <si>
    <t>8202 Featherhill Road APT 201</t>
  </si>
  <si>
    <t>D-08-LT-22-782-020</t>
  </si>
  <si>
    <t>195 ATTENBOROUGH DRIVE APT 103</t>
  </si>
  <si>
    <t>D-08-LT-22-785-018</t>
  </si>
  <si>
    <t>243 ATTENBOROUGH DRIVE APT 301</t>
  </si>
  <si>
    <t>D-08-LT-22-785-024</t>
  </si>
  <si>
    <t>294 ATTENBOROUGH DRIVE APT 303</t>
  </si>
  <si>
    <t>D-08-LT-22-785-029</t>
  </si>
  <si>
    <t>5214 DAYBROOK CIRCLE APT 148</t>
  </si>
  <si>
    <t>D-08-LT-22-785-062</t>
  </si>
  <si>
    <t>9812 WHITNEY DRIVE APT 115</t>
  </si>
  <si>
    <t>D-08-LT-22-785-069</t>
  </si>
  <si>
    <t>5212 DAYBROOK CIRCLE APT 142</t>
  </si>
  <si>
    <t>D-08-LT-22-785-061</t>
  </si>
  <si>
    <t>4009 Marjeff Place APT D</t>
  </si>
  <si>
    <t>D-08-LT-22-793-006</t>
  </si>
  <si>
    <t>4002 Marjeff Place APT F</t>
  </si>
  <si>
    <t>D-08-LT-22-793-003</t>
  </si>
  <si>
    <t>4011 Marjeff Place APT A</t>
  </si>
  <si>
    <t>D-08-LT-22-793-008</t>
  </si>
  <si>
    <t>3442 MCSHANE WAY</t>
  </si>
  <si>
    <t>D-085-LT-22-022404</t>
  </si>
  <si>
    <t>2 Livia Court APT 2A</t>
  </si>
  <si>
    <t>D-08-LT-22-803-026</t>
  </si>
  <si>
    <t>9 Livia Court APT 204</t>
  </si>
  <si>
    <t>D-08-LT-22-803-034</t>
  </si>
  <si>
    <t>5 Paula Place APT 3D</t>
  </si>
  <si>
    <t>D-08-LT-22-803-070</t>
  </si>
  <si>
    <t>8 Livia Court APT 204</t>
  </si>
  <si>
    <t>D-08-LT-22-803-031</t>
  </si>
  <si>
    <t>9206 Swiven Place APT 3B</t>
  </si>
  <si>
    <t>D-08-LT-22-803-121</t>
  </si>
  <si>
    <t>8823 BLAIRWOOD ROAD #A-2</t>
  </si>
  <si>
    <t>D-085-LT-22-022882</t>
  </si>
  <si>
    <t>4012 SILVER SPRING RD APT B1</t>
  </si>
  <si>
    <t>D-085-LT-22-022892</t>
  </si>
  <si>
    <t>3827 E JOPPA ROAD A-2</t>
  </si>
  <si>
    <t>D-085-LT-22-022897</t>
  </si>
  <si>
    <t>3903 E JOPPA RD APT T1</t>
  </si>
  <si>
    <t>D-085-LT-22-022900</t>
  </si>
  <si>
    <t>3827 East Joppa Rd Apt B1</t>
  </si>
  <si>
    <t>D-085-LT-22-022905</t>
  </si>
  <si>
    <t>7231 HOLABIRD AVENUE BASEMENT APARTMENT</t>
  </si>
  <si>
    <t>D-085-LT-22-023614</t>
  </si>
  <si>
    <t>40 HEBRON DRIVE APT</t>
  </si>
  <si>
    <t>D-08-LT-22-829-009</t>
  </si>
  <si>
    <t>508 CARROLLWOOD ROAD APT B</t>
  </si>
  <si>
    <t>D-08-LT-22-830-004</t>
  </si>
  <si>
    <t>3712 White Pine Road APT A</t>
  </si>
  <si>
    <t>D-08-LT-22-830-039</t>
  </si>
  <si>
    <t>11 Arlen Road APT K</t>
  </si>
  <si>
    <t>D-08-LT-22-831-005</t>
  </si>
  <si>
    <t>7520 TWINCREST COURT APT C</t>
  </si>
  <si>
    <t>D-08-LT-22-850-043</t>
  </si>
  <si>
    <t>7516 TWINCREST COURT APT E</t>
  </si>
  <si>
    <t>D-08-LT-22-850-042</t>
  </si>
  <si>
    <t>7501 STONECUTTER COURT APT F</t>
  </si>
  <si>
    <t>D-08-LT-22-850-096</t>
  </si>
  <si>
    <t>7423 KIMBARK COURT APT E</t>
  </si>
  <si>
    <t>D-08-LT-22-850-119</t>
  </si>
  <si>
    <t>7405 BARKDOLL COURT APT B</t>
  </si>
  <si>
    <t>D-08-LT-22-850-125</t>
  </si>
  <si>
    <t>7411 BARKDOLL COURT APT D</t>
  </si>
  <si>
    <t>D-08-LT-22-850-127</t>
  </si>
  <si>
    <t>1550 BECKLOW AVE</t>
  </si>
  <si>
    <t>D-085-LT-22-023603</t>
  </si>
  <si>
    <t>1733 STOKESLEY RD</t>
  </si>
  <si>
    <t>D-085-LT-22-023665</t>
  </si>
  <si>
    <t>4 VIEWRIDGE DRIVE APT H</t>
  </si>
  <si>
    <t>D-08-LT-22-915-001</t>
  </si>
  <si>
    <t>3307 IRIS LANE</t>
  </si>
  <si>
    <t>D-085-LT-22-023810</t>
  </si>
  <si>
    <t>3618 DAHLIA LANE</t>
  </si>
  <si>
    <t>D-085-LT-22-023890</t>
  </si>
  <si>
    <t>1-N Sharondale Way</t>
  </si>
  <si>
    <t>D-08-CV-22-028165</t>
  </si>
  <si>
    <t>12 Parham Circle APT 2B</t>
  </si>
  <si>
    <t>D-08-LT-22-832-002</t>
  </si>
  <si>
    <t>4 Parham Circle APT 1C</t>
  </si>
  <si>
    <t>D-08-LT-22-832-016</t>
  </si>
  <si>
    <t>4 Latimer Court APT 1A</t>
  </si>
  <si>
    <t>D-08-LT-22-832-013</t>
  </si>
  <si>
    <t>4 Breslin Court APT 1B</t>
  </si>
  <si>
    <t>D-08-LT-22-832-011</t>
  </si>
  <si>
    <t>6725 Averill Rd. APT 2A</t>
  </si>
  <si>
    <t>D-08-LT-22-832-023</t>
  </si>
  <si>
    <t>15 Maple Drive APT D</t>
  </si>
  <si>
    <t>D-08-LT-22-849-094</t>
  </si>
  <si>
    <t>3901 Hannon Court Unit 2E</t>
  </si>
  <si>
    <t>D-08-CV-22-028389</t>
  </si>
  <si>
    <t>6 Capella Court</t>
  </si>
  <si>
    <t>D-08-LT-22-974-002</t>
  </si>
  <si>
    <t>16 Serpens Court</t>
  </si>
  <si>
    <t>D-08-LT-22-974-010</t>
  </si>
  <si>
    <t>8869 Fontana Lane</t>
  </si>
  <si>
    <t>D-08-LT-22-974-005</t>
  </si>
  <si>
    <t>14 Serpens Court</t>
  </si>
  <si>
    <t>D-08-LT-22-974-012</t>
  </si>
  <si>
    <t>107 AKIN CIRCLE APT 107</t>
  </si>
  <si>
    <t>D-08-LT-22-990-023</t>
  </si>
  <si>
    <t>113 AKIN CIRCLE APT 113</t>
  </si>
  <si>
    <t>D-08-LT-22-990-026</t>
  </si>
  <si>
    <t>35 BENONI CIRCLE APT 035</t>
  </si>
  <si>
    <t>D-08-LT-22-990-086</t>
  </si>
  <si>
    <t>21 WALDMANN MILL CT</t>
  </si>
  <si>
    <t>D-085-LT-22-024067</t>
  </si>
  <si>
    <t>809 KINGSTON ROAD</t>
  </si>
  <si>
    <t>D-085-LT-22-024156</t>
  </si>
  <si>
    <t>659 WEST KINGSWAY ROAD</t>
  </si>
  <si>
    <t>D-085-LT-22-024169</t>
  </si>
  <si>
    <t>102 CHAPEL TOWNE CIRCLE</t>
  </si>
  <si>
    <t>PERRY HALL</t>
  </si>
  <si>
    <t>D-085-LT-22-024303</t>
  </si>
  <si>
    <t>4310 BEDROCK CIRCLE 204</t>
  </si>
  <si>
    <t>D-085-LT-22-024620</t>
  </si>
  <si>
    <t>9873 EDISTO WAY</t>
  </si>
  <si>
    <t>D-085-LT-22-024803</t>
  </si>
  <si>
    <t>728 LANNERTON ROAD #728</t>
  </si>
  <si>
    <t>D-085-LT-22-024819</t>
  </si>
  <si>
    <t>601 LANOITAN ROAD #A</t>
  </si>
  <si>
    <t>D-085-LT-22-024826</t>
  </si>
  <si>
    <t>610 LANOITAN ROAD #L</t>
  </si>
  <si>
    <t>D-085-LT-22-024842</t>
  </si>
  <si>
    <t>612 LANOITAN ROAD G</t>
  </si>
  <si>
    <t>D-085-LT-22-024844</t>
  </si>
  <si>
    <t>845 MAPLE CREST DRIVE</t>
  </si>
  <si>
    <t>D-085-LT-22-024867</t>
  </si>
  <si>
    <t>9806 TAILSPIN LANE L</t>
  </si>
  <si>
    <t>D-085-LT-22-024972</t>
  </si>
  <si>
    <t>603 SOPWITH DRIVE I</t>
  </si>
  <si>
    <t>D-085-LT-22-024953</t>
  </si>
  <si>
    <t>703 NORTHROOP LANE #703</t>
  </si>
  <si>
    <t>D-085-LT-22-024891</t>
  </si>
  <si>
    <t>742 NORTHROP LANE</t>
  </si>
  <si>
    <t>D-085-LT-22-024901</t>
  </si>
  <si>
    <t>732 SHIPFRIEND ROAD</t>
  </si>
  <si>
    <t>D-085-LT-22-024928</t>
  </si>
  <si>
    <t>738 SHIPFRIEND ROAD</t>
  </si>
  <si>
    <t>D-085-LT-22-024930</t>
  </si>
  <si>
    <t>710 SHIPFRIEND ROAD</t>
  </si>
  <si>
    <t>D-085-LT-22-024922</t>
  </si>
  <si>
    <t>8856 SAPELO RD</t>
  </si>
  <si>
    <t>D-085-LT-22-024918</t>
  </si>
  <si>
    <t>9850 SAPELO ROAD</t>
  </si>
  <si>
    <t>D-085-LT-22-024917</t>
  </si>
  <si>
    <t>822 NORTHROP LANE</t>
  </si>
  <si>
    <t>D-085-LT-22-024909</t>
  </si>
  <si>
    <t>724 MAPLE CREST DRIVE</t>
  </si>
  <si>
    <t>D-085-LT-22-024852</t>
  </si>
  <si>
    <t>9805 LANGS ROAD #C</t>
  </si>
  <si>
    <t>D-085-LT-22-024810</t>
  </si>
  <si>
    <t>9900 DEHAVILLAND WAY #E</t>
  </si>
  <si>
    <t>D-085-LT-22-024781</t>
  </si>
  <si>
    <t>9808 CHARBANK LANE</t>
  </si>
  <si>
    <t>D-085-LT-22-024772</t>
  </si>
  <si>
    <t>33 BELLANCA COURT</t>
  </si>
  <si>
    <t>D-085-LT-22-024755</t>
  </si>
  <si>
    <t>13 BELLANCA COURT</t>
  </si>
  <si>
    <t>D-085-LT-22-024753</t>
  </si>
  <si>
    <t>9882 EDISTO WAY</t>
  </si>
  <si>
    <t>D-085-LT-22-024806</t>
  </si>
  <si>
    <t>9901 DEHAVILLAND WAY  UNIT G</t>
  </si>
  <si>
    <t>D-085-LT-22-024509</t>
  </si>
  <si>
    <t>149 ATTENBOROUGH DRIVE APT 202</t>
  </si>
  <si>
    <t>D-08-LT-22-1012-017</t>
  </si>
  <si>
    <t>149 ATTENBOROUGH DRIVE APT 301</t>
  </si>
  <si>
    <t>D-08-LT-22-1012-018</t>
  </si>
  <si>
    <t>245 ATTENBOROUGH DRIVE APT 204</t>
  </si>
  <si>
    <t>D-08-LT-22-1012-025</t>
  </si>
  <si>
    <t>389 ATTENBOROUGH DRIVE APT 202</t>
  </si>
  <si>
    <t>D-08-LT-22-1012-040</t>
  </si>
  <si>
    <t>387 ATTENBOROUGH DRIVE APT 302</t>
  </si>
  <si>
    <t>D-08-LT-22-1012-038</t>
  </si>
  <si>
    <t>23 GRAVELO CIRCLE APT</t>
  </si>
  <si>
    <t>D-08-LT-22-1014-010</t>
  </si>
  <si>
    <t>43 GRAVELO CIRCLE APT</t>
  </si>
  <si>
    <t>D-08-LT-22-1014-012</t>
  </si>
  <si>
    <t>177 Lion Head Court APT</t>
  </si>
  <si>
    <t>D-08-LT-22-1015-006</t>
  </si>
  <si>
    <t>4014 Marjeff Place APT C</t>
  </si>
  <si>
    <t>D-08-LT-22-1019-008</t>
  </si>
  <si>
    <t>7712 Dory Lane APT</t>
  </si>
  <si>
    <t>D-08-LT-22-1036-001</t>
  </si>
  <si>
    <t>3 VIEWRIDGE DRIVE APT D</t>
  </si>
  <si>
    <t>D-08-LT-22-1046-005</t>
  </si>
  <si>
    <t>8103 RIDGETOWN DRIVE APT D</t>
  </si>
  <si>
    <t>D-08-LT-22-1046-058</t>
  </si>
  <si>
    <t>9104 Abigail Drive APT 3B</t>
  </si>
  <si>
    <t>D-08-LT-22-1050-013</t>
  </si>
  <si>
    <t>9112 Abigail Drive APT 2C</t>
  </si>
  <si>
    <t>D-08-LT-22-1050-017</t>
  </si>
  <si>
    <t>4 Livia Court APT 3C</t>
  </si>
  <si>
    <t>D-08-LT-22-1050-030</t>
  </si>
  <si>
    <t>1 Paula Place APT 3B</t>
  </si>
  <si>
    <t>D-08-LT-22-1050-072</t>
  </si>
  <si>
    <t>7 Paula Place APT 1D</t>
  </si>
  <si>
    <t>D-08-LT-22-1050-077</t>
  </si>
  <si>
    <t>9104 Swiven Place APT 1D</t>
  </si>
  <si>
    <t>D-08-LT-22-1050-134</t>
  </si>
  <si>
    <t>2 Topaz Court APT 2C</t>
  </si>
  <si>
    <t>D-08-LT-22-1050-136</t>
  </si>
  <si>
    <t>510 CARROLLWOOD ROAD APT E</t>
  </si>
  <si>
    <t>D-08-LT-22-1052-003</t>
  </si>
  <si>
    <t>540 CARROLLWOOD ROAD APT C</t>
  </si>
  <si>
    <t>D-08-LT-22-1052-012</t>
  </si>
  <si>
    <t>3727 White Pine Road APT E</t>
  </si>
  <si>
    <t>D-08-LT-22-1052-040</t>
  </si>
  <si>
    <t>7252 GOUGH STREET</t>
  </si>
  <si>
    <t>D-085-LT-22-025008</t>
  </si>
  <si>
    <t>8849 Fontana Lane</t>
  </si>
  <si>
    <t>D-08-LT-22-1087-010</t>
  </si>
  <si>
    <t>8811 Fontana Lane</t>
  </si>
  <si>
    <t>D-08-LT-22-1087-020</t>
  </si>
  <si>
    <t>5707 LEIDEN RD</t>
  </si>
  <si>
    <t>D-085-LT-22-024415</t>
  </si>
  <si>
    <t>633 KINGSTON RD</t>
  </si>
  <si>
    <t>D-085-LT-22-025079</t>
  </si>
  <si>
    <t>29 LEATHERWOOD PLACE APT D</t>
  </si>
  <si>
    <t>D-08-LT-22-1140-026</t>
  </si>
  <si>
    <t>7516 TWINCREST COURT APT C</t>
  </si>
  <si>
    <t>D-08-LT-22-1140-041</t>
  </si>
  <si>
    <t>5002 CASTLE STONE DR</t>
  </si>
  <si>
    <t>D-085-LT-22-025086</t>
  </si>
  <si>
    <t>7514 TWINCREST COURT APT F</t>
  </si>
  <si>
    <t>D-08-LT-22-1140-052</t>
  </si>
  <si>
    <t>7411 GOLDFIELD COURT APT C</t>
  </si>
  <si>
    <t>D-08-LT-22-1140-096</t>
  </si>
  <si>
    <t>7031 EASTBROOK AVENUE</t>
  </si>
  <si>
    <t>D-085-LT-22-025088</t>
  </si>
  <si>
    <t>8 ASPINWOOD WAY APT D</t>
  </si>
  <si>
    <t>D-08-LT-22-1148-023</t>
  </si>
  <si>
    <t>1 BOULDERCREST COURT APT L</t>
  </si>
  <si>
    <t>D-08-LT-22-1148-032</t>
  </si>
  <si>
    <t>101 ASPINWOOD WAY APT G</t>
  </si>
  <si>
    <t>D-08-LT-22-1148-043</t>
  </si>
  <si>
    <t>21 GRISTMILL LANE</t>
  </si>
  <si>
    <t>D-085-LT-22-025115</t>
  </si>
  <si>
    <t>44 OLDE FORGE LANE</t>
  </si>
  <si>
    <t>D-085-LT-22-025116</t>
  </si>
  <si>
    <t>2009 Kelbourne Road #202</t>
  </si>
  <si>
    <t>D-08-CV-22-029914</t>
  </si>
  <si>
    <t>1404-D Hadwick Drive</t>
  </si>
  <si>
    <t>D-08-CV-22-029950</t>
  </si>
  <si>
    <t>5653 Arnhem Road</t>
  </si>
  <si>
    <t>D-08-CV-22-029970</t>
  </si>
  <si>
    <t>7252 Gough Street</t>
  </si>
  <si>
    <t>D-08-CV-22-030135</t>
  </si>
  <si>
    <t>4 Cameron Court APT I</t>
  </si>
  <si>
    <t>D-08-LT-22-1193-001</t>
  </si>
  <si>
    <t>5625 LEIDEN ROAD</t>
  </si>
  <si>
    <t>D-085-LT-22-025125</t>
  </si>
  <si>
    <t>11327 PULASKI HWY APT 7</t>
  </si>
  <si>
    <t>D-085-LT-22-025395</t>
  </si>
  <si>
    <t>234 RIVERTHORN RD</t>
  </si>
  <si>
    <t>21220-0000</t>
  </si>
  <si>
    <t>D-085-LT-22-025611</t>
  </si>
  <si>
    <t>32 OLD KNIFE COURT</t>
  </si>
  <si>
    <t>D-085-LT-22-025955</t>
  </si>
  <si>
    <t>11131 PULASKI HWY RM 31</t>
  </si>
  <si>
    <t>D-085-LT-22-025960</t>
  </si>
  <si>
    <t>12328 PULASKI HWY</t>
  </si>
  <si>
    <t>JOPPA</t>
  </si>
  <si>
    <t>D-085-LT-22-025962</t>
  </si>
  <si>
    <t>938 HONEYWOOD PLACE</t>
  </si>
  <si>
    <t>D-085-LT-22-025983</t>
  </si>
  <si>
    <t>989 HONEYWOOD PLACE</t>
  </si>
  <si>
    <t>D-085-LT-22-025991</t>
  </si>
  <si>
    <t>2021 Kelbourne Road #302</t>
  </si>
  <si>
    <t>D-08-CV-22-031040</t>
  </si>
  <si>
    <t>1259 SUGARWOOD CIRCLE</t>
  </si>
  <si>
    <t>D-085-LT-22-026005</t>
  </si>
  <si>
    <t>2106 Flintshire Rroad #102</t>
  </si>
  <si>
    <t>D-08-CV-22-031045</t>
  </si>
  <si>
    <t>3-G JILLWAY CT</t>
  </si>
  <si>
    <t>D-085-LT-22-026106</t>
  </si>
  <si>
    <t>1103-H QUEENS PURCHASE RD</t>
  </si>
  <si>
    <t>D-085-LT-22-026127</t>
  </si>
  <si>
    <t>7714 Dory Lane APT</t>
  </si>
  <si>
    <t>D-08-LT-22-1279-003</t>
  </si>
  <si>
    <t>2860 Nathaniel Way APT J</t>
  </si>
  <si>
    <t>D-08-LT-22-1279-019</t>
  </si>
  <si>
    <t>1408-G SHADE TREE RD</t>
  </si>
  <si>
    <t>D-085-LT-22-026594</t>
  </si>
  <si>
    <t>5 Fallon Court APT B</t>
  </si>
  <si>
    <t>D-08-LT-22-1347-013</t>
  </si>
  <si>
    <t>15 Arlen Road APT A</t>
  </si>
  <si>
    <t>D-08-LT-22-1347-006</t>
  </si>
  <si>
    <t>23 Arlen Road APT H</t>
  </si>
  <si>
    <t>D-08-LT-22-1347-010</t>
  </si>
  <si>
    <t>915-G HOLGATE DR</t>
  </si>
  <si>
    <t>D-085-LT-22-026249</t>
  </si>
  <si>
    <t>903-F ASHBRIDGE DR</t>
  </si>
  <si>
    <t>D-085-LT-22-026167</t>
  </si>
  <si>
    <t>928-C ASHBRIDGE DR</t>
  </si>
  <si>
    <t>D-085-LT-22-026199</t>
  </si>
  <si>
    <t>1403-H HADWICK DR</t>
  </si>
  <si>
    <t>D-085-LT-22-026268</t>
  </si>
  <si>
    <t>1418-H HADWICK DR</t>
  </si>
  <si>
    <t>D-085-LT-22-026292</t>
  </si>
  <si>
    <t>1208-B BRIDGE CROSSING RD</t>
  </si>
  <si>
    <t>D-085-LT-22-026494</t>
  </si>
  <si>
    <t>603-E BRIGHTON MANOR DR</t>
  </si>
  <si>
    <t>D-085-LT-22-026308</t>
  </si>
  <si>
    <t>605-E BRIGHTON MANOR DR</t>
  </si>
  <si>
    <t>D-085-LT-22-026313</t>
  </si>
  <si>
    <t>8326 OLD PHILADELPHIA RD #15</t>
  </si>
  <si>
    <t>D-085-LT-22-026796</t>
  </si>
  <si>
    <t>1605 1/2 SUMMIT AVE</t>
  </si>
  <si>
    <t>D-085-LT-22-026965</t>
  </si>
  <si>
    <t>7551 BERKSHIRE ROAD</t>
  </si>
  <si>
    <t>HIGHLANDTOWN</t>
  </si>
  <si>
    <t>D-085-LT-22-027106</t>
  </si>
  <si>
    <t>131 CHAPEL TOWNE CIRCLE</t>
  </si>
  <si>
    <t>D-085-LT-22-027154</t>
  </si>
  <si>
    <t>146 CHAPEL TOWNE CIRCLE</t>
  </si>
  <si>
    <t>D-085-LT-22-027155</t>
  </si>
  <si>
    <t>452 MIRABILE LANE</t>
  </si>
  <si>
    <t>D-085-LT-23-000462</t>
  </si>
  <si>
    <t>6 BERRYMANS LANE APT A</t>
  </si>
  <si>
    <t>D-084-LT-22-009841</t>
  </si>
  <si>
    <t>22 BENONI CIRCLE APT 022</t>
  </si>
  <si>
    <t>D-085-LT-22-011814</t>
  </si>
  <si>
    <t>106 BENONI CIRCLE APT 106</t>
  </si>
  <si>
    <t>D-085-LT-22-011826</t>
  </si>
  <si>
    <t>9050 IRON HORSE LANE APT 228</t>
  </si>
  <si>
    <t>D-08-LT-22-344-010</t>
  </si>
  <si>
    <t>12 MONARCH COURT APT F</t>
  </si>
  <si>
    <t>D-08-LT-22-412-022</t>
  </si>
  <si>
    <t>5428 Cynthia Terrace</t>
  </si>
  <si>
    <t>D-08-LT-22-488-003</t>
  </si>
  <si>
    <t>2910 Kings Ridge Road APT A</t>
  </si>
  <si>
    <t>D-08-LT-22-508-012</t>
  </si>
  <si>
    <t>1032 Deanwood Road APT A3</t>
  </si>
  <si>
    <t>D-08-LT-22-509-016</t>
  </si>
  <si>
    <t>28 Dowling Circle APT T2</t>
  </si>
  <si>
    <t>D-08-LT-22-509-012</t>
  </si>
  <si>
    <t>1034 Deanwood Road APT T2</t>
  </si>
  <si>
    <t>D-08-LT-22-509-019</t>
  </si>
  <si>
    <t>1036 Deanwood Road APT T2</t>
  </si>
  <si>
    <t>D-08-LT-22-509-020</t>
  </si>
  <si>
    <t>8700 MYLANDER LANE #4102</t>
  </si>
  <si>
    <t>D-084-LT-22-021704</t>
  </si>
  <si>
    <t>7907 Brookford Circle APT I</t>
  </si>
  <si>
    <t>D-08-LT-22-570-006</t>
  </si>
  <si>
    <t>7903 Crisford Place APT E</t>
  </si>
  <si>
    <t>D-08-LT-22-570-014</t>
  </si>
  <si>
    <t>7905 Crisford Place APT C</t>
  </si>
  <si>
    <t>D-08-LT-22-570-017</t>
  </si>
  <si>
    <t>1 Stockmill Road APT I</t>
  </si>
  <si>
    <t>D-08-LT-22-570-035</t>
  </si>
  <si>
    <t>3 Stockmill Road APT B</t>
  </si>
  <si>
    <t>D-08-LT-22-570-037</t>
  </si>
  <si>
    <t>7903 Crisford Place APT A</t>
  </si>
  <si>
    <t>D-08-LT-22-570-013</t>
  </si>
  <si>
    <t>7907 Crisford Place APT I</t>
  </si>
  <si>
    <t>D-08-LT-22-570-022</t>
  </si>
  <si>
    <t>22 Stockmill Road APT A</t>
  </si>
  <si>
    <t>D-08-LT-22-570-052</t>
  </si>
  <si>
    <t>30 Stockmill Road APT D</t>
  </si>
  <si>
    <t>D-08-LT-22-570-063</t>
  </si>
  <si>
    <t>19 Tentmill Lane APT D</t>
  </si>
  <si>
    <t>D-08-LT-22-570-115</t>
  </si>
  <si>
    <t>23 Tentmill Lane APT L</t>
  </si>
  <si>
    <t>D-08-LT-22-570-122</t>
  </si>
  <si>
    <t>29 Tentmill Lane APT L</t>
  </si>
  <si>
    <t>D-08-LT-22-570-132</t>
  </si>
  <si>
    <t>25 Tentmill Lane APT J</t>
  </si>
  <si>
    <t>D-08-LT-22-570-127</t>
  </si>
  <si>
    <t>37 Tentmill Lane APT L</t>
  </si>
  <si>
    <t>D-08-LT-22-570-153</t>
  </si>
  <si>
    <t>15 Tentmill Lane APT L</t>
  </si>
  <si>
    <t>D-08-LT-22-570-107</t>
  </si>
  <si>
    <t>32 Tentmill Lane APT J</t>
  </si>
  <si>
    <t>D-08-LT-22-570-142</t>
  </si>
  <si>
    <t>5434 Old Court Rd APT 102</t>
  </si>
  <si>
    <t>D-08-LT-22-574-008</t>
  </si>
  <si>
    <t>3416 Barry Paul Rd APT T02</t>
  </si>
  <si>
    <t>D-08-LT-22-574-004</t>
  </si>
  <si>
    <t>8607 Gray Fox Rd APT 304</t>
  </si>
  <si>
    <t>D-08-LT-22-574-046</t>
  </si>
  <si>
    <t>8501 Glen Michael Ln APT T04</t>
  </si>
  <si>
    <t>D-08-LT-22-574-015</t>
  </si>
  <si>
    <t>8608 Bramble Ln APT 102</t>
  </si>
  <si>
    <t>D-08-LT-22-574-047</t>
  </si>
  <si>
    <t>8509 Glen Michael Ln APT T03</t>
  </si>
  <si>
    <t>D-08-LT-22-574-031</t>
  </si>
  <si>
    <t>8506 GLEN MICHAEL LN APT 104</t>
  </si>
  <si>
    <t>D-08-LT-22-574-026</t>
  </si>
  <si>
    <t>3507 Beagle Ln APT 101</t>
  </si>
  <si>
    <t>D-08-LT-22-574-060</t>
  </si>
  <si>
    <t>3510 CARRIAGE HILL CIRCLE APT 003</t>
  </si>
  <si>
    <t>D-08-LT-22-585-030</t>
  </si>
  <si>
    <t>1142 Glendale Road APT A</t>
  </si>
  <si>
    <t>D-08-LT-22-657-036</t>
  </si>
  <si>
    <t>6902 Lachlan Circle APT E</t>
  </si>
  <si>
    <t>D-08-LT-22-657-060</t>
  </si>
  <si>
    <t>6903 Lachlan Circle APT A</t>
  </si>
  <si>
    <t>D-08-LT-22-657-062</t>
  </si>
  <si>
    <t>6900 Lachlan Circle APT I</t>
  </si>
  <si>
    <t>D-08-LT-22-657-058</t>
  </si>
  <si>
    <t>6919 Lachlan Circle APT F</t>
  </si>
  <si>
    <t>D-08-LT-22-657-086</t>
  </si>
  <si>
    <t>6 Foundry Ct.</t>
  </si>
  <si>
    <t>D-084-LT-22-025208</t>
  </si>
  <si>
    <t>19 Buhrstone Ct</t>
  </si>
  <si>
    <t>D-08-CV-22-026546</t>
  </si>
  <si>
    <t>5 CINNAMON CIRCLE APT 1D</t>
  </si>
  <si>
    <t>D-08-LT-22-714-008</t>
  </si>
  <si>
    <t>4608 Debilen Circle APT B</t>
  </si>
  <si>
    <t>D-08-LT-22-715-014</t>
  </si>
  <si>
    <t>40 SOLAR CIRCLE APT I</t>
  </si>
  <si>
    <t>D-084-LT-22-024006</t>
  </si>
  <si>
    <t>42 SOLAR CIRCLE APT B</t>
  </si>
  <si>
    <t>D-084-LT-22-024007</t>
  </si>
  <si>
    <t>46 SOLAR CIRCLE APT N</t>
  </si>
  <si>
    <t>D-084-LT-22-024015</t>
  </si>
  <si>
    <t>48 SOLAR CIRCLE APT M</t>
  </si>
  <si>
    <t>D-084-LT-22-024019</t>
  </si>
  <si>
    <t>48 SOLAR CIRCLE APT E</t>
  </si>
  <si>
    <t>D-084-LT-22-024018</t>
  </si>
  <si>
    <t>73 SOLAR CIRCLE</t>
  </si>
  <si>
    <t>D-084-LT-22-024027</t>
  </si>
  <si>
    <t>3 VENUS COURT APT G</t>
  </si>
  <si>
    <t>D-084-LT-22-024032</t>
  </si>
  <si>
    <t>26 NEPTUNE CT</t>
  </si>
  <si>
    <t>D-084-LT-22-024059</t>
  </si>
  <si>
    <t>42 NEPTUNE COURT</t>
  </si>
  <si>
    <t>D-084-LT-22-024061</t>
  </si>
  <si>
    <t>48 NEPTUNE COURT</t>
  </si>
  <si>
    <t>D-084-LT-22-024063</t>
  </si>
  <si>
    <t>30 SATURN COURT</t>
  </si>
  <si>
    <t>D-084-LT-22-024083</t>
  </si>
  <si>
    <t>40 SATURN COURT</t>
  </si>
  <si>
    <t>D-084-LT-22-024087</t>
  </si>
  <si>
    <t>44 SATURN COURT</t>
  </si>
  <si>
    <t>D-084-LT-22-024088</t>
  </si>
  <si>
    <t>55 SATURN COURT</t>
  </si>
  <si>
    <t>D-084-LT-22-024091</t>
  </si>
  <si>
    <t>63 SATURN COURT</t>
  </si>
  <si>
    <t>D-084-LT-22-024093</t>
  </si>
  <si>
    <t>46 SATURN CT</t>
  </si>
  <si>
    <t>D-084-LT-22-024089</t>
  </si>
  <si>
    <t>5 SOLAR CIRCLE APT A</t>
  </si>
  <si>
    <t>D-084-LT-22-024098</t>
  </si>
  <si>
    <t>34 SOLAR CIRCLE APT E</t>
  </si>
  <si>
    <t>D-084-LT-22-024112</t>
  </si>
  <si>
    <t>38 SOLAR CIRCLE APT J</t>
  </si>
  <si>
    <t>D-084-LT-22-024116</t>
  </si>
  <si>
    <t>25 ASTRO COURT</t>
  </si>
  <si>
    <t>D-084-LT-22-024124</t>
  </si>
  <si>
    <t>19 COMET COURT</t>
  </si>
  <si>
    <t>D-084-LT-22-024133</t>
  </si>
  <si>
    <t>64 COMET COURT</t>
  </si>
  <si>
    <t>D-084-LT-22-024140</t>
  </si>
  <si>
    <t>200 BUSINESS CENTER DRIVE SUITE 224-228</t>
  </si>
  <si>
    <t>D-084-LT-22-024455</t>
  </si>
  <si>
    <t>11521 CRONRIDGE DRIVE SUITE D</t>
  </si>
  <si>
    <t>D-084-LT-22-024457</t>
  </si>
  <si>
    <t>8603 CHESTNUT OAK ROAD APT 1</t>
  </si>
  <si>
    <t>D-084-LT-22-024462</t>
  </si>
  <si>
    <t>6 Amleht Court APT 1A</t>
  </si>
  <si>
    <t>D-08-LT-22-752-010</t>
  </si>
  <si>
    <t>6900 MARSUE DRIVE APT 2B</t>
  </si>
  <si>
    <t>D-08-LT-22-752-041</t>
  </si>
  <si>
    <t>10 ECOWAY COURT #1C</t>
  </si>
  <si>
    <t>D-084-LT-22-024574</t>
  </si>
  <si>
    <t>2 BONNIE RIDGE COURT APT T-2</t>
  </si>
  <si>
    <t>D-08-LT-22-757-005</t>
  </si>
  <si>
    <t>6620 BONNIE RIDGE DRIVE APT 201</t>
  </si>
  <si>
    <t>D-08-LT-22-757-028</t>
  </si>
  <si>
    <t>6820 BONNIE RIDGE DRIVE APT T-2</t>
  </si>
  <si>
    <t>D-08-LT-22-757-089</t>
  </si>
  <si>
    <t>6823 BONNIE RIDGE DRIVE APT 101</t>
  </si>
  <si>
    <t>D-08-LT-22-757-093</t>
  </si>
  <si>
    <t>6607 COPPER RIDGE DRIVE APT 101</t>
  </si>
  <si>
    <t>D-08-LT-22-757-147</t>
  </si>
  <si>
    <t>6804 HARROWDALE ROAD APT T-1</t>
  </si>
  <si>
    <t>D-08-LT-22-757-166</t>
  </si>
  <si>
    <t>6804 HARROWDALE ROAD APT 202</t>
  </si>
  <si>
    <t>D-08-LT-22-757-165</t>
  </si>
  <si>
    <t>2001 FITZWARREN PLACE APT 202</t>
  </si>
  <si>
    <t>D-08-LT-22-757-157</t>
  </si>
  <si>
    <t>10 SUGARLOAF COURT APT 102</t>
  </si>
  <si>
    <t>D-08-LT-22-757-198</t>
  </si>
  <si>
    <t>15 WYTCHWOOD COURT APT 101</t>
  </si>
  <si>
    <t>D-08-LT-22-757-227</t>
  </si>
  <si>
    <t>1705 Edgewood Road APT D</t>
  </si>
  <si>
    <t>D-08-LT-22-769-008</t>
  </si>
  <si>
    <t>8311 Loch Raven Blvd APT AT</t>
  </si>
  <si>
    <t>D-08-LT-22-769-031</t>
  </si>
  <si>
    <t>8303 Loch Raven Blvd APT C</t>
  </si>
  <si>
    <t>D-08-LT-22-769-027</t>
  </si>
  <si>
    <t>2201 Whitcomb Cir APT C</t>
  </si>
  <si>
    <t>D-08-LT-22-775-022</t>
  </si>
  <si>
    <t>2107 Townhill Rd APT A</t>
  </si>
  <si>
    <t>D-08-LT-22-775-009</t>
  </si>
  <si>
    <t>2119 Townhill Rd APT F</t>
  </si>
  <si>
    <t>D-08-LT-22-775-020</t>
  </si>
  <si>
    <t>2212 Whitcomb Cir APT E</t>
  </si>
  <si>
    <t>D-08-LT-22-775-032</t>
  </si>
  <si>
    <t>2310 Tarleton Ln APT D</t>
  </si>
  <si>
    <t>D-08-LT-22-775-058</t>
  </si>
  <si>
    <t>2303 Salem Village Rd APT A</t>
  </si>
  <si>
    <t>D-08-LT-22-775-048</t>
  </si>
  <si>
    <t>2290 Lowell Ridge Rd APT A</t>
  </si>
  <si>
    <t>D-08-LT-22-775-034</t>
  </si>
  <si>
    <t>2317 Salem Village Rd APT A</t>
  </si>
  <si>
    <t>D-08-LT-22-775-065</t>
  </si>
  <si>
    <t>2318 Tarleton Ln APT F</t>
  </si>
  <si>
    <t>D-08-LT-22-775-069</t>
  </si>
  <si>
    <t>8911 Waltham Woods Rd APT F</t>
  </si>
  <si>
    <t>D-08-LT-22-775-084</t>
  </si>
  <si>
    <t>8915 Waltham Woods Rd APT E</t>
  </si>
  <si>
    <t>D-08-LT-22-775-087</t>
  </si>
  <si>
    <t>9048 Waltham Woods Rd APT C</t>
  </si>
  <si>
    <t>D-08-LT-22-775-122</t>
  </si>
  <si>
    <t>10500 GRAND CENTRAL AVE APT 312</t>
  </si>
  <si>
    <t>D-08-LT-22-779-004</t>
  </si>
  <si>
    <t>6 WOODSTREAM COURT APT 9</t>
  </si>
  <si>
    <t>D-084-LT-22-024946</t>
  </si>
  <si>
    <t>2 WOODSTREAM CT APT 8</t>
  </si>
  <si>
    <t>D-084-LT-22-024954</t>
  </si>
  <si>
    <t>2 WOOSTREAM COURT APT NO 5</t>
  </si>
  <si>
    <t>D-084-LT-22-024956</t>
  </si>
  <si>
    <t>7 STONEMARK CT APT 7</t>
  </si>
  <si>
    <t>D-084-LT-22-024963</t>
  </si>
  <si>
    <t>1 WOODSTREAM COURT, 3</t>
  </si>
  <si>
    <t>D-084-LT-22-024959</t>
  </si>
  <si>
    <t>7 MOON THORNE CT APT 7</t>
  </si>
  <si>
    <t>D-084-LT-22-024977</t>
  </si>
  <si>
    <t>3 STONEMARK COURT, APT. NO. 6</t>
  </si>
  <si>
    <t>D-084-LT-22-025023</t>
  </si>
  <si>
    <t>2 GARRISON VIEW ROAD APT NO 5</t>
  </si>
  <si>
    <t>D-084-LT-22-025036</t>
  </si>
  <si>
    <t>1 Barnwell Court APT 303</t>
  </si>
  <si>
    <t>D-08-LT-22-789-001</t>
  </si>
  <si>
    <t>2 Rembert Court APT 301</t>
  </si>
  <si>
    <t>D-08-LT-22-789-014</t>
  </si>
  <si>
    <t>2 Rembert Court APT 302</t>
  </si>
  <si>
    <t>D-08-LT-22-789-015</t>
  </si>
  <si>
    <t>4 Tadmore Court APT 303</t>
  </si>
  <si>
    <t>D-08-LT-22-789-055</t>
  </si>
  <si>
    <t>2 Rembert Court APT 101</t>
  </si>
  <si>
    <t>D-08-LT-22-789-012</t>
  </si>
  <si>
    <t>4 Tadmore Court APT 204</t>
  </si>
  <si>
    <t>D-08-LT-22-789-053</t>
  </si>
  <si>
    <t>7 Shawnee Court APT 101</t>
  </si>
  <si>
    <t>D-08-LT-22-789-086</t>
  </si>
  <si>
    <t>7 Shawnee Court APT 204</t>
  </si>
  <si>
    <t>D-08-LT-22-789-088</t>
  </si>
  <si>
    <t>9209 Kingstree Rd APT 209</t>
  </si>
  <si>
    <t>D-08-LT-22-789-110</t>
  </si>
  <si>
    <t>9229 Kingstree Rd APT 204</t>
  </si>
  <si>
    <t>D-08-LT-22-789-122</t>
  </si>
  <si>
    <t>28 ACORN CIRCLE APT 301</t>
  </si>
  <si>
    <t>D-08-LT-22-791-016</t>
  </si>
  <si>
    <t>1101 IVYWOOD LANE APT 103</t>
  </si>
  <si>
    <t>D-08-LT-22-791-058</t>
  </si>
  <si>
    <t>808 MOCKINGBIRD LANE APT 302</t>
  </si>
  <si>
    <t>D-08-LT-22-791-055</t>
  </si>
  <si>
    <t>10201 Grand Central Avenue APT 328</t>
  </si>
  <si>
    <t>D-08-LT-22-809-008</t>
  </si>
  <si>
    <t>10201 Grand Central Avenue APT 229</t>
  </si>
  <si>
    <t>D-08-LT-22-809-006</t>
  </si>
  <si>
    <t>168 Maybin Circle APT</t>
  </si>
  <si>
    <t>D-08-LT-22-816-013</t>
  </si>
  <si>
    <t>169 Pittston Circle APT</t>
  </si>
  <si>
    <t>D-08-LT-22-816-029</t>
  </si>
  <si>
    <t>86 E Padonia Road APT 301</t>
  </si>
  <si>
    <t>D-08-LT-22-838-017</t>
  </si>
  <si>
    <t>4 DEMEL CT APT 1C</t>
  </si>
  <si>
    <t>D-084-LT-22-025837</t>
  </si>
  <si>
    <t>5 DEVOW COURT #103</t>
  </si>
  <si>
    <t>D-084-LT-22-025894</t>
  </si>
  <si>
    <t>14 BRETON HILL ROAD #2B</t>
  </si>
  <si>
    <t>D-084-LT-22-025908</t>
  </si>
  <si>
    <t>17 SPRING HEAD COURT APT E</t>
  </si>
  <si>
    <t>D-08-LT-22-887-049</t>
  </si>
  <si>
    <t>12 STAG HORN COURT APT C</t>
  </si>
  <si>
    <t>D-08-LT-22-887-052</t>
  </si>
  <si>
    <t>10535 York Road 129</t>
  </si>
  <si>
    <t>D-08-CV-22-027575</t>
  </si>
  <si>
    <t>405-I LAKE VISTA CIRCLE</t>
  </si>
  <si>
    <t>D-084-LT-22-026090</t>
  </si>
  <si>
    <t>3-F ROBERTS PATH</t>
  </si>
  <si>
    <t>SPARKS</t>
  </si>
  <si>
    <t>D-084-LT-22-026160</t>
  </si>
  <si>
    <t>3515 Branchcourt Road APT</t>
  </si>
  <si>
    <t>D-08-LT-22-913-001</t>
  </si>
  <si>
    <t>9402 OWINGS HEIGHTS CIR APT 302</t>
  </si>
  <si>
    <t>D-08-LT-22-864-014</t>
  </si>
  <si>
    <t>9406 OWINGS HEIGHTS CIR APT 303</t>
  </si>
  <si>
    <t>D-08-LT-22-864-019</t>
  </si>
  <si>
    <t>9410 OWINGS HEIGHTS CIR APT 202</t>
  </si>
  <si>
    <t>D-08-LT-22-864-025</t>
  </si>
  <si>
    <t>9414 OWINGS HEIGHTS CIR APT 303</t>
  </si>
  <si>
    <t>D-08-LT-22-864-031</t>
  </si>
  <si>
    <t>9415 OWINGS HEIGHTS CIR APT 204</t>
  </si>
  <si>
    <t>D-08-LT-22-864-036</t>
  </si>
  <si>
    <t>9416 OWINGS HEIGHTS CIR APT 303</t>
  </si>
  <si>
    <t>D-08-LT-22-864-040</t>
  </si>
  <si>
    <t>4509 LYONS RUN CIRCLE APT 304</t>
  </si>
  <si>
    <t>D-08-LT-22-864-070</t>
  </si>
  <si>
    <t>4604 EMBASSY CIRCLE APT 301</t>
  </si>
  <si>
    <t>D-08-LT-22-864-091</t>
  </si>
  <si>
    <t>4607 EMBASSY CIRCLE APT 104</t>
  </si>
  <si>
    <t>D-08-LT-22-864-104</t>
  </si>
  <si>
    <t>4700 CREEKSIDE CIRCLE APT 101</t>
  </si>
  <si>
    <t>D-08-LT-22-864-108</t>
  </si>
  <si>
    <t>10-J VALLEY FROST CT</t>
  </si>
  <si>
    <t>D-084-LT-22-026457</t>
  </si>
  <si>
    <t>5-F HOGARTH CIRCLE</t>
  </si>
  <si>
    <t>D-084-LT-22-026467</t>
  </si>
  <si>
    <t>6-G HOGARTH CIRCLE</t>
  </si>
  <si>
    <t>D-084-LT-22-026475</t>
  </si>
  <si>
    <t>6-I HOGARTH CIRCLE</t>
  </si>
  <si>
    <t>D-084-LT-22-026480</t>
  </si>
  <si>
    <t>10-H HOGARTH CIRCLE</t>
  </si>
  <si>
    <t>D-084-LT-22-026488</t>
  </si>
  <si>
    <t>6923 Donachie Road Apt D</t>
  </si>
  <si>
    <t>D-08-CV-22-028354</t>
  </si>
  <si>
    <t>24 Falls Chapel Way</t>
  </si>
  <si>
    <t>D-08-CV-22-028525</t>
  </si>
  <si>
    <t>22 Dunvale Road, Apt AT</t>
  </si>
  <si>
    <t>D-08-CV-22-028611</t>
  </si>
  <si>
    <t>16-I KINGS CROSSING CT</t>
  </si>
  <si>
    <t>D-084-LT-22-026567</t>
  </si>
  <si>
    <t>3726 Brentford Road</t>
  </si>
  <si>
    <t>D-08-CV-22-028719</t>
  </si>
  <si>
    <t>806-C CINNAMON RIDGE PL</t>
  </si>
  <si>
    <t>D-084-LT-22-026819</t>
  </si>
  <si>
    <t>814-C CINNAMON RIDGE PL</t>
  </si>
  <si>
    <t>D-084-LT-22-026826</t>
  </si>
  <si>
    <t>6-E GINGER VIEW CT</t>
  </si>
  <si>
    <t>D-084-LT-22-026842</t>
  </si>
  <si>
    <t>1-A MISTY WOOD CIRCLE</t>
  </si>
  <si>
    <t>D-084-LT-22-026880</t>
  </si>
  <si>
    <t>1-H MISTY WOOD CIRCLE</t>
  </si>
  <si>
    <t>D-084-LT-22-026881</t>
  </si>
  <si>
    <t>7-A MISTY WOOD CIRCLE</t>
  </si>
  <si>
    <t>D-084-LT-22-026896</t>
  </si>
  <si>
    <t>9-C MISTY WOOD CIRCLE</t>
  </si>
  <si>
    <t>D-084-LT-22-026901</t>
  </si>
  <si>
    <t>3-I QUIET STREAM COURT</t>
  </si>
  <si>
    <t>D-084-LT-22-026919</t>
  </si>
  <si>
    <t>4-A BREEZE BRANCH CT</t>
  </si>
  <si>
    <t>D-084-LT-22-026976</t>
  </si>
  <si>
    <t>4-B BREEZY TREE COURT</t>
  </si>
  <si>
    <t>D-084-LT-22-026986</t>
  </si>
  <si>
    <t>9004 FOREST MILL CT # 304</t>
  </si>
  <si>
    <t>D-084-LT-22-027334</t>
  </si>
  <si>
    <t>4725 RIVER HAVEN CT #404</t>
  </si>
  <si>
    <t>D-084-LT-22-027345</t>
  </si>
  <si>
    <t>02 STAG HORN COURT APT F</t>
  </si>
  <si>
    <t>D-08-LT-22-1027-060</t>
  </si>
  <si>
    <t>5132 Terrace Dr</t>
  </si>
  <si>
    <t>D-08-LT-22-1083-001</t>
  </si>
  <si>
    <t>3745 BRICE RUN ROAD</t>
  </si>
  <si>
    <t>D-084-LT-22-027716</t>
  </si>
  <si>
    <t>9908 CERVIDAE LANE #104</t>
  </si>
  <si>
    <t>D-084-LT-22-027747</t>
  </si>
  <si>
    <t>3906 NOYES CIRCLE # 4</t>
  </si>
  <si>
    <t>D-084-LT-22-027894</t>
  </si>
  <si>
    <t>LORD BYRON LANE # 219</t>
  </si>
  <si>
    <t>D-084-LT-22-027975</t>
  </si>
  <si>
    <t>304 LORD BYRON LANE #3</t>
  </si>
  <si>
    <t>D-084-LT-22-027972</t>
  </si>
  <si>
    <t>15 VALLEY CROSSING CIRCLE</t>
  </si>
  <si>
    <t>D-084-LT-22-028036</t>
  </si>
  <si>
    <t>4200 Deer Park Road</t>
  </si>
  <si>
    <t>D-084-LT-22-028155</t>
  </si>
  <si>
    <t>22 W. SUSQUEHANNA AVE 831-D</t>
  </si>
  <si>
    <t>D-084-LT-22-028058</t>
  </si>
  <si>
    <t>22 W SUSQUEHANNA AEV 814-D</t>
  </si>
  <si>
    <t>D-084-LT-22-028061</t>
  </si>
  <si>
    <t>3706 DOUBLE ROCK LANE</t>
  </si>
  <si>
    <t>D-084-LT-22-028671</t>
  </si>
  <si>
    <t>3 CHASE MILL CIRCLE 23</t>
  </si>
  <si>
    <t>D-084-LT-22-028683</t>
  </si>
  <si>
    <t>4 CHASE MILL CIRCLE 38</t>
  </si>
  <si>
    <t>D-084-LT-22-028685</t>
  </si>
  <si>
    <t>4500 ELI DR APT C</t>
  </si>
  <si>
    <t>D-084-LT-22-028722</t>
  </si>
  <si>
    <t>4503 ELI DRIVE K</t>
  </si>
  <si>
    <t>D-084-LT-22-028735</t>
  </si>
  <si>
    <t>4722 OLD COURT RD</t>
  </si>
  <si>
    <t>D-084-LT-22-028738</t>
  </si>
  <si>
    <t>4-D Misty Wood Circle</t>
  </si>
  <si>
    <t>D-08-CV-22-030443</t>
  </si>
  <si>
    <t>13815 Jarrettsville Pike</t>
  </si>
  <si>
    <t>PHOENIX</t>
  </si>
  <si>
    <t>D-08-CV-22-030695</t>
  </si>
  <si>
    <t>4310 Flint Hill Drive #301</t>
  </si>
  <si>
    <t>D-08-CV-22-030996</t>
  </si>
  <si>
    <t>11-E Nutmeg Knoll Court</t>
  </si>
  <si>
    <t>D-08-CV-22-031313</t>
  </si>
  <si>
    <t>420 Butler Road</t>
  </si>
  <si>
    <t>D-08-CV-22-031376</t>
  </si>
  <si>
    <t>13 Meteor Court</t>
  </si>
  <si>
    <t>D-08-CV-22-031409</t>
  </si>
  <si>
    <t>30 Solar Circle #A</t>
  </si>
  <si>
    <t>D-08-CV-22-031428</t>
  </si>
  <si>
    <t>1 Venus Court #F</t>
  </si>
  <si>
    <t>D-08-CV-22-031504</t>
  </si>
  <si>
    <t>30 Neptune Court</t>
  </si>
  <si>
    <t>D-08-CV-22-031508</t>
  </si>
  <si>
    <t>9823 BAYLINE CIRLCE</t>
  </si>
  <si>
    <t>D-084-LT-22-030291</t>
  </si>
  <si>
    <t>4225 Old Milford Mill Road</t>
  </si>
  <si>
    <t>D-084-LT-22-027388</t>
  </si>
  <si>
    <t>901 SOUTHERLY ROAD 104</t>
  </si>
  <si>
    <t>D-084-LT-22-030566</t>
  </si>
  <si>
    <t>11001 York Road</t>
  </si>
  <si>
    <t>D-084-LT-22-030283</t>
  </si>
  <si>
    <t>8960 Limerick Lane</t>
  </si>
  <si>
    <t>OWINGS</t>
  </si>
  <si>
    <t>D-041-LT-22-000439</t>
  </si>
  <si>
    <t>3711 CASSELL BLVD</t>
  </si>
  <si>
    <t>PRINCE FREDERICK</t>
  </si>
  <si>
    <t>D-041-CV-22-008382</t>
  </si>
  <si>
    <t>1450 BALL ROAD UNIT B- ABOVE GARAGE</t>
  </si>
  <si>
    <t>PORT REPUBLIC</t>
  </si>
  <si>
    <t>D-041-CV-22-008396</t>
  </si>
  <si>
    <t>2548 Deerfield Lane</t>
  </si>
  <si>
    <t>Chesapeake Beach</t>
  </si>
  <si>
    <t>D-041-CV-22-008434</t>
  </si>
  <si>
    <t>971 LAREDO TRAIL</t>
  </si>
  <si>
    <t>D-041-LT-23-000019</t>
  </si>
  <si>
    <t>601-5 Market St</t>
  </si>
  <si>
    <t>D-036-LT-22-000271</t>
  </si>
  <si>
    <t>207 Granby Street Apt 8</t>
  </si>
  <si>
    <t>GREENSBORO</t>
  </si>
  <si>
    <t>D-036-LT-23-000007</t>
  </si>
  <si>
    <t>6468 Benjamins Court</t>
  </si>
  <si>
    <t>SYKESVILLE</t>
  </si>
  <si>
    <t>D-102-CV-22-008573</t>
  </si>
  <si>
    <t>86 PA AVE   1ST FLR</t>
  </si>
  <si>
    <t>D-102-LT-22-000810</t>
  </si>
  <si>
    <t>6400 Tamarack Circle</t>
  </si>
  <si>
    <t>D-102-CV-22-008790</t>
  </si>
  <si>
    <t>150 S CENTER STREET</t>
  </si>
  <si>
    <t>D-102-LT-22-000954</t>
  </si>
  <si>
    <t>6400 TAMARACK CIR</t>
  </si>
  <si>
    <t>D-102-LT-23-000007</t>
  </si>
  <si>
    <t>213 LODESTONE CT.</t>
  </si>
  <si>
    <t>D-102-LT-23-000009</t>
  </si>
  <si>
    <t>210 ADELINE DRIVE</t>
  </si>
  <si>
    <t>D-102-LT-23-000066</t>
  </si>
  <si>
    <t>17 GRACE ANN</t>
  </si>
  <si>
    <t>D-032-LT-22-001788</t>
  </si>
  <si>
    <t>211 NORTH MAIN ST APT 5</t>
  </si>
  <si>
    <t>D-032-LT-22-001962</t>
  </si>
  <si>
    <t>2500 WEST CREEK VILLAGE DR, A6</t>
  </si>
  <si>
    <t>D-032-LT-22-001964</t>
  </si>
  <si>
    <t>1 SHADY LANE</t>
  </si>
  <si>
    <t>D-032-LT-22-001790</t>
  </si>
  <si>
    <t>269 MACKALL ST APT #2</t>
  </si>
  <si>
    <t>D-032-LT-22-002164</t>
  </si>
  <si>
    <t>210 HOLLINGSWORTH MANOR</t>
  </si>
  <si>
    <t>D-032-LT-22-002174</t>
  </si>
  <si>
    <t>1104 STONEGATE BOULEVARD</t>
  </si>
  <si>
    <t>D-032-LT-23-000012</t>
  </si>
  <si>
    <t>2110 Stonegate Blvd</t>
  </si>
  <si>
    <t>D-032-LT-23-000014</t>
  </si>
  <si>
    <t>2950 STONEGATE BLVD #4005</t>
  </si>
  <si>
    <t>D-032-LT-23-000031</t>
  </si>
  <si>
    <t>2950 STONEGATE BLVD #4208</t>
  </si>
  <si>
    <t>D-032-LT-23-000035</t>
  </si>
  <si>
    <t>33 LINCOLN AVENUE</t>
  </si>
  <si>
    <t>D-032-LT-23-000081</t>
  </si>
  <si>
    <t>110 WILLOW COURT</t>
  </si>
  <si>
    <t>D-032-LT-23-000087</t>
  </si>
  <si>
    <t>138 CATHEDRAL ST LOWER LEVEL</t>
  </si>
  <si>
    <t>D-032-LT-23-000131</t>
  </si>
  <si>
    <t>105 Hickory Ln.</t>
  </si>
  <si>
    <t>Elkton</t>
  </si>
  <si>
    <t>D-032-LT-23-000221</t>
  </si>
  <si>
    <t>105 Gentry Court Unit 105</t>
  </si>
  <si>
    <t>Bryans Road</t>
  </si>
  <si>
    <t>D-042-CV-22-010594</t>
  </si>
  <si>
    <t>4655 PRESTANCIA PLACE #207</t>
  </si>
  <si>
    <t>D-042-LT-22-002471</t>
  </si>
  <si>
    <t>8735 Durham Church Rd</t>
  </si>
  <si>
    <t>D-042-LT-22-002483</t>
  </si>
  <si>
    <t>504 Adams Lane</t>
  </si>
  <si>
    <t>D-042-LT-22-002513</t>
  </si>
  <si>
    <t>4789 Monterey Court</t>
  </si>
  <si>
    <t>D-042-LT-22-002514</t>
  </si>
  <si>
    <t>1009 Stoddert Ave.</t>
  </si>
  <si>
    <t>D-042-LT-22-002515</t>
  </si>
  <si>
    <t>12340 Echo Hill Place</t>
  </si>
  <si>
    <t>D-042-LT-22-002516</t>
  </si>
  <si>
    <t>11867 Saint Linus Drive</t>
  </si>
  <si>
    <t>D-042-LT-22-002518</t>
  </si>
  <si>
    <t>5679 BARNSTORMERS LN</t>
  </si>
  <si>
    <t>D-042-LT-22-002512</t>
  </si>
  <si>
    <t>2904 Brunston Castle Lane</t>
  </si>
  <si>
    <t>D-042-LT-22-002520</t>
  </si>
  <si>
    <t>2439 Richmond Way</t>
  </si>
  <si>
    <t>D-042-LT-22-002523</t>
  </si>
  <si>
    <t>3870 Gateview Place</t>
  </si>
  <si>
    <t>D-042-LT-22-002564</t>
  </si>
  <si>
    <t>3245 Hurlock Place # 1206</t>
  </si>
  <si>
    <t>D-042-LT-22-002669</t>
  </si>
  <si>
    <t>11877 Holabird Lane</t>
  </si>
  <si>
    <t>D-042-LT-22-002697</t>
  </si>
  <si>
    <t>3006 Hollins Lane</t>
  </si>
  <si>
    <t>D-042-LT-22-002707</t>
  </si>
  <si>
    <t>2315 Hope Circle</t>
  </si>
  <si>
    <t>D-042-LT-22-002734</t>
  </si>
  <si>
    <t>11437 Westmont Circle</t>
  </si>
  <si>
    <t>D-042-CV-22-011110</t>
  </si>
  <si>
    <t>2606 HATTERAS CIRCLE</t>
  </si>
  <si>
    <t>D-042-LT-22-002886</t>
  </si>
  <si>
    <t>1105 Heritage Place #D</t>
  </si>
  <si>
    <t>D-042-LT-22-002816</t>
  </si>
  <si>
    <t>4847 Flossmoor Place # 203</t>
  </si>
  <si>
    <t>D-042-LT-22-002831</t>
  </si>
  <si>
    <t>2245 HOPE CIRCLE</t>
  </si>
  <si>
    <t>D-042-LT-22-002894</t>
  </si>
  <si>
    <t>6011 New Forest Court # 2</t>
  </si>
  <si>
    <t>D-042-LT-22-002844</t>
  </si>
  <si>
    <t>6026 New Forest Court # 6</t>
  </si>
  <si>
    <t>D-042-LT-22-002847</t>
  </si>
  <si>
    <t>15011 Truman Manor Lane</t>
  </si>
  <si>
    <t>D-042-LT-23-000105</t>
  </si>
  <si>
    <t>11765 Business Park Dr, Unit 112</t>
  </si>
  <si>
    <t>D-042-LT-23-000107</t>
  </si>
  <si>
    <t>11765 Business Park Dr, Unit 202</t>
  </si>
  <si>
    <t>D-042-LT-23-000106</t>
  </si>
  <si>
    <t>5624 Belle Aire Road</t>
  </si>
  <si>
    <t>EAST NEW MARKET</t>
  </si>
  <si>
    <t>D-021-CV-22-007859</t>
  </si>
  <si>
    <t>629 ROBBINS ST</t>
  </si>
  <si>
    <t>D-021-LT-22-000684</t>
  </si>
  <si>
    <t>642 ROBBINS ST</t>
  </si>
  <si>
    <t>D-021-LT-22-000685</t>
  </si>
  <si>
    <t>801 Slacum Street</t>
  </si>
  <si>
    <t>D-021-CV-22-007930</t>
  </si>
  <si>
    <t>817 Locust Street</t>
  </si>
  <si>
    <t>D-021-CV-23-007010</t>
  </si>
  <si>
    <t>1478 CAMBRIDGE BELTWAY</t>
  </si>
  <si>
    <t>D-021-LT-22-000692</t>
  </si>
  <si>
    <t>409 WASHINGTON ST OFFICE</t>
  </si>
  <si>
    <t>D-021-LT-22-000746</t>
  </si>
  <si>
    <t>701 Rosemont Avenue</t>
  </si>
  <si>
    <t>D-021-CV-23-007036</t>
  </si>
  <si>
    <t>2619 REBECCA LANE</t>
  </si>
  <si>
    <t>D-021-LT-23-000008</t>
  </si>
  <si>
    <t>619 RUGBY AVE APT 3</t>
  </si>
  <si>
    <t>D-021-LT-23-000009</t>
  </si>
  <si>
    <t>1103 Key Parkway, # 103</t>
  </si>
  <si>
    <t>D-111-CV-22-010359</t>
  </si>
  <si>
    <t>10 EAST 16TH STREET #11</t>
  </si>
  <si>
    <t>D-111-LT-22-004365</t>
  </si>
  <si>
    <t>1000 Heather Ridge Drive Unit No. G-111</t>
  </si>
  <si>
    <t>D-111-CV-23-007057</t>
  </si>
  <si>
    <t>157 WILLOWDALE DRIVE #32</t>
  </si>
  <si>
    <t>D-111-LT-22-004806</t>
  </si>
  <si>
    <t>312 West Patrick Street Apartment B</t>
  </si>
  <si>
    <t>D-111-CV-23-007192</t>
  </si>
  <si>
    <t>10 EAST 16TH STREET #02</t>
  </si>
  <si>
    <t>D-111-LT-23-000078</t>
  </si>
  <si>
    <t>42 APPLE WAY</t>
  </si>
  <si>
    <t>D-111-LT-23-000083</t>
  </si>
  <si>
    <t>1807 JACOB BRUNNER DR</t>
  </si>
  <si>
    <t>D-111-LT-23-000085</t>
  </si>
  <si>
    <t>90 WAVERLEY DRIVE #HH-204</t>
  </si>
  <si>
    <t>D-111-LT-23-000249</t>
  </si>
  <si>
    <t>106 S MARKET ST #4</t>
  </si>
  <si>
    <t>D-111-LT-23-000271</t>
  </si>
  <si>
    <t>302 Joppa Crossing Ct</t>
  </si>
  <si>
    <t>D-09-CV-22-011296</t>
  </si>
  <si>
    <t>1243 INDEPENDENCE SQUARE</t>
  </si>
  <si>
    <t>D-09-CV-22-011494</t>
  </si>
  <si>
    <t>129 Spruce Wood Court</t>
  </si>
  <si>
    <t>Abingdon</t>
  </si>
  <si>
    <t>D-09-CV-22-011602</t>
  </si>
  <si>
    <t>351C4 ELLSWORTH PLACE</t>
  </si>
  <si>
    <t>D-091-LT-22-007228</t>
  </si>
  <si>
    <t>390 ELLSWORTH PLACE</t>
  </si>
  <si>
    <t>D-091-LT-22-007236</t>
  </si>
  <si>
    <t>352 ELLSWORTH PLACE</t>
  </si>
  <si>
    <t>D-091-LT-22-007229</t>
  </si>
  <si>
    <t>343 TRIMBLE ROAD #B1</t>
  </si>
  <si>
    <t>D-091-LT-22-007276</t>
  </si>
  <si>
    <t>42 EAST BEL AIR AVENUE 2</t>
  </si>
  <si>
    <t>D-091-LT-22-007498</t>
  </si>
  <si>
    <t>1432 PRIMROSE PLACE</t>
  </si>
  <si>
    <t>D-091-LT-22-007360</t>
  </si>
  <si>
    <t>421 S. LAW STREET</t>
  </si>
  <si>
    <t>D-091-LT-22-007591</t>
  </si>
  <si>
    <t>31 E BELAIR AVE APT C1</t>
  </si>
  <si>
    <t>D-091-LT-22-007743</t>
  </si>
  <si>
    <t>745 Custis Street</t>
  </si>
  <si>
    <t>D-09-CV-22-011888</t>
  </si>
  <si>
    <t>1610 ASHBY SQUARE APT F</t>
  </si>
  <si>
    <t>D-091-LT-22-007884</t>
  </si>
  <si>
    <t>1118-A Bush Road</t>
  </si>
  <si>
    <t>D-09-CV-22-011929</t>
  </si>
  <si>
    <t>600 PLAZA CT 2B</t>
  </si>
  <si>
    <t>D-091-LT-22-008184</t>
  </si>
  <si>
    <t>817 Hilltop Ave Ext Unit C</t>
  </si>
  <si>
    <t>D-091-LT-22-008287</t>
  </si>
  <si>
    <t>3108 SOUNDING DR</t>
  </si>
  <si>
    <t>D-091-LT-22-008464</t>
  </si>
  <si>
    <t>955 HILLSWOOD ROAD # J</t>
  </si>
  <si>
    <t>D-091-LT-22-008507</t>
  </si>
  <si>
    <t>971 REDFIELD RD APT H</t>
  </si>
  <si>
    <t>D-091-LT-22-008537</t>
  </si>
  <si>
    <t>D-091-LT-22-008465</t>
  </si>
  <si>
    <t>951 SABLEWOOD ROAD #L</t>
  </si>
  <si>
    <t>D-091-LT-22-008558</t>
  </si>
  <si>
    <t>1121 VANGUARD WAY APT K</t>
  </si>
  <si>
    <t>D-091-LT-22-008559</t>
  </si>
  <si>
    <t>108 IDLEWILD RD # 18</t>
  </si>
  <si>
    <t>D-091-LT-22-008635</t>
  </si>
  <si>
    <t>713 COUNTRY VILLAGE DR #2B</t>
  </si>
  <si>
    <t>D-091-LT-22-008650</t>
  </si>
  <si>
    <t>645 HARR PARK RD</t>
  </si>
  <si>
    <t>D-091-LT-22-008687</t>
  </si>
  <si>
    <t>4114 FLINTVILLE RD TRAILER</t>
  </si>
  <si>
    <t>D-091-LT-22-008673</t>
  </si>
  <si>
    <t>834 KINGSTON CT</t>
  </si>
  <si>
    <t>D-091-LT-22-008810</t>
  </si>
  <si>
    <t>809 TRUXTON CT</t>
  </si>
  <si>
    <t>D-091-LT-22-008867</t>
  </si>
  <si>
    <t>1709 EDGEWOOD ROAD #256</t>
  </si>
  <si>
    <t>D-091-LT-23-000006</t>
  </si>
  <si>
    <t>15 Market Street Apt #1</t>
  </si>
  <si>
    <t>D-091-LT-23-000196</t>
  </si>
  <si>
    <t>10125 JUNCTION DRIVE 262</t>
  </si>
  <si>
    <t>ANNAPOLIS JUNCTION</t>
  </si>
  <si>
    <t>D-101-LT-22-005039</t>
  </si>
  <si>
    <t>5755 SW Twelvemonth Ct.</t>
  </si>
  <si>
    <t>D-101-CV-22-009864</t>
  </si>
  <si>
    <t>D-101-LT-22-005189</t>
  </si>
  <si>
    <t>6639 LATROBE FELLS</t>
  </si>
  <si>
    <t>D-101-LT-22-006056</t>
  </si>
  <si>
    <t>7608 Hearthside Way #1021</t>
  </si>
  <si>
    <t>Elkridge</t>
  </si>
  <si>
    <t>D-101-CV-22-010071</t>
  </si>
  <si>
    <t>7086 DUCKETTS LANE 101</t>
  </si>
  <si>
    <t>D-101-LT-22-006454</t>
  </si>
  <si>
    <t>9210 GOLD DUST COURT R</t>
  </si>
  <si>
    <t>D-101-LT-22-006342</t>
  </si>
  <si>
    <t>8550 Washington Blvd, Room, #305</t>
  </si>
  <si>
    <t>D-101-LT-22-006754</t>
  </si>
  <si>
    <t>10330 SWIFT STREAM PLACE 308</t>
  </si>
  <si>
    <t>D-101-LT-22-006779</t>
  </si>
  <si>
    <t>10400 SWIFT STREAM PLACE 106</t>
  </si>
  <si>
    <t>D-101-LT-22-006797</t>
  </si>
  <si>
    <t>8000 ST JEAN WAY 009</t>
  </si>
  <si>
    <t>D-101-LT-22-007005</t>
  </si>
  <si>
    <t>D-101-LT-22-007139</t>
  </si>
  <si>
    <t>9040 STEBBING WAY H</t>
  </si>
  <si>
    <t>D-101-LT-22-007074</t>
  </si>
  <si>
    <t>7007 Southmoor Street</t>
  </si>
  <si>
    <t>D-101-LT-22-007565</t>
  </si>
  <si>
    <t>10518 EAST WIND WAY</t>
  </si>
  <si>
    <t>D-101-LT-22-007877</t>
  </si>
  <si>
    <t>D-101-LT-22-007808</t>
  </si>
  <si>
    <t>10125 JUNCTION DR #262</t>
  </si>
  <si>
    <t>D-101-LT-22-008028</t>
  </si>
  <si>
    <t>8624 COBBLEFIELD DRIVE #1F</t>
  </si>
  <si>
    <t>D-101-LT-22-008192</t>
  </si>
  <si>
    <t>5420 Lynx Lane, Apt. 139</t>
  </si>
  <si>
    <t>D-101-CV-22-010820</t>
  </si>
  <si>
    <t>9950 GUILFORD ROAD #110</t>
  </si>
  <si>
    <t>D-101-LT-22-008330</t>
  </si>
  <si>
    <t>7086 DUCKETTS LANE, 101</t>
  </si>
  <si>
    <t>D-101-LT-22-008494</t>
  </si>
  <si>
    <t>8706 Airy Brink Lane #104</t>
  </si>
  <si>
    <t>D-101-LT-22-008965</t>
  </si>
  <si>
    <t>D-101-LT-22-009434</t>
  </si>
  <si>
    <t>5420 LYNX LANE 139</t>
  </si>
  <si>
    <t>D-101-LT-22-009620</t>
  </si>
  <si>
    <t>D-101-LT-22-009746</t>
  </si>
  <si>
    <t>D-101-LT-22-009830</t>
  </si>
  <si>
    <t>3150 NORTH RIDGE ROAD #409</t>
  </si>
  <si>
    <t>D-101-LT-22-009905</t>
  </si>
  <si>
    <t>5970-06 TURNABOUT LN</t>
  </si>
  <si>
    <t>D-101-LT-22-009967</t>
  </si>
  <si>
    <t>8750 GEORGIA AVENUE, Apt. No. 504</t>
  </si>
  <si>
    <t>D-06-CV-22-009558</t>
  </si>
  <si>
    <t>400 Blue Silk Lane #T2</t>
  </si>
  <si>
    <t>D-06-CV-22-010857</t>
  </si>
  <si>
    <t>19332 Circle Gate Drive 302</t>
  </si>
  <si>
    <t>D-06-CV-22-011204</t>
  </si>
  <si>
    <t>19 Beacon Hill Way</t>
  </si>
  <si>
    <t>D-06-CV-22-011552</t>
  </si>
  <si>
    <t>14217 Georgia Avenue, # T-1</t>
  </si>
  <si>
    <t>D-06-CV-22-011652</t>
  </si>
  <si>
    <t>19910 Sweetgum Circle #12</t>
  </si>
  <si>
    <t>D-06-CV-22-012504</t>
  </si>
  <si>
    <t>40 Upper Rock Circle, #106</t>
  </si>
  <si>
    <t>D-06-CV-22-012853</t>
  </si>
  <si>
    <t>13601 Sir Thomas Way #2-C-33</t>
  </si>
  <si>
    <t>D-06-CV-22-013207</t>
  </si>
  <si>
    <t>3410 GATESHEAD MANOR WAY #304</t>
  </si>
  <si>
    <t>D-061-LT-22-006516</t>
  </si>
  <si>
    <t>4003 POSTGATE TERRACE #404</t>
  </si>
  <si>
    <t>D-061-LT-22-006714</t>
  </si>
  <si>
    <t>11412 STEWART LANE #D2</t>
  </si>
  <si>
    <t>D-061-LT-22-008213</t>
  </si>
  <si>
    <t>8750 GEORGIA AVENUE APT NO 727A</t>
  </si>
  <si>
    <t>D-061-LT-22-008594</t>
  </si>
  <si>
    <t>8750 GEORGIA AVE APT 1104B</t>
  </si>
  <si>
    <t>D-061-LT-22-008597</t>
  </si>
  <si>
    <t>29 CRESTED IRIS COURT</t>
  </si>
  <si>
    <t>D-061-LT-22-009424</t>
  </si>
  <si>
    <t>13601 SIR THOMAS WAY 2-C-33</t>
  </si>
  <si>
    <t>D-061-LT-22-018712</t>
  </si>
  <si>
    <t>921 BEACON SQUARE COURT 351</t>
  </si>
  <si>
    <t>D-061-LT-22-009566</t>
  </si>
  <si>
    <t>933 CLOPPER ROAD #A2</t>
  </si>
  <si>
    <t>D-061-LT-22-010145</t>
  </si>
  <si>
    <t>961 CLOPPER ROAD #T2</t>
  </si>
  <si>
    <t>D-061-LT-22-010188</t>
  </si>
  <si>
    <t>8750 GEORGIA AVE APT 11048</t>
  </si>
  <si>
    <t>D-061-LT-22-011417</t>
  </si>
  <si>
    <t>8715 1ST AVE APT. NO. 1427C</t>
  </si>
  <si>
    <t>D-061-LT-22-011428</t>
  </si>
  <si>
    <t>18903 SMOOTHSTONE WAY #6</t>
  </si>
  <si>
    <t>D-061-LT-22-019280</t>
  </si>
  <si>
    <t>606 MONROE STREET 4</t>
  </si>
  <si>
    <t>D-061-LT-22-010777</t>
  </si>
  <si>
    <t>606 MONROE ST APT 4</t>
  </si>
  <si>
    <t>D-061-LT-22-010824</t>
  </si>
  <si>
    <t>1801 CHAPMAN AVE #276</t>
  </si>
  <si>
    <t>D-061-LT-22-009111</t>
  </si>
  <si>
    <t>4 ROCKINGHAM COURT</t>
  </si>
  <si>
    <t>D-061-LT-22-019528</t>
  </si>
  <si>
    <t>7051 CARROLL AVENUE #0802</t>
  </si>
  <si>
    <t>TAKOMA PARK</t>
  </si>
  <si>
    <t>D-061-LT-22-019497</t>
  </si>
  <si>
    <t>D-061-LT-22-012290</t>
  </si>
  <si>
    <t>D-061-LT-22-012683</t>
  </si>
  <si>
    <t>D-061-LT-22-014061</t>
  </si>
  <si>
    <t>2018 BALTIMORE RD APT J14</t>
  </si>
  <si>
    <t>D-061-LT-22-015511</t>
  </si>
  <si>
    <t>4003 POSTGATE TERR APT 404</t>
  </si>
  <si>
    <t>D-061-LT-22-015824</t>
  </si>
  <si>
    <t>D-061-LT-22-017176</t>
  </si>
  <si>
    <t>5127 70th Pl</t>
  </si>
  <si>
    <t>0501SP04911-2022</t>
  </si>
  <si>
    <t>8491 Greenbelt Rd #T1</t>
  </si>
  <si>
    <t>0501-SP0-4889-2022</t>
  </si>
  <si>
    <t>3800 Enfield Chase Ct #217</t>
  </si>
  <si>
    <t>0501-2022-24329</t>
  </si>
  <si>
    <t>11228 Raging Brook Dr #217</t>
  </si>
  <si>
    <t>1805m22</t>
  </si>
  <si>
    <t>15307 Jennings Ln</t>
  </si>
  <si>
    <t>0501-SP0-3900-2022</t>
  </si>
  <si>
    <t>13301 Kelly Marie Ct</t>
  </si>
  <si>
    <t>0501-SP0-4593-2022</t>
  </si>
  <si>
    <t>7319 Waterloo Walk</t>
  </si>
  <si>
    <t>1837m22</t>
  </si>
  <si>
    <t>7716 Erica Ln</t>
  </si>
  <si>
    <t>0501-SP0-8493-2022</t>
  </si>
  <si>
    <t>6735 New Hamsphire Ave #903</t>
  </si>
  <si>
    <t>0501-2022-20631</t>
  </si>
  <si>
    <t>6735 New Hampshire Ave #408</t>
  </si>
  <si>
    <t>0501-2022-24516</t>
  </si>
  <si>
    <t>14200 West Side Blvd #204</t>
  </si>
  <si>
    <t>0501-2022-24046</t>
  </si>
  <si>
    <t>3602 55th Ave #11</t>
  </si>
  <si>
    <t>0501-2022-22496</t>
  </si>
  <si>
    <t>6417 Penn Ave #101</t>
  </si>
  <si>
    <t>0501-2022-11952</t>
  </si>
  <si>
    <t>6507 Penn Ave #103</t>
  </si>
  <si>
    <t>0501-2022-22621</t>
  </si>
  <si>
    <t>6407 Penn Ave #203</t>
  </si>
  <si>
    <t>0501-2022-22560</t>
  </si>
  <si>
    <t>5602 16th Ave #204</t>
  </si>
  <si>
    <t>0501-2022-22724</t>
  </si>
  <si>
    <t>5732 Cypress Creek Dr #201</t>
  </si>
  <si>
    <t>0501-2022-22820</t>
  </si>
  <si>
    <t>6808 Red Top Rd #001</t>
  </si>
  <si>
    <t>2186m22</t>
  </si>
  <si>
    <t>2100 Brooks Dr #404</t>
  </si>
  <si>
    <t>Forestvile</t>
  </si>
  <si>
    <t>0501-2022-27952</t>
  </si>
  <si>
    <t>2012 Drexel St #203</t>
  </si>
  <si>
    <t>0501-2022-21912</t>
  </si>
  <si>
    <t>2119 Guilford Rd #304</t>
  </si>
  <si>
    <t>0501-2022-21919</t>
  </si>
  <si>
    <t>2031 Brooks Dr #622</t>
  </si>
  <si>
    <t>0501-2022-21994</t>
  </si>
  <si>
    <t>2816 Evansgreen Dr</t>
  </si>
  <si>
    <t>2285m22</t>
  </si>
  <si>
    <t>7007 Onyx Ct</t>
  </si>
  <si>
    <t>0501-SP0-4543-2022</t>
  </si>
  <si>
    <t>462 Possum Ct</t>
  </si>
  <si>
    <t>1802m22</t>
  </si>
  <si>
    <t>7611 Topton St</t>
  </si>
  <si>
    <t>New Carrollton</t>
  </si>
  <si>
    <t>0501-SP0-4692-2022</t>
  </si>
  <si>
    <t>10512 Laren Ln</t>
  </si>
  <si>
    <t>0501-SP0-4156-2022</t>
  </si>
  <si>
    <t>6003 Springhill Dr #301</t>
  </si>
  <si>
    <t>0501-2022-29612</t>
  </si>
  <si>
    <t>6005 Springhill Dr #103</t>
  </si>
  <si>
    <t>0501-2022-29616</t>
  </si>
  <si>
    <t>6011 Springhill Dr #101</t>
  </si>
  <si>
    <t>0501-2022-29639</t>
  </si>
  <si>
    <t>5999 Springhill Dr #203</t>
  </si>
  <si>
    <t>0501-2022-29600</t>
  </si>
  <si>
    <t>6019 Springhill Dr #202</t>
  </si>
  <si>
    <t>0501-2022-29651</t>
  </si>
  <si>
    <t>9131 Edmonston Terr #302</t>
  </si>
  <si>
    <t>0501-2022-29545</t>
  </si>
  <si>
    <t>6227 Springhill Ct #302</t>
  </si>
  <si>
    <t>0501-2022-29578</t>
  </si>
  <si>
    <t>6221 Springhill Ct #105</t>
  </si>
  <si>
    <t>0501-2022-29566</t>
  </si>
  <si>
    <t>6008 Springhill Dr #205</t>
  </si>
  <si>
    <t>0501-2022-29629</t>
  </si>
  <si>
    <t>9330 Edmonston Rd #104</t>
  </si>
  <si>
    <t>0501-2022-29496</t>
  </si>
  <si>
    <t>9328 Edmonston Rd #301</t>
  </si>
  <si>
    <t>0501-2022-29492</t>
  </si>
  <si>
    <t>970 E Swann Creek Rd</t>
  </si>
  <si>
    <t>0501-2022-23114</t>
  </si>
  <si>
    <t>749 Gleneagles Dr Basement</t>
  </si>
  <si>
    <t>2152M22</t>
  </si>
  <si>
    <t>749 Gleneagle Dr Basement Rm 1</t>
  </si>
  <si>
    <t>2156M22</t>
  </si>
  <si>
    <t>1142 Kennebec St #202</t>
  </si>
  <si>
    <t>0501-SP0-8512-2022</t>
  </si>
  <si>
    <t>0501-2022-29823</t>
  </si>
  <si>
    <t>1114 Kennebect St #203</t>
  </si>
  <si>
    <t>0501-2022-29808</t>
  </si>
  <si>
    <t>1122 Kennebec St #204</t>
  </si>
  <si>
    <t>0501-SP0-5980-2022</t>
  </si>
  <si>
    <t>14729 4th St #212</t>
  </si>
  <si>
    <t>0501-SP0-8157-2022</t>
  </si>
  <si>
    <t>3133 82nd Ave</t>
  </si>
  <si>
    <t>0501-SP0-5562-2022</t>
  </si>
  <si>
    <t>3718 37th St Rm #1</t>
  </si>
  <si>
    <t>2363m22</t>
  </si>
  <si>
    <t>4915 Eastern Ave #314</t>
  </si>
  <si>
    <t>0501-SP0-4754-2022</t>
  </si>
  <si>
    <t>6215 Fernwood Terr #201</t>
  </si>
  <si>
    <t>Rivedale</t>
  </si>
  <si>
    <t>0501-2022-24493</t>
  </si>
  <si>
    <t>15702 Dorset Rd #202</t>
  </si>
  <si>
    <t>1932M22</t>
  </si>
  <si>
    <t>6913 Woodstream Ln Basement</t>
  </si>
  <si>
    <t>Lanham</t>
  </si>
  <si>
    <t>2344m22</t>
  </si>
  <si>
    <t>7318 River Hill Rd</t>
  </si>
  <si>
    <t>0501-SP0-4960-2022</t>
  </si>
  <si>
    <t>6900 Saint Ignatius Dr #203</t>
  </si>
  <si>
    <t>217m22</t>
  </si>
  <si>
    <t>10407A 46th Ave</t>
  </si>
  <si>
    <t>Beltsville</t>
  </si>
  <si>
    <t>2160m22</t>
  </si>
  <si>
    <t>4012 28th Ave #202</t>
  </si>
  <si>
    <t>0501-2022-22243</t>
  </si>
  <si>
    <t>4012 28th Ave #203</t>
  </si>
  <si>
    <t>0501-2022-22244</t>
  </si>
  <si>
    <t>4010 28th Ave #102</t>
  </si>
  <si>
    <t>0501-2022-22234</t>
  </si>
  <si>
    <t>2900 Saint Clair Dr #507</t>
  </si>
  <si>
    <t>0501-2022-22196</t>
  </si>
  <si>
    <t>7200 Jaywick Ave #305</t>
  </si>
  <si>
    <t>0501-2022-27423</t>
  </si>
  <si>
    <t>7200 Jaywick Ave #425</t>
  </si>
  <si>
    <t>0501-2022-11512</t>
  </si>
  <si>
    <t>7200 Jaywick Ave #801</t>
  </si>
  <si>
    <t>1667m22</t>
  </si>
  <si>
    <t>7911 Indian Head Hwy #405</t>
  </si>
  <si>
    <t>0501-2022-39995</t>
  </si>
  <si>
    <t>0501-2022-43543</t>
  </si>
  <si>
    <t>6204 Surrey Square Ln #101</t>
  </si>
  <si>
    <t>0501-2022-52650</t>
  </si>
  <si>
    <t>0501-2022-62771</t>
  </si>
  <si>
    <t>0501-2021-79456</t>
  </si>
  <si>
    <t>0501-2022-13620</t>
  </si>
  <si>
    <t>6130 Surrey Square Ln #102</t>
  </si>
  <si>
    <t>0501-2022-62748</t>
  </si>
  <si>
    <t>61300 Surrey Square Ln #102</t>
  </si>
  <si>
    <t>0501-2022-13607</t>
  </si>
  <si>
    <t>6142 Surrey Square Ln #103</t>
  </si>
  <si>
    <t>0501-2022-25127</t>
  </si>
  <si>
    <t>6202 Surrey Square Ln #T2</t>
  </si>
  <si>
    <t>0501-2022-62769</t>
  </si>
  <si>
    <t>6200 Surrey Square Ln #101</t>
  </si>
  <si>
    <t>0501-2022-25128</t>
  </si>
  <si>
    <t>3225 Walters Ln #3</t>
  </si>
  <si>
    <t>0501-SP0-4548-2022</t>
  </si>
  <si>
    <t>3303 Walters Ln #0T3</t>
  </si>
  <si>
    <t>0501-2022-18618</t>
  </si>
  <si>
    <t>3514 Parkway Terr #3</t>
  </si>
  <si>
    <t>0501SP05670-2022</t>
  </si>
  <si>
    <t>0501-2022-1715</t>
  </si>
  <si>
    <t>636 Audrey Ln #TT2</t>
  </si>
  <si>
    <t>0501-SP0-5753-2022</t>
  </si>
  <si>
    <t>5006 Lee Jay Ct #301</t>
  </si>
  <si>
    <t>0501-2022-26606</t>
  </si>
  <si>
    <t>5003 Lee Jay Ct #202</t>
  </si>
  <si>
    <t>0501-SPO-5512-2022</t>
  </si>
  <si>
    <t>5004 Lee Jay Dr #202</t>
  </si>
  <si>
    <t>0501SP0-5513-2022</t>
  </si>
  <si>
    <t>0501-2022-26612</t>
  </si>
  <si>
    <t>5247 Kenilworth Ave # 205</t>
  </si>
  <si>
    <t>0501-SP08231-2022</t>
  </si>
  <si>
    <t>6125 64th Ave #1</t>
  </si>
  <si>
    <t>0501-SP0-8220-2022</t>
  </si>
  <si>
    <t>5431 56th Ave #3</t>
  </si>
  <si>
    <t>0501-SPO-8232-2022</t>
  </si>
  <si>
    <t>13504 Attleboro Ct #12</t>
  </si>
  <si>
    <t>0501-2022-9940</t>
  </si>
  <si>
    <t>13503 Attleboro Ct #22</t>
  </si>
  <si>
    <t>0501-2022-13849</t>
  </si>
  <si>
    <t>8700 Dulwick Ct #32</t>
  </si>
  <si>
    <t>0501-2022-1557</t>
  </si>
  <si>
    <t>0501-2022-10091</t>
  </si>
  <si>
    <t>8521 Greenbelt Rd #T4</t>
  </si>
  <si>
    <t>2388m22</t>
  </si>
  <si>
    <t>0501-2022-17038</t>
  </si>
  <si>
    <t>8505A Greenbelt Rd #T1</t>
  </si>
  <si>
    <t>0501-SP0-5677-2022</t>
  </si>
  <si>
    <t>0501-222-10111</t>
  </si>
  <si>
    <t>1405 Elkwood Ln #203</t>
  </si>
  <si>
    <t>0501-2022-27850</t>
  </si>
  <si>
    <t>4903 Addison Rd #204</t>
  </si>
  <si>
    <t>0501-2022-27874</t>
  </si>
  <si>
    <t>2020 Brooks Dr #301</t>
  </si>
  <si>
    <t>0501-2022-32269</t>
  </si>
  <si>
    <t>2031 Brooks Dr #607</t>
  </si>
  <si>
    <t>0501-2022-32300</t>
  </si>
  <si>
    <t>2130 Brooks Dr #108</t>
  </si>
  <si>
    <t>0501-2022-32243</t>
  </si>
  <si>
    <t>2401 Darel Dr #102</t>
  </si>
  <si>
    <t>0501-2022-41205</t>
  </si>
  <si>
    <t>3513 Silver Park Dr #304</t>
  </si>
  <si>
    <t>0501-2022-19780</t>
  </si>
  <si>
    <t>2313 Brooks Dr #202</t>
  </si>
  <si>
    <t>0501-2022-17817</t>
  </si>
  <si>
    <t>1008 Palmer Rd #14</t>
  </si>
  <si>
    <t>0501-2022-17590</t>
  </si>
  <si>
    <t>1008 Palmer Rd #3</t>
  </si>
  <si>
    <t>0501-2022-12684</t>
  </si>
  <si>
    <t>0501-2022-24532</t>
  </si>
  <si>
    <t>1117 Palmer Rd #10</t>
  </si>
  <si>
    <t>0501-2022-24551</t>
  </si>
  <si>
    <t>1213 Palmer Rd #7</t>
  </si>
  <si>
    <t>0501-2022-5516</t>
  </si>
  <si>
    <t>910 Palmer Rd #12</t>
  </si>
  <si>
    <t>0501-2022-24584</t>
  </si>
  <si>
    <t>922 Palmer Rd #01</t>
  </si>
  <si>
    <t>0501-2022-24598</t>
  </si>
  <si>
    <t>0501-2022-12744</t>
  </si>
  <si>
    <t>922 Palmer Rd #14</t>
  </si>
  <si>
    <t>0501-2022-24601</t>
  </si>
  <si>
    <t>0501-2022-12747</t>
  </si>
  <si>
    <t>926 Palmer Rd #07</t>
  </si>
  <si>
    <t>0501-2022-17934</t>
  </si>
  <si>
    <t>904 Palmer Rd #08</t>
  </si>
  <si>
    <t>0501-2022-112727</t>
  </si>
  <si>
    <t>1014 Palmer Rd #03</t>
  </si>
  <si>
    <t>0501-2022-17601</t>
  </si>
  <si>
    <t>1213 Palmer Rd #07</t>
  </si>
  <si>
    <t>0501-2022-24569</t>
  </si>
  <si>
    <t>0501-2022-12723</t>
  </si>
  <si>
    <t>1115 Palmer Rd #08</t>
  </si>
  <si>
    <t>0501-2022-12702</t>
  </si>
  <si>
    <t>0501-2022-74351</t>
  </si>
  <si>
    <t>0501-2022-5496</t>
  </si>
  <si>
    <t>1209 Palmer Rd #03</t>
  </si>
  <si>
    <t>0501-2022-10641</t>
  </si>
  <si>
    <t>0501-2022-17885</t>
  </si>
  <si>
    <t>3710 Excalibur Ct #302</t>
  </si>
  <si>
    <t>2392m22</t>
  </si>
  <si>
    <t>221 Harry S Truman Dr #11</t>
  </si>
  <si>
    <t>Largo</t>
  </si>
  <si>
    <t>0501-2022-12544</t>
  </si>
  <si>
    <t>57 Harry S Truman Dr #32</t>
  </si>
  <si>
    <t>0501-2022-9203</t>
  </si>
  <si>
    <t>117 Harry S Truman Dr #23</t>
  </si>
  <si>
    <t>0501-2022-9214</t>
  </si>
  <si>
    <t>13184 Larchdale Rd #14</t>
  </si>
  <si>
    <t>0501-2022-16684</t>
  </si>
  <si>
    <t>0501-2022-9478</t>
  </si>
  <si>
    <t>7900 Kreeger Dr #103</t>
  </si>
  <si>
    <t>0501-2022-6855</t>
  </si>
  <si>
    <t>0501-2022-14104</t>
  </si>
  <si>
    <t>7909 kreeger Dr #108</t>
  </si>
  <si>
    <t>0501-2022-14109</t>
  </si>
  <si>
    <t>2202 Phelps Rd #206</t>
  </si>
  <si>
    <t>0501-2022-14097</t>
  </si>
  <si>
    <t>0501-2022-6847</t>
  </si>
  <si>
    <t>7903 Kreeger Dr #203</t>
  </si>
  <si>
    <t>0501-2022-11093</t>
  </si>
  <si>
    <t>412 Ridge Rd #12</t>
  </si>
  <si>
    <t>0501-2022-18937</t>
  </si>
  <si>
    <t>0501-SP0-4894-2022</t>
  </si>
  <si>
    <t>6809 Riverdale Rd #203</t>
  </si>
  <si>
    <t>0501-Sp04605-2022</t>
  </si>
  <si>
    <t>0501-2022-19247</t>
  </si>
  <si>
    <t>5124 Kenilworth Ave #10</t>
  </si>
  <si>
    <t>0501-2022-14141</t>
  </si>
  <si>
    <t>5520 Karen Elaine Dr #21</t>
  </si>
  <si>
    <t>0501-2022-11136</t>
  </si>
  <si>
    <t>2 Morris Dr #204</t>
  </si>
  <si>
    <t>0501-SP0-5533-2022</t>
  </si>
  <si>
    <t>4239 58th Ave #3</t>
  </si>
  <si>
    <t>Bladensburg</t>
  </si>
  <si>
    <t>0501-2022-11181</t>
  </si>
  <si>
    <t>4263 58th Ave #T1</t>
  </si>
  <si>
    <t>0501-2022-11189</t>
  </si>
  <si>
    <t>4263 58th Ave #5</t>
  </si>
  <si>
    <t>0501-2022-11188</t>
  </si>
  <si>
    <t>9925 Greenbelt Rd #302</t>
  </si>
  <si>
    <t>0501-2022-19258</t>
  </si>
  <si>
    <t>4135 Southern Ave #104</t>
  </si>
  <si>
    <t>0501-2022-19120</t>
  </si>
  <si>
    <t>44135 Southern Ave #104</t>
  </si>
  <si>
    <t>0501-2022-6994</t>
  </si>
  <si>
    <t>4137 Southern Ave #101</t>
  </si>
  <si>
    <t>0501-2022-19126</t>
  </si>
  <si>
    <t>0501-2022-6997</t>
  </si>
  <si>
    <t>4137 Southern Ave #1</t>
  </si>
  <si>
    <t>0501-2022-19124</t>
  </si>
  <si>
    <t>0501-2022-6995</t>
  </si>
  <si>
    <t>4113 Southern Ave #103</t>
  </si>
  <si>
    <t>0501-2022-19106</t>
  </si>
  <si>
    <t>0501-2022-6988</t>
  </si>
  <si>
    <t>4139 Southern Ave #103</t>
  </si>
  <si>
    <t>0501-2022-19131</t>
  </si>
  <si>
    <t>4145 Southern Ave #2</t>
  </si>
  <si>
    <t>0501-2022-19136</t>
  </si>
  <si>
    <t>4141 Southern Ave #103</t>
  </si>
  <si>
    <t>0501-2022-19134</t>
  </si>
  <si>
    <t>4153 Southern Ave #2</t>
  </si>
  <si>
    <t>0501-2022-19149</t>
  </si>
  <si>
    <t>0501-2022-11311</t>
  </si>
  <si>
    <t>10007 Greenbelt Rd #102</t>
  </si>
  <si>
    <t>0501-2022-14085</t>
  </si>
  <si>
    <t>16515 Grovernor Bridge Rd #204</t>
  </si>
  <si>
    <t>0501-SPO-8507-2022</t>
  </si>
  <si>
    <t>4026 23rd Pkwy #11</t>
  </si>
  <si>
    <t>0501-2022-27986</t>
  </si>
  <si>
    <t>3912 23rd Pkwy #22</t>
  </si>
  <si>
    <t>0501-2022-27975</t>
  </si>
  <si>
    <t>4009 23rd Pkwy #312</t>
  </si>
  <si>
    <t>0501-2022-32974</t>
  </si>
  <si>
    <t>0501-2022-26725</t>
  </si>
  <si>
    <t>0501-2022-26727</t>
  </si>
  <si>
    <t>3206 Curtis Dr #203</t>
  </si>
  <si>
    <t>0501-2022-28053</t>
  </si>
  <si>
    <t>0501-2022-28054</t>
  </si>
  <si>
    <t>0501-2022-33126</t>
  </si>
  <si>
    <t>3200 Curtis Dr #712</t>
  </si>
  <si>
    <t>0501-2022-33127</t>
  </si>
  <si>
    <t>0501-2022-26707</t>
  </si>
  <si>
    <t>0501-2022-33131</t>
  </si>
  <si>
    <t>3206 Curtis Dr #601</t>
  </si>
  <si>
    <t>0501-2022-28055</t>
  </si>
  <si>
    <t>3206 Curtis Dr #711</t>
  </si>
  <si>
    <t>0501-2022-26724</t>
  </si>
  <si>
    <t>0501-2022-33156</t>
  </si>
  <si>
    <t>3206 Curtis Dr #507</t>
  </si>
  <si>
    <t>0501-2022-33152</t>
  </si>
  <si>
    <t>3208 Curtis Dr #408</t>
  </si>
  <si>
    <t>Temple Hllls</t>
  </si>
  <si>
    <t>0501-2022-28057</t>
  </si>
  <si>
    <t>3202 Curtis Dr #408</t>
  </si>
  <si>
    <t>0501-2022-33133</t>
  </si>
  <si>
    <t>4254 Suitland Rd #204</t>
  </si>
  <si>
    <t>0501-2022-33233</t>
  </si>
  <si>
    <t>4128 Suitland Rd #402</t>
  </si>
  <si>
    <t>0501-2022-33174</t>
  </si>
  <si>
    <t>0501-2022-28029</t>
  </si>
  <si>
    <t>4246 Suitland Rd #30</t>
  </si>
  <si>
    <t>0501-2022-33227</t>
  </si>
  <si>
    <t>4222 Suitland Rd #102</t>
  </si>
  <si>
    <t>0501-2022-33205</t>
  </si>
  <si>
    <t>6814 Central Ave #403</t>
  </si>
  <si>
    <t>0501-2022-13329</t>
  </si>
  <si>
    <t>4305 Kaywood Dr #7</t>
  </si>
  <si>
    <t>0501-2022-32628</t>
  </si>
  <si>
    <t>4302 Kaywood Dr #2</t>
  </si>
  <si>
    <t>0501-2022-28040</t>
  </si>
  <si>
    <t>4306 Russell Ave #8</t>
  </si>
  <si>
    <t>0501-2022-32656</t>
  </si>
  <si>
    <t>4100 Russell Ave #2</t>
  </si>
  <si>
    <t>0501-2022-32631</t>
  </si>
  <si>
    <t>4306 28th Pl #2</t>
  </si>
  <si>
    <t>0501-2022-28033</t>
  </si>
  <si>
    <t>7779 Riverdale Rd 303</t>
  </si>
  <si>
    <t>0501-2022-27992</t>
  </si>
  <si>
    <t>2620 Kikwood Pl #103</t>
  </si>
  <si>
    <t>0501-2022-32564</t>
  </si>
  <si>
    <t>13216 Deerfield Rd</t>
  </si>
  <si>
    <t>0501-2022-33079</t>
  </si>
  <si>
    <t>0501-2022-28017</t>
  </si>
  <si>
    <t>0501-2022--23807</t>
  </si>
  <si>
    <t>9029 Contee Rd #201</t>
  </si>
  <si>
    <t>0501-2022-33100</t>
  </si>
  <si>
    <t>0501-2022-26764</t>
  </si>
  <si>
    <t>0501-2022-21606</t>
  </si>
  <si>
    <t>13232 Deerfield Rd</t>
  </si>
  <si>
    <t>0501-2022-33081</t>
  </si>
  <si>
    <t>0501-2022-26751</t>
  </si>
  <si>
    <t>0501-2022-21600</t>
  </si>
  <si>
    <t>2612 Kirkwood Pl #202</t>
  </si>
  <si>
    <t>0501-2022-26957</t>
  </si>
  <si>
    <t>0501-2022-32558</t>
  </si>
  <si>
    <t>2613 Kirkwood Pl #204</t>
  </si>
  <si>
    <t>0501-2022-32560</t>
  </si>
  <si>
    <t>2613 Kiirkwood Pl #204</t>
  </si>
  <si>
    <t>0501-2022-26958</t>
  </si>
  <si>
    <t>2637 Nicholson St #104</t>
  </si>
  <si>
    <t>0501-2022-32592</t>
  </si>
  <si>
    <t>7916 14th Ave #201</t>
  </si>
  <si>
    <t>0501-2022-33018</t>
  </si>
  <si>
    <t>0501-2022-26660</t>
  </si>
  <si>
    <t>0501-2022-17453</t>
  </si>
  <si>
    <t>19921 Belle Haven Dr #102</t>
  </si>
  <si>
    <t>0501-2022-20736</t>
  </si>
  <si>
    <t>0501-2022-24686</t>
  </si>
  <si>
    <t>1921 Belle Haven Dr #102</t>
  </si>
  <si>
    <t>1907 Belle Haven Dr #202</t>
  </si>
  <si>
    <t>0501-2022-24663</t>
  </si>
  <si>
    <t>0501-2022-20726</t>
  </si>
  <si>
    <t>21610 LIBERTY STREET #007</t>
  </si>
  <si>
    <t>D-043-LT-22-001995</t>
  </si>
  <si>
    <t>21611 LIBERTY STREET #612</t>
  </si>
  <si>
    <t>D-043-LT-22-001996</t>
  </si>
  <si>
    <t>21618 LIBERTY STREET #409</t>
  </si>
  <si>
    <t>D-043-LT-22-002011</t>
  </si>
  <si>
    <t>21640 LIBERTY ST #1811A</t>
  </si>
  <si>
    <t>D-043-LT-22-002019</t>
  </si>
  <si>
    <t>21648 LIBERTY STREET #2004A</t>
  </si>
  <si>
    <t>D-043-LT-22-002021</t>
  </si>
  <si>
    <t>26107 SYCAMORE DR</t>
  </si>
  <si>
    <t>MECHANICSVILLE</t>
  </si>
  <si>
    <t>D-043-LT-22-002057</t>
  </si>
  <si>
    <t>21272 LEXWOOD CT 11A</t>
  </si>
  <si>
    <t>D-043-LT-23-000006</t>
  </si>
  <si>
    <t>10 SOMERS COVE</t>
  </si>
  <si>
    <t>CRISFIELD</t>
  </si>
  <si>
    <t>D-022-LT-22-000884</t>
  </si>
  <si>
    <t>41 SOMERS COVE</t>
  </si>
  <si>
    <t>21817-0000</t>
  </si>
  <si>
    <t>D-022-LT-22-000891</t>
  </si>
  <si>
    <t>48 SOMERS COVE</t>
  </si>
  <si>
    <t>D-022-LT-22-000895</t>
  </si>
  <si>
    <t>100 SOMERS COVE</t>
  </si>
  <si>
    <t>D-022-LT-22-000897</t>
  </si>
  <si>
    <t>70 SOMERS COVE</t>
  </si>
  <si>
    <t>D-022-LT-22-000903</t>
  </si>
  <si>
    <t>110 SOMMERS COVE</t>
  </si>
  <si>
    <t>D-022-LT-22-000907</t>
  </si>
  <si>
    <t>132 SOMERS COVE</t>
  </si>
  <si>
    <t>D-022-LT-22-000910</t>
  </si>
  <si>
    <t>111 SOMERS COVE</t>
  </si>
  <si>
    <t>D-022-LT-22-000908</t>
  </si>
  <si>
    <t>129 SOMERS COVE</t>
  </si>
  <si>
    <t>D-022-LT-22-000909</t>
  </si>
  <si>
    <t>251 SOMERS COVE</t>
  </si>
  <si>
    <t>D-022-LT-22-000945</t>
  </si>
  <si>
    <t>262 SOMERS COVE</t>
  </si>
  <si>
    <t>D-022-LT-22-000949</t>
  </si>
  <si>
    <t>30453 Linden Avenue</t>
  </si>
  <si>
    <t>Princess Anne</t>
  </si>
  <si>
    <t>D-022-CV-22-007674</t>
  </si>
  <si>
    <t>30510 Pine Knoll Drive</t>
  </si>
  <si>
    <t>D-022-CV-22-007721</t>
  </si>
  <si>
    <t>326 Pine Street</t>
  </si>
  <si>
    <t>D-022-LT-22-001179</t>
  </si>
  <si>
    <t>22533 Hardcastle Lane</t>
  </si>
  <si>
    <t>BOZMAN</t>
  </si>
  <si>
    <t>D-035-LT-22-000149</t>
  </si>
  <si>
    <t>640 Mecklenburg Ave #304</t>
  </si>
  <si>
    <t>D-035-LT-23-000003</t>
  </si>
  <si>
    <t>40 EAST AVE</t>
  </si>
  <si>
    <t>D-112-LT-22-004009</t>
  </si>
  <si>
    <t>132 S. Vermont Street</t>
  </si>
  <si>
    <t>Williamsport</t>
  </si>
  <si>
    <t>D-112-CV-22-009577</t>
  </si>
  <si>
    <t>17424 FLUORITE DRIVE</t>
  </si>
  <si>
    <t>D-112-LT-22-004316</t>
  </si>
  <si>
    <t>12160 GYPSUM LANE</t>
  </si>
  <si>
    <t>D-112-LT-22-004329</t>
  </si>
  <si>
    <t>1053 D NOLAND DR</t>
  </si>
  <si>
    <t>D-112-LT-22-004379</t>
  </si>
  <si>
    <t>11420 CHARLES MILL RD</t>
  </si>
  <si>
    <t>CLEAR SPRING</t>
  </si>
  <si>
    <t>D-112-LT-22-004582</t>
  </si>
  <si>
    <t>112 Elm St.</t>
  </si>
  <si>
    <t>D-112-CV-22-009922</t>
  </si>
  <si>
    <t>C5 Washington Court</t>
  </si>
  <si>
    <t>Smithsburg</t>
  </si>
  <si>
    <t>D-112-CV-22-009948</t>
  </si>
  <si>
    <t>38 S LOCUST</t>
  </si>
  <si>
    <t>D-112-LT-22-004740</t>
  </si>
  <si>
    <t>11 W BALTIMORE ST # 1017</t>
  </si>
  <si>
    <t>D-112-LT-22-004922</t>
  </si>
  <si>
    <t>441 PARK PLACE</t>
  </si>
  <si>
    <t>D-112-LT-22-004945</t>
  </si>
  <si>
    <t>12 S WALNUT ST # 616</t>
  </si>
  <si>
    <t>D-112-LT-22-004957</t>
  </si>
  <si>
    <t>1032 E NOLAND DR</t>
  </si>
  <si>
    <t>D-112-LT-22-004965</t>
  </si>
  <si>
    <t>12825 LITTLE ELLIOTT DR. APT. 8</t>
  </si>
  <si>
    <t>D-112-LT-22-005178</t>
  </si>
  <si>
    <t>12907 Little Elliott Dr. Apt. 11</t>
  </si>
  <si>
    <t>D-112-LT-22-005169</t>
  </si>
  <si>
    <t>232 E WASHINGTON ST 2ND FL</t>
  </si>
  <si>
    <t>D-112-LT-22-005199</t>
  </si>
  <si>
    <t>37 N MULBERRY ST APT 3</t>
  </si>
  <si>
    <t>D-112-LT-22-005202</t>
  </si>
  <si>
    <t>51 EAST AVE</t>
  </si>
  <si>
    <t>D-112-CV-22-010080</t>
  </si>
  <si>
    <t>12617 SEAVOLT ROAD SITE A51</t>
  </si>
  <si>
    <t>HANCOCK</t>
  </si>
  <si>
    <t>D-112-LT-22-005007</t>
  </si>
  <si>
    <t>775 MONET DR.</t>
  </si>
  <si>
    <t>D-112-LT-22-005384</t>
  </si>
  <si>
    <t>11 W. BALTIMORE ST #1010</t>
  </si>
  <si>
    <t>D-112-CV-22-010128</t>
  </si>
  <si>
    <t>249 FREDERICK STREET</t>
  </si>
  <si>
    <t>D-112-LT-22-005546</t>
  </si>
  <si>
    <t>20 E. WASHINGTON STREET, APT 4</t>
  </si>
  <si>
    <t>D-112-LT-22-005545</t>
  </si>
  <si>
    <t>826 SPRUCE ST</t>
  </si>
  <si>
    <t>D-112-LT-22-005240</t>
  </si>
  <si>
    <t>207 E WASHINGTON ST</t>
  </si>
  <si>
    <t>D-112-LT-22-005274</t>
  </si>
  <si>
    <t>332 S Mont Valla Avenue</t>
  </si>
  <si>
    <t>D-112-CV-23-007014</t>
  </si>
  <si>
    <t>12 South Conococheague St. Unit B</t>
  </si>
  <si>
    <t>D-112-CV-23-007021</t>
  </si>
  <si>
    <t>1064 Georgia Ave.</t>
  </si>
  <si>
    <t>D-112-CV-23-007022</t>
  </si>
  <si>
    <t>328 N. Potomac St.</t>
  </si>
  <si>
    <t>D-112-CV-23-007037</t>
  </si>
  <si>
    <t>13113A PENNSYLVANIA AVE</t>
  </si>
  <si>
    <t>D-112-LT-22-005303</t>
  </si>
  <si>
    <t>1740 EDGEWOOD HILL CIR APT 201</t>
  </si>
  <si>
    <t>D-112-LT-22-005379</t>
  </si>
  <si>
    <t>908 HAMILTON BLVD APT 1</t>
  </si>
  <si>
    <t>D-112-LT-22-005399</t>
  </si>
  <si>
    <t>605 N MULBERRY ST #3</t>
  </si>
  <si>
    <t>D-112-LT-22-005415</t>
  </si>
  <si>
    <t>926 MAIN AVENUE</t>
  </si>
  <si>
    <t>D-112-LT-22-005457</t>
  </si>
  <si>
    <t>51 BROADWAY 1ST FLOOR</t>
  </si>
  <si>
    <t>D-112-LT-22-005490</t>
  </si>
  <si>
    <t>20 W FRANKLIN ST #4</t>
  </si>
  <si>
    <t>D-112-LT-22-005501</t>
  </si>
  <si>
    <t>708 NORTHERN AVENUE</t>
  </si>
  <si>
    <t>D-112-LT-22-005503</t>
  </si>
  <si>
    <t>846B W WASHINGTON STREET</t>
  </si>
  <si>
    <t>D-112-LT-22-005542</t>
  </si>
  <si>
    <t>544 WASHINGTON AVE UNIT B</t>
  </si>
  <si>
    <t>D-112-LT-22-005656</t>
  </si>
  <si>
    <t>17930 GARDEN LANE #31</t>
  </si>
  <si>
    <t>D-112-LT-22-005679</t>
  </si>
  <si>
    <t>807 DALE ST</t>
  </si>
  <si>
    <t>D-112-LT-22-005713</t>
  </si>
  <si>
    <t>415 S POTOMAC ST # 3</t>
  </si>
  <si>
    <t>D-112-LT-22-005723</t>
  </si>
  <si>
    <t>17 N. Mulberry St. #44</t>
  </si>
  <si>
    <t>D-112-LT-22-005450</t>
  </si>
  <si>
    <t>622 W. WASHINGTON STREET</t>
  </si>
  <si>
    <t>D-112-CV-23-007190</t>
  </si>
  <si>
    <t>STORAGE UNIT 22A 261 FREDERICK STREET</t>
  </si>
  <si>
    <t>D-112-LT-23-000003</t>
  </si>
  <si>
    <t>21 SOUTH MARTIN STREET</t>
  </si>
  <si>
    <t>D-112-LT-23-000019</t>
  </si>
  <si>
    <t>650 N. Prospect Street Apt. 2</t>
  </si>
  <si>
    <t>D-112-CV-23-007253</t>
  </si>
  <si>
    <t>51 EAST AVE # 1ST FL</t>
  </si>
  <si>
    <t>D-112-LT-23-000035</t>
  </si>
  <si>
    <t>111 ELIZABETH ST  # 9</t>
  </si>
  <si>
    <t>D-112-LT-23-000112</t>
  </si>
  <si>
    <t>208 EAST AVE</t>
  </si>
  <si>
    <t>D-112-LT-23-000138</t>
  </si>
  <si>
    <t>127 OCEAN AISLE CIRCLE #127-202</t>
  </si>
  <si>
    <t>D-023-LT-22-003302</t>
  </si>
  <si>
    <t>302 MILL POND LANE APT 224</t>
  </si>
  <si>
    <t>D-023-LT-22-003753</t>
  </si>
  <si>
    <t>127 OCEAN AISLE CIRCLE 127-202</t>
  </si>
  <si>
    <t>D-023-LT-22-003565</t>
  </si>
  <si>
    <t>683-2 FITZWATER ST</t>
  </si>
  <si>
    <t>D-023-CV-22-012574</t>
  </si>
  <si>
    <t>8685 GREEN MEADOWS LANE</t>
  </si>
  <si>
    <t>DELMAR</t>
  </si>
  <si>
    <t>D-023-LT-22-003878</t>
  </si>
  <si>
    <t>302 MILL POND LANE APARTMENT 130</t>
  </si>
  <si>
    <t>D-023-LT-22-004041</t>
  </si>
  <si>
    <t>523 BUENA VISA AVENUE</t>
  </si>
  <si>
    <t>D-023-LT-22-004207</t>
  </si>
  <si>
    <t>413 E ELIZABETH ST</t>
  </si>
  <si>
    <t>D-023-LT-22-004289</t>
  </si>
  <si>
    <t>411 WOODVIEW SQ APT G</t>
  </si>
  <si>
    <t>D-023-LT-22-003808</t>
  </si>
  <si>
    <t>415A PATRICK AVENUE</t>
  </si>
  <si>
    <t>D-023-LT-22-003812</t>
  </si>
  <si>
    <t>411 WOODVIEW SQ. APT B</t>
  </si>
  <si>
    <t>D-023-LT-22-004002</t>
  </si>
  <si>
    <t>415-A PATRICK AVE</t>
  </si>
  <si>
    <t>D-023-LT-22-004017</t>
  </si>
  <si>
    <t>1617 WACONIA DRIVE</t>
  </si>
  <si>
    <t>D-023-LT-22-004029</t>
  </si>
  <si>
    <t>1010 MARLEY MANOR DR APT 303</t>
  </si>
  <si>
    <t>D-023-LT-22-003794</t>
  </si>
  <si>
    <t>508 EMORY CT APT 203</t>
  </si>
  <si>
    <t>D-023-LT-22-004109</t>
  </si>
  <si>
    <t>D-023-LT-22-004167</t>
  </si>
  <si>
    <t>D-023-LT-22-004224</t>
  </si>
  <si>
    <t>1010 MARLEY MANOR DRIVE # 102</t>
  </si>
  <si>
    <t>D-023-LT-22-004221</t>
  </si>
  <si>
    <t>1012 MARLEY MANOR DRIVE # 103</t>
  </si>
  <si>
    <t>D-023-LT-22-004225</t>
  </si>
  <si>
    <t>1012 MARLEY MANOR DR APT 204</t>
  </si>
  <si>
    <t>D-023-LT-22-004226</t>
  </si>
  <si>
    <t>D-023-LT-22-004232</t>
  </si>
  <si>
    <t>1004 MARLEY MANOR DR APT 102</t>
  </si>
  <si>
    <t>D-023-LT-22-004272</t>
  </si>
  <si>
    <t>518 DELAWARE AVE</t>
  </si>
  <si>
    <t>D-023-LT-22-004376</t>
  </si>
  <si>
    <t>240 ONLEY RD #301A</t>
  </si>
  <si>
    <t>D-023-LT-22-004354</t>
  </si>
  <si>
    <t>222 ONLEY RD #206B</t>
  </si>
  <si>
    <t>D-023-LT-22-004352</t>
  </si>
  <si>
    <t>400 LIBERTY STREET</t>
  </si>
  <si>
    <t>D-023-LT-22-004333</t>
  </si>
  <si>
    <t>715 OLIVIA ST</t>
  </si>
  <si>
    <t>D-023-LT-22-004817</t>
  </si>
  <si>
    <t>33073 OLD OCEAN CITY RD #4</t>
  </si>
  <si>
    <t>PARSONSBURG</t>
  </si>
  <si>
    <t>D-023-LT-23-000016</t>
  </si>
  <si>
    <t>807 HANOVER ST</t>
  </si>
  <si>
    <t>21801-0000</t>
  </si>
  <si>
    <t>D-023-LT-23-000024</t>
  </si>
  <si>
    <t>D-023-LT-22-004657</t>
  </si>
  <si>
    <t>1010 MARLEY MANOR DRIVE #303</t>
  </si>
  <si>
    <t>D-023-LT-22-004662</t>
  </si>
  <si>
    <t>691 RAMSEY COURT #303</t>
  </si>
  <si>
    <t>D-023-LT-22-004673</t>
  </si>
  <si>
    <t>D-023-LT-22-004880</t>
  </si>
  <si>
    <t>134 CAPTAINS QUARTERS RD, UNIT 1</t>
  </si>
  <si>
    <t>D-025-CV-22-008694</t>
  </si>
  <si>
    <t>307 Purnell Street</t>
  </si>
  <si>
    <t>D-024-CV-22-009095</t>
  </si>
  <si>
    <t>1975 COLONA ROAD</t>
  </si>
  <si>
    <t>D-024-LT-22-000221</t>
  </si>
  <si>
    <t>112 CHERRY ST</t>
  </si>
  <si>
    <t>D-024-LT-22-000226</t>
  </si>
  <si>
    <t>11003-17 GRAYS CORNER ROAD</t>
  </si>
  <si>
    <t>BERLIN</t>
  </si>
  <si>
    <t>D-024-LT-22-000173</t>
  </si>
  <si>
    <t>404 DIGHTON AVENUE</t>
  </si>
  <si>
    <t>SNOW HILL</t>
  </si>
  <si>
    <t>D-024-LT-23-000008</t>
  </si>
  <si>
    <t>412 GATESHEAD CT</t>
  </si>
  <si>
    <t>D-091-LT-22-000140</t>
  </si>
  <si>
    <t>213 FLYING POINT ROAD</t>
  </si>
  <si>
    <t>D-09-CV-22-011114</t>
  </si>
  <si>
    <t>3010 EBBTIDE DR</t>
  </si>
  <si>
    <t>D-091-LT-22-007549</t>
  </si>
  <si>
    <t>40 ROBIN HOOD RD #422</t>
  </si>
  <si>
    <t>D-091-LT-22-007741</t>
  </si>
  <si>
    <t>640 Harr Park</t>
  </si>
  <si>
    <t>D-09-CV-22-011872</t>
  </si>
  <si>
    <t>309 SOUTH PARKE STREET APT B30</t>
  </si>
  <si>
    <t>D-091-LT-22-008032</t>
  </si>
  <si>
    <t>700 Pulaski Hwy Apt. 1-A</t>
  </si>
  <si>
    <t>D-09-CV-22-011913</t>
  </si>
  <si>
    <t>D-091-LT-22-008100</t>
  </si>
  <si>
    <t>1200 Brass Mill Rd. Ste. C</t>
  </si>
  <si>
    <t>D-091-LT-22-008349</t>
  </si>
  <si>
    <t>654 HARRPARK COURT #1</t>
  </si>
  <si>
    <t>D-091-LT-22-008170</t>
  </si>
  <si>
    <t>728 Highland Road</t>
  </si>
  <si>
    <t>STREET</t>
  </si>
  <si>
    <t>D-09-CV-22-012102</t>
  </si>
  <si>
    <t>419 N Stokes St</t>
  </si>
  <si>
    <t>D-09-CV-23-007045</t>
  </si>
  <si>
    <t>129 SPRUCE WOODS CT</t>
  </si>
  <si>
    <t>D-091-LT-22-008282</t>
  </si>
  <si>
    <t>1844 PULASKI HIGHWAY #3</t>
  </si>
  <si>
    <t>D-091-LT-22-008321</t>
  </si>
  <si>
    <t>4602 ANNHURST DRIVE # C</t>
  </si>
  <si>
    <t>D-091-LT-22-008562</t>
  </si>
  <si>
    <t>1214 Valley Leaf Court</t>
  </si>
  <si>
    <t>Edgewood</t>
  </si>
  <si>
    <t>D-09-CV-23-007149</t>
  </si>
  <si>
    <t>821 FISHERMAN LN UNIT K</t>
  </si>
  <si>
    <t>D-091-LT-22-008728</t>
  </si>
  <si>
    <t>D-091-LT-22-008881</t>
  </si>
  <si>
    <t>705 SOUTH ATWOOD ROAD</t>
  </si>
  <si>
    <t>D-091-LT-23-000076</t>
  </si>
  <si>
    <t>1 FRANKLIN ST</t>
  </si>
  <si>
    <t>D-091-LT-23-000108</t>
  </si>
  <si>
    <t>103 PLAZA COURT 2B</t>
  </si>
  <si>
    <t>D-091-LT-23-000139</t>
  </si>
  <si>
    <t>504 PLAZA XT APT 2A</t>
  </si>
  <si>
    <t>D-091-LT-23-000151</t>
  </si>
  <si>
    <t>1866 ELOISE LANE</t>
  </si>
  <si>
    <t>D-091-LT-23-000188</t>
  </si>
  <si>
    <t>1712 JUDY WAY</t>
  </si>
  <si>
    <t>D-091-LT-23-000192</t>
  </si>
  <si>
    <t>511 JAMESTOWN CT</t>
  </si>
  <si>
    <t>D-091-LT-23-000221</t>
  </si>
  <si>
    <t>2119 NUTTAL AVE</t>
  </si>
  <si>
    <t>D-091-LT-23-000228</t>
  </si>
  <si>
    <t>3108 Sounding Dr</t>
  </si>
  <si>
    <t>D-09-CV-23-007541</t>
  </si>
  <si>
    <t>313-2B STEVENS CIR</t>
  </si>
  <si>
    <t>D-091-LT-23-000287</t>
  </si>
  <si>
    <t>210 BENSONS DR APT 410</t>
  </si>
  <si>
    <t>FALLSTON</t>
  </si>
  <si>
    <t>D-091-LT-23-000296</t>
  </si>
  <si>
    <t>1614-C SWALLOW CREST DR</t>
  </si>
  <si>
    <t>D-091-LT-23-000302</t>
  </si>
  <si>
    <t>463 BUXTON CT</t>
  </si>
  <si>
    <t>D-091-LT-23-000329</t>
  </si>
  <si>
    <t>822 LONG DR APT 352</t>
  </si>
  <si>
    <t>D-091-LT-23-000438</t>
  </si>
  <si>
    <t>822 LONG DRIVE #352</t>
  </si>
  <si>
    <t>D-091-LT-23-000446</t>
  </si>
  <si>
    <t>3639 WOODSDALE ROAD #E</t>
  </si>
  <si>
    <t>D-091-LT-23-000470</t>
  </si>
  <si>
    <t>115 WALDON ROAD #L</t>
  </si>
  <si>
    <t>D-091-LT-23-000487</t>
  </si>
  <si>
    <t>876 KINGSTON CT</t>
  </si>
  <si>
    <t>D-091-LT-23-000526</t>
  </si>
  <si>
    <t>878 KINGSTON CT</t>
  </si>
  <si>
    <t>D-091-LT-23-000527</t>
  </si>
  <si>
    <t>738 STANFORD CT</t>
  </si>
  <si>
    <t>D-091-LT-23-000571</t>
  </si>
  <si>
    <t>450 HOLLY DR</t>
  </si>
  <si>
    <t>D-091-LT-23-000619</t>
  </si>
  <si>
    <t>3813 Monument Circle, 2D</t>
  </si>
  <si>
    <t>D-091-LT-23-000683</t>
  </si>
  <si>
    <t>3703 PENNY LANE APT B</t>
  </si>
  <si>
    <t>D-091-LT-23-000806</t>
  </si>
  <si>
    <t>D-091-LT-23-000839</t>
  </si>
  <si>
    <t>118 SOUTH PHILADELPHIA BLVD</t>
  </si>
  <si>
    <t>D-091-LT-23-000862</t>
  </si>
  <si>
    <t>333 Kenmore Ave #3</t>
  </si>
  <si>
    <t>D-091-LT-23-000996</t>
  </si>
  <si>
    <t>2929 ANCON CT</t>
  </si>
  <si>
    <t>D-091-LT-23-001036</t>
  </si>
  <si>
    <t>325 ADAIR COURT</t>
  </si>
  <si>
    <t>D-091-LT-23-001050</t>
  </si>
  <si>
    <t>333A1 ELSSWORTH PLACE</t>
  </si>
  <si>
    <t>D-091-LT-23-001053</t>
  </si>
  <si>
    <t>374 ELLSWORTH PLACE</t>
  </si>
  <si>
    <t>D-091-LT-23-001055</t>
  </si>
  <si>
    <t>392 ELLSWORTH PL #A2</t>
  </si>
  <si>
    <t>D-091-LT-23-001057</t>
  </si>
  <si>
    <t>1049 PLAZA CIRCLE</t>
  </si>
  <si>
    <t>D-091-LT-23-001063</t>
  </si>
  <si>
    <t>1162 PLAZA CIRCLE</t>
  </si>
  <si>
    <t>D-091-LT-23-001076</t>
  </si>
  <si>
    <t>2 S. BROADWAY ST APT #2</t>
  </si>
  <si>
    <t>D-121-LT-22-000623</t>
  </si>
  <si>
    <t>734 Valley View Dr</t>
  </si>
  <si>
    <t>Lavale</t>
  </si>
  <si>
    <t>D-121-CV-23-007013</t>
  </si>
  <si>
    <t>320 COLUMBIA ST</t>
  </si>
  <si>
    <t>D-121-LT-23-000052</t>
  </si>
  <si>
    <t>15511 Shamrock Rd</t>
  </si>
  <si>
    <t>D-121-LT-23-000068</t>
  </si>
  <si>
    <t>805 Camden Ave Apt E</t>
  </si>
  <si>
    <t>D-121LT-23-000069</t>
  </si>
  <si>
    <t>307 East Union Street</t>
  </si>
  <si>
    <t>D-121-LT-23-000074</t>
  </si>
  <si>
    <t>13427 McMullen Hwy</t>
  </si>
  <si>
    <t>D-121-LT-23-000080</t>
  </si>
  <si>
    <t>302 COLUMBIA ST #2</t>
  </si>
  <si>
    <t>D-121-LT-23-000082</t>
  </si>
  <si>
    <t>315 PENNSYLVANIA AVE #3</t>
  </si>
  <si>
    <t>D-121-LT-23-000085</t>
  </si>
  <si>
    <t>4 ALTAMONT TERR #2</t>
  </si>
  <si>
    <t>D-121-LT-23-000084</t>
  </si>
  <si>
    <t>106 N. ALLEGANY ST. #4</t>
  </si>
  <si>
    <t>D-121-CV-23-007132</t>
  </si>
  <si>
    <t>143 WASHINGTON ST. UNIT C</t>
  </si>
  <si>
    <t>D-121-LT-23-000089</t>
  </si>
  <si>
    <t>917 GRAND AVE</t>
  </si>
  <si>
    <t>D-121-LT-23-000091</t>
  </si>
  <si>
    <t>19517 HYDE STREET</t>
  </si>
  <si>
    <t>BARTON</t>
  </si>
  <si>
    <t>D-121-LT-23-000096</t>
  </si>
  <si>
    <t>30 RIDGEWAY TERRACE</t>
  </si>
  <si>
    <t>D-121-LT-23-000097</t>
  </si>
  <si>
    <t>30 W FIRST ST. UNIT 3</t>
  </si>
  <si>
    <t>D-121-LT-23-000103</t>
  </si>
  <si>
    <t>1939 Frederick St #1</t>
  </si>
  <si>
    <t>D-121-LT-23-000105</t>
  </si>
  <si>
    <t>315 GRAND AVE</t>
  </si>
  <si>
    <t>D-121-LT-23-000107</t>
  </si>
  <si>
    <t>23 ARCH STREET</t>
  </si>
  <si>
    <t>D-121-LT-23-000124</t>
  </si>
  <si>
    <t>17126 OLD NATIONAL PIKE</t>
  </si>
  <si>
    <t>D-121-LT-23-000131</t>
  </si>
  <si>
    <t>630 AMERICANA DRIVE #101</t>
  </si>
  <si>
    <t>D-071-LT-22-001994</t>
  </si>
  <si>
    <t>1035 NORMAN DRIVE #205</t>
  </si>
  <si>
    <t>D-071-LT-22-002034</t>
  </si>
  <si>
    <t>1055 NORMAN DRIVE #205</t>
  </si>
  <si>
    <t>D-071-LT-22-002038</t>
  </si>
  <si>
    <t>670 AMERICANA DRIVE #27</t>
  </si>
  <si>
    <t>D-071-LT-22-002000</t>
  </si>
  <si>
    <t>870 AMERICANA DR APT 38</t>
  </si>
  <si>
    <t>D-071-LT-22-002001</t>
  </si>
  <si>
    <t>670 AMERICANA DRIVE #02A</t>
  </si>
  <si>
    <t>D-071-LT-22-002003</t>
  </si>
  <si>
    <t>1052 EAGLEWOOD RD APT 1B</t>
  </si>
  <si>
    <t>D-071-LT-23-000013</t>
  </si>
  <si>
    <t>1111 LAKE HERON #TB</t>
  </si>
  <si>
    <t>D-071-LT-23-000018</t>
  </si>
  <si>
    <t>923 EASTHAM COURT #T3</t>
  </si>
  <si>
    <t>CROFTON</t>
  </si>
  <si>
    <t>D-071-LT-23-000045</t>
  </si>
  <si>
    <t>307 CENTER STREET # C</t>
  </si>
  <si>
    <t>D-071-LT-23-000109</t>
  </si>
  <si>
    <t>2002 ANNAPOLIS MALL STORE NO. 1472</t>
  </si>
  <si>
    <t>D-071-LT-23-000189</t>
  </si>
  <si>
    <t>1052 EAGLEWOOD ROAD #1B</t>
  </si>
  <si>
    <t>D-071-LT-23-000207</t>
  </si>
  <si>
    <t>1111 LAKE HERON TB</t>
  </si>
  <si>
    <t>D-071-LT-23-000215</t>
  </si>
  <si>
    <t>6 BRICIN STREET #4</t>
  </si>
  <si>
    <t>D-071-LT-23-000269</t>
  </si>
  <si>
    <t>2 MELROB COURT # 104</t>
  </si>
  <si>
    <t>D-071-LT-23-000278</t>
  </si>
  <si>
    <t>497 RITCHIE HIGHWAY, UNITS C&amp;D</t>
  </si>
  <si>
    <t>D-071-LT-23-000304</t>
  </si>
  <si>
    <t>D-071-LT-23-000327</t>
  </si>
  <si>
    <t>537 RITCHIE HWY SUITE 1C</t>
  </si>
  <si>
    <t>D-071-LT-23-000338</t>
  </si>
  <si>
    <t>1161 GWYNNE AVE</t>
  </si>
  <si>
    <t>CHURCHTON</t>
  </si>
  <si>
    <t>D-071-LT-23-000339</t>
  </si>
  <si>
    <t>955 FERN TR</t>
  </si>
  <si>
    <t>CROWNSVILLE</t>
  </si>
  <si>
    <t>D-071-LT-23-000393</t>
  </si>
  <si>
    <t>219 HANOVER ST UNIT 5</t>
  </si>
  <si>
    <t>D-071-LT-23-000419</t>
  </si>
  <si>
    <t>7936 DUNHILL VILLAGE CIRCLE APT 304</t>
  </si>
  <si>
    <t>D-081-LT-21-019974</t>
  </si>
  <si>
    <t>6509 SOUTH CHARTER RD # H</t>
  </si>
  <si>
    <t>D-072-LT-22-007114</t>
  </si>
  <si>
    <t>2934 Jessup Rd (Mail Box 2932) 12711 Rigdale Ter, Silver Spring, Md 20904</t>
  </si>
  <si>
    <t>D-07-CV-22-014067</t>
  </si>
  <si>
    <t>20 Ballman Court Apt. 2</t>
  </si>
  <si>
    <t>D-07-CV-22-016349</t>
  </si>
  <si>
    <t>D-072-LT-22-013264</t>
  </si>
  <si>
    <t>718 LINDEN GROVE PLACE 301</t>
  </si>
  <si>
    <t>D-072-LT-22-013265</t>
  </si>
  <si>
    <t>123 FAYWOOD COURT L</t>
  </si>
  <si>
    <t>D-072-LT-22-014328</t>
  </si>
  <si>
    <t>137 FAYWOOD DR APT C</t>
  </si>
  <si>
    <t>D-072-LT-22-014332</t>
  </si>
  <si>
    <t>134 SLOANE DRIVE #D</t>
  </si>
  <si>
    <t>D-072-LT-22-014339</t>
  </si>
  <si>
    <t>7813 WILBORNE DR APT K</t>
  </si>
  <si>
    <t>D-072-LT-22-014346</t>
  </si>
  <si>
    <t>93 MARY LANE APT 102</t>
  </si>
  <si>
    <t>D-072-LT-22-014357</t>
  </si>
  <si>
    <t>94 MARY LANE APT 204</t>
  </si>
  <si>
    <t>D-072-LT-22-014359</t>
  </si>
  <si>
    <t>25 MAGOTHY BEACH RD STE 102</t>
  </si>
  <si>
    <t>D-072-LT-22-013217</t>
  </si>
  <si>
    <t>1013 BELL AVE</t>
  </si>
  <si>
    <t>D-072-LT-22-013221</t>
  </si>
  <si>
    <t>211 SOMERSET BAY DRIVE APT 104</t>
  </si>
  <si>
    <t>D-072-LT-22-014560</t>
  </si>
  <si>
    <t>207 WESTPORT BAY DR APT 304</t>
  </si>
  <si>
    <t>D-072-LT-22-014564</t>
  </si>
  <si>
    <t>8096 CASTLE ROCK COURT</t>
  </si>
  <si>
    <t>D-072-LT-22-014974</t>
  </si>
  <si>
    <t>D-072-LT-22-014786</t>
  </si>
  <si>
    <t>604 MILL STREAM COURT 14</t>
  </si>
  <si>
    <t>D-072-LT-22-014922</t>
  </si>
  <si>
    <t>D-072-LT-22-014948</t>
  </si>
  <si>
    <t>8321 TELEGRAPH ROAD #406</t>
  </si>
  <si>
    <t>D-072-LT-22-015126</t>
  </si>
  <si>
    <t>8311 TELEGRAPH ROAD #131</t>
  </si>
  <si>
    <t>D-072-LT-22-015133</t>
  </si>
  <si>
    <t>8311 TELEGRAPH ROAD #230</t>
  </si>
  <si>
    <t>D-072-LT-22-015135</t>
  </si>
  <si>
    <t>8305 TELEGRAPH ROAD #174</t>
  </si>
  <si>
    <t>D-072-LT-22-015149</t>
  </si>
  <si>
    <t>8307 TELEGRAPH ROAD #91</t>
  </si>
  <si>
    <t>D-072-LT-22-015151</t>
  </si>
  <si>
    <t>8307 TELEGRAPH ROAD #195</t>
  </si>
  <si>
    <t>D-072-LT-22-015153</t>
  </si>
  <si>
    <t>6474 Colonial Knoll</t>
  </si>
  <si>
    <t>D-07-CV-23-007192</t>
  </si>
  <si>
    <t>1321 WATERWAY CT</t>
  </si>
  <si>
    <t>D-072-LT-22-015242</t>
  </si>
  <si>
    <t>8067 BROOKSTONE CT</t>
  </si>
  <si>
    <t>D-072-LT-22-015272</t>
  </si>
  <si>
    <t>490 N PATUXENT RD</t>
  </si>
  <si>
    <t>D-072-LT-23-000003</t>
  </si>
  <si>
    <t>1810 CEDAR DRIVE</t>
  </si>
  <si>
    <t>D-072-LT-23-000121</t>
  </si>
  <si>
    <t>820 CONCORDE CIRCLE APT. NO. 10212</t>
  </si>
  <si>
    <t>D-072-LT-23-000177</t>
  </si>
  <si>
    <t>228 WOODHILL DRIVE # E</t>
  </si>
  <si>
    <t>D-072-LT-23-000255</t>
  </si>
  <si>
    <t>252 WOODHILL DRIVE # B</t>
  </si>
  <si>
    <t>D-072-LT-23-000264</t>
  </si>
  <si>
    <t>8059 GREEN ORCHARD RD APT 32</t>
  </si>
  <si>
    <t>D-072-LT-23-000291</t>
  </si>
  <si>
    <t>8065 GREEN ORCHARD RD APT 23</t>
  </si>
  <si>
    <t>D-072-LT-23-000293</t>
  </si>
  <si>
    <t>8069 GREEN ORCHARD ROAD #T4</t>
  </si>
  <si>
    <t>D-072-LT-23-000300</t>
  </si>
  <si>
    <t>8045 WINDING WOOD RD APT 12</t>
  </si>
  <si>
    <t>D-072-LT-23-000313</t>
  </si>
  <si>
    <t>8053 WINDING WOOD ROAD # 22</t>
  </si>
  <si>
    <t>D-072-LT-23-000324</t>
  </si>
  <si>
    <t>8053 WINDING WOOD ROAD # 14</t>
  </si>
  <si>
    <t>D-072-LT-23-000322</t>
  </si>
  <si>
    <t>8055 WINDING WOOD ROAD #21</t>
  </si>
  <si>
    <t>D-072-LT-23-000325</t>
  </si>
  <si>
    <t>2632 RAPTOR DRIVE</t>
  </si>
  <si>
    <t>D-072-LT-23-000379</t>
  </si>
  <si>
    <t>450 OLD QUARTERFIELD ROAD APT A7</t>
  </si>
  <si>
    <t>D-072-LT-23-000421</t>
  </si>
  <si>
    <t>458 OLD QUARTERFIELD ROAD APT E11</t>
  </si>
  <si>
    <t>D-072-LT-23-000427</t>
  </si>
  <si>
    <t>454 OLD QUARTERFIELD RD APT C3</t>
  </si>
  <si>
    <t>D-072-LT-23-000423</t>
  </si>
  <si>
    <t>314 HIGHLAND DRIVE APT 202</t>
  </si>
  <si>
    <t>D-072-LT-23-000436</t>
  </si>
  <si>
    <t>320 HIGHLAND DRIVE APT 101</t>
  </si>
  <si>
    <t>D-072-LT-23-000438</t>
  </si>
  <si>
    <t>340 HIGHLAND DRIVE APT 204</t>
  </si>
  <si>
    <t>D-072-LT-23-000452</t>
  </si>
  <si>
    <t>302 LORI DRIVE APT L</t>
  </si>
  <si>
    <t>D-072-LT-23-000473</t>
  </si>
  <si>
    <t>302 LORI DRIVE APT G</t>
  </si>
  <si>
    <t>D-072-LT-23-000472</t>
  </si>
  <si>
    <t>312 LORI DRIVE APT K</t>
  </si>
  <si>
    <t>D-072-LT-23-000481</t>
  </si>
  <si>
    <t>7671 RONA COURT APT G</t>
  </si>
  <si>
    <t>D-072-LT-23-000491</t>
  </si>
  <si>
    <t>303 LORI DRIVE APT C</t>
  </si>
  <si>
    <t>D-072-LT-23-000503</t>
  </si>
  <si>
    <t>D-072-LT-23-000524</t>
  </si>
  <si>
    <t>211 SOMERSE T BAY DR APT 101</t>
  </si>
  <si>
    <t>D-072-LT-23-000529</t>
  </si>
  <si>
    <t>4591 MOUNTAIN ROAD</t>
  </si>
  <si>
    <t>D-072-LT-23-000539</t>
  </si>
  <si>
    <t>7900 BENESCH CIRCLE 758</t>
  </si>
  <si>
    <t>D-072-LT-23-000722</t>
  </si>
  <si>
    <t>8013 OLD MILL COURT</t>
  </si>
  <si>
    <t>D-072-LT-23-000877</t>
  </si>
  <si>
    <t>1734 OLD CALVERT COURT</t>
  </si>
  <si>
    <t>D-072-LT-23-000867</t>
  </si>
  <si>
    <t>D-072-LT-23-000895</t>
  </si>
  <si>
    <t>8001 PADDOCK COURT</t>
  </si>
  <si>
    <t>D-072-LT-23-000885</t>
  </si>
  <si>
    <t>522I KRAMME AVE APT A</t>
  </si>
  <si>
    <t>D-072-LT-23-000610</t>
  </si>
  <si>
    <t>7501 TRAFALGAR CIRCLE G-243</t>
  </si>
  <si>
    <t>D-072-LT-23-001166</t>
  </si>
  <si>
    <t>610 MILLWRIGHT COURT 42</t>
  </si>
  <si>
    <t>D-072-LT-23-001097</t>
  </si>
  <si>
    <t>316 DORIS AVE</t>
  </si>
  <si>
    <t>D-072-LT-23-001168</t>
  </si>
  <si>
    <t>602 HAMMONDS LANE APT 425</t>
  </si>
  <si>
    <t>D-072-LT-23-001170</t>
  </si>
  <si>
    <t>602 HAMMONDS LANE #201</t>
  </si>
  <si>
    <t>D-072-LT-23-001169</t>
  </si>
  <si>
    <t>6398 N CENTENNIAL PLACE #B</t>
  </si>
  <si>
    <t>D-072-LT-23-001390</t>
  </si>
  <si>
    <t>7906 ALLARD COURT # 203</t>
  </si>
  <si>
    <t>D-072-LT-23-001454</t>
  </si>
  <si>
    <t>20 BALLMAN CT UNIT 2</t>
  </si>
  <si>
    <t>D-072-LT-23-001530</t>
  </si>
  <si>
    <t>52 NIGHT FALL LANE APT 224</t>
  </si>
  <si>
    <t>D-072-LT-23-001571</t>
  </si>
  <si>
    <t>7881-K TALL PINES CT</t>
  </si>
  <si>
    <t>D-072-LT-23-001647</t>
  </si>
  <si>
    <t>50 GLEN RIDGE ROAD # B2</t>
  </si>
  <si>
    <t>D-072-LT-23-001956</t>
  </si>
  <si>
    <t>60 GLEN RIDGE RD APT C1</t>
  </si>
  <si>
    <t>D-072-LT-23-001970</t>
  </si>
  <si>
    <t>6915 GLEN RIDGE CIRCLE #C4</t>
  </si>
  <si>
    <t>D-072-LT-23-001993</t>
  </si>
  <si>
    <t>610 MILLWRIGHT COURT APT 42</t>
  </si>
  <si>
    <t>D-072-LT-23-002901</t>
  </si>
  <si>
    <t>2814 SCARBOROUGH CIR</t>
  </si>
  <si>
    <t>D-081-LT-19-027947</t>
  </si>
  <si>
    <t>722-0303 OAK HAVEN CIRCLE</t>
  </si>
  <si>
    <t>D-081-LT-20-015788</t>
  </si>
  <si>
    <t>3255 CARLSWOOD CIRCLE</t>
  </si>
  <si>
    <t>D-081-LT-21-016834</t>
  </si>
  <si>
    <t>38 DARLING CIRCLE</t>
  </si>
  <si>
    <t>D-081-LT-21-019092</t>
  </si>
  <si>
    <t>639 PLYMOUTH RD APT C1</t>
  </si>
  <si>
    <t>D-081-LT-21-019107</t>
  </si>
  <si>
    <t>7916 DUNHILL VILLAGE CIRCLE #301</t>
  </si>
  <si>
    <t>D-081-LT-21-019957</t>
  </si>
  <si>
    <t>7920 DUNHILL VILLAGE CIRCLE #102</t>
  </si>
  <si>
    <t>D-081-LT-21-019962</t>
  </si>
  <si>
    <t>7928 DUNHILL VILLAGE CIRCLE #201</t>
  </si>
  <si>
    <t>D-081-LT-21-019969</t>
  </si>
  <si>
    <t>7930 DUNHILL VILLAGE CIRCLE # 202</t>
  </si>
  <si>
    <t>D-081-LT-21-019970</t>
  </si>
  <si>
    <t>2401 Tionesta Road #2A</t>
  </si>
  <si>
    <t>D-08-CV-22-019506</t>
  </si>
  <si>
    <t>919 Sedgley Road</t>
  </si>
  <si>
    <t>D-08-CV-22-023347</t>
  </si>
  <si>
    <t>1 GIARD DRIVE APT 11</t>
  </si>
  <si>
    <t>D-08-LT-22-902-001</t>
  </si>
  <si>
    <t>9 GIARD DRIVE APT 02</t>
  </si>
  <si>
    <t>D-08-LT-22-902-008</t>
  </si>
  <si>
    <t>144 Sherring Court APT</t>
  </si>
  <si>
    <t>D-08-LT-22-1034-003</t>
  </si>
  <si>
    <t>2449 BARNESLEY PL APT</t>
  </si>
  <si>
    <t>D-08-LT-22-1175-009</t>
  </si>
  <si>
    <t>2429 BARNESLEY PL APT</t>
  </si>
  <si>
    <t>D-08-LT-22-1175-005</t>
  </si>
  <si>
    <t>2420 BARNESLEY PL APT</t>
  </si>
  <si>
    <t>D-08-LT-22-1175-004</t>
  </si>
  <si>
    <t>2456A BARNESLEY PL APT</t>
  </si>
  <si>
    <t>D-08-LT-22-1175-020</t>
  </si>
  <si>
    <t>2527 CAMBERWELL CT APT</t>
  </si>
  <si>
    <t>D-08-LT-22-1175-044</t>
  </si>
  <si>
    <t>6 FARMINGTON CT APT</t>
  </si>
  <si>
    <t>D-08-LT-22-1175-056</t>
  </si>
  <si>
    <t>2538 CHESHAIRE DR APT</t>
  </si>
  <si>
    <t>D-08-LT-22-1175-054</t>
  </si>
  <si>
    <t>7405 LEXHAM CT APT</t>
  </si>
  <si>
    <t>D-08-LT-22-1175-068</t>
  </si>
  <si>
    <t>7421 LEXHAM CT APT</t>
  </si>
  <si>
    <t>D-08-LT-22-1175-071</t>
  </si>
  <si>
    <t>7437 LEXHAM CT APT</t>
  </si>
  <si>
    <t>D-08-LT-22-1175-075</t>
  </si>
  <si>
    <t>2411 MOLTON WAY APT</t>
  </si>
  <si>
    <t>D-08-LT-22-1175-078</t>
  </si>
  <si>
    <t>106 NETTLETON CT APT</t>
  </si>
  <si>
    <t>D-08-LT-22-1175-086</t>
  </si>
  <si>
    <t>38 SWANBRIDGE CT APT</t>
  </si>
  <si>
    <t>D-08-LT-22-1175-107</t>
  </si>
  <si>
    <t>23 HEATHERTON CT APT</t>
  </si>
  <si>
    <t>D-08-LT-22-1182-003</t>
  </si>
  <si>
    <t>2807 SCARBOROUGH CIR APT</t>
  </si>
  <si>
    <t>D-08-LT-22-1182-018</t>
  </si>
  <si>
    <t>2760 SCARBOROUGH CIR APT</t>
  </si>
  <si>
    <t>D-08-LT-22-1182-016</t>
  </si>
  <si>
    <t>2741 SCARBOROUGH CIR APT</t>
  </si>
  <si>
    <t>D-08-LT-22-1182-013</t>
  </si>
  <si>
    <t>2959 KAYCEE LN APT</t>
  </si>
  <si>
    <t>D-08-LT-22-1182-032</t>
  </si>
  <si>
    <t>23 YARDLEY CT APT</t>
  </si>
  <si>
    <t>D-08-LT-22-1182-025</t>
  </si>
  <si>
    <t>956 Masefield Road</t>
  </si>
  <si>
    <t>D-08-CV-22-029973</t>
  </si>
  <si>
    <t>1663 Forest Park Avenue APT A2</t>
  </si>
  <si>
    <t>D-08-LT-22-1268-003</t>
  </si>
  <si>
    <t>D-08-LT-22-1274-006</t>
  </si>
  <si>
    <t>200 Garden Ridge Road APT D</t>
  </si>
  <si>
    <t>D-08-LT-22-1356-005</t>
  </si>
  <si>
    <t>217 Preston Court APT A</t>
  </si>
  <si>
    <t>D-08-LT-22-1356-016</t>
  </si>
  <si>
    <t>7 GIARD DRIVE APT 06</t>
  </si>
  <si>
    <t>D-08-LT-22-1357-008</t>
  </si>
  <si>
    <t>3 GIARD DRIVE APT 07</t>
  </si>
  <si>
    <t>D-08-LT-22-1357-003</t>
  </si>
  <si>
    <t>15 GIARD DRIVE APT 09</t>
  </si>
  <si>
    <t>D-08-LT-22-1357-013</t>
  </si>
  <si>
    <t>7260 STONY BARR RD APT</t>
  </si>
  <si>
    <t>D-08-LT-22-1391-028</t>
  </si>
  <si>
    <t>8240 Church Lane APT E</t>
  </si>
  <si>
    <t>D-08-LT-22-1392-020</t>
  </si>
  <si>
    <t>2716 SCARBOROUGH CIR APT</t>
  </si>
  <si>
    <t>D-08-LT-22-1393-016</t>
  </si>
  <si>
    <t>2537 ELESMERE DRIVE APT</t>
  </si>
  <si>
    <t>D-08-LT-22-1411-035</t>
  </si>
  <si>
    <t>2503 MOLTON WAY APT</t>
  </si>
  <si>
    <t>D-08-LT-22-1411-116</t>
  </si>
  <si>
    <t>13 PALMERSTON CT APT</t>
  </si>
  <si>
    <t>D-08-LT-22-1411-135</t>
  </si>
  <si>
    <t>10 SWANBRIDGE CT APT</t>
  </si>
  <si>
    <t>D-08-LT-22-1411-143</t>
  </si>
  <si>
    <t>6901 Security Blvd, Space #415</t>
  </si>
  <si>
    <t>D-08-LT-23-1439-001</t>
  </si>
  <si>
    <t>7922 Dunhill Village Circle APT 103</t>
  </si>
  <si>
    <t>D-08-LT-23-1451-012</t>
  </si>
  <si>
    <t>7936 Dunhill Village Circle APT 303</t>
  </si>
  <si>
    <t>D-08-LT-23-1451-021</t>
  </si>
  <si>
    <t>6722 TOWNBROOK DRIVE APT A</t>
  </si>
  <si>
    <t>D-08-LT-23-1452-030</t>
  </si>
  <si>
    <t>6815 TOWNBROOK DRIVE APT F</t>
  </si>
  <si>
    <t>D-08-LT-23-1452-061</t>
  </si>
  <si>
    <t>3105 WOODFORD PLACE APT A</t>
  </si>
  <si>
    <t>D-08-LT-23-1452-069</t>
  </si>
  <si>
    <t>3108 WOODFORD PLACE APT D</t>
  </si>
  <si>
    <t>D-08-LT-23-1452-072</t>
  </si>
  <si>
    <t>1 Brubar Court APT 2D</t>
  </si>
  <si>
    <t>D-08-LT-23-1544-014</t>
  </si>
  <si>
    <t>1731 B CHAMPLAIN DR</t>
  </si>
  <si>
    <t>D-081-LT-22-013082</t>
  </si>
  <si>
    <t>1757 E CHAPMLAIN DR</t>
  </si>
  <si>
    <t>D-081-LT-22-013102</t>
  </si>
  <si>
    <t>1761 C CHAMPLAIN DR</t>
  </si>
  <si>
    <t>D-081-LT-22-013106</t>
  </si>
  <si>
    <t>1763-A CHAMPLAIN DR</t>
  </si>
  <si>
    <t>D-081-LT-22-013107</t>
  </si>
  <si>
    <t>11B TORLINA CT</t>
  </si>
  <si>
    <t>D-081-LT-22-013118</t>
  </si>
  <si>
    <t>8A TORLINA CT</t>
  </si>
  <si>
    <t>D-081-LT-22-013116</t>
  </si>
  <si>
    <t>2005-TB RICHGLEN DR</t>
  </si>
  <si>
    <t>D-081-LT-22-013157</t>
  </si>
  <si>
    <t>5107 Leeds Ave Apt 2</t>
  </si>
  <si>
    <t>D-08-LT-23-1562-001</t>
  </si>
  <si>
    <t>23 Alsab Court APT</t>
  </si>
  <si>
    <t>D-08-LT-23-1574-006</t>
  </si>
  <si>
    <t>14 Chadnor Court APT</t>
  </si>
  <si>
    <t>D-08-LT-23-1574-035</t>
  </si>
  <si>
    <t>7403 LESADA DRIVE # 2D</t>
  </si>
  <si>
    <t>D-081-LT-22-013339</t>
  </si>
  <si>
    <t>3 FLINN CT APT 3B</t>
  </si>
  <si>
    <t>D-081-LT-22-013373</t>
  </si>
  <si>
    <t>6 OTLEY COURT #3B</t>
  </si>
  <si>
    <t>D-081-LT-22-013390</t>
  </si>
  <si>
    <t>3630 YENNAR LANE # 3A</t>
  </si>
  <si>
    <t>D-081-LT-22-013413</t>
  </si>
  <si>
    <t>3406 VARGIS CIRCLE #2B</t>
  </si>
  <si>
    <t>D-081-LT-22-013444</t>
  </si>
  <si>
    <t>7410 FAIRBROOK ROAD # 3D</t>
  </si>
  <si>
    <t>D-081-LT-22-013479</t>
  </si>
  <si>
    <t>7406 FAIRBROOK ROAD 1B</t>
  </si>
  <si>
    <t>D-081-LT-22-013476</t>
  </si>
  <si>
    <t>3260 CARLSWOOD CIRCLE</t>
  </si>
  <si>
    <t>D-081-LT-22-013503</t>
  </si>
  <si>
    <t>8311 MINDALE CIRCLE # B</t>
  </si>
  <si>
    <t>D-081-LT-22-013514</t>
  </si>
  <si>
    <t>1135 Baker Avenue</t>
  </si>
  <si>
    <t>D-08-CV-23-008304</t>
  </si>
  <si>
    <t>3444 Vargis Circle APT le</t>
  </si>
  <si>
    <t>D-08-LT-23-1645-070</t>
  </si>
  <si>
    <t>3454 Vargis Circle APT 3B</t>
  </si>
  <si>
    <t>D-08-LT-23-1645-073</t>
  </si>
  <si>
    <t>101 Village Of Pine Court APT 2A</t>
  </si>
  <si>
    <t>D-08-LT-23-1645-176</t>
  </si>
  <si>
    <t>103 Long Pine Place APT 3D</t>
  </si>
  <si>
    <t>D-08-LT-23-1645-171</t>
  </si>
  <si>
    <t>3701 Twin Lake Court APT 723</t>
  </si>
  <si>
    <t>D-08-LT-23-1698-044</t>
  </si>
  <si>
    <t>12 BABYBIRD COURT APT</t>
  </si>
  <si>
    <t>D-08-LT-23-1699-003</t>
  </si>
  <si>
    <t>30 BABYBIRD COURT APT</t>
  </si>
  <si>
    <t>D-08-LT-23-1699-007</t>
  </si>
  <si>
    <t>33 BIRDKNOLL COURT APT</t>
  </si>
  <si>
    <t>D-08-LT-23-1699-013</t>
  </si>
  <si>
    <t>35 BLUEJAY COURT APT</t>
  </si>
  <si>
    <t>D-08-LT-23-1699-022</t>
  </si>
  <si>
    <t>3707 MCDOWELL LANE APT</t>
  </si>
  <si>
    <t>D-08-LT-23-1699-030</t>
  </si>
  <si>
    <t>28 HUMMINGBIRD COURT APT</t>
  </si>
  <si>
    <t>D-08-LT-23-1699-028</t>
  </si>
  <si>
    <t>3803 MCDOWELL LANE APT</t>
  </si>
  <si>
    <t>D-08-LT-23-1699-040</t>
  </si>
  <si>
    <t>3821 MCDOWELL LANE APT</t>
  </si>
  <si>
    <t>D-08-LT-23-1699-045</t>
  </si>
  <si>
    <t>3969 MCDOWELL LANE APT</t>
  </si>
  <si>
    <t>D-08-LT-23-1699-058</t>
  </si>
  <si>
    <t>3904 MCDOWELL LANE APT</t>
  </si>
  <si>
    <t>D-08-LT-23-1699-053</t>
  </si>
  <si>
    <t>3868 MCDOWELL LANE APT</t>
  </si>
  <si>
    <t>D-08-LT-23-1699-051</t>
  </si>
  <si>
    <t>4028 MCDOWELL LANE APT</t>
  </si>
  <si>
    <t>D-08-LT-23-1699-061</t>
  </si>
  <si>
    <t>4111 MCDOWELL LANE APT</t>
  </si>
  <si>
    <t>D-08-LT-23-1699-069</t>
  </si>
  <si>
    <t>4055 MCDOWELL LANE APT</t>
  </si>
  <si>
    <t>D-08-LT-23-1699-064</t>
  </si>
  <si>
    <t>4247 MCDOWELL LANE APT</t>
  </si>
  <si>
    <t>D-08-LT-23-1699-084</t>
  </si>
  <si>
    <t>4211 MCDOWELL LANE APT</t>
  </si>
  <si>
    <t>D-08-LT-23-1699-082</t>
  </si>
  <si>
    <t>4189 MCDOWELL LANE APT</t>
  </si>
  <si>
    <t>D-08-LT-23-1699-079</t>
  </si>
  <si>
    <t>4369 MCDOWELL LANE APT</t>
  </si>
  <si>
    <t>D-08-LT-23-1699-092</t>
  </si>
  <si>
    <t>23 N. TWIN CIRCLE WAY APT</t>
  </si>
  <si>
    <t>D-08-LT-23-1699-097</t>
  </si>
  <si>
    <t>3706 SONGBIRD CIRCLE APT</t>
  </si>
  <si>
    <t>D-08-LT-23-1699-103</t>
  </si>
  <si>
    <t>3726 SONGBIRD CIRCLE APT</t>
  </si>
  <si>
    <t>D-08-LT-23-1699-109</t>
  </si>
  <si>
    <t>3733 SONGBIRD CIRCLE APT</t>
  </si>
  <si>
    <t>D-08-LT-23-1699-112</t>
  </si>
  <si>
    <t>3841 SONGBIRD CIRCLE APT</t>
  </si>
  <si>
    <t>D-08-LT-23-1699-118</t>
  </si>
  <si>
    <t>162 S. TWIN CIRCLE WAY APT</t>
  </si>
  <si>
    <t>D-08-LT-23-1699-124</t>
  </si>
  <si>
    <t>4123 TWIN CIRCLE WAY APT</t>
  </si>
  <si>
    <t>D-08-LT-23-1699-133</t>
  </si>
  <si>
    <t>2684 VIRGINIA AVENUE APT</t>
  </si>
  <si>
    <t>D-08-LT-23-1699-152</t>
  </si>
  <si>
    <t>801 Winters Lane APT 328</t>
  </si>
  <si>
    <t>D-08-LT-23-1752-001</t>
  </si>
  <si>
    <t>1166 SAINT AGNES LANE</t>
  </si>
  <si>
    <t>D-081-LT-23-000351</t>
  </si>
  <si>
    <t>28 AKIN CIRCLE APT 028</t>
  </si>
  <si>
    <t>D-085-LT-22-015095</t>
  </si>
  <si>
    <t>115 AKIN CIRCLE #115</t>
  </si>
  <si>
    <t>D-085-LT-22-015111</t>
  </si>
  <si>
    <t>24 ALBERGE LANE # 044</t>
  </si>
  <si>
    <t>D-085-LT-22-015121</t>
  </si>
  <si>
    <t>25 ALBERGE LANE #045</t>
  </si>
  <si>
    <t>D-085-LT-22-015122</t>
  </si>
  <si>
    <t>149 ALBERGE LANE #157</t>
  </si>
  <si>
    <t>D-085-LT-22-015152</t>
  </si>
  <si>
    <t>171 ALBERGE LANE 018</t>
  </si>
  <si>
    <t>D-085-LT-22-015155</t>
  </si>
  <si>
    <t>53 AMBO CIRCLE #053</t>
  </si>
  <si>
    <t>D-085-LT-22-015177</t>
  </si>
  <si>
    <t>112 AMBO CIRCLE # 112</t>
  </si>
  <si>
    <t>D-085-LT-22-015189</t>
  </si>
  <si>
    <t>116 AMBO CIRCLE # 116</t>
  </si>
  <si>
    <t>D-085-LT-22-015190</t>
  </si>
  <si>
    <t>4 GLENWOOD ROAD #A</t>
  </si>
  <si>
    <t>D-085-LT-22-017236</t>
  </si>
  <si>
    <t>5-J NORHAM COURT</t>
  </si>
  <si>
    <t>D-085-LT-22-022776</t>
  </si>
  <si>
    <t>1252 S MARLYN AVE</t>
  </si>
  <si>
    <t>D-085-LT-22-024102</t>
  </si>
  <si>
    <t>1209 DAMSEL RD</t>
  </si>
  <si>
    <t>D-085-LT-22-024119</t>
  </si>
  <si>
    <t>37 NERBAY ROAD</t>
  </si>
  <si>
    <t>D-08-LT-22-998-095</t>
  </si>
  <si>
    <t>29 MARICE CIRCLE</t>
  </si>
  <si>
    <t>D-08-LT-22-998-043</t>
  </si>
  <si>
    <t>49 MOLINE CIRCLE</t>
  </si>
  <si>
    <t>D-08-LT-22-998-077</t>
  </si>
  <si>
    <t>19 EIFFEL COURT</t>
  </si>
  <si>
    <t>D-08-LT-22-998-018</t>
  </si>
  <si>
    <t>35 MARICE CIRCLE</t>
  </si>
  <si>
    <t>D-08-LT-22-998-045</t>
  </si>
  <si>
    <t>47 MOLINE CIRCLE</t>
  </si>
  <si>
    <t>D-08-LT-22-998-076</t>
  </si>
  <si>
    <t>1177 PUNJAB DRIVE</t>
  </si>
  <si>
    <t>D-08-LT-22-998-146</t>
  </si>
  <si>
    <t>947 S. MARLYN AVENUE</t>
  </si>
  <si>
    <t>D-08-LT-22-998-061</t>
  </si>
  <si>
    <t>980 SANDALWOOD ROAD</t>
  </si>
  <si>
    <t>D-08-LT-22-998-251</t>
  </si>
  <si>
    <t>954 SANDALWOOD ROAD</t>
  </si>
  <si>
    <t>D-08-LT-22-998-242</t>
  </si>
  <si>
    <t>6 RUMELIA CIRCLE</t>
  </si>
  <si>
    <t>D-08-LT-22-998-202</t>
  </si>
  <si>
    <t>1118 PUNJAB DRIVE</t>
  </si>
  <si>
    <t>D-08-LT-22-998-128</t>
  </si>
  <si>
    <t>37 RUMELIA CIRCLE</t>
  </si>
  <si>
    <t>D-08-LT-22-998-209</t>
  </si>
  <si>
    <t>8 NERBAY ROAD</t>
  </si>
  <si>
    <t>D-08-LT-22-998-083</t>
  </si>
  <si>
    <t>1249 PUNJAB DRIVE</t>
  </si>
  <si>
    <t>D-08-LT-22-998-165</t>
  </si>
  <si>
    <t>950 SANDALWOOD ROAD</t>
  </si>
  <si>
    <t>D-08-LT-22-998-241</t>
  </si>
  <si>
    <t>933 SANDALWOOD ROAD</t>
  </si>
  <si>
    <t>D-08-LT-22-998-235</t>
  </si>
  <si>
    <t>52 RUMELIA CIRCLE</t>
  </si>
  <si>
    <t>D-08-LT-22-998-215</t>
  </si>
  <si>
    <t>1533 ALCONBURY ROAD</t>
  </si>
  <si>
    <t>D-085-LT-22-024668</t>
  </si>
  <si>
    <t>1522 ALCONBURY ROAD</t>
  </si>
  <si>
    <t>D-085-LT-22-024664</t>
  </si>
  <si>
    <t>1550 ALCONBURY ROAD B</t>
  </si>
  <si>
    <t>D-085-LT-22-024672</t>
  </si>
  <si>
    <t>1550 ALCONBURY ROAD I</t>
  </si>
  <si>
    <t>D-085-LT-22-024675</t>
  </si>
  <si>
    <t>1567 ALCONBURY ROAD G</t>
  </si>
  <si>
    <t>D-085-LT-22-024688</t>
  </si>
  <si>
    <t>231 DARGUN ROAD K</t>
  </si>
  <si>
    <t>D-085-LT-22-024700</t>
  </si>
  <si>
    <t>1107-B QUEENS PURCHASE RD</t>
  </si>
  <si>
    <t>D-085-LT-22-024735</t>
  </si>
  <si>
    <t>905-D ASHBRIDGE DR</t>
  </si>
  <si>
    <t>D-085-LT-22-024738</t>
  </si>
  <si>
    <t>5-D TIMBER CREEK COURT</t>
  </si>
  <si>
    <t>D-085-LT-22-024742</t>
  </si>
  <si>
    <t>68 SKIPJACK COURT</t>
  </si>
  <si>
    <t>D-085-LT-22-025045</t>
  </si>
  <si>
    <t>235 ORVILLE RD</t>
  </si>
  <si>
    <t>D-085-LT-22-024728</t>
  </si>
  <si>
    <t>8011 Sagramore Road</t>
  </si>
  <si>
    <t>D-08-CV-22-029483</t>
  </si>
  <si>
    <t>10 Parham Circle APT 2D</t>
  </si>
  <si>
    <t>D-08-LT-22-1107-001</t>
  </si>
  <si>
    <t>7130 GOLDEN RING ROAD SUITE 104</t>
  </si>
  <si>
    <t>D-085-LT-22-025081</t>
  </si>
  <si>
    <t>1115 Old Eastern Ave APT A</t>
  </si>
  <si>
    <t>D-08-LT-22-1141-065</t>
  </si>
  <si>
    <t>13 FORE COURT</t>
  </si>
  <si>
    <t>D-085-LT-22-025107</t>
  </si>
  <si>
    <t>17 Cedar Drive APT D</t>
  </si>
  <si>
    <t>D-08-LT-22-1150-007</t>
  </si>
  <si>
    <t>21 Cedar Drive APT B</t>
  </si>
  <si>
    <t>D-08-LT-22-1150-010</t>
  </si>
  <si>
    <t>18 Oak Grove Drive APT D</t>
  </si>
  <si>
    <t>D-08-LT-22-1150-039</t>
  </si>
  <si>
    <t>1115 Tace Drive, Apt. 3B</t>
  </si>
  <si>
    <t>D-08-CV-22-030224</t>
  </si>
  <si>
    <t>1112 TACE DRIVE #3C</t>
  </si>
  <si>
    <t>D-085-LT-22-025270</t>
  </si>
  <si>
    <t>1113 TACE DRIVE # 3D</t>
  </si>
  <si>
    <t>D-085-LT-22-025277</t>
  </si>
  <si>
    <t>645 WEST KINGSWAY ROAD</t>
  </si>
  <si>
    <t>D-085-LT-22-025303</t>
  </si>
  <si>
    <t>652 WEST KINGSWAY RD</t>
  </si>
  <si>
    <t>D-085-LT-22-025308</t>
  </si>
  <si>
    <t>414 S MARION AVE 1A</t>
  </si>
  <si>
    <t>D-085-LT-22-025536</t>
  </si>
  <si>
    <t>800 BRUNSWICK RD 1B</t>
  </si>
  <si>
    <t>D-085-LT-22-025542</t>
  </si>
  <si>
    <t>837 BRUNSWICK RD 2A</t>
  </si>
  <si>
    <t>D-085-LT-22-025548</t>
  </si>
  <si>
    <t>823 BRUNSWICK RD 2A</t>
  </si>
  <si>
    <t>D-085-LT-22-025547</t>
  </si>
  <si>
    <t>931 GARDEN DR 1A</t>
  </si>
  <si>
    <t>D-085-LT-22-025555</t>
  </si>
  <si>
    <t>915 GARDEN DR 2A</t>
  </si>
  <si>
    <t>D-085-LT-22-025557</t>
  </si>
  <si>
    <t>1345 SUGARWOOD CIRCLE</t>
  </si>
  <si>
    <t>D-085-LT-22-026016</t>
  </si>
  <si>
    <t>1203-F HANDSWORTH PL</t>
  </si>
  <si>
    <t>D-085-LT-22-026076</t>
  </si>
  <si>
    <t>1205-J HANDSWORTH PL</t>
  </si>
  <si>
    <t>D-085-LT-22-026083</t>
  </si>
  <si>
    <t>1103-L QUEENS PURCHASE RD</t>
  </si>
  <si>
    <t>D-085-LT-22-026128</t>
  </si>
  <si>
    <t>1107-G QUEENS PURCHASE RD</t>
  </si>
  <si>
    <t>D-085-LT-22-026135</t>
  </si>
  <si>
    <t>3705 WHITE PINE ROAD APT A</t>
  </si>
  <si>
    <t>D-08-LT-22-1307-039</t>
  </si>
  <si>
    <t>3728 White Pine Road APT B</t>
  </si>
  <si>
    <t>D-08-LT-22-1307-054</t>
  </si>
  <si>
    <t>809-G BRIAR HILL PLACE</t>
  </si>
  <si>
    <t>D-085-LT-22-026538</t>
  </si>
  <si>
    <t>804-I BRIAR HILL PLACE</t>
  </si>
  <si>
    <t>D-085-LT-22-026527</t>
  </si>
  <si>
    <t>705-J SNOWBERRY COURT</t>
  </si>
  <si>
    <t>D-085-LT-22-026580</t>
  </si>
  <si>
    <t>702-L SNOWBERRY COURT</t>
  </si>
  <si>
    <t>D-085-LT-22-026574</t>
  </si>
  <si>
    <t>912-C ASHBRIDGE DR</t>
  </si>
  <si>
    <t>D-085-LT-22-026183</t>
  </si>
  <si>
    <t>1400-J BROWNING DR</t>
  </si>
  <si>
    <t>D-085-LT-22-026213</t>
  </si>
  <si>
    <t>919-H HOLGATE DR</t>
  </si>
  <si>
    <t>D-085-LT-22-026257</t>
  </si>
  <si>
    <t>904-B ASHBRIDGE DR</t>
  </si>
  <si>
    <t>D-085-LT-22-026168</t>
  </si>
  <si>
    <t>916-F ASHBRIDGE DR</t>
  </si>
  <si>
    <t>D-085-LT-22-026186</t>
  </si>
  <si>
    <t>926-D ASHBRIDGE DR</t>
  </si>
  <si>
    <t>D-085-LT-22-026197</t>
  </si>
  <si>
    <t>1406-B BROWNING DR</t>
  </si>
  <si>
    <t>D-085-LT-22-026221</t>
  </si>
  <si>
    <t>1403-E HADWICK DR</t>
  </si>
  <si>
    <t>D-085-LT-22-026267</t>
  </si>
  <si>
    <t>1408-D HADWICK DR</t>
  </si>
  <si>
    <t>D-085-LT-22-026275</t>
  </si>
  <si>
    <t>1413-H HADWICK DR</t>
  </si>
  <si>
    <t>D-085-LT-22-026283</t>
  </si>
  <si>
    <t>1415-H HADWICK DR</t>
  </si>
  <si>
    <t>D-085-LT-22-026287</t>
  </si>
  <si>
    <t>1423-F HADWICK DR</t>
  </si>
  <si>
    <t>D-085-LT-22-026296</t>
  </si>
  <si>
    <t>1423-G HADWICK DR</t>
  </si>
  <si>
    <t>D-085-LT-22-026297</t>
  </si>
  <si>
    <t>1470 HADWICK DR</t>
  </si>
  <si>
    <t>D-085-LT-22-026306</t>
  </si>
  <si>
    <t>10-K GLENSHANNON CT</t>
  </si>
  <si>
    <t>D-085-LT-22-026375</t>
  </si>
  <si>
    <t>1218-C SUGARWOOD CIRCLE</t>
  </si>
  <si>
    <t>D-085-LT-22-026381</t>
  </si>
  <si>
    <t>1218-J SUGARWOOD CIRCLE</t>
  </si>
  <si>
    <t>D-085-LT-22-026384</t>
  </si>
  <si>
    <t>1405-N WINTER PARK CIRCLE</t>
  </si>
  <si>
    <t>D-085-LT-22-026470</t>
  </si>
  <si>
    <t>5-A TIMBER CREEK COURT</t>
  </si>
  <si>
    <t>D-085-LT-22-026322</t>
  </si>
  <si>
    <t>D-085-LT-22-026324</t>
  </si>
  <si>
    <t>11-5-M COUNTRY TERRACE</t>
  </si>
  <si>
    <t>D-085-LT-22-026403</t>
  </si>
  <si>
    <t>1400-B STRAWFLOWER RD</t>
  </si>
  <si>
    <t>D-085-LT-22-026408</t>
  </si>
  <si>
    <t>1410-G STRAWFLOWER RD</t>
  </si>
  <si>
    <t>D-085-LT-22-026419</t>
  </si>
  <si>
    <t>1112-L SANDYSTONE RD</t>
  </si>
  <si>
    <t>D-085-LT-22-026455</t>
  </si>
  <si>
    <t>47 Oak Grove Drive APT B</t>
  </si>
  <si>
    <t>D-08-LT-22-1381-067</t>
  </si>
  <si>
    <t>2130 Old Eastern Ave</t>
  </si>
  <si>
    <t>D-08-CV-22-031894</t>
  </si>
  <si>
    <t>5711 Van Dyke Rd.</t>
  </si>
  <si>
    <t>D-08-CV-22-031899</t>
  </si>
  <si>
    <t>28 LANDMARK COURT</t>
  </si>
  <si>
    <t>D-085-LT-22-026711</t>
  </si>
  <si>
    <t>64 LANDMARK COURT</t>
  </si>
  <si>
    <t>D-085-LT-22-026713</t>
  </si>
  <si>
    <t>1500 ALCONBURY ROAD</t>
  </si>
  <si>
    <t>D-085-LT-22-026716</t>
  </si>
  <si>
    <t>13 DEBKAY COURT</t>
  </si>
  <si>
    <t>D-085-LT-22-026765</t>
  </si>
  <si>
    <t>3741 Schroeder Ave</t>
  </si>
  <si>
    <t>D-08-CV-23-007331</t>
  </si>
  <si>
    <t>658 WEST KINGSWAY ROAD</t>
  </si>
  <si>
    <t>D-085-LT-22-026816</t>
  </si>
  <si>
    <t>905 GARDEN DR 2B</t>
  </si>
  <si>
    <t>D-085-LT-22-027105</t>
  </si>
  <si>
    <t>1105 TACE DRIVE #3D</t>
  </si>
  <si>
    <t>D-085-LT-22-027209</t>
  </si>
  <si>
    <t>1109 TACE DRIVE # 1D</t>
  </si>
  <si>
    <t>D-085-LT-22-027217</t>
  </si>
  <si>
    <t>1214 DAMSEL RD</t>
  </si>
  <si>
    <t>D-085-LT-22-027300</t>
  </si>
  <si>
    <t>1269 DAMSEL ROAD</t>
  </si>
  <si>
    <t>D-085-LT-22-027311</t>
  </si>
  <si>
    <t>949 WALNUT GROVE ROAD</t>
  </si>
  <si>
    <t>D-085-LT-22-027321</t>
  </si>
  <si>
    <t>1200 S MARLYN AVE</t>
  </si>
  <si>
    <t>D-085-LT-22-027322</t>
  </si>
  <si>
    <t>1258 S MARLYN AVE</t>
  </si>
  <si>
    <t>D-085-LT-22-027330</t>
  </si>
  <si>
    <t>915 SUN CIRCLE WAY</t>
  </si>
  <si>
    <t>D-085-LT-22-027345</t>
  </si>
  <si>
    <t>1103-D QUEENS PURCHASE ROAD</t>
  </si>
  <si>
    <t>D-085-lt-22-026125</t>
  </si>
  <si>
    <t>3701 WHITE PINE ROAD APT D</t>
  </si>
  <si>
    <t>D-08-LT-23-1629-044</t>
  </si>
  <si>
    <t>3729 White Pine Road APT D</t>
  </si>
  <si>
    <t>D-08-LT-23-1629-061</t>
  </si>
  <si>
    <t>2852 Nathaniel Way APT</t>
  </si>
  <si>
    <t>D-08-LT-23-1659-016</t>
  </si>
  <si>
    <t>7528 LANGE ST APT I</t>
  </si>
  <si>
    <t>D-085-LT-23-000555</t>
  </si>
  <si>
    <t>12130 SUGAR MILL CIRCLE</t>
  </si>
  <si>
    <t>D-085-LT-23-000443</t>
  </si>
  <si>
    <t>2124 SOUTHERN RD</t>
  </si>
  <si>
    <t>D-085-LT-23-000733</t>
  </si>
  <si>
    <t>4540 Silver Spring Road</t>
  </si>
  <si>
    <t>D-08-CV-23-009357</t>
  </si>
  <si>
    <t>5660 WHITBY ROAD</t>
  </si>
  <si>
    <t>D-085-LT-23-000826</t>
  </si>
  <si>
    <t>4524 SPRINGWOOD AVE</t>
  </si>
  <si>
    <t>D-085-LT-23-000791</t>
  </si>
  <si>
    <t>7107 BELAIR RD APT D</t>
  </si>
  <si>
    <t>D-085-LT-23-000903</t>
  </si>
  <si>
    <t>4406 Old Court Rd. APT K</t>
  </si>
  <si>
    <t>D-08-LT-22-426-005</t>
  </si>
  <si>
    <t>2 Cuyler Court APT</t>
  </si>
  <si>
    <t>D-08-LT-22-532-046</t>
  </si>
  <si>
    <t>100 Shawan Road #124</t>
  </si>
  <si>
    <t>HUNT VALLEY</t>
  </si>
  <si>
    <t>D-08-LT-22-546-025</t>
  </si>
  <si>
    <t>19 Brookebury Drive APT 2B</t>
  </si>
  <si>
    <t>D-08-LT-22-795-015</t>
  </si>
  <si>
    <t>100 Brookebury Drive APT 1A</t>
  </si>
  <si>
    <t>D-08-LT-22-795-048</t>
  </si>
  <si>
    <t>106 Caraway Road APT 1C</t>
  </si>
  <si>
    <t>D-08-LT-22-795-079</t>
  </si>
  <si>
    <t>4 Sugarbury Court APT 1D</t>
  </si>
  <si>
    <t>D-08-LT-22-795-109</t>
  </si>
  <si>
    <t>104 Caraway Road APT 1C</t>
  </si>
  <si>
    <t>D-08-LT-22-795-076</t>
  </si>
  <si>
    <t>1 Sugarbury Court APT 2B</t>
  </si>
  <si>
    <t>D-08-LT-22-795-105</t>
  </si>
  <si>
    <t>117 Caraway Road APT 2D</t>
  </si>
  <si>
    <t>D-08-LT-22-795-097</t>
  </si>
  <si>
    <t>5 Shawnee Court APT 104</t>
  </si>
  <si>
    <t>D-08-LT-22-789-064</t>
  </si>
  <si>
    <t>28 Shawnee Court APT 301</t>
  </si>
  <si>
    <t>D-08-LT-22-789-106</t>
  </si>
  <si>
    <t>20 Dowling Circle APT B2</t>
  </si>
  <si>
    <t>D-08-LT-22-794-044</t>
  </si>
  <si>
    <t>6605 BONNIE RIDGE DRIVE APT 101</t>
  </si>
  <si>
    <t>D-08-LT-22-811-013</t>
  </si>
  <si>
    <t>6704 BONNIE RIDGE DRIVE APT 202</t>
  </si>
  <si>
    <t>D-08-LT-22-811-048</t>
  </si>
  <si>
    <t>6730 BONNIE RIDGE DRIVE APT 102</t>
  </si>
  <si>
    <t>D-08-LT-22-811-072</t>
  </si>
  <si>
    <t>6804 BONNIE RIDGE DRIVE APT T-2</t>
  </si>
  <si>
    <t>D-08-LT-22-811-081</t>
  </si>
  <si>
    <t>2001 FITZWARREN PLACE APT T-1</t>
  </si>
  <si>
    <t>D-08-LT-22-811-183</t>
  </si>
  <si>
    <t>6707 MAPLE LEAF COURT APT T-1</t>
  </si>
  <si>
    <t>D-08-LT-22-811-204</t>
  </si>
  <si>
    <t>7 WYTCHWOOD COURT APT 101</t>
  </si>
  <si>
    <t>D-08-LT-22-811-266</t>
  </si>
  <si>
    <t>1 SUGARLOAF COURT APT 101</t>
  </si>
  <si>
    <t>D-08-LT-22-811-222</t>
  </si>
  <si>
    <t>3426 CARRIAGE HILL CIRCLE APT 202</t>
  </si>
  <si>
    <t>D-08-LT-22-814-043</t>
  </si>
  <si>
    <t>3438 CARRIAGE HILL CIRCLE APT 104</t>
  </si>
  <si>
    <t>D-08-LT-22-814-068</t>
  </si>
  <si>
    <t>3443 CARRIAGE HILL CIRCLE APT 201</t>
  </si>
  <si>
    <t>D-08-LT-22-814-081</t>
  </si>
  <si>
    <t>204 MIDPINES COURT APT 2B</t>
  </si>
  <si>
    <t>D-08-LT-22-817-024</t>
  </si>
  <si>
    <t>4 STRAW HAT ROAD APT 3D</t>
  </si>
  <si>
    <t>D-08-LT-22-817-063</t>
  </si>
  <si>
    <t>218 MIDPINES COURT APT 1B</t>
  </si>
  <si>
    <t>D-08-LT-22-817-043</t>
  </si>
  <si>
    <t>30 D RICHMAR RD</t>
  </si>
  <si>
    <t>D-084-LT-22-025509</t>
  </si>
  <si>
    <t>7 I TROLOD COURT</t>
  </si>
  <si>
    <t>D-084-LT-22-025558</t>
  </si>
  <si>
    <t>7901 Crisford Place APT H</t>
  </si>
  <si>
    <t>D-08-LT-22-854-010</t>
  </si>
  <si>
    <t>7915 Crisford Place APT B</t>
  </si>
  <si>
    <t>D-08-LT-22-854-026</t>
  </si>
  <si>
    <t>2 Stockmill Road APT L</t>
  </si>
  <si>
    <t>D-08-LT-22-854-033</t>
  </si>
  <si>
    <t>3 Stockmill Road APT K</t>
  </si>
  <si>
    <t>D-08-LT-22-854-038</t>
  </si>
  <si>
    <t>28 Stockmill Road APT K</t>
  </si>
  <si>
    <t>D-08-LT-22-854-057</t>
  </si>
  <si>
    <t>7 Tentmill Lane APT D</t>
  </si>
  <si>
    <t>D-08-LT-22-854-080</t>
  </si>
  <si>
    <t>9 Tentmill Lane APT E</t>
  </si>
  <si>
    <t>D-08-LT-22-854-085</t>
  </si>
  <si>
    <t>2903 Conroy Court APT D</t>
  </si>
  <si>
    <t>D-08-LT-22-861-002</t>
  </si>
  <si>
    <t>2903 Conroy Court APT A</t>
  </si>
  <si>
    <t>D-08-LT-22-861-001</t>
  </si>
  <si>
    <t>5452 Old Court Rd APT 102</t>
  </si>
  <si>
    <t>D-08-LT-22-841-021</t>
  </si>
  <si>
    <t>3418 Barry Paul Rd APT 202</t>
  </si>
  <si>
    <t>D-08-LT-22-841-009</t>
  </si>
  <si>
    <t>8500 Glen Michael Ln APT 201</t>
  </si>
  <si>
    <t>D-08-LT-22-841-022</t>
  </si>
  <si>
    <t>5442 Old Court Rd APT 301</t>
  </si>
  <si>
    <t>D-08-LT-22-841-018</t>
  </si>
  <si>
    <t>8517 Glen Michael Ln APT 203</t>
  </si>
  <si>
    <t>D-08-LT-22-841-042</t>
  </si>
  <si>
    <t>8511 Glen Michael Ln APT T01</t>
  </si>
  <si>
    <t>D-08-LT-22-841-039</t>
  </si>
  <si>
    <t>8517 Glen Michael Ln APT 101</t>
  </si>
  <si>
    <t>D-08-LT-22-841-040</t>
  </si>
  <si>
    <t>8523 Glen Michael Ln APT 101</t>
  </si>
  <si>
    <t>D-08-LT-22-841-045</t>
  </si>
  <si>
    <t>3509 Fox Cliff Ct APT 202</t>
  </si>
  <si>
    <t>D-08-LT-22-841-066</t>
  </si>
  <si>
    <t>9975 Tuscarora Road</t>
  </si>
  <si>
    <t>D-08-CV-22-028616</t>
  </si>
  <si>
    <t>12 CINNAMON CIRCLE APT 1B</t>
  </si>
  <si>
    <t>D-08-LT-22-949-014</t>
  </si>
  <si>
    <t>4 ESTATES COURT APT 3105</t>
  </si>
  <si>
    <t>D-08-LT-22-958-006</t>
  </si>
  <si>
    <t>110 Painters Mill Road Suite 200</t>
  </si>
  <si>
    <t>D-08-LT-22-976-003</t>
  </si>
  <si>
    <t>19 B RICHMAR RD</t>
  </si>
  <si>
    <t>D-084-LT-22-027532</t>
  </si>
  <si>
    <t>1 Amleht Court APT 2C</t>
  </si>
  <si>
    <t>D-08-LT-22-1022-002</t>
  </si>
  <si>
    <t>03  Cobblestone Court APT T1</t>
  </si>
  <si>
    <t>D-08-LT-22-1022-016</t>
  </si>
  <si>
    <t>6958 BROOKMILL RD APT T2</t>
  </si>
  <si>
    <t>D-08-LT-22-1022-014</t>
  </si>
  <si>
    <t>1703 Aberdeen Road APT C</t>
  </si>
  <si>
    <t>D-08-LT-22-1025-004</t>
  </si>
  <si>
    <t>1720 Glen Keith Blvd APT E</t>
  </si>
  <si>
    <t>D-08-LT-22-1025-017</t>
  </si>
  <si>
    <t>11 Stonewain Court APT 1B</t>
  </si>
  <si>
    <t>D-08-LT-22-1044-007</t>
  </si>
  <si>
    <t>15 Stonewain Court APT 1A</t>
  </si>
  <si>
    <t>D-08-LT-22-1044-009</t>
  </si>
  <si>
    <t>1 Dalecrest Court APT 303</t>
  </si>
  <si>
    <t>D-08-LT-22-1070-005</t>
  </si>
  <si>
    <t>82 E Padonia Road APT 302</t>
  </si>
  <si>
    <t>D-08-LT-22-1070-021</t>
  </si>
  <si>
    <t>90 E Padonia Road APT 102</t>
  </si>
  <si>
    <t>D-08-LT-22-1070-029</t>
  </si>
  <si>
    <t>2400 Chetwood Circle APT 201</t>
  </si>
  <si>
    <t>D-08-LT-22-1070-045</t>
  </si>
  <si>
    <t>1 Dalmeny Court APT 302</t>
  </si>
  <si>
    <t>D-08-LT-22-1078-002</t>
  </si>
  <si>
    <t>4 Landrum Court APT 203</t>
  </si>
  <si>
    <t>D-08-LT-22-1078-044</t>
  </si>
  <si>
    <t>4 Bexleigh Court APT 304</t>
  </si>
  <si>
    <t>D-08-LT-22-1078-058</t>
  </si>
  <si>
    <t>5 Barnwell Court APT 301</t>
  </si>
  <si>
    <t>D-08-LT-22-1078-061</t>
  </si>
  <si>
    <t>5 Dalmeny Court APT 202</t>
  </si>
  <si>
    <t>D-08-LT-22-1078-065</t>
  </si>
  <si>
    <t>5 Tadmore Court APT 201</t>
  </si>
  <si>
    <t>D-08-LT-22-1078-074</t>
  </si>
  <si>
    <t>6 Dalmeny Court APT 102</t>
  </si>
  <si>
    <t>D-08-LT-22-1078-085</t>
  </si>
  <si>
    <t>6 Shawnee Court APT 303</t>
  </si>
  <si>
    <t>D-08-LT-22-1078-087</t>
  </si>
  <si>
    <t>7 Bexleigh Court APT 103</t>
  </si>
  <si>
    <t>D-08-LT-22-1078-098</t>
  </si>
  <si>
    <t>9211 Kingstree Rd APT 101</t>
  </si>
  <si>
    <t>D-08-LT-22-1078-117</t>
  </si>
  <si>
    <t>48 Main Brook Court APT</t>
  </si>
  <si>
    <t>D-08-LT-22-1082-026</t>
  </si>
  <si>
    <t>522 Shirley Manor Road APT</t>
  </si>
  <si>
    <t>D-08-LT-22-1082-038</t>
  </si>
  <si>
    <t>2105 Townhill Rd APT D</t>
  </si>
  <si>
    <t>D-08-LT-22-1079-008</t>
  </si>
  <si>
    <t>2294 Lowell Ridge Rd APT E</t>
  </si>
  <si>
    <t>D-08-LT-22-1079-041</t>
  </si>
  <si>
    <t>2305 Tarleton Ln APT F</t>
  </si>
  <si>
    <t>D-08-LT-22-1079-056</t>
  </si>
  <si>
    <t>8903 Waltham Woods Rd APT C</t>
  </si>
  <si>
    <t>D-08-LT-22-1079-078</t>
  </si>
  <si>
    <t>8905 Waltham Woods Rd APT B</t>
  </si>
  <si>
    <t>D-08-LT-22-1079-079</t>
  </si>
  <si>
    <t>30 Grapeseed Court APT</t>
  </si>
  <si>
    <t>D-08-LT-22-1085-032</t>
  </si>
  <si>
    <t>17 Heartwood Court APT</t>
  </si>
  <si>
    <t>D-08-LT-22-1085-042</t>
  </si>
  <si>
    <t>4 QUIMPER COURT #2B</t>
  </si>
  <si>
    <t>D-084-LT-22-027785</t>
  </si>
  <si>
    <t>8 BRIDGEPORT COURT # 203</t>
  </si>
  <si>
    <t>D-084-LT-22-027839</t>
  </si>
  <si>
    <t>D-08-LT-22-1120-003</t>
  </si>
  <si>
    <t>8500 Glen Michael Ln APT T02</t>
  </si>
  <si>
    <t>D-08-LT-22-1129-016</t>
  </si>
  <si>
    <t>8618 Bramble Ln APT T02</t>
  </si>
  <si>
    <t>D-08-LT-22-1129-053</t>
  </si>
  <si>
    <t>3503 Beagle Ln APT 302</t>
  </si>
  <si>
    <t>D-08-LT-22-1129-056</t>
  </si>
  <si>
    <t>1805 DALHOUSIE COURT B-2</t>
  </si>
  <si>
    <t>D-084-LT-22-028189</t>
  </si>
  <si>
    <t>6817 BLENHEIM RD APT C</t>
  </si>
  <si>
    <t>D-084-LT-22-028226</t>
  </si>
  <si>
    <t>11 Wellhaven Circle APT 1017</t>
  </si>
  <si>
    <t>D-08-LT-22-1184-016</t>
  </si>
  <si>
    <t>21 DIMA CT</t>
  </si>
  <si>
    <t>D-084-LT-22-028642</t>
  </si>
  <si>
    <t>9508 Georgian Way</t>
  </si>
  <si>
    <t>Owings Mill</t>
  </si>
  <si>
    <t>D-08-LT-22-1241-001</t>
  </si>
  <si>
    <t>1809 RAMBLING RIDGE LANE APT T1</t>
  </si>
  <si>
    <t>D-08-LT-22-1275-002</t>
  </si>
  <si>
    <t>202 CARAWAY RD APT 3A</t>
  </si>
  <si>
    <t>D-08-LT-22-1277-005</t>
  </si>
  <si>
    <t>3 HARNESS COURT # 0202</t>
  </si>
  <si>
    <t>D-084-LT-22-028824</t>
  </si>
  <si>
    <t>3 HARNESS COURT, #T1</t>
  </si>
  <si>
    <t>D-084-LT-22-028825</t>
  </si>
  <si>
    <t>3 TROTTERS CT  #0T03</t>
  </si>
  <si>
    <t>D-084-LT-22-028836</t>
  </si>
  <si>
    <t>8 BRETON HILL ROAD 2A</t>
  </si>
  <si>
    <t>D-084-LT-22-029049</t>
  </si>
  <si>
    <t>4308 OLD COURT RD APT 2A</t>
  </si>
  <si>
    <t>D-084-LT-22-029063</t>
  </si>
  <si>
    <t>708 Cliveden Rd</t>
  </si>
  <si>
    <t>D-08-CV-22-031892</t>
  </si>
  <si>
    <t>210 Duke of Kent Lane #202</t>
  </si>
  <si>
    <t>D-084-LT-22-029876</t>
  </si>
  <si>
    <t>9705 MILL CENTRE DR APT 418</t>
  </si>
  <si>
    <t>D-084-LT-22-029180</t>
  </si>
  <si>
    <t>6 Shawnee Court #303</t>
  </si>
  <si>
    <t>D-08-CV-23-007128</t>
  </si>
  <si>
    <t>2908 LINWOOD AVE APT C</t>
  </si>
  <si>
    <t>D-084-LT-22-029251</t>
  </si>
  <si>
    <t>7 Deauville Court, Apt. 2B</t>
  </si>
  <si>
    <t>D-08-CV-23-007483</t>
  </si>
  <si>
    <t>2103 Pine Valley Dr.</t>
  </si>
  <si>
    <t>D-08-CV-23-007528</t>
  </si>
  <si>
    <t>4-H BRIDGELAKE CIR</t>
  </si>
  <si>
    <t>D-084-LT-22-029325</t>
  </si>
  <si>
    <t>10205-G SUNNYLAKE PLACE</t>
  </si>
  <si>
    <t>D-084-LT-22-029337</t>
  </si>
  <si>
    <t>3909 Bryony Road</t>
  </si>
  <si>
    <t>D-08-CV-23-007597</t>
  </si>
  <si>
    <t>4-I MCARTHUR CT</t>
  </si>
  <si>
    <t>D-084-LT-22-029403</t>
  </si>
  <si>
    <t>14-L  BREEZY HILL COURT</t>
  </si>
  <si>
    <t>D-084-LT-22-029927</t>
  </si>
  <si>
    <t>16-E BREEZY HILL COURT</t>
  </si>
  <si>
    <t>D-084-LT-22-029929</t>
  </si>
  <si>
    <t>9-H WINDY CLIFF PLACE</t>
  </si>
  <si>
    <t>D-084-LT-22-029938</t>
  </si>
  <si>
    <t>503-J LANE VISTA CIRCLE</t>
  </si>
  <si>
    <t>D-084-LT-22-029433</t>
  </si>
  <si>
    <t>7-J WILLOW TREE GARTH</t>
  </si>
  <si>
    <t>D-084-LT-22-029458</t>
  </si>
  <si>
    <t>13-E MISTY WOOD CIRCLE</t>
  </si>
  <si>
    <t>D-084-LT-22-029487</t>
  </si>
  <si>
    <t>3-B QUIET STREAM COURT</t>
  </si>
  <si>
    <t>D-084-LT-22-029495</t>
  </si>
  <si>
    <t>4-D Breeze Branch Court</t>
  </si>
  <si>
    <t>D-08-CV-23-007690</t>
  </si>
  <si>
    <t>6721 Bonnie Ridge Drive, Unit T-2</t>
  </si>
  <si>
    <t>D-08-CV-23-007719</t>
  </si>
  <si>
    <t>921 CROSSWIND PLACE</t>
  </si>
  <si>
    <t>D-084-LT-22-029565</t>
  </si>
  <si>
    <t>1000 MISTY LYNN CIRCLE</t>
  </si>
  <si>
    <t>D-084-LT-22-029575</t>
  </si>
  <si>
    <t>47 TRADEWIND CIRCLE</t>
  </si>
  <si>
    <t>D-084-LT-22-029584</t>
  </si>
  <si>
    <t>8-B GINGER VIEW COURT</t>
  </si>
  <si>
    <t>D-084-LT-22-029656</t>
  </si>
  <si>
    <t>1-D NUTMEG KNOLL COURT</t>
  </si>
  <si>
    <t>D-084-LT-22-029666</t>
  </si>
  <si>
    <t>1800 SNOW MEADOW COURT UNIT #203</t>
  </si>
  <si>
    <t>D-084-LT-22-029685</t>
  </si>
  <si>
    <t>10405-E BARRETTS DELIGHT</t>
  </si>
  <si>
    <t>D-084-LT-22-029698</t>
  </si>
  <si>
    <t>10405-L BARRETTS DELIGHT</t>
  </si>
  <si>
    <t>D-084-LT-22-029701</t>
  </si>
  <si>
    <t>606-A CLOVER CREST WAY</t>
  </si>
  <si>
    <t>D-084-LT-22-029761</t>
  </si>
  <si>
    <t>10411-E CRANBROOK HILLS P</t>
  </si>
  <si>
    <t>D-084-LT-22-029783</t>
  </si>
  <si>
    <t>2-A SNOWDRIFT COURT</t>
  </si>
  <si>
    <t>D-084-LT-22-029787</t>
  </si>
  <si>
    <t>1003-M MISTY LYNN CIRCLE</t>
  </si>
  <si>
    <t>D-084-LT-22-029816</t>
  </si>
  <si>
    <t>1054-B MISTY LYNN CIRCLE</t>
  </si>
  <si>
    <t>D-084-LT-22-029837</t>
  </si>
  <si>
    <t>103-H WINDY FALLS</t>
  </si>
  <si>
    <t>D-084-LT-22-029849</t>
  </si>
  <si>
    <t>103-K WINDY FALLS</t>
  </si>
  <si>
    <t>D-084-LT-22-029851</t>
  </si>
  <si>
    <t>200 TOWSONTOWN COURT APT 405</t>
  </si>
  <si>
    <t>D-084-LT-22-030386</t>
  </si>
  <si>
    <t>c/o 600 Washington Ave, Suite 300</t>
  </si>
  <si>
    <t>D-08-CV-23-007789</t>
  </si>
  <si>
    <t>111 Scott Adam Road</t>
  </si>
  <si>
    <t>D-08-CV-23-008488</t>
  </si>
  <si>
    <t>8415 BELLONG LANE #312</t>
  </si>
  <si>
    <t>D-084-LT-22-030529</t>
  </si>
  <si>
    <t>10409-K CRANBROOK HILLS P</t>
  </si>
  <si>
    <t>D-084-LT-22-030661</t>
  </si>
  <si>
    <t>82 TRADEWIND CIRCLE</t>
  </si>
  <si>
    <t>D-084-LT-22-030680</t>
  </si>
  <si>
    <t>9904 CERVIDAE LANE #203</t>
  </si>
  <si>
    <t>D-084-LT-22-030754</t>
  </si>
  <si>
    <t>9913 CERVINE LANE #202</t>
  </si>
  <si>
    <t>D-084-LT-22-030767</t>
  </si>
  <si>
    <t>3701 Brice Run Road APT</t>
  </si>
  <si>
    <t>D-084-LT-22-030778</t>
  </si>
  <si>
    <t>805 ROUNDTOP COURT #1A</t>
  </si>
  <si>
    <t>D-084-LT-22-030841</t>
  </si>
  <si>
    <t>9700 SOUTHALL RD # 1</t>
  </si>
  <si>
    <t>D-084-LT-22-030945</t>
  </si>
  <si>
    <t>9700 SOUTHALL RD # 201</t>
  </si>
  <si>
    <t>D-084-LT-22-030948</t>
  </si>
  <si>
    <t>9925 Mill Center Drive. Apt 479</t>
  </si>
  <si>
    <t>D-08-CV-23-009344</t>
  </si>
  <si>
    <t>707 YORK ROAD # 6206</t>
  </si>
  <si>
    <t>D-084-LT-23-000099</t>
  </si>
  <si>
    <t>4500 ELI DRIVE  N</t>
  </si>
  <si>
    <t>D-084-LT-23-000362</t>
  </si>
  <si>
    <t>7423 KALTON CT</t>
  </si>
  <si>
    <t>D-084-LT-23-000660</t>
  </si>
  <si>
    <t>8412 ALLENSWOOD RD</t>
  </si>
  <si>
    <t>D-084-LT-23-000823</t>
  </si>
  <si>
    <t>900 SOUTHERLY RD</t>
  </si>
  <si>
    <t>D-084-LT-23-000965</t>
  </si>
  <si>
    <t>19-F Nutmeg Knoll Court</t>
  </si>
  <si>
    <t>D-084-LT-22-029682</t>
  </si>
  <si>
    <t>2767 Braeburn Lane</t>
  </si>
  <si>
    <t>CHESAPEAKE BEACH</t>
  </si>
  <si>
    <t>D-041-CV-23-007015</t>
  </si>
  <si>
    <t>305 CRESCENT CT # 201</t>
  </si>
  <si>
    <t>D-041-LT-23-000029</t>
  </si>
  <si>
    <t>4011 ST. LEONARD ROAD "B"</t>
  </si>
  <si>
    <t>SAINT LEONARD</t>
  </si>
  <si>
    <t>D-041-LT-23-000044</t>
  </si>
  <si>
    <t>1440 PLATEAU ROAD</t>
  </si>
  <si>
    <t>D-041-LT-23-000047</t>
  </si>
  <si>
    <t>464 TUMBLEWEED TRAIL</t>
  </si>
  <si>
    <t>D-041-CV-23-007171</t>
  </si>
  <si>
    <t>3005 Hargraves Ct</t>
  </si>
  <si>
    <t>D-036-LT-23-000030</t>
  </si>
  <si>
    <t>501 B Central Avenue</t>
  </si>
  <si>
    <t>RIDGELY</t>
  </si>
  <si>
    <t>D-036-LT-23-000035</t>
  </si>
  <si>
    <t>21974 Main St. #4 PO Box 53</t>
  </si>
  <si>
    <t>HILLSBORO</t>
  </si>
  <si>
    <t>D-036-LT-23-000042</t>
  </si>
  <si>
    <t>218 S. Main St</t>
  </si>
  <si>
    <t>D-036-LT-23-000050</t>
  </si>
  <si>
    <t>206 N. Main St. # 5</t>
  </si>
  <si>
    <t>D-036-LT-23-000055</t>
  </si>
  <si>
    <t>308 Central Ave Apt 4</t>
  </si>
  <si>
    <t>D-036-LT-23-000065</t>
  </si>
  <si>
    <t>307 S. Main St</t>
  </si>
  <si>
    <t>D-036-LT-23-000072</t>
  </si>
  <si>
    <t>6346 PINEY RIDGE DRIVE</t>
  </si>
  <si>
    <t>D-102-LT-22-000905</t>
  </si>
  <si>
    <t>c/o 5934 Woodbine Road Trlr 16</t>
  </si>
  <si>
    <t>Woodbine</t>
  </si>
  <si>
    <t>D-102-CV-22-008830</t>
  </si>
  <si>
    <t>11 North Main Street #202</t>
  </si>
  <si>
    <t>MOUNT AIRY</t>
  </si>
  <si>
    <t>D-102-CV-23-007143</t>
  </si>
  <si>
    <t>201 WATERSVILLE RD. # 58</t>
  </si>
  <si>
    <t>D-102-LT-23-000149</t>
  </si>
  <si>
    <t>5934 Woodbine Road Tr. 21</t>
  </si>
  <si>
    <t>D-102-CV-23-007203</t>
  </si>
  <si>
    <t>322 WEST MAIN ST. # 303</t>
  </si>
  <si>
    <t>D-102-LT-23-000159</t>
  </si>
  <si>
    <t>421 W PULASKI HWY ROOM 11</t>
  </si>
  <si>
    <t>D-032-CV-22-009013</t>
  </si>
  <si>
    <t>70 TIMBERLANE DRIVE</t>
  </si>
  <si>
    <t>D-032-CV-23-007014</t>
  </si>
  <si>
    <t>10 Old Schoolhouse Drive</t>
  </si>
  <si>
    <t>PORT DEPOSIT</t>
  </si>
  <si>
    <t>D-032-CV-23-007040</t>
  </si>
  <si>
    <t>805 PARKLANDS LOOP</t>
  </si>
  <si>
    <t>CECILTON</t>
  </si>
  <si>
    <t>D-032-LT-23-000130</t>
  </si>
  <si>
    <t>162 E VILLAGE RD</t>
  </si>
  <si>
    <t>D-032-LT-23-000140</t>
  </si>
  <si>
    <t>421 W PULASKI HWY, ROOM 14</t>
  </si>
  <si>
    <t>D-032-CV-23-007139</t>
  </si>
  <si>
    <t>2950 STONEGATE BLVD #2710</t>
  </si>
  <si>
    <t>D-032-LT-23-000251</t>
  </si>
  <si>
    <t>2950 STONEGATE BOULEVARD #3010</t>
  </si>
  <si>
    <t>D-032-LT-23-000252</t>
  </si>
  <si>
    <t>1004 Stonegate Boulevard</t>
  </si>
  <si>
    <t>D-032-LT-23-000246</t>
  </si>
  <si>
    <t>243 B Hollingsworth Manor</t>
  </si>
  <si>
    <t>D-032-LT-23-000289</t>
  </si>
  <si>
    <t>247 CAROLINE ST</t>
  </si>
  <si>
    <t>CHARLESTOWN</t>
  </si>
  <si>
    <t>D-032-LT-23-000319</t>
  </si>
  <si>
    <t>132 W Main St Apt 6</t>
  </si>
  <si>
    <t>D-032-LT-23-000322</t>
  </si>
  <si>
    <t>125 E. Village Road</t>
  </si>
  <si>
    <t>D-032-CV-23-007212</t>
  </si>
  <si>
    <t>18-A GLEN CREEK CIRCLE</t>
  </si>
  <si>
    <t>D-032-LT-23-000353</t>
  </si>
  <si>
    <t>D-032-LT-23-000371</t>
  </si>
  <si>
    <t>17 Summit Road</t>
  </si>
  <si>
    <t>EARLEVILLE</t>
  </si>
  <si>
    <t>D-032-LT-23-000392</t>
  </si>
  <si>
    <t>74-1 N Main St</t>
  </si>
  <si>
    <t>D-032-LT-23-000393</t>
  </si>
  <si>
    <t>205 W Pulaski Hwy #28</t>
  </si>
  <si>
    <t>D-032-LT-23-000394</t>
  </si>
  <si>
    <t>5 Buddy Blvd</t>
  </si>
  <si>
    <t>CHESAPEAKE CITY</t>
  </si>
  <si>
    <t>D-032-LT-23-000407</t>
  </si>
  <si>
    <t>42 Buddy Blvd</t>
  </si>
  <si>
    <t>D-032-LT-23-000408</t>
  </si>
  <si>
    <t>122 W Main St, Unit 6</t>
  </si>
  <si>
    <t>D-032-LT-23-000410</t>
  </si>
  <si>
    <t>907 Elk River Manor Dr</t>
  </si>
  <si>
    <t>D-032-LT-23-000463</t>
  </si>
  <si>
    <t>103 Dodson Dr</t>
  </si>
  <si>
    <t>RISING SUN</t>
  </si>
  <si>
    <t>D-032-LT-23-000470</t>
  </si>
  <si>
    <t>138 Pheasant Drive</t>
  </si>
  <si>
    <t>D-032-LT-23-000437</t>
  </si>
  <si>
    <t>323 Gray Mount Circle</t>
  </si>
  <si>
    <t>D-032-LT-23-000441</t>
  </si>
  <si>
    <t>320B Landing Lane</t>
  </si>
  <si>
    <t>D-032-LT-23-000446</t>
  </si>
  <si>
    <t>300 Clear Blossom Dr #305</t>
  </si>
  <si>
    <t>D-032-LT-23-000505</t>
  </si>
  <si>
    <t>120 Chesapeake Ridge Lane #1C</t>
  </si>
  <si>
    <t>D-032-LT-23-000509</t>
  </si>
  <si>
    <t>203 Chesapeake Ridge Lane #1A</t>
  </si>
  <si>
    <t>D-032-LT-23-000511</t>
  </si>
  <si>
    <t>712 Little Egypt Road</t>
  </si>
  <si>
    <t>D-032-LT-23-000618</t>
  </si>
  <si>
    <t>711 Barrington Drive</t>
  </si>
  <si>
    <t>Waldorf</t>
  </si>
  <si>
    <t>D-042-CV-22-010652</t>
  </si>
  <si>
    <t>28 Industrial Park Drive Unit L</t>
  </si>
  <si>
    <t>D-042-LT-22-002941</t>
  </si>
  <si>
    <t>28 Industrial Park Drive Unit I</t>
  </si>
  <si>
    <t>D-042-LT-22-002943</t>
  </si>
  <si>
    <t>28 Industrial Park Drive Unit H</t>
  </si>
  <si>
    <t>D-042-LT-22-002944</t>
  </si>
  <si>
    <t>2004 Amber Leaf Place # 19</t>
  </si>
  <si>
    <t>D-042-LT-22-002978</t>
  </si>
  <si>
    <t>2004 Amber Leaf Place # T4</t>
  </si>
  <si>
    <t>D-042-LT-22-002983</t>
  </si>
  <si>
    <t>612 Pomonkey Way # L</t>
  </si>
  <si>
    <t>D-042-LT-23-000102</t>
  </si>
  <si>
    <t>6082 Thoroughbred Court # B</t>
  </si>
  <si>
    <t>D-042-LT-23-000109</t>
  </si>
  <si>
    <t>4675 Prestancia Place # 107</t>
  </si>
  <si>
    <t>D-042-LT-23-000116</t>
  </si>
  <si>
    <t>1109 Heritage Place # B</t>
  </si>
  <si>
    <t>D-042-LT-23-000151</t>
  </si>
  <si>
    <t>4822 Elmley Place #305</t>
  </si>
  <si>
    <t>D-042-LT-23-000139</t>
  </si>
  <si>
    <t>11460 Saint Martha Court #315</t>
  </si>
  <si>
    <t>D-042-LT-23-000143</t>
  </si>
  <si>
    <t>2665 HUSK PLACE #202</t>
  </si>
  <si>
    <t>D-042-LT-23-000167</t>
  </si>
  <si>
    <t>4137 Falcon Place # 3</t>
  </si>
  <si>
    <t>D-042-LT-23-000240</t>
  </si>
  <si>
    <t>6080 Thoroughbred Court # C</t>
  </si>
  <si>
    <t>D-042-LT-23-000252</t>
  </si>
  <si>
    <t>6006 New Forest Court # 5</t>
  </si>
  <si>
    <t>D-042-LT-23-000280</t>
  </si>
  <si>
    <t>4847 Flossmoor Place # 308</t>
  </si>
  <si>
    <t>D-042-LT-23-000338</t>
  </si>
  <si>
    <t>4872 Lichfield Place # 305</t>
  </si>
  <si>
    <t>D-042-LT-23-000340</t>
  </si>
  <si>
    <t>11460 Saint Martha Court # 210</t>
  </si>
  <si>
    <t>D-042-LT-23-000345</t>
  </si>
  <si>
    <t>4695 Prestancia Place # 210</t>
  </si>
  <si>
    <t>D-042-LT-23-000314</t>
  </si>
  <si>
    <t>D-042-LT-23-000319</t>
  </si>
  <si>
    <t>11930 Halcrow Lane</t>
  </si>
  <si>
    <t>D-042-LT-23-000431</t>
  </si>
  <si>
    <t>3245 HURLOCK PLACE #1207</t>
  </si>
  <si>
    <t>D-042-LT-23-000520</t>
  </si>
  <si>
    <t>4675 Prestancia Place #106</t>
  </si>
  <si>
    <t>D-042-LT-23-000756</t>
  </si>
  <si>
    <t>506 Greenwood Avenue #102</t>
  </si>
  <si>
    <t>Cambridge</t>
  </si>
  <si>
    <t>D-021-CV-23-007014</t>
  </si>
  <si>
    <t>1232 Chestnut Place, Apt 104</t>
  </si>
  <si>
    <t>D-021-CV-23-007027</t>
  </si>
  <si>
    <t>616 Greenwood Avenue, #202</t>
  </si>
  <si>
    <t>D-021-CV-23-007079</t>
  </si>
  <si>
    <t>406 A CEMETAY AVE</t>
  </si>
  <si>
    <t>D-021-LT-23-000022</t>
  </si>
  <si>
    <t>101 FRANKLIN ST # 3 REAR DOOR</t>
  </si>
  <si>
    <t>D-021-LT-23-000054</t>
  </si>
  <si>
    <t>711 WASHINGTON ST</t>
  </si>
  <si>
    <t>D-021-LT-23-000061</t>
  </si>
  <si>
    <t>305 - B   Bunker Street</t>
  </si>
  <si>
    <t>D-021-CV-23-007175</t>
  </si>
  <si>
    <t>2608 LANCE DRIVE</t>
  </si>
  <si>
    <t>D-021-LT-23-000122</t>
  </si>
  <si>
    <t>2 E MAIN ST APT 4</t>
  </si>
  <si>
    <t>EMMITSBURG</t>
  </si>
  <si>
    <t>D-111-LT-23-000348</t>
  </si>
  <si>
    <t>37A Steiner Way</t>
  </si>
  <si>
    <t>D-111-LT-23-000280</t>
  </si>
  <si>
    <t>1208  LITTLE BROOK DRIVE # C</t>
  </si>
  <si>
    <t>D-111-LT-23-000528</t>
  </si>
  <si>
    <t>144 Water Street 2B</t>
  </si>
  <si>
    <t>THURMONT</t>
  </si>
  <si>
    <t>D-111-LT-23-000539</t>
  </si>
  <si>
    <t>1612 MISTY MEADOW CIRCLE # 301</t>
  </si>
  <si>
    <t>D-111-LT-23-000913</t>
  </si>
  <si>
    <t>705 N. St. Apt. 09</t>
  </si>
  <si>
    <t>MT LAKE PARK</t>
  </si>
  <si>
    <t>D-122-LT-23-000024</t>
  </si>
  <si>
    <t>17971 National Pike</t>
  </si>
  <si>
    <t>D-122-LT-23-000034</t>
  </si>
  <si>
    <t>7131 BEVERLY DRIVE #B</t>
  </si>
  <si>
    <t>D-101-LT-22-005341</t>
  </si>
  <si>
    <t>6885 OLD WATERLOO ROAD 2113</t>
  </si>
  <si>
    <t>D-101-LT-22-006750</t>
  </si>
  <si>
    <t>3240 NORMANDY WOODS DRIVE C</t>
  </si>
  <si>
    <t>D-101-LT-22-007693</t>
  </si>
  <si>
    <t>12118-B Little Patuxent</t>
  </si>
  <si>
    <t>D-101-LT-22-008283</t>
  </si>
  <si>
    <t>5343 HARPERS FARM ROAD 3</t>
  </si>
  <si>
    <t>D-101-LT-22-008341</t>
  </si>
  <si>
    <t>6885 OLD WATERLOO RD APT 2113</t>
  </si>
  <si>
    <t>D-101-LT-22-008578</t>
  </si>
  <si>
    <t>3202 WHEATON WAY # H</t>
  </si>
  <si>
    <t>D-101-LT-22-008826</t>
  </si>
  <si>
    <t>5632 STEVENS FOREST ROAD #254</t>
  </si>
  <si>
    <t>D-101-LT-22-009085</t>
  </si>
  <si>
    <t>8630 COBBLEFIELD DRIVE #2F</t>
  </si>
  <si>
    <t>D-101-LT-22-009187</t>
  </si>
  <si>
    <t>8662 COBBLEFIELD DRIVE #2E</t>
  </si>
  <si>
    <t>D-101-LT-22-009190</t>
  </si>
  <si>
    <t>12280-K Green Meadow Dr</t>
  </si>
  <si>
    <t>D-101-LT-22-009241</t>
  </si>
  <si>
    <t>12280 Green Meadow Drive Apt L</t>
  </si>
  <si>
    <t>D-101-LT-22-009242</t>
  </si>
  <si>
    <t>12118-A LITTLE PATUXENT</t>
  </si>
  <si>
    <t>D-101-LT-22-009249</t>
  </si>
  <si>
    <t>12134-J Little Patuxent</t>
  </si>
  <si>
    <t>D-101-LT-22-009255</t>
  </si>
  <si>
    <t>4901-B COLUMBIA RD</t>
  </si>
  <si>
    <t>D-101-LT-22-009258</t>
  </si>
  <si>
    <t>4905-I COLUMBIA RD</t>
  </si>
  <si>
    <t>D-101-LT-22-009261</t>
  </si>
  <si>
    <t>4965-L COLUMBIA ROAD</t>
  </si>
  <si>
    <t>D-101-LT-22-009292</t>
  </si>
  <si>
    <t>5206 CEDAR LANE</t>
  </si>
  <si>
    <t>D-101-LT-22-009416</t>
  </si>
  <si>
    <t>5300 CEDAR LANE</t>
  </si>
  <si>
    <t>D-101-LT-22-009423</t>
  </si>
  <si>
    <t>12130-A Little Patuxent Pkwy.</t>
  </si>
  <si>
    <t>D-101-CV-22-011224</t>
  </si>
  <si>
    <t>10630 Little Patuxent Parkway, Suite 115</t>
  </si>
  <si>
    <t>D-101-LT-22-009747</t>
  </si>
  <si>
    <t>10445-A Hickory Ridge Road</t>
  </si>
  <si>
    <t>D-101-CV-22-011301</t>
  </si>
  <si>
    <t>13410 Frederick Rd</t>
  </si>
  <si>
    <t>WEST FRIENDSHIP</t>
  </si>
  <si>
    <t>D-101-LT-22-009690</t>
  </si>
  <si>
    <t>9968 GUILFORD ROAD #303</t>
  </si>
  <si>
    <t>D-101-LT-22-009738</t>
  </si>
  <si>
    <t>9980 GUILFORD ROAD 204</t>
  </si>
  <si>
    <t>D-101-LT-22-009743</t>
  </si>
  <si>
    <t>D-101-LT-22-009918</t>
  </si>
  <si>
    <t>D-101-LT-22-009922</t>
  </si>
  <si>
    <t>8450 GREYSTONE LANE 3B</t>
  </si>
  <si>
    <t>D-101-LT-22-009925</t>
  </si>
  <si>
    <t>8337 MONTGOMERY RUN RD, APT G</t>
  </si>
  <si>
    <t>D-101-LT-22-009768</t>
  </si>
  <si>
    <t>12118-B LITTLE PATUXENT</t>
  </si>
  <si>
    <t>D-101-LT-22-010244</t>
  </si>
  <si>
    <t>3418 Robey Terrace Apartment Number 104</t>
  </si>
  <si>
    <t>D-06-CV-22-010323</t>
  </si>
  <si>
    <t>9615 Marathon Terrace, Apt. No. 303</t>
  </si>
  <si>
    <t>North Potomac</t>
  </si>
  <si>
    <t>D-06-CV-22-011557</t>
  </si>
  <si>
    <t>1400 Fenwick Lane #510</t>
  </si>
  <si>
    <t>D-06-CV-22-011735</t>
  </si>
  <si>
    <t>2015 Harlequin Terrace</t>
  </si>
  <si>
    <t>D-06-CV-22-011875</t>
  </si>
  <si>
    <t>18141 Marksman Circle, #103</t>
  </si>
  <si>
    <t>Olney</t>
  </si>
  <si>
    <t>D-06-CV-22-011938</t>
  </si>
  <si>
    <t>1627 Carriage House Terrace Apt E</t>
  </si>
  <si>
    <t>D-06-CV-22-012119</t>
  </si>
  <si>
    <t>12219 Selfridge Rd.</t>
  </si>
  <si>
    <t>D-06-CV-22-012378</t>
  </si>
  <si>
    <t>20001 Sweetgum Circle #33</t>
  </si>
  <si>
    <t>D-06-CV-22-012505</t>
  </si>
  <si>
    <t>13801 Castle Blvd # 42</t>
  </si>
  <si>
    <t>D-06-CV-22-012728</t>
  </si>
  <si>
    <t>1008 Anne St</t>
  </si>
  <si>
    <t>D-06-CV-22-013123</t>
  </si>
  <si>
    <t>13210 Bristlecone Way, #31</t>
  </si>
  <si>
    <t>D-06-CV-22-013192</t>
  </si>
  <si>
    <t>11542 LOCKWOOD DRIVE # C1</t>
  </si>
  <si>
    <t>D-06-CV-22-013453</t>
  </si>
  <si>
    <t>601 East Randolph Road, #121</t>
  </si>
  <si>
    <t>D-06-CV-22-013468</t>
  </si>
  <si>
    <t>20110 Rothbury Lane, #4109</t>
  </si>
  <si>
    <t>Montgomery Village</t>
  </si>
  <si>
    <t>D-06-CV-22-013615</t>
  </si>
  <si>
    <t>18121 Marksman Circle #103</t>
  </si>
  <si>
    <t>D-06-CV-22-014465</t>
  </si>
  <si>
    <t>10820 Georgia Avenue, # 206</t>
  </si>
  <si>
    <t>D-06-CV-22-016857</t>
  </si>
  <si>
    <t>13801 CASTLE BLVD # 42</t>
  </si>
  <si>
    <t>D-061-LT-22-004974</t>
  </si>
  <si>
    <t>899 CLOPPER ROAD # A-2</t>
  </si>
  <si>
    <t>D-061-LT-22-005122</t>
  </si>
  <si>
    <t>933 CLOPPER RD APT A2</t>
  </si>
  <si>
    <t>D-061-LT-22-005183</t>
  </si>
  <si>
    <t>961 CLOPPER ROAD #T-2</t>
  </si>
  <si>
    <t>D-061-LT-22-005232</t>
  </si>
  <si>
    <t>975 CLOPPER ROAD #T-4</t>
  </si>
  <si>
    <t>D-061-LT-22-005257</t>
  </si>
  <si>
    <t>965 CLOPPER ROAD A2</t>
  </si>
  <si>
    <t>D-061-LT-22-005239</t>
  </si>
  <si>
    <t>20225 HALETHORPE LANE #13</t>
  </si>
  <si>
    <t>D-061-LT-22-005578</t>
  </si>
  <si>
    <t>23013 STRINGTOWN RD #1119</t>
  </si>
  <si>
    <t>CLARKSBURG</t>
  </si>
  <si>
    <t>D-061-LT-22-006367</t>
  </si>
  <si>
    <t>9615 MARATHON TERRACE APT NO 303</t>
  </si>
  <si>
    <t>NORTH POTOMAC</t>
  </si>
  <si>
    <t>D-061-LT-22-009239</t>
  </si>
  <si>
    <t>13927 CASTLE BLVD #43</t>
  </si>
  <si>
    <t>D-061-LT-22-009558</t>
  </si>
  <si>
    <t>341 WEST SIDE DRIVE #102</t>
  </si>
  <si>
    <t>D-061-LT-22-009691</t>
  </si>
  <si>
    <t>899 CLOPPER RAOD # A-2</t>
  </si>
  <si>
    <t>D-061-LT-22-010093</t>
  </si>
  <si>
    <t>8750 GEORGIA AVE, APTNO. 926A</t>
  </si>
  <si>
    <t>D-061-LT-22-011407</t>
  </si>
  <si>
    <t>8750 GEORGIA AVE APT 922A</t>
  </si>
  <si>
    <t>D-061-LT-22-011406</t>
  </si>
  <si>
    <t>8750 GEORGIA AVE #305B</t>
  </si>
  <si>
    <t>20910-0000</t>
  </si>
  <si>
    <t>D-061-LT-22-011412</t>
  </si>
  <si>
    <t>8750 GEORGIA AVE APT NO 928A</t>
  </si>
  <si>
    <t>D-061-LT-22-011408</t>
  </si>
  <si>
    <t>16 S. FREDERICK AVE. #204</t>
  </si>
  <si>
    <t>20877-0000</t>
  </si>
  <si>
    <t>D-061-LT-22-009434</t>
  </si>
  <si>
    <t>D-061-LT-22-010212</t>
  </si>
  <si>
    <t>12305 TREETOP DRIVE #F12</t>
  </si>
  <si>
    <t>D-061-LT-22-010227</t>
  </si>
  <si>
    <t>14120 WHISPERING PINES COURT #12</t>
  </si>
  <si>
    <t>D-061-LT-22-010255</t>
  </si>
  <si>
    <t>11215 OAK LEAF DRIVE #0519</t>
  </si>
  <si>
    <t>D-061-LT-22-010559</t>
  </si>
  <si>
    <t>14357 GEORGIA AVE # 101</t>
  </si>
  <si>
    <t>D-061-LT-22-009862</t>
  </si>
  <si>
    <t>19800 CRYSTAL ROCK DRIVE # 205</t>
  </si>
  <si>
    <t>D-061-LT-22-010356</t>
  </si>
  <si>
    <t>1110 FIDLER LANE APT 622</t>
  </si>
  <si>
    <t>D-061-LT-22-010903</t>
  </si>
  <si>
    <t>2207 GLENALLAN AVENUE #101</t>
  </si>
  <si>
    <t>D-061-LT-22-008367</t>
  </si>
  <si>
    <t>2812 CLEAR SHOT DR #7</t>
  </si>
  <si>
    <t>D-061-LT-22-020116</t>
  </si>
  <si>
    <t>1000 BRUNSWICK AVENUE #421</t>
  </si>
  <si>
    <t>D-061-LT-22-019499</t>
  </si>
  <si>
    <t>16 OBSERVATION COURT # 204</t>
  </si>
  <si>
    <t>D-061-LT-22-012830</t>
  </si>
  <si>
    <t>1131 UNIVERSITY BLVD WEST #604</t>
  </si>
  <si>
    <t>D-061-LT-22-011341</t>
  </si>
  <si>
    <t>1131 UNIVERSITY BLVD WEST # 1004</t>
  </si>
  <si>
    <t>D-061-LT-22-011351</t>
  </si>
  <si>
    <t>13539 GEORGIA AVENUE APT NO 203</t>
  </si>
  <si>
    <t>D-061-LT-22-012168</t>
  </si>
  <si>
    <t>4202 HOWARD ST</t>
  </si>
  <si>
    <t>D-061-LT-22-020334</t>
  </si>
  <si>
    <t>3500 PEARTREE CT #22</t>
  </si>
  <si>
    <t>D-061-LT-22-011736</t>
  </si>
  <si>
    <t>D-061-LT-22-011770</t>
  </si>
  <si>
    <t>1514 DECEMBER DRIVE #104</t>
  </si>
  <si>
    <t>D-061-LT-22-012410</t>
  </si>
  <si>
    <t>18121 MARKSMAN CIRCLE # 103</t>
  </si>
  <si>
    <t>OLNEY</t>
  </si>
  <si>
    <t>D-061-LT-22-012458</t>
  </si>
  <si>
    <t>1709 MOUNT PISGAH LANE #21</t>
  </si>
  <si>
    <t>D-061-LT-22-013156</t>
  </si>
  <si>
    <t>3000 HEWITT AVE # 322</t>
  </si>
  <si>
    <t>D-061-LT-22-013209</t>
  </si>
  <si>
    <t>3011 HEWITT AVE # 414</t>
  </si>
  <si>
    <t>D-061-LT-22-013220</t>
  </si>
  <si>
    <t>13818 CASTLE BLVD #204</t>
  </si>
  <si>
    <t>D-061-LT-22-012550</t>
  </si>
  <si>
    <t>13916 CASTLE BLVD # T1</t>
  </si>
  <si>
    <t>D-061-LT-22-012560</t>
  </si>
  <si>
    <t>20225 HALETHORPE LANE # 13</t>
  </si>
  <si>
    <t>D-061-LT-22-012646</t>
  </si>
  <si>
    <t>20228 HALETHORPE LANE APT 13</t>
  </si>
  <si>
    <t>D-061-LT-22-012656</t>
  </si>
  <si>
    <t>11902 PARKLAWN PLACE #T-4</t>
  </si>
  <si>
    <t>D-061-LT-22-014316</t>
  </si>
  <si>
    <t>5204 TUCKERMAN LANE APT NO 203</t>
  </si>
  <si>
    <t>D-061-LT-22-013578</t>
  </si>
  <si>
    <t>10320 STRATHMORE HALL STREET APT NO 305</t>
  </si>
  <si>
    <t>D-061-LT-22-013591</t>
  </si>
  <si>
    <t>3416 GATESHEAD MANOR WAY #102</t>
  </si>
  <si>
    <t>D-061-LT-22-013828</t>
  </si>
  <si>
    <t>3423 GATESHEAD MANOR WAY # 103</t>
  </si>
  <si>
    <t>D-061-LT-22-013831</t>
  </si>
  <si>
    <t>1131 UNIERSITY BLVD WEST # 818</t>
  </si>
  <si>
    <t>D-061-LT-22-013863</t>
  </si>
  <si>
    <t>10000 BRUNSWICK AVE #220</t>
  </si>
  <si>
    <t>D-061-LT-22-019498</t>
  </si>
  <si>
    <t>7701 WOODMONT AVE 409</t>
  </si>
  <si>
    <t>D-061-LT-22-019969</t>
  </si>
  <si>
    <t>1401 BLAIR MILL ROAD # 917</t>
  </si>
  <si>
    <t>D-061-LT-22-013313</t>
  </si>
  <si>
    <t>14311 GEORGIA AVE APT 301</t>
  </si>
  <si>
    <t>D-061-LT-22-015145</t>
  </si>
  <si>
    <t>2946 HEWITT AVE #348</t>
  </si>
  <si>
    <t>D-061-LT-22-013474</t>
  </si>
  <si>
    <t>D-061-LT-22-013990</t>
  </si>
  <si>
    <t>14225 PEARTREE LANE #22</t>
  </si>
  <si>
    <t>D-061-LT-22-014470</t>
  </si>
  <si>
    <t>12420 GREAT PARK CIRCLE #103</t>
  </si>
  <si>
    <t>D-061-LT-22-013009</t>
  </si>
  <si>
    <t>8811 COLESVILLE ROAD #924</t>
  </si>
  <si>
    <t>D-061-LT-22-013021</t>
  </si>
  <si>
    <t>1131 UNIVERSITY BLVD WEST # 417</t>
  </si>
  <si>
    <t>D-061-LT-22-011337</t>
  </si>
  <si>
    <t>11160 VEIRS MILL ROAD</t>
  </si>
  <si>
    <t>D-061-LT-22-012659</t>
  </si>
  <si>
    <t>8021 GEORGIA AVE # 620</t>
  </si>
  <si>
    <t>D-061-LT-22-022030</t>
  </si>
  <si>
    <t>13501 CLOPPER RD</t>
  </si>
  <si>
    <t>D-061-LT-22-022156</t>
  </si>
  <si>
    <t>1018 QUEBEC TERRACE #303</t>
  </si>
  <si>
    <t>D-061-LT-22-013418</t>
  </si>
  <si>
    <t>12711 LAYHILL ROAD #T2</t>
  </si>
  <si>
    <t>D-061-LT-22-014531</t>
  </si>
  <si>
    <t>12719 LAYHILL ROAD # 101</t>
  </si>
  <si>
    <t>D-061-LT-22-014533</t>
  </si>
  <si>
    <t>2003 RANDOLPH ROAD #202</t>
  </si>
  <si>
    <t>D-061-LT-22-014536</t>
  </si>
  <si>
    <t>3605 PEARTREE CT # 24</t>
  </si>
  <si>
    <t>D-061-LT-22-014706</t>
  </si>
  <si>
    <t>3624 PEAERTREE CT # 13</t>
  </si>
  <si>
    <t>D-061-LT-22-014717</t>
  </si>
  <si>
    <t>902 TWINBROOK PARKWAY</t>
  </si>
  <si>
    <t>D-061-LT-22-015292</t>
  </si>
  <si>
    <t>341 WEST SIDE DRIVE # 102</t>
  </si>
  <si>
    <t>D-061-LT-22-015331</t>
  </si>
  <si>
    <t>12238 ROCKVILLE PIKE</t>
  </si>
  <si>
    <t>D-061-LT-22-019626</t>
  </si>
  <si>
    <t>20420 WATERS POINT WAY</t>
  </si>
  <si>
    <t>D-061-LT-22-022152</t>
  </si>
  <si>
    <t>1131 UNIVERSITY BLVD WEST #PH4</t>
  </si>
  <si>
    <t>D-061-LT-22-014995</t>
  </si>
  <si>
    <t>17530 KOHLHOSS ROAD</t>
  </si>
  <si>
    <t>POOLESVILLE</t>
  </si>
  <si>
    <t>D-061-LT-22-022151</t>
  </si>
  <si>
    <t>1131 UNIVERSITY BLVD WEST # 2101</t>
  </si>
  <si>
    <t>D-061-LT-22-015003</t>
  </si>
  <si>
    <t>2511 GLENALLAN AVE #109</t>
  </si>
  <si>
    <t>D-061-LT-22-015026</t>
  </si>
  <si>
    <t>D-061-LT-22-015259</t>
  </si>
  <si>
    <t>1220 EAST WEST HWY #1406</t>
  </si>
  <si>
    <t>D-061-LT-22-015268</t>
  </si>
  <si>
    <t>14120 WHISPERING PINES COURT # 12</t>
  </si>
  <si>
    <t>D-061-LT-22-016698</t>
  </si>
  <si>
    <t>D-061-LT-22-015375</t>
  </si>
  <si>
    <t>5801 NICHOLSON LANE APT NO. 232</t>
  </si>
  <si>
    <t>N. BETHESDA</t>
  </si>
  <si>
    <t>D-061-LT-22-015396</t>
  </si>
  <si>
    <t>3330 TEAGARDEN CIRCLE APT NO. 403</t>
  </si>
  <si>
    <t>D-061-LT-22-015428</t>
  </si>
  <si>
    <t>3330 TEAGARDEN CIRCLE APT 203</t>
  </si>
  <si>
    <t>D-061-LT-22-015432</t>
  </si>
  <si>
    <t>3330 TEAGARDEN CIRCLE, APT NO 102</t>
  </si>
  <si>
    <t>D-061-LT-22-015430</t>
  </si>
  <si>
    <t>17644 TOWNE CREST DRIVE</t>
  </si>
  <si>
    <t>D-061-LT-22-016028</t>
  </si>
  <si>
    <t>5204 TUCKERMAN LANE APT 209</t>
  </si>
  <si>
    <t>BRINKLOW</t>
  </si>
  <si>
    <t>D-061-LT-22-016049</t>
  </si>
  <si>
    <t>NORTH BETHESDA</t>
  </si>
  <si>
    <t>D-061-LT-22-016062</t>
  </si>
  <si>
    <t>9615 MARATHON TERR APT 303</t>
  </si>
  <si>
    <t>D-061-LT-22-016222</t>
  </si>
  <si>
    <t>4885 EDGEMOOR LN # 1201</t>
  </si>
  <si>
    <t>D-061-LT-22-010432</t>
  </si>
  <si>
    <t>1131 UNIVERSITY BLVD WEST # 217</t>
  </si>
  <si>
    <t>D-061-LT-22-016430</t>
  </si>
  <si>
    <t>1131 UNIVERSITY BLVD #417</t>
  </si>
  <si>
    <t>20902-0000</t>
  </si>
  <si>
    <t>D-061-LT-22-016436</t>
  </si>
  <si>
    <t>1131 UNIVERSITY BLVD WEST #318</t>
  </si>
  <si>
    <t>D-061-LT-22-016432</t>
  </si>
  <si>
    <t>1131 UNIVERSITY BLVD WEST 604</t>
  </si>
  <si>
    <t>D-061-LT-22-016442</t>
  </si>
  <si>
    <t>D-061-LT-22-016460</t>
  </si>
  <si>
    <t>1131 UNIVERSITY BLVD WEST APT 818</t>
  </si>
  <si>
    <t>D-061-LT-22-016455</t>
  </si>
  <si>
    <t>1131 UNIVERSITY BLVD WEST #1718</t>
  </si>
  <si>
    <t>D-061-LT-22-016496</t>
  </si>
  <si>
    <t>1131 UNIVERSITY BLVD W #2022</t>
  </si>
  <si>
    <t>D-061-LT-22-016516</t>
  </si>
  <si>
    <t>D-061-LT-22-016629</t>
  </si>
  <si>
    <t>1150 RIPLEY ST. #1016</t>
  </si>
  <si>
    <t>D-061-LT-22-015559</t>
  </si>
  <si>
    <t>1155 RIPLEY ST APT 1809</t>
  </si>
  <si>
    <t>D-061-LT-22-015922</t>
  </si>
  <si>
    <t>19902 SWEETGUM CIRCLE # 21</t>
  </si>
  <si>
    <t>D-061-LT-22-015906</t>
  </si>
  <si>
    <t>12420 GREAT PARK CIRCLE # 103</t>
  </si>
  <si>
    <t>D-061-LT-22-015992</t>
  </si>
  <si>
    <t>12426 GREAT PARK CIRCLE 202</t>
  </si>
  <si>
    <t>D-061-LT-22-015994</t>
  </si>
  <si>
    <t>18523 N FREDERICK AVE</t>
  </si>
  <si>
    <t>D-061-LT-22-022391</t>
  </si>
  <si>
    <t>5700 CROMELL DR</t>
  </si>
  <si>
    <t>D-061-LT-22-022683</t>
  </si>
  <si>
    <t>13215 OAKLAND HILLS BLVD #404</t>
  </si>
  <si>
    <t>D-061-LT-22-022895</t>
  </si>
  <si>
    <t>11903 PARKLAWN PLACE #T-1</t>
  </si>
  <si>
    <t>D-061-LT-22-022884</t>
  </si>
  <si>
    <t>13215 OAKLAND HILLS BLVD APT 404</t>
  </si>
  <si>
    <t>D-061-LT-22-017260</t>
  </si>
  <si>
    <t>D-061-LT-22-017252</t>
  </si>
  <si>
    <t>208 N HORNERS LN</t>
  </si>
  <si>
    <t>D-061-LT-22-022041</t>
  </si>
  <si>
    <t>16 OBSERVATION CT APT 204</t>
  </si>
  <si>
    <t>D-061-LT-22-018546</t>
  </si>
  <si>
    <t>D-061-LT-22-018697</t>
  </si>
  <si>
    <t>8021 GEORGIA AVENUE # 620</t>
  </si>
  <si>
    <t>D-061-LT-22-016296</t>
  </si>
  <si>
    <t>3320 TEAGARDEN CIRCLE APT NO 302</t>
  </si>
  <si>
    <t>D-061-LT-22-016334</t>
  </si>
  <si>
    <t>3341 TEAGARDEN CIRCLE APT 101</t>
  </si>
  <si>
    <t>D-061-LT-22-016368</t>
  </si>
  <si>
    <t>3329 TEAGARDEN CIRCLE APT NO 403</t>
  </si>
  <si>
    <t>D-061-LT-22-016373</t>
  </si>
  <si>
    <t>3329 TEAGARDEN CIRCLE APT. NO. 402</t>
  </si>
  <si>
    <t>D-061-LT-22-016372</t>
  </si>
  <si>
    <t>3330 TEAGARDEN CIRCLE APT NO 102</t>
  </si>
  <si>
    <t>D-061-LT-22-016374</t>
  </si>
  <si>
    <t>3330 TEA GARDEN CIRCLE #203</t>
  </si>
  <si>
    <t>D-061-LT-22-016377</t>
  </si>
  <si>
    <t>3330 TEAGARDEN CIRCLE APT NO 403</t>
  </si>
  <si>
    <t>D-061-LT-22-016379</t>
  </si>
  <si>
    <t>1915 WINEXBURG COURT #T2</t>
  </si>
  <si>
    <t>D-061-LT-22-014540</t>
  </si>
  <si>
    <t>8560 SECOND AVE #812</t>
  </si>
  <si>
    <t>D-061-LT-22-024063</t>
  </si>
  <si>
    <t>12350 HERRINGTON MANOR DR</t>
  </si>
  <si>
    <t>D-061-LT-22-022392</t>
  </si>
  <si>
    <t>16 OBSERVATION COURT #204</t>
  </si>
  <si>
    <t>D-061-LT-22-024118</t>
  </si>
  <si>
    <t>D-061-LT-22-011333</t>
  </si>
  <si>
    <t>19900 CRYSTAL ROCK DRIVE # 406</t>
  </si>
  <si>
    <t>D-061-LT-22-016959</t>
  </si>
  <si>
    <t>900 PERSEI PLACE #153</t>
  </si>
  <si>
    <t>20852-0000</t>
  </si>
  <si>
    <t>D-061-LT-22-016985</t>
  </si>
  <si>
    <t>D-061-LT-22-016937</t>
  </si>
  <si>
    <t>D-061-LT-22-017567</t>
  </si>
  <si>
    <t>D-061-LT-22-017601</t>
  </si>
  <si>
    <t>3000 HEWITT AVE #322</t>
  </si>
  <si>
    <t>D-061-LT-22-017682</t>
  </si>
  <si>
    <t>D-061-LT-22-017686</t>
  </si>
  <si>
    <t>D-061-LT-22-017696</t>
  </si>
  <si>
    <t>2207 GLENALLAN AVE # 101</t>
  </si>
  <si>
    <t>D-061-LT-22-017877</t>
  </si>
  <si>
    <t>12609 LAYHILL ROAD #201</t>
  </si>
  <si>
    <t>D-061-LT-22-017896</t>
  </si>
  <si>
    <t>12711 LAYHILL ROAD # 102</t>
  </si>
  <si>
    <t>D-061-LT-22-017903</t>
  </si>
  <si>
    <t>26050 WOODFIELD RD UNIT B1</t>
  </si>
  <si>
    <t>D-061-LT-22-024578</t>
  </si>
  <si>
    <t>7101 DEMOCRACY BLVD STORE 2702</t>
  </si>
  <si>
    <t>D-061-LT-22-022856</t>
  </si>
  <si>
    <t>D-061-LT-22-019446</t>
  </si>
  <si>
    <t>3330 TEAGARDEN CORC;E A[T 203</t>
  </si>
  <si>
    <t>D-061-LT-22-019448</t>
  </si>
  <si>
    <t>3330 TEAGARDEN CIRCLE APT 102</t>
  </si>
  <si>
    <t>D-061-LT-22-019451</t>
  </si>
  <si>
    <t>D-061-LT-22-019629</t>
  </si>
  <si>
    <t>1203 FIDLER LANE APT 301</t>
  </si>
  <si>
    <t>D-061-LT-22-019638</t>
  </si>
  <si>
    <t>D-061-LT-22-019405</t>
  </si>
  <si>
    <t>1110 FIDLER LANE # 1622</t>
  </si>
  <si>
    <t>D-061-LT-22-018809</t>
  </si>
  <si>
    <t>13126 WINGED FOOT LANE # 404</t>
  </si>
  <si>
    <t>D-061-LT-22-019822</t>
  </si>
  <si>
    <t>1401 BLAIR MILL RD APT 917</t>
  </si>
  <si>
    <t>D-061-LT-22-018446</t>
  </si>
  <si>
    <t>14311 GEORIGIA AVE APT 301</t>
  </si>
  <si>
    <t>D-061-LT-22-020779</t>
  </si>
  <si>
    <t>1220 EAST WEST HWY 1406</t>
  </si>
  <si>
    <t>D-061-LT-22-020919</t>
  </si>
  <si>
    <t>14124 WHSPERINGS PINES CT APT 31</t>
  </si>
  <si>
    <t>D-061-LT-22-019981</t>
  </si>
  <si>
    <t>3122 WHISPERING PINES DR APT 32</t>
  </si>
  <si>
    <t>D-061-LT-22-019998</t>
  </si>
  <si>
    <t>14225 PEARTREE LANE APT 22</t>
  </si>
  <si>
    <t>D-061-LT-22-020025</t>
  </si>
  <si>
    <t>14229 PEARTREE LANE APT 33</t>
  </si>
  <si>
    <t>D-061-LT-22-020027</t>
  </si>
  <si>
    <t>14115 WEEPING WILLOW DR APT 13</t>
  </si>
  <si>
    <t>D-061-LT-22-020057</t>
  </si>
  <si>
    <t>3624 PEARTREE CT # 13</t>
  </si>
  <si>
    <t>D-061-LT-22-020125</t>
  </si>
  <si>
    <t>D-061-LT-22-019230</t>
  </si>
  <si>
    <t>1150 RIPLEY STREET # 1616</t>
  </si>
  <si>
    <t>D-061-LT-22-015561</t>
  </si>
  <si>
    <t>4450 SOUTH PARK AVENUE # 919</t>
  </si>
  <si>
    <t>CHEVY CHASE</t>
  </si>
  <si>
    <t>D-061-LT-22-024064</t>
  </si>
  <si>
    <t>4450 SOUTH PARK AVE 601</t>
  </si>
  <si>
    <t>D-061-LT-22-024065</t>
  </si>
  <si>
    <t>D-061-LT-22-021691</t>
  </si>
  <si>
    <t>D-061-LT-22-022742</t>
  </si>
  <si>
    <t>14311 GEORGIA AVE #301</t>
  </si>
  <si>
    <t>D-061-LT-22-023505</t>
  </si>
  <si>
    <t>D-061-LT-22-021224</t>
  </si>
  <si>
    <t>3423 GATESHEAD MANOR WAY #103</t>
  </si>
  <si>
    <t>D-061-LT-22-021230</t>
  </si>
  <si>
    <t>2511 GLENALLAN AVE # 109</t>
  </si>
  <si>
    <t>D-061-LT-22-023880</t>
  </si>
  <si>
    <t>8151 Needwood Road T-104</t>
  </si>
  <si>
    <t>Derwood</t>
  </si>
  <si>
    <t>D-061-LT-22-025803</t>
  </si>
  <si>
    <t>D-061-LT-22-021494</t>
  </si>
  <si>
    <t>22 SOUTH FREDERICK AVENUE APT NO 105</t>
  </si>
  <si>
    <t>D-061-LT-22-021951</t>
  </si>
  <si>
    <t>16 SOUTH FREDERICK AVENUE APT NO 204</t>
  </si>
  <si>
    <t>D-061-LT-22-021946</t>
  </si>
  <si>
    <t>22 SOUTH FREDERICK AVE APT 5</t>
  </si>
  <si>
    <t>D-061-LT-22-021942</t>
  </si>
  <si>
    <t>24 SOUTH FREDERICK AVE APT. NO. 204</t>
  </si>
  <si>
    <t>D-061-LT-22-021952</t>
  </si>
  <si>
    <t>D-061-LT-22-027732</t>
  </si>
  <si>
    <t>D-061-LT-22-023736</t>
  </si>
  <si>
    <t>D-061-LT-22-023737</t>
  </si>
  <si>
    <t>3330 TEAGARDEN CIRCLE (HOME) APT. 102</t>
  </si>
  <si>
    <t>D-061-LT-22-023738</t>
  </si>
  <si>
    <t>3330 TEAGARDEN CIRCLE APT NO 203</t>
  </si>
  <si>
    <t>D-061-LT-22-023741</t>
  </si>
  <si>
    <t>D-061-LT-22-023743</t>
  </si>
  <si>
    <t>D-061-LT-22-023782</t>
  </si>
  <si>
    <t>D-061-LT-22-023209</t>
  </si>
  <si>
    <t>3341 Teagarden Circle. Apt. #101</t>
  </si>
  <si>
    <t>D-061-LT-22-023723</t>
  </si>
  <si>
    <t>228 Moorings Cir. Unit 125</t>
  </si>
  <si>
    <t>STEVENSVILLE</t>
  </si>
  <si>
    <t>D-034-LT-23-000012</t>
  </si>
  <si>
    <t>36 Sherman Way</t>
  </si>
  <si>
    <t>Chester</t>
  </si>
  <si>
    <t>D-034-CV-23-007056</t>
  </si>
  <si>
    <t>30512 Nutters Lane Apt. 14</t>
  </si>
  <si>
    <t>D-022-LT-22-001078</t>
  </si>
  <si>
    <t>30569 Pine Knoll Drive</t>
  </si>
  <si>
    <t>D-022-LT-22-001114</t>
  </si>
  <si>
    <t>11796 Bonita Drive, Unit #6</t>
  </si>
  <si>
    <t>D-022-CV-23-007023</t>
  </si>
  <si>
    <t>11773 Somerset Avenue, Apt. 5</t>
  </si>
  <si>
    <t>D-022-CV-23-007024</t>
  </si>
  <si>
    <t>30620 PINE KNOLL DRIVE</t>
  </si>
  <si>
    <t>D-022-LT-22-001226</t>
  </si>
  <si>
    <t>11839 Beechwood St. Apt. 6</t>
  </si>
  <si>
    <t>D-022-LT-23-000008</t>
  </si>
  <si>
    <t>11722 Beckford Ave.</t>
  </si>
  <si>
    <t>D-022-CV-23-007082</t>
  </si>
  <si>
    <t>31191 Williams Rd.</t>
  </si>
  <si>
    <t>D-022-LT-23-000190</t>
  </si>
  <si>
    <t>30630 UMES Blvd. S304 #3</t>
  </si>
  <si>
    <t>D-022-LT-23-000176</t>
  </si>
  <si>
    <t>30630 UMES Blvd. S-201 Rm#1</t>
  </si>
  <si>
    <t>D-022-LT-23-000188</t>
  </si>
  <si>
    <t>9687-C Cordova Road</t>
  </si>
  <si>
    <t>D-035-CV-23-007012</t>
  </si>
  <si>
    <t>1200 S. Washington St #1404</t>
  </si>
  <si>
    <t>D-035-LT-23-000055</t>
  </si>
  <si>
    <t>250 N MULBERRY ST 1ST FL</t>
  </si>
  <si>
    <t>D-112-LT-22-004583</t>
  </si>
  <si>
    <t>17415 Fair Oaks Court</t>
  </si>
  <si>
    <t>D-112-CV-23-007025</t>
  </si>
  <si>
    <t>1330 Potomac Ave. Apt 23</t>
  </si>
  <si>
    <t>D-112-CV-23-007036</t>
  </si>
  <si>
    <t>1040F Noland Dr.</t>
  </si>
  <si>
    <t>D-112-CV-23-007043</t>
  </si>
  <si>
    <t>11 W. Baltimore St. #223</t>
  </si>
  <si>
    <t>D-112-CV-23-007046</t>
  </si>
  <si>
    <t>36 FAIRGROUND AVE 1B</t>
  </si>
  <si>
    <t>D-112-LT-22-005314</t>
  </si>
  <si>
    <t>28 E FRANKLIN ST # 3</t>
  </si>
  <si>
    <t>D-112-LT-22-005496</t>
  </si>
  <si>
    <t>50 E FRANKLIN ST</t>
  </si>
  <si>
    <t>D-112-LT-22-005497</t>
  </si>
  <si>
    <t>42 E WASHINGTON ST # 3</t>
  </si>
  <si>
    <t>D-112-LT-22-005500</t>
  </si>
  <si>
    <t>12168 GYPSUM LANE</t>
  </si>
  <si>
    <t>D-112-LT-22-005555</t>
  </si>
  <si>
    <t>17560 CALCITE DRIVE</t>
  </si>
  <si>
    <t>D-112-LT-22-005566</t>
  </si>
  <si>
    <t>11 W BALTIMORE ST #502</t>
  </si>
  <si>
    <t>D-112-LT-22-005582</t>
  </si>
  <si>
    <t>211 EAST AVE</t>
  </si>
  <si>
    <t>D-112-LT-22-005593</t>
  </si>
  <si>
    <t>1024G NOLAND DR</t>
  </si>
  <si>
    <t>D-112-LT-22-005600</t>
  </si>
  <si>
    <t>39 WESTSIDE AVE</t>
  </si>
  <si>
    <t>D-112-LT-22-005631</t>
  </si>
  <si>
    <t>625 S. POTOMAC ST (GARAGE)</t>
  </si>
  <si>
    <t>D-112-CV-23-007157</t>
  </si>
  <si>
    <t>22302 PONDSVILLE RD</t>
  </si>
  <si>
    <t>D-112-CV-23-007175</t>
  </si>
  <si>
    <t>24 1/2 W. Franklin St. Apt 2W</t>
  </si>
  <si>
    <t>D-112-CV-23-007225</t>
  </si>
  <si>
    <t>503 Cornell Avenue</t>
  </si>
  <si>
    <t>D-112-CV-23-007252</t>
  </si>
  <si>
    <t>120 S. Locust St.</t>
  </si>
  <si>
    <t>D-112-CV-23-007255</t>
  </si>
  <si>
    <t>11 S. Walnut St. #312</t>
  </si>
  <si>
    <t>D-112-CV-23-007325</t>
  </si>
  <si>
    <t>1064B Noland Dr.</t>
  </si>
  <si>
    <t>D-112-CV-23-007326</t>
  </si>
  <si>
    <t>807 W WASHINGTON ST APT 1</t>
  </si>
  <si>
    <t>D-112-LT-23-000043</t>
  </si>
  <si>
    <t>20308 THE GARDENS #203</t>
  </si>
  <si>
    <t>D-112-LT-23-000069</t>
  </si>
  <si>
    <t>PO BOX 2288</t>
  </si>
  <si>
    <t>D-112-LT-23-000086</t>
  </si>
  <si>
    <t>1400 T-08 HAVEN ROAD</t>
  </si>
  <si>
    <t>D-112-LT-23-000175</t>
  </si>
  <si>
    <t>916 B HARWOOD ROAD</t>
  </si>
  <si>
    <t>D-112-LT-23-000187</t>
  </si>
  <si>
    <t>25625 MILITARY RD UNIT 5</t>
  </si>
  <si>
    <t>D-112-LT-23-000189</t>
  </si>
  <si>
    <t>1-E ,MAPLE ST APT 2</t>
  </si>
  <si>
    <t>FUNKSTOWN</t>
  </si>
  <si>
    <t>D-112-LT-23-000190</t>
  </si>
  <si>
    <t>145 EAST AVE # 4</t>
  </si>
  <si>
    <t>D-112-LT-23-000219</t>
  </si>
  <si>
    <t>1344 SALEM AVE</t>
  </si>
  <si>
    <t>D-112-LT-23-000238</t>
  </si>
  <si>
    <t>25472 MILITARY RD # A</t>
  </si>
  <si>
    <t>D-112-LT-23-000279</t>
  </si>
  <si>
    <t>404 W WASHINGTON ST #2F</t>
  </si>
  <si>
    <t>D-112-LT-23-000281</t>
  </si>
  <si>
    <t>332 S MONT VALLA AVE #GARAGE</t>
  </si>
  <si>
    <t>D-112-LT-23-000293</t>
  </si>
  <si>
    <t>828 SPRUCE ST</t>
  </si>
  <si>
    <t>D-112-LT-23-000319</t>
  </si>
  <si>
    <t>11 W BALTIJMORE ST #312</t>
  </si>
  <si>
    <t>D-112-LT-23-000406</t>
  </si>
  <si>
    <t>11 S WALNUT STREET #116</t>
  </si>
  <si>
    <t>D-112-LT-23-000450</t>
  </si>
  <si>
    <t>657 FREDERICK ST</t>
  </si>
  <si>
    <t>D-112-LT-23-000464</t>
  </si>
  <si>
    <t>37 MANOR DRIVE #101</t>
  </si>
  <si>
    <t>D-112-LT-23-000490</t>
  </si>
  <si>
    <t>45 MANOR DRIVE #103</t>
  </si>
  <si>
    <t>D-112-LT-23-000493</t>
  </si>
  <si>
    <t>10842 DOWNSVILLE PIKE #33</t>
  </si>
  <si>
    <t>D-112-LT-23-000511</t>
  </si>
  <si>
    <t>17928 GARDEN LANE APT 24</t>
  </si>
  <si>
    <t>D-112-LT-23-000514</t>
  </si>
  <si>
    <t>834 POPE AVE</t>
  </si>
  <si>
    <t>D-112-CV-23-007457</t>
  </si>
  <si>
    <t>312 WEST SIDE AVE</t>
  </si>
  <si>
    <t>D-112-LT-23-000542</t>
  </si>
  <si>
    <t>645 OAK HILL AVE APT #201</t>
  </si>
  <si>
    <t>D-112-LT-23-000544</t>
  </si>
  <si>
    <t>831 DEWEY AVENUE</t>
  </si>
  <si>
    <t>D-112-LT-23-000547</t>
  </si>
  <si>
    <t>934 HAMILTON BLVD APT 2N</t>
  </si>
  <si>
    <t>D-112-LT-23-000548</t>
  </si>
  <si>
    <t>10306 SHARPSBURG PIKE</t>
  </si>
  <si>
    <t>D-112-LT-23-000552</t>
  </si>
  <si>
    <t>723 GEORGE STREET</t>
  </si>
  <si>
    <t>D-112-LT-23-000573</t>
  </si>
  <si>
    <t>28  NORTH MULBERRY ST APT A</t>
  </si>
  <si>
    <t>D-112-LT-23-000580</t>
  </si>
  <si>
    <t>163 N CONOCOCHEAGUE ST #8</t>
  </si>
  <si>
    <t>D-112-LT-23-000584</t>
  </si>
  <si>
    <t>145B East Baltimore Street</t>
  </si>
  <si>
    <t>D-112-CV-23-007593</t>
  </si>
  <si>
    <t>834 Apt. B Hamilton Blvd.</t>
  </si>
  <si>
    <t>D-112-CV-23-007612</t>
  </si>
  <si>
    <t>159 S. POTOMAC ST 3RD FLR</t>
  </si>
  <si>
    <t>D-112-LT-23-000668</t>
  </si>
  <si>
    <t>314 BAKER HILL LN</t>
  </si>
  <si>
    <t>D-112-LT-23-000658</t>
  </si>
  <si>
    <t>114 W FRANKLIN ST #3F</t>
  </si>
  <si>
    <t>D-112-LT-23-000663</t>
  </si>
  <si>
    <t>103 E WASHINGTON ST #3W</t>
  </si>
  <si>
    <t>D-112-LT-23-000664</t>
  </si>
  <si>
    <t>334 MITCHELL AVENUE APT #4</t>
  </si>
  <si>
    <t>D-112-LT-23-000673</t>
  </si>
  <si>
    <t>1419 KENSINGTON DR. APT 104</t>
  </si>
  <si>
    <t>D-112-LT-23-000681</t>
  </si>
  <si>
    <t>25 1/2 W FRANKLIN STREET APT 2</t>
  </si>
  <si>
    <t>D-112-LT-23-000702</t>
  </si>
  <si>
    <t>412 N POTOMAC STREET APT BS</t>
  </si>
  <si>
    <t>D-112-LT-23-000709</t>
  </si>
  <si>
    <t>660 N. PROSPECT ST. #2</t>
  </si>
  <si>
    <t>D-112-LT-23-000838</t>
  </si>
  <si>
    <t>419 S. Potomac St #3</t>
  </si>
  <si>
    <t>D-112-LT-23-000861</t>
  </si>
  <si>
    <t>502 N. Mulberry St</t>
  </si>
  <si>
    <t>D-112-LT-23-000890</t>
  </si>
  <si>
    <t>1029 W.WASHINGTON ST. #9</t>
  </si>
  <si>
    <t>D-112-LT-23-000952</t>
  </si>
  <si>
    <t>241 N MULBERRY ST</t>
  </si>
  <si>
    <t>D-112-LT-23-000961</t>
  </si>
  <si>
    <t>1221 Frederick St Apt  2</t>
  </si>
  <si>
    <t>D-112-LT-23-000972</t>
  </si>
  <si>
    <t>503 W WASHINGTON ST #K</t>
  </si>
  <si>
    <t>D-112-LT-23-001016</t>
  </si>
  <si>
    <t>203 WINTERBORNE LANE APT 5</t>
  </si>
  <si>
    <t>D-023-LT-22-003714</t>
  </si>
  <si>
    <t>5717 King Stuart Dr.</t>
  </si>
  <si>
    <t>D-023-LT-22-003852</t>
  </si>
  <si>
    <t>1526 SHAREN DRIVE #C</t>
  </si>
  <si>
    <t>D-023-LT-22-004294</t>
  </si>
  <si>
    <t>406 Prince Street</t>
  </si>
  <si>
    <t>D-023-LT-22-004278</t>
  </si>
  <si>
    <t>D-023-LT-22-004804</t>
  </si>
  <si>
    <t>705 E. Isabella St.</t>
  </si>
  <si>
    <t>D-023-LT-22-004814</t>
  </si>
  <si>
    <t>320 GLEN AVE APT 303</t>
  </si>
  <si>
    <t>D-023-LT-22-004913</t>
  </si>
  <si>
    <t>101 E. CHESTNUT ST.</t>
  </si>
  <si>
    <t>D-023-LT-22-004811</t>
  </si>
  <si>
    <t>114 E ISABELLA ST APT 2</t>
  </si>
  <si>
    <t>D-023-LT-23-000028</t>
  </si>
  <si>
    <t>116 WASHINGTON STREET</t>
  </si>
  <si>
    <t>D-023-LT-22-004410</t>
  </si>
  <si>
    <t>724 MADISON STREET RIGHT SIDE</t>
  </si>
  <si>
    <t>D-023-LT-22-004464</t>
  </si>
  <si>
    <t>625 SMITH ST #2</t>
  </si>
  <si>
    <t>D-023-LT-22-004758</t>
  </si>
  <si>
    <t>545 WEST ROAD #301</t>
  </si>
  <si>
    <t>D-023-LT-22-004680</t>
  </si>
  <si>
    <t>571 WEST ROAD #102</t>
  </si>
  <si>
    <t>D-023-LT-22-004683</t>
  </si>
  <si>
    <t>411 KEENE AVE.</t>
  </si>
  <si>
    <t>D-023-LT-22-004455</t>
  </si>
  <si>
    <t>508 EMORY COURT #203</t>
  </si>
  <si>
    <t>D-023-LT-22-004534</t>
  </si>
  <si>
    <t>508 EMORY COURT #304</t>
  </si>
  <si>
    <t>D-023-LT-22-004537</t>
  </si>
  <si>
    <t>514 EMORY COURT #204</t>
  </si>
  <si>
    <t>D-023-LT-22-004546</t>
  </si>
  <si>
    <t>1010 BEAGLIN PARK DRIVE #202</t>
  </si>
  <si>
    <t>D-023-LT-22-004587</t>
  </si>
  <si>
    <t>716 RAMSEY COURT #204</t>
  </si>
  <si>
    <t>D-023-LT-22-004633</t>
  </si>
  <si>
    <t>1004 MARLEY MANOR DRIVE # 302</t>
  </si>
  <si>
    <t>D-023-LT-22-004650</t>
  </si>
  <si>
    <t>D-023-LT-22-004664</t>
  </si>
  <si>
    <t>1009 LAKE STREET APT. 208B</t>
  </si>
  <si>
    <t>D-023-LT-22-004858</t>
  </si>
  <si>
    <t>693 RAMSEY COURT #304</t>
  </si>
  <si>
    <t>D-023-LT-22-004677</t>
  </si>
  <si>
    <t>417 Dover St.</t>
  </si>
  <si>
    <t>D-023-CV-23-007739</t>
  </si>
  <si>
    <t>33198 JOHNSON RD</t>
  </si>
  <si>
    <t>D-023-LT-23-000371</t>
  </si>
  <si>
    <t>1112 PIERCE AVE</t>
  </si>
  <si>
    <t>D-023-LT-23-000433</t>
  </si>
  <si>
    <t>112 ELIZABETH ST #5</t>
  </si>
  <si>
    <t>D-023-LT-23-000326</t>
  </si>
  <si>
    <t>450 ASHTON COURT #293</t>
  </si>
  <si>
    <t>D-023-LT-23-000678</t>
  </si>
  <si>
    <t>30721 VICTORIA COURT</t>
  </si>
  <si>
    <t>D-023-LT-23-000660</t>
  </si>
  <si>
    <t>803 Upland Drive</t>
  </si>
  <si>
    <t>D-023-LT-23-000662</t>
  </si>
  <si>
    <t>1700 WILSON LANE # B</t>
  </si>
  <si>
    <t>D-023-LT-23-000745</t>
  </si>
  <si>
    <t>8747 NEW HOPE RD</t>
  </si>
  <si>
    <t>WILLARDS</t>
  </si>
  <si>
    <t>D-023-LT-23-000784</t>
  </si>
  <si>
    <t>108 Carrollton Ave.</t>
  </si>
  <si>
    <t>D-023-LT-23-000758</t>
  </si>
  <si>
    <t>1009 LAKE STREET # 208-B</t>
  </si>
  <si>
    <t>D-023-LT-23-000479</t>
  </si>
  <si>
    <t>510 HALIFAX CT</t>
  </si>
  <si>
    <t>D-023-LT-23-000798</t>
  </si>
  <si>
    <t>108 CARROLTON AVE</t>
  </si>
  <si>
    <t>D-023-LT-23-000934</t>
  </si>
  <si>
    <t>14301 TUNNEL AVE # 2E</t>
  </si>
  <si>
    <t>D-025-LT-23-000013</t>
  </si>
  <si>
    <t>213 Petitt Street</t>
  </si>
  <si>
    <t>D-024-CV-22-009471</t>
  </si>
  <si>
    <t>2338 OLD SNOW HILL ROAD</t>
  </si>
  <si>
    <t>D-024-LT-23-000013</t>
  </si>
  <si>
    <t>9 BRADLEY CT</t>
  </si>
  <si>
    <t>D-024-LT-23-000022</t>
  </si>
  <si>
    <t>708 10TH STREET APT 407</t>
  </si>
  <si>
    <t>D-024-LT-23-000031</t>
  </si>
  <si>
    <t>4003 Wabas Ave #1A</t>
  </si>
  <si>
    <t>2022-115423</t>
  </si>
  <si>
    <t>3105 Bancroft Rd # F</t>
  </si>
  <si>
    <t>2022-419057</t>
  </si>
  <si>
    <t>3114 Bancroft Rd # B</t>
  </si>
  <si>
    <t>2022-419068</t>
  </si>
  <si>
    <t>3109 Bancroft Rd # D</t>
  </si>
  <si>
    <t>2022-419062</t>
  </si>
  <si>
    <t>3123 Bancroft Rd # D</t>
  </si>
  <si>
    <t>2022-419079</t>
  </si>
  <si>
    <t>3117 Bancroft Rd # F</t>
  </si>
  <si>
    <t>2022-419074</t>
  </si>
  <si>
    <t>1108 Cherry Hill Rd # A</t>
  </si>
  <si>
    <t>2022-312366</t>
  </si>
  <si>
    <t>5645 Lothian Rd # 2</t>
  </si>
  <si>
    <t>2022-313866</t>
  </si>
  <si>
    <t>5022 Denview Way # F</t>
  </si>
  <si>
    <t>2022-314816</t>
  </si>
  <si>
    <t>5921 Radecke Ave # B</t>
  </si>
  <si>
    <t>2022-314826</t>
  </si>
  <si>
    <t>5925 Radecke Ave # J</t>
  </si>
  <si>
    <t>2022-314828</t>
  </si>
  <si>
    <t>5927 Radecke Ave # J</t>
  </si>
  <si>
    <t>2022-314829</t>
  </si>
  <si>
    <t>5024 Denview Way # D</t>
  </si>
  <si>
    <t>2022-314817</t>
  </si>
  <si>
    <t>5603 Sinclair Lane # L</t>
  </si>
  <si>
    <t>2022-314838</t>
  </si>
  <si>
    <t>5605 Sinclair lane # F</t>
  </si>
  <si>
    <t>2022-314839</t>
  </si>
  <si>
    <t>5613 Sinclair Lane # G</t>
  </si>
  <si>
    <t>2022-314766</t>
  </si>
  <si>
    <t>5618 Sinclair Lane # L</t>
  </si>
  <si>
    <t>2022-314769</t>
  </si>
  <si>
    <t>5616 Sinclair Lane # A</t>
  </si>
  <si>
    <t>2022-314768</t>
  </si>
  <si>
    <t>5915  St Regis Road</t>
  </si>
  <si>
    <t>2022-314834</t>
  </si>
  <si>
    <t>5125 Darien Rd</t>
  </si>
  <si>
    <t>2022-314794</t>
  </si>
  <si>
    <t>5203 Darien Rd</t>
  </si>
  <si>
    <t>2022-314798</t>
  </si>
  <si>
    <t>5956 Daywalt Ave # E</t>
  </si>
  <si>
    <t>2022-314803</t>
  </si>
  <si>
    <t>5964 Daywalt Ave # E</t>
  </si>
  <si>
    <t>2022-314808</t>
  </si>
  <si>
    <t>5905 Radecke Ave # A</t>
  </si>
  <si>
    <t>2022-314820</t>
  </si>
  <si>
    <t>5909 Radecke Ave # F</t>
  </si>
  <si>
    <t>2022-314821</t>
  </si>
  <si>
    <t>5917 Radecke Ave # F</t>
  </si>
  <si>
    <t>2022-314822</t>
  </si>
  <si>
    <t>740 Poplar Grove St # 2J</t>
  </si>
  <si>
    <t>2022-419563</t>
  </si>
  <si>
    <t>740 Poplar Grove St # 6B</t>
  </si>
  <si>
    <t>2022-419562</t>
  </si>
  <si>
    <t>740 Poplar Grove St # 8E</t>
  </si>
  <si>
    <t>2022-419559</t>
  </si>
  <si>
    <t>740 Poplar Grove St # 10L</t>
  </si>
  <si>
    <t>2022-419558</t>
  </si>
  <si>
    <t>6146 Green Meadow Pkwy</t>
  </si>
  <si>
    <t>2022-314930</t>
  </si>
  <si>
    <t>6070 Green Meadow Pkwy</t>
  </si>
  <si>
    <t>2022-314924</t>
  </si>
  <si>
    <t>6020 Green Meadow Pkwy</t>
  </si>
  <si>
    <t>2022-314919</t>
  </si>
  <si>
    <t>5924 Green Meadow Pkwy</t>
  </si>
  <si>
    <t>2022-314916</t>
  </si>
  <si>
    <t>1573 E Northern Pkwy</t>
  </si>
  <si>
    <t>2022-419639</t>
  </si>
  <si>
    <t>1649 E Northern Pkwy</t>
  </si>
  <si>
    <t>2022-419642</t>
  </si>
  <si>
    <t>1544 Waverly Way</t>
  </si>
  <si>
    <t>2022-419656</t>
  </si>
  <si>
    <t>1557 Waverly Way</t>
  </si>
  <si>
    <t>2022-419658</t>
  </si>
  <si>
    <t>1644 Waverly Way</t>
  </si>
  <si>
    <t>2022-419615</t>
  </si>
  <si>
    <t>1650 Waverly Way</t>
  </si>
  <si>
    <t>2022-419617</t>
  </si>
  <si>
    <t>1561 Waverly Way A</t>
  </si>
  <si>
    <t>2022-419660</t>
  </si>
  <si>
    <t>1655 Waverly Way B</t>
  </si>
  <si>
    <t>2022-419618</t>
  </si>
  <si>
    <t>1421 W Fayette St</t>
  </si>
  <si>
    <t>2023-100127</t>
  </si>
  <si>
    <t>630 Gutman# 2</t>
  </si>
  <si>
    <t>2022-209282</t>
  </si>
  <si>
    <t>1820 Spence St #G09</t>
  </si>
  <si>
    <t>2022-210760</t>
  </si>
  <si>
    <t>2801 Boarman Av EM2</t>
  </si>
  <si>
    <t>2022-418917</t>
  </si>
  <si>
    <t>2215 Brookfield Av 1st fl</t>
  </si>
  <si>
    <t>2022-418142</t>
  </si>
  <si>
    <t>2215 Brookfield Av 3rd fl</t>
  </si>
  <si>
    <t>2022-209931</t>
  </si>
  <si>
    <t>2201 1/2 N Fulton Av 1st fl</t>
  </si>
  <si>
    <t>2022-115096</t>
  </si>
  <si>
    <t>2841 Oakford Av</t>
  </si>
  <si>
    <t>2022-115608</t>
  </si>
  <si>
    <t>1327 W Fayette St #3</t>
  </si>
  <si>
    <t>2022-113186</t>
  </si>
  <si>
    <t>1310 McHenry St</t>
  </si>
  <si>
    <t>2022-415673</t>
  </si>
  <si>
    <t>1737 wikens Ave</t>
  </si>
  <si>
    <t>2023-401149</t>
  </si>
  <si>
    <t>1820 Spence St #404</t>
  </si>
  <si>
    <t>2022-210759</t>
  </si>
  <si>
    <t>1820 Spence St #108</t>
  </si>
  <si>
    <t>2022-210758</t>
  </si>
  <si>
    <t>4604 Prudence St #2</t>
  </si>
  <si>
    <t>2022-115141</t>
  </si>
  <si>
    <t>6 N Bernice Ave</t>
  </si>
  <si>
    <t>2022-115649</t>
  </si>
  <si>
    <t>1227 Ashburton St</t>
  </si>
  <si>
    <t>2023-401180</t>
  </si>
  <si>
    <t>608 Cator Ave</t>
  </si>
  <si>
    <t>2022-314378</t>
  </si>
  <si>
    <t>1030 E 33rd St #212</t>
  </si>
  <si>
    <t>2022-420179</t>
  </si>
  <si>
    <t>1823 E 24th St #2</t>
  </si>
  <si>
    <t>2022-420648</t>
  </si>
  <si>
    <t>1442 Montpelier St</t>
  </si>
  <si>
    <t>2022-210765</t>
  </si>
  <si>
    <t>1472 montpelier St</t>
  </si>
  <si>
    <t>2022-210766</t>
  </si>
  <si>
    <t>6522 Walther Ave #C10</t>
  </si>
  <si>
    <t>2022-419273</t>
  </si>
  <si>
    <t>3715 Clarks Lane # C</t>
  </si>
  <si>
    <t>2022-419739</t>
  </si>
  <si>
    <t>3915 Parkview Ave #13</t>
  </si>
  <si>
    <t>2022-420039</t>
  </si>
  <si>
    <t>1418 Darley Ave</t>
  </si>
  <si>
    <t>2022-210775</t>
  </si>
  <si>
    <t>1607 Division St #1</t>
  </si>
  <si>
    <t>2023-401171</t>
  </si>
  <si>
    <t>1600 W Mt Royal Av #1508</t>
  </si>
  <si>
    <t>2022-420199</t>
  </si>
  <si>
    <t>2111 C6 Crinea Rd</t>
  </si>
  <si>
    <t>2022-114335</t>
  </si>
  <si>
    <t>218 E Lexington St #405</t>
  </si>
  <si>
    <t>2022-419141</t>
  </si>
  <si>
    <t>1017 St paul St # B</t>
  </si>
  <si>
    <t>2022-315579</t>
  </si>
  <si>
    <t>939 N Charles St #2R</t>
  </si>
  <si>
    <t>2022-315584</t>
  </si>
  <si>
    <t>1101 St Paul St #2101</t>
  </si>
  <si>
    <t>2022- 115134</t>
  </si>
  <si>
    <t>2123 N Charles St #1st fl</t>
  </si>
  <si>
    <t>2022- 200009</t>
  </si>
  <si>
    <t>613 Portland St  29</t>
  </si>
  <si>
    <t>2022- 210753</t>
  </si>
  <si>
    <t>601 N Eutaw St Apt 520</t>
  </si>
  <si>
    <t>2022- 208914</t>
  </si>
  <si>
    <t xml:space="preserve">1619 W Pratt St </t>
  </si>
  <si>
    <t>2022- 200037</t>
  </si>
  <si>
    <t xml:space="preserve">2812 Hilldale Ave Attic </t>
  </si>
  <si>
    <t>2023- 400558</t>
  </si>
  <si>
    <t>2420 Liberty Heights Ave Rm #1</t>
  </si>
  <si>
    <t>2023- 400556</t>
  </si>
  <si>
    <t>3113 Artaban Plc</t>
  </si>
  <si>
    <t>2022- 418805</t>
  </si>
  <si>
    <t>3136 Artaban Plc</t>
  </si>
  <si>
    <t>2022- 418800</t>
  </si>
  <si>
    <t>5902 Arizona Ave Unit B</t>
  </si>
  <si>
    <t>2022- 314609</t>
  </si>
  <si>
    <t>6024 Amberwood Rd #B2</t>
  </si>
  <si>
    <t>2022- 113512</t>
  </si>
  <si>
    <t>3903 Edgewood Rd #326</t>
  </si>
  <si>
    <t>2022- 115180</t>
  </si>
  <si>
    <t>3303 Dorithan Rd #244</t>
  </si>
  <si>
    <t>2022- 115172</t>
  </si>
  <si>
    <t>4854 Carmine Ave</t>
  </si>
  <si>
    <t>2022- 209580</t>
  </si>
  <si>
    <t>827 N Arlington Ave #910</t>
  </si>
  <si>
    <t>2022- 418634</t>
  </si>
  <si>
    <t>827 N Arlington Ave #903</t>
  </si>
  <si>
    <t>2022- 418633</t>
  </si>
  <si>
    <t>503 S Longwood St</t>
  </si>
  <si>
    <t>2023- 401142</t>
  </si>
  <si>
    <t>5301 Edmondson Ave #5</t>
  </si>
  <si>
    <t>2022- 210806</t>
  </si>
  <si>
    <t>1021 A Cedarcroft Rd</t>
  </si>
  <si>
    <t>2022- 114078</t>
  </si>
  <si>
    <t>3725 Ellerslie Ave #310</t>
  </si>
  <si>
    <t>2022- 209599</t>
  </si>
  <si>
    <t>2601 Huron St</t>
  </si>
  <si>
    <t>2023- 201340</t>
  </si>
  <si>
    <t>3702 Chesholm 1st flr</t>
  </si>
  <si>
    <t>2022- 208964</t>
  </si>
  <si>
    <t>3108 Presstman St !st fl</t>
  </si>
  <si>
    <t>2023- 101391</t>
  </si>
  <si>
    <t>1306 Whatcoat St</t>
  </si>
  <si>
    <t>2022- 115139</t>
  </si>
  <si>
    <t>975 N Broadway Apt 304</t>
  </si>
  <si>
    <t>2022- 210762</t>
  </si>
  <si>
    <t>5001 Midwood Ave #B1</t>
  </si>
  <si>
    <t>2022- 42620</t>
  </si>
  <si>
    <t>332 E Belvedere Ave Apt 1</t>
  </si>
  <si>
    <t>2022- 419127</t>
  </si>
  <si>
    <t>4004 Belvieu Ave #2F</t>
  </si>
  <si>
    <t>2022- 420677</t>
  </si>
  <si>
    <t>1027 Jack Plc</t>
  </si>
  <si>
    <t>2022- 114710</t>
  </si>
  <si>
    <t>1003 Jack Place</t>
  </si>
  <si>
    <t>2022- 114700</t>
  </si>
  <si>
    <t>1401 Porter St #511</t>
  </si>
  <si>
    <t>2022- 209283</t>
  </si>
  <si>
    <t>3125 Pelham Ave</t>
  </si>
  <si>
    <t>2023- 200053</t>
  </si>
  <si>
    <t>1903 Grinnalds Ave</t>
  </si>
  <si>
    <t>2022- 208943</t>
  </si>
  <si>
    <t>2411 Kermit Courtn</t>
  </si>
  <si>
    <t>2022- 105982</t>
  </si>
  <si>
    <t>2410 Dorton Ct</t>
  </si>
  <si>
    <t>2022- 105983</t>
  </si>
  <si>
    <t>2516 Liberty Heights Ave bsmt</t>
  </si>
  <si>
    <t>2022- 210802</t>
  </si>
  <si>
    <t>2112 Callow Ave #2</t>
  </si>
  <si>
    <t>2022- 210188</t>
  </si>
  <si>
    <t>202 N Rose St</t>
  </si>
  <si>
    <t>2023- 401916</t>
  </si>
  <si>
    <t>503 N Rose St</t>
  </si>
  <si>
    <t>2022- 206218</t>
  </si>
  <si>
    <t>2125 Mcculloh st 2nd fl</t>
  </si>
  <si>
    <t>2022- 420382</t>
  </si>
  <si>
    <t>818 Whitelock St Apt 3</t>
  </si>
  <si>
    <t>2022-209822</t>
  </si>
  <si>
    <t>3202 Mondawmin Ave</t>
  </si>
  <si>
    <t>2023- 200838</t>
  </si>
  <si>
    <t>1700 Meridene Dr #407</t>
  </si>
  <si>
    <t>2023- 100310</t>
  </si>
  <si>
    <t>923 Poplar Grove St</t>
  </si>
  <si>
    <t>2023- 101384</t>
  </si>
  <si>
    <t>3104 Kentucky Ave 1st Fl</t>
  </si>
  <si>
    <t>2023- 401975</t>
  </si>
  <si>
    <t>2103 E Lanvale St</t>
  </si>
  <si>
    <t>2022- 210809</t>
  </si>
  <si>
    <t>4402 Plainfied Ave #3</t>
  </si>
  <si>
    <t>2022- 207566</t>
  </si>
  <si>
    <t>4408 Moravia Rd #1</t>
  </si>
  <si>
    <t>2022- 207589</t>
  </si>
  <si>
    <t>3312 Cardenas Ave</t>
  </si>
  <si>
    <t>2022- 304047</t>
  </si>
  <si>
    <t>4406 Plainfield Ave #8</t>
  </si>
  <si>
    <t>2022- 207577</t>
  </si>
  <si>
    <t>17 W Talbott St #4</t>
  </si>
  <si>
    <t>2023- 101496</t>
  </si>
  <si>
    <t>1428 Ward St</t>
  </si>
  <si>
    <t>2023- 101515</t>
  </si>
  <si>
    <t>4108 Newton Ave</t>
  </si>
  <si>
    <t>2022- 210691</t>
  </si>
  <si>
    <t>5414 Jonquil Ave #2</t>
  </si>
  <si>
    <t>2022- 208866</t>
  </si>
  <si>
    <t>1711 Harman Ave Unit 2</t>
  </si>
  <si>
    <t>2022- 21083</t>
  </si>
  <si>
    <t>1926 Grinnalds Ave</t>
  </si>
  <si>
    <t>2023- 101383</t>
  </si>
  <si>
    <t>407 N Charles St Unit 5</t>
  </si>
  <si>
    <t>2023- 200007</t>
  </si>
  <si>
    <t>5209 Moravia Rd Apt E</t>
  </si>
  <si>
    <t>2022- 420004</t>
  </si>
  <si>
    <t>5207 Eastbury Ave Apt A</t>
  </si>
  <si>
    <t>2022- 419965</t>
  </si>
  <si>
    <t>5001 Raintree Way Apt F</t>
  </si>
  <si>
    <t>2022- 420008</t>
  </si>
  <si>
    <t>5101 Conant Way Apt j</t>
  </si>
  <si>
    <t>2022- 419960</t>
  </si>
  <si>
    <t>5005 Lodestone Way Apt K</t>
  </si>
  <si>
    <t>2022- 420001</t>
  </si>
  <si>
    <t>4410 Franconia Dr Apt J</t>
  </si>
  <si>
    <t>2022-419972</t>
  </si>
  <si>
    <t>4915 Gunther Ave Apt G</t>
  </si>
  <si>
    <t>2022- 419999</t>
  </si>
  <si>
    <t>4906 Goodnow Rd Apt E</t>
  </si>
  <si>
    <t>2022- 419979</t>
  </si>
  <si>
    <t>5110 Goodnow Rd Apt F</t>
  </si>
  <si>
    <t>2022- 419991</t>
  </si>
  <si>
    <t>5300 Goodnow Rd Apt K</t>
  </si>
  <si>
    <t>2022- 419993</t>
  </si>
  <si>
    <t>4829 Truesdale ave</t>
  </si>
  <si>
    <t>2022- 420017</t>
  </si>
  <si>
    <t>2601 Perring Manor Rd #M</t>
  </si>
  <si>
    <t>2022- 207737</t>
  </si>
  <si>
    <t>7022 McClean Blvd</t>
  </si>
  <si>
    <t>2022- 207758</t>
  </si>
  <si>
    <t>2205 Corona Ct</t>
  </si>
  <si>
    <t>2022- 207669</t>
  </si>
  <si>
    <t>6612 Aquarius Ct</t>
  </si>
  <si>
    <t>2022- 207663</t>
  </si>
  <si>
    <t>2801 Boarman Ave Rm 5</t>
  </si>
  <si>
    <t>2022- 418915</t>
  </si>
  <si>
    <t>422 W Mulberry St #302</t>
  </si>
  <si>
    <t>2022-210374</t>
  </si>
  <si>
    <t>847 W Lombard St 1</t>
  </si>
  <si>
    <t>2022- 113189</t>
  </si>
  <si>
    <t>410 N Eutaw St #11</t>
  </si>
  <si>
    <t>2022- 210360</t>
  </si>
  <si>
    <t>1407 Lochner Rd #A</t>
  </si>
  <si>
    <t>2022- 418998</t>
  </si>
  <si>
    <t>3009 Poplar Terr #1</t>
  </si>
  <si>
    <t>2022- 210148</t>
  </si>
  <si>
    <t>6101 Park Heights Ave 1T</t>
  </si>
  <si>
    <t>2022- 419701</t>
  </si>
  <si>
    <t>5009 Norwood Ave A5</t>
  </si>
  <si>
    <t>2022- 209918</t>
  </si>
  <si>
    <t>2138 Harford Rd 1st Fl</t>
  </si>
  <si>
    <t>2022- 419148</t>
  </si>
  <si>
    <t>3715 Mt Pleasant Ave</t>
  </si>
  <si>
    <t>2022- 420707</t>
  </si>
  <si>
    <t>1468 Montpelier St</t>
  </si>
  <si>
    <t>2023- 401677</t>
  </si>
  <si>
    <t>1725 Montpelier St</t>
  </si>
  <si>
    <t>2022- 420529</t>
  </si>
  <si>
    <t>4212 Harford Rd Unit 2</t>
  </si>
  <si>
    <t>2023- 401914</t>
  </si>
  <si>
    <t>3918 Frankford Av</t>
  </si>
  <si>
    <t>2023- 200077</t>
  </si>
  <si>
    <t>6237 Laurelton Ave Unit 1</t>
  </si>
  <si>
    <t>2022- 210804</t>
  </si>
  <si>
    <t>911 St Dunstans Rd Af</t>
  </si>
  <si>
    <t>2022- 418857</t>
  </si>
  <si>
    <t>1427 W Baltimore St 2</t>
  </si>
  <si>
    <t>2022- 210748</t>
  </si>
  <si>
    <t>1820 Spence St Apt 311</t>
  </si>
  <si>
    <t>2023- 401680</t>
  </si>
  <si>
    <t>4357 Nicholas Ave</t>
  </si>
  <si>
    <t>2022- 209776</t>
  </si>
  <si>
    <t>3500 Keswick Rd rear Grg 33</t>
  </si>
  <si>
    <t>2022- 314858</t>
  </si>
  <si>
    <t>401 E 25Th St #8E</t>
  </si>
  <si>
    <t>2022- 206868</t>
  </si>
  <si>
    <t>401 E 25Th St #11 H</t>
  </si>
  <si>
    <t>2022- 206872</t>
  </si>
  <si>
    <t>401 E 25th St #10E</t>
  </si>
  <si>
    <t>2022-206870</t>
  </si>
  <si>
    <t>2140 N Smallwood St</t>
  </si>
  <si>
    <t>2022-113958</t>
  </si>
  <si>
    <t>4029 W Coldspring La</t>
  </si>
  <si>
    <t>2023- 200837</t>
  </si>
  <si>
    <t>3713 Clarks Lane #B</t>
  </si>
  <si>
    <t>2022- 419738</t>
  </si>
  <si>
    <t>4637 Kenwood Ave</t>
  </si>
  <si>
    <t>2023-401913</t>
  </si>
  <si>
    <t>907 N Rosedale St</t>
  </si>
  <si>
    <t>2022- 208252</t>
  </si>
  <si>
    <t>904 Pennsylvania Ave #3C</t>
  </si>
  <si>
    <t>2023- 200278</t>
  </si>
  <si>
    <t>902 Pennsylvania Ave #2D</t>
  </si>
  <si>
    <t>2023-200273</t>
  </si>
  <si>
    <t>901 Pennslyvania Ave #2d</t>
  </si>
  <si>
    <t>2023-200270</t>
  </si>
  <si>
    <t>3516 Clifton Ave #5</t>
  </si>
  <si>
    <t>2022- 115227</t>
  </si>
  <si>
    <t>3514 Clifton Ave #6</t>
  </si>
  <si>
    <t>2022- 115226</t>
  </si>
  <si>
    <t>2203 Callow Ave #c</t>
  </si>
  <si>
    <t>2022- 208725</t>
  </si>
  <si>
    <t>1710 E 28th St</t>
  </si>
  <si>
    <t>2023- 200005</t>
  </si>
  <si>
    <t>1621 Cypress St Apt 2</t>
  </si>
  <si>
    <t>2023- 401644</t>
  </si>
  <si>
    <t>4629 Pennington Ave Unit 2</t>
  </si>
  <si>
    <t>2023- 101432</t>
  </si>
  <si>
    <t>4208 White Ave #B Rm1</t>
  </si>
  <si>
    <t>2022- 209033</t>
  </si>
  <si>
    <t>1111 Park Ave Apt 915</t>
  </si>
  <si>
    <t>2023- 400797</t>
  </si>
  <si>
    <t>1111 Park Ave Apt 1608</t>
  </si>
  <si>
    <t>2023- 400790</t>
  </si>
  <si>
    <t>521 St Paul St #406</t>
  </si>
  <si>
    <t>2022-210521</t>
  </si>
  <si>
    <t>204 Aisquith St</t>
  </si>
  <si>
    <t>2023- 400550</t>
  </si>
  <si>
    <t>1603 E Madison St</t>
  </si>
  <si>
    <t>2022- 210682</t>
  </si>
  <si>
    <t>1268 Rossiter Ave 2B</t>
  </si>
  <si>
    <t>2022- 209341</t>
  </si>
  <si>
    <t>1213 Rossiter Ave #3D</t>
  </si>
  <si>
    <t>2022- 420109</t>
  </si>
  <si>
    <t>1240 Rossiter Ave #1A</t>
  </si>
  <si>
    <t>2022- 209365</t>
  </si>
  <si>
    <t>1200 Rossiter Ave #2C</t>
  </si>
  <si>
    <t>2022- 420100</t>
  </si>
  <si>
    <t>1200 Rossiter Ave #1D</t>
  </si>
  <si>
    <t>2022- 420099</t>
  </si>
  <si>
    <t>1237 Lisworth Ave #3B</t>
  </si>
  <si>
    <t>2022- 420087</t>
  </si>
  <si>
    <t>1256 Rossiter Ave 1A</t>
  </si>
  <si>
    <t>2022- 209372</t>
  </si>
  <si>
    <t>1227 Linworth Ave #2A</t>
  </si>
  <si>
    <t>2022- 420079</t>
  </si>
  <si>
    <t>1123 Gleneagle Rd #1</t>
  </si>
  <si>
    <t>2022- 209852</t>
  </si>
  <si>
    <t>1510 E 28th St</t>
  </si>
  <si>
    <t>2023- 401685</t>
  </si>
  <si>
    <t>2723 Parkwood Ave</t>
  </si>
  <si>
    <t>2023- 420342</t>
  </si>
  <si>
    <t>3601 Garrison Blvd Unit 202</t>
  </si>
  <si>
    <t>2023- 401148</t>
  </si>
  <si>
    <t>300 St Paul Pl #704</t>
  </si>
  <si>
    <t>2022- 114183</t>
  </si>
  <si>
    <t>4903 Parkton Ct #C</t>
  </si>
  <si>
    <t>2023- 400161</t>
  </si>
  <si>
    <t>4904 Parkton CT #B</t>
  </si>
  <si>
    <t>2023- 400162</t>
  </si>
  <si>
    <t>4905 Parkton Ct #C</t>
  </si>
  <si>
    <t>2023- 400164</t>
  </si>
  <si>
    <t>216 N Liberty St #315</t>
  </si>
  <si>
    <t>2022- 115616</t>
  </si>
  <si>
    <t>6819 McClean Blvd</t>
  </si>
  <si>
    <t>2023- 400094</t>
  </si>
  <si>
    <t>6989 McClean Blvd</t>
  </si>
  <si>
    <t>2023- 100018</t>
  </si>
  <si>
    <t>7193 McClean Blvd</t>
  </si>
  <si>
    <t>2023- 100021</t>
  </si>
  <si>
    <t>2369 Perring Manor Rd</t>
  </si>
  <si>
    <t>2023- 100022</t>
  </si>
  <si>
    <t>6896 McClean Blvd</t>
  </si>
  <si>
    <t>2023- 400072</t>
  </si>
  <si>
    <t>2381 Perring Manor Rd</t>
  </si>
  <si>
    <t>2023- 100023</t>
  </si>
  <si>
    <t>2401 Perring Manor Rd</t>
  </si>
  <si>
    <t>2023- 100009</t>
  </si>
  <si>
    <t>6888 McClean Blvd</t>
  </si>
  <si>
    <t>2023- 400070</t>
  </si>
  <si>
    <t>6962 McClean Blvd</t>
  </si>
  <si>
    <t>2023- 400102</t>
  </si>
  <si>
    <t>7170 McClean Blvd</t>
  </si>
  <si>
    <t>2023- 400117</t>
  </si>
  <si>
    <t>7266 McClean Blvd</t>
  </si>
  <si>
    <t>2023- 400081</t>
  </si>
  <si>
    <t>7184 McClean Blvd</t>
  </si>
  <si>
    <t>2023- 400120</t>
  </si>
  <si>
    <t>2609 Seamon Ave</t>
  </si>
  <si>
    <t>2023- 100888</t>
  </si>
  <si>
    <t>2471 Seamon Ave</t>
  </si>
  <si>
    <t>2023- 100877</t>
  </si>
  <si>
    <t>2210 -A2 ROUND RD</t>
  </si>
  <si>
    <t>2023- 100967</t>
  </si>
  <si>
    <t>2222-T1 ROUND RD</t>
  </si>
  <si>
    <t>2023-100977</t>
  </si>
  <si>
    <t>2224-T1 ROUND RD</t>
  </si>
  <si>
    <t>2023- 100981</t>
  </si>
  <si>
    <t>2224-A2 ROUND RD</t>
  </si>
  <si>
    <t>2023- 100979</t>
  </si>
  <si>
    <t>2460 SEABURY RD</t>
  </si>
  <si>
    <t>2023- 100902</t>
  </si>
  <si>
    <t>3248 GULFPORT DR</t>
  </si>
  <si>
    <t>2023- 400140</t>
  </si>
  <si>
    <t>504 McMechen St</t>
  </si>
  <si>
    <t>2022- 420688</t>
  </si>
  <si>
    <t>827 N Arlington Ave #711</t>
  </si>
  <si>
    <t>2023- 101049</t>
  </si>
  <si>
    <t>816 N Fremont Ave Rm 5</t>
  </si>
  <si>
    <t>2022- 204950</t>
  </si>
  <si>
    <t>3101 Walbrook Ave 1st Fl</t>
  </si>
  <si>
    <t>2022- 420667</t>
  </si>
  <si>
    <t>926 Chauncey Ave 1st Fl</t>
  </si>
  <si>
    <t>2023- 200123</t>
  </si>
  <si>
    <t>110 S Catherine St</t>
  </si>
  <si>
    <t>2023- 201368</t>
  </si>
  <si>
    <t>2217 Ashton St</t>
  </si>
  <si>
    <t>2022- 314089</t>
  </si>
  <si>
    <t>1201 W Mount Royal Ave #453</t>
  </si>
  <si>
    <t>2023- 102926</t>
  </si>
  <si>
    <t>4108 LaSalle Rd Apt 1</t>
  </si>
  <si>
    <t>2023- 401138</t>
  </si>
  <si>
    <t>5300 Plainfield Ave Unit C</t>
  </si>
  <si>
    <t>2022- 420714</t>
  </si>
  <si>
    <t>2623 Garrett Ave</t>
  </si>
  <si>
    <t>2023- 103672</t>
  </si>
  <si>
    <t>1539 Windemere Ave</t>
  </si>
  <si>
    <t>2022- 420739</t>
  </si>
  <si>
    <t>6807 Park Heights Ave 3K</t>
  </si>
  <si>
    <t>2023- 102288</t>
  </si>
  <si>
    <t>3901 Groveland Ave B3</t>
  </si>
  <si>
    <t>2022- 209900</t>
  </si>
  <si>
    <t>4005 Eldorado Ave</t>
  </si>
  <si>
    <t>2023- 401543</t>
  </si>
  <si>
    <t>3701 Greenmount Ave 2B</t>
  </si>
  <si>
    <t>2022- 311885</t>
  </si>
  <si>
    <t>2715 Round Rd</t>
  </si>
  <si>
    <t>2023- 200694</t>
  </si>
  <si>
    <t>812 W Patapsco Ave Suite A-C</t>
  </si>
  <si>
    <t>2022- 210076</t>
  </si>
  <si>
    <t>900 Desoto Rd #211</t>
  </si>
  <si>
    <t>2023- 101164</t>
  </si>
  <si>
    <t>112 S Conkling St</t>
  </si>
  <si>
    <t>2023- 201438</t>
  </si>
  <si>
    <t>405 W Redwood At #401</t>
  </si>
  <si>
    <t>2023- 101190</t>
  </si>
  <si>
    <t>1401 Edmondson Ave #308</t>
  </si>
  <si>
    <t>2023- 401672</t>
  </si>
  <si>
    <t>1401 Edmondson Ave #121</t>
  </si>
  <si>
    <t>2023- 401668</t>
  </si>
  <si>
    <t>219 1/2 E North Ave 4</t>
  </si>
  <si>
    <t>2023- 200933</t>
  </si>
  <si>
    <t>2815 E Preston St</t>
  </si>
  <si>
    <t>2023- 200101</t>
  </si>
  <si>
    <t>3951 Benzinger Rd #310</t>
  </si>
  <si>
    <t>2023- 400031</t>
  </si>
  <si>
    <t>2705 Round Rd</t>
  </si>
  <si>
    <t>2023- 401639</t>
  </si>
  <si>
    <t>2732 Bookert Dr</t>
  </si>
  <si>
    <t>2022- 210721</t>
  </si>
  <si>
    <t>2702 Woodview Rd</t>
  </si>
  <si>
    <t>2023- 401640</t>
  </si>
  <si>
    <t>1619 Spruce St Lower Lvl</t>
  </si>
  <si>
    <t>2023-402776</t>
  </si>
  <si>
    <t>1 W Conway St Apt 602</t>
  </si>
  <si>
    <t>2022- 420685</t>
  </si>
  <si>
    <t>4811 Harford Rd</t>
  </si>
  <si>
    <t>2022- 420250</t>
  </si>
  <si>
    <t>6501 Old Harford Rd 1</t>
  </si>
  <si>
    <t>2022- 209800</t>
  </si>
  <si>
    <t>3200 Auchentoroly Terr B rear</t>
  </si>
  <si>
    <t>2023- 200865</t>
  </si>
  <si>
    <t>2831 Elgin Ave</t>
  </si>
  <si>
    <t>2022- 208774</t>
  </si>
  <si>
    <t>2420 W Garrison Ave #A</t>
  </si>
  <si>
    <t>2023-400482</t>
  </si>
  <si>
    <t>5301 Edmondson Ave Unit 1</t>
  </si>
  <si>
    <t>2023- 401980</t>
  </si>
  <si>
    <t>2525 W Lombard St</t>
  </si>
  <si>
    <t>2023- 401179</t>
  </si>
  <si>
    <t>1133 Ashburton St 2nd Fl</t>
  </si>
  <si>
    <t>2022- 115593</t>
  </si>
  <si>
    <t>222 E Saratoga st #503</t>
  </si>
  <si>
    <t>2023- 400816</t>
  </si>
  <si>
    <t>222 E Saratoga St #411</t>
  </si>
  <si>
    <t>2023- 400818</t>
  </si>
  <si>
    <t>222 E Saratoga St #605</t>
  </si>
  <si>
    <t>2023- 400813</t>
  </si>
  <si>
    <t>6145 Macbeth Dr Unit 1</t>
  </si>
  <si>
    <t>2023- 402746</t>
  </si>
  <si>
    <t>417 S Wickham Rd</t>
  </si>
  <si>
    <t>2022- 115368</t>
  </si>
  <si>
    <t>614 N Grantley St</t>
  </si>
  <si>
    <t>2023- 201278</t>
  </si>
  <si>
    <t>4505 Wakefield Rd #A</t>
  </si>
  <si>
    <t>2022- 114909</t>
  </si>
  <si>
    <t>4509 Fairview Ave #A</t>
  </si>
  <si>
    <t>2022-419918</t>
  </si>
  <si>
    <t>6950 Glen Heights Rd</t>
  </si>
  <si>
    <t>2023- 402734</t>
  </si>
  <si>
    <t>3904 Boarman Ave basment</t>
  </si>
  <si>
    <t>2023- 201989</t>
  </si>
  <si>
    <t>3006 Thorndale Ave #1</t>
  </si>
  <si>
    <t>2022- 210447</t>
  </si>
  <si>
    <t>3000 Thorndale Ave #2</t>
  </si>
  <si>
    <t>2022- 210436</t>
  </si>
  <si>
    <t>3010 Thorndale Ave #4</t>
  </si>
  <si>
    <t>2022- 210455</t>
  </si>
  <si>
    <t>3013 Thorndale Ave #6</t>
  </si>
  <si>
    <t>2022- 210464</t>
  </si>
  <si>
    <t>520 E North Ave</t>
  </si>
  <si>
    <t>2022- 418227</t>
  </si>
  <si>
    <t>228 S Conkling St</t>
  </si>
  <si>
    <t>2022- 419765</t>
  </si>
  <si>
    <t>205 S High St 2nd Flr</t>
  </si>
  <si>
    <t>2022- 209376</t>
  </si>
  <si>
    <t>712 Linnard St</t>
  </si>
  <si>
    <t>2022- 315059</t>
  </si>
  <si>
    <t>789 Yale Ave</t>
  </si>
  <si>
    <t>2023- 201418</t>
  </si>
  <si>
    <t>6600 Hampnett Ave 2nd fl</t>
  </si>
  <si>
    <t>2022- 115211</t>
  </si>
  <si>
    <t>2407 A Pickering Dr</t>
  </si>
  <si>
    <t>2023- 101129</t>
  </si>
  <si>
    <t>2420 E Bridgehampton Dr</t>
  </si>
  <si>
    <t>2023-101127</t>
  </si>
  <si>
    <t xml:space="preserve">5510 Harford Rd #1 </t>
  </si>
  <si>
    <t>2022-209884</t>
  </si>
  <si>
    <t xml:space="preserve">3002 Mathews St </t>
  </si>
  <si>
    <t>2023-200890</t>
  </si>
  <si>
    <t xml:space="preserve">6 E 30th St #201 </t>
  </si>
  <si>
    <t>2023-201399</t>
  </si>
  <si>
    <t>439 White Ridge Ave</t>
  </si>
  <si>
    <t>2023-402735</t>
  </si>
  <si>
    <t>606 E 36th St</t>
  </si>
  <si>
    <t>2023-201616</t>
  </si>
  <si>
    <t>631 ParkWyrth Ave</t>
  </si>
  <si>
    <t>2022-420740</t>
  </si>
  <si>
    <t>Unit #108 2400 Boston St</t>
  </si>
  <si>
    <t>2023-401931</t>
  </si>
  <si>
    <t xml:space="preserve">1664 Darley Ave </t>
  </si>
  <si>
    <t>2022-420385</t>
  </si>
  <si>
    <t>3334 Ravenwood Ave - B</t>
  </si>
  <si>
    <t>2023-101517</t>
  </si>
  <si>
    <t>726 N Carey St. - 3rd fl</t>
  </si>
  <si>
    <t>2023-200678</t>
  </si>
  <si>
    <t xml:space="preserve">903 N Monroe St </t>
  </si>
  <si>
    <t>2022-209899</t>
  </si>
  <si>
    <t xml:space="preserve">1607 N Bentalou St </t>
  </si>
  <si>
    <t>2023-401544</t>
  </si>
  <si>
    <t xml:space="preserve">1339 E Patapsco Ave </t>
  </si>
  <si>
    <t>2023-201382</t>
  </si>
  <si>
    <t xml:space="preserve">528 E Patapsco Ave </t>
  </si>
  <si>
    <t>2023-201381</t>
  </si>
  <si>
    <t>414 Light St - 3603</t>
  </si>
  <si>
    <t>2023-201938</t>
  </si>
  <si>
    <t>414 Light St - 2203</t>
  </si>
  <si>
    <t>2023-201937</t>
  </si>
  <si>
    <t xml:space="preserve">3606 Brooklyn ave -1 </t>
  </si>
  <si>
    <t>2023-200657</t>
  </si>
  <si>
    <t xml:space="preserve">807 Pontiac Ave </t>
  </si>
  <si>
    <t>2023-200651</t>
  </si>
  <si>
    <t xml:space="preserve">3603 5th St - 2 </t>
  </si>
  <si>
    <t>2022-209897</t>
  </si>
  <si>
    <t>2112-2114 Maryland Ave- 2F</t>
  </si>
  <si>
    <t>2023-102250</t>
  </si>
  <si>
    <t>2112-2114 Maryland Ave-1F</t>
  </si>
  <si>
    <t>2023-102248</t>
  </si>
  <si>
    <t xml:space="preserve">2549 SOUTHDENE AVE </t>
  </si>
  <si>
    <t>2023-201296</t>
  </si>
  <si>
    <t xml:space="preserve">317 E North Ave -101 </t>
  </si>
  <si>
    <t>2023-210735</t>
  </si>
  <si>
    <t>3501 St. Paul St -0517</t>
  </si>
  <si>
    <t>2023-101215</t>
  </si>
  <si>
    <t>3501 St. Paul St -0538</t>
  </si>
  <si>
    <t>2023-101216</t>
  </si>
  <si>
    <t>3501 St. Paul St - 0928</t>
  </si>
  <si>
    <t>2023-101220</t>
  </si>
  <si>
    <t xml:space="preserve">806 N Bond St </t>
  </si>
  <si>
    <t>2023-210681</t>
  </si>
  <si>
    <t xml:space="preserve">1304 Aisquith St </t>
  </si>
  <si>
    <t>2022-208927</t>
  </si>
  <si>
    <t xml:space="preserve">3806 Fairhaven Ave </t>
  </si>
  <si>
    <t>2023-201288</t>
  </si>
  <si>
    <t>2420 Marbourne Ave-3C</t>
  </si>
  <si>
    <t>2022-209430</t>
  </si>
  <si>
    <t>2416 Marbourne Ave- 2c</t>
  </si>
  <si>
    <t>2022-209426</t>
  </si>
  <si>
    <t>2418 Marbourne Ave- 2A</t>
  </si>
  <si>
    <t>2022-209428</t>
  </si>
  <si>
    <t>2424 Marbourne Ave- 3B</t>
  </si>
  <si>
    <t>2022-209437</t>
  </si>
  <si>
    <t>309 N Calhoun St - Rm 2R</t>
  </si>
  <si>
    <t>2023-101404</t>
  </si>
  <si>
    <t xml:space="preserve">1148 W. Lombard St </t>
  </si>
  <si>
    <t>2023-401906</t>
  </si>
  <si>
    <t>3001 -B Romaric Ct</t>
  </si>
  <si>
    <t>2023-101001</t>
  </si>
  <si>
    <t>3010- H  Fallstaff Manor Ct</t>
  </si>
  <si>
    <t>2022-419491</t>
  </si>
  <si>
    <t>4408 La Plata Ave #C</t>
  </si>
  <si>
    <t>2022-115572</t>
  </si>
  <si>
    <t>4405 La Plata Ave #G</t>
  </si>
  <si>
    <t>2022-115494</t>
  </si>
  <si>
    <t>4404 La Plata Ave #B</t>
  </si>
  <si>
    <t>2022-115493</t>
  </si>
  <si>
    <t>4416 La Plata Ave #A</t>
  </si>
  <si>
    <t>2022-115576</t>
  </si>
  <si>
    <t>3608 Clarinth Rd #1</t>
  </si>
  <si>
    <t>2023-102329</t>
  </si>
  <si>
    <t>3601 Labyrinth Rd #1B</t>
  </si>
  <si>
    <t>2022-102366</t>
  </si>
  <si>
    <t>3516 Labyrinth Rd #2C</t>
  </si>
  <si>
    <t>2023-102342</t>
  </si>
  <si>
    <t>4401 La Plata Ave #B</t>
  </si>
  <si>
    <t>2022-115567</t>
  </si>
  <si>
    <t>2002 Penrose Ave #B</t>
  </si>
  <si>
    <t>2023-200672</t>
  </si>
  <si>
    <t>206 Laurens St Apt 6</t>
  </si>
  <si>
    <t>2023-102226</t>
  </si>
  <si>
    <t>2004 Eutaw Place 2C</t>
  </si>
  <si>
    <t>2022-209299</t>
  </si>
  <si>
    <t>2000 Eutaw Place 2D</t>
  </si>
  <si>
    <t>2022-209300</t>
  </si>
  <si>
    <t>1302 Harlem Ave 2</t>
  </si>
  <si>
    <t>2022-209071</t>
  </si>
  <si>
    <t>540 N Pulaski St</t>
  </si>
  <si>
    <t>2023-200056</t>
  </si>
  <si>
    <t>3312 Ayrdale St</t>
  </si>
  <si>
    <t>2023-201925</t>
  </si>
  <si>
    <t>3405 Fairview Ave #10</t>
  </si>
  <si>
    <t>2023-401658</t>
  </si>
  <si>
    <t>1619 Ashburton St</t>
  </si>
  <si>
    <t>2022-210751</t>
  </si>
  <si>
    <t>613 N Paysoon St</t>
  </si>
  <si>
    <t>2022-113838</t>
  </si>
  <si>
    <t>415 N Howard St Apt 304</t>
  </si>
  <si>
    <t>2022-210741</t>
  </si>
  <si>
    <t>501 W Franklin St #210</t>
  </si>
  <si>
    <t>2022-210602</t>
  </si>
  <si>
    <t>501 W Franklin St #352</t>
  </si>
  <si>
    <t>2022-210611</t>
  </si>
  <si>
    <t>501 W Franklin St #415</t>
  </si>
  <si>
    <t>2022-210615</t>
  </si>
  <si>
    <t>8 Charles Plaza #502</t>
  </si>
  <si>
    <t>2023-100113</t>
  </si>
  <si>
    <t>8 Charles Plaza #1002</t>
  </si>
  <si>
    <t>2022-115549</t>
  </si>
  <si>
    <t>8 Charles Plaza #1204</t>
  </si>
  <si>
    <t>2023-100118</t>
  </si>
  <si>
    <t>8 Charles Plaza #1801</t>
  </si>
  <si>
    <t>2023-100119</t>
  </si>
  <si>
    <t>8 Charles Plaza #1903</t>
  </si>
  <si>
    <t>2023-100120</t>
  </si>
  <si>
    <t>8 Charles Plaza #2501</t>
  </si>
  <si>
    <t>2023-100123</t>
  </si>
  <si>
    <t>15 Charles Plaza #402</t>
  </si>
  <si>
    <t>2022-115534</t>
  </si>
  <si>
    <t>15 Charles Plaza #703</t>
  </si>
  <si>
    <t>2023-100102</t>
  </si>
  <si>
    <t>15 Charles Plaza #1402</t>
  </si>
  <si>
    <t>2023-100106</t>
  </si>
  <si>
    <t>15 Charles Plaza #1802</t>
  </si>
  <si>
    <t>2023-100108</t>
  </si>
  <si>
    <t>903 N Patterson Park Ave</t>
  </si>
  <si>
    <t>2023-101502</t>
  </si>
  <si>
    <t>1240 Darley Ave</t>
  </si>
  <si>
    <t>2023-200671</t>
  </si>
  <si>
    <t>6537-E Falkirk Rd</t>
  </si>
  <si>
    <t>2023-100724</t>
  </si>
  <si>
    <t>2613 Alisa Ave</t>
  </si>
  <si>
    <t>2022-208069</t>
  </si>
  <si>
    <t>5013 Ready Ave #B</t>
  </si>
  <si>
    <t>2022-420747</t>
  </si>
  <si>
    <t>4018 Pennington Ave</t>
  </si>
  <si>
    <t>2023-101378</t>
  </si>
  <si>
    <t>3805 S Hanover St</t>
  </si>
  <si>
    <t>2023-400967</t>
  </si>
  <si>
    <t>2811 Eastshire Dr</t>
  </si>
  <si>
    <t>2023-401651</t>
  </si>
  <si>
    <t>505 Archer St`</t>
  </si>
  <si>
    <t>2023-201564</t>
  </si>
  <si>
    <t>2525 Edmondson Ave Unit A</t>
  </si>
  <si>
    <t>2023- 201262</t>
  </si>
  <si>
    <t>2405 Christian St</t>
  </si>
  <si>
    <t>2023- 201250</t>
  </si>
  <si>
    <t>1014 Radnor Ave</t>
  </si>
  <si>
    <t>2023- 401177</t>
  </si>
  <si>
    <t>3751 Hazelwood Cir #A</t>
  </si>
  <si>
    <t>2023- 202958</t>
  </si>
  <si>
    <t>3777 Hazelwood Cir #A</t>
  </si>
  <si>
    <t>2023- 202970</t>
  </si>
  <si>
    <t>1702 Gwynns Falls Pkwy</t>
  </si>
  <si>
    <t>2023- 200856</t>
  </si>
  <si>
    <t xml:space="preserve">6216 Reisterstown Rd </t>
  </si>
  <si>
    <t>2023- 101429</t>
  </si>
  <si>
    <t>1407 Anglesea st #1B</t>
  </si>
  <si>
    <t>2023- 201781</t>
  </si>
  <si>
    <t>20 E Lanvale St #302</t>
  </si>
  <si>
    <t>2023- 402808</t>
  </si>
  <si>
    <t>300 N Charles St #503</t>
  </si>
  <si>
    <t>2022- 210743</t>
  </si>
  <si>
    <t>300 N Charles St #201</t>
  </si>
  <si>
    <t>2023- 201281</t>
  </si>
  <si>
    <t>519 N Charles St 1st Flr</t>
  </si>
  <si>
    <t>2022- 209774</t>
  </si>
  <si>
    <t>3748 Ellerslie Ave</t>
  </si>
  <si>
    <t>2022- 402830</t>
  </si>
  <si>
    <t>708 Montpelier St</t>
  </si>
  <si>
    <t>2022- 209324</t>
  </si>
  <si>
    <t>3036 Kenyon Ave</t>
  </si>
  <si>
    <t>2023- 402758</t>
  </si>
  <si>
    <t>917 N Franklintown Rd</t>
  </si>
  <si>
    <t>2023- 401647</t>
  </si>
  <si>
    <t>5018 C7 Dickey Hill Rd</t>
  </si>
  <si>
    <t>2023- 100569</t>
  </si>
  <si>
    <t>5003 A2 Dickey Hill Rd</t>
  </si>
  <si>
    <t>2023- 100616</t>
  </si>
  <si>
    <t>2109 B1 Crimea Rd</t>
  </si>
  <si>
    <t>2023- 100598</t>
  </si>
  <si>
    <t>2105 A2 Crimea Rd</t>
  </si>
  <si>
    <t>2023- 100654</t>
  </si>
  <si>
    <t>852 N Franklintown Rd</t>
  </si>
  <si>
    <t>2023- 402069</t>
  </si>
  <si>
    <t>4512 Curtis Ave 1sflrapt</t>
  </si>
  <si>
    <t>2022- 419551</t>
  </si>
  <si>
    <t>901 Cherry Hill Rd #359</t>
  </si>
  <si>
    <t>2023- 201234</t>
  </si>
  <si>
    <t>1037 Wilmington Ave</t>
  </si>
  <si>
    <t>2023- 400599</t>
  </si>
  <si>
    <t>2653 Wilkens Ave</t>
  </si>
  <si>
    <t>2022- 418205</t>
  </si>
  <si>
    <t>4002 Wabash Ave #1a</t>
  </si>
  <si>
    <t>2023- 201858</t>
  </si>
  <si>
    <t xml:space="preserve">4009 W Coldspring Lane </t>
  </si>
  <si>
    <t>2023- 201089</t>
  </si>
  <si>
    <t>6101 Loch Raven Blvd #508</t>
  </si>
  <si>
    <t>2023- 201045</t>
  </si>
  <si>
    <t>1700 Meridene Dr #103</t>
  </si>
  <si>
    <t>2023- 201057</t>
  </si>
  <si>
    <t>7018 McClean Blvd</t>
  </si>
  <si>
    <t>2023- 400108</t>
  </si>
  <si>
    <t>6808 McClean Blvd</t>
  </si>
  <si>
    <t>2023- 400067</t>
  </si>
  <si>
    <t>3131 Sumter Ave</t>
  </si>
  <si>
    <t>2023- 401978</t>
  </si>
  <si>
    <t>606 Mozart Way</t>
  </si>
  <si>
    <t>2022- 115373</t>
  </si>
  <si>
    <t>618 Mozart Way</t>
  </si>
  <si>
    <t>2022- 115375</t>
  </si>
  <si>
    <t>1307 Anglesea St #1B</t>
  </si>
  <si>
    <t>2023- 201743</t>
  </si>
  <si>
    <t xml:space="preserve">1100 Interstate Ave </t>
  </si>
  <si>
    <t>2022- 209766</t>
  </si>
  <si>
    <t xml:space="preserve">3938 Chesterfield Ave </t>
  </si>
  <si>
    <t>2022- 420347</t>
  </si>
  <si>
    <t>1309 N Montford Ave</t>
  </si>
  <si>
    <t>2023- 401942</t>
  </si>
  <si>
    <t>3014 E Monument St</t>
  </si>
  <si>
    <t>2022- 210121</t>
  </si>
  <si>
    <t>2619 E Monument St</t>
  </si>
  <si>
    <t>2022- 210125</t>
  </si>
  <si>
    <t>722 N Collington Ave #1</t>
  </si>
  <si>
    <t>2022-314244</t>
  </si>
  <si>
    <t>826 N Luzerne Ave</t>
  </si>
  <si>
    <t>2022- 210127</t>
  </si>
  <si>
    <t>2107-C7 Tucker Lane</t>
  </si>
  <si>
    <t>2023- 100539</t>
  </si>
  <si>
    <t>338 Martingale Ave</t>
  </si>
  <si>
    <t>2023-101363</t>
  </si>
  <si>
    <t>2165 Hollins St</t>
  </si>
  <si>
    <t>2023- 200887</t>
  </si>
  <si>
    <t>2232 W Baltimore St</t>
  </si>
  <si>
    <t>2023- 102239</t>
  </si>
  <si>
    <t>2716 W Mosher 2nd Fl</t>
  </si>
  <si>
    <t>2023- 401128</t>
  </si>
  <si>
    <t>4909 B7 Challedon Rd</t>
  </si>
  <si>
    <t>2023- 402355</t>
  </si>
  <si>
    <t>4906 A4 Challendon Rd</t>
  </si>
  <si>
    <t>2023- 100666</t>
  </si>
  <si>
    <t>4906 B4 Challendon Rd</t>
  </si>
  <si>
    <t>2023- 100668</t>
  </si>
  <si>
    <t>2209 A6 Tucker Lane</t>
  </si>
  <si>
    <t>2023- 100521</t>
  </si>
  <si>
    <t>2201 A6 Tucker Lane</t>
  </si>
  <si>
    <t>2023- 100560</t>
  </si>
  <si>
    <t>2200 C2 Tucker Ln</t>
  </si>
  <si>
    <t>2023- 100558</t>
  </si>
  <si>
    <t>2122- A6 Tucker Ln</t>
  </si>
  <si>
    <t>2023- 100554</t>
  </si>
  <si>
    <t>2114 C3 Tucker Ln</t>
  </si>
  <si>
    <t>2022- 114397</t>
  </si>
  <si>
    <t>2110 B4 Tucker Ln</t>
  </si>
  <si>
    <t>2023- 100541</t>
  </si>
  <si>
    <t>2107 C6 Tucker Ln</t>
  </si>
  <si>
    <t>2023- 100538</t>
  </si>
  <si>
    <t>2103-B8 Tucker Ln</t>
  </si>
  <si>
    <t>2023- 102101</t>
  </si>
  <si>
    <t>3044 W North Ave #204</t>
  </si>
  <si>
    <t>2022-210265</t>
  </si>
  <si>
    <t>1228 N Potomac St</t>
  </si>
  <si>
    <t>2023- 201359</t>
  </si>
  <si>
    <t>3919 Clarks Lane #D</t>
  </si>
  <si>
    <t>2023- 101193</t>
  </si>
  <si>
    <t>4001 Clarks Ln #406</t>
  </si>
  <si>
    <t>2023- 101204</t>
  </si>
  <si>
    <t>4001 Clarks Ln #402</t>
  </si>
  <si>
    <t>2023- 101202</t>
  </si>
  <si>
    <t>4001 Clarks Ln #403</t>
  </si>
  <si>
    <t>2023- 101203</t>
  </si>
  <si>
    <t>3937 Clarks Ln #D</t>
  </si>
  <si>
    <t>2023- 101199</t>
  </si>
  <si>
    <t>5609 B Haddon Ave</t>
  </si>
  <si>
    <t>2023- 100847</t>
  </si>
  <si>
    <t>118 N Howard St #322</t>
  </si>
  <si>
    <t>2022- 115430</t>
  </si>
  <si>
    <t>118 N Howard St #724</t>
  </si>
  <si>
    <t>2022- 115446</t>
  </si>
  <si>
    <t>2838 Rosalind Ave</t>
  </si>
  <si>
    <t>2022- 208753</t>
  </si>
  <si>
    <t>3234 Gulfport Dr</t>
  </si>
  <si>
    <t>2023- 101821</t>
  </si>
  <si>
    <t>3233 Gulfport Dr</t>
  </si>
  <si>
    <t>2023- 101820</t>
  </si>
  <si>
    <t>2301-T1 Round Rd</t>
  </si>
  <si>
    <t>2023- 101989</t>
  </si>
  <si>
    <t>2390 Seamon Ave</t>
  </si>
  <si>
    <t>2023- 102829</t>
  </si>
  <si>
    <t>116 Cherry Hill Rd</t>
  </si>
  <si>
    <t>2023- 101958</t>
  </si>
  <si>
    <t>3927 Frisby Street</t>
  </si>
  <si>
    <t>0101-0006306-2022</t>
  </si>
  <si>
    <t>310 N. Mount Street</t>
  </si>
  <si>
    <t>0101-10767-2021</t>
  </si>
  <si>
    <t>1511 Popland Street</t>
  </si>
  <si>
    <t>0101-14634-2022</t>
  </si>
  <si>
    <t>0101-14635-2022</t>
  </si>
  <si>
    <t>428 N Port Street</t>
  </si>
  <si>
    <t>Wrongful Detainer</t>
  </si>
  <si>
    <t>0101-18081-2022</t>
  </si>
  <si>
    <t>1150 Monroe Circle</t>
  </si>
  <si>
    <t>0101-18660-2022</t>
  </si>
  <si>
    <t>829 Vine Street</t>
  </si>
  <si>
    <t>0101-17874-2022</t>
  </si>
  <si>
    <t>3215 Orlando Ave</t>
  </si>
  <si>
    <t>0101-15339-2022</t>
  </si>
  <si>
    <t>833 W Pratt Street Apt 101</t>
  </si>
  <si>
    <t>0101-13530-2022</t>
  </si>
  <si>
    <t>2908 Violet Ave</t>
  </si>
  <si>
    <t>0101-18088-2022</t>
  </si>
  <si>
    <t>2419 Callow Ave #5</t>
  </si>
  <si>
    <t>0101-17358-2022</t>
  </si>
  <si>
    <t>1200 Glenwood Ave</t>
  </si>
  <si>
    <t>0101-19758-2022</t>
  </si>
  <si>
    <t>216 N. Liberty St #307</t>
  </si>
  <si>
    <t>0101-16530-2022</t>
  </si>
  <si>
    <t>5307 Cordelia Ave</t>
  </si>
  <si>
    <t>0101-20078-2022</t>
  </si>
  <si>
    <t>5350 Sinclair La Apt B</t>
  </si>
  <si>
    <t>0101-19759-2022</t>
  </si>
  <si>
    <t>615 N. Ashburton Street</t>
  </si>
  <si>
    <t>0101-16993-2022</t>
  </si>
  <si>
    <t>5615 Sinclair La Apt F</t>
  </si>
  <si>
    <t>0101-18418-2022</t>
  </si>
  <si>
    <t>625 Saint Anns Ave</t>
  </si>
  <si>
    <t>0101-14278-2022</t>
  </si>
  <si>
    <t>442 S. Smallwood St</t>
  </si>
  <si>
    <t>0101-17378-2022</t>
  </si>
  <si>
    <t>4005 White Ave Apt B3</t>
  </si>
  <si>
    <t>0101-19423-2022</t>
  </si>
  <si>
    <t>2726 The Alameda</t>
  </si>
  <si>
    <t>0101-17334-2022</t>
  </si>
  <si>
    <t>1419 Montpelier Street</t>
  </si>
  <si>
    <t>0101-14879-2022</t>
  </si>
  <si>
    <t>3220 Lawnview Ave</t>
  </si>
  <si>
    <t>0101-14453-2022</t>
  </si>
  <si>
    <t>3912 W. Northern Pkwy # c1</t>
  </si>
  <si>
    <t>0101-10135-2022</t>
  </si>
  <si>
    <t>1301 Penridge Road</t>
  </si>
  <si>
    <t>0101-17545-2022</t>
  </si>
  <si>
    <t>3719 claremont Ave</t>
  </si>
  <si>
    <t>0101-17295-2022</t>
  </si>
  <si>
    <t>2517 Oswego Ave</t>
  </si>
  <si>
    <t>0101-17367-2022</t>
  </si>
  <si>
    <t>3806 Cottage Ave</t>
  </si>
  <si>
    <t>0101-18212-2022</t>
  </si>
  <si>
    <t>3918 ridgewood Ave</t>
  </si>
  <si>
    <t>0101-18292-2022</t>
  </si>
  <si>
    <t>2404 Shirley Ave</t>
  </si>
  <si>
    <t>0101-18570-2022</t>
  </si>
  <si>
    <t>1015 N. Caluert St. apt 4</t>
  </si>
  <si>
    <t>0101-14825-2022</t>
  </si>
  <si>
    <t>1041 N. Kenwood Ave</t>
  </si>
  <si>
    <t>0101-18988-2022</t>
  </si>
  <si>
    <t>741 N. Fulton Ave. 1st Floor</t>
  </si>
  <si>
    <t>0101-18567-2022</t>
  </si>
  <si>
    <t>3213 Pressman St</t>
  </si>
  <si>
    <t>0101-12876-2022</t>
  </si>
  <si>
    <t>4214 Grace Ct</t>
  </si>
  <si>
    <t>0101-19393-2022</t>
  </si>
  <si>
    <t>4212 Grace court</t>
  </si>
  <si>
    <t>0101-19394-2022</t>
  </si>
  <si>
    <t>2808 Lake Ave</t>
  </si>
  <si>
    <t>0101-18669-2022</t>
  </si>
  <si>
    <t>1684 Darley Avenue</t>
  </si>
  <si>
    <t>0101-16913-2022</t>
  </si>
  <si>
    <t>307 Millington Ave</t>
  </si>
  <si>
    <t>0101-19715-2022</t>
  </si>
  <si>
    <t>617 Ashburton Street</t>
  </si>
  <si>
    <t>0101-19677-2022</t>
  </si>
  <si>
    <t>522 N. Robinson St</t>
  </si>
  <si>
    <t>0101-19519-2022</t>
  </si>
  <si>
    <t>821 N. Collington Ave</t>
  </si>
  <si>
    <t>0101-19359-2022</t>
  </si>
  <si>
    <t>43 S. Culver St</t>
  </si>
  <si>
    <t>0101-19558-2022</t>
  </si>
  <si>
    <t>1320 Pontiac Ave #1</t>
  </si>
  <si>
    <t>0101-19812-2022</t>
  </si>
  <si>
    <t>1421 W. Ostend Street</t>
  </si>
  <si>
    <t>0101-20673-2022</t>
  </si>
  <si>
    <t>912 E. Preston St. 3rd Floor</t>
  </si>
  <si>
    <t>0101-17558-2022</t>
  </si>
  <si>
    <t>2514 Shirley Ave #4</t>
  </si>
  <si>
    <t>0101-18506-2022</t>
  </si>
  <si>
    <t>2203 Pulaski St</t>
  </si>
  <si>
    <t>0101-20408-2022</t>
  </si>
  <si>
    <t>2926 Riggs Avenue</t>
  </si>
  <si>
    <t>0101-16983-2022</t>
  </si>
  <si>
    <t>2239 Aisquith Street</t>
  </si>
  <si>
    <t>0101-16991-2022</t>
  </si>
  <si>
    <t>5461 Cedonia Ave Apt a2</t>
  </si>
  <si>
    <t>0101-12271-2022</t>
  </si>
  <si>
    <t>4308 Southern Ave</t>
  </si>
  <si>
    <t>0101-18141-2022</t>
  </si>
  <si>
    <t>5206 Ivanhoe Ave</t>
  </si>
  <si>
    <t>0101-18008-2022</t>
  </si>
  <si>
    <t>5434-A Jamestowne Court</t>
  </si>
  <si>
    <t>0101-18795-2022</t>
  </si>
  <si>
    <t>5001 Raintree Way Apt H</t>
  </si>
  <si>
    <t>0101-19761-2022</t>
  </si>
  <si>
    <t>4304 Saint Paul Street</t>
  </si>
  <si>
    <t>0101-20463-2022</t>
  </si>
  <si>
    <t>3817 S Hanover St</t>
  </si>
  <si>
    <t>0101-14330-2022</t>
  </si>
  <si>
    <t>2302 Whitter Ave Apt 1</t>
  </si>
  <si>
    <t>0101-19671-2022</t>
  </si>
  <si>
    <t>2420 Liberty Heights ave rm a</t>
  </si>
  <si>
    <t>0101-20697-2022</t>
  </si>
  <si>
    <t>2814 Carver Road</t>
  </si>
  <si>
    <t>0101-00900-2023</t>
  </si>
  <si>
    <t>6860 Walker Mill Rd #301</t>
  </si>
  <si>
    <t>0501-2022-26655</t>
  </si>
  <si>
    <t>6866 Walker Mill Rd #10</t>
  </si>
  <si>
    <t>0501-2022-26657</t>
  </si>
  <si>
    <t>6800 St. Ignatius Dr #303</t>
  </si>
  <si>
    <t>2022-0501-002112</t>
  </si>
  <si>
    <t>1624 Addison Rd South</t>
  </si>
  <si>
    <t>0501-2022-28563</t>
  </si>
  <si>
    <t>6102 Surrey Square Ln #T1</t>
  </si>
  <si>
    <t>0501-2022-13585</t>
  </si>
  <si>
    <t>1447 Southern Ave #201</t>
  </si>
  <si>
    <t>0501-2022-26532</t>
  </si>
  <si>
    <t>1429 Southern Ave #303</t>
  </si>
  <si>
    <t>0501-2022-26517</t>
  </si>
  <si>
    <t>0501-2022-17324</t>
  </si>
  <si>
    <t>1413 Southern Ave #202</t>
  </si>
  <si>
    <t>0501-2022-17313</t>
  </si>
  <si>
    <t>0501-2022-26498</t>
  </si>
  <si>
    <t>1447 Southern Ave #304</t>
  </si>
  <si>
    <t>0501-SP0-4635-2022</t>
  </si>
  <si>
    <t>1447 Southern Avee #304</t>
  </si>
  <si>
    <t>0501-2022-26534</t>
  </si>
  <si>
    <t>1405 Southern Ave #104</t>
  </si>
  <si>
    <t>0501-2022-26491</t>
  </si>
  <si>
    <t>1405 Southern Ave #302</t>
  </si>
  <si>
    <t>0501-2022-26493</t>
  </si>
  <si>
    <t>1415 Southern Ave #202</t>
  </si>
  <si>
    <t>0501-2022-26501</t>
  </si>
  <si>
    <t>1427 Southern Ave #P2</t>
  </si>
  <si>
    <t>0501-2022-26516</t>
  </si>
  <si>
    <t>1431 Southern Ave #P2</t>
  </si>
  <si>
    <t>0501-2022-26519</t>
  </si>
  <si>
    <t>1425 Southern Ave #102</t>
  </si>
  <si>
    <t>0501-2022-26515</t>
  </si>
  <si>
    <t>0501-2022-17322</t>
  </si>
  <si>
    <t>1421 Southern Ave #202</t>
  </si>
  <si>
    <t>0501-2022-26510</t>
  </si>
  <si>
    <t>1421 Southern Ave #201</t>
  </si>
  <si>
    <t>0501-2022-26509</t>
  </si>
  <si>
    <t>1421 Southern Ave #204</t>
  </si>
  <si>
    <t>0501-2022-26511</t>
  </si>
  <si>
    <t>1421 Southern Ave #304</t>
  </si>
  <si>
    <t>0501-2022-26512</t>
  </si>
  <si>
    <t>1445 Southern Ave #201</t>
  </si>
  <si>
    <t>0501-2022-26530</t>
  </si>
  <si>
    <t>1419 Southern Ave #202</t>
  </si>
  <si>
    <t>0501-SP0-4585-2022</t>
  </si>
  <si>
    <t>1419 Southern Ave #P2</t>
  </si>
  <si>
    <t>0501-2022-17320</t>
  </si>
  <si>
    <t>0501-2022-26508</t>
  </si>
  <si>
    <t>1417 Southern Ave #301</t>
  </si>
  <si>
    <t>0501-2022-26504</t>
  </si>
  <si>
    <t>0501-2022-17317</t>
  </si>
  <si>
    <t>0501-SPO-4637-2022</t>
  </si>
  <si>
    <t>1437 Southern Ave #P2</t>
  </si>
  <si>
    <t>0501-2022-26523</t>
  </si>
  <si>
    <t>1403 Southern Ave #P2</t>
  </si>
  <si>
    <t>0501-2022-26490</t>
  </si>
  <si>
    <t>1401 Southern Ave #303</t>
  </si>
  <si>
    <t>0501-2022-26488</t>
  </si>
  <si>
    <t>16013 Dusty Lane</t>
  </si>
  <si>
    <t>Accokeek</t>
  </si>
  <si>
    <t>0501-SP0-4863-2022</t>
  </si>
  <si>
    <t>3502 Silver Park Dr #2</t>
  </si>
  <si>
    <t>0501-SP0-4809-2022</t>
  </si>
  <si>
    <t>1140 Booker Dr</t>
  </si>
  <si>
    <t>D-051-LT-22-002139</t>
  </si>
  <si>
    <t>1101 Prime Lane</t>
  </si>
  <si>
    <t>0501-2022-17572</t>
  </si>
  <si>
    <t>215 Lakeside Dr #103</t>
  </si>
  <si>
    <t>0501-2022-13660</t>
  </si>
  <si>
    <t>165 Westway #T2</t>
  </si>
  <si>
    <t>0501-2022-62655</t>
  </si>
  <si>
    <t>0501-2022-13651</t>
  </si>
  <si>
    <t>6200 Westchester Dr #1817</t>
  </si>
  <si>
    <t>College Park</t>
  </si>
  <si>
    <t>0501-SP0-8208-2022</t>
  </si>
  <si>
    <t>0501-2022-9788</t>
  </si>
  <si>
    <t>0501-2021-72073</t>
  </si>
  <si>
    <t>0501-2021-65714</t>
  </si>
  <si>
    <t>6200 Westchester Dr #1718</t>
  </si>
  <si>
    <t>0501-SP0-8207-2022</t>
  </si>
  <si>
    <t>0501-2022-9786</t>
  </si>
  <si>
    <t>6579 Pennsylvania Ave #202</t>
  </si>
  <si>
    <t>0501-2022-22339</t>
  </si>
  <si>
    <t>5328 85th Ave #D09</t>
  </si>
  <si>
    <t>0501-2022-15920</t>
  </si>
  <si>
    <t>1510 Chillum Rd #102</t>
  </si>
  <si>
    <t>0501-2022-22700</t>
  </si>
  <si>
    <t>404 Marshall Ct #E</t>
  </si>
  <si>
    <t>0501-2022-18822</t>
  </si>
  <si>
    <t>1541 Southview Dr</t>
  </si>
  <si>
    <t>0501-2022-14251</t>
  </si>
  <si>
    <t>1406 Iverson St #104</t>
  </si>
  <si>
    <t>0501-2022-11360</t>
  </si>
  <si>
    <t>1400 Iverson St #202</t>
  </si>
  <si>
    <t>0501-2022-14275</t>
  </si>
  <si>
    <t>1300 Southview Dr #102</t>
  </si>
  <si>
    <t>0501-2022-7076</t>
  </si>
  <si>
    <t>1314 Southview Dr #509</t>
  </si>
  <si>
    <t>0501-2022-11342</t>
  </si>
  <si>
    <t>1314 Southview Dr #407</t>
  </si>
  <si>
    <t>0501-2022-7082</t>
  </si>
  <si>
    <t>1314 Southview Dr #210</t>
  </si>
  <si>
    <t>0501-2022-7081</t>
  </si>
  <si>
    <t>1414 Southview Dr #13</t>
  </si>
  <si>
    <t>0501-2022-19386</t>
  </si>
  <si>
    <t>1414 Southview Dr #105</t>
  </si>
  <si>
    <t>0501-2022-7090</t>
  </si>
  <si>
    <t>1414 Southview Dr #206</t>
  </si>
  <si>
    <t>0501-2022-7091</t>
  </si>
  <si>
    <t>1500 Southview Dr #7</t>
  </si>
  <si>
    <t>0501-2022-19417</t>
  </si>
  <si>
    <t>1300 Southview Dr #210</t>
  </si>
  <si>
    <t>0501-2022-7078</t>
  </si>
  <si>
    <t>1140 Southview Dr</t>
  </si>
  <si>
    <t>0501-2022-14249</t>
  </si>
  <si>
    <t>1201 Southveiw Dr #01</t>
  </si>
  <si>
    <t>0501-2022-7058</t>
  </si>
  <si>
    <t>1207 Southview Dr #102</t>
  </si>
  <si>
    <t>0501-2022-19332</t>
  </si>
  <si>
    <t>1225 Southview Dr</t>
  </si>
  <si>
    <t>0501-2022-19267</t>
  </si>
  <si>
    <t>1237 Southview Dr #102</t>
  </si>
  <si>
    <t>0501-2022-19336</t>
  </si>
  <si>
    <t>11253 Joyceton Dr</t>
  </si>
  <si>
    <t>0501-SP0-4731-2022</t>
  </si>
  <si>
    <t>11701 Holly Hock Ct</t>
  </si>
  <si>
    <t>0501-SP0-4888-2022</t>
  </si>
  <si>
    <t>5919 Cherrywood Terr 305</t>
  </si>
  <si>
    <t>0501-2022-33537</t>
  </si>
  <si>
    <t>6005 Cherrywood Court #304</t>
  </si>
  <si>
    <t>0501-2022-33441</t>
  </si>
  <si>
    <t>6002 Breezewood Dr #304</t>
  </si>
  <si>
    <t>0501-2022-33358</t>
  </si>
  <si>
    <t>6103 Breezewood Court #103</t>
  </si>
  <si>
    <t>0501-2022-33317</t>
  </si>
  <si>
    <t>6108 Breezewood Court #202</t>
  </si>
  <si>
    <t>0501-2022-33329</t>
  </si>
  <si>
    <t>6118 Breezewood Court #103</t>
  </si>
  <si>
    <t>0501-2022-33343</t>
  </si>
  <si>
    <t>9168 Edmonston Rd #202</t>
  </si>
  <si>
    <t>0501-2022-29440</t>
  </si>
  <si>
    <t>665 Stretford Way 104</t>
  </si>
  <si>
    <t>0501-2022-37354</t>
  </si>
  <si>
    <t>660 Stretford Way #206</t>
  </si>
  <si>
    <t>0501-2022-37353</t>
  </si>
  <si>
    <t>745 Stretford Way #212</t>
  </si>
  <si>
    <t>0501-2022-37362</t>
  </si>
  <si>
    <t>610 Stretford Way #205</t>
  </si>
  <si>
    <t>0501-2022-37339</t>
  </si>
  <si>
    <t>669 Limerick Way</t>
  </si>
  <si>
    <t>0501-2022-37381</t>
  </si>
  <si>
    <t>3426 55th Ave #0101</t>
  </si>
  <si>
    <t>0501-2022-34225</t>
  </si>
  <si>
    <t>3558 Dean Dr #0</t>
  </si>
  <si>
    <t>0501-2022-34308</t>
  </si>
  <si>
    <t>3420 Toledo Terr #465</t>
  </si>
  <si>
    <t>0501-SP04448-2022</t>
  </si>
  <si>
    <t>4107 Oglethorpe St #304</t>
  </si>
  <si>
    <t>0501-2022-25936</t>
  </si>
  <si>
    <t>0501-2022-30035</t>
  </si>
  <si>
    <t>11437 Cherry Hill Rd #102</t>
  </si>
  <si>
    <t>0501-2022-31231</t>
  </si>
  <si>
    <t>14740 4th St #307</t>
  </si>
  <si>
    <t>0501-2022-44199</t>
  </si>
  <si>
    <t>14720 4th St #212</t>
  </si>
  <si>
    <t>0501-2022-23711</t>
  </si>
  <si>
    <t>0501-2022-13683</t>
  </si>
  <si>
    <t>4473 23rd Pkwy #101</t>
  </si>
  <si>
    <t>0501-2022-48392</t>
  </si>
  <si>
    <t>3840 34th St</t>
  </si>
  <si>
    <t>D-051-LT-22-002373</t>
  </si>
  <si>
    <t>6011 Emerson St #415</t>
  </si>
  <si>
    <t>D-051-LT-23-000065</t>
  </si>
  <si>
    <t>2315 Brookd Dr #102</t>
  </si>
  <si>
    <t>0501-2022-27321</t>
  </si>
  <si>
    <t>2315 Brooks Dr #102</t>
  </si>
  <si>
    <t>0501-2022-31446</t>
  </si>
  <si>
    <t>2314 Brooks Dr #204</t>
  </si>
  <si>
    <t>0501-2022-31443</t>
  </si>
  <si>
    <t>2506 Pinebrook Ave #5</t>
  </si>
  <si>
    <t>0501-2022-30045</t>
  </si>
  <si>
    <t>0501-2022-25940</t>
  </si>
  <si>
    <t>0501-2022-13504</t>
  </si>
  <si>
    <t>3503 Pearl Dr #202</t>
  </si>
  <si>
    <t>0501-SP00936-2022</t>
  </si>
  <si>
    <t>5706 Hamilton St</t>
  </si>
  <si>
    <t>D-051-LT-22-002198</t>
  </si>
  <si>
    <t>5103 43rd Avenue #205</t>
  </si>
  <si>
    <t>2022-0501-000-2105</t>
  </si>
  <si>
    <t>6232 Targon Ct</t>
  </si>
  <si>
    <t>051-LT-23-0000-18</t>
  </si>
  <si>
    <t>1606 Opus Ave</t>
  </si>
  <si>
    <t>D-051-LT-22-002340</t>
  </si>
  <si>
    <t>D-051-LT-22-2339</t>
  </si>
  <si>
    <t>2911 November Ct South</t>
  </si>
  <si>
    <t>0501-SP04762-2022</t>
  </si>
  <si>
    <t>718 71st Ave</t>
  </si>
  <si>
    <t>051-SP04974-2022</t>
  </si>
  <si>
    <t>3614 Cherryvale Dr</t>
  </si>
  <si>
    <t>D-051-LT-22-002605</t>
  </si>
  <si>
    <t xml:space="preserve">15616 Mews Ct </t>
  </si>
  <si>
    <t>0501-SP05643-2022</t>
  </si>
  <si>
    <t>3017 Brinkley Rd #101</t>
  </si>
  <si>
    <t>Temple Hlls</t>
  </si>
  <si>
    <t>0501-2022-30808</t>
  </si>
  <si>
    <t>0501-2022-30064</t>
  </si>
  <si>
    <t>2973 Brinkley Rd #202</t>
  </si>
  <si>
    <t>0501-2022-30844</t>
  </si>
  <si>
    <t>3043 Brinkley Rd #201</t>
  </si>
  <si>
    <t>0501-2022-30066</t>
  </si>
  <si>
    <t>2903 Brinkley Rd #202</t>
  </si>
  <si>
    <t>0501-2022-30046</t>
  </si>
  <si>
    <t>0501-2022-30737</t>
  </si>
  <si>
    <t>2949 Brinkley Rd #101</t>
  </si>
  <si>
    <t>0501-2022-30840</t>
  </si>
  <si>
    <t>2945 Brinkley Rd #T2</t>
  </si>
  <si>
    <t>0501-2022-30050</t>
  </si>
  <si>
    <t>3101 Brinkley Rd #201</t>
  </si>
  <si>
    <t>0501-2022-30864</t>
  </si>
  <si>
    <t>3011 Brinkley Rd #T2</t>
  </si>
  <si>
    <t>0501-2022-30804</t>
  </si>
  <si>
    <t>0501-2022-30743</t>
  </si>
  <si>
    <t>0501-2022-30061</t>
  </si>
  <si>
    <t>3005 Brinkley Rd #201</t>
  </si>
  <si>
    <t>0501-2022-30848</t>
  </si>
  <si>
    <t>2991 Brinkley Rd #T1</t>
  </si>
  <si>
    <t>0501-2022-30770</t>
  </si>
  <si>
    <t>0501-2022-30847</t>
  </si>
  <si>
    <t>10800 Partridgeberry Ct</t>
  </si>
  <si>
    <t>0501-2022-34102</t>
  </si>
  <si>
    <t>2015 Whistling Duck Dr</t>
  </si>
  <si>
    <t>0501-SP03716-2022</t>
  </si>
  <si>
    <t>1901 Amherst Rd #301</t>
  </si>
  <si>
    <t>0501-2022-34929</t>
  </si>
  <si>
    <t>14609 Philip Court #201</t>
  </si>
  <si>
    <t>0501-2022-28527</t>
  </si>
  <si>
    <t>14611 Philip Court #104</t>
  </si>
  <si>
    <t>0501-2022-28532</t>
  </si>
  <si>
    <t>14609 Shiloh Ct #X4</t>
  </si>
  <si>
    <t>0501-2022-28540</t>
  </si>
  <si>
    <t>9102 Elaine Ct #101</t>
  </si>
  <si>
    <t>0501-2022-28494</t>
  </si>
  <si>
    <t>9110 Scott Adam Ct #201</t>
  </si>
  <si>
    <t>0501-2022-28486</t>
  </si>
  <si>
    <t>6811 Riggs Manor Dr #304</t>
  </si>
  <si>
    <t>0501-2022-34947</t>
  </si>
  <si>
    <t>6811 Riggs Manor Dr #101</t>
  </si>
  <si>
    <t>0501-2022-34942</t>
  </si>
  <si>
    <t>9582 Muirkirk Rd #101</t>
  </si>
  <si>
    <t>0501-2022-12387</t>
  </si>
  <si>
    <t>12909 Laurel Bowie Rd #102</t>
  </si>
  <si>
    <t>0501-2022-30390</t>
  </si>
  <si>
    <t>8800 Enfield Court #12</t>
  </si>
  <si>
    <t>0501-2022-43557</t>
  </si>
  <si>
    <t>14701 Philip Court</t>
  </si>
  <si>
    <t>0501-2022-28534</t>
  </si>
  <si>
    <t>14615 Philip Court #202</t>
  </si>
  <si>
    <t>0501-2022-28533</t>
  </si>
  <si>
    <t>14610 Shiloh Ct #X2</t>
  </si>
  <si>
    <t>0501-2022-28541</t>
  </si>
  <si>
    <t>14700 Shiloh Ct #102</t>
  </si>
  <si>
    <t>0501-2022-28548</t>
  </si>
  <si>
    <t>9108 Elaine Ct #204</t>
  </si>
  <si>
    <t>0501-2022-28497</t>
  </si>
  <si>
    <t>9112 Scott Adam Ct #201</t>
  </si>
  <si>
    <t>0501-2022-28488</t>
  </si>
  <si>
    <t>0501-SP05511-2022</t>
  </si>
  <si>
    <t>9116 Scott Adam Ct #X2</t>
  </si>
  <si>
    <t>0501-2022-28491</t>
  </si>
  <si>
    <t>8637 Greenbelt Rd #101</t>
  </si>
  <si>
    <t>0501-2022-39766</t>
  </si>
  <si>
    <t>5004 Lee Jay Court #301</t>
  </si>
  <si>
    <t>0501-2022-34838</t>
  </si>
  <si>
    <t>5012 Lee Jay Court #303</t>
  </si>
  <si>
    <t>0501-2022-34865</t>
  </si>
  <si>
    <t>0501-2022-28292</t>
  </si>
  <si>
    <t>5237 Marlboro Pike #103</t>
  </si>
  <si>
    <t>0501-2022-34888</t>
  </si>
  <si>
    <t>6808 Walker Mill Rd #202</t>
  </si>
  <si>
    <t>0501-2022-34688</t>
  </si>
  <si>
    <t>2140 Brooks Drive #217</t>
  </si>
  <si>
    <t>0501-2022-34383</t>
  </si>
  <si>
    <t>4025 23rd Parkway #22</t>
  </si>
  <si>
    <t>0501-2022-35330</t>
  </si>
  <si>
    <t>4716 23rd Parkway #7</t>
  </si>
  <si>
    <t>0501-2022-32997</t>
  </si>
  <si>
    <t>4704 23rd Parkwy #6</t>
  </si>
  <si>
    <t>0501-2022-32987</t>
  </si>
  <si>
    <t>4704 23rd Parkway #6</t>
  </si>
  <si>
    <t>0501-2022-26662</t>
  </si>
  <si>
    <t>4234 Suitland Rd #401</t>
  </si>
  <si>
    <t>0501-2022-35107</t>
  </si>
  <si>
    <t>4152 Suitland Rd #402</t>
  </si>
  <si>
    <t>0501-2022-35593</t>
  </si>
  <si>
    <t>6315 Sun Valley Terrace</t>
  </si>
  <si>
    <t>D-05-CV-22-007804</t>
  </si>
  <si>
    <t>2626 Kirkwood Place #103</t>
  </si>
  <si>
    <t>0501-2022-35489</t>
  </si>
  <si>
    <t>2717 Kirkwood Street #304</t>
  </si>
  <si>
    <t>0501-2022-35523</t>
  </si>
  <si>
    <t>2706 Kirkwood Place #202</t>
  </si>
  <si>
    <t>0501-2022-35498</t>
  </si>
  <si>
    <t>5916 Cable Ave</t>
  </si>
  <si>
    <t>D-051-LT-23-000116</t>
  </si>
  <si>
    <t>1801 Mount Pisgah Ln #12</t>
  </si>
  <si>
    <t>0501-2022-27395</t>
  </si>
  <si>
    <t>13018 Old Stagecoach Rd #3320</t>
  </si>
  <si>
    <t>0501-2022-31558</t>
  </si>
  <si>
    <t>2114 Alice Ave #101</t>
  </si>
  <si>
    <t>0501-2022-14180</t>
  </si>
  <si>
    <t>3418 Curtis Dr #101</t>
  </si>
  <si>
    <t>0501-2022-52068</t>
  </si>
  <si>
    <t>4151 Southern Ave #302</t>
  </si>
  <si>
    <t>0501-2022-3624</t>
  </si>
  <si>
    <t>0501-2022-11310</t>
  </si>
  <si>
    <t>0501-2022-19147</t>
  </si>
  <si>
    <t>4131 Southern Ave #304</t>
  </si>
  <si>
    <t>0501-2022-3610</t>
  </si>
  <si>
    <t>0501-2022-11290</t>
  </si>
  <si>
    <t>4131 Sourhern Ave #304</t>
  </si>
  <si>
    <t>0501-2022-19111</t>
  </si>
  <si>
    <t>1512 Iverson St #205</t>
  </si>
  <si>
    <t>0501-2022-3923</t>
  </si>
  <si>
    <t>0501-2022-19501</t>
  </si>
  <si>
    <t>1125 Southview Dr #201</t>
  </si>
  <si>
    <t>0501-2022-7049</t>
  </si>
  <si>
    <t>1314 Southview Dr #213</t>
  </si>
  <si>
    <t>0501-2022-3776</t>
  </si>
  <si>
    <t>0501-2022-19358</t>
  </si>
  <si>
    <t>1423 Southview Dr #102</t>
  </si>
  <si>
    <t>0501-2022-78237</t>
  </si>
  <si>
    <t>0501-2022-3829</t>
  </si>
  <si>
    <t>0501-2022-19404</t>
  </si>
  <si>
    <t>1551 Southview Dr #102</t>
  </si>
  <si>
    <t>0501-2022-51306</t>
  </si>
  <si>
    <t>1300 Southview Dr #414</t>
  </si>
  <si>
    <t>0501-2022-63248</t>
  </si>
  <si>
    <t>0501-2022-78177</t>
  </si>
  <si>
    <t>0501-2022-3766</t>
  </si>
  <si>
    <t>0501-2022-19351</t>
  </si>
  <si>
    <t>3901 Suitland Rd #0613</t>
  </si>
  <si>
    <t>0501-2022-25629</t>
  </si>
  <si>
    <t>3901 Suitland Rd #1613</t>
  </si>
  <si>
    <t>0501-2022-25750</t>
  </si>
  <si>
    <t>3901 Suitland Rd #1611</t>
  </si>
  <si>
    <t>0501-2022-25749</t>
  </si>
  <si>
    <t>3901 Suitland Rd #0705</t>
  </si>
  <si>
    <t>0501-2022-25636</t>
  </si>
  <si>
    <t>3901 Suitland Rd #0804</t>
  </si>
  <si>
    <t>0501-2022-25646</t>
  </si>
  <si>
    <t>3901 Suitland Rd #0916</t>
  </si>
  <si>
    <t>0501-2022-25658</t>
  </si>
  <si>
    <t>1211 Benning Rd #2</t>
  </si>
  <si>
    <t>0501-2022-34132</t>
  </si>
  <si>
    <t>1226 Benning Rd #103</t>
  </si>
  <si>
    <t>0501-2022-34138</t>
  </si>
  <si>
    <t>3225 Swann Rd #304</t>
  </si>
  <si>
    <t>0501-2022-29897</t>
  </si>
  <si>
    <t>3217 Swann Rd #301</t>
  </si>
  <si>
    <t>0501-2022-29768</t>
  </si>
  <si>
    <t>3217 Swann Rd #302</t>
  </si>
  <si>
    <t>0501-2022-2995</t>
  </si>
  <si>
    <t>3215 Swann Rd #303</t>
  </si>
  <si>
    <t>0501-2022-29892</t>
  </si>
  <si>
    <t>3231 Swann Rd #203</t>
  </si>
  <si>
    <t>0501-2022-29898</t>
  </si>
  <si>
    <t>Event Date</t>
  </si>
  <si>
    <t>Event Type</t>
  </si>
  <si>
    <t>Tenant Address</t>
  </si>
  <si>
    <t>Tenant City</t>
  </si>
  <si>
    <t>Tenant State</t>
  </si>
  <si>
    <t>Tenant ZipCode</t>
  </si>
  <si>
    <t>Case Type</t>
  </si>
  <si>
    <t>Case Number</t>
  </si>
  <si>
    <t>Evicted Date</t>
  </si>
  <si>
    <t>Tenant  ZipCode</t>
  </si>
  <si>
    <t>TenantAddress</t>
  </si>
  <si>
    <t>TenantCity</t>
  </si>
  <si>
    <t>TenantState</t>
  </si>
  <si>
    <t>TenantZipCode</t>
  </si>
  <si>
    <t>CaseType</t>
  </si>
  <si>
    <t>CaseNumber</t>
  </si>
  <si>
    <t>EvictedDate</t>
  </si>
  <si>
    <t>202 ELIZABETH STREET</t>
  </si>
  <si>
    <t>D-121-LT-23-000122</t>
  </si>
  <si>
    <t>113 BELLEVUE ST</t>
  </si>
  <si>
    <t>D-121-LT-23-000123</t>
  </si>
  <si>
    <t>110 PENNSYLVANIA AVENUE APT 3</t>
  </si>
  <si>
    <t>D-121-LT-23-000125</t>
  </si>
  <si>
    <t>311 COLUMBIA STREET APT 5</t>
  </si>
  <si>
    <t>D-121-LT-23-000128</t>
  </si>
  <si>
    <t>313 SPRINGDALE ST-LAUNDRY</t>
  </si>
  <si>
    <t>D-121-LT-23-000130</t>
  </si>
  <si>
    <t>248 MAIN ST</t>
  </si>
  <si>
    <t>D-121-LT-23-000132</t>
  </si>
  <si>
    <t>19316 LOWER CONSOL RD</t>
  </si>
  <si>
    <t>D-121-LT-23-000133</t>
  </si>
  <si>
    <t>6 BOBCAT COURT APT 11</t>
  </si>
  <si>
    <t>D-121-LT-23-000140</t>
  </si>
  <si>
    <t>109 PENN. AVE</t>
  </si>
  <si>
    <t>D-121-LT-23-000142</t>
  </si>
  <si>
    <t>127 A WOOD ST</t>
  </si>
  <si>
    <t>D-121-LT-23-000144</t>
  </si>
  <si>
    <t>215 ARCH STREET APT B</t>
  </si>
  <si>
    <t>D-121-LT-23-000147</t>
  </si>
  <si>
    <t>433 BOND ST</t>
  </si>
  <si>
    <t>D-121-LT-23-000153</t>
  </si>
  <si>
    <t>403 PARK ST APT 2</t>
  </si>
  <si>
    <t>D-121-LT-23-000161</t>
  </si>
  <si>
    <t>30 W FIRST ST UNIT # 1</t>
  </si>
  <si>
    <t>D-121-LT-23-000162</t>
  </si>
  <si>
    <t>715 A GLENMORE ST</t>
  </si>
  <si>
    <t>D-121-LT-23-000163</t>
  </si>
  <si>
    <t>415 SOUTH ST# 3</t>
  </si>
  <si>
    <t>D-121-LT-23-000179</t>
  </si>
  <si>
    <t>626 Island Creek Court</t>
  </si>
  <si>
    <t>D-071-LT-23-000197</t>
  </si>
  <si>
    <t>1008 SPA ROAD 202</t>
  </si>
  <si>
    <t>D-071-LT-23-000507</t>
  </si>
  <si>
    <t>D-071-LT-23-000523</t>
  </si>
  <si>
    <t>805 BEN JONES LANE</t>
  </si>
  <si>
    <t>LOTHIAN</t>
  </si>
  <si>
    <t>D-071-LT-23-000537</t>
  </si>
  <si>
    <t>6 BRICIN ST APT 4</t>
  </si>
  <si>
    <t>D-071-LT-23-000559</t>
  </si>
  <si>
    <t>2 MELROB CT APT 104</t>
  </si>
  <si>
    <t>D-071-LT-23-000570</t>
  </si>
  <si>
    <t>910 EASTHAM CT APT 22</t>
  </si>
  <si>
    <t>D-071-LT-23-000651</t>
  </si>
  <si>
    <t>403 Secret Bend Apt A</t>
  </si>
  <si>
    <t>D-07-CV-22-011825</t>
  </si>
  <si>
    <t>627 Wood Street</t>
  </si>
  <si>
    <t>Brooklyn Park</t>
  </si>
  <si>
    <t>D-07-CV-22-014854</t>
  </si>
  <si>
    <t>54 GLEN RIDGE RD APT C3</t>
  </si>
  <si>
    <t>D-072-LT-22-011275</t>
  </si>
  <si>
    <t>362 Klagg Court #203</t>
  </si>
  <si>
    <t>D-07-CV-22-015401</t>
  </si>
  <si>
    <t>328 Highland Drive #T3</t>
  </si>
  <si>
    <t>D-07-CV-22-015408</t>
  </si>
  <si>
    <t>405-K Hideaway Loop</t>
  </si>
  <si>
    <t>D-07-CV-22-015417</t>
  </si>
  <si>
    <t>658 Powhaton Berch Rd</t>
  </si>
  <si>
    <t>D-07-CV-22-015639</t>
  </si>
  <si>
    <t>221 Najoles Rd PO Box 1742</t>
  </si>
  <si>
    <t>D-072-LT-22-014014</t>
  </si>
  <si>
    <t>7206 Fair Oak Drive</t>
  </si>
  <si>
    <t>Hanover</t>
  </si>
  <si>
    <t>D-07-CV-22-017248</t>
  </si>
  <si>
    <t>483 GLEN MAR CIRCLE A1</t>
  </si>
  <si>
    <t>D-072-LT-22-015210</t>
  </si>
  <si>
    <t>294-L MOUNTAIN RIDGE CT</t>
  </si>
  <si>
    <t>D-072-LT-22-015263</t>
  </si>
  <si>
    <t>8227 KRAMER COURT</t>
  </si>
  <si>
    <t>D-072-LT-23-000086</t>
  </si>
  <si>
    <t>428 BURWOOD AVE</t>
  </si>
  <si>
    <t>D-072-LT-23-000125</t>
  </si>
  <si>
    <t>8077 Budding Branch Rd Apt 33</t>
  </si>
  <si>
    <t>D-072-LT-23-000358</t>
  </si>
  <si>
    <t>1480 BERGER ST 402</t>
  </si>
  <si>
    <t>D-072-LT-23-000190</t>
  </si>
  <si>
    <t>246 INLET DRIVE</t>
  </si>
  <si>
    <t>D-072-LT-23-000518</t>
  </si>
  <si>
    <t>547 RETREAT COURT APT H</t>
  </si>
  <si>
    <t>D-072-LT-23-000768</t>
  </si>
  <si>
    <t>1021 CAYER DRIVE #210</t>
  </si>
  <si>
    <t>D-072-LT-23-001046</t>
  </si>
  <si>
    <t>1026 CAYER DRIVE #714</t>
  </si>
  <si>
    <t>D-072-LT-23-001050</t>
  </si>
  <si>
    <t>7694 DORCHESTER BLVD #614</t>
  </si>
  <si>
    <t>D-072-LT-23-001055</t>
  </si>
  <si>
    <t>7694 DORCHESTER BLVD #1518</t>
  </si>
  <si>
    <t>D-072-LT-23-001059</t>
  </si>
  <si>
    <t>7694 DORCHESTER BLVD #623</t>
  </si>
  <si>
    <t>D-072-LT-23-001056</t>
  </si>
  <si>
    <t>1017 CAYER DRIVE #407</t>
  </si>
  <si>
    <t>D-072-LT-23-001062</t>
  </si>
  <si>
    <t>7694 DORCHESTER BLVD #702</t>
  </si>
  <si>
    <t>D-072-LT-23-001072</t>
  </si>
  <si>
    <t>423 M ST</t>
  </si>
  <si>
    <t>D-072-LT-23-000558</t>
  </si>
  <si>
    <t>923-2 1ST ST</t>
  </si>
  <si>
    <t>D-072-LT-23-000637</t>
  </si>
  <si>
    <t>8011 GANNETT CT</t>
  </si>
  <si>
    <t>D-072-LT-23-000700</t>
  </si>
  <si>
    <t>196 CHARLOTTE ROAD #202</t>
  </si>
  <si>
    <t>D-072-LT-23-001219</t>
  </si>
  <si>
    <t>202 EASTON SOUTH # 201</t>
  </si>
  <si>
    <t>D-072-LT-23-001226</t>
  </si>
  <si>
    <t>8316 CANDLEWICK COURT</t>
  </si>
  <si>
    <t>D-072-LT-23-001299</t>
  </si>
  <si>
    <t>8319 DEER RUN CT</t>
  </si>
  <si>
    <t>21144-2519</t>
  </si>
  <si>
    <t>D-072-LT-23-001310</t>
  </si>
  <si>
    <t>D-072-LT-23-001314</t>
  </si>
  <si>
    <t>1821 Richfield Dr.</t>
  </si>
  <si>
    <t>Severn</t>
  </si>
  <si>
    <t>D-072-LT-23-001354</t>
  </si>
  <si>
    <t>1831 RICHFIELD DR</t>
  </si>
  <si>
    <t>D-072-LT-23-001358</t>
  </si>
  <si>
    <t>8255 DEERFIELD CIRCLE</t>
  </si>
  <si>
    <t>D-072-LT-23-001363</t>
  </si>
  <si>
    <t>235 Mill Crossing Ct</t>
  </si>
  <si>
    <t>D-072-LT-23-001412</t>
  </si>
  <si>
    <t>8226 GREAT BEND ROAD</t>
  </si>
  <si>
    <t>D-072-LT-23-001443</t>
  </si>
  <si>
    <t>466 GLEN MAR ROAD # B1</t>
  </si>
  <si>
    <t>D-072-LT-23-001470</t>
  </si>
  <si>
    <t>416 SILVER LEAF CT APT D</t>
  </si>
  <si>
    <t>D-072-LT-23-001484</t>
  </si>
  <si>
    <t>414 STARWOOD DRIVE #B</t>
  </si>
  <si>
    <t>D-072-LT-23-001491</t>
  </si>
  <si>
    <t>7926 STARWOOD DRIVE # F</t>
  </si>
  <si>
    <t>D-072-LT-23-001500</t>
  </si>
  <si>
    <t>D-072-LT-23-001584</t>
  </si>
  <si>
    <t>301-A MOUNTAIN RIDGE CT</t>
  </si>
  <si>
    <t>D-072-LT-23-001590</t>
  </si>
  <si>
    <t>315-H MOUNTAIN RIDGE CT</t>
  </si>
  <si>
    <t>D-072-LT-23-001621</t>
  </si>
  <si>
    <t>7887-C TALL PINES CT</t>
  </si>
  <si>
    <t>D-072-LT-23-001662</t>
  </si>
  <si>
    <t>7893-D TALL PINCES CT</t>
  </si>
  <si>
    <t>D-072-LT-23-001690</t>
  </si>
  <si>
    <t>7895-I TALL PINES COURT</t>
  </si>
  <si>
    <t>D-072-LT-23-001697</t>
  </si>
  <si>
    <t>404-K HIDEAWAY LOOP</t>
  </si>
  <si>
    <t>D-072-LT-23-001764</t>
  </si>
  <si>
    <t>405K HIDEAWAY LOOP</t>
  </si>
  <si>
    <t>D-072-LT-23-001769</t>
  </si>
  <si>
    <t>407-A SECLUDED POST CR</t>
  </si>
  <si>
    <t>D-072-LT-23-001796</t>
  </si>
  <si>
    <t>411-I SECLUDED POST CIRCLE</t>
  </si>
  <si>
    <t>D-072-LT-23-001819</t>
  </si>
  <si>
    <t>414-F SECLUDED POST CR</t>
  </si>
  <si>
    <t>D-072-LT-23-001823</t>
  </si>
  <si>
    <t>7959 SUMMER RAINT CT APT F</t>
  </si>
  <si>
    <t>21061-0000</t>
  </si>
  <si>
    <t>D-072-LT-23-001881</t>
  </si>
  <si>
    <t>402-F QUIET HOLLOW CT</t>
  </si>
  <si>
    <t>D-072-LT-23-001897</t>
  </si>
  <si>
    <t>402-J QUIET HOLLOW COURT</t>
  </si>
  <si>
    <t>D-072-LT-23-001899</t>
  </si>
  <si>
    <t>7908-I SILENT SHADOW CT</t>
  </si>
  <si>
    <t>D-072-LT-23-001924</t>
  </si>
  <si>
    <t>5234 WASENA AVENUE</t>
  </si>
  <si>
    <t>D-072-LT-23-001947</t>
  </si>
  <si>
    <t>3402 HOLLY CREEK DRIVE # 3A</t>
  </si>
  <si>
    <t>D-072-LT-23-002090</t>
  </si>
  <si>
    <t>3525 SHARONWOOD ROAD # 3D</t>
  </si>
  <si>
    <t>D-072-LT-23-002089</t>
  </si>
  <si>
    <t>8224 BRUSHYRIDGE RD APT 2A</t>
  </si>
  <si>
    <t>D-072-LT-23-002091</t>
  </si>
  <si>
    <t>8002 DONNA COURT # 3D</t>
  </si>
  <si>
    <t>D-072-LT-23-002172</t>
  </si>
  <si>
    <t>8071 GREEN ORCHARD ROAD #T3</t>
  </si>
  <si>
    <t>D-072-LT-23-002199</t>
  </si>
  <si>
    <t>8053 WINDING WOOD ROAD #21</t>
  </si>
  <si>
    <t>D-072-LT-23-002215</t>
  </si>
  <si>
    <t>1017 CAYER DRIVE #409</t>
  </si>
  <si>
    <t>D-072-LT-23-002241</t>
  </si>
  <si>
    <t>D-072-LT-23-002243</t>
  </si>
  <si>
    <t>D-072-LT-23-002246</t>
  </si>
  <si>
    <t>215 PLYMOUTH LANE APT I</t>
  </si>
  <si>
    <t>D-072-LT-23-002299</t>
  </si>
  <si>
    <t>198 VIRGINIA LANE APT E</t>
  </si>
  <si>
    <t>D-072-LT-23-002308</t>
  </si>
  <si>
    <t>199 VIRGINIA LANE APT D</t>
  </si>
  <si>
    <t>D-072-LT-23-002309</t>
  </si>
  <si>
    <t>179 VIRGINIA LANE APT I</t>
  </si>
  <si>
    <t>D-072-LT-23-002347</t>
  </si>
  <si>
    <t>198 VIRGINIA LANE #G</t>
  </si>
  <si>
    <t>D-072-LT-23-002359</t>
  </si>
  <si>
    <t>7699 NANCY ROAD #201</t>
  </si>
  <si>
    <t>D-072-LT-23-002372</t>
  </si>
  <si>
    <t>8003 NOLPARK COURT # 202</t>
  </si>
  <si>
    <t>D-072-LT-23-002382</t>
  </si>
  <si>
    <t>3438 ANDREW CT 302</t>
  </si>
  <si>
    <t>D-072-LT-23-002491</t>
  </si>
  <si>
    <t>297 RED CLAY RD #101</t>
  </si>
  <si>
    <t>20724-0000</t>
  </si>
  <si>
    <t>D-072-LT-23-002498</t>
  </si>
  <si>
    <t>309 MAPLE TREE DRIVE 3F</t>
  </si>
  <si>
    <t>D-072-LT-23-002653</t>
  </si>
  <si>
    <t>8319 TELEFRAPH ROAD # 410</t>
  </si>
  <si>
    <t>D-072-LT-23-002663</t>
  </si>
  <si>
    <t>8311 TELEGRAPH ROAD # 133</t>
  </si>
  <si>
    <t>D-072-LT-23-002666</t>
  </si>
  <si>
    <t>8313 TELEGRAPH ROAD # 448</t>
  </si>
  <si>
    <t>D-072-LT-23-002674</t>
  </si>
  <si>
    <t>D-072-LT-23-002774</t>
  </si>
  <si>
    <t>D-072-LT-23-002796</t>
  </si>
  <si>
    <t>1766 RICHFIELD DR</t>
  </si>
  <si>
    <t>D-072-LT-23-002838</t>
  </si>
  <si>
    <t>1821 RICHFIELD DR</t>
  </si>
  <si>
    <t>D-072-LT-23-002849</t>
  </si>
  <si>
    <t>D-072-LT-23-002852</t>
  </si>
  <si>
    <t>1734 OLD CALVERT CT</t>
  </si>
  <si>
    <t>D-072-LT-23-002965</t>
  </si>
  <si>
    <t>8013 OLD MILL CT</t>
  </si>
  <si>
    <t>D-072-LT-23-002973</t>
  </si>
  <si>
    <t>D-072-LT-23-002980</t>
  </si>
  <si>
    <t>7860-T3 AMERICANA CIR</t>
  </si>
  <si>
    <t>D-072-LT-23-003024</t>
  </si>
  <si>
    <t>7869-103 AMERICANA CIR</t>
  </si>
  <si>
    <t>D-072-LT-23-003030</t>
  </si>
  <si>
    <t>957 PRINCETON TERR</t>
  </si>
  <si>
    <t>D-072-LT-23-003194</t>
  </si>
  <si>
    <t>460 GLEN MAR ROAD # C3</t>
  </si>
  <si>
    <t>D-072-LT-23-003197</t>
  </si>
  <si>
    <t>414-D HIDDENBROOK DR</t>
  </si>
  <si>
    <t>D-072-LT-23-003335</t>
  </si>
  <si>
    <t>D-072-LT-23-003369</t>
  </si>
  <si>
    <t>D-072-LT-23-003375</t>
  </si>
  <si>
    <t>D-072-LT-23-003400</t>
  </si>
  <si>
    <t>411-I SECLUDED POST CIR</t>
  </si>
  <si>
    <t>D-072-LT-23-003418</t>
  </si>
  <si>
    <t>414F SECLUDED POST CIR</t>
  </si>
  <si>
    <t>D-072-LT-23-003422</t>
  </si>
  <si>
    <t>D-072-LT-23-003483</t>
  </si>
  <si>
    <t>7888-H TALL PINES CT</t>
  </si>
  <si>
    <t>D-072-LT-23-003488</t>
  </si>
  <si>
    <t>7893-D TALL PINES CT</t>
  </si>
  <si>
    <t>D-072-LT-23-003507</t>
  </si>
  <si>
    <t>7893-E TALL PINES CT</t>
  </si>
  <si>
    <t>D-072-LT-23-003508</t>
  </si>
  <si>
    <t>D-072-LT-23-003536</t>
  </si>
  <si>
    <t>108 S MIDFIELD RD</t>
  </si>
  <si>
    <t>D-072-LT-23-003538</t>
  </si>
  <si>
    <t>D-072-LT-23-003560</t>
  </si>
  <si>
    <t>7994-A SILENT WINDS CT</t>
  </si>
  <si>
    <t>D-072-LT-23-003568</t>
  </si>
  <si>
    <t>7959-F SUMEMR RAIN CT</t>
  </si>
  <si>
    <t>D-072-LT-23-003610</t>
  </si>
  <si>
    <t>D-072-LT-23-003618</t>
  </si>
  <si>
    <t>298-B MOUNTAIN RIDGE CT</t>
  </si>
  <si>
    <t>D-072-LT-23-003622</t>
  </si>
  <si>
    <t>D-072-LT-23-003624</t>
  </si>
  <si>
    <t>D-072-LT-23-003657</t>
  </si>
  <si>
    <t>304 MAPLE TREE DRIVE 3B</t>
  </si>
  <si>
    <t>D-072-LT-23-003670</t>
  </si>
  <si>
    <t>51 NIGHT FALL LANE 103</t>
  </si>
  <si>
    <t>D-072-LT-23-003671</t>
  </si>
  <si>
    <t>544 RETREAT COURT APT NO F</t>
  </si>
  <si>
    <t>D-072-LT-23-003776</t>
  </si>
  <si>
    <t>D-072-LT-23-003815</t>
  </si>
  <si>
    <t>1616 ROCKBURN ROAD #A</t>
  </si>
  <si>
    <t>D-072-LT-23-003906</t>
  </si>
  <si>
    <t>6906 GLEN RIDGE CIRCLE APT A1</t>
  </si>
  <si>
    <t>D-072-LT-23-004038</t>
  </si>
  <si>
    <t>209 WOODHILL DRIVE #C</t>
  </si>
  <si>
    <t>D-072-LT-23-004056</t>
  </si>
  <si>
    <t>211 WOODHILL DR APT C</t>
  </si>
  <si>
    <t>D-072-LT-23-004058</t>
  </si>
  <si>
    <t>225 WOODHILL DRIVE #C</t>
  </si>
  <si>
    <t>D-072-LT-23-004068</t>
  </si>
  <si>
    <t>257 WOODHILL DRIVE #D</t>
  </si>
  <si>
    <t>D-072-LT-23-004089</t>
  </si>
  <si>
    <t>8311 TELEGRAPH ROAD #133</t>
  </si>
  <si>
    <t>D-072-LT-23-004220</t>
  </si>
  <si>
    <t>D-072-LT-23-004245</t>
  </si>
  <si>
    <t>D-072-LT-23-004248</t>
  </si>
  <si>
    <t>8072 GREEN BUD LANE # 22</t>
  </si>
  <si>
    <t>D-072-LT-23-004327</t>
  </si>
  <si>
    <t>8076 GREEN BUD LANE # 22</t>
  </si>
  <si>
    <t>D-072-LT-23-004331</t>
  </si>
  <si>
    <t>8078 GREEN BUD LANE # 31</t>
  </si>
  <si>
    <t>D-072-LT-23-004335</t>
  </si>
  <si>
    <t>8067 LONG BRANCH TERR APT 24</t>
  </si>
  <si>
    <t>D-072-LT-23-004343</t>
  </si>
  <si>
    <t>8081 BUDDING BRANCH ROAD #33</t>
  </si>
  <si>
    <t>D-072-LT-23-004350</t>
  </si>
  <si>
    <t>8085 BUDDING BRANCH ROAD #31</t>
  </si>
  <si>
    <t>D-072-LT-23-004356</t>
  </si>
  <si>
    <t>8057 GREENLEAF TERRACE # 21</t>
  </si>
  <si>
    <t>D-072-LT-23-004369</t>
  </si>
  <si>
    <t>8043 WINDING WOOD RD APT T4</t>
  </si>
  <si>
    <t>D-072-LT-23-004396</t>
  </si>
  <si>
    <t>D-072-LT-23-004553</t>
  </si>
  <si>
    <t>D-072-LT-23-004559</t>
  </si>
  <si>
    <t>3708 SONGBIRD CIRCLE</t>
  </si>
  <si>
    <t>D-081-LT-21-010440</t>
  </si>
  <si>
    <t>D-081-LT-21-014243</t>
  </si>
  <si>
    <t>4615 WARREN TREE WAY</t>
  </si>
  <si>
    <t>D-08-CV-23-007047</t>
  </si>
  <si>
    <t>3608 Yennar Lane APT 3B</t>
  </si>
  <si>
    <t>D-08-LT-23-1645-111</t>
  </si>
  <si>
    <t>3612 Yennar Lane APT 1B</t>
  </si>
  <si>
    <t>D-08-LT-23-1645-112</t>
  </si>
  <si>
    <t>3628B Valley Terrace APT 10</t>
  </si>
  <si>
    <t>D-08-LT-23-1698-056</t>
  </si>
  <si>
    <t>7918 Dunhill Village Circle APT 202</t>
  </si>
  <si>
    <t>D-08-LT-23-1700-018</t>
  </si>
  <si>
    <t>7926 Dunhill Village Circle APT 304</t>
  </si>
  <si>
    <t>D-08-LT-23-1700-029</t>
  </si>
  <si>
    <t>7932 Dunhill Village Circle APT 302</t>
  </si>
  <si>
    <t>D-08-LT-23-1700-036</t>
  </si>
  <si>
    <t>137 S. Symington Ave APT B</t>
  </si>
  <si>
    <t>D-08-LT-23-1702-003</t>
  </si>
  <si>
    <t>308 Reisterstown Road</t>
  </si>
  <si>
    <t>D-08-CV-23-008972</t>
  </si>
  <si>
    <t>1724 Woodlawn Drive Suite 1</t>
  </si>
  <si>
    <t>D-08-LT-23-1973-001</t>
  </si>
  <si>
    <t>5521 Willys Avenue</t>
  </si>
  <si>
    <t>D-08-CV-23-009671</t>
  </si>
  <si>
    <t>7220-302 Oak Haven Circle</t>
  </si>
  <si>
    <t>D-08-CV-23-010165</t>
  </si>
  <si>
    <t>3 Brubar Court APT 1A</t>
  </si>
  <si>
    <t>D-08-LT-23-2078-026</t>
  </si>
  <si>
    <t>16 Pine Run Court APT</t>
  </si>
  <si>
    <t>D-08-LT-23-2167-003</t>
  </si>
  <si>
    <t>4 Otley Court APT 1B</t>
  </si>
  <si>
    <t>D-08-LT-23-2168-017</t>
  </si>
  <si>
    <t>104 Long Pine Place APT 1A</t>
  </si>
  <si>
    <t>D-08-LT-23-2170-013</t>
  </si>
  <si>
    <t>110 Village Of Pine Court APT 2C</t>
  </si>
  <si>
    <t>D-08-LT-23-2170-031</t>
  </si>
  <si>
    <t>3247 Magnolia Ave-M</t>
  </si>
  <si>
    <t>D-08-LT-23-2171-001</t>
  </si>
  <si>
    <t>4338-C ALAN DR</t>
  </si>
  <si>
    <t>D-081-LT-23-000500</t>
  </si>
  <si>
    <t>6700-T1 Wilmont Drive</t>
  </si>
  <si>
    <t>D-08-CV-23-011019</t>
  </si>
  <si>
    <t>906 Edmondson Ave.</t>
  </si>
  <si>
    <t>D-08-LT-23-2221-001</t>
  </si>
  <si>
    <t>7916 Dunhill Village Circle Apt. 301</t>
  </si>
  <si>
    <t>D-08-CV-23-011346</t>
  </si>
  <si>
    <t>2805 DIAMOND RIDGE RD APT 202</t>
  </si>
  <si>
    <t>D-08-LT-23-2293-013</t>
  </si>
  <si>
    <t>2807 DIAMOND RIDGE RD APT 303</t>
  </si>
  <si>
    <t>D-08-LT-23-2293-015</t>
  </si>
  <si>
    <t>2805 DIAMOND RIDGE RD APT 201</t>
  </si>
  <si>
    <t>D-08-LT-23-2293-012</t>
  </si>
  <si>
    <t>2300 ROGATE CIR APT 301</t>
  </si>
  <si>
    <t>D-08-LT-23-2294-001</t>
  </si>
  <si>
    <t>2301 ROGATE CIR APT 103</t>
  </si>
  <si>
    <t>D-08-LT-23-2294-003</t>
  </si>
  <si>
    <t>2305 ROGATE CIR APT 202</t>
  </si>
  <si>
    <t>D-08-LT-23-2294-013</t>
  </si>
  <si>
    <t>2402 BYTHAM CT APT 204</t>
  </si>
  <si>
    <t>D-08-LT-23-2294-028</t>
  </si>
  <si>
    <t>7405 BRIXWORTH CT APT 204</t>
  </si>
  <si>
    <t>D-08-LT-23-2294-041</t>
  </si>
  <si>
    <t>7410 BRIXWORTH CT APT 102</t>
  </si>
  <si>
    <t>D-08-LT-23-2294-045</t>
  </si>
  <si>
    <t>7410 BRIXWORTH CT APT 101</t>
  </si>
  <si>
    <t>D-08-LT-23-2294-044</t>
  </si>
  <si>
    <t>7201 CHIPPENHAM PL APT 303</t>
  </si>
  <si>
    <t>D-08-LT-23-2296-011</t>
  </si>
  <si>
    <t>7201 CHIPPENHAM PL APT 104</t>
  </si>
  <si>
    <t>D-08-LT-23-2296-009</t>
  </si>
  <si>
    <t>7202 CHIPPENHAM PL APT 103</t>
  </si>
  <si>
    <t>D-08-LT-23-2296-012</t>
  </si>
  <si>
    <t>2401 BATTERSEA PL APT 104</t>
  </si>
  <si>
    <t>D-08-LT-23-2296-022</t>
  </si>
  <si>
    <t>2402 BATTERSEA PL APT 304</t>
  </si>
  <si>
    <t>D-08-LT-23-2296-025</t>
  </si>
  <si>
    <t>2412 BIBURY LN APT 102</t>
  </si>
  <si>
    <t>D-08-LT-23-2296-032</t>
  </si>
  <si>
    <t>8337 MINDALE CIRCLE APT B</t>
  </si>
  <si>
    <t>D-08-LT-23-2301-019</t>
  </si>
  <si>
    <t>7100 ROLLING BEND ROAD APT A</t>
  </si>
  <si>
    <t>D-08-LT-23-2303-012</t>
  </si>
  <si>
    <t>348 MELVIN AVE APT B</t>
  </si>
  <si>
    <t>D-081-LT-23-000603</t>
  </si>
  <si>
    <t>1631 INGLESIDE VE APT 28</t>
  </si>
  <si>
    <t>D-081-LT-23-000625</t>
  </si>
  <si>
    <t>1631 INGLESIDE AVE UNIT 25</t>
  </si>
  <si>
    <t>D-081-LT-23-000627</t>
  </si>
  <si>
    <t>1631 INGLESIDE AVE APT H</t>
  </si>
  <si>
    <t>D-081-LT-23-000628</t>
  </si>
  <si>
    <t>1627 INGLESIDE AVE UNIT 12</t>
  </si>
  <si>
    <t>D-081-LT-23-000632</t>
  </si>
  <si>
    <t>1627 INGLESIDE AVE C</t>
  </si>
  <si>
    <t>D-081-LT-23-000633</t>
  </si>
  <si>
    <t>2 MERRILL RD APT C</t>
  </si>
  <si>
    <t>D-081-LT-23-000637</t>
  </si>
  <si>
    <t>132 NUNNERY LANE APT G</t>
  </si>
  <si>
    <t>D-081-LT-23-000638</t>
  </si>
  <si>
    <t>4 MERRILL RD</t>
  </si>
  <si>
    <t>D-081-LT-23-000639</t>
  </si>
  <si>
    <t>2 MERRILL RD APT D</t>
  </si>
  <si>
    <t>D-081-LT-23-000642</t>
  </si>
  <si>
    <t>2400 TIONESTA ROAD APT 2D</t>
  </si>
  <si>
    <t>D-08-LT-23-2480-012</t>
  </si>
  <si>
    <t>19 BLUEJAY COURT APT</t>
  </si>
  <si>
    <t>D-08-LT-23-2481-014</t>
  </si>
  <si>
    <t>3937 MCDOWELL LANE APT</t>
  </si>
  <si>
    <t>D-08-LT-23-2481-037</t>
  </si>
  <si>
    <t>4022 MCDOWELL LANE APT</t>
  </si>
  <si>
    <t>D-08-LT-23-2481-045</t>
  </si>
  <si>
    <t>21 N. TWIN CIRCLE WAY APT</t>
  </si>
  <si>
    <t>D-08-LT-23-2481-064</t>
  </si>
  <si>
    <t>4269 MCDOWELL LANE APT</t>
  </si>
  <si>
    <t>D-08-LT-23-2481-063</t>
  </si>
  <si>
    <t>108 S. TWIN CIRCLE WAY APT</t>
  </si>
  <si>
    <t>D-08-LT-23-2481-074</t>
  </si>
  <si>
    <t>164 S. TWIN CIRCLE WAY APT</t>
  </si>
  <si>
    <t>D-08-LT-23-2481-075</t>
  </si>
  <si>
    <t>2714 VIRGINIA AVENUE APT</t>
  </si>
  <si>
    <t>D-08-LT-23-2481-092</t>
  </si>
  <si>
    <t>8136 Liberty Road, Ste. B</t>
  </si>
  <si>
    <t>D-081-LT-23-000663</t>
  </si>
  <si>
    <t>450 BIGLEY AVE</t>
  </si>
  <si>
    <t>D-081-LT-23-000966</t>
  </si>
  <si>
    <t>4807 Benson Ave.</t>
  </si>
  <si>
    <t>D-08-LT-23-2824-001</t>
  </si>
  <si>
    <t>4417 NORFEN RD</t>
  </si>
  <si>
    <t>D-081-LT-23-001033</t>
  </si>
  <si>
    <t>7208-303 OAK HAVEN CIRCLE</t>
  </si>
  <si>
    <t>D-081-LT-23-001252</t>
  </si>
  <si>
    <t>22 Woodlawn Avenue</t>
  </si>
  <si>
    <t>D-081-LT-23-000372</t>
  </si>
  <si>
    <t>14 Pickens Ct.</t>
  </si>
  <si>
    <t>D-08-CV-22-028825</t>
  </si>
  <si>
    <t>5 SOLAR CIRCLE APT E</t>
  </si>
  <si>
    <t>D-084-LT-22-024099</t>
  </si>
  <si>
    <t>2 Slatehearth Court APT F</t>
  </si>
  <si>
    <t>D-08-LT-22-790-007</t>
  </si>
  <si>
    <t>4 Slatehearth Court APT E</t>
  </si>
  <si>
    <t>D-08-LT-22-790-012</t>
  </si>
  <si>
    <t>748 Bridgeman Terrace APT</t>
  </si>
  <si>
    <t>D-08-LT-22-858-028</t>
  </si>
  <si>
    <t>5 Huguenot Court APT</t>
  </si>
  <si>
    <t>D-08-LT-22-858-056</t>
  </si>
  <si>
    <t>2 Kenlawn Court APT</t>
  </si>
  <si>
    <t>D-08-LT-22-858-057</t>
  </si>
  <si>
    <t>2933 Marnat Road</t>
  </si>
  <si>
    <t>D-08-CV-22-028166</t>
  </si>
  <si>
    <t>4 Meriam Court APT</t>
  </si>
  <si>
    <t>D-08-LT-22-966-014</t>
  </si>
  <si>
    <t>33 Meriam Court APT</t>
  </si>
  <si>
    <t>D-08-LT-22-966-018</t>
  </si>
  <si>
    <t>3426 CARRIAGE HILL CIRCLE APT 102</t>
  </si>
  <si>
    <t>D-08-LT-22-1006-025</t>
  </si>
  <si>
    <t>3454 CARRIAGE HILL CIRCLE APT 104</t>
  </si>
  <si>
    <t>D-08-LT-22-1006-039</t>
  </si>
  <si>
    <t>38 ACORN CIRCLE APT 101</t>
  </si>
  <si>
    <t>D-08-LT-22-1029-022</t>
  </si>
  <si>
    <t>9044 Waltham Woods Rd APT A</t>
  </si>
  <si>
    <t>D-08-LT-22-1079-108</t>
  </si>
  <si>
    <t>6625 BONNIE RIDGE DRIVE APT 102</t>
  </si>
  <si>
    <t>D-08-LT-22-1121-042</t>
  </si>
  <si>
    <t>6717 BONNIE RIDGE DRIVE APT T-1</t>
  </si>
  <si>
    <t>D-08-LT-22-1121-057</t>
  </si>
  <si>
    <t>6718 BONNIE RIDGE DRIVE APT 102</t>
  </si>
  <si>
    <t>D-08-LT-22-1121-058</t>
  </si>
  <si>
    <t>6724 BONNIE RIDGE DRIVE APT 201</t>
  </si>
  <si>
    <t>D-08-LT-22-1121-066</t>
  </si>
  <si>
    <t>6823 BONNIE RIDGE DRIVE APT 201</t>
  </si>
  <si>
    <t>D-08-LT-22-1121-104</t>
  </si>
  <si>
    <t>6608 COPPER RIDGE DRIVE APT 102</t>
  </si>
  <si>
    <t>D-08-LT-22-1121-175</t>
  </si>
  <si>
    <t>12 WYTCHWOOD COURT APT 102</t>
  </si>
  <si>
    <t>D-08-LT-22-1121-241</t>
  </si>
  <si>
    <t>7 WYTCHWOOD COURT APT 202</t>
  </si>
  <si>
    <t>D-08-LT-22-1121-266</t>
  </si>
  <si>
    <t>7909 Knollwood Rd APT C</t>
  </si>
  <si>
    <t>D-08-LT-22-1122-013</t>
  </si>
  <si>
    <t>7908 Knollwood Rd APT B</t>
  </si>
  <si>
    <t>D-08-LT-22-1122-011</t>
  </si>
  <si>
    <t>29 Dowling Circle APT T3</t>
  </si>
  <si>
    <t>D-08-LT-22-1130-018</t>
  </si>
  <si>
    <t>8325 Arbor Station Way APT</t>
  </si>
  <si>
    <t>D-08-LT-22-1133-002</t>
  </si>
  <si>
    <t>8425 Arbor Station Way APT</t>
  </si>
  <si>
    <t>D-08-LT-22-1133-024</t>
  </si>
  <si>
    <t>8427 Arbor Station Way APT</t>
  </si>
  <si>
    <t>D-08-LT-22-1133-025</t>
  </si>
  <si>
    <t>27 Brookebury Drive APT 1A</t>
  </si>
  <si>
    <t>D-08-LT-22-1135-010</t>
  </si>
  <si>
    <t>112 Brookebury Drive APT 1D</t>
  </si>
  <si>
    <t>D-08-LT-22-1135-020</t>
  </si>
  <si>
    <t>8 Cavalcade Court APT F</t>
  </si>
  <si>
    <t>D-08-LT-22-1136-002</t>
  </si>
  <si>
    <t>2811 Coldstream Way APT C</t>
  </si>
  <si>
    <t>D-08-LT-22-1136-014</t>
  </si>
  <si>
    <t>1 Skylark Court APT C</t>
  </si>
  <si>
    <t>D-08-LT-22-1136-023</t>
  </si>
  <si>
    <t>4 Skylark Court APT B</t>
  </si>
  <si>
    <t>D-08-LT-22-1136-025</t>
  </si>
  <si>
    <t>9283 Throgmorton Road APT D</t>
  </si>
  <si>
    <t>D-08-LT-22-1136-042</t>
  </si>
  <si>
    <t>1 Teacher Court APT F</t>
  </si>
  <si>
    <t>D-08-LT-22-1136-035</t>
  </si>
  <si>
    <t>11 Wellhaven Circle APT 1028</t>
  </si>
  <si>
    <t>D-08-LT-22-1184-019</t>
  </si>
  <si>
    <t>1005 Halstead??Road APT T1</t>
  </si>
  <si>
    <t>D-08-LT-22-1211-002</t>
  </si>
  <si>
    <t>24 Dowling Circle APT T1</t>
  </si>
  <si>
    <t>D-08-LT-22-1211-003</t>
  </si>
  <si>
    <t>16 Dowling Circle APT T2</t>
  </si>
  <si>
    <t>D-08-LT-22-1211-005</t>
  </si>
  <si>
    <t>600 Washington Avenue Suite 304C</t>
  </si>
  <si>
    <t>D-08-LT-22-1228-001</t>
  </si>
  <si>
    <t>1700 Glen Keith Blvd APT BT</t>
  </si>
  <si>
    <t>D-08-LT-22-1295-001</t>
  </si>
  <si>
    <t>8201 Loch Raven Blvd APT C</t>
  </si>
  <si>
    <t>D-08-LT-22-1295-026</t>
  </si>
  <si>
    <t>8315 Loch Raven Blvd APT B</t>
  </si>
  <si>
    <t>D-08-LT-22-1295-036</t>
  </si>
  <si>
    <t>2805 Upridge Court APT D</t>
  </si>
  <si>
    <t>D-08-LT-22-1314-035</t>
  </si>
  <si>
    <t>7901 Crisford Place APT A</t>
  </si>
  <si>
    <t>D-08-LT-22-1298-012</t>
  </si>
  <si>
    <t>7905 Brookford Circle APT K</t>
  </si>
  <si>
    <t>D-08-LT-22-1298-006</t>
  </si>
  <si>
    <t>7903 Crisford Place APT L</t>
  </si>
  <si>
    <t>D-08-LT-22-1298-019</t>
  </si>
  <si>
    <t>7911 Crisford Place APT K</t>
  </si>
  <si>
    <t>D-08-LT-22-1298-032</t>
  </si>
  <si>
    <t>3 Stockmill Road APT H</t>
  </si>
  <si>
    <t>D-08-LT-22-1298-047</t>
  </si>
  <si>
    <t>20 Stockmill Road APT E</t>
  </si>
  <si>
    <t>D-08-LT-22-1298-054</t>
  </si>
  <si>
    <t>22 Stockmill Road APT L</t>
  </si>
  <si>
    <t>D-08-LT-22-1298-061</t>
  </si>
  <si>
    <t>9 Tentmill Lane APT D</t>
  </si>
  <si>
    <t>D-08-LT-22-1298-101</t>
  </si>
  <si>
    <t>8 Tentmill Lane APT L</t>
  </si>
  <si>
    <t>D-08-LT-22-1298-100</t>
  </si>
  <si>
    <t>25 Tentmill Lane APT A</t>
  </si>
  <si>
    <t>D-08-LT-22-1298-127</t>
  </si>
  <si>
    <t>25 Tentmill Lane APT K</t>
  </si>
  <si>
    <t>D-08-LT-22-1298-132</t>
  </si>
  <si>
    <t>27 Tentmill Lane APT A</t>
  </si>
  <si>
    <t>D-08-LT-22-1298-133</t>
  </si>
  <si>
    <t>6954 MILBROOK PARK APT 2D</t>
  </si>
  <si>
    <t>D-08-LT-22-1304-061</t>
  </si>
  <si>
    <t>6990 MARSUE DRIVE APT 2A</t>
  </si>
  <si>
    <t>D-08-LT-22-1304-050</t>
  </si>
  <si>
    <t>3 RUSSERN COURT APT T3</t>
  </si>
  <si>
    <t>D-08-LT-22-1304-087</t>
  </si>
  <si>
    <t>3 RUSSERN COURT APT T1</t>
  </si>
  <si>
    <t>D-08-LT-22-1304-086</t>
  </si>
  <si>
    <t>1 Stockmill Road APT C</t>
  </si>
  <si>
    <t>D-08-LT-22-1317-001</t>
  </si>
  <si>
    <t>301 COPPERMILL CT APT 204</t>
  </si>
  <si>
    <t>D-08-LT-22-1330-001</t>
  </si>
  <si>
    <t>200 RIVERWAY CT APT 103</t>
  </si>
  <si>
    <t>D-08-LT-22-1330-007</t>
  </si>
  <si>
    <t>100 Riverway Ct., #T3</t>
  </si>
  <si>
    <t>D-08-CV-22-031344</t>
  </si>
  <si>
    <t>28 ACORN CIRCLE APT 101</t>
  </si>
  <si>
    <t>D-08-LT-22-1362-014</t>
  </si>
  <si>
    <t>68 ACORN CIRCLE APT 204</t>
  </si>
  <si>
    <t>D-08-LT-22-1362-054</t>
  </si>
  <si>
    <t>241 OWINGS GATE COURT APT 202</t>
  </si>
  <si>
    <t>D-08-LT-22-1364-009</t>
  </si>
  <si>
    <t>281 OWINGS GATE COURT APT 101</t>
  </si>
  <si>
    <t>D-08-LT-22-1364-015</t>
  </si>
  <si>
    <t>5 Fieldstead Court APT B</t>
  </si>
  <si>
    <t>D-08-LT-22-1367-016</t>
  </si>
  <si>
    <t>5 Trout Brook Circle APT</t>
  </si>
  <si>
    <t>D-08-LT-22-1373-047</t>
  </si>
  <si>
    <t>2 MILLPAINT LANE # 2B</t>
  </si>
  <si>
    <t>D-084-LT-22-028990</t>
  </si>
  <si>
    <t>15 Tahoe Circle APT T</t>
  </si>
  <si>
    <t>D-08-LT-22-1397-030</t>
  </si>
  <si>
    <t>3418 Barry Paul Rd APT T04</t>
  </si>
  <si>
    <t>D-08-LT-22-1402-011</t>
  </si>
  <si>
    <t>8502 Glen Michael Ln APT T04</t>
  </si>
  <si>
    <t>D-08-LT-22-1402-034</t>
  </si>
  <si>
    <t>8601 Gray Fox Rd APT T04</t>
  </si>
  <si>
    <t>D-08-LT-22-1402-053</t>
  </si>
  <si>
    <t>8604 Gray Fox Rd APT 201</t>
  </si>
  <si>
    <t>D-08-LT-22-1402-057</t>
  </si>
  <si>
    <t>8603 Gray Fox Rd APT 204</t>
  </si>
  <si>
    <t>D-08-LT-22-1402-055</t>
  </si>
  <si>
    <t>10000 Hillgreen Circle APT J</t>
  </si>
  <si>
    <t>D-08-LT-22-1404-005</t>
  </si>
  <si>
    <t>301 Fox Fire Place APT L</t>
  </si>
  <si>
    <t>D-08-LT-22-1404-002</t>
  </si>
  <si>
    <t>10026 Hillgreen Circle APT E</t>
  </si>
  <si>
    <t>D-08-LT-22-1404-016</t>
  </si>
  <si>
    <t>301 Limestone Valley Drive APT B</t>
  </si>
  <si>
    <t>D-08-LT-22-1404-027</t>
  </si>
  <si>
    <t>10032 Hillgreen Circle APT D</t>
  </si>
  <si>
    <t>D-08-LT-22-1404-022</t>
  </si>
  <si>
    <t>10034 Hillgreen Circle APT J</t>
  </si>
  <si>
    <t>D-08-LT-22-1404-026</t>
  </si>
  <si>
    <t>305 Limestone Valley Drive APT L</t>
  </si>
  <si>
    <t>D-08-LT-22-1404-037</t>
  </si>
  <si>
    <t>313 Limestone Valley Drive APT H</t>
  </si>
  <si>
    <t>D-08-LT-22-1404-044</t>
  </si>
  <si>
    <t>323 Limestone Valley Drive APT E</t>
  </si>
  <si>
    <t>D-08-LT-22-1404-055</t>
  </si>
  <si>
    <t>23 Enchanted Hills Road # 201</t>
  </si>
  <si>
    <t>D-084-LT-22-030215</t>
  </si>
  <si>
    <t>3 Wellhaven Circle APT 1237</t>
  </si>
  <si>
    <t>D-08-LT-23-1460-018</t>
  </si>
  <si>
    <t>1302 Arlie Way APT F</t>
  </si>
  <si>
    <t>D-08-LT-23-1475-004</t>
  </si>
  <si>
    <t>1303 COLBURY ROAD APT J</t>
  </si>
  <si>
    <t>D-08-LT-23-1475-011</t>
  </si>
  <si>
    <t>6934 Donachie Road APT C</t>
  </si>
  <si>
    <t>D-08-LT-23-1475-025</t>
  </si>
  <si>
    <t>6921 Donachie Road APT E</t>
  </si>
  <si>
    <t>D-08-LT-23-1475-020</t>
  </si>
  <si>
    <t>6931 Donachie Road APT G</t>
  </si>
  <si>
    <t>D-08-LT-23-1475-022</t>
  </si>
  <si>
    <t>6920 Donachie Road APT 508</t>
  </si>
  <si>
    <t>D-08-LT-23-1475-030</t>
  </si>
  <si>
    <t>1142 Glendale Road APT B</t>
  </si>
  <si>
    <t>D-08-LT-23-1475-038</t>
  </si>
  <si>
    <t>6907 Lachlan Circle APT A</t>
  </si>
  <si>
    <t>D-08-LT-23-1475-060</t>
  </si>
  <si>
    <t>6901 Lachlan Circle APT B</t>
  </si>
  <si>
    <t>D-08-LT-23-1475-054</t>
  </si>
  <si>
    <t>6908 Lachlan Circle APT A</t>
  </si>
  <si>
    <t>D-08-LT-23-1475-061</t>
  </si>
  <si>
    <t>7022 Lachlan Circle APT K</t>
  </si>
  <si>
    <t>D-08-LT-23-1475-050</t>
  </si>
  <si>
    <t>6906 Lachlan Circle APT F</t>
  </si>
  <si>
    <t>D-08-LT-23-1475-059</t>
  </si>
  <si>
    <t>6908 Lachlan Circle APT K</t>
  </si>
  <si>
    <t>D-08-LT-23-1475-063</t>
  </si>
  <si>
    <t>8026 Green Valley Lane</t>
  </si>
  <si>
    <t>D-08-LT-23-1486-002</t>
  </si>
  <si>
    <t>22 W. Susquehanna Ave #539-B</t>
  </si>
  <si>
    <t>D-084-LT-22-030704</t>
  </si>
  <si>
    <t>10902 HUNTCLIFF DR #9</t>
  </si>
  <si>
    <t>D-084-LT-22-029900</t>
  </si>
  <si>
    <t>15 ENCHANTED HILLS RD #201</t>
  </si>
  <si>
    <t>D-084-LT-22-030212</t>
  </si>
  <si>
    <t>16 ENCHANTED HILLS RD # 203</t>
  </si>
  <si>
    <t>D-084-LT-22-030213</t>
  </si>
  <si>
    <t>25 ENCHANTED HILLS RD # 101</t>
  </si>
  <si>
    <t>D-084-LT-22-030217</t>
  </si>
  <si>
    <t>10900 HUNTCLIF DR # 6</t>
  </si>
  <si>
    <t>D-084-LT-22-030228</t>
  </si>
  <si>
    <t>10913 HUNTERCLIFF DR # 3</t>
  </si>
  <si>
    <t>D-084-LT-22-030231</t>
  </si>
  <si>
    <t>28 ENCHANTED HILLS RD #201</t>
  </si>
  <si>
    <t>D-084-LT-22-030221</t>
  </si>
  <si>
    <t>24 G RICHMAR RD</t>
  </si>
  <si>
    <t>D-084-LT-22-030333</t>
  </si>
  <si>
    <t>1 F TROLOD COURT</t>
  </si>
  <si>
    <t>D-084-LT-22-030372</t>
  </si>
  <si>
    <t>5-I TROLOD CT</t>
  </si>
  <si>
    <t>D-084-LT-22-030382</t>
  </si>
  <si>
    <t>200 TOWSONTOWN COURT APT 103</t>
  </si>
  <si>
    <t>D-084-LT-22-030385</t>
  </si>
  <si>
    <t>9089 Saracen Dr</t>
  </si>
  <si>
    <t>D-08-LT-23-1603-001</t>
  </si>
  <si>
    <t>9057 Saracen Dr</t>
  </si>
  <si>
    <t>D-08-LT-23-1604-001</t>
  </si>
  <si>
    <t>9045 Saracen Dr</t>
  </si>
  <si>
    <t>D-08-LT-23-1605-001</t>
  </si>
  <si>
    <t>103 ENCHANTED HILLS RD APT T1</t>
  </si>
  <si>
    <t>D-08-LT-23-1616-001</t>
  </si>
  <si>
    <t>9906 Cervidae Lane APT 104</t>
  </si>
  <si>
    <t>D-08-LT-23-1641-051</t>
  </si>
  <si>
    <t>9014 Balin Ct</t>
  </si>
  <si>
    <t>D-08-LT-23-1642-001</t>
  </si>
  <si>
    <t>5436 Old Court Rd APT 201</t>
  </si>
  <si>
    <t>D-08-LT-23-1709-011</t>
  </si>
  <si>
    <t>5442 Old Court Rd APT 102</t>
  </si>
  <si>
    <t>D-08-LT-23-1709-014</t>
  </si>
  <si>
    <t>8504 GLEN MICHAEL LN. APT T03</t>
  </si>
  <si>
    <t>D-08-LT-23-1709-023</t>
  </si>
  <si>
    <t>8519 Glen Michael Ln APT T01</t>
  </si>
  <si>
    <t>D-08-LT-23-1709-032</t>
  </si>
  <si>
    <t>8606 Bramble Ln APT T04</t>
  </si>
  <si>
    <t>D-08-LT-23-1709-046</t>
  </si>
  <si>
    <t>3503 Beagle Ln APT 103</t>
  </si>
  <si>
    <t>D-08-LT-23-1709-054</t>
  </si>
  <si>
    <t>4700 Lyon Heart Drive APT H</t>
  </si>
  <si>
    <t>D-08-LT-23-1717-016</t>
  </si>
  <si>
    <t>4605 Springwater Court APT E</t>
  </si>
  <si>
    <t>D-08-LT-23-1717-029</t>
  </si>
  <si>
    <t>3 Tentmill Lane, Apt. D</t>
  </si>
  <si>
    <t>D-08-CV-23-008519</t>
  </si>
  <si>
    <t>16 SPINDRIFT CIRCLE # C</t>
  </si>
  <si>
    <t>D-084-LT-22-030546</t>
  </si>
  <si>
    <t>1 SPINDRIFT CIRCLE APT H</t>
  </si>
  <si>
    <t>D-084-LT-22-030534</t>
  </si>
  <si>
    <t>7909 Crisford Place, Apt. J</t>
  </si>
  <si>
    <t>D-08-CV-23-008916</t>
  </si>
  <si>
    <t>6618-I ENGLISH OAK RD</t>
  </si>
  <si>
    <t>D-084-LT-22-030655</t>
  </si>
  <si>
    <t>6606 GLENBARR CT</t>
  </si>
  <si>
    <t>D-084-LT-22-030676</t>
  </si>
  <si>
    <t>6632-C GLENBARR CT</t>
  </si>
  <si>
    <t>D-084-LT-22-030679</t>
  </si>
  <si>
    <t>6607-G COLLINSDALE RD</t>
  </si>
  <si>
    <t>D-084-LT-22-030684</t>
  </si>
  <si>
    <t>301 YORK RD APT 722</t>
  </si>
  <si>
    <t>D-084-LT-22-030688</t>
  </si>
  <si>
    <t>22 W SUSQUEHANNA AVE #314-D</t>
  </si>
  <si>
    <t>D-084-LT-22-030694</t>
  </si>
  <si>
    <t>22 W. Susquehanna Ave #414-C</t>
  </si>
  <si>
    <t>D-084-LT-22-030695</t>
  </si>
  <si>
    <t>22 W SUSQUEHANNA AVE #837-C</t>
  </si>
  <si>
    <t>D-084-LT-22-030714</t>
  </si>
  <si>
    <t>10 Estates Court Apt #5407</t>
  </si>
  <si>
    <t>D-08-CV-23-009206</t>
  </si>
  <si>
    <t>10406 Marriottsville Road Unit C</t>
  </si>
  <si>
    <t>D-08-CV-23-009229</t>
  </si>
  <si>
    <t>204 EAST JOPPA ROAD # 812</t>
  </si>
  <si>
    <t>D-084-LT-22-030972</t>
  </si>
  <si>
    <t>204 EAST JOPPA ROAD #1216</t>
  </si>
  <si>
    <t>D-084-LT-22-030977</t>
  </si>
  <si>
    <t>1805 DALHOUSIE COURT #A-3</t>
  </si>
  <si>
    <t>D-084-LT-22-030993</t>
  </si>
  <si>
    <t>601 CRANBROOK ROAD APT J</t>
  </si>
  <si>
    <t>D-084-LT-22-031016</t>
  </si>
  <si>
    <t>8015 Oakleigh Road</t>
  </si>
  <si>
    <t>D-08-CV-23-009485</t>
  </si>
  <si>
    <t>14 Rocky Lane</t>
  </si>
  <si>
    <t>D-08-CV-23-009828</t>
  </si>
  <si>
    <t>4627 Sherwood Mills Road</t>
  </si>
  <si>
    <t>D-08-CV-23-009848</t>
  </si>
  <si>
    <t>9122 LIBERTY ROAD, 1ST FLOOR</t>
  </si>
  <si>
    <t>D-084-LT-23-000277</t>
  </si>
  <si>
    <t>303 LORD BYRON LANE APT 204</t>
  </si>
  <si>
    <t>D-084-LT-23-000325</t>
  </si>
  <si>
    <t>9206 OWINGS PARK DIVE I</t>
  </si>
  <si>
    <t>D-084-LT-23-000372</t>
  </si>
  <si>
    <t>9206 OWINGS PARK DRIVE J</t>
  </si>
  <si>
    <t>D-084-LT-23-000383</t>
  </si>
  <si>
    <t>6530-D FALKIRK RD</t>
  </si>
  <si>
    <t>D-084-LT-23-000416</t>
  </si>
  <si>
    <t>6540 FALKIRK RD APT D</t>
  </si>
  <si>
    <t>IDLEWYLDE</t>
  </si>
  <si>
    <t>21239-2085</t>
  </si>
  <si>
    <t>D-084-LT-23-000418</t>
  </si>
  <si>
    <t>45 BENWELL ROAD # 203</t>
  </si>
  <si>
    <t>D-084-LT-23-000421</t>
  </si>
  <si>
    <t>601 CRANBROOK RD APT J</t>
  </si>
  <si>
    <t>D-084-LT-23-000688</t>
  </si>
  <si>
    <t>950 SOUTHERLY ROAD #J117</t>
  </si>
  <si>
    <t>D-084-LT-23-000725</t>
  </si>
  <si>
    <t>950 SOUTHERLY RD JT26</t>
  </si>
  <si>
    <t>D-084-LT-23-000730</t>
  </si>
  <si>
    <t>960 SOUTHERLY ROAD #J501</t>
  </si>
  <si>
    <t>D-084-LT-23-000734</t>
  </si>
  <si>
    <t>707 YORK ROAD #8322</t>
  </si>
  <si>
    <t>D-084-LT-23-000865</t>
  </si>
  <si>
    <t>309 LORD BYRON LANE #102</t>
  </si>
  <si>
    <t>D-084-LT-23-000888</t>
  </si>
  <si>
    <t>8730 MYLANDER LANE #2110</t>
  </si>
  <si>
    <t>D-084-LT-23-000975</t>
  </si>
  <si>
    <t>20 LAMBOURNE RD #226</t>
  </si>
  <si>
    <t>D-084-LT-23-000982</t>
  </si>
  <si>
    <t>20 LAMBOURNE ROAD #235</t>
  </si>
  <si>
    <t>D-084-LT-23-000984</t>
  </si>
  <si>
    <t>1744 GLEN RIDGE RD</t>
  </si>
  <si>
    <t>D-084-LT-23-000928</t>
  </si>
  <si>
    <t>101 YORK ROAD #1206-C</t>
  </si>
  <si>
    <t>D-084-LT-23-001048</t>
  </si>
  <si>
    <t>101 YORK ROAD 1305-A</t>
  </si>
  <si>
    <t>D-084-LT-23-001049</t>
  </si>
  <si>
    <t>101 YORK RD APT 700A</t>
  </si>
  <si>
    <t>D-084-LT-23-001055</t>
  </si>
  <si>
    <t>101 YORK RD APT 904B</t>
  </si>
  <si>
    <t>D-084-LT-23-001058</t>
  </si>
  <si>
    <t>101 YORK RD APT 909-B</t>
  </si>
  <si>
    <t>D-084-LT-23-001063</t>
  </si>
  <si>
    <t>17386 GLEN RIDGE RD</t>
  </si>
  <si>
    <t>D-084-LT-23-001951</t>
  </si>
  <si>
    <t>9775 MILL CENTRE DR APT 235</t>
  </si>
  <si>
    <t>D-084-LT-23-002326</t>
  </si>
  <si>
    <t>3709 B 28TH STREET</t>
  </si>
  <si>
    <t>D-041-LT-23-000079</t>
  </si>
  <si>
    <t>12427 SAN JOSE LANE</t>
  </si>
  <si>
    <t>D-041-CV-23-007188</t>
  </si>
  <si>
    <t>728 Renero Ct</t>
  </si>
  <si>
    <t>D-041-CV-23-007235</t>
  </si>
  <si>
    <t>470 W DARES BEACH RD APT. 310</t>
  </si>
  <si>
    <t>20678-0000</t>
  </si>
  <si>
    <t>D-041-LT-23-000106</t>
  </si>
  <si>
    <t>490 COSTER ROAD #1</t>
  </si>
  <si>
    <t>D-041-LT-23-000117</t>
  </si>
  <si>
    <t>1711 Blue Heron Dr</t>
  </si>
  <si>
    <t>D-036-LT-23-000073</t>
  </si>
  <si>
    <t>502 Routzahn Lane</t>
  </si>
  <si>
    <t>D-036-LT-23-000089</t>
  </si>
  <si>
    <t>22034 Marsh Creek Rd</t>
  </si>
  <si>
    <t>PRESTON</t>
  </si>
  <si>
    <t>D-036-LT-23-000100</t>
  </si>
  <si>
    <t>546 N. Sixth St</t>
  </si>
  <si>
    <t>D-036-LT-23-000104</t>
  </si>
  <si>
    <t>221 HOODS MILL RD.</t>
  </si>
  <si>
    <t>D-102-LT-23-000214</t>
  </si>
  <si>
    <t>169 W. MAIN ST. APT.# B</t>
  </si>
  <si>
    <t>D-102-LT-23-000232</t>
  </si>
  <si>
    <t>5 Fairview Ave</t>
  </si>
  <si>
    <t>TANEYTOWN</t>
  </si>
  <si>
    <t>D-102-LT-23-000259</t>
  </si>
  <si>
    <t>2 WHYTE STREET</t>
  </si>
  <si>
    <t>UNION BRIDGE</t>
  </si>
  <si>
    <t>D-102-LT-23-000260</t>
  </si>
  <si>
    <t>1404 PLEASANT VALLEY RD. # 1</t>
  </si>
  <si>
    <t>D-102-LT-23-000261</t>
  </si>
  <si>
    <t>851 South Main Street Apt A</t>
  </si>
  <si>
    <t>Hampstead</t>
  </si>
  <si>
    <t>D-102-LT-23-000278</t>
  </si>
  <si>
    <t>102 S. CENTER ST.</t>
  </si>
  <si>
    <t>D-102-LT-23-000335</t>
  </si>
  <si>
    <t>138 ROLLING GREEN LANE</t>
  </si>
  <si>
    <t>D-032-LT-23-000220</t>
  </si>
  <si>
    <t>421 W Pulaski Room 7</t>
  </si>
  <si>
    <t>D-032-CV-23-007220</t>
  </si>
  <si>
    <t>15 Buddy Blvd</t>
  </si>
  <si>
    <t>D-032-LT-23-000399</t>
  </si>
  <si>
    <t>13 Buddy Blvd</t>
  </si>
  <si>
    <t>D-032-LT-23-000406</t>
  </si>
  <si>
    <t>103 W Huron Ct</t>
  </si>
  <si>
    <t>D-032-LT-23-000455</t>
  </si>
  <si>
    <t>118 Inverness Dr</t>
  </si>
  <si>
    <t>D-032-LT-23-000456</t>
  </si>
  <si>
    <t>645 Elk Mills Rd</t>
  </si>
  <si>
    <t>ELK MILLS</t>
  </si>
  <si>
    <t>D-032-CV-23-007353</t>
  </si>
  <si>
    <t>129 Hollingsworth Manor</t>
  </si>
  <si>
    <t>D-032-LT-23-000519</t>
  </si>
  <si>
    <t>4C Doris Drive</t>
  </si>
  <si>
    <t>D-032-LT-23-000536</t>
  </si>
  <si>
    <t>111/113 South St</t>
  </si>
  <si>
    <t>D-032-LT-23-000538</t>
  </si>
  <si>
    <t>200 Pettinaro Dr Apt A6</t>
  </si>
  <si>
    <t>D-032-LT-23-000556</t>
  </si>
  <si>
    <t>89 Hollingsworth Manor</t>
  </si>
  <si>
    <t>D-032-LT-23-000587</t>
  </si>
  <si>
    <t>7 SADDLER AVE</t>
  </si>
  <si>
    <t>D-032-CV-23-007383</t>
  </si>
  <si>
    <t>160 W Claiborne Road #204</t>
  </si>
  <si>
    <t>North East</t>
  </si>
  <si>
    <t>D-032-CV-23-007391</t>
  </si>
  <si>
    <t>705 Rudy Park Dr</t>
  </si>
  <si>
    <t>D-032-LT-23-000619</t>
  </si>
  <si>
    <t>417 Marley Road</t>
  </si>
  <si>
    <t>D-032-CV-23-007444</t>
  </si>
  <si>
    <t>177 Courtney Dr.</t>
  </si>
  <si>
    <t>D-032-LT-23-000643</t>
  </si>
  <si>
    <t>359 W Main St Unit 2</t>
  </si>
  <si>
    <t>D-032-LT-23-000652</t>
  </si>
  <si>
    <t>22 Hickory Dr</t>
  </si>
  <si>
    <t>D-032-LT-23-000656</t>
  </si>
  <si>
    <t>151 Ridge Rd</t>
  </si>
  <si>
    <t>D-032-LT-23-000672</t>
  </si>
  <si>
    <t>65 Chestnut Street</t>
  </si>
  <si>
    <t>D-032-LT-23-000674</t>
  </si>
  <si>
    <t>273 Mackall St, Apt 1</t>
  </si>
  <si>
    <t>D-032-LT-23-000677</t>
  </si>
  <si>
    <t>126 Hollingsworth Manor</t>
  </si>
  <si>
    <t>D-032-LT-23-000737</t>
  </si>
  <si>
    <t>328 Landing Lane</t>
  </si>
  <si>
    <t>D-032-LT-23-000734</t>
  </si>
  <si>
    <t>240 W Claiborne Rd 104</t>
  </si>
  <si>
    <t>D-032-LT-23-000774</t>
  </si>
  <si>
    <t>105 Gooseneck Ct.</t>
  </si>
  <si>
    <t>D-032-LT-23-000860</t>
  </si>
  <si>
    <t>11620 Monaghan Place #308</t>
  </si>
  <si>
    <t>D-042-LT-23-000148</t>
  </si>
  <si>
    <t>4817 ELMLEY PLACE #304</t>
  </si>
  <si>
    <t>D-042-LT-23-000352</t>
  </si>
  <si>
    <t>2006 Amber Leaf Place # 27</t>
  </si>
  <si>
    <t>D-042-LT-23-000395</t>
  </si>
  <si>
    <t>2000 Amber Leaf  Place #T5</t>
  </si>
  <si>
    <t>D-042-LT-23-000379</t>
  </si>
  <si>
    <t>12380 Mount Claire Place #13203</t>
  </si>
  <si>
    <t>D-042-LT-23-000595</t>
  </si>
  <si>
    <t>3295 PATAPSCO PLACE #7201</t>
  </si>
  <si>
    <t>D-042-LT-23-000765</t>
  </si>
  <si>
    <t>3290 PATAPSCO PLACE #4307</t>
  </si>
  <si>
    <t>D-042-LT-23-000766</t>
  </si>
  <si>
    <t>3255 HURLOCK PLACE #2205</t>
  </si>
  <si>
    <t>D-042-LT-23-000777</t>
  </si>
  <si>
    <t>10367 Chamberlin Ct. W.</t>
  </si>
  <si>
    <t>D-042-LT-23-000799</t>
  </si>
  <si>
    <t>2181 FAWN CT</t>
  </si>
  <si>
    <t>D-042-LT-23-000800</t>
  </si>
  <si>
    <t>4 Blackpool Cir</t>
  </si>
  <si>
    <t>D-042-CV-23-007709</t>
  </si>
  <si>
    <t>14115 ROBEY DR. ROOM 6</t>
  </si>
  <si>
    <t>HUGHESVILLE</t>
  </si>
  <si>
    <t>D-042-LT-23-000804</t>
  </si>
  <si>
    <t>9700 Orland Park Road # 31</t>
  </si>
  <si>
    <t>NEWBURG</t>
  </si>
  <si>
    <t>D-042-LT-23-000828</t>
  </si>
  <si>
    <t>11050 CRAIN HWY RM#39</t>
  </si>
  <si>
    <t>D-042-CV-23-007856</t>
  </si>
  <si>
    <t>9501 OAKRIDGE COURT</t>
  </si>
  <si>
    <t>D-042-LT-23-000933</t>
  </si>
  <si>
    <t>101 E. HAWTHORNE DRIVE APT. 3</t>
  </si>
  <si>
    <t>D-042-LT-23-001141</t>
  </si>
  <si>
    <t>610 Pine Street</t>
  </si>
  <si>
    <t>D-021-CV-23-007182</t>
  </si>
  <si>
    <t>620 ROBBINS ST</t>
  </si>
  <si>
    <t>D-021-LT-23-000143</t>
  </si>
  <si>
    <t>310 CRUSADERS RD # 201</t>
  </si>
  <si>
    <t>D-021-LT-23-000144</t>
  </si>
  <si>
    <t>306 CRUSADER RD APT 102</t>
  </si>
  <si>
    <t>D-021-LT-23-000147</t>
  </si>
  <si>
    <t>212 METEOR AVE APT 702</t>
  </si>
  <si>
    <t>D-021-LT-23-000153</t>
  </si>
  <si>
    <t>200 METEOR AVE APT 106</t>
  </si>
  <si>
    <t>D-021-LT-23-000154</t>
  </si>
  <si>
    <t>2339 HUDSON RD APT 405</t>
  </si>
  <si>
    <t>D-021-LT-23-000157</t>
  </si>
  <si>
    <t>420 SOUTH MAIN ST</t>
  </si>
  <si>
    <t>D-021-LT-23-000190</t>
  </si>
  <si>
    <t>625 CROSS ST</t>
  </si>
  <si>
    <t>D-021-LT-23-000212</t>
  </si>
  <si>
    <t>603 BETHEL ST</t>
  </si>
  <si>
    <t>D-021-LT-23-000214</t>
  </si>
  <si>
    <t>405 Harlan Way # 102</t>
  </si>
  <si>
    <t>D-111-CV-23-007610</t>
  </si>
  <si>
    <t>6945 REGENTS COURTS # 303</t>
  </si>
  <si>
    <t>D-111-LT-23-000861</t>
  </si>
  <si>
    <t>1505 MOHICAN COURT</t>
  </si>
  <si>
    <t>D-111-LT-23-000871</t>
  </si>
  <si>
    <t>5811 WHITE LAKE LANE # 107</t>
  </si>
  <si>
    <t>D-111-LT-23-000893</t>
  </si>
  <si>
    <t>5500 Buckeystown Pike, Francis Scott Key Mall Unit 0696</t>
  </si>
  <si>
    <t>D-111-LT-23-000859</t>
  </si>
  <si>
    <t>1768 CARRIAGE WAY</t>
  </si>
  <si>
    <t>D-111-LT-23-000921</t>
  </si>
  <si>
    <t>1400 RIVERWALK PLACE #342</t>
  </si>
  <si>
    <t>D-111-LT-23-001035</t>
  </si>
  <si>
    <t>8421 BROADBAND DRIVE SUITES D-P</t>
  </si>
  <si>
    <t>D-111-LT-23-001062</t>
  </si>
  <si>
    <t>167 TEABERRY LN</t>
  </si>
  <si>
    <t>ACCIDENT</t>
  </si>
  <si>
    <t>D-122-LT-23-000030</t>
  </si>
  <si>
    <t>143 TEABERRY LN</t>
  </si>
  <si>
    <t>D-122-LT-23-000029</t>
  </si>
  <si>
    <t>108 Decatur St. #13</t>
  </si>
  <si>
    <t>Mt. Lake Park</t>
  </si>
  <si>
    <t>D-122-CV-23-007069</t>
  </si>
  <si>
    <t>300 Vista Sq #25</t>
  </si>
  <si>
    <t>OAKLAND</t>
  </si>
  <si>
    <t>D-122-LT-23-000036</t>
  </si>
  <si>
    <t>4347 Chestnut Ridge Rd</t>
  </si>
  <si>
    <t>GRANTSVILLE</t>
  </si>
  <si>
    <t>D-122-LT-23-000040</t>
  </si>
  <si>
    <t>21 Aberdeen</t>
  </si>
  <si>
    <t>D-09-CV-22-012051</t>
  </si>
  <si>
    <t>1714-B CRIMSON TREEY WAY</t>
  </si>
  <si>
    <t>D-091-LT-23-000195</t>
  </si>
  <si>
    <t>D-09-CV-23-007210</t>
  </si>
  <si>
    <t>218 ASTER LANE</t>
  </si>
  <si>
    <t>FOREST HILL</t>
  </si>
  <si>
    <t>21050-0000</t>
  </si>
  <si>
    <t>D-091-LT-23-000107</t>
  </si>
  <si>
    <t>833 Erie St</t>
  </si>
  <si>
    <t>D-09-CV-23-007278</t>
  </si>
  <si>
    <t>960 REDFIELD ROAD #F</t>
  </si>
  <si>
    <t>D-091-LT-23-000412</t>
  </si>
  <si>
    <t>1117 VANGUARD WAY #J</t>
  </si>
  <si>
    <t>D-091-LT-23-000426</t>
  </si>
  <si>
    <t>306 OLD POST ROAD</t>
  </si>
  <si>
    <t>D-091-LT-23-000615</t>
  </si>
  <si>
    <t>200 FAIRWOOD RD APT E</t>
  </si>
  <si>
    <t>D-091-LT-23-000627</t>
  </si>
  <si>
    <t>202 FAIRWOOD ROAD # D</t>
  </si>
  <si>
    <t>D-091-LT-23-000645</t>
  </si>
  <si>
    <t>956 HILSWOOD RD. APT. A</t>
  </si>
  <si>
    <t>21014-0000</t>
  </si>
  <si>
    <t>D-091-LT-23-000648</t>
  </si>
  <si>
    <t>1105 JEFFERY TERRACE #E</t>
  </si>
  <si>
    <t>D-091-LT-23-000649</t>
  </si>
  <si>
    <t>2613 Thornberry Dr</t>
  </si>
  <si>
    <t>D-09-CV-23-007857</t>
  </si>
  <si>
    <t>3905 Eaton Dr</t>
  </si>
  <si>
    <t>JARRETTSVILLE</t>
  </si>
  <si>
    <t>D-091-LT-23-001387</t>
  </si>
  <si>
    <t>2101 BROWN ST</t>
  </si>
  <si>
    <t>D-091-LT-23-001199</t>
  </si>
  <si>
    <t>306 OLD POST RD</t>
  </si>
  <si>
    <t>D-091-LT-23-001262</t>
  </si>
  <si>
    <t>200 FAIRWOOD ROAD #E</t>
  </si>
  <si>
    <t>D-091-LT-23-001368</t>
  </si>
  <si>
    <t>2000 ROCK SPRING ROAD #325</t>
  </si>
  <si>
    <t>D-091-LT-23-001455</t>
  </si>
  <si>
    <t>D-091-LT-23-001561</t>
  </si>
  <si>
    <t>309 SOUTH PARKE STREET A14</t>
  </si>
  <si>
    <t>D-091-LT-23-001519</t>
  </si>
  <si>
    <t>816 MOUNT VERNON CT</t>
  </si>
  <si>
    <t>D-091-LT-23-001677</t>
  </si>
  <si>
    <t>826 MOUNT VERNON CT</t>
  </si>
  <si>
    <t>D-091-LT-23-001680</t>
  </si>
  <si>
    <t>1126 CHESAPEAKE DRIVER APT 13B</t>
  </si>
  <si>
    <t>D-091-LT-23-001488</t>
  </si>
  <si>
    <t>3641 WOODSDALE ROAD #A</t>
  </si>
  <si>
    <t>D-091-LT-23-001618</t>
  </si>
  <si>
    <t>864 KINGSTON CT</t>
  </si>
  <si>
    <t>D-091-LT-23-001658</t>
  </si>
  <si>
    <t>124 STANSBURY CT</t>
  </si>
  <si>
    <t>D-091-LT-23-001709</t>
  </si>
  <si>
    <t>235 SENECA AVENUE</t>
  </si>
  <si>
    <t>D-091-LT-23-001744</t>
  </si>
  <si>
    <t>D-091-LT-23-001747</t>
  </si>
  <si>
    <t>620 LONGWOOD COURT</t>
  </si>
  <si>
    <t>D-091-LT-23-001779</t>
  </si>
  <si>
    <t>1640 MEADOWOOD COURT</t>
  </si>
  <si>
    <t>D-091-LT-23-001797</t>
  </si>
  <si>
    <t>614 MEADOWOOD DRIVE</t>
  </si>
  <si>
    <t>D-091-LT-23-001821</t>
  </si>
  <si>
    <t>1701 MELWOOD CT</t>
  </si>
  <si>
    <t>D-091-LT-23-001822</t>
  </si>
  <si>
    <t>1126 CHESAPEAKE DRIVE 13B</t>
  </si>
  <si>
    <t>D-091-LT-23-001896</t>
  </si>
  <si>
    <t>4001 Pulaski Hwy</t>
  </si>
  <si>
    <t>D-091-LT-23-000096</t>
  </si>
  <si>
    <t>8945 EARLY APRIL WAY # A</t>
  </si>
  <si>
    <t>D-101-LT-22-000130</t>
  </si>
  <si>
    <t>10101 Twin Rivers Road 617</t>
  </si>
  <si>
    <t>D-101-LT-22-007699</t>
  </si>
  <si>
    <t>6412 Rockledge Court</t>
  </si>
  <si>
    <t>D-101-CV-22-010818</t>
  </si>
  <si>
    <t>10101 Twin Rivers Road #617</t>
  </si>
  <si>
    <t>D-101-LT-22-008631</t>
  </si>
  <si>
    <t>10380 SWIFT STREAM PLACE 304</t>
  </si>
  <si>
    <t>D-101-LT-22-008925</t>
  </si>
  <si>
    <t>5623 VANTAGE POINT RD</t>
  </si>
  <si>
    <t>D-101-LT-22-008954</t>
  </si>
  <si>
    <t>5317 COLUMBIA ROAD # D</t>
  </si>
  <si>
    <t>D-101-LT-22-009073</t>
  </si>
  <si>
    <t>5337 COLUMBIA ROAD #E</t>
  </si>
  <si>
    <t>D-101-LT-22-009075</t>
  </si>
  <si>
    <t>5339 Columbia Rd Apt - L</t>
  </si>
  <si>
    <t>D-101-LT-22-009076</t>
  </si>
  <si>
    <t>5345 COLUMBIA ROAD #I</t>
  </si>
  <si>
    <t>D-101-LT-22-009077</t>
  </si>
  <si>
    <t>5351 COLUMBIA ROAD #D</t>
  </si>
  <si>
    <t>D-101-LT-22-009079</t>
  </si>
  <si>
    <t>10564 CROSS FOX LANE</t>
  </si>
  <si>
    <t>D-101-LT-22-009338</t>
  </si>
  <si>
    <t>7512 MONARCH MILLS WAY 108</t>
  </si>
  <si>
    <t>D-101-LT-22-009355</t>
  </si>
  <si>
    <t>5499 ELLIOTS OAK ROAD #5</t>
  </si>
  <si>
    <t>D-101-LT-22-009438</t>
  </si>
  <si>
    <t>7590 MONARCH MILLS WAY # 301</t>
  </si>
  <si>
    <t>D-101-LT-22-009398</t>
  </si>
  <si>
    <t>8507 Falls Run Rd Unit I</t>
  </si>
  <si>
    <t>Ellicott City</t>
  </si>
  <si>
    <t>D-101-CV-22-011236</t>
  </si>
  <si>
    <t>8954 RIVER ISLAND DRIVE #302</t>
  </si>
  <si>
    <t>D-101-LT-22-009636</t>
  </si>
  <si>
    <t>2994 Rogers Avenue</t>
  </si>
  <si>
    <t>D-101-CV-22-011272</t>
  </si>
  <si>
    <t>7651 WOODPARK LANE APT 302</t>
  </si>
  <si>
    <t>21046-2739</t>
  </si>
  <si>
    <t>D-101-LT-22-009510</t>
  </si>
  <si>
    <t>7050 SOUTHMOOR STREET, # 4211</t>
  </si>
  <si>
    <t>D-101-LT-22-009766</t>
  </si>
  <si>
    <t>9416 CANTERBURY RIDING</t>
  </si>
  <si>
    <t>D-101-LT-22-9751</t>
  </si>
  <si>
    <t>5420 LYNX LANE # 233</t>
  </si>
  <si>
    <t>D-101-LT-22-010054</t>
  </si>
  <si>
    <t>7020 GENTLE SHADE RD #302</t>
  </si>
  <si>
    <t>D-101-LT-23-000203</t>
  </si>
  <si>
    <t>9729 COUNTRY MEADOWS LANE #1B</t>
  </si>
  <si>
    <t>D-101-LT-23-000257</t>
  </si>
  <si>
    <t>9751 MOUNTAIN LAUREL WAY 3B</t>
  </si>
  <si>
    <t>D-101-LT-23-000263</t>
  </si>
  <si>
    <t>9793 MOUNTAIN LAUREL WAY 2B</t>
  </si>
  <si>
    <t>D-101-LT-23-000274</t>
  </si>
  <si>
    <t>5764 Stevens Forest Road #420</t>
  </si>
  <si>
    <t>D-101-LT-23-000299</t>
  </si>
  <si>
    <t>5764 STEVENS FOREST RD #801</t>
  </si>
  <si>
    <t>D-101-LT-23-000305</t>
  </si>
  <si>
    <t>5792 STEVENS FOREST ROAD #34</t>
  </si>
  <si>
    <t>D-101-LT-23-000311</t>
  </si>
  <si>
    <t>3226 KAISER DRIVE</t>
  </si>
  <si>
    <t>D-101-LT-23-000322</t>
  </si>
  <si>
    <t>7200 Alden Way #2004</t>
  </si>
  <si>
    <t>D-101-LT-23-000339</t>
  </si>
  <si>
    <t>D-101-LT-23-000403</t>
  </si>
  <si>
    <t>5482 HARPERS FARM ROAD APT NO B2</t>
  </si>
  <si>
    <t>D-101-LT-23-000484</t>
  </si>
  <si>
    <t>5458 HARPERS FARM ROAD A3</t>
  </si>
  <si>
    <t>D-101-LT-23-000491</t>
  </si>
  <si>
    <t>6701 GUEST CALL APT # 413</t>
  </si>
  <si>
    <t>D-101-LT-23-000506</t>
  </si>
  <si>
    <t>11610 Little Patuxent Parkway #303</t>
  </si>
  <si>
    <t>D-101-CV-23-007231</t>
  </si>
  <si>
    <t>3090 ROGERS AVENUE D</t>
  </si>
  <si>
    <t>D-101-LT-23-000539</t>
  </si>
  <si>
    <t>8763 TOWN AND COUNTRY BLVD. #E</t>
  </si>
  <si>
    <t>21043-0000</t>
  </si>
  <si>
    <t>D-101-LT-23-000544</t>
  </si>
  <si>
    <t>8854 Town and Country Blvd, # D.</t>
  </si>
  <si>
    <t>D-101-LT-23-000556</t>
  </si>
  <si>
    <t>7907 BADENLOCH WAY APT 10</t>
  </si>
  <si>
    <t>D-101-LT-23-000559</t>
  </si>
  <si>
    <t>8911 TAMAR DRIVE #201</t>
  </si>
  <si>
    <t>D-101-LT-23-000577</t>
  </si>
  <si>
    <t>8700 Ridge Road #104</t>
  </si>
  <si>
    <t>D-101-LT-23-000580</t>
  </si>
  <si>
    <t>8700 RIDGE RD APT 215</t>
  </si>
  <si>
    <t>D-101-LT-23-000581</t>
  </si>
  <si>
    <t>7114 BEVERLY DRIVE #C</t>
  </si>
  <si>
    <t>D-101-LT-23-000826</t>
  </si>
  <si>
    <t>7150 BEVERLY DRIVE A</t>
  </si>
  <si>
    <t>D-101-LT-23-000833</t>
  </si>
  <si>
    <t>11235 PEARTREE WAY, # K</t>
  </si>
  <si>
    <t>D-101-LT-23-000947</t>
  </si>
  <si>
    <t>11235 PEARTREE WAY, L</t>
  </si>
  <si>
    <t>D-101-LT-23-000948</t>
  </si>
  <si>
    <t>9159 RED BRANCH  ROAD, SUITE 9139-G</t>
  </si>
  <si>
    <t>D-101-LT-23-000980</t>
  </si>
  <si>
    <t>3427 PLUMTREE DRIVE APT A</t>
  </si>
  <si>
    <t>D-101-LT-23-001142</t>
  </si>
  <si>
    <t>3429 PLUMTREE DR APT E</t>
  </si>
  <si>
    <t>D-101-LT-23-001143</t>
  </si>
  <si>
    <t>3441 PLUMTREE DRIVE, APT G</t>
  </si>
  <si>
    <t>D-101-LT-23-001146</t>
  </si>
  <si>
    <t>3449 PLUMTREE DR APT C</t>
  </si>
  <si>
    <t>D-101-LT-23-001148</t>
  </si>
  <si>
    <t>9962 GUILFORD ROAD 102</t>
  </si>
  <si>
    <t>D-101-LT-23-001259</t>
  </si>
  <si>
    <t>Kent</t>
  </si>
  <si>
    <t>201 Main St. Apt. 2C</t>
  </si>
  <si>
    <t>BETTERTON</t>
  </si>
  <si>
    <t>D-033-LT-23-000035</t>
  </si>
  <si>
    <t>201 Main St Apt 3C</t>
  </si>
  <si>
    <t>D-033-LT-23-000036</t>
  </si>
  <si>
    <t>603 SLIGO AVENUE #501</t>
  </si>
  <si>
    <t>06-01-0014086-2021</t>
  </si>
  <si>
    <t>10101 Grosvenor Place #1306</t>
  </si>
  <si>
    <t>D-06-CV-22-008416</t>
  </si>
  <si>
    <t>11412 Stewart Lane #D2</t>
  </si>
  <si>
    <t>D-06-CV-22-009557</t>
  </si>
  <si>
    <t>16 Beall Ave</t>
  </si>
  <si>
    <t>D-06-CV-22-011906</t>
  </si>
  <si>
    <t>5500 Friendship Blvd N1705</t>
  </si>
  <si>
    <t>Chevy Chase</t>
  </si>
  <si>
    <t>D-06-CV-22-012905</t>
  </si>
  <si>
    <t>12305 VILLAGE SQUARE TERRACE, Apt. No. 202</t>
  </si>
  <si>
    <t>D-06-CV-22-013618</t>
  </si>
  <si>
    <t>11524 LOCKWOOD DRIVE # D1</t>
  </si>
  <si>
    <t>D-06-CV-22-014763</t>
  </si>
  <si>
    <t>79 Swanton Mews, Unit 200</t>
  </si>
  <si>
    <t>D-06-CV-22-014877</t>
  </si>
  <si>
    <t>1706 MOUNT PISGAH LANE #33</t>
  </si>
  <si>
    <t>D-061-LT-21-001552</t>
  </si>
  <si>
    <t>9701 Skyhill Way #301</t>
  </si>
  <si>
    <t>D-06-CV-22-017026</t>
  </si>
  <si>
    <t>881 CLOPPER ROAD #B-2</t>
  </si>
  <si>
    <t>D-061-LT-22-010078</t>
  </si>
  <si>
    <t>22461 CABIN BRANCH AVE 2519</t>
  </si>
  <si>
    <t>D-061-LT-22-008533</t>
  </si>
  <si>
    <t>3502 PEARTREE CT #24</t>
  </si>
  <si>
    <t>D-061-LT-22-003908</t>
  </si>
  <si>
    <t>12600 GREY EAGLE CT APT 12</t>
  </si>
  <si>
    <t>D-061-LT-22-010404</t>
  </si>
  <si>
    <t>2511 GLENALLAN AVE #283</t>
  </si>
  <si>
    <t>D-061-LT-22-011057</t>
  </si>
  <si>
    <t>2511 GLENALLAN AVE #326</t>
  </si>
  <si>
    <t>D-061-LT-22-011060</t>
  </si>
  <si>
    <t>2511 GLENALLAN AVE #325</t>
  </si>
  <si>
    <t>D-061-LT-22-011059</t>
  </si>
  <si>
    <t>3502 PEARTREE CT # 24</t>
  </si>
  <si>
    <t>D-061-LT-22-011738</t>
  </si>
  <si>
    <t>3522 PEARTREE CT #24</t>
  </si>
  <si>
    <t>D-061-LT-22-011751</t>
  </si>
  <si>
    <t>889 CLOPPER ROAD #B-2</t>
  </si>
  <si>
    <t>D-061-LT-22-012309</t>
  </si>
  <si>
    <t>933 CLOPPER ROAD #B-1</t>
  </si>
  <si>
    <t>D-061-LT-22-012325</t>
  </si>
  <si>
    <t>975 CLOPPER ROAD #A-3</t>
  </si>
  <si>
    <t>D-061-LT-22-012340</t>
  </si>
  <si>
    <t>531 Randolph Road, Unit B107</t>
  </si>
  <si>
    <t>D-06-CV-22-019800</t>
  </si>
  <si>
    <t>22461 CABIN BRANCH AVENUE #2519</t>
  </si>
  <si>
    <t>D-061-LT-22-012487</t>
  </si>
  <si>
    <t>1705 HAMPSHIRE GREEN LANE # 31</t>
  </si>
  <si>
    <t>D-061-LT-22-013132</t>
  </si>
  <si>
    <t>1706 HAMPSHIRE GREEN LANE #14</t>
  </si>
  <si>
    <t>D-061-LT-22-013135</t>
  </si>
  <si>
    <t>1702 MOUNT PISGAH LANE #21</t>
  </si>
  <si>
    <t>D-061-LT-22-013142</t>
  </si>
  <si>
    <t>1709 HAMPSHIRE GREEN LANE # 12</t>
  </si>
  <si>
    <t>D-061-LT-22-013138</t>
  </si>
  <si>
    <t>1706 MOUNT PISGAH LANE # 13</t>
  </si>
  <si>
    <t>D-061-LT-22-013151</t>
  </si>
  <si>
    <t>8600 16TH STREET #0604</t>
  </si>
  <si>
    <t>D-061-LT-22-013962</t>
  </si>
  <si>
    <t>3500 PEARTREE CT # 14</t>
  </si>
  <si>
    <t>D-061-LT-22-014689</t>
  </si>
  <si>
    <t>3512 PEARTREE CT #21</t>
  </si>
  <si>
    <t>D-061-LT-22-014695</t>
  </si>
  <si>
    <t>14117 PEARTREE CT APT 33</t>
  </si>
  <si>
    <t>D-061-LT-22-014718</t>
  </si>
  <si>
    <t>15250 SIESTA KEY WAY #125</t>
  </si>
  <si>
    <t>D-061-LT-22-014776</t>
  </si>
  <si>
    <t>D-061-LT-22-015045</t>
  </si>
  <si>
    <t>2511 GLENALLAN AVENUE # 283</t>
  </si>
  <si>
    <t>D-061-LT-22-015044</t>
  </si>
  <si>
    <t>D-061-LT-22-015046</t>
  </si>
  <si>
    <t>3344 TEAGARDEN CIR APT 403</t>
  </si>
  <si>
    <t>D-061-LT-22-015453</t>
  </si>
  <si>
    <t>11522 LOCKWOOD DRIVE #A2</t>
  </si>
  <si>
    <t>D-061-LT-22-015790</t>
  </si>
  <si>
    <t>D-061-LT-22-015791</t>
  </si>
  <si>
    <t>D-061-LT-22-016666</t>
  </si>
  <si>
    <t>D-061-LT-22-016669</t>
  </si>
  <si>
    <t>2511 GLENALLAN AVE # 326</t>
  </si>
  <si>
    <t>D-061-LT-22-016670</t>
  </si>
  <si>
    <t>723 MONROE ST APT 301</t>
  </si>
  <si>
    <t>D-061-LT-22-015581</t>
  </si>
  <si>
    <t>725 MONROE STREET 103</t>
  </si>
  <si>
    <t>D-061-LT-22-015578</t>
  </si>
  <si>
    <t>15251 SIESTA KEY APT 567</t>
  </si>
  <si>
    <t>D-061-LT-22-018062</t>
  </si>
  <si>
    <t>263 CONGRESSIONAL LN #716</t>
  </si>
  <si>
    <t>20852-5329</t>
  </si>
  <si>
    <t>D-061-LT-22-018695</t>
  </si>
  <si>
    <t>8021 GEORGIA AVE # 820</t>
  </si>
  <si>
    <t>D-061-LT-22-016299</t>
  </si>
  <si>
    <t>8021 GEORGIA AVE #822</t>
  </si>
  <si>
    <t>D-061-LT-22-017211</t>
  </si>
  <si>
    <t>3344 TEA GARDEN CIRCLE # 403</t>
  </si>
  <si>
    <t>D-061-LT-22-016353</t>
  </si>
  <si>
    <t>3331 TEAGARDEN CIRCLE APT 401</t>
  </si>
  <si>
    <t>D-061-LT-22-016386</t>
  </si>
  <si>
    <t>9166 CENTERWAY RD</t>
  </si>
  <si>
    <t>D-061-LT-22-024381</t>
  </si>
  <si>
    <t>7051 CARROLL AVENUE #0304</t>
  </si>
  <si>
    <t>D-061-LT-22-020343</t>
  </si>
  <si>
    <t>12634 GREY EAGLE CT 43</t>
  </si>
  <si>
    <t>D-061-LT-22-016870</t>
  </si>
  <si>
    <t>D-061-LT-22-017569</t>
  </si>
  <si>
    <t>D-061-LT-22-017582</t>
  </si>
  <si>
    <t>D-061-LT-22-017913</t>
  </si>
  <si>
    <t>D-061-LT-22-018136</t>
  </si>
  <si>
    <t>953 CLOPPER ROAD # B-1</t>
  </si>
  <si>
    <t>D-061-LT-22-018142</t>
  </si>
  <si>
    <t>8601 MANCHESTER ROAD APT 218</t>
  </si>
  <si>
    <t>D-061-LT-22-024694</t>
  </si>
  <si>
    <t>8701 GEORGIA AVENUE, SUITE 510</t>
  </si>
  <si>
    <t>D-061-LT-22-022906</t>
  </si>
  <si>
    <t>3332 TEAGARDEN CIRCLE APT 401</t>
  </si>
  <si>
    <t>D-061-LT-22-019439</t>
  </si>
  <si>
    <t>3344 TEA GARDEN CIRCLE #403</t>
  </si>
  <si>
    <t>D-061-LT-22-019431</t>
  </si>
  <si>
    <t>D-061-LT-22-019452</t>
  </si>
  <si>
    <t>D-061-LT-22-019453</t>
  </si>
  <si>
    <t>D-061-LT-22-019466</t>
  </si>
  <si>
    <t>3320 TEAGARDEN CIRCLE APT 302</t>
  </si>
  <si>
    <t>D-061-LT-22-019487</t>
  </si>
  <si>
    <t>9605 TRAVILLE GATEWAY DR APT NO. 102</t>
  </si>
  <si>
    <t>D-061-LT-22-019938</t>
  </si>
  <si>
    <t>7600 MAPLE AVENUE #309</t>
  </si>
  <si>
    <t>D-061-LT-22-018797</t>
  </si>
  <si>
    <t>13115 WINGED FOOT LANE # 201</t>
  </si>
  <si>
    <t>D-061-LT-22-019827</t>
  </si>
  <si>
    <t>8600 16TH STREET # 0604</t>
  </si>
  <si>
    <t>D-061-LT-22-019617</t>
  </si>
  <si>
    <t>D-061-LT-22-018762</t>
  </si>
  <si>
    <t>D-061-LT-22-020097</t>
  </si>
  <si>
    <t>3512 PEARTREE CT # 21</t>
  </si>
  <si>
    <t>D-061-LT-22-020103</t>
  </si>
  <si>
    <t>19659 CRYSTAL ROCK DRIVE # 22</t>
  </si>
  <si>
    <t>D-061-LT-22-020394</t>
  </si>
  <si>
    <t>19753 CRYSTAL ROCK DRIVE # 24</t>
  </si>
  <si>
    <t>D-061-LT-22-020400</t>
  </si>
  <si>
    <t>D-061-LT-22-021872</t>
  </si>
  <si>
    <t>15250 SIESTA KEY WAY # 286</t>
  </si>
  <si>
    <t>D-061-LT-22-021882</t>
  </si>
  <si>
    <t>15250 SIESTA KEY WAY #437</t>
  </si>
  <si>
    <t>D-061-LT-22-021885</t>
  </si>
  <si>
    <t>2511 GLENALLAN AVENUE # 047</t>
  </si>
  <si>
    <t>D-061-LT-22-023873</t>
  </si>
  <si>
    <t>D-061-LT-22-023904</t>
  </si>
  <si>
    <t>12634 GREY EAGLE CT # 43</t>
  </si>
  <si>
    <t>D-061-LT-22-021664</t>
  </si>
  <si>
    <t>10138 AVENEL GARDENS LN</t>
  </si>
  <si>
    <t>D-061-LT-22-022161</t>
  </si>
  <si>
    <t>19202 DUNBRIDGE WAY</t>
  </si>
  <si>
    <t>D-061-LT-22-026937</t>
  </si>
  <si>
    <t>11512 BUCKNELL DR APT I</t>
  </si>
  <si>
    <t>D-061-LT-22-027162</t>
  </si>
  <si>
    <t>D-061-LT-22-022835</t>
  </si>
  <si>
    <t>9605 TRAVILLE GATEWAY DR APT NO 102</t>
  </si>
  <si>
    <t>D-061-LT-22-023673</t>
  </si>
  <si>
    <t>7101 DEMOCRACY BLVD STORE NO 9000</t>
  </si>
  <si>
    <t>D-061-LT-22-027727</t>
  </si>
  <si>
    <t>3331 TEAGARDEN CIRCLE APT NO 401</t>
  </si>
  <si>
    <t>D-061-LT-22-023750</t>
  </si>
  <si>
    <t>3344 TEAGARDEN CIRCLE APT NO 403</t>
  </si>
  <si>
    <t>D-061-LT-22-023754</t>
  </si>
  <si>
    <t>3323 TEAGARDEN CIRCLE APT NO 302</t>
  </si>
  <si>
    <t>D-061-LT-22-023765</t>
  </si>
  <si>
    <t>3325 TEAGARDEN CIRCLE #101</t>
  </si>
  <si>
    <t>D-061-LT-22-023771</t>
  </si>
  <si>
    <t>053 CLOPPER RD APT B1</t>
  </si>
  <si>
    <t>D-061-LT-22-022229</t>
  </si>
  <si>
    <t>D-061-LT-22-022241</t>
  </si>
  <si>
    <t>889 CLOPPER ROAD # B-2</t>
  </si>
  <si>
    <t>D-061-LT-22-022250</t>
  </si>
  <si>
    <t>861 CLOPPER RD APT B1</t>
  </si>
  <si>
    <t>D-061-LT-22-022556</t>
  </si>
  <si>
    <t>881 CLOPPER RD APT B2</t>
  </si>
  <si>
    <t>D-061-LT-22-022571</t>
  </si>
  <si>
    <t>891 CLOPPER ROAD #T-4</t>
  </si>
  <si>
    <t>D-061-LT-22-022576</t>
  </si>
  <si>
    <t>863 CLOPPER ROAD # A-2</t>
  </si>
  <si>
    <t>D-061-LT-22-022631</t>
  </si>
  <si>
    <t>D-061-LT-22-022639</t>
  </si>
  <si>
    <t>D-061-LT-22-023154</t>
  </si>
  <si>
    <t>3522 PEARTREE CT APT 24</t>
  </si>
  <si>
    <t>D-061-LT-22-023161</t>
  </si>
  <si>
    <t>3530 PEARTREE CT #24</t>
  </si>
  <si>
    <t>D-061-LT-22-023167</t>
  </si>
  <si>
    <t>3610 PEARTREE CT APT 41</t>
  </si>
  <si>
    <t>D-061-LT-22-023183</t>
  </si>
  <si>
    <t>18331 LEAMAN FARM RD SUITE 7</t>
  </si>
  <si>
    <t>D-061-LT-22-029113</t>
  </si>
  <si>
    <t>12602 GREY EAGLE CT #32</t>
  </si>
  <si>
    <t>D-061-LT-22-024696</t>
  </si>
  <si>
    <t>7501 QUINCEWOOD CT ROOM 1</t>
  </si>
  <si>
    <t>DERWOOD</t>
  </si>
  <si>
    <t>D-061-LT-23-000815</t>
  </si>
  <si>
    <t>2511 GLENALLAN AVENUE #047</t>
  </si>
  <si>
    <t>D-061-LT-22-025595</t>
  </si>
  <si>
    <t>D-061-LT-22-025599</t>
  </si>
  <si>
    <t>D-061-LT-22-025612</t>
  </si>
  <si>
    <t>D-061-LT-22-025615</t>
  </si>
  <si>
    <t>2511 GLENALLAN AVENUE #326</t>
  </si>
  <si>
    <t>D-061-LT-22-025616</t>
  </si>
  <si>
    <t>D-061-LT-22-025770</t>
  </si>
  <si>
    <t>15250 SIESTA KEY WAY #286</t>
  </si>
  <si>
    <t>D-061-LT-22-025777</t>
  </si>
  <si>
    <t>D-061-LT-22-025781</t>
  </si>
  <si>
    <t>14124 WHISPERING PINES COURT #31</t>
  </si>
  <si>
    <t>D-061-LT-22-026013</t>
  </si>
  <si>
    <t>14229 PEARTREE LANE #33</t>
  </si>
  <si>
    <t>D-061-LT-22-026051</t>
  </si>
  <si>
    <t>14115 WEEPING WILLOW DR #13</t>
  </si>
  <si>
    <t>D-061-LT-22-026077</t>
  </si>
  <si>
    <t>3500 PEARTREE CT #14</t>
  </si>
  <si>
    <t>D-061-LT-22-026096</t>
  </si>
  <si>
    <t>3331 TEAGARDEN CIRCLE APT NO 203</t>
  </si>
  <si>
    <t>D-061-LT-22-026150</t>
  </si>
  <si>
    <t>D-061-LT-22-026154</t>
  </si>
  <si>
    <t>3325 TEAGARDEN CIRCLE APT NO 101</t>
  </si>
  <si>
    <t>D-061-LT-22-026173</t>
  </si>
  <si>
    <t>3341 TEAGARDEN CIRCLE APT NO 101</t>
  </si>
  <si>
    <t>D-061-LT-22-026187</t>
  </si>
  <si>
    <t>D-061-LT-22-026197</t>
  </si>
  <si>
    <t>20410 OBSERVATION DRIVE, # 105</t>
  </si>
  <si>
    <t>D-061-LT-23-002891</t>
  </si>
  <si>
    <t>702 Chaney Drive Apt 206</t>
  </si>
  <si>
    <t>D-06-CV-22-017154</t>
  </si>
  <si>
    <t>4029 Main St</t>
  </si>
  <si>
    <t>D-034-LT-23-000030</t>
  </si>
  <si>
    <t>3C Fisher Manor</t>
  </si>
  <si>
    <t>D-034-LT-23-000042</t>
  </si>
  <si>
    <t>46099 LUCCA WAY</t>
  </si>
  <si>
    <t>D-043-LT-23-000256</t>
  </si>
  <si>
    <t>21614 LIBERTY STREET #224</t>
  </si>
  <si>
    <t>D-043-LT-23-000387</t>
  </si>
  <si>
    <t>47403 TOPAZ PLACE</t>
  </si>
  <si>
    <t>D-043-LT-23-000442</t>
  </si>
  <si>
    <t>12390 Fenlon Circle #407</t>
  </si>
  <si>
    <t>D-022-CV-23-007115</t>
  </si>
  <si>
    <t>12168 QUEENS GRANT DR</t>
  </si>
  <si>
    <t>D-022-LT-23-000266</t>
  </si>
  <si>
    <t>30515 UMES BLVD #F2 RM1</t>
  </si>
  <si>
    <t>D-022-LT-23-000274</t>
  </si>
  <si>
    <t>30515 UMES BLVD #I5 RM 2</t>
  </si>
  <si>
    <t>D-022-LT-23-000286</t>
  </si>
  <si>
    <t>30515 UMES BLVD #I5 RM 1</t>
  </si>
  <si>
    <t>D-022-LT-23-000287</t>
  </si>
  <si>
    <t>30630 UMES Blvd., S-104 Rm #3</t>
  </si>
  <si>
    <t>D-022-LT-23-000295</t>
  </si>
  <si>
    <t>29361 Woodridge Dr</t>
  </si>
  <si>
    <t>D-035-LT-23-000064</t>
  </si>
  <si>
    <t>10200 Hiners Lane</t>
  </si>
  <si>
    <t>D-035-LT-23-000069</t>
  </si>
  <si>
    <t>928 1/2 B MULBERRY AVE.</t>
  </si>
  <si>
    <t>D-112-CV-23-007009</t>
  </si>
  <si>
    <t>920 WEST WASHINGTON ST</t>
  </si>
  <si>
    <t>D-112-LT-22-005360</t>
  </si>
  <si>
    <t>650 North Prospect Street #1</t>
  </si>
  <si>
    <t>D-112-CV-23-007351</t>
  </si>
  <si>
    <t>329 S CANNON AVE</t>
  </si>
  <si>
    <t>D-112-LT-23-000283</t>
  </si>
  <si>
    <t>11 W. Baltimore St. #823</t>
  </si>
  <si>
    <t>D-112-CV-23-007585</t>
  </si>
  <si>
    <t>218 W. Wilson Unit 1W</t>
  </si>
  <si>
    <t>D-112-CV-23-007607</t>
  </si>
  <si>
    <t>663 HAYES AVE</t>
  </si>
  <si>
    <t>D-112-LT-23-000731</t>
  </si>
  <si>
    <t>322 W. Howard Street</t>
  </si>
  <si>
    <t>D-112-CV-23-007627</t>
  </si>
  <si>
    <t>D-112-LT-23-001000</t>
  </si>
  <si>
    <t>330 LIBERTY ST.</t>
  </si>
  <si>
    <t>D-112-LT-23-001001</t>
  </si>
  <si>
    <t>48 CHURCH STREET</t>
  </si>
  <si>
    <t>D-112-LT-23-001058</t>
  </si>
  <si>
    <t>13501 SPRIGGS RD REAR BASEMENT ENTRANCE</t>
  </si>
  <si>
    <t>D-112-CV-23-007710</t>
  </si>
  <si>
    <t>912 HAMILTON APT. 1</t>
  </si>
  <si>
    <t>D-112-LT-23-000835</t>
  </si>
  <si>
    <t>PO Box 2995</t>
  </si>
  <si>
    <t>D-112-LT-23-000870</t>
  </si>
  <si>
    <t>16934 Sterling Rd Apt A</t>
  </si>
  <si>
    <t>D-112-LT-23-000889</t>
  </si>
  <si>
    <t>112 W. Franklin St #4</t>
  </si>
  <si>
    <t>D-112-LT-23-000892</t>
  </si>
  <si>
    <t>9447 SHARPSBURG PIKE</t>
  </si>
  <si>
    <t>D-112-LT-23-000897</t>
  </si>
  <si>
    <t>145 S. Prospect St #1</t>
  </si>
  <si>
    <t>D-112-LT-23-000944</t>
  </si>
  <si>
    <t>10822 Downsville Pike #32</t>
  </si>
  <si>
    <t>D-112-LT-23-000977</t>
  </si>
  <si>
    <t>11308 Grouse Ln</t>
  </si>
  <si>
    <t>D-112-LT-23-000982</t>
  </si>
  <si>
    <t>320 WESTSIDE AVE #B</t>
  </si>
  <si>
    <t>D-112-LT-23-001041</t>
  </si>
  <si>
    <t>136 Broadway #1EF</t>
  </si>
  <si>
    <t>D-112-CV-23-007764</t>
  </si>
  <si>
    <t>115 JONATHAN ST #405</t>
  </si>
  <si>
    <t>D-112-LT-23-001060</t>
  </si>
  <si>
    <t>976B SECURITY ROAD</t>
  </si>
  <si>
    <t>D-112-LT-23-001078</t>
  </si>
  <si>
    <t>960C SECURITY ROAD</t>
  </si>
  <si>
    <t>D-112-LT-23-001079</t>
  </si>
  <si>
    <t>1014-E SECURITY RD</t>
  </si>
  <si>
    <t>D-112-LT-23-001083</t>
  </si>
  <si>
    <t>Attn: Payroll  2053 Day Rd</t>
  </si>
  <si>
    <t>D-112-LT-23-001105</t>
  </si>
  <si>
    <t>135 N MULBERRY STREET #1</t>
  </si>
  <si>
    <t>D-112-LT-23-001129</t>
  </si>
  <si>
    <t>62 E FRANKLIN ST APT 3</t>
  </si>
  <si>
    <t>D-112-LT-23-001159</t>
  </si>
  <si>
    <t>6024 TROTTER CIRCLE</t>
  </si>
  <si>
    <t>SHARPSBURG</t>
  </si>
  <si>
    <t>D-112-LT-23-001222</t>
  </si>
  <si>
    <t>307  PINE STREET C</t>
  </si>
  <si>
    <t>D-023-CV-23-007658</t>
  </si>
  <si>
    <t>808 COLLEGE LANE UNIT B</t>
  </si>
  <si>
    <t>D-023-LT-23-000782</t>
  </si>
  <si>
    <t>509 EMORY COURT #304</t>
  </si>
  <si>
    <t>D-023-LT-23-000187</t>
  </si>
  <si>
    <t>510 EMORY COURT # 104</t>
  </si>
  <si>
    <t>D-023-LT-23-000189</t>
  </si>
  <si>
    <t>147 FOXFIELD CIRCLE APT E</t>
  </si>
  <si>
    <t>D-023-LT-23-000774</t>
  </si>
  <si>
    <t>939 GATEWAY ST #314</t>
  </si>
  <si>
    <t>D-023-LT-23-000711</t>
  </si>
  <si>
    <t>939 GATEWAY ST #312</t>
  </si>
  <si>
    <t>D-023-LT-23-000712</t>
  </si>
  <si>
    <t>939 GATEWAY STREET # 210</t>
  </si>
  <si>
    <t>D-023-LT-23-000716</t>
  </si>
  <si>
    <t>504 SENIOR WAY</t>
  </si>
  <si>
    <t>D-023-LT-23-000717</t>
  </si>
  <si>
    <t>D-023-LT-23-000216</t>
  </si>
  <si>
    <t>113 BAILEYS CROSSING DR</t>
  </si>
  <si>
    <t>D-023-LT-23-000803</t>
  </si>
  <si>
    <t>1405 BANTRY LANE</t>
  </si>
  <si>
    <t>D-023-LT-23-000806</t>
  </si>
  <si>
    <t>312 Martin Street</t>
  </si>
  <si>
    <t>D-023-CV-23-008282</t>
  </si>
  <si>
    <t>507 B COLLINS ST</t>
  </si>
  <si>
    <t>D-023-LT-23-000938</t>
  </si>
  <si>
    <t>806 FILLMORE ST</t>
  </si>
  <si>
    <t>D-023-LT-23-000958</t>
  </si>
  <si>
    <t>112 ELIZABETH ST</t>
  </si>
  <si>
    <t>D-023-LT-23-000963</t>
  </si>
  <si>
    <t>116 WALNUT ST #4</t>
  </si>
  <si>
    <t>D-023-LT-23-000943</t>
  </si>
  <si>
    <t>910 MABEL AVENUE</t>
  </si>
  <si>
    <t>D-023-LT-23-000946</t>
  </si>
  <si>
    <t>706 E LINCOLN AVE</t>
  </si>
  <si>
    <t>D-023-LT-23-001289</t>
  </si>
  <si>
    <t>117 EASTERN AVE</t>
  </si>
  <si>
    <t>D-023-LT-23-001063</t>
  </si>
  <si>
    <t>1004 S DIVISION STREET</t>
  </si>
  <si>
    <t>D-023-LT-23-001353</t>
  </si>
  <si>
    <t>1501 LAUREL</t>
  </si>
  <si>
    <t>D-023-LT-23-001354</t>
  </si>
  <si>
    <t>526 HEARN LANE APT A</t>
  </si>
  <si>
    <t>D-023-LT-23-001407</t>
  </si>
  <si>
    <t>405 DEBORAH DRIVE APT J</t>
  </si>
  <si>
    <t>D-023-LT23-001018</t>
  </si>
  <si>
    <t>9400 COASTAL HIGHWAY UNIT 705</t>
  </si>
  <si>
    <t>D-025-LT-23-000020</t>
  </si>
  <si>
    <t>519 LAUREL ST</t>
  </si>
  <si>
    <t>D-024-LT-23-000045</t>
  </si>
  <si>
    <t>211 ROSS ST</t>
  </si>
  <si>
    <t>D-024-LT-23-000059</t>
  </si>
  <si>
    <t>301 SOUTH CHURCH ST #301</t>
  </si>
  <si>
    <t>D-024-LT-23-000051</t>
  </si>
  <si>
    <t>4113 Market St.</t>
  </si>
  <si>
    <t>D-024-CV-23-007395</t>
  </si>
  <si>
    <t>2148 WORCESTER HIGHWAY UNIT #15</t>
  </si>
  <si>
    <t>D-024-LT-23-000082</t>
  </si>
  <si>
    <t xml:space="preserve">3044-a Greenmount ave </t>
  </si>
  <si>
    <t xml:space="preserve">BALTIMORE </t>
  </si>
  <si>
    <t>2023-102938</t>
  </si>
  <si>
    <t xml:space="preserve">1428 Gorsuch Ave </t>
  </si>
  <si>
    <t>2023-402757</t>
  </si>
  <si>
    <t xml:space="preserve">14 S. Carey St </t>
  </si>
  <si>
    <t>2022-105706</t>
  </si>
  <si>
    <t xml:space="preserve">1307 Glyndon Ave </t>
  </si>
  <si>
    <t>2023-201274</t>
  </si>
  <si>
    <t xml:space="preserve">14 S. Arlington Ave </t>
  </si>
  <si>
    <t>2023-200696</t>
  </si>
  <si>
    <t xml:space="preserve">4016 Fairfax Rd </t>
  </si>
  <si>
    <t>2023-201986</t>
  </si>
  <si>
    <t xml:space="preserve">203 Atholgate Ln - G </t>
  </si>
  <si>
    <t>2023-400291</t>
  </si>
  <si>
    <t xml:space="preserve">101 Atholgate Ln - H </t>
  </si>
  <si>
    <t>2023-400354</t>
  </si>
  <si>
    <t xml:space="preserve">101 Atholgate Ln - J </t>
  </si>
  <si>
    <t>2023-400355</t>
  </si>
  <si>
    <t xml:space="preserve">4606 Pen Lucy Rd - I </t>
  </si>
  <si>
    <t>2023-400359</t>
  </si>
  <si>
    <t xml:space="preserve">3107 Normount Ave </t>
  </si>
  <si>
    <t>2023-201404</t>
  </si>
  <si>
    <t xml:space="preserve">3524 Clifmont Ave </t>
  </si>
  <si>
    <t>2023-402747</t>
  </si>
  <si>
    <t>43 N Abington Ave- rm 2C</t>
  </si>
  <si>
    <t>2023-402779</t>
  </si>
  <si>
    <t xml:space="preserve">3506 4th St 2nd fl </t>
  </si>
  <si>
    <t>2023-401115</t>
  </si>
  <si>
    <t xml:space="preserve">841 Whitelock St- apt 4 </t>
  </si>
  <si>
    <t xml:space="preserve">601 Wyanoke Ave - 209 </t>
  </si>
  <si>
    <t>2022-209564</t>
  </si>
  <si>
    <t>5409 A- Pembroke Ave</t>
  </si>
  <si>
    <t>2023-402718</t>
  </si>
  <si>
    <t xml:space="preserve">4626 Reisterstown Rd - 8 </t>
  </si>
  <si>
    <t>2023-101493</t>
  </si>
  <si>
    <t>2509 Charles St- R</t>
  </si>
  <si>
    <t>2023-201241</t>
  </si>
  <si>
    <t xml:space="preserve">702 Homestead St - 1 </t>
  </si>
  <si>
    <t>2023-102817</t>
  </si>
  <si>
    <t>503 Radnor  Ave- 4</t>
  </si>
  <si>
    <t>2023-102797</t>
  </si>
  <si>
    <t xml:space="preserve">3810 Chesley Ave -  1 </t>
  </si>
  <si>
    <t>2022-115369</t>
  </si>
  <si>
    <t>1218 N Calvert St - 3rd fl</t>
  </si>
  <si>
    <t>2023-202727</t>
  </si>
  <si>
    <t xml:space="preserve">1364 Clifton Ave </t>
  </si>
  <si>
    <t>2023-201436</t>
  </si>
  <si>
    <t xml:space="preserve">4224-4226 Amos Ave </t>
  </si>
  <si>
    <t>2023-101711</t>
  </si>
  <si>
    <t>1602 N Rosedale St</t>
  </si>
  <si>
    <t>2023-101462</t>
  </si>
  <si>
    <t xml:space="preserve">37 N Bruce St </t>
  </si>
  <si>
    <t>2023-102205</t>
  </si>
  <si>
    <t>2634 Edmondson Ave</t>
  </si>
  <si>
    <t>2023-401967</t>
  </si>
  <si>
    <t xml:space="preserve">3800 W. Forest Park Ave - H </t>
  </si>
  <si>
    <t>2022-420725</t>
  </si>
  <si>
    <t>300 W. Pratt St  Ste. 215</t>
  </si>
  <si>
    <t>2023-200110</t>
  </si>
  <si>
    <t xml:space="preserve">1611 Hakesley Place </t>
  </si>
  <si>
    <t>2023-201423</t>
  </si>
  <si>
    <t xml:space="preserve">1925 Oakhill Ave </t>
  </si>
  <si>
    <t>2022-114034</t>
  </si>
  <si>
    <t xml:space="preserve">506 N Bouldin st </t>
  </si>
  <si>
    <t>2023-404162</t>
  </si>
  <si>
    <t>3122 Pelham Ave</t>
  </si>
  <si>
    <t>2023-203391</t>
  </si>
  <si>
    <t xml:space="preserve">449 E Lorraine Ave </t>
  </si>
  <si>
    <t>2023-402762</t>
  </si>
  <si>
    <t>5026 Pembridge Ave- 2nd fl</t>
  </si>
  <si>
    <t>2022-420348</t>
  </si>
  <si>
    <t>1733 Braddish Ave- unit B</t>
  </si>
  <si>
    <t>2023-101469</t>
  </si>
  <si>
    <t>2863 W Lanvale St</t>
  </si>
  <si>
    <t>2023-101467</t>
  </si>
  <si>
    <t xml:space="preserve">1213 W North Ave - 3 </t>
  </si>
  <si>
    <t>2023-402724</t>
  </si>
  <si>
    <t>1435 Patapsco St</t>
  </si>
  <si>
    <t>2022-418942</t>
  </si>
  <si>
    <t xml:space="preserve">1215  S. Hanover St </t>
  </si>
  <si>
    <t>2023-402863</t>
  </si>
  <si>
    <t xml:space="preserve">4210 Morrison Ct </t>
  </si>
  <si>
    <t>2022-419550</t>
  </si>
  <si>
    <t xml:space="preserve">2756 Wilkens Ave </t>
  </si>
  <si>
    <t>2023-202804</t>
  </si>
  <si>
    <t>1205 N. Woodington Rd - 5</t>
  </si>
  <si>
    <t>2023-401820</t>
  </si>
  <si>
    <t>Gar. #27  142-145 Irving St</t>
  </si>
  <si>
    <t>2023-201081</t>
  </si>
  <si>
    <t xml:space="preserve">1041 Upnor Rd </t>
  </si>
  <si>
    <t>2023-401928</t>
  </si>
  <si>
    <t>5301 Moravia Rd - A</t>
  </si>
  <si>
    <t>2022-115355</t>
  </si>
  <si>
    <t xml:space="preserve">5307 Moravia Rd - H </t>
  </si>
  <si>
    <t>2022-115356</t>
  </si>
  <si>
    <t xml:space="preserve">4702 Haldane rd- L </t>
  </si>
  <si>
    <t>2022-115346</t>
  </si>
  <si>
    <t xml:space="preserve">5000 Moravia Rd - K </t>
  </si>
  <si>
    <t>2022-115349</t>
  </si>
  <si>
    <t>5004 Moravia Rd - L</t>
  </si>
  <si>
    <t>2022-115351</t>
  </si>
  <si>
    <t>4902 Gunther Ave- k</t>
  </si>
  <si>
    <t>2022-415976</t>
  </si>
  <si>
    <t>4916 Gunther Ave - F</t>
  </si>
  <si>
    <t>2022-115344</t>
  </si>
  <si>
    <t>4918 Gunther Ave- E</t>
  </si>
  <si>
    <t>2022-115345</t>
  </si>
  <si>
    <t>5014 Goodnow Rd - I</t>
  </si>
  <si>
    <t>2022-115326</t>
  </si>
  <si>
    <t>5100 Goodnow Rd - k</t>
  </si>
  <si>
    <t>2022-419989</t>
  </si>
  <si>
    <t>5105 Goodnow Rd- E</t>
  </si>
  <si>
    <t>2022-115330</t>
  </si>
  <si>
    <t xml:space="preserve">5111 Goodnow Rd- K </t>
  </si>
  <si>
    <t>2022-115331</t>
  </si>
  <si>
    <t>5205 Goodnow Rd- b</t>
  </si>
  <si>
    <t>2022-115333</t>
  </si>
  <si>
    <t xml:space="preserve">5310 Goodnow Rd- B </t>
  </si>
  <si>
    <t>2022-115339</t>
  </si>
  <si>
    <t>4831 Truesdale Ave</t>
  </si>
  <si>
    <t>2022-115363</t>
  </si>
  <si>
    <t xml:space="preserve">5725 Cedonia Ave - B </t>
  </si>
  <si>
    <t>2023-202904</t>
  </si>
  <si>
    <t>1675 East Northern Pkwy</t>
  </si>
  <si>
    <t>2023-101252</t>
  </si>
  <si>
    <t xml:space="preserve">1572 Waverly Way </t>
  </si>
  <si>
    <t>2023-101285</t>
  </si>
  <si>
    <t xml:space="preserve">1735 Waverly Way - B </t>
  </si>
  <si>
    <t>2023-101318</t>
  </si>
  <si>
    <t>1743 E Northern Pkwy</t>
  </si>
  <si>
    <t>2023-101256</t>
  </si>
  <si>
    <t xml:space="preserve">7234 McClean Blvd </t>
  </si>
  <si>
    <t>2023-102560</t>
  </si>
  <si>
    <t>7236 McClean Blvd</t>
  </si>
  <si>
    <t>2023-102561</t>
  </si>
  <si>
    <t xml:space="preserve">7188 McClean Blvd </t>
  </si>
  <si>
    <t>2023-102558</t>
  </si>
  <si>
    <t xml:space="preserve">1337 Sargeant St </t>
  </si>
  <si>
    <t>2023-402264</t>
  </si>
  <si>
    <t>101 N Schroeder St- 432</t>
  </si>
  <si>
    <t>2023-101653</t>
  </si>
  <si>
    <t>2021 N Schroeder St - 103</t>
  </si>
  <si>
    <t>2023-101658</t>
  </si>
  <si>
    <t xml:space="preserve">707 Exeter Hall Ave </t>
  </si>
  <si>
    <t>2023-200530</t>
  </si>
  <si>
    <t xml:space="preserve">719 Exeter Hall Ave </t>
  </si>
  <si>
    <t>2023-200537</t>
  </si>
  <si>
    <t xml:space="preserve">850 Exeter Hall Ave </t>
  </si>
  <si>
    <t>2023-200620</t>
  </si>
  <si>
    <t xml:space="preserve">916 Exeter Hall Ave </t>
  </si>
  <si>
    <t>2023-200625</t>
  </si>
  <si>
    <t xml:space="preserve">871 E 30th St </t>
  </si>
  <si>
    <t>2023-200608</t>
  </si>
  <si>
    <t xml:space="preserve">740 Exeter Hall Ave </t>
  </si>
  <si>
    <t>2023-200545</t>
  </si>
  <si>
    <t>650 E 27th St</t>
  </si>
  <si>
    <t>2023-200592</t>
  </si>
  <si>
    <t xml:space="preserve">637 Yale Ave </t>
  </si>
  <si>
    <t>2022-314851</t>
  </si>
  <si>
    <t xml:space="preserve">609 Yale Ave </t>
  </si>
  <si>
    <t>2022-314847</t>
  </si>
  <si>
    <t>578 Yale Ave-2N</t>
  </si>
  <si>
    <t>2022-314844</t>
  </si>
  <si>
    <t xml:space="preserve">552 Yale Ave </t>
  </si>
  <si>
    <t>2022-314842</t>
  </si>
  <si>
    <t xml:space="preserve">515 Yale Ave </t>
  </si>
  <si>
    <t>2022-314789</t>
  </si>
  <si>
    <t xml:space="preserve">4240 Parkton St- TB </t>
  </si>
  <si>
    <t>2022-314780</t>
  </si>
  <si>
    <t>4300 Parkton St- 2C</t>
  </si>
  <si>
    <t>2022-314782</t>
  </si>
  <si>
    <t>103 S Gay St -408</t>
  </si>
  <si>
    <t>2023-202266</t>
  </si>
  <si>
    <t>103 S Gay St- 605</t>
  </si>
  <si>
    <t>2023-202272</t>
  </si>
  <si>
    <t>7 N Calvert St #1503</t>
  </si>
  <si>
    <t>2023-202417</t>
  </si>
  <si>
    <t>7 N Calvert St #1306</t>
  </si>
  <si>
    <t>2023-201554</t>
  </si>
  <si>
    <t>5955 Pimlico Rd - C</t>
  </si>
  <si>
    <t>2022-210432</t>
  </si>
  <si>
    <t>3 W Preston ST - RM202</t>
  </si>
  <si>
    <t>2023-101508</t>
  </si>
  <si>
    <t>1615 Parkman Ave</t>
  </si>
  <si>
    <t>2023-402912</t>
  </si>
  <si>
    <t xml:space="preserve">2011 Wilkens Ave </t>
  </si>
  <si>
    <t>2023-101426</t>
  </si>
  <si>
    <t>410 N Eutaw St- 208</t>
  </si>
  <si>
    <t>2022-210364</t>
  </si>
  <si>
    <t>11 S. Eutaw St- 1512</t>
  </si>
  <si>
    <t>2023-403753</t>
  </si>
  <si>
    <t>11 S. Eutaw St- 1012</t>
  </si>
  <si>
    <t>2023-403752</t>
  </si>
  <si>
    <t xml:space="preserve">1507 Sycamore St </t>
  </si>
  <si>
    <t>2023-103200</t>
  </si>
  <si>
    <t>4204 Fairhaven Ave</t>
  </si>
  <si>
    <t>2022-419140</t>
  </si>
  <si>
    <t>302 N PULASKI St</t>
  </si>
  <si>
    <t>2023-404101</t>
  </si>
  <si>
    <t>15 S. Monastery Ave</t>
  </si>
  <si>
    <t>2023-402780</t>
  </si>
  <si>
    <t>8-10 South St unit-502</t>
  </si>
  <si>
    <t>2023-103680</t>
  </si>
  <si>
    <t>3623 Brehms Ln</t>
  </si>
  <si>
    <t>2022-115618</t>
  </si>
  <si>
    <t>3527 Lyndale Ave- 1</t>
  </si>
  <si>
    <t>2023-401920</t>
  </si>
  <si>
    <t>520 S. Caroline St- 101</t>
  </si>
  <si>
    <t>2023-403892</t>
  </si>
  <si>
    <t xml:space="preserve">1223 Frialey Way </t>
  </si>
  <si>
    <t>2023-402088</t>
  </si>
  <si>
    <t xml:space="preserve">5302 Wright Ave </t>
  </si>
  <si>
    <t>2023-402079</t>
  </si>
  <si>
    <t>2207 Chelsea Terr 3rd fl</t>
  </si>
  <si>
    <t>2023-200120</t>
  </si>
  <si>
    <t>1624 Brunwood Rd</t>
  </si>
  <si>
    <t>2023-103669</t>
  </si>
  <si>
    <t xml:space="preserve">1309 Cedarcroft Rd </t>
  </si>
  <si>
    <t>2022-209906</t>
  </si>
  <si>
    <t>517 Sheridan Ave</t>
  </si>
  <si>
    <t>2023-403178</t>
  </si>
  <si>
    <t>1228 Sheridan Ave</t>
  </si>
  <si>
    <t>2023-401633</t>
  </si>
  <si>
    <t>508 Radnor Ave</t>
  </si>
  <si>
    <t>2023-203280</t>
  </si>
  <si>
    <t xml:space="preserve">524 Chateau Ave </t>
  </si>
  <si>
    <t>2023-103734</t>
  </si>
  <si>
    <t>1446 Montpelier St</t>
  </si>
  <si>
    <t>2023-401676</t>
  </si>
  <si>
    <t xml:space="preserve">4714 Shamrock Ave </t>
  </si>
  <si>
    <t>2023-102824</t>
  </si>
  <si>
    <t xml:space="preserve">2314 Winchester St- J </t>
  </si>
  <si>
    <t>2023-101418</t>
  </si>
  <si>
    <t xml:space="preserve">517 S Bentalou St </t>
  </si>
  <si>
    <t>2023-103737</t>
  </si>
  <si>
    <t>2000 E North Ave-319</t>
  </si>
  <si>
    <t>2023-200353</t>
  </si>
  <si>
    <t>2000 E North Ave-307</t>
  </si>
  <si>
    <t>2023-200356</t>
  </si>
  <si>
    <t xml:space="preserve">3220 Brightwood Ave- 3 </t>
  </si>
  <si>
    <t>2023-203275</t>
  </si>
  <si>
    <t xml:space="preserve">7241 Park Heights Ave- E </t>
  </si>
  <si>
    <t>2022-115428</t>
  </si>
  <si>
    <t>4937 Lanier Ave</t>
  </si>
  <si>
    <t>2023-103510</t>
  </si>
  <si>
    <t>4603 Lanier Ave</t>
  </si>
  <si>
    <t>2023-102186</t>
  </si>
  <si>
    <t xml:space="preserve">951 Brooks Ln - 1b </t>
  </si>
  <si>
    <t>2023-202811</t>
  </si>
  <si>
    <t xml:space="preserve">5862 Belair Rd - storefront </t>
  </si>
  <si>
    <t>2023-203708</t>
  </si>
  <si>
    <t xml:space="preserve">5864 Belair Rd -upper level </t>
  </si>
  <si>
    <t>2023-203707</t>
  </si>
  <si>
    <t xml:space="preserve">625 N Kenwood Ave </t>
  </si>
  <si>
    <t>2023-103223</t>
  </si>
  <si>
    <t xml:space="preserve">1210 Montford Ave </t>
  </si>
  <si>
    <t>2023-402118</t>
  </si>
  <si>
    <t>2233  E Biddle St</t>
  </si>
  <si>
    <t>2023-401985</t>
  </si>
  <si>
    <t>1517 N Bond St</t>
  </si>
  <si>
    <t>2023-402058</t>
  </si>
  <si>
    <t>3820 Fleet St</t>
  </si>
  <si>
    <t>2023-402052</t>
  </si>
  <si>
    <t>500 S East Ave</t>
  </si>
  <si>
    <t>2023-200895</t>
  </si>
  <si>
    <t>732 McCabe Ave</t>
  </si>
  <si>
    <t>2023-314459</t>
  </si>
  <si>
    <t xml:space="preserve">2729 The Alameda </t>
  </si>
  <si>
    <t>2023-101387</t>
  </si>
  <si>
    <t>1773 Homestead St</t>
  </si>
  <si>
    <t>2023-402120</t>
  </si>
  <si>
    <t xml:space="preserve">11 E Chase St _ 406 </t>
  </si>
  <si>
    <t>2023-200984</t>
  </si>
  <si>
    <t>1010 St. Paul St - 4L</t>
  </si>
  <si>
    <t>2023-200662</t>
  </si>
  <si>
    <t>1010 St Paul St- 4m</t>
  </si>
  <si>
    <t>2023-200674</t>
  </si>
  <si>
    <t>11 East Chase St- 604</t>
  </si>
  <si>
    <t>2023-200981</t>
  </si>
  <si>
    <t>2259 Cedley St</t>
  </si>
  <si>
    <t>2023-403894</t>
  </si>
  <si>
    <t>101 N schroeder St- 435</t>
  </si>
  <si>
    <t>2023-101675</t>
  </si>
  <si>
    <t>101 N schroeder St-308</t>
  </si>
  <si>
    <t>2023-101670</t>
  </si>
  <si>
    <t>101 N schroeder St- 133</t>
  </si>
  <si>
    <t>2023-101665</t>
  </si>
  <si>
    <t>520 N Lakewood Ave</t>
  </si>
  <si>
    <t>2023-402750</t>
  </si>
  <si>
    <t>3149 Ravenwood Ave</t>
  </si>
  <si>
    <t>2023-103702</t>
  </si>
  <si>
    <t>1721 Wadworth Way</t>
  </si>
  <si>
    <t>2023-101690</t>
  </si>
  <si>
    <t xml:space="preserve">12 Stonecroft Rd </t>
  </si>
  <si>
    <t>2023-401458</t>
  </si>
  <si>
    <t>5371A Carriage Ct</t>
  </si>
  <si>
    <t>2023-401498</t>
  </si>
  <si>
    <t>5423A Jamestowne Ct</t>
  </si>
  <si>
    <t>2023-401499</t>
  </si>
  <si>
    <t>5421 Jamestowne Ct</t>
  </si>
  <si>
    <t>2023-401493</t>
  </si>
  <si>
    <t xml:space="preserve">3011 Garrison Blvd - 1 </t>
  </si>
  <si>
    <t>2023-403175</t>
  </si>
  <si>
    <t>1929 W Lanvale St</t>
  </si>
  <si>
    <t>2023-103224</t>
  </si>
  <si>
    <t xml:space="preserve">4922 Clifton Ave </t>
  </si>
  <si>
    <t>2023-403097</t>
  </si>
  <si>
    <t>2021 Beechwood Ave</t>
  </si>
  <si>
    <t>2023-403114</t>
  </si>
  <si>
    <t>4912 Carmine Ave</t>
  </si>
  <si>
    <t>2023-403128</t>
  </si>
  <si>
    <t>4868 Carmine Ave</t>
  </si>
  <si>
    <t>2023-403127</t>
  </si>
  <si>
    <t>5110 Oaklawn Rd</t>
  </si>
  <si>
    <t>2023-200798</t>
  </si>
  <si>
    <t>5062 Clifton Ave</t>
  </si>
  <si>
    <t>2023-403102</t>
  </si>
  <si>
    <t xml:space="preserve">305 Drew St </t>
  </si>
  <si>
    <t>2023-200022</t>
  </si>
  <si>
    <t>1330 Cleveland St</t>
  </si>
  <si>
    <t>2023-200468</t>
  </si>
  <si>
    <t>4402 Moraia RD-3</t>
  </si>
  <si>
    <t>2023-402208</t>
  </si>
  <si>
    <t>4410 Moravia Rd- 11</t>
  </si>
  <si>
    <t>2023-402242</t>
  </si>
  <si>
    <t>4409 Moravia Rd - 11</t>
  </si>
  <si>
    <t>2023-402237</t>
  </si>
  <si>
    <t>4409 Moravia Rd- 2</t>
  </si>
  <si>
    <t>2023-402235</t>
  </si>
  <si>
    <t>6106 Northwood dr- a</t>
  </si>
  <si>
    <t>2023-1102579</t>
  </si>
  <si>
    <t>5704 Radecke Ave- a1</t>
  </si>
  <si>
    <t>2023-200729</t>
  </si>
  <si>
    <t>5702 Radecke Ave- b2</t>
  </si>
  <si>
    <t>2023-200725</t>
  </si>
  <si>
    <t xml:space="preserve">1621 Northgate Rd </t>
  </si>
  <si>
    <t>2023-314516</t>
  </si>
  <si>
    <t>1529 Gorsuch Ave- 004</t>
  </si>
  <si>
    <t>2023-100503</t>
  </si>
  <si>
    <t>7 N Calvert St - 1001</t>
  </si>
  <si>
    <t>2023-201551</t>
  </si>
  <si>
    <t>853 W Fayette St</t>
  </si>
  <si>
    <t>2023-200049</t>
  </si>
  <si>
    <t>400 W Fayette St -916b</t>
  </si>
  <si>
    <t>2023-404173</t>
  </si>
  <si>
    <t>3011 Thorndale Ave-1</t>
  </si>
  <si>
    <t>2023-314908</t>
  </si>
  <si>
    <t>3951 W Northern Pkwy-c3</t>
  </si>
  <si>
    <t>2023-403718</t>
  </si>
  <si>
    <t>3952 W Northern Pkwy-a2</t>
  </si>
  <si>
    <t>2023-403719</t>
  </si>
  <si>
    <t>3932 W Northern Pkwy - A2</t>
  </si>
  <si>
    <t>2023-403717</t>
  </si>
  <si>
    <t>4001 W Northern Pkwy - a2</t>
  </si>
  <si>
    <t>2023-403722</t>
  </si>
  <si>
    <t>2419 Perring Manor Rd</t>
  </si>
  <si>
    <t>2023-103584</t>
  </si>
  <si>
    <t xml:space="preserve">7121 McClean Blvd </t>
  </si>
  <si>
    <t>2023-102541</t>
  </si>
  <si>
    <t>7133 McClean Blvd</t>
  </si>
  <si>
    <t>2023-103592</t>
  </si>
  <si>
    <t>6853 McClean Blvd</t>
  </si>
  <si>
    <t>2023-103586</t>
  </si>
  <si>
    <t>6861 McClean Blvd</t>
  </si>
  <si>
    <t>2023-103587</t>
  </si>
  <si>
    <t>6932 McClean Blvd</t>
  </si>
  <si>
    <t>2023-103588</t>
  </si>
  <si>
    <t>5503 Bowleys Ln - 2B</t>
  </si>
  <si>
    <t>2022-419535</t>
  </si>
  <si>
    <t>5503 Bowleys Ln - 4C</t>
  </si>
  <si>
    <t>2022-314993</t>
  </si>
  <si>
    <t>5503 Bowleys Ln- 3C</t>
  </si>
  <si>
    <t>2022-419537</t>
  </si>
  <si>
    <t>2609 Gatehouse Dr</t>
  </si>
  <si>
    <t>2023-401408</t>
  </si>
  <si>
    <t>2860 Gatehouse Dr</t>
  </si>
  <si>
    <t>2023-401439</t>
  </si>
  <si>
    <t>1111 Park Ave- 803</t>
  </si>
  <si>
    <t>2023-103356</t>
  </si>
  <si>
    <t>618 Denison st</t>
  </si>
  <si>
    <t>2023-404152</t>
  </si>
  <si>
    <t>2638 Pennsylvania Ave-219</t>
  </si>
  <si>
    <t>2023-103469</t>
  </si>
  <si>
    <t>2638 Pennsylvania Ave-317</t>
  </si>
  <si>
    <t>2023-103467</t>
  </si>
  <si>
    <t>2646 Pennsylvania Ave-303</t>
  </si>
  <si>
    <t>2023-103466</t>
  </si>
  <si>
    <t>2614 Pennsylvania Ave-312</t>
  </si>
  <si>
    <t>2023-103460</t>
  </si>
  <si>
    <t>2900 Terry Dr-F</t>
  </si>
  <si>
    <t>2023-401743</t>
  </si>
  <si>
    <t>2705A Gatehouse Dr</t>
  </si>
  <si>
    <t>2023-401452</t>
  </si>
  <si>
    <t>2842A Gatehouse Dr</t>
  </si>
  <si>
    <t>2023-401457</t>
  </si>
  <si>
    <t>11 S Eutaw St -1418</t>
  </si>
  <si>
    <t>2023-403759</t>
  </si>
  <si>
    <t xml:space="preserve">300 W Redwood St-1136 </t>
  </si>
  <si>
    <t>2023-403748</t>
  </si>
  <si>
    <t>300 W Redwood St-1132</t>
  </si>
  <si>
    <t>2023-403750</t>
  </si>
  <si>
    <t xml:space="preserve">240 N Milton Ave </t>
  </si>
  <si>
    <t>2023-210736</t>
  </si>
  <si>
    <t xml:space="preserve">4020 Boarman Ave </t>
  </si>
  <si>
    <t>2023-204064</t>
  </si>
  <si>
    <t>4202 St. Georges Ave-4</t>
  </si>
  <si>
    <t>2023-400774</t>
  </si>
  <si>
    <t xml:space="preserve">4907 Hamliton Ave- unit A </t>
  </si>
  <si>
    <t>2023-401692</t>
  </si>
  <si>
    <t>222 E. Saratoga St- 708</t>
  </si>
  <si>
    <t>2023-103312</t>
  </si>
  <si>
    <t>301 w. Madison St -201</t>
  </si>
  <si>
    <t>2023-201101</t>
  </si>
  <si>
    <t>628 N Calvert St-628B</t>
  </si>
  <si>
    <t>2023-103491</t>
  </si>
  <si>
    <t>145 E Monument St-145</t>
  </si>
  <si>
    <t>2023-103489</t>
  </si>
  <si>
    <t>3208 Piedmont Ave- 1</t>
  </si>
  <si>
    <t>2022-401019</t>
  </si>
  <si>
    <t>3818 W Coldspring Ln -U</t>
  </si>
  <si>
    <t>2023-401957</t>
  </si>
  <si>
    <t xml:space="preserve">2900 Keyworth Ave - 2 </t>
  </si>
  <si>
    <t>2023-203397</t>
  </si>
  <si>
    <t xml:space="preserve">2405 Druid Hill Ave </t>
  </si>
  <si>
    <t>2023-404310</t>
  </si>
  <si>
    <t>1915 W Lanvale St- M</t>
  </si>
  <si>
    <t>2023-203353</t>
  </si>
  <si>
    <t>2314 Winchester St- B</t>
  </si>
  <si>
    <t>2023-102722</t>
  </si>
  <si>
    <t>4907 Parkton Ct- A</t>
  </si>
  <si>
    <t>2023-104777</t>
  </si>
  <si>
    <t>3903 Colborne Rd</t>
  </si>
  <si>
    <t>2023-203395</t>
  </si>
  <si>
    <t>2586 Edmondson Ave</t>
  </si>
  <si>
    <t>2022-113971</t>
  </si>
  <si>
    <t>1624 Popland St- 2nd Fl</t>
  </si>
  <si>
    <t>2023-404281</t>
  </si>
  <si>
    <t>2878 Bookert Dr</t>
  </si>
  <si>
    <t>2023-404084</t>
  </si>
  <si>
    <t>2818 Eastshire Dr</t>
  </si>
  <si>
    <t>2023-403931</t>
  </si>
  <si>
    <t>510 Callender St</t>
  </si>
  <si>
    <t>2023-103703</t>
  </si>
  <si>
    <t>524 Mt Holly St</t>
  </si>
  <si>
    <t>2023-200004</t>
  </si>
  <si>
    <t xml:space="preserve">4003 Bonner Rd- A </t>
  </si>
  <si>
    <t>2023-402265</t>
  </si>
  <si>
    <t xml:space="preserve">2697 St Benedict St </t>
  </si>
  <si>
    <t>2023-401168</t>
  </si>
  <si>
    <t xml:space="preserve">301 S Pulaksi St </t>
  </si>
  <si>
    <t>2023-403191</t>
  </si>
  <si>
    <t>1808 McCulloh St-D</t>
  </si>
  <si>
    <t>2023-402727</t>
  </si>
  <si>
    <t>1421 McHenry St</t>
  </si>
  <si>
    <t>2023-404107</t>
  </si>
  <si>
    <t xml:space="preserve">625 George St- 2 </t>
  </si>
  <si>
    <t>2023-314661</t>
  </si>
  <si>
    <t>3707 Greenmount Ave</t>
  </si>
  <si>
    <t>2023-403899</t>
  </si>
  <si>
    <t>2408 Woodbrook Ave</t>
  </si>
  <si>
    <t>2023-404167</t>
  </si>
  <si>
    <t>2112 MD Ave-1fl</t>
  </si>
  <si>
    <t>2023-102238</t>
  </si>
  <si>
    <t>2114 MD ave - 1R</t>
  </si>
  <si>
    <t>2023-102243</t>
  </si>
  <si>
    <t>2114 MD ave - 2R</t>
  </si>
  <si>
    <t>2023-102244</t>
  </si>
  <si>
    <t>2606 Beryl Ave</t>
  </si>
  <si>
    <t>2023-101425</t>
  </si>
  <si>
    <t>713 N Montford Ave</t>
  </si>
  <si>
    <t>2023-403970</t>
  </si>
  <si>
    <t>123-129 N Clinton St</t>
  </si>
  <si>
    <t>2023-103754</t>
  </si>
  <si>
    <t>410 N Eutaw St- 409</t>
  </si>
  <si>
    <t>2023-404554</t>
  </si>
  <si>
    <t>410  N Eutaw St-18</t>
  </si>
  <si>
    <t>2023-404543</t>
  </si>
  <si>
    <t>1018 Bristol Place</t>
  </si>
  <si>
    <t>2023-202306</t>
  </si>
  <si>
    <t xml:space="preserve">1032 Bristol Place </t>
  </si>
  <si>
    <t>2023-202311</t>
  </si>
  <si>
    <t xml:space="preserve">3557 4th st </t>
  </si>
  <si>
    <t>2023-403934</t>
  </si>
  <si>
    <t>836-2 Jack St</t>
  </si>
  <si>
    <t>2023-403938</t>
  </si>
  <si>
    <t>3907 - B 8th St</t>
  </si>
  <si>
    <t>2023-403932</t>
  </si>
  <si>
    <t>924 N Calvert St- 2F</t>
  </si>
  <si>
    <t>2023-210165</t>
  </si>
  <si>
    <t xml:space="preserve">1629 Northwick Rd </t>
  </si>
  <si>
    <t>2023-404299</t>
  </si>
  <si>
    <t xml:space="preserve">827 Sheridan Ave </t>
  </si>
  <si>
    <t>2023-105183</t>
  </si>
  <si>
    <t xml:space="preserve">2936 W Coldspring Ln - F </t>
  </si>
  <si>
    <t>2023-200189</t>
  </si>
  <si>
    <t>2934 W Coldspring Ln- F</t>
  </si>
  <si>
    <t>2023-200186</t>
  </si>
  <si>
    <t>3237 Ravenwood Ave</t>
  </si>
  <si>
    <t>2023-209767</t>
  </si>
  <si>
    <t>924 Claymont Ave</t>
  </si>
  <si>
    <t>2023-401316</t>
  </si>
  <si>
    <t>1543 N Payson St</t>
  </si>
  <si>
    <t>2023-101466</t>
  </si>
  <si>
    <t>206 Diener Pl-302</t>
  </si>
  <si>
    <t>2023-200319</t>
  </si>
  <si>
    <t>102 Diener Pl-102</t>
  </si>
  <si>
    <t>2023-200335</t>
  </si>
  <si>
    <t xml:space="preserve">46 S. Pulaski St </t>
  </si>
  <si>
    <t>2023-103212</t>
  </si>
  <si>
    <t xml:space="preserve">4303 Adelle Terr.-103 </t>
  </si>
  <si>
    <t>2023-200349</t>
  </si>
  <si>
    <t>4308 Seminole Ave- 202</t>
  </si>
  <si>
    <t>2023-103168</t>
  </si>
  <si>
    <t>5305 Barbara Ave</t>
  </si>
  <si>
    <t>2023-404126</t>
  </si>
  <si>
    <t>1704 Ramblewood Rd-C</t>
  </si>
  <si>
    <t>2023-402473</t>
  </si>
  <si>
    <t>5803 Hillen Rd- B</t>
  </si>
  <si>
    <t>2023-402457</t>
  </si>
  <si>
    <t>5801 Hillen Rd-A</t>
  </si>
  <si>
    <t>2023-402454</t>
  </si>
  <si>
    <t xml:space="preserve">7179 McClean Blvd </t>
  </si>
  <si>
    <t>2023-400119</t>
  </si>
  <si>
    <t>7147 McClean blvd</t>
  </si>
  <si>
    <t>2023-400090</t>
  </si>
  <si>
    <t>7209 Old Harford Rd- 2nd Fl</t>
  </si>
  <si>
    <t>2023-203309</t>
  </si>
  <si>
    <t xml:space="preserve">3442 Virginia Ave- rm3 </t>
  </si>
  <si>
    <t>2023-105163</t>
  </si>
  <si>
    <t xml:space="preserve">3442 Virginia Ave- rm1 </t>
  </si>
  <si>
    <t>2023-105164</t>
  </si>
  <si>
    <t>5866 Belair Rd</t>
  </si>
  <si>
    <t>2023-404182</t>
  </si>
  <si>
    <t>1522 Madison Ave-2</t>
  </si>
  <si>
    <t>2023-404307</t>
  </si>
  <si>
    <t>403 S Beechfield Ave- A</t>
  </si>
  <si>
    <t>2023-401508</t>
  </si>
  <si>
    <t>411 S. Beechfield Ave-c</t>
  </si>
  <si>
    <t>2023-401516</t>
  </si>
  <si>
    <t>408 Collen Rd- A</t>
  </si>
  <si>
    <t>20223-401514</t>
  </si>
  <si>
    <t xml:space="preserve">412 Collen Rd-D </t>
  </si>
  <si>
    <t>2023-401519</t>
  </si>
  <si>
    <t xml:space="preserve">527 Thornfield Rd </t>
  </si>
  <si>
    <t>2023-401524</t>
  </si>
  <si>
    <t xml:space="preserve">4522 Cedar Garden Rd </t>
  </si>
  <si>
    <t>2023-401563</t>
  </si>
  <si>
    <t>4500 Cedar Garden Rd</t>
  </si>
  <si>
    <t>2023-401530</t>
  </si>
  <si>
    <t>4622 Parkton St</t>
  </si>
  <si>
    <t>2023-401571</t>
  </si>
  <si>
    <t xml:space="preserve">3021  Glen Ave </t>
  </si>
  <si>
    <t>2023-402902</t>
  </si>
  <si>
    <t>633 Aisquith St- 9D</t>
  </si>
  <si>
    <t>2023-400704</t>
  </si>
  <si>
    <t>634 Aisquith St- 10L</t>
  </si>
  <si>
    <t>2023-400703</t>
  </si>
  <si>
    <t>700 E Chase St-308</t>
  </si>
  <si>
    <t>2023-103642</t>
  </si>
  <si>
    <t xml:space="preserve">1807 Riggs Ave </t>
  </si>
  <si>
    <t>2023-104907</t>
  </si>
  <si>
    <t>7 W Cross St-401-A</t>
  </si>
  <si>
    <t>2023-103561</t>
  </si>
  <si>
    <t>2153 Harman Ave</t>
  </si>
  <si>
    <t>2023-404247</t>
  </si>
  <si>
    <t>2550 W Fayette ST</t>
  </si>
  <si>
    <t>2023-103667</t>
  </si>
  <si>
    <t>404 ROSECROFT TERR</t>
  </si>
  <si>
    <t>2023-404141</t>
  </si>
  <si>
    <t>1313 W Mulberry St-rm7</t>
  </si>
  <si>
    <t>2023-203335</t>
  </si>
  <si>
    <t>2636 W North Ave- 323</t>
  </si>
  <si>
    <t>2023-104434</t>
  </si>
  <si>
    <t>3113 Bancroft Rd- C</t>
  </si>
  <si>
    <t>2023-201528</t>
  </si>
  <si>
    <t>3113 Bancroft Rd- B</t>
  </si>
  <si>
    <t>2023-201537</t>
  </si>
  <si>
    <t xml:space="preserve">4407 Orchard Ridge Blvd </t>
  </si>
  <si>
    <t>2023-202401</t>
  </si>
  <si>
    <t>1602 N Wolfe St</t>
  </si>
  <si>
    <t>2023-404166</t>
  </si>
  <si>
    <t xml:space="preserve">543 Mosher St </t>
  </si>
  <si>
    <t>2023-105167</t>
  </si>
  <si>
    <t>1214 Rossister Ave-3c</t>
  </si>
  <si>
    <t>2023-400878</t>
  </si>
  <si>
    <t>1213 Rossiter Ave-2A</t>
  </si>
  <si>
    <t>2023-400928</t>
  </si>
  <si>
    <t>1225 Linworth Ave-3D</t>
  </si>
  <si>
    <t>2023-400904</t>
  </si>
  <si>
    <t>1200 Linworth Ave-3D</t>
  </si>
  <si>
    <t>2023-400935</t>
  </si>
  <si>
    <t xml:space="preserve">1201 Linworth Ave- 1a </t>
  </si>
  <si>
    <t>2023-400936</t>
  </si>
  <si>
    <t>2424 Marbourne Ave- 3D</t>
  </si>
  <si>
    <t>2023-101077</t>
  </si>
  <si>
    <t xml:space="preserve">861 Reinhardt St </t>
  </si>
  <si>
    <t>2023-203341</t>
  </si>
  <si>
    <t>2610 W Patapsco Ave- 1B</t>
  </si>
  <si>
    <t>2023-101085</t>
  </si>
  <si>
    <t>2604 W Patapsco Ave- 2B</t>
  </si>
  <si>
    <t>2023-101070</t>
  </si>
  <si>
    <t>968 Argonne Dr- 2B</t>
  </si>
  <si>
    <t>2023-401370</t>
  </si>
  <si>
    <t>915 Belgian Ave- 2C</t>
  </si>
  <si>
    <t>2023-401307</t>
  </si>
  <si>
    <t>920 Belgian Ave- G1</t>
  </si>
  <si>
    <t>2023-401310</t>
  </si>
  <si>
    <t xml:space="preserve">1740 E 30th St </t>
  </si>
  <si>
    <t>2023-403896</t>
  </si>
  <si>
    <t xml:space="preserve">4642 Belair Rd - 2nd fl </t>
  </si>
  <si>
    <t>2023-105143</t>
  </si>
  <si>
    <t>2814 Ailsa Ave -4</t>
  </si>
  <si>
    <t>2023-402125</t>
  </si>
  <si>
    <t>3611 E Northern Pkwy-2 rm1</t>
  </si>
  <si>
    <t>2023-402806</t>
  </si>
  <si>
    <t xml:space="preserve">902 N Carrolton Ave- B </t>
  </si>
  <si>
    <t>2023-102888</t>
  </si>
  <si>
    <t xml:space="preserve">1814 Brunt St </t>
  </si>
  <si>
    <t>2023-105181</t>
  </si>
  <si>
    <t>219 N Rose St</t>
  </si>
  <si>
    <t>2023-202789</t>
  </si>
  <si>
    <t xml:space="preserve">739 N Patterson Park Ave </t>
  </si>
  <si>
    <t>2023-403890</t>
  </si>
  <si>
    <t xml:space="preserve">103 W 39th St - D2 </t>
  </si>
  <si>
    <t>2023-404228</t>
  </si>
  <si>
    <t xml:space="preserve">3910 Groveland Ave- C </t>
  </si>
  <si>
    <t>2023-103197</t>
  </si>
  <si>
    <t>501 E Preston St -532</t>
  </si>
  <si>
    <t>2023-402782</t>
  </si>
  <si>
    <t>501 E Preston St -527</t>
  </si>
  <si>
    <t>2023-402783</t>
  </si>
  <si>
    <t xml:space="preserve">1010 W Baltimore St -903 </t>
  </si>
  <si>
    <t>2023-402681</t>
  </si>
  <si>
    <t xml:space="preserve">1010 W Baltimore St -222 </t>
  </si>
  <si>
    <t>2023-402682</t>
  </si>
  <si>
    <t xml:space="preserve">1213 N Woodington Rd -1 </t>
  </si>
  <si>
    <t>2023-401838</t>
  </si>
  <si>
    <t>4847 Melbourne Ave</t>
  </si>
  <si>
    <t>2023-203692</t>
  </si>
  <si>
    <t>20 E Lanvale St -511</t>
  </si>
  <si>
    <t>2023-402807</t>
  </si>
  <si>
    <t>5603 Hilltop Ave- A</t>
  </si>
  <si>
    <t>2023-401400</t>
  </si>
  <si>
    <t xml:space="preserve">5657 Purdue Ave- A </t>
  </si>
  <si>
    <t>2023-201659</t>
  </si>
  <si>
    <t>5655 Purdue Ave- E</t>
  </si>
  <si>
    <t>2023-201658</t>
  </si>
  <si>
    <t xml:space="preserve">4728 Wakefield Rd- 302 </t>
  </si>
  <si>
    <t>2023-404568</t>
  </si>
  <si>
    <t xml:space="preserve">2828 Forest Glen Rd </t>
  </si>
  <si>
    <t>2023-404696</t>
  </si>
  <si>
    <t>2873 Forest Glen Rd</t>
  </si>
  <si>
    <t>2023-404697</t>
  </si>
  <si>
    <t xml:space="preserve">4726 Wakefield Rd- 303 </t>
  </si>
  <si>
    <t>2023-404577</t>
  </si>
  <si>
    <t>4726 Wakefield Rd- 104</t>
  </si>
  <si>
    <t>2023-404564</t>
  </si>
  <si>
    <t>4726 Wakefield Rd- 102</t>
  </si>
  <si>
    <t>2023-404562</t>
  </si>
  <si>
    <t>4726 Wakefield Rd-101</t>
  </si>
  <si>
    <t>2023-404584</t>
  </si>
  <si>
    <t>4728 Wakefield Rd-104</t>
  </si>
  <si>
    <t>2023-404581</t>
  </si>
  <si>
    <t>4734 Wakefield rd -301</t>
  </si>
  <si>
    <t>2023-404569</t>
  </si>
  <si>
    <t>2839 Forest Glen Rd</t>
  </si>
  <si>
    <t>2023-404700</t>
  </si>
  <si>
    <t>4716 Wakefield Rd- 103</t>
  </si>
  <si>
    <t>2023-404566</t>
  </si>
  <si>
    <t>4712 Wakefield Rd- 201</t>
  </si>
  <si>
    <t>2023-404582</t>
  </si>
  <si>
    <t>4714 Wakefield Rd-104</t>
  </si>
  <si>
    <t>2023-404575</t>
  </si>
  <si>
    <t xml:space="preserve">1322 Pontiac Ave- 1st fl </t>
  </si>
  <si>
    <t>2022-419199</t>
  </si>
  <si>
    <t>1316 N Chester St</t>
  </si>
  <si>
    <t>2022-115657</t>
  </si>
  <si>
    <t>1223 N Bentalou St 2nd fl</t>
  </si>
  <si>
    <t>2023-404229</t>
  </si>
  <si>
    <t xml:space="preserve">443 N Robinson St </t>
  </si>
  <si>
    <t>2022-414026</t>
  </si>
  <si>
    <t xml:space="preserve">2408 E Madison St </t>
  </si>
  <si>
    <t>2023-402888</t>
  </si>
  <si>
    <t>2401-C Bridgehampton Dr</t>
  </si>
  <si>
    <t>2023-403217</t>
  </si>
  <si>
    <t xml:space="preserve">2403-D Bridgehampton Dr </t>
  </si>
  <si>
    <t>2023-403219</t>
  </si>
  <si>
    <t>2430 -B  Bridgehampton Dr</t>
  </si>
  <si>
    <t>2023-403231</t>
  </si>
  <si>
    <t>2445-D Pickering Dr</t>
  </si>
  <si>
    <t>2023-403240</t>
  </si>
  <si>
    <t xml:space="preserve">2426-J Bridgehampton Dr </t>
  </si>
  <si>
    <t>2023-403229</t>
  </si>
  <si>
    <t>2420-G Bridgehampton Dr</t>
  </si>
  <si>
    <t>2023-403226</t>
  </si>
  <si>
    <t>2414-C Bridgehampton Dr</t>
  </si>
  <si>
    <t>2023-403223</t>
  </si>
  <si>
    <t>2414-I Bridgehampton Dr</t>
  </si>
  <si>
    <t>2023-403224</t>
  </si>
  <si>
    <t>2403 -C Gainsborough Ct</t>
  </si>
  <si>
    <t>2023-403234</t>
  </si>
  <si>
    <t>2405-E Gainsborough CT</t>
  </si>
  <si>
    <t>2023-403235</t>
  </si>
  <si>
    <t xml:space="preserve">2411-B Pickering Dr </t>
  </si>
  <si>
    <t>2023-403239</t>
  </si>
  <si>
    <t>6858-C Sturbridge Dr</t>
  </si>
  <si>
    <t>2023-403359</t>
  </si>
  <si>
    <t xml:space="preserve">6844-B Sturbridge Dr </t>
  </si>
  <si>
    <t>2023-403349</t>
  </si>
  <si>
    <t xml:space="preserve">6103-C The Alameda </t>
  </si>
  <si>
    <t>2023-403486</t>
  </si>
  <si>
    <t xml:space="preserve">6115 -A Alameda </t>
  </si>
  <si>
    <t>2023-403493</t>
  </si>
  <si>
    <t>6144-B Loch Raven Blvd</t>
  </si>
  <si>
    <t>2023-403498</t>
  </si>
  <si>
    <t xml:space="preserve">5309 -C Leith Rd </t>
  </si>
  <si>
    <t>2023-403441</t>
  </si>
  <si>
    <t>5309- D Leith Rd</t>
  </si>
  <si>
    <t>2023-403442</t>
  </si>
  <si>
    <t xml:space="preserve">5309 -E Leith Rd </t>
  </si>
  <si>
    <t>2023-403443</t>
  </si>
  <si>
    <t>4501 Bonner Rd- E</t>
  </si>
  <si>
    <t>2023-400446</t>
  </si>
  <si>
    <t>4510 Bonner Rd- A</t>
  </si>
  <si>
    <t>2023-400437</t>
  </si>
  <si>
    <t xml:space="preserve">300 Cathedral St-510 </t>
  </si>
  <si>
    <t>2023-104880</t>
  </si>
  <si>
    <t>3810 Erdman Ave- 2</t>
  </si>
  <si>
    <t>2023-400614</t>
  </si>
  <si>
    <t xml:space="preserve">3542 Lyndale Ave </t>
  </si>
  <si>
    <t>2023-404314</t>
  </si>
  <si>
    <t xml:space="preserve">3553 Lyndale Ave </t>
  </si>
  <si>
    <t>2023-404315</t>
  </si>
  <si>
    <t xml:space="preserve">6409 Eastbourne Ave </t>
  </si>
  <si>
    <t>2023-202260</t>
  </si>
  <si>
    <t xml:space="preserve">6608 Holabird Ave- a10 </t>
  </si>
  <si>
    <t>2023-203267</t>
  </si>
  <si>
    <t>1009 Sterrett St</t>
  </si>
  <si>
    <t>2023-203342</t>
  </si>
  <si>
    <t xml:space="preserve">5912 Cross Country Blvd- B </t>
  </si>
  <si>
    <t>2023-203479</t>
  </si>
  <si>
    <t xml:space="preserve">2424-E Bridgehampton Dr </t>
  </si>
  <si>
    <t>2023-403288</t>
  </si>
  <si>
    <t xml:space="preserve">2406-C Gainborough Ct </t>
  </si>
  <si>
    <t>2023-403301</t>
  </si>
  <si>
    <t>2407 -C Gainborough Ct</t>
  </si>
  <si>
    <t>2023-403302</t>
  </si>
  <si>
    <t>2403 -C Pickering Dr</t>
  </si>
  <si>
    <t>2023-403314</t>
  </si>
  <si>
    <t xml:space="preserve">2403-D Pickering Dr </t>
  </si>
  <si>
    <t>2023-403315</t>
  </si>
  <si>
    <t>2404-I Pickering DR</t>
  </si>
  <si>
    <t>2023-403318</t>
  </si>
  <si>
    <t>2407-B Pickering Dr</t>
  </si>
  <si>
    <t>2023-403321</t>
  </si>
  <si>
    <t xml:space="preserve">2303-503 Pentland Dr </t>
  </si>
  <si>
    <t>2023-403447</t>
  </si>
  <si>
    <t xml:space="preserve">5306-E Leith Rd </t>
  </si>
  <si>
    <t>2023-403434</t>
  </si>
  <si>
    <t xml:space="preserve">5307-C Leith Rd </t>
  </si>
  <si>
    <t>2023-403435</t>
  </si>
  <si>
    <t xml:space="preserve">155 N Streeper St </t>
  </si>
  <si>
    <t>2023-200467</t>
  </si>
  <si>
    <t>1625 Cliftview Ave</t>
  </si>
  <si>
    <t>2023-201266</t>
  </si>
  <si>
    <t xml:space="preserve">3209 Ravenwood Ave </t>
  </si>
  <si>
    <t>2023-200990</t>
  </si>
  <si>
    <t xml:space="preserve">3514 Pelham Ave </t>
  </si>
  <si>
    <t>2023-200983</t>
  </si>
  <si>
    <t xml:space="preserve">501 Mcelderry St -202 </t>
  </si>
  <si>
    <t>2023-403764</t>
  </si>
  <si>
    <t xml:space="preserve">1104 Orleans St- 302 </t>
  </si>
  <si>
    <t>2023-403784</t>
  </si>
  <si>
    <t>3608 Clarinth Rd- 2B</t>
  </si>
  <si>
    <t>2023-203421</t>
  </si>
  <si>
    <t>2142 West Lexington St. room l</t>
  </si>
  <si>
    <t>0101-17073-2022</t>
  </si>
  <si>
    <t>2113 Orleans st</t>
  </si>
  <si>
    <t>0101-19468-2022</t>
  </si>
  <si>
    <t>2741 Beryl ave</t>
  </si>
  <si>
    <t>Wrongful Detainer - Grantor in Possession</t>
  </si>
  <si>
    <t>0101-19522-2022</t>
  </si>
  <si>
    <t>1037 N. Fulton Ave Rm B</t>
  </si>
  <si>
    <t>0101-20203-2022</t>
  </si>
  <si>
    <t>446 N. Bouldin St</t>
  </si>
  <si>
    <t>0101-20016-2022</t>
  </si>
  <si>
    <t>319 S. Conkling St</t>
  </si>
  <si>
    <t>0101-15333-2022</t>
  </si>
  <si>
    <t>805 N. Glover Street</t>
  </si>
  <si>
    <t>0101-15256-2022</t>
  </si>
  <si>
    <t>3806 2nd street</t>
  </si>
  <si>
    <t>0101-17252-2022</t>
  </si>
  <si>
    <t>116 N. Streeper St</t>
  </si>
  <si>
    <t>0101-18140-2022</t>
  </si>
  <si>
    <t>1534 Druid Hill Ave #1</t>
  </si>
  <si>
    <t>0101-19652-2022</t>
  </si>
  <si>
    <t>1523 Friendship St</t>
  </si>
  <si>
    <t>0101-19584-2022</t>
  </si>
  <si>
    <t>1037 N. Fulton Ave. rm d</t>
  </si>
  <si>
    <t>0101-19699-2022</t>
  </si>
  <si>
    <t>4119 Shannon Drive</t>
  </si>
  <si>
    <t>0101-17550-2022</t>
  </si>
  <si>
    <t>1317 N Patterson Park</t>
  </si>
  <si>
    <t>0101-20380-2022</t>
  </si>
  <si>
    <t>1616 Gough Street</t>
  </si>
  <si>
    <t>0101-21405-2022</t>
  </si>
  <si>
    <t>2361 Druid Hill Ave 2nd &amp; 3rd fl</t>
  </si>
  <si>
    <t>0101-20968-2022</t>
  </si>
  <si>
    <t>1123 Ward Street</t>
  </si>
  <si>
    <t>0101-21403-2022</t>
  </si>
  <si>
    <t>1826 W Baltimore St</t>
  </si>
  <si>
    <t>0101-01098-2023</t>
  </si>
  <si>
    <t>3507 Reistertown Rd</t>
  </si>
  <si>
    <t>0101-19806-2022</t>
  </si>
  <si>
    <t>3306 E Lombard St</t>
  </si>
  <si>
    <t>0101-00563-2023</t>
  </si>
  <si>
    <t>405 Baker Street</t>
  </si>
  <si>
    <t>0101-21906-2022</t>
  </si>
  <si>
    <t>1244 Sargent St</t>
  </si>
  <si>
    <t>0101-15901-2022</t>
  </si>
  <si>
    <t>4006 Groveland Ave</t>
  </si>
  <si>
    <t>0101-01131-2023</t>
  </si>
  <si>
    <t>2700 Ashland Ave</t>
  </si>
  <si>
    <t>0101-21983-2023</t>
  </si>
  <si>
    <t>5513 Bowley's lane</t>
  </si>
  <si>
    <t>0101-20095-2022</t>
  </si>
  <si>
    <t>2131 E. Federal Street</t>
  </si>
  <si>
    <t>0101-00826-2023</t>
  </si>
  <si>
    <t>4 S. Carey St</t>
  </si>
  <si>
    <t>0101-22123-2022</t>
  </si>
  <si>
    <t>2659 Edmonston Avenue</t>
  </si>
  <si>
    <t>0101-18076-2022</t>
  </si>
  <si>
    <t>5007 Liberty Heights Avenue</t>
  </si>
  <si>
    <t>0101-20954-2022</t>
  </si>
  <si>
    <t>1300 Washington Blvd apt 204</t>
  </si>
  <si>
    <t>0101-20948-2022</t>
  </si>
  <si>
    <t>27 Horseradish Lane</t>
  </si>
  <si>
    <t>0101-01492-2023</t>
  </si>
  <si>
    <t>4136 Eierman Avenue</t>
  </si>
  <si>
    <t>0101-01197-2023</t>
  </si>
  <si>
    <t>148 N East Ave. Room 3</t>
  </si>
  <si>
    <t>0101-21973-2022</t>
  </si>
  <si>
    <t>1802 E. 28th St</t>
  </si>
  <si>
    <t>0101-20370-2022</t>
  </si>
  <si>
    <t>243 N. Monastery Ave</t>
  </si>
  <si>
    <t>0101-21429-2022</t>
  </si>
  <si>
    <t>5513 Bowlwy Lane apt 3b</t>
  </si>
  <si>
    <t>0101-18992-2022</t>
  </si>
  <si>
    <t>4301 1/2 Orchards Ridge Blvd</t>
  </si>
  <si>
    <t>0101-16840-2022</t>
  </si>
  <si>
    <t>3405 St. Ambrose Ave</t>
  </si>
  <si>
    <t>0101-20852-2022</t>
  </si>
  <si>
    <t>2466 Brentwood Avenue</t>
  </si>
  <si>
    <t>0101-22091-2022</t>
  </si>
  <si>
    <t>2019 McKean Ave rm b</t>
  </si>
  <si>
    <t>0101-20205-2022</t>
  </si>
  <si>
    <t>665 Brisbane Rd</t>
  </si>
  <si>
    <t>0101-17379-2022</t>
  </si>
  <si>
    <t>3426 Edmonston Ave</t>
  </si>
  <si>
    <t>0101-19700-2022</t>
  </si>
  <si>
    <t>5916 Glennor Road</t>
  </si>
  <si>
    <t>0101-21618-2022</t>
  </si>
  <si>
    <t xml:space="preserve">920 North Broadway </t>
  </si>
  <si>
    <t>0101-19551-2022</t>
  </si>
  <si>
    <t>2836 Presbury Street</t>
  </si>
  <si>
    <t>0101-19597-2022</t>
  </si>
  <si>
    <t>1613 Latrobe Street</t>
  </si>
  <si>
    <t>0101-15252-2022</t>
  </si>
  <si>
    <t>901 Bennett Place</t>
  </si>
  <si>
    <t>0101-00617-2023</t>
  </si>
  <si>
    <t>3730 Ellersle Ave basement</t>
  </si>
  <si>
    <t>0101-20426-2022</t>
  </si>
  <si>
    <t>2223 N. Fulton Ave</t>
  </si>
  <si>
    <t>0101-20869-2022</t>
  </si>
  <si>
    <t>1823 N Payson Street</t>
  </si>
  <si>
    <t>0101-20870-2022</t>
  </si>
  <si>
    <t>607 Yale Avenue</t>
  </si>
  <si>
    <t>0101-20969-2022</t>
  </si>
  <si>
    <t>3010 Grantley Ave</t>
  </si>
  <si>
    <t>0101-00679-2023</t>
  </si>
  <si>
    <t>638 East 29th Street</t>
  </si>
  <si>
    <t>0101-21309-2022</t>
  </si>
  <si>
    <t>717 Denison Street</t>
  </si>
  <si>
    <t>0101-21818-2022</t>
  </si>
  <si>
    <t>25 S. Morley Street</t>
  </si>
  <si>
    <t>0101-10867-2022</t>
  </si>
  <si>
    <t>1932 Christian Street</t>
  </si>
  <si>
    <t>0101-02748-2023</t>
  </si>
  <si>
    <t>1007 Leadenhall St. Unit 1007</t>
  </si>
  <si>
    <t>0101-19093-2022</t>
  </si>
  <si>
    <t>4909 Litchfield Ave</t>
  </si>
  <si>
    <t>0101-19527-2022</t>
  </si>
  <si>
    <t>3761 6th St</t>
  </si>
  <si>
    <t>0101-01205-2023</t>
  </si>
  <si>
    <t>3339 West Belvedere Ave</t>
  </si>
  <si>
    <t>0101-02077-2023</t>
  </si>
  <si>
    <t>2932 McElderry Street</t>
  </si>
  <si>
    <t>0101-21280-2022</t>
  </si>
  <si>
    <t>2135 Hollins Street</t>
  </si>
  <si>
    <t>0101-00901-2023</t>
  </si>
  <si>
    <t>17 South Rosedale St</t>
  </si>
  <si>
    <t>0101-01506-2023</t>
  </si>
  <si>
    <t>3805 Chatham Road 2nd &amp; 3rd Floor</t>
  </si>
  <si>
    <t>0101-01654-2023</t>
  </si>
  <si>
    <t>2639 Frederick Ave</t>
  </si>
  <si>
    <t>0101-00541-2023</t>
  </si>
  <si>
    <t>3220 Lombard Street</t>
  </si>
  <si>
    <t>0101-21794-2022</t>
  </si>
  <si>
    <t>6802 Boston Avenue</t>
  </si>
  <si>
    <t>0101-21345-2022</t>
  </si>
  <si>
    <t>1236 Darley Ave</t>
  </si>
  <si>
    <t>0101-12069-2022</t>
  </si>
  <si>
    <t>2503 Violet Ave # 1208</t>
  </si>
  <si>
    <t>0101-01596-2023</t>
  </si>
  <si>
    <t>5260C Fairlawn Ave</t>
  </si>
  <si>
    <t>0101-12772-2022</t>
  </si>
  <si>
    <t>1013 McKean Ave</t>
  </si>
  <si>
    <t>0101-00047-2023</t>
  </si>
  <si>
    <t>1304 McHenry Street</t>
  </si>
  <si>
    <t>0101-20145-2022</t>
  </si>
  <si>
    <t>2308 E. Preston Street</t>
  </si>
  <si>
    <t>0101-21795-2022</t>
  </si>
  <si>
    <t>320 Scott Street</t>
  </si>
  <si>
    <t>0101-01493-2023</t>
  </si>
  <si>
    <t>5418 Reisterstown Rd Apt 2f</t>
  </si>
  <si>
    <t>0101-01208-2023</t>
  </si>
  <si>
    <t>5007 elmer Ave</t>
  </si>
  <si>
    <t>0101-01076-2023</t>
  </si>
  <si>
    <t>323 E 25th St 3rd floor</t>
  </si>
  <si>
    <t>0101-19672-2022</t>
  </si>
  <si>
    <t>628 North Eutaw Street # 106</t>
  </si>
  <si>
    <t>0101-20074-2022</t>
  </si>
  <si>
    <t>628 North Eutaw Street #408</t>
  </si>
  <si>
    <t>0101-20674-2022</t>
  </si>
  <si>
    <t>1005 collins Ave</t>
  </si>
  <si>
    <t>0101-02060-2023</t>
  </si>
  <si>
    <t>1937 Harlem Ave</t>
  </si>
  <si>
    <t>0101-18814-2022</t>
  </si>
  <si>
    <t>911 North Belnord Ave</t>
  </si>
  <si>
    <t>0101-19839-2022</t>
  </si>
  <si>
    <t>421 n. Chester Street</t>
  </si>
  <si>
    <t>0101-21428-2022</t>
  </si>
  <si>
    <t>2914 Bayonne Ave Unit 2</t>
  </si>
  <si>
    <t>0101-19574-2022</t>
  </si>
  <si>
    <t>3711 Greenmount Ave Apt 2a</t>
  </si>
  <si>
    <t>0101-21708-2022</t>
  </si>
  <si>
    <t>317 S. Smallwood St</t>
  </si>
  <si>
    <t>0101-20899-2022</t>
  </si>
  <si>
    <t>211 West Mulberry St</t>
  </si>
  <si>
    <t>0101-01880-2023</t>
  </si>
  <si>
    <t>301 Warren Ave Apt 401</t>
  </si>
  <si>
    <t>0101-00002-2023</t>
  </si>
  <si>
    <t>2002 Boone St</t>
  </si>
  <si>
    <t>0101-21981-2022</t>
  </si>
  <si>
    <t>2563 Harlem Ave</t>
  </si>
  <si>
    <t>0101-00421-2023</t>
  </si>
  <si>
    <t>1909 Divison Street</t>
  </si>
  <si>
    <t>0101-00425-2023</t>
  </si>
  <si>
    <t>217 N. Montford Ave</t>
  </si>
  <si>
    <t>0101-19422-2022</t>
  </si>
  <si>
    <t>13 South Tremont Road</t>
  </si>
  <si>
    <t>0101-00453-2023</t>
  </si>
  <si>
    <t>1300 West Hamburg Street Area C</t>
  </si>
  <si>
    <t>0101-01567-2023</t>
  </si>
  <si>
    <t>5513 Peerless Ave</t>
  </si>
  <si>
    <t>0101-22161-2022</t>
  </si>
  <si>
    <t>2426 E. Madison St</t>
  </si>
  <si>
    <t>0101-00008-2023</t>
  </si>
  <si>
    <t>4717 Shamrock Ave</t>
  </si>
  <si>
    <t>0101-00892-2023</t>
  </si>
  <si>
    <t>2325 E Fayette Street</t>
  </si>
  <si>
    <t>0101-19240-2022</t>
  </si>
  <si>
    <t>3046 Brighton Street</t>
  </si>
  <si>
    <t>0101-00475-2023</t>
  </si>
  <si>
    <t>2520 Riggs Ave</t>
  </si>
  <si>
    <t>0101-19389-2022</t>
  </si>
  <si>
    <t>3639 Roberts Place</t>
  </si>
  <si>
    <t>0101-21717-2022</t>
  </si>
  <si>
    <t>2441 West Baltimore Street</t>
  </si>
  <si>
    <t>0101-22110-2022</t>
  </si>
  <si>
    <t>2802 Harlem ave</t>
  </si>
  <si>
    <t>0101-19773-2022</t>
  </si>
  <si>
    <t>1423 E Lafayette Ave</t>
  </si>
  <si>
    <t>0101-21181-2022</t>
  </si>
  <si>
    <t>2429 W Lafayette Ave</t>
  </si>
  <si>
    <t>0101-19989-2022</t>
  </si>
  <si>
    <t>1002 N Rosedale st</t>
  </si>
  <si>
    <t>0101-21225-2022</t>
  </si>
  <si>
    <t>0101-20955-2022</t>
  </si>
  <si>
    <t>2120 Eagle St</t>
  </si>
  <si>
    <t>0101-00545-2023</t>
  </si>
  <si>
    <t>5041 Westhills Rd</t>
  </si>
  <si>
    <t>0101-06030-2022</t>
  </si>
  <si>
    <t>3913 Chatham Road</t>
  </si>
  <si>
    <t>0101-17045-2022</t>
  </si>
  <si>
    <t>1823 Baker St</t>
  </si>
  <si>
    <t>0101-20868-2022</t>
  </si>
  <si>
    <t>1100 Bolton Street Apt 414</t>
  </si>
  <si>
    <t>0101-19905-2022</t>
  </si>
  <si>
    <t>756 Linnard Street</t>
  </si>
  <si>
    <t>0101-20315-2022</t>
  </si>
  <si>
    <t>2914 Bayonne Ave Unit 1</t>
  </si>
  <si>
    <t>0101-19383-2022</t>
  </si>
  <si>
    <t>1315 Lemmon St</t>
  </si>
  <si>
    <t>0101-18083-2022</t>
  </si>
  <si>
    <t>428 N. Hilton Street</t>
  </si>
  <si>
    <t>0101-20690-2022</t>
  </si>
  <si>
    <t>1914 McHenry St</t>
  </si>
  <si>
    <t>0101-22180-2022</t>
  </si>
  <si>
    <t>2814 W. Mulberry Street</t>
  </si>
  <si>
    <t>0101-01049-2023</t>
  </si>
  <si>
    <t>1326 N Calhoun St Apt 3</t>
  </si>
  <si>
    <t>0101-18800-2022</t>
  </si>
  <si>
    <t>1328 N Calhoun St Apt 1</t>
  </si>
  <si>
    <t>0101-01075-2023</t>
  </si>
  <si>
    <t>1600 West Mount Royal Ave Apt 314</t>
  </si>
  <si>
    <t>0101-14726-2022</t>
  </si>
  <si>
    <t>1303 Pentwood Rd</t>
  </si>
  <si>
    <t>0101-21955-2022</t>
  </si>
  <si>
    <t>628 North Eutaw Street Apt 110</t>
  </si>
  <si>
    <t>0101-20735-2022</t>
  </si>
  <si>
    <t>6614 Eberle Drive #103</t>
  </si>
  <si>
    <t>0101-19837-2022</t>
  </si>
  <si>
    <t>1423 N. Central Ave</t>
  </si>
  <si>
    <t>0101-16882-2022</t>
  </si>
  <si>
    <t>1037 Cathedral Street Apt 6j</t>
  </si>
  <si>
    <t>0101-02352-2023</t>
  </si>
  <si>
    <t>6615 Eberle Drive #303</t>
  </si>
  <si>
    <t>0101-19838-2022</t>
  </si>
  <si>
    <t>3761 6th Street</t>
  </si>
  <si>
    <t>717 Denision Street</t>
  </si>
  <si>
    <t>25 South Morley St</t>
  </si>
  <si>
    <t>5120 Stoney Meadow Dr</t>
  </si>
  <si>
    <t>D-051-LT-22-002353</t>
  </si>
  <si>
    <t xml:space="preserve">12402 James Madison Ln </t>
  </si>
  <si>
    <t>Glenndale</t>
  </si>
  <si>
    <t>0501-SP0-7854-2021</t>
  </si>
  <si>
    <t>3216 Sycamore Ln #102</t>
  </si>
  <si>
    <t>0501-2022-34154</t>
  </si>
  <si>
    <t>3230 Sycamore Ln #202</t>
  </si>
  <si>
    <t>0501-2022-34166</t>
  </si>
  <si>
    <t>3228 Sycamore Ln #202</t>
  </si>
  <si>
    <t>0501-2022-34163</t>
  </si>
  <si>
    <t>3232 Sycamore Ln #301</t>
  </si>
  <si>
    <t>0501-2022-34169</t>
  </si>
  <si>
    <t>3232 Sycamore Ln #102</t>
  </si>
  <si>
    <t>0501-2022-34167</t>
  </si>
  <si>
    <t>6700 Belcrest Rd #0623</t>
  </si>
  <si>
    <t>0501-2022-36276</t>
  </si>
  <si>
    <t>3214 Sycamore Ln #203</t>
  </si>
  <si>
    <t>0501-2022-34151</t>
  </si>
  <si>
    <t>3523 Terrace Dr #C</t>
  </si>
  <si>
    <t>0501-2022-34314</t>
  </si>
  <si>
    <t>15306 Annapolis Rd</t>
  </si>
  <si>
    <t>D-051-LT-23-000019</t>
  </si>
  <si>
    <t>5807 Cherrywood Terr #201</t>
  </si>
  <si>
    <t>0501-2022-58391</t>
  </si>
  <si>
    <t>9154 Springhill Ct #102</t>
  </si>
  <si>
    <t>0501-2022-33744</t>
  </si>
  <si>
    <t>6229 Springhill Ct #305</t>
  </si>
  <si>
    <t>0501-2022-33743</t>
  </si>
  <si>
    <t>5904 Cherrywood Terr #303</t>
  </si>
  <si>
    <t>0501-2022-50297</t>
  </si>
  <si>
    <t>3901 Suitland Rd #0506</t>
  </si>
  <si>
    <t>0501-2022-25616</t>
  </si>
  <si>
    <t>3901 Suitland Rd #1413</t>
  </si>
  <si>
    <t>0501-2022-25697</t>
  </si>
  <si>
    <t>3901 Suitland Rd #1420</t>
  </si>
  <si>
    <t>0501-2022-25701</t>
  </si>
  <si>
    <t>3901 Suitland Rd #1104</t>
  </si>
  <si>
    <t>0501-2022-25672</t>
  </si>
  <si>
    <t>3901 Suitland Rd #1207</t>
  </si>
  <si>
    <t>0501-2022-25681</t>
  </si>
  <si>
    <t>3901 Suitland Rd #1418</t>
  </si>
  <si>
    <t>0501-2022-25699</t>
  </si>
  <si>
    <t>3901 Suitland Rd #1019</t>
  </si>
  <si>
    <t>0501-2022-25668</t>
  </si>
  <si>
    <t>3901 Suitland Rd #0504</t>
  </si>
  <si>
    <t>0501-2022-25614</t>
  </si>
  <si>
    <t>3901 Suitland Rd #1105</t>
  </si>
  <si>
    <t>0501-2022-25673</t>
  </si>
  <si>
    <t>3901 Suitland Rd #0408</t>
  </si>
  <si>
    <t>0501-2022-25603</t>
  </si>
  <si>
    <t>3901 Suitland Rd #0414</t>
  </si>
  <si>
    <t>0501-2022-25608</t>
  </si>
  <si>
    <t>3901 Suitland Rd #0505</t>
  </si>
  <si>
    <t>0501-2022-25615</t>
  </si>
  <si>
    <t>1350 University Blvd #202</t>
  </si>
  <si>
    <t>0501-2022-35433</t>
  </si>
  <si>
    <t>13202 Miles Ct #401</t>
  </si>
  <si>
    <t>0501-2022-35340</t>
  </si>
  <si>
    <t>6537 Pennsylvaina Ave #101</t>
  </si>
  <si>
    <t>0501-2022-28789</t>
  </si>
  <si>
    <t>6573 Pennsylvania Ave #103</t>
  </si>
  <si>
    <t>0501-2022-28835</t>
  </si>
  <si>
    <t>6510 Old Sandy Spring Rd</t>
  </si>
  <si>
    <t>0501-SP0-4977-2022</t>
  </si>
  <si>
    <t>6812 Red Top Rd #001</t>
  </si>
  <si>
    <t>D-051-LT-23-000159</t>
  </si>
  <si>
    <t>919 Westhaven Dr</t>
  </si>
  <si>
    <t>0501-2022-36356</t>
  </si>
  <si>
    <t>7807 Mandan Rd #T3</t>
  </si>
  <si>
    <t>0501-SP0-8611-2022</t>
  </si>
  <si>
    <t>7605 Mandan Rd #303</t>
  </si>
  <si>
    <t>0501-2022-45932</t>
  </si>
  <si>
    <t>7511 Mnadan Rd #T3</t>
  </si>
  <si>
    <t>0501-2022-45925</t>
  </si>
  <si>
    <t>7809 Mandan Rd #T3</t>
  </si>
  <si>
    <t>0501-2022-45933</t>
  </si>
  <si>
    <t>5301 Hamilton St #3</t>
  </si>
  <si>
    <t>0501-2022-34628</t>
  </si>
  <si>
    <t>3127 Queens Chapel Rd #101</t>
  </si>
  <si>
    <t>Mount Rainier</t>
  </si>
  <si>
    <t>0501-2022-50162</t>
  </si>
  <si>
    <t>0501-2022-14917</t>
  </si>
  <si>
    <t>3331 Buchanan St #102</t>
  </si>
  <si>
    <t>Mount Rainer</t>
  </si>
  <si>
    <t>0501-2022-30126</t>
  </si>
  <si>
    <t>3354 Chillum Rd #302</t>
  </si>
  <si>
    <t>0501-2022-30193</t>
  </si>
  <si>
    <t>3324 Buchanan St #202</t>
  </si>
  <si>
    <t>0501-2022-30125</t>
  </si>
  <si>
    <t>3149 Queens Chapel Rd #303</t>
  </si>
  <si>
    <t>0501-2022-14924</t>
  </si>
  <si>
    <t>4507 23rd Pkwy #304</t>
  </si>
  <si>
    <t>0501-SP0-5607-2022</t>
  </si>
  <si>
    <t>4471 23rd Pkwy #201</t>
  </si>
  <si>
    <t>0501-SP0-5605-2022</t>
  </si>
  <si>
    <t>909 Atlee Dr</t>
  </si>
  <si>
    <t>0501-2022-24733</t>
  </si>
  <si>
    <t>352 Tayside Way</t>
  </si>
  <si>
    <t>0501-2022-37388</t>
  </si>
  <si>
    <t>351 Tayside Way</t>
  </si>
  <si>
    <t>0501-2022-37387</t>
  </si>
  <si>
    <t>1055 Catesby Terr</t>
  </si>
  <si>
    <t>0501-2022-18871</t>
  </si>
  <si>
    <t>5707 Baltimore Ave #104</t>
  </si>
  <si>
    <t>0501-2022-19583</t>
  </si>
  <si>
    <t>0501-2022-34056</t>
  </si>
  <si>
    <t>5555 Baltimore Ave #202</t>
  </si>
  <si>
    <t>0501-2022-15266</t>
  </si>
  <si>
    <t>0501-2022-27069</t>
  </si>
  <si>
    <t>5501 45th Ave #524</t>
  </si>
  <si>
    <t>0501-2022-19572</t>
  </si>
  <si>
    <t>5501 45th Ave #519</t>
  </si>
  <si>
    <t>0501-2022-15261</t>
  </si>
  <si>
    <t>0501-2022-27064</t>
  </si>
  <si>
    <t>5501 45th Ave #504</t>
  </si>
  <si>
    <t>0501-2022-15260</t>
  </si>
  <si>
    <t>5501 45th Ave #427</t>
  </si>
  <si>
    <t>0501-2022-15259</t>
  </si>
  <si>
    <t>0501-2022-27062</t>
  </si>
  <si>
    <t>4509 Rena Rd 001</t>
  </si>
  <si>
    <t>0501-2022-18695</t>
  </si>
  <si>
    <t>4501 Rena Rd 102</t>
  </si>
  <si>
    <t>0501-2022-18740</t>
  </si>
  <si>
    <t>4405 Rena Rd 202</t>
  </si>
  <si>
    <t>0501-2022-18727</t>
  </si>
  <si>
    <t>3805 St Barnabas Rd 103</t>
  </si>
  <si>
    <t>051-LT-22-002594</t>
  </si>
  <si>
    <t>1125 Kennebec St 3A</t>
  </si>
  <si>
    <t>0501-2022-49935</t>
  </si>
  <si>
    <t>6445 America Blvd 613</t>
  </si>
  <si>
    <t>2022-0501-0000-1433</t>
  </si>
  <si>
    <t>4650 Van Buren St 423</t>
  </si>
  <si>
    <t>Riverdale Park</t>
  </si>
  <si>
    <t>0501-SP0-5534-2022</t>
  </si>
  <si>
    <t>3450 Toledo Terr #521</t>
  </si>
  <si>
    <t>D-051-LT-22-002671</t>
  </si>
  <si>
    <t>506 62nd Ave B</t>
  </si>
  <si>
    <t>Seat Pleaseant</t>
  </si>
  <si>
    <t>D-05-CV-23-007093</t>
  </si>
  <si>
    <t>6482 Bock Rd #408</t>
  </si>
  <si>
    <t>0501-2023-61363</t>
  </si>
  <si>
    <t>7605 Normandy Rd</t>
  </si>
  <si>
    <t>0501-SP0-8430-2022</t>
  </si>
  <si>
    <t>10249 Prince Pl #104</t>
  </si>
  <si>
    <t>D-051-LT-2023-000221</t>
  </si>
  <si>
    <t>3420 Hamilton St #215</t>
  </si>
  <si>
    <t>D-051-LT-22-002286</t>
  </si>
  <si>
    <t>3422 Brinkley Rd #303</t>
  </si>
  <si>
    <t>0501-SP0-5916-2022</t>
  </si>
  <si>
    <t>3428 Brinkley Rd #102</t>
  </si>
  <si>
    <t>0501-SP0-5942-2022</t>
  </si>
  <si>
    <t>3424 Brinkley Rd #401</t>
  </si>
  <si>
    <t>0501-SP0-5939-2022</t>
  </si>
  <si>
    <t>3406 Brinkley Rd #204</t>
  </si>
  <si>
    <t>0501-SP0-5920-2022</t>
  </si>
  <si>
    <t>2709 Lorring Dr #204</t>
  </si>
  <si>
    <t>0501-SP0-4350-2022</t>
  </si>
  <si>
    <t>572 Wilson Bridge Dr #A1</t>
  </si>
  <si>
    <t>0501-SP0-5728-2022</t>
  </si>
  <si>
    <t>8208 Bellefonte Ln #1</t>
  </si>
  <si>
    <t>D-051-LT-23-000257</t>
  </si>
  <si>
    <t>717 Irvington St #301</t>
  </si>
  <si>
    <t>D-05-CV-22-007490</t>
  </si>
  <si>
    <t>6815 Riggs Manor Dr #201</t>
  </si>
  <si>
    <t>0501-2022-34951</t>
  </si>
  <si>
    <t>2120 Brooks Dr #620</t>
  </si>
  <si>
    <t>0501-2022-36469</t>
  </si>
  <si>
    <t>660 Fairview Ave</t>
  </si>
  <si>
    <t>0501-2022-36401</t>
  </si>
  <si>
    <t>3813 Swann Rd #202</t>
  </si>
  <si>
    <t>2022050100000301M22</t>
  </si>
  <si>
    <t>3601 Parkway Terrace Dr #5</t>
  </si>
  <si>
    <t>0501-2022-28417</t>
  </si>
  <si>
    <t>0501-2022-26432</t>
  </si>
  <si>
    <t>3415 Parkway Terrace Dr #7</t>
  </si>
  <si>
    <t>0501-2022-28362</t>
  </si>
  <si>
    <t>3505 Parkway Terrace Dr #7</t>
  </si>
  <si>
    <t>0501-2022-28380</t>
  </si>
  <si>
    <t>0501-2022-26649</t>
  </si>
  <si>
    <t>3510 Parkway Terrace Dr #3</t>
  </si>
  <si>
    <t>0501-2022-28386</t>
  </si>
  <si>
    <t>0501-2022-26407</t>
  </si>
  <si>
    <t>3510 Parkway Terrace Dr #5</t>
  </si>
  <si>
    <t>0501-2022-28388</t>
  </si>
  <si>
    <t>0501-2022-26409</t>
  </si>
  <si>
    <t>3506 Parkway Terrace Dr #6</t>
  </si>
  <si>
    <t>0501-2022-28382</t>
  </si>
  <si>
    <t>0501-2022-26404</t>
  </si>
  <si>
    <t>3506 Parkway Terrace Dr #7</t>
  </si>
  <si>
    <t>0501-2022-28383</t>
  </si>
  <si>
    <t>3502 Parkway Terrace Dr #6</t>
  </si>
  <si>
    <t>0501-2022-28376</t>
  </si>
  <si>
    <t>4401 Covington St #3</t>
  </si>
  <si>
    <t>0501-2022-26441</t>
  </si>
  <si>
    <t>0501-2022-28430</t>
  </si>
  <si>
    <t>3418 Parkway Terrace Dr #8</t>
  </si>
  <si>
    <t>0501-2022-28372</t>
  </si>
  <si>
    <t>3412 Parkway Terrace Dr #5</t>
  </si>
  <si>
    <t>0501-2022-28359</t>
  </si>
  <si>
    <t>0501-2022-26648</t>
  </si>
  <si>
    <t>3400 Parkway Terrace Dr #4</t>
  </si>
  <si>
    <t>0501-2022-28346</t>
  </si>
  <si>
    <t>0501-2022-26380</t>
  </si>
  <si>
    <t>3404 Parkway Terrace Dr #5</t>
  </si>
  <si>
    <t>0501-2022-28350</t>
  </si>
  <si>
    <t>0501-2022-26384</t>
  </si>
  <si>
    <t>4425 Arnold Rd #201</t>
  </si>
  <si>
    <t>D-05-CV-22-011036</t>
  </si>
  <si>
    <t>4859 St Barnabas Rd #T2</t>
  </si>
  <si>
    <t>0501-2022-35427</t>
  </si>
  <si>
    <t>4859 St Barnabas Rd #T4</t>
  </si>
  <si>
    <t>0501-2022-35428</t>
  </si>
  <si>
    <t>4718 23rd Parkway #3</t>
  </si>
  <si>
    <t>0501-2022-35415</t>
  </si>
  <si>
    <t>4215 Eastern Ave #6</t>
  </si>
  <si>
    <t>0501-2022-35548</t>
  </si>
  <si>
    <t>4304 Russell Ave #4</t>
  </si>
  <si>
    <t>0501-2022-35571</t>
  </si>
  <si>
    <t>4207 Russell Ave #6</t>
  </si>
  <si>
    <t>0501-2022-35568</t>
  </si>
  <si>
    <t>7030 Woodyard Rd</t>
  </si>
  <si>
    <t>0501-SP0-5698-2022</t>
  </si>
  <si>
    <t>4533 Dallas Place #102</t>
  </si>
  <si>
    <t>0501-2022-30921</t>
  </si>
  <si>
    <t>4549 Dallas Place #104</t>
  </si>
  <si>
    <t>0501-2022-30938</t>
  </si>
  <si>
    <t>4649 Dallas Place #204</t>
  </si>
  <si>
    <t>0501-2022-30984</t>
  </si>
  <si>
    <t>4603 Dallas Place #104</t>
  </si>
  <si>
    <t>0501-2022-30943</t>
  </si>
  <si>
    <t>4607 Dallas Place #103</t>
  </si>
  <si>
    <t>0501-2022-30950</t>
  </si>
  <si>
    <t>4523 Dallas Place #201</t>
  </si>
  <si>
    <t>0501-2022-30913</t>
  </si>
  <si>
    <t>13109 Larchdale Rd #8</t>
  </si>
  <si>
    <t>0501-2022-24461</t>
  </si>
  <si>
    <t>14107 Bramble Lane #103</t>
  </si>
  <si>
    <t>0501-2022-38532</t>
  </si>
  <si>
    <t>13111 Larchdale Rd #2</t>
  </si>
  <si>
    <t>0501-2022-24462</t>
  </si>
  <si>
    <t>0501-2022-39099</t>
  </si>
  <si>
    <t>2110 Brooks Dr #218</t>
  </si>
  <si>
    <t xml:space="preserve">Warrant of Restitution - Return of Service - Evicted </t>
  </si>
  <si>
    <t>0501-2022-40182</t>
  </si>
  <si>
    <t>2031 Brooks Dr #613</t>
  </si>
  <si>
    <t>0501-2022-39130</t>
  </si>
  <si>
    <t>2140 Brooks Dr #718</t>
  </si>
  <si>
    <t>0501-2022-40076</t>
  </si>
  <si>
    <t>2110 Brooks Dr #412</t>
  </si>
  <si>
    <t>0501-SP04833-2022</t>
  </si>
  <si>
    <t>5001 Taft Road</t>
  </si>
  <si>
    <t>D-05-CV-23-012371</t>
  </si>
  <si>
    <t>5511 63rd Avenue</t>
  </si>
  <si>
    <t>D-051-LT-23-000260</t>
  </si>
  <si>
    <t>10689 Campus Way South</t>
  </si>
  <si>
    <t>0501-2022-40437</t>
  </si>
  <si>
    <t>6267 Oxon Hill Road #303</t>
  </si>
  <si>
    <t>0501-2023-72795</t>
  </si>
  <si>
    <t>Fort Washington</t>
  </si>
  <si>
    <t>9221 Oxon Hill Road</t>
  </si>
  <si>
    <t>0501-2022-34741</t>
  </si>
  <si>
    <t>3311 Rhode Island Ave Suite #1</t>
  </si>
  <si>
    <t>0501-2022-40369</t>
  </si>
  <si>
    <t>4704 23rd Pkwy #6</t>
  </si>
  <si>
    <t>0501-2022-40752</t>
  </si>
  <si>
    <t>7912 14th Ave #202</t>
  </si>
  <si>
    <t>0501-2022-40862</t>
  </si>
  <si>
    <t>2527 Southern Ave #301</t>
  </si>
  <si>
    <t>0501-2022-40925</t>
  </si>
  <si>
    <t>2623 Southern Ave #304</t>
  </si>
  <si>
    <t>0501-2022-40924</t>
  </si>
  <si>
    <t>2623 Southern Ave #303</t>
  </si>
  <si>
    <t>0501-2022-40850</t>
  </si>
  <si>
    <t>2521 Southern Ave #103</t>
  </si>
  <si>
    <t>0501-2022-40910</t>
  </si>
  <si>
    <t>2619 Southern Ave #101</t>
  </si>
  <si>
    <t>D-051-LT-23-493M23</t>
  </si>
  <si>
    <t>7803 Temple Street</t>
  </si>
  <si>
    <t>0501-2022-39892</t>
  </si>
  <si>
    <t>Hyatsville</t>
  </si>
  <si>
    <t>3900 Hamilton St Unit #G2</t>
  </si>
  <si>
    <t>0501-2023-69567</t>
  </si>
  <si>
    <t>9873 Good Luck Rd #05</t>
  </si>
  <si>
    <t>0501-2022-25703</t>
  </si>
  <si>
    <t>3901 Suitland Rd #1504</t>
  </si>
  <si>
    <t>0501-2022-25707</t>
  </si>
  <si>
    <t>3901 Suitland Rd #1518</t>
  </si>
  <si>
    <t>0501-2022-25705</t>
  </si>
  <si>
    <t>3901 Suitland Rd #1511</t>
  </si>
  <si>
    <t>0501-2022-31596</t>
  </si>
  <si>
    <t>7608 Fountainebleau Dr #166</t>
  </si>
  <si>
    <t>0501-2022-25998</t>
  </si>
  <si>
    <t>11246 Evans Trail #201</t>
  </si>
  <si>
    <t>0501-2022-31586</t>
  </si>
  <si>
    <t>9224 Edwards Way #3333</t>
  </si>
  <si>
    <t>0501-2022-36033</t>
  </si>
  <si>
    <t>9348 Cherry Hill Rd #705</t>
  </si>
  <si>
    <t>D-05-CV-22-010180</t>
  </si>
  <si>
    <t>6517 Landover Road #T3</t>
  </si>
  <si>
    <t>0501-2022-26153</t>
  </si>
  <si>
    <t>1353 Southview Dr #204</t>
  </si>
  <si>
    <t>0501-2022-26172</t>
  </si>
  <si>
    <t>1445 Southview Dr #101</t>
  </si>
  <si>
    <t>0501-2022-26088</t>
  </si>
  <si>
    <t>1413 Southview Drive</t>
  </si>
  <si>
    <t>0501-2022-26118</t>
  </si>
  <si>
    <t>1209 Southview Dr #101</t>
  </si>
  <si>
    <t>0501-2022-26086</t>
  </si>
  <si>
    <t>1403 Southview Drive</t>
  </si>
  <si>
    <t>0501-2022-26112</t>
  </si>
  <si>
    <t>1203 Southview Dr #103</t>
  </si>
  <si>
    <t>0501-2022-26091</t>
  </si>
  <si>
    <t>1103 Southview Dr #102</t>
  </si>
  <si>
    <t>D-05-CV-22-010845</t>
  </si>
  <si>
    <t>1319 Southview Dr #202</t>
  </si>
  <si>
    <t>0501-2022-26150</t>
  </si>
  <si>
    <t>0501-2022-25972</t>
  </si>
  <si>
    <t>7017 Highview Terrace #201</t>
  </si>
  <si>
    <t>0501-2022-31673</t>
  </si>
  <si>
    <t>Hillcrest Heights</t>
  </si>
  <si>
    <t>3332 Curtis Dr #101</t>
  </si>
  <si>
    <t>0501-2022-31784</t>
  </si>
  <si>
    <t>3400 Curtis Dr #104</t>
  </si>
  <si>
    <t>0501-2022-26130</t>
  </si>
  <si>
    <t>1300 Southview Dr #101</t>
  </si>
  <si>
    <t>0501-2022-26189</t>
  </si>
  <si>
    <t>1301 Iverson St #102</t>
  </si>
  <si>
    <t>0501-2022-26190</t>
  </si>
  <si>
    <t>1301 Iverson St #105</t>
  </si>
  <si>
    <t>0501-2022-26202</t>
  </si>
  <si>
    <t>1311 Iverson St #202</t>
  </si>
  <si>
    <t>0501-2022-26197</t>
  </si>
  <si>
    <t>1308 Iverson St. #205</t>
  </si>
  <si>
    <t>0501-2022-26225</t>
  </si>
  <si>
    <t>1508 Iverson St #201</t>
  </si>
  <si>
    <t>0501-2022-26227</t>
  </si>
  <si>
    <t>1510 Iverson St #104</t>
  </si>
  <si>
    <t>0501-2022-26188</t>
  </si>
  <si>
    <t>1559 Southview Dr #203</t>
  </si>
  <si>
    <t>0501-2022-26137</t>
  </si>
  <si>
    <t>1300 Southview Dr #508</t>
  </si>
  <si>
    <t>0501-2022-26132</t>
  </si>
  <si>
    <t>1300 Southview Dr #206</t>
  </si>
  <si>
    <t>0501-2022-41092</t>
  </si>
  <si>
    <t>11800 Twinlakes Dr #307</t>
  </si>
  <si>
    <t>0501-2022-25981</t>
  </si>
  <si>
    <t>4159 Southern Ave #3</t>
  </si>
  <si>
    <t>0501-2023-70328</t>
  </si>
  <si>
    <t>1209 Nalley Rd</t>
  </si>
  <si>
    <t>0501-SPO-5901-2022</t>
  </si>
  <si>
    <t>8125 Greenbelt Station Pkwy #303L</t>
  </si>
  <si>
    <t>0501-2022-40909</t>
  </si>
  <si>
    <t>2617 Southern Ave #B03</t>
  </si>
  <si>
    <t>0501-2022-40892</t>
  </si>
  <si>
    <t>2613 Southern Ave #202</t>
  </si>
  <si>
    <t>0501-2022-40889</t>
  </si>
  <si>
    <t>2611 Southern Ave #104</t>
  </si>
  <si>
    <t>0501-2022-40873</t>
  </si>
  <si>
    <t>2605 Southern Ave #202</t>
  </si>
  <si>
    <t>0501-2022-40859</t>
  </si>
  <si>
    <t>2527 Southern Ave #103</t>
  </si>
  <si>
    <t>0501-2022-40860</t>
  </si>
  <si>
    <t>2527 Southern Ave #104</t>
  </si>
  <si>
    <t>0501-2022-40863</t>
  </si>
  <si>
    <t>2527 Southern Ave #303</t>
  </si>
  <si>
    <t>0501-2022-40856</t>
  </si>
  <si>
    <t>2525 Southern Ave #303</t>
  </si>
  <si>
    <t>0501-2022-40854</t>
  </si>
  <si>
    <t>2525 Southern Ave #301</t>
  </si>
  <si>
    <t>0501-2022-40839</t>
  </si>
  <si>
    <t>2513 Southern Ave #204</t>
  </si>
  <si>
    <t>0501-2022-40831</t>
  </si>
  <si>
    <t>2509 Southern Ave #202</t>
  </si>
  <si>
    <t>0501-2022-40826</t>
  </si>
  <si>
    <t>2507 Southern Ave #104</t>
  </si>
  <si>
    <t>0501-2022-40821</t>
  </si>
  <si>
    <t>2503 Southern Ave #203</t>
  </si>
  <si>
    <t>0501-2022-40820</t>
  </si>
  <si>
    <t>2503 Southern Ave #202</t>
  </si>
  <si>
    <t>D-05-CV-22-009701</t>
  </si>
  <si>
    <t>0501-2022-40808</t>
  </si>
  <si>
    <t>2407 Southern Ave #301</t>
  </si>
  <si>
    <t>0501-2022-40813</t>
  </si>
  <si>
    <t>2409 Southern Ave #301</t>
  </si>
  <si>
    <t>0501-2022-40812</t>
  </si>
  <si>
    <t>2409 Southern Ave #201</t>
  </si>
  <si>
    <t>0501-2022-40806</t>
  </si>
  <si>
    <t>2407 Southen Ave #201</t>
  </si>
  <si>
    <t>0501-2022-40799</t>
  </si>
  <si>
    <t>2405 Southern Ave #201</t>
  </si>
  <si>
    <t>0501-2022-40906</t>
  </si>
  <si>
    <t>2617 Southern Ave #301</t>
  </si>
  <si>
    <t>0501-2022-40919</t>
  </si>
  <si>
    <t>2623 Southern Ave #101</t>
  </si>
  <si>
    <t>0501-2022-40893</t>
  </si>
  <si>
    <t>2613 Southen Ave #203</t>
  </si>
  <si>
    <t>0501-2022-40848</t>
  </si>
  <si>
    <t>2517 Southern Ave #302</t>
  </si>
  <si>
    <t>2022-0501-0000-1357</t>
  </si>
  <si>
    <t>1780 Village Green Dr</t>
  </si>
  <si>
    <t>D-051-LT-23-000337</t>
  </si>
  <si>
    <t>0501-2022-39402</t>
  </si>
  <si>
    <t>Seabrook</t>
  </si>
  <si>
    <t>9745 Good Luck Rd #3</t>
  </si>
  <si>
    <t>051-LT-23-000347</t>
  </si>
  <si>
    <t>Brentwood</t>
  </si>
  <si>
    <t>4209 Newark Rd #4</t>
  </si>
  <si>
    <t>0501-2022-32459</t>
  </si>
  <si>
    <t>6210 Belcrest Rd #1243</t>
  </si>
  <si>
    <t>0501-2023-68091</t>
  </si>
  <si>
    <t>0501-2021-68260</t>
  </si>
  <si>
    <t>6210 Belcrest Rd #1111</t>
  </si>
  <si>
    <t>0501-2022-29384</t>
  </si>
  <si>
    <t>7452 Village Green Terrace</t>
  </si>
  <si>
    <t>0501-2022-38166</t>
  </si>
  <si>
    <t>3200 Curtis Dr #606</t>
  </si>
  <si>
    <t>0501-2022-31027</t>
  </si>
  <si>
    <t>2506 Darel Drive #202</t>
  </si>
  <si>
    <t>0501-2022-25267</t>
  </si>
  <si>
    <t>2643 Shadyside Ave #104</t>
  </si>
  <si>
    <t>0501-2022-31044</t>
  </si>
  <si>
    <t>2649 Shadyside Ave #203</t>
  </si>
  <si>
    <t>0501-2022-30137</t>
  </si>
  <si>
    <t>2514 Darel Drive #202</t>
  </si>
  <si>
    <t>0501-2022-31059</t>
  </si>
  <si>
    <t>4423 Arnold Rd #T4</t>
  </si>
  <si>
    <t>0501-2022-31074</t>
  </si>
  <si>
    <t>4523 Davis Ave #102</t>
  </si>
  <si>
    <t>0501-2022-31071</t>
  </si>
  <si>
    <t>4522 Davis Ave #T2</t>
  </si>
  <si>
    <t>0501-2022-41140</t>
  </si>
  <si>
    <t>2122 County Rd #101</t>
  </si>
  <si>
    <t>D-05-CV-22-007806</t>
  </si>
  <si>
    <t>13803 Courtland Lane</t>
  </si>
  <si>
    <t>D-051-LT-23-000447</t>
  </si>
  <si>
    <t>2022-0501-1811</t>
  </si>
  <si>
    <t>2224 Shadyside Ave</t>
  </si>
  <si>
    <t>0501-2022-10020</t>
  </si>
  <si>
    <t>13625 Avebury Dr #32</t>
  </si>
  <si>
    <t>0501-2022-1473</t>
  </si>
  <si>
    <t>13401 Averbury Dr #34</t>
  </si>
  <si>
    <t>D-05-CV-22-009856</t>
  </si>
  <si>
    <t>5005 Lee Jay Dr #303</t>
  </si>
  <si>
    <t>D-05-CV-22-010830</t>
  </si>
  <si>
    <t>1411 Southern Ave #P2</t>
  </si>
  <si>
    <t>0501-SPO-8172-2022</t>
  </si>
  <si>
    <t>609 Audrey Ln #201</t>
  </si>
  <si>
    <t>D-05-CV-22-007484</t>
  </si>
  <si>
    <t>5125 Deal Dr #302</t>
  </si>
  <si>
    <t>0501-2023-60872</t>
  </si>
  <si>
    <t>15214 General Lafayette Blvd</t>
  </si>
  <si>
    <t>0501-2023-72799</t>
  </si>
  <si>
    <t>1726 Dutch Village Dr #N36</t>
  </si>
  <si>
    <t>2022-0501-0000-1911</t>
  </si>
  <si>
    <t>7221 Silver Thorn Way</t>
  </si>
  <si>
    <t>D-051-LT-23-000104</t>
  </si>
  <si>
    <t>D-05-CV-22-009822</t>
  </si>
  <si>
    <t>3605 Silver Park Dr #401</t>
  </si>
  <si>
    <t>0501-2022-26383</t>
  </si>
  <si>
    <t>3402 Parkway Terrace Dr #9</t>
  </si>
  <si>
    <t>0501-2022-28349</t>
  </si>
  <si>
    <t>0501-2022-57350</t>
  </si>
  <si>
    <t>Suitlland</t>
  </si>
  <si>
    <t>3914 Regency Parkway #304</t>
  </si>
  <si>
    <t>0501-2022-57334</t>
  </si>
  <si>
    <t>3904 Regency Parkway #305</t>
  </si>
  <si>
    <t>0501-2022-57338</t>
  </si>
  <si>
    <t>3906 Regency Parkway #105</t>
  </si>
  <si>
    <t>0501-2023-61804</t>
  </si>
  <si>
    <t>D-05-CV-22-007799</t>
  </si>
  <si>
    <t>3514 Parkway Terrace Drive #1</t>
  </si>
  <si>
    <t>0501-SPO-4771-2022</t>
  </si>
  <si>
    <t>1506 Eash Washington Ave</t>
  </si>
  <si>
    <t>0501-2022-18012</t>
  </si>
  <si>
    <t>11449 Cherry Hill Rd #203</t>
  </si>
  <si>
    <t>0501-SPO-8448-2022</t>
  </si>
  <si>
    <t>4520 Lords Landing Rd #312</t>
  </si>
  <si>
    <t>D-051-LT-23-000424</t>
  </si>
  <si>
    <t>7104 Hanover Parkway #B1</t>
  </si>
  <si>
    <t>D-05-LT-23-000323</t>
  </si>
  <si>
    <t>9506 Murikirk Rd #301</t>
  </si>
  <si>
    <t>0501-2022-38516</t>
  </si>
  <si>
    <t>1928 Rochell Ave #1233</t>
  </si>
  <si>
    <t>0501-2022-36329</t>
  </si>
  <si>
    <t>1948 Rochell Ave #328</t>
  </si>
  <si>
    <t>0501-2022-36180</t>
  </si>
  <si>
    <t>3810 Regency Parkway #204</t>
  </si>
  <si>
    <t>0501-2022-49510</t>
  </si>
  <si>
    <t>0501-2022-36186</t>
  </si>
  <si>
    <t>3818 Regency Parkway #104</t>
  </si>
  <si>
    <t>D-05-CV-22-011091</t>
  </si>
  <si>
    <t>8402 Indian Head Highway #C1</t>
  </si>
  <si>
    <t>0501-SPO-8484-2022</t>
  </si>
  <si>
    <t>4401 23rd Parkway #204</t>
  </si>
  <si>
    <t>0501-2022-19911</t>
  </si>
  <si>
    <t>7501 Buchanan St #100</t>
  </si>
  <si>
    <t>0501-2022-58323</t>
  </si>
  <si>
    <t>9012 Breezewood Terrace #201</t>
  </si>
  <si>
    <t>D-051-LT-23-000083</t>
  </si>
  <si>
    <t>10505 Cedarville Rd Lot 13-23</t>
  </si>
  <si>
    <t>D-051-LT-23-000269</t>
  </si>
  <si>
    <t>10505 Cedarville Rd Lot 8-17</t>
  </si>
  <si>
    <t>0501-2022-49532</t>
  </si>
  <si>
    <t>3834 Regency Parkway #202</t>
  </si>
  <si>
    <t>0501-2022-36224</t>
  </si>
  <si>
    <t>5601 Regency Park Court #05</t>
  </si>
  <si>
    <t>0501-2022-36237</t>
  </si>
  <si>
    <t>5607 Regency Park Court #09</t>
  </si>
  <si>
    <t>0501-2022-49546</t>
  </si>
  <si>
    <t>5609 Regency Park Court #01</t>
  </si>
  <si>
    <t>0501-2022-36239</t>
  </si>
  <si>
    <t>5607 Regency Park Court #14</t>
  </si>
  <si>
    <t>0501-2022-49545</t>
  </si>
  <si>
    <t>0501-2022-49519</t>
  </si>
  <si>
    <t>3824 Regency Parkway #102</t>
  </si>
  <si>
    <t>0501-2022-49514</t>
  </si>
  <si>
    <t>3818 Regency Parkway #201</t>
  </si>
  <si>
    <t>0501-2022-36181</t>
  </si>
  <si>
    <t>3810 Regnecy Parkway #302</t>
  </si>
  <si>
    <t>0501-2022-49512</t>
  </si>
  <si>
    <t>3810 Regency Parkway #302</t>
  </si>
  <si>
    <t>0501-2022-49506</t>
  </si>
  <si>
    <t>3802 Regency Parkway #301</t>
  </si>
  <si>
    <t>0501-2022-36216</t>
  </si>
  <si>
    <t>3834 Regency Parkway #0T3</t>
  </si>
  <si>
    <t>0501-2022-49529</t>
  </si>
  <si>
    <t>0501-2022-49530</t>
  </si>
  <si>
    <t>3834 Regency Parkway #102</t>
  </si>
  <si>
    <t>0501-2022-36217</t>
  </si>
  <si>
    <t>D-05-CV-22-011032</t>
  </si>
  <si>
    <t>7909 Mandan Rd #101</t>
  </si>
  <si>
    <t>0501-2023-64183</t>
  </si>
  <si>
    <t>7730 Harkins Rd #566</t>
  </si>
  <si>
    <t>D-05-CV-22-007808</t>
  </si>
  <si>
    <t>9334 Edmonston Rd #103</t>
  </si>
  <si>
    <t>D-051-LT-22-002666</t>
  </si>
  <si>
    <t>Seat Pleasant</t>
  </si>
  <si>
    <t xml:space="preserve">6224-6226 Central Ave </t>
  </si>
  <si>
    <t>D-051-LT-22-2490M22</t>
  </si>
  <si>
    <t>4501 41ST Ave</t>
  </si>
  <si>
    <t>0501-2022-49757</t>
  </si>
  <si>
    <t>4401 Telfair Blvd #6546</t>
  </si>
  <si>
    <t>0501-202245901</t>
  </si>
  <si>
    <t>4401 Telfair Blvd #2310</t>
  </si>
  <si>
    <t>0501-SPO-8595-2022</t>
  </si>
  <si>
    <t>0501-2022-45915</t>
  </si>
  <si>
    <t>9400 Grand Blvd #2222</t>
  </si>
  <si>
    <t>0501-SPO-4691-2022</t>
  </si>
  <si>
    <t>9400 Grand Blvd #2593</t>
  </si>
  <si>
    <t>D-051-LT-23-000496</t>
  </si>
  <si>
    <t>6517 Ronald Rd</t>
  </si>
  <si>
    <t>05001-SPO-4547-2022</t>
  </si>
  <si>
    <t>5713 43rd Avenue #4</t>
  </si>
  <si>
    <t>0501-2022-36917</t>
  </si>
  <si>
    <t>9887 Good Luck Rd #09</t>
  </si>
  <si>
    <t>0501-2022-29360</t>
  </si>
  <si>
    <t>D-051-LT-23-000-124</t>
  </si>
  <si>
    <t>542 Wilson Bridge Dr #D2</t>
  </si>
  <si>
    <t>2022-0501-0000-1888</t>
  </si>
  <si>
    <t>4015 24th Place #1</t>
  </si>
  <si>
    <t>D-051-LT-23-000063</t>
  </si>
  <si>
    <t>0501-2022-35932</t>
  </si>
  <si>
    <t>5538 Livingston Terrace #101</t>
  </si>
  <si>
    <t>0501-2022-35965</t>
  </si>
  <si>
    <t>5610 Livingston Terrace #101</t>
  </si>
  <si>
    <t>0501-2022-35970</t>
  </si>
  <si>
    <t>5620 Livingston Terrace #102</t>
  </si>
  <si>
    <t>0501-2022-37377</t>
  </si>
  <si>
    <t>731 Bain Drive #209</t>
  </si>
  <si>
    <t>0501-2022-37386</t>
  </si>
  <si>
    <t>312 Tayside Way</t>
  </si>
  <si>
    <t>0501-2022-37458</t>
  </si>
  <si>
    <t>5807 Timber Creek Terrace #301</t>
  </si>
  <si>
    <t>0501-SPO-5722-2022</t>
  </si>
  <si>
    <t xml:space="preserve">11432 Red Jay Court </t>
  </si>
  <si>
    <t>0501-2022-36218</t>
  </si>
  <si>
    <t>0501-2022-36162</t>
  </si>
  <si>
    <t>5631 Regency Park Court #13</t>
  </si>
  <si>
    <t>0501-2022-49570</t>
  </si>
  <si>
    <t>0501-2022-36230</t>
  </si>
  <si>
    <t>5605 Regency Park Court #01</t>
  </si>
  <si>
    <t>0501-2022-36240</t>
  </si>
  <si>
    <t>5609 Regency Park Court #02</t>
  </si>
  <si>
    <t>0501-2022-36132</t>
  </si>
  <si>
    <t>5617 Regency Park Court #01</t>
  </si>
  <si>
    <t>0501-2022-49552</t>
  </si>
  <si>
    <t>0501-2022-36134</t>
  </si>
  <si>
    <t>5617 Regency Park Court #05</t>
  </si>
  <si>
    <t>0501-2022-36223</t>
  </si>
  <si>
    <t>3838 Regency Parkway #201</t>
  </si>
  <si>
    <t>0501-2022-36208</t>
  </si>
  <si>
    <t>3832 Reency Parkway #0T2</t>
  </si>
  <si>
    <t>0501-2022-36197</t>
  </si>
  <si>
    <t>3826 Regency Parkway #303</t>
  </si>
  <si>
    <t>22 E. Mount Vernon Place, #4</t>
  </si>
  <si>
    <t>5548 Midwood Avenue Apt. 1</t>
  </si>
  <si>
    <t>2130 Aiken Street</t>
  </si>
  <si>
    <t>2616 E. Madison Street</t>
  </si>
  <si>
    <t>2914 Grantley Avenue</t>
  </si>
  <si>
    <t>3010 E. Monument Street</t>
  </si>
  <si>
    <t>1900 Maryland Ave Apt.102</t>
  </si>
  <si>
    <t>409 Millington Street</t>
  </si>
  <si>
    <t>604 Denison Street</t>
  </si>
  <si>
    <t>515 N. Port Street</t>
  </si>
  <si>
    <t>2543 E. Biddle Street</t>
  </si>
  <si>
    <t>4327 Norfolk Avenue #1</t>
  </si>
  <si>
    <t>612 N. Belnord Avenue</t>
  </si>
  <si>
    <t>418 Poplar Grove Street</t>
  </si>
  <si>
    <t>910 St. Paul Street Apt. C</t>
  </si>
  <si>
    <t>4173 Fairview Avenue #4</t>
  </si>
  <si>
    <t>109 S. Augusta Avenue</t>
  </si>
  <si>
    <t>131 S. Collins Avenue</t>
  </si>
  <si>
    <t>1109 N Kenwood Ave</t>
  </si>
  <si>
    <t>2525 W. Cold Spring Lane</t>
  </si>
  <si>
    <t>1621 Cereal Street</t>
  </si>
  <si>
    <t>401 S. Dean Street</t>
  </si>
  <si>
    <t>3503 East Baltimore Street</t>
  </si>
  <si>
    <t>3308 Elgin Avenue, Unit 3A</t>
  </si>
  <si>
    <t>706 N. Curley Street</t>
  </si>
  <si>
    <t>1632 E. Chase Street 2nd Flr apt</t>
  </si>
  <si>
    <t>317 N. Grantley Street</t>
  </si>
  <si>
    <t>711 N. Streeper Street</t>
  </si>
  <si>
    <t>820 S. Caton Avenue Apt. 7G</t>
  </si>
  <si>
    <t>1632 E. Chase Street 1st flr apartment</t>
  </si>
  <si>
    <t>3238 Lohrs Lane</t>
  </si>
  <si>
    <t>1933 McCulloh Street</t>
  </si>
  <si>
    <t>4209 Crestheights Road</t>
  </si>
  <si>
    <t>6508 Eberle Drive #102</t>
  </si>
  <si>
    <t>1001 N Broadway</t>
  </si>
  <si>
    <t>829 E. Patapsco Avenue</t>
  </si>
  <si>
    <t>6500 Eberle Drive #304</t>
  </si>
  <si>
    <t>4910 Gunther Avenue Apt. C</t>
  </si>
  <si>
    <t>3601 Clarks Lane Apt. 422</t>
  </si>
  <si>
    <t>1911 Cecil Avenue</t>
  </si>
  <si>
    <t>2413 Llewelyn Avenue</t>
  </si>
  <si>
    <t>1129 Gorsuch Avenue</t>
  </si>
  <si>
    <t>1810 Walbrook Avenue</t>
  </si>
  <si>
    <t>643 Dumbarton Avenue</t>
  </si>
  <si>
    <t>22 Light Street # 404</t>
  </si>
  <si>
    <t>5621 Frankford Avenue Apt. A1</t>
  </si>
  <si>
    <t>303 S. Lehigh Street</t>
  </si>
  <si>
    <t>3429 East Lombard Street</t>
  </si>
  <si>
    <t>2023- 406503</t>
  </si>
  <si>
    <t>740 Dolphin St #1</t>
  </si>
  <si>
    <t>2023- 105155</t>
  </si>
  <si>
    <t>525 Cumberland St</t>
  </si>
  <si>
    <t>2023- 404238</t>
  </si>
  <si>
    <t>1732 Mcculloh St #3</t>
  </si>
  <si>
    <t>2023- 402841</t>
  </si>
  <si>
    <t>1100 Bolton St #305</t>
  </si>
  <si>
    <t>2023- 104318</t>
  </si>
  <si>
    <t>585 S Beechfield Ave</t>
  </si>
  <si>
    <t>2023- 104317</t>
  </si>
  <si>
    <t>581 S Beechfield Ave</t>
  </si>
  <si>
    <t>2023- 104337</t>
  </si>
  <si>
    <t>4610 Parkton St</t>
  </si>
  <si>
    <t>2023- 104332</t>
  </si>
  <si>
    <t>4522 Parkton St</t>
  </si>
  <si>
    <t>2023- 104336</t>
  </si>
  <si>
    <t>4606 Parkton St</t>
  </si>
  <si>
    <t>2023- 109295</t>
  </si>
  <si>
    <t>409 S Beechfield Ave #B</t>
  </si>
  <si>
    <t>2023- 406391</t>
  </si>
  <si>
    <t>1721 W North Ave Rm 2</t>
  </si>
  <si>
    <t>2023- 205246</t>
  </si>
  <si>
    <t>2516 W Franklin St</t>
  </si>
  <si>
    <t>2023- 104350</t>
  </si>
  <si>
    <t>10 N Woodington Rd B8</t>
  </si>
  <si>
    <t>2023- 104356</t>
  </si>
  <si>
    <t>6 N Woodington Rd D2</t>
  </si>
  <si>
    <t>2023- 104360</t>
  </si>
  <si>
    <t>6 N Woodington Rd D9</t>
  </si>
  <si>
    <t>2023- 205343</t>
  </si>
  <si>
    <t>311 Cathedral St 6C</t>
  </si>
  <si>
    <t>2023- 205346</t>
  </si>
  <si>
    <t>608 Cathedral St D1D2</t>
  </si>
  <si>
    <t>2023- 205335</t>
  </si>
  <si>
    <t>211 St Paul Pl #202</t>
  </si>
  <si>
    <t>2023- 105635</t>
  </si>
  <si>
    <t>711 Newington Ave #B</t>
  </si>
  <si>
    <t>2023- 404890</t>
  </si>
  <si>
    <t>1024A Woodson Rd</t>
  </si>
  <si>
    <t>2023- 407412</t>
  </si>
  <si>
    <t>1016C Woodson Rd</t>
  </si>
  <si>
    <t>2023- 104421</t>
  </si>
  <si>
    <t>2713A Gatehouse Dr</t>
  </si>
  <si>
    <t>2023- 104375</t>
  </si>
  <si>
    <t>2527 Gatehouse Dr</t>
  </si>
  <si>
    <t>2023- 104408</t>
  </si>
  <si>
    <t>2855 Gatehouse Dr</t>
  </si>
  <si>
    <t>2023- 104412</t>
  </si>
  <si>
    <t>2533A Gatehouse Dr</t>
  </si>
  <si>
    <t>2023- 104376</t>
  </si>
  <si>
    <t>2543 Gatehouse Dr</t>
  </si>
  <si>
    <t>2023- 104386</t>
  </si>
  <si>
    <t>2666 Gatehouse Dr</t>
  </si>
  <si>
    <t>2023- 104403</t>
  </si>
  <si>
    <t>2842 Gatehouse Dr</t>
  </si>
  <si>
    <t>2023- 104417</t>
  </si>
  <si>
    <t>2664A Gatehouse Dr</t>
  </si>
  <si>
    <t>2023- 104385</t>
  </si>
  <si>
    <t>2665 Gatehouse Dr</t>
  </si>
  <si>
    <t>2023- 104394</t>
  </si>
  <si>
    <t>2724 Gatehouse Dr</t>
  </si>
  <si>
    <t>2023- 104416</t>
  </si>
  <si>
    <t>2638A Gatehouse Dr</t>
  </si>
  <si>
    <t>2023- 104383</t>
  </si>
  <si>
    <t>2647 Gatehouse Dr</t>
  </si>
  <si>
    <t>2023- 406491</t>
  </si>
  <si>
    <t>24 E 25th 25th St Apt 2 2nd Fl</t>
  </si>
  <si>
    <t>2023- 206996</t>
  </si>
  <si>
    <t>3905 Boarman Ave</t>
  </si>
  <si>
    <t>2023- 102702</t>
  </si>
  <si>
    <t>6261 Pimlico Rd</t>
  </si>
  <si>
    <t>2023- 102689</t>
  </si>
  <si>
    <t>6104 Green Meadow Pkwy</t>
  </si>
  <si>
    <t>2023- 406289</t>
  </si>
  <si>
    <t>36 S Calvert St</t>
  </si>
  <si>
    <t>2023- 101488</t>
  </si>
  <si>
    <t>530 N Schroeder St 2FLMiddle</t>
  </si>
  <si>
    <t>2023- 103729</t>
  </si>
  <si>
    <t>309 N Calhoun St Rm 2m</t>
  </si>
  <si>
    <t>2023- 206055</t>
  </si>
  <si>
    <t>333 S Parrish St</t>
  </si>
  <si>
    <t>2023- 103026</t>
  </si>
  <si>
    <t>2610 W Patapsco Ave 2B</t>
  </si>
  <si>
    <t>2023- 102969</t>
  </si>
  <si>
    <t>2400 Marbourne Ave #3A</t>
  </si>
  <si>
    <t>2023- 102981</t>
  </si>
  <si>
    <t>2410 Marbourne Ave</t>
  </si>
  <si>
    <t>2023- 102979</t>
  </si>
  <si>
    <t>2408 Marbourne Ave #1D</t>
  </si>
  <si>
    <t>2023- 102959</t>
  </si>
  <si>
    <t>2508 W Patapsco Ave #3C</t>
  </si>
  <si>
    <t>2023- 102948</t>
  </si>
  <si>
    <t>2504 W Patapsco Ave 1B</t>
  </si>
  <si>
    <t>2023- 102986</t>
  </si>
  <si>
    <t>2412 Marbourne Ave #2C</t>
  </si>
  <si>
    <t>2023- 103020</t>
  </si>
  <si>
    <t>2602 W Patapsco Ave #3D</t>
  </si>
  <si>
    <t>2023- 103939</t>
  </si>
  <si>
    <t>3900 Pascal Ave #B</t>
  </si>
  <si>
    <t>2023- 418217</t>
  </si>
  <si>
    <t>2002 N Washington St #3</t>
  </si>
  <si>
    <t>2023- 418218</t>
  </si>
  <si>
    <t>2002 N Washington St #4</t>
  </si>
  <si>
    <t>2023- 206087</t>
  </si>
  <si>
    <t>2322 Aiken St</t>
  </si>
  <si>
    <t>2023- 105798</t>
  </si>
  <si>
    <t>419 N Patterson Park Ave</t>
  </si>
  <si>
    <t>2023- 420574</t>
  </si>
  <si>
    <t>2704 E Chase St</t>
  </si>
  <si>
    <t>2023- 407812</t>
  </si>
  <si>
    <t>910 Woodson Rd #A</t>
  </si>
  <si>
    <t>2023- 206124</t>
  </si>
  <si>
    <t>1530  E Coldspring Lane</t>
  </si>
  <si>
    <t>2023- 105137</t>
  </si>
  <si>
    <t>5605 The Alameda C</t>
  </si>
  <si>
    <t>2023- 420716</t>
  </si>
  <si>
    <t>6157 Parkway Dr</t>
  </si>
  <si>
    <t>2023- 406157</t>
  </si>
  <si>
    <t>3633 Greenmount Ave #306</t>
  </si>
  <si>
    <t>2023- 406396</t>
  </si>
  <si>
    <t>253 N Monroe St</t>
  </si>
  <si>
    <t>2023- 204519</t>
  </si>
  <si>
    <t>43 N Abington Ave Rm 2B</t>
  </si>
  <si>
    <t>2023- 103784</t>
  </si>
  <si>
    <t>904 N Payson St</t>
  </si>
  <si>
    <t>2023- 105996</t>
  </si>
  <si>
    <t>106 Denison St Apt #2</t>
  </si>
  <si>
    <t>2023- 205243</t>
  </si>
  <si>
    <t>1012 N Fulton Ave</t>
  </si>
  <si>
    <t>2023- 206093</t>
  </si>
  <si>
    <t>3709 Kingwood Sq</t>
  </si>
  <si>
    <t>2023- 206039</t>
  </si>
  <si>
    <t>2827 A Hilldale Ave</t>
  </si>
  <si>
    <t>2023- 104567</t>
  </si>
  <si>
    <t>3812 Fords Lane #103</t>
  </si>
  <si>
    <t>2023- 104580</t>
  </si>
  <si>
    <t>4116 Fords Lane 2Af</t>
  </si>
  <si>
    <t>2023- 407073</t>
  </si>
  <si>
    <t>5725 Cedonia Ave #E</t>
  </si>
  <si>
    <t>2023- 407074</t>
  </si>
  <si>
    <t>5729 Cedonia Ave #C</t>
  </si>
  <si>
    <t>2023- 407075</t>
  </si>
  <si>
    <t>5733 Cedonia Ave #E</t>
  </si>
  <si>
    <t>2023- 407085</t>
  </si>
  <si>
    <t>5757 Hazelwood Cir #D</t>
  </si>
  <si>
    <t>2023- 407059</t>
  </si>
  <si>
    <t>4809 Bayonne Ave BS</t>
  </si>
  <si>
    <t>2023-407061</t>
  </si>
  <si>
    <t>4809 Bayonne Ave #DS</t>
  </si>
  <si>
    <t>2023- 407056</t>
  </si>
  <si>
    <t>4805 Bayonne Ave #Ef</t>
  </si>
  <si>
    <t>2023- 205896</t>
  </si>
  <si>
    <t>5764 Cedonia Ave #A</t>
  </si>
  <si>
    <t>2023- 205901</t>
  </si>
  <si>
    <t>5771 Hazelwood Cir #D</t>
  </si>
  <si>
    <t>2023- 205904</t>
  </si>
  <si>
    <t>5779 Cedonia Ave #B</t>
  </si>
  <si>
    <t>2023- 205907</t>
  </si>
  <si>
    <t>5783 Cedonia Ave #E</t>
  </si>
  <si>
    <t>2023- 202981</t>
  </si>
  <si>
    <t>4402 Moravia Rd #5</t>
  </si>
  <si>
    <t>2023- 202924</t>
  </si>
  <si>
    <t>4415 Moravia Rd #4</t>
  </si>
  <si>
    <t>2023- 202920</t>
  </si>
  <si>
    <t>4411 Moravia Rd #4</t>
  </si>
  <si>
    <t>2023- 202918</t>
  </si>
  <si>
    <t>4411 Moravia Rd #2</t>
  </si>
  <si>
    <t>2023- 201644</t>
  </si>
  <si>
    <t>1529 Gorsuch Ave #205</t>
  </si>
  <si>
    <t>2023- 202256</t>
  </si>
  <si>
    <t>1550 Carswell St</t>
  </si>
  <si>
    <t>2023- 407055</t>
  </si>
  <si>
    <t>7240 McClean Blvd</t>
  </si>
  <si>
    <t>2023- 406991</t>
  </si>
  <si>
    <t>6964 McClean Blvd</t>
  </si>
  <si>
    <t>2023- 407006</t>
  </si>
  <si>
    <t>7033 McClean Blvd</t>
  </si>
  <si>
    <t>2023- 407035</t>
  </si>
  <si>
    <t>7171 McClean Blvd</t>
  </si>
  <si>
    <t>2023- 407044</t>
  </si>
  <si>
    <t>7187 McClean Blvd</t>
  </si>
  <si>
    <t>2023- 105621</t>
  </si>
  <si>
    <t>1311 W Lanvale St #A</t>
  </si>
  <si>
    <t>2023- 105641</t>
  </si>
  <si>
    <t>2212 McCulloh St #8</t>
  </si>
  <si>
    <t>2023- 105638</t>
  </si>
  <si>
    <t>2204 McCulloh St #A</t>
  </si>
  <si>
    <t>2023- 105625</t>
  </si>
  <si>
    <t>605 Pitcher St</t>
  </si>
  <si>
    <t>2023- 406750</t>
  </si>
  <si>
    <t>101 S Ellwood Ave #111</t>
  </si>
  <si>
    <t>2023- 406752</t>
  </si>
  <si>
    <t>101 S Ellwood Ave #208</t>
  </si>
  <si>
    <t>2023- 406762</t>
  </si>
  <si>
    <t>101 S Ellwood Ave #635</t>
  </si>
  <si>
    <t>2023- 115107</t>
  </si>
  <si>
    <t>2826 E Chase St</t>
  </si>
  <si>
    <t>2023- 405569</t>
  </si>
  <si>
    <t>2637 E Biddle St</t>
  </si>
  <si>
    <t>2023- 406759</t>
  </si>
  <si>
    <t>101 S Ellwood Ave #502</t>
  </si>
  <si>
    <t>2023- 406757</t>
  </si>
  <si>
    <t>101 S EllwoodAve #412</t>
  </si>
  <si>
    <t>2023- 406761</t>
  </si>
  <si>
    <t>101 S Ellwood Ave #519</t>
  </si>
  <si>
    <t>2023- 407218</t>
  </si>
  <si>
    <t>2643 Seamon Ave</t>
  </si>
  <si>
    <t>2023- 407203</t>
  </si>
  <si>
    <t>2391 Seamon Ave</t>
  </si>
  <si>
    <t>2023- 407197</t>
  </si>
  <si>
    <t>2381 Seamon Ave</t>
  </si>
  <si>
    <t>2023- 407519</t>
  </si>
  <si>
    <t>2301-A1 Round Rd</t>
  </si>
  <si>
    <t>2023- 407512</t>
  </si>
  <si>
    <t>2212-A1 Round Rd</t>
  </si>
  <si>
    <t>2023- 407235</t>
  </si>
  <si>
    <t>2303 A2 Terra Firma Rd</t>
  </si>
  <si>
    <t>2023- 407446</t>
  </si>
  <si>
    <t>3000-L Seabury Rd</t>
  </si>
  <si>
    <t>2023- 407463</t>
  </si>
  <si>
    <t>3256 Gulfport Dr</t>
  </si>
  <si>
    <t>2023- 103925</t>
  </si>
  <si>
    <t>1210 St Paul St B</t>
  </si>
  <si>
    <t>2023- 206031</t>
  </si>
  <si>
    <t>3 S Culver St</t>
  </si>
  <si>
    <t>2023- 203401</t>
  </si>
  <si>
    <t xml:space="preserve">426 Rosecroft Terr </t>
  </si>
  <si>
    <t>2023- 406021</t>
  </si>
  <si>
    <t>2814 Santa Fe Ave</t>
  </si>
  <si>
    <t>2023- 106105</t>
  </si>
  <si>
    <t>3909 Wabash Ave #1B</t>
  </si>
  <si>
    <t>2023- 405380</t>
  </si>
  <si>
    <t>6520 Brown Ave #A3</t>
  </si>
  <si>
    <t>2023- 208514</t>
  </si>
  <si>
    <t>1700 N Broadway</t>
  </si>
  <si>
    <t>2023- 406402</t>
  </si>
  <si>
    <t>1719 N Regester St</t>
  </si>
  <si>
    <t>2023- 406383</t>
  </si>
  <si>
    <t>1822 N Caroline St</t>
  </si>
  <si>
    <t>2023- 105180</t>
  </si>
  <si>
    <t>815 N Luzerne Ave</t>
  </si>
  <si>
    <t>2023- 202834</t>
  </si>
  <si>
    <t>3905 Rosecrest Ave</t>
  </si>
  <si>
    <t>2023- 406735</t>
  </si>
  <si>
    <t>3805 Wabash Ave #2A</t>
  </si>
  <si>
    <t>2023- 115148</t>
  </si>
  <si>
    <t>2324 N Charles St Bsmt</t>
  </si>
  <si>
    <t>2023- 105527</t>
  </si>
  <si>
    <t>2223 Annapolis Rd</t>
  </si>
  <si>
    <t>2023- 205244</t>
  </si>
  <si>
    <t>2031 Grinnalds Ave</t>
  </si>
  <si>
    <t>2023- 105722</t>
  </si>
  <si>
    <t>1709 Fleet St 401</t>
  </si>
  <si>
    <t>2023- 105906</t>
  </si>
  <si>
    <t>1529 Lester Morton Ct #4</t>
  </si>
  <si>
    <t>2023- 406382</t>
  </si>
  <si>
    <t>2626 E Chase St</t>
  </si>
  <si>
    <t>2023- 115587</t>
  </si>
  <si>
    <t>1617 Moreland Ave Unit Bq</t>
  </si>
  <si>
    <t>2023- 404929</t>
  </si>
  <si>
    <t>2142 W Lexington Ave Rm B</t>
  </si>
  <si>
    <t>2023- 205242</t>
  </si>
  <si>
    <t>4919 Schuab Ave</t>
  </si>
  <si>
    <t>2023- 104938</t>
  </si>
  <si>
    <t>4814 Hamilton Ave #2</t>
  </si>
  <si>
    <t>2023- 204261</t>
  </si>
  <si>
    <t>6108 Northwood Dr #A</t>
  </si>
  <si>
    <t>2023- 104680</t>
  </si>
  <si>
    <t>9165 Belgian Ave #2A</t>
  </si>
  <si>
    <t>2023- 104670</t>
  </si>
  <si>
    <t>908 Belgian Ave #2A</t>
  </si>
  <si>
    <t>2023- 104657</t>
  </si>
  <si>
    <t>822 Belgian Ave #G1</t>
  </si>
  <si>
    <t>2023- 406508</t>
  </si>
  <si>
    <t>232 N Carey St Unit 2</t>
  </si>
  <si>
    <t>2023- 105198</t>
  </si>
  <si>
    <t>1628 Plum St Apt 2</t>
  </si>
  <si>
    <t>2023- 102882</t>
  </si>
  <si>
    <t>401 N Eutaw St #10</t>
  </si>
  <si>
    <t>2023- 406088</t>
  </si>
  <si>
    <t>2208 Pinewood Ave #B4</t>
  </si>
  <si>
    <t>2023- 202748</t>
  </si>
  <si>
    <t>2518 N Calvert St 2nd fl</t>
  </si>
  <si>
    <t>2023- 205830</t>
  </si>
  <si>
    <t>1123 N Eutaw St #303</t>
  </si>
  <si>
    <t>2023- 105651</t>
  </si>
  <si>
    <t>3309 Liberty Heights Ave A1</t>
  </si>
  <si>
    <t>2023- 105656</t>
  </si>
  <si>
    <t>3315 Liberty Heights Ave D5</t>
  </si>
  <si>
    <t>2023- 105282</t>
  </si>
  <si>
    <t>4929 Lanier Ave #A</t>
  </si>
  <si>
    <t>2023- 313942</t>
  </si>
  <si>
    <t>4010 Mortimer Ave #B</t>
  </si>
  <si>
    <t>2023- 406791</t>
  </si>
  <si>
    <t>6814 Fairlawn Ave</t>
  </si>
  <si>
    <t>2023- 103853</t>
  </si>
  <si>
    <t>3907 Gwynn Oak Ave</t>
  </si>
  <si>
    <t>2023- 105616</t>
  </si>
  <si>
    <t xml:space="preserve">1017 N Broadway </t>
  </si>
  <si>
    <t>2023- 105593</t>
  </si>
  <si>
    <t>1337 Glenwood Ave</t>
  </si>
  <si>
    <t>2023- 201446</t>
  </si>
  <si>
    <t>813 Wilbert Ave</t>
  </si>
  <si>
    <t>2023- 405975</t>
  </si>
  <si>
    <t>2726 Fox St</t>
  </si>
  <si>
    <t>2023- 206057</t>
  </si>
  <si>
    <t>3106 E Northern Pkwy</t>
  </si>
  <si>
    <t>2023- 210749</t>
  </si>
  <si>
    <t>4618 Belair Rd 1st flr</t>
  </si>
  <si>
    <t>2023- 204258</t>
  </si>
  <si>
    <t>3915 Liberty Heights Ave #308</t>
  </si>
  <si>
    <t>2023- 101191</t>
  </si>
  <si>
    <t>3905 Clarks Lne #A</t>
  </si>
  <si>
    <t>2023- 204254</t>
  </si>
  <si>
    <t>3915 Liberty Heights Ave #114</t>
  </si>
  <si>
    <t>2023- 406015</t>
  </si>
  <si>
    <t>2001 Sinclair Ln</t>
  </si>
  <si>
    <t>2023- 405165</t>
  </si>
  <si>
    <t>1330 Aisquith St</t>
  </si>
  <si>
    <t>2023- 103298</t>
  </si>
  <si>
    <t>517 Robert St #TH</t>
  </si>
  <si>
    <t>2023- 103305</t>
  </si>
  <si>
    <t>528 Robert St #TH</t>
  </si>
  <si>
    <t>2023- 406199</t>
  </si>
  <si>
    <t>1506 Pennsylvania Ave #5</t>
  </si>
  <si>
    <t>2023- 406201</t>
  </si>
  <si>
    <t>1506 Pennsylvania Ave #9</t>
  </si>
  <si>
    <t>2023- 406202</t>
  </si>
  <si>
    <t>1506 Pennsylvania Ave #10</t>
  </si>
  <si>
    <t>2023- 406194</t>
  </si>
  <si>
    <t>1502 Pennsylvania Ave #1</t>
  </si>
  <si>
    <t>2023- 406193</t>
  </si>
  <si>
    <t>1500 Pennsylvania Ave #11</t>
  </si>
  <si>
    <t>2023- 105362</t>
  </si>
  <si>
    <t>1001 Pennsylvania Ave #103</t>
  </si>
  <si>
    <t>2023- 105363</t>
  </si>
  <si>
    <t>1001 Pennsylvania Ave #202</t>
  </si>
  <si>
    <t>2023- 406185</t>
  </si>
  <si>
    <t>1300 Pennsylvania Ave</t>
  </si>
  <si>
    <t>2023- 406188</t>
  </si>
  <si>
    <t>1302 Pennsylvania Ave</t>
  </si>
  <si>
    <t>2023- 406190</t>
  </si>
  <si>
    <t>1306 Pennsylvania Ave</t>
  </si>
  <si>
    <t>2023- 105366</t>
  </si>
  <si>
    <t>1420 Pennsylvania Ave #301</t>
  </si>
  <si>
    <t>2023- 105370</t>
  </si>
  <si>
    <t xml:space="preserve">1521 Myrtle Ave </t>
  </si>
  <si>
    <t>2023- 105365</t>
  </si>
  <si>
    <t>1420 Pennsylvania Ave #102</t>
  </si>
  <si>
    <t>2023- 105369</t>
  </si>
  <si>
    <t>1517 Myrtle Ave</t>
  </si>
  <si>
    <t>2023- 105373</t>
  </si>
  <si>
    <t>644 Mosher St</t>
  </si>
  <si>
    <t>2023- 105372</t>
  </si>
  <si>
    <t>1438 Wilmer Ct</t>
  </si>
  <si>
    <t>2023- 203610</t>
  </si>
  <si>
    <t>611 Mosher St</t>
  </si>
  <si>
    <t>2023- 105891</t>
  </si>
  <si>
    <t>3711 Liberty Heights Ae 1S</t>
  </si>
  <si>
    <t>2023- 405970</t>
  </si>
  <si>
    <t>308 Collins Ave #B</t>
  </si>
  <si>
    <t>2023- 406506</t>
  </si>
  <si>
    <t>1510 Appleton St</t>
  </si>
  <si>
    <t>2023- 105828</t>
  </si>
  <si>
    <t>3026 Rauner Ave</t>
  </si>
  <si>
    <t>2023- 105819</t>
  </si>
  <si>
    <t>1834 Harlem Ave</t>
  </si>
  <si>
    <t>2023- 406851</t>
  </si>
  <si>
    <t>300 N Charles St 506</t>
  </si>
  <si>
    <t>2023- 103493</t>
  </si>
  <si>
    <t>633 St Paul St #633D</t>
  </si>
  <si>
    <t>2023- 102200</t>
  </si>
  <si>
    <t>608 Cathedral St 1C</t>
  </si>
  <si>
    <t>2023- 102199</t>
  </si>
  <si>
    <t>608 Cathedral St 1A</t>
  </si>
  <si>
    <t>2023- 102196</t>
  </si>
  <si>
    <t>9 N Howard St 403</t>
  </si>
  <si>
    <t>2023- 105248</t>
  </si>
  <si>
    <t>20 E Franklin St #303</t>
  </si>
  <si>
    <t>2023- 102194</t>
  </si>
  <si>
    <t>1020 N Calvert St 4</t>
  </si>
  <si>
    <t>2023- 210748</t>
  </si>
  <si>
    <t>4618 Belair Rd Upstairs</t>
  </si>
  <si>
    <t>2023- 101717</t>
  </si>
  <si>
    <t>5017 Goodnow Rd #H</t>
  </si>
  <si>
    <t>2023- 101774</t>
  </si>
  <si>
    <t>5360 Sinclair Ln #F</t>
  </si>
  <si>
    <t>2023- 101771</t>
  </si>
  <si>
    <t>5358 Sinclair Ln#G</t>
  </si>
  <si>
    <t>2023- 101772</t>
  </si>
  <si>
    <t>5358 Sinclair Ln #I</t>
  </si>
  <si>
    <t>2023- 101770</t>
  </si>
  <si>
    <t>5356 Sinclair Ln #D</t>
  </si>
  <si>
    <t>2023- 101769</t>
  </si>
  <si>
    <t>5354 Sinclair Ln #C</t>
  </si>
  <si>
    <t>2023- 115310</t>
  </si>
  <si>
    <t>5217 Frankford Ave #B</t>
  </si>
  <si>
    <t>2023- 115309</t>
  </si>
  <si>
    <t>5213 Frankford Ave #H</t>
  </si>
  <si>
    <t>2023- 101752</t>
  </si>
  <si>
    <t>5213 Frankford Ave #B</t>
  </si>
  <si>
    <t>2023- 115308</t>
  </si>
  <si>
    <t>5211 Frankford Ave #A</t>
  </si>
  <si>
    <t>2023- 115307</t>
  </si>
  <si>
    <t>5207 Frankford Ave #F</t>
  </si>
  <si>
    <t>2023- 101726</t>
  </si>
  <si>
    <t>5103 Goodnow Rd #D</t>
  </si>
  <si>
    <t>2023- 201814</t>
  </si>
  <si>
    <t>5103 Goodnow Rd #H</t>
  </si>
  <si>
    <t>2023- 101731</t>
  </si>
  <si>
    <t>5106 Goodnow Rd #A</t>
  </si>
  <si>
    <t>2023- 101727</t>
  </si>
  <si>
    <t>5104 Franconia Dr #A</t>
  </si>
  <si>
    <t>2023- 115305</t>
  </si>
  <si>
    <t>4418 Franconia Dr #L</t>
  </si>
  <si>
    <t>2023- 115302</t>
  </si>
  <si>
    <t>4404 Franconia Dr #B</t>
  </si>
  <si>
    <t>2023- 201806</t>
  </si>
  <si>
    <t>5001 Lodestone Way #G</t>
  </si>
  <si>
    <t>2023- 115300</t>
  </si>
  <si>
    <t>4400 Franconia Dr #B</t>
  </si>
  <si>
    <t>2023- 105013</t>
  </si>
  <si>
    <t>1310 Angelsea St 2A</t>
  </si>
  <si>
    <t>2023- 104994</t>
  </si>
  <si>
    <t>1302 Angelsea St 1D</t>
  </si>
  <si>
    <t>2023- 104997</t>
  </si>
  <si>
    <t>1303 Anglesea St 1B</t>
  </si>
  <si>
    <t>2023- 101763</t>
  </si>
  <si>
    <t>5312 Goodnow Rd #G</t>
  </si>
  <si>
    <t>2023- 101760</t>
  </si>
  <si>
    <t>5306 Goodnow Rd #L</t>
  </si>
  <si>
    <t>2023- 101757</t>
  </si>
  <si>
    <t>5300 Goodnow Rd #A</t>
  </si>
  <si>
    <t>2023- 101747</t>
  </si>
  <si>
    <t>5209 Goodnow Rd #A</t>
  </si>
  <si>
    <t>2023- 101745</t>
  </si>
  <si>
    <t>5205 Goodnow Rd #E</t>
  </si>
  <si>
    <t>2023- 115319</t>
  </si>
  <si>
    <t>4923 Goodnow Rd #I</t>
  </si>
  <si>
    <t>2023- 115316</t>
  </si>
  <si>
    <t>4917 Goodnow Rd #E</t>
  </si>
  <si>
    <t>2023- 401997</t>
  </si>
  <si>
    <t>4904 Gunther Ave #A</t>
  </si>
  <si>
    <t>2023-401773</t>
  </si>
  <si>
    <t>5208 Bowleys Ln #F</t>
  </si>
  <si>
    <t>2023- 115296</t>
  </si>
  <si>
    <t>5301 Eastbury Ave #A</t>
  </si>
  <si>
    <t>2023- 401233</t>
  </si>
  <si>
    <t>5303 Moravia Ed #J</t>
  </si>
  <si>
    <t>2023- 404395</t>
  </si>
  <si>
    <t>3044 W North Ave #410</t>
  </si>
  <si>
    <t>2023- 406417</t>
  </si>
  <si>
    <t>1518 Park Ave 103 North</t>
  </si>
  <si>
    <t>2023- 315388</t>
  </si>
  <si>
    <t>506 E 41st St #2</t>
  </si>
  <si>
    <t>2023- 400664</t>
  </si>
  <si>
    <t>501 Dolphin St #201</t>
  </si>
  <si>
    <t>2023- 400658</t>
  </si>
  <si>
    <t>501 Dolphin St #905</t>
  </si>
  <si>
    <t>2023- 400710</t>
  </si>
  <si>
    <t>501 Dolphin St #1310</t>
  </si>
  <si>
    <t>2023- 400804</t>
  </si>
  <si>
    <t>501 Dolphin St #1404</t>
  </si>
  <si>
    <t>2023- 105205</t>
  </si>
  <si>
    <t>2438 E Monument St</t>
  </si>
  <si>
    <t>2023- 402124</t>
  </si>
  <si>
    <t>1612 E Lanvale St</t>
  </si>
  <si>
    <t>2023- 103603</t>
  </si>
  <si>
    <t>3883 Sinclair Lane</t>
  </si>
  <si>
    <t>2023- 405081</t>
  </si>
  <si>
    <t>2324 E Federal St</t>
  </si>
  <si>
    <t>2023- 105826</t>
  </si>
  <si>
    <t>312 S Monroe St</t>
  </si>
  <si>
    <t>2023- 406495</t>
  </si>
  <si>
    <t>2101 McHenry Ave #9</t>
  </si>
  <si>
    <t>2023- 404930</t>
  </si>
  <si>
    <t>701 N Rosedale St RmC</t>
  </si>
  <si>
    <t>2023- 404928</t>
  </si>
  <si>
    <t>703 N Rosedale St Rm C</t>
  </si>
  <si>
    <t>2023-420156</t>
  </si>
  <si>
    <t>4801 Lorelly Ave #1C</t>
  </si>
  <si>
    <t>2023- 420155</t>
  </si>
  <si>
    <t>4808 Lorelly Ave #2A</t>
  </si>
  <si>
    <t>2023- 201282</t>
  </si>
  <si>
    <t>2824 Lake Ave</t>
  </si>
  <si>
    <t>2023- 104722</t>
  </si>
  <si>
    <t>6000 Yorkwood Rd A</t>
  </si>
  <si>
    <t>2023- 101314</t>
  </si>
  <si>
    <t>1713 Waverly Way E</t>
  </si>
  <si>
    <t>2023- 104710</t>
  </si>
  <si>
    <t>1632 Waverly Way</t>
  </si>
  <si>
    <t>2023- 404680</t>
  </si>
  <si>
    <t>5505 Bowleys Ln #1D</t>
  </si>
  <si>
    <t>2023- 103793</t>
  </si>
  <si>
    <t>418 Whitridge Ave</t>
  </si>
  <si>
    <t>2023- 105735</t>
  </si>
  <si>
    <t>1702 Light St #301</t>
  </si>
  <si>
    <t>2023- 403630</t>
  </si>
  <si>
    <t>815 Pontiac Ave</t>
  </si>
  <si>
    <t>2023- 104743</t>
  </si>
  <si>
    <t>2617 Rosewood Ave</t>
  </si>
  <si>
    <t>2023- 205107</t>
  </si>
  <si>
    <t>2647 Loyola Southway RmC</t>
  </si>
  <si>
    <t>2023- 105931</t>
  </si>
  <si>
    <t>1701 Gwynns Falls Pkwy Bsmt</t>
  </si>
  <si>
    <t>2023- 406483</t>
  </si>
  <si>
    <t>2860 Woodbrook Ave RmB</t>
  </si>
  <si>
    <t>2023- 406482</t>
  </si>
  <si>
    <t>2800 Woodbrook Ave #C</t>
  </si>
  <si>
    <t>2023- 203709</t>
  </si>
  <si>
    <t>2330 N Howard St</t>
  </si>
  <si>
    <t>2023- 103856</t>
  </si>
  <si>
    <t>219 1/2 E North Ave 3</t>
  </si>
  <si>
    <t>2023- 206030</t>
  </si>
  <si>
    <t>823 N Charles St 1st Fl</t>
  </si>
  <si>
    <t>2023- 403920</t>
  </si>
  <si>
    <t>3306 Noble St</t>
  </si>
  <si>
    <t>2023- 103681</t>
  </si>
  <si>
    <t>2926 W Coldspring Ln #C</t>
  </si>
  <si>
    <t>2023- 115641</t>
  </si>
  <si>
    <t>1653 N Bentalou St</t>
  </si>
  <si>
    <t>2023- 105802</t>
  </si>
  <si>
    <t>77 S Morley St</t>
  </si>
  <si>
    <t>2023- 403886</t>
  </si>
  <si>
    <t>2533 W Lombard St #A</t>
  </si>
  <si>
    <t>2023- 105432</t>
  </si>
  <si>
    <t>100 Diener Pl #202</t>
  </si>
  <si>
    <t>2023- 105437</t>
  </si>
  <si>
    <t>100 Diener Pl #301</t>
  </si>
  <si>
    <t>2023- 105433</t>
  </si>
  <si>
    <t>108 Diener Pl #303</t>
  </si>
  <si>
    <t>2023- 402847</t>
  </si>
  <si>
    <t>1600 W Mt Royal Ave #403</t>
  </si>
  <si>
    <t>2023- 202061</t>
  </si>
  <si>
    <t>2201 Roslyn Ave #302</t>
  </si>
  <si>
    <t>2023- 402844</t>
  </si>
  <si>
    <t>1600 W Mount Royal Ave #1405</t>
  </si>
  <si>
    <t>2023- 203800</t>
  </si>
  <si>
    <t>Grg #15 Rear 3039-3047 Huntingdon Ave</t>
  </si>
  <si>
    <t>2023- 203801</t>
  </si>
  <si>
    <t>Grg #24 rear 3039-3047 Huntingdon Ave</t>
  </si>
  <si>
    <t>2023- 105296</t>
  </si>
  <si>
    <t>962 Jack St</t>
  </si>
  <si>
    <t>2023- 105293</t>
  </si>
  <si>
    <t>951 Jack St</t>
  </si>
  <si>
    <t>2023- 105295</t>
  </si>
  <si>
    <t>956 Jack St</t>
  </si>
  <si>
    <t>2023- 105291</t>
  </si>
  <si>
    <t>941 Jack St</t>
  </si>
  <si>
    <t>2023- 403713</t>
  </si>
  <si>
    <t>4210 St Georges Ave #12</t>
  </si>
  <si>
    <t>2023- 403712</t>
  </si>
  <si>
    <t>4210 St Georges Ave #7</t>
  </si>
  <si>
    <t>2023- 403709</t>
  </si>
  <si>
    <t>4113 St Georges Ave #2</t>
  </si>
  <si>
    <t>2023- 403714</t>
  </si>
  <si>
    <t>4212 St Georges Ave #5</t>
  </si>
  <si>
    <t>2023- 104872</t>
  </si>
  <si>
    <t>6128 Fairdel Ave #1B</t>
  </si>
  <si>
    <t>2023- 104887</t>
  </si>
  <si>
    <t>6118 Fairdel Ave #1C</t>
  </si>
  <si>
    <t>2023- 104885</t>
  </si>
  <si>
    <t>6116 Fairdel Ave #1B</t>
  </si>
  <si>
    <t>2023- 403707</t>
  </si>
  <si>
    <t>416 Winston Ave #7</t>
  </si>
  <si>
    <t>2023- 204621</t>
  </si>
  <si>
    <t>3820 N Rogers Ave</t>
  </si>
  <si>
    <t>2023- 406466</t>
  </si>
  <si>
    <t>3917 Pascal Ave #1</t>
  </si>
  <si>
    <t>2023- 105838</t>
  </si>
  <si>
    <t>3915 Pascal Ave Apt2</t>
  </si>
  <si>
    <t>2023- 105837</t>
  </si>
  <si>
    <t>1303 Pontiac Ave 1st Fl</t>
  </si>
  <si>
    <t>2023- 406334</t>
  </si>
  <si>
    <t>2209 Liberty Heights Ave #2</t>
  </si>
  <si>
    <t>2023- 204337</t>
  </si>
  <si>
    <t>1020 Park Ave #202</t>
  </si>
  <si>
    <t>2023- 103930</t>
  </si>
  <si>
    <t>2210 Presbury St</t>
  </si>
  <si>
    <t>2023- 105778</t>
  </si>
  <si>
    <t>2748 Winchester St</t>
  </si>
  <si>
    <t>2023- 403549</t>
  </si>
  <si>
    <t>412 W Redwood St #103</t>
  </si>
  <si>
    <t>2023- 103138</t>
  </si>
  <si>
    <t>1304 Wildwood Pkwy #4</t>
  </si>
  <si>
    <t>2023- 103164</t>
  </si>
  <si>
    <t>4138 Mountwood Rd 4</t>
  </si>
  <si>
    <t>2023- 103169</t>
  </si>
  <si>
    <t>1105 N Woodington Rd-3</t>
  </si>
  <si>
    <t>2023- 105195</t>
  </si>
  <si>
    <t>3700 W Garrison Ave Apt 1</t>
  </si>
  <si>
    <t>2023- 201693</t>
  </si>
  <si>
    <t>1608 E Monument St #12</t>
  </si>
  <si>
    <t>2023- 405138</t>
  </si>
  <si>
    <t>2643 Kirk Ave</t>
  </si>
  <si>
    <t>2023- 406428</t>
  </si>
  <si>
    <t>1530 Fernley Rd</t>
  </si>
  <si>
    <t>2023- 403193</t>
  </si>
  <si>
    <t>820 Wilbert Ave</t>
  </si>
  <si>
    <t>2023-204506</t>
  </si>
  <si>
    <t>5610 Summerfield Ave</t>
  </si>
  <si>
    <t>2023- 200722</t>
  </si>
  <si>
    <t>5700 Radecke Ave #C2</t>
  </si>
  <si>
    <t>2023- 104847</t>
  </si>
  <si>
    <t>1700 Meridene Dr #405</t>
  </si>
  <si>
    <t>2023- 104851</t>
  </si>
  <si>
    <t>1700 Meridene Dr 504</t>
  </si>
  <si>
    <t>2023- 104917</t>
  </si>
  <si>
    <t>1201 Harwood Ave #C6</t>
  </si>
  <si>
    <t>2023- 102211</t>
  </si>
  <si>
    <t>350 E 23 1/2 St</t>
  </si>
  <si>
    <t>2023- 102212</t>
  </si>
  <si>
    <t>348 E 23 1/2 St</t>
  </si>
  <si>
    <t>2023- 406016</t>
  </si>
  <si>
    <t>2205 Barclay St</t>
  </si>
  <si>
    <t>2023- 401219</t>
  </si>
  <si>
    <t>501 Yale Ave #2C</t>
  </si>
  <si>
    <t>2023- 203852</t>
  </si>
  <si>
    <t>3603 C Bowers Ave</t>
  </si>
  <si>
    <t>2023- 203855</t>
  </si>
  <si>
    <t>3605 D Bowers Ave</t>
  </si>
  <si>
    <t>2023- 101863</t>
  </si>
  <si>
    <t>3607 D Bowers Ave</t>
  </si>
  <si>
    <t>2023- 101936</t>
  </si>
  <si>
    <t>3703 D Parkview Ave</t>
  </si>
  <si>
    <t>2023- 203888</t>
  </si>
  <si>
    <t>3701 A Parkview Ave</t>
  </si>
  <si>
    <t>2023- 203874</t>
  </si>
  <si>
    <t>5606 B Burtis ave</t>
  </si>
  <si>
    <t>2023- 101030</t>
  </si>
  <si>
    <t>5602-A Burtis Ave</t>
  </si>
  <si>
    <t>2023- 103918</t>
  </si>
  <si>
    <t>2923 Allendale Rd T</t>
  </si>
  <si>
    <t>2023- 103894</t>
  </si>
  <si>
    <t>2607 Fairview Ave #D</t>
  </si>
  <si>
    <t>2023- 103779</t>
  </si>
  <si>
    <t>3512 Clifton Ave #6</t>
  </si>
  <si>
    <t>2023- 103778</t>
  </si>
  <si>
    <t>3407 Fairview Ave #7</t>
  </si>
  <si>
    <t>2023- 420706</t>
  </si>
  <si>
    <t>1441 N Fulton Ave</t>
  </si>
  <si>
    <t>2023- 404560</t>
  </si>
  <si>
    <t>2120 E Fayette St #1</t>
  </si>
  <si>
    <t>2023- 105836</t>
  </si>
  <si>
    <t>3703 Fairhaven Ae #4</t>
  </si>
  <si>
    <t>2023- 105835</t>
  </si>
  <si>
    <t>3703 Fairhaven Ave #1</t>
  </si>
  <si>
    <t>2023- 201813</t>
  </si>
  <si>
    <t>5102 Denview Way #C</t>
  </si>
  <si>
    <t>2023- 103249</t>
  </si>
  <si>
    <t>5927 Radecke Ave #C</t>
  </si>
  <si>
    <t>2023- 100196</t>
  </si>
  <si>
    <t>5907 Radecke Ave #H</t>
  </si>
  <si>
    <t>2023- 406545</t>
  </si>
  <si>
    <t>832 Mangold St</t>
  </si>
  <si>
    <t>2023- 105827</t>
  </si>
  <si>
    <t>2349 Sidney Ave</t>
  </si>
  <si>
    <t>2023- 402669</t>
  </si>
  <si>
    <t>1515 Lemmon St</t>
  </si>
  <si>
    <t>2023- 203629</t>
  </si>
  <si>
    <t>1631 W Pratt St</t>
  </si>
  <si>
    <t>2023- 404778</t>
  </si>
  <si>
    <t>2559 D Steele Rd</t>
  </si>
  <si>
    <t>2023- 404770</t>
  </si>
  <si>
    <t>2524 D Rellim Rd</t>
  </si>
  <si>
    <t>2023- 404775</t>
  </si>
  <si>
    <t>2527 D Steele Rd</t>
  </si>
  <si>
    <t>2023- 406327</t>
  </si>
  <si>
    <t>3011 White Ave 1st Fl</t>
  </si>
  <si>
    <t>2023- 105914</t>
  </si>
  <si>
    <t>3126 Glendale Ave</t>
  </si>
  <si>
    <t>2023- 105213</t>
  </si>
  <si>
    <t>2 West Jeffrey St</t>
  </si>
  <si>
    <t>2023- 103911</t>
  </si>
  <si>
    <t>3442 Auchentoroly Terr #3B</t>
  </si>
  <si>
    <t>2023- 404208</t>
  </si>
  <si>
    <t>2535 Brookfield Ave #1</t>
  </si>
  <si>
    <t>2023- 404649</t>
  </si>
  <si>
    <t>4637 Park Heights Ave #331</t>
  </si>
  <si>
    <t>2023- 204505</t>
  </si>
  <si>
    <t>1211 Cleveland St</t>
  </si>
  <si>
    <t>2023- 204489</t>
  </si>
  <si>
    <t>3712 Pennington Ave</t>
  </si>
  <si>
    <t>2023- 403402</t>
  </si>
  <si>
    <t>5210- D Loch Raven Blvd</t>
  </si>
  <si>
    <t>2023- 403399</t>
  </si>
  <si>
    <t>5208-E Loch Raven Blvd</t>
  </si>
  <si>
    <t>2023- 403397</t>
  </si>
  <si>
    <t>5206-J Loch Raven Blvd</t>
  </si>
  <si>
    <t>2023- 403430</t>
  </si>
  <si>
    <t>5304-D Leith Rd</t>
  </si>
  <si>
    <t>2023- 403431</t>
  </si>
  <si>
    <t>5304-E Leith Rd</t>
  </si>
  <si>
    <t>2023- 403261</t>
  </si>
  <si>
    <t>2407-J Bridghampton Dr</t>
  </si>
  <si>
    <t>2023- 403381</t>
  </si>
  <si>
    <t>2402-C Pickering Dr</t>
  </si>
  <si>
    <t>2023- 403280</t>
  </si>
  <si>
    <t>2420-C Bridgehampton Dr</t>
  </si>
  <si>
    <t>2023- 403279</t>
  </si>
  <si>
    <t>2420-B Bridgehampton Dr</t>
  </si>
  <si>
    <t>2023- 403266</t>
  </si>
  <si>
    <t>2409-F Bridgehampton Dr</t>
  </si>
  <si>
    <t>2023- 403264</t>
  </si>
  <si>
    <t>2409 D Bridgehampton dr</t>
  </si>
  <si>
    <t>2023- 403258</t>
  </si>
  <si>
    <t>2405-B Bridgehampton Dr</t>
  </si>
  <si>
    <t>2023- 103908</t>
  </si>
  <si>
    <t>4125 Fairview Ave</t>
  </si>
  <si>
    <t>2023- 102208</t>
  </si>
  <si>
    <t>2506 Barclay St</t>
  </si>
  <si>
    <t>2023- 102218</t>
  </si>
  <si>
    <t>440 E Lorraine Ave</t>
  </si>
  <si>
    <t>2023- 406479</t>
  </si>
  <si>
    <t>1615 Chilton St 1st flr</t>
  </si>
  <si>
    <t>2023- 406480</t>
  </si>
  <si>
    <t>1615 Chilton St 2nd fl</t>
  </si>
  <si>
    <t>2023- 201329</t>
  </si>
  <si>
    <t>3900 Gwynn Oak Ave #A5</t>
  </si>
  <si>
    <t>2023- 200874</t>
  </si>
  <si>
    <t>5008 Crenshaw Ave #D</t>
  </si>
  <si>
    <t>2023- 200870</t>
  </si>
  <si>
    <t>4906 Crenshaw Ave #g</t>
  </si>
  <si>
    <t>2023- 200896</t>
  </si>
  <si>
    <t>4902 Crenshaw Ave #H</t>
  </si>
  <si>
    <t>2023- 402923</t>
  </si>
  <si>
    <t>1401 E Oliver St #307</t>
  </si>
  <si>
    <t>2023- 405161</t>
  </si>
  <si>
    <t>829 N Caroline St 2flr</t>
  </si>
  <si>
    <t>2023- 402663</t>
  </si>
  <si>
    <t>315 Ilchester Ave</t>
  </si>
  <si>
    <t>2023- 203291</t>
  </si>
  <si>
    <t>5207 Ready Ave</t>
  </si>
  <si>
    <t>2023- 105222</t>
  </si>
  <si>
    <t>1633 Inverness Ave</t>
  </si>
  <si>
    <t>2023- 404211</t>
  </si>
  <si>
    <t>3006 Georgetown Rd</t>
  </si>
  <si>
    <t>2023- 101549</t>
  </si>
  <si>
    <t>300 St Paul Plc#506</t>
  </si>
  <si>
    <t>2023- 406470</t>
  </si>
  <si>
    <t>1529 Edmondson Ave #1F</t>
  </si>
  <si>
    <t>2023- 102202</t>
  </si>
  <si>
    <t>4 N Carey St #104</t>
  </si>
  <si>
    <t>2023- 102203</t>
  </si>
  <si>
    <t>4 N Carey St #203</t>
  </si>
  <si>
    <t>2023- 105356</t>
  </si>
  <si>
    <t>3711 Glen Gyle Ave</t>
  </si>
  <si>
    <t>2023- 405083</t>
  </si>
  <si>
    <t>3711 Liberty Heights Ave #2E</t>
  </si>
  <si>
    <t>2023- 103225</t>
  </si>
  <si>
    <t>4035 Fairfax Rd</t>
  </si>
  <si>
    <t>2023- 102934</t>
  </si>
  <si>
    <t>1502 Lanhorne Ct #3B</t>
  </si>
  <si>
    <t>2023- 102932</t>
  </si>
  <si>
    <t>1502 Kia Ct #2B</t>
  </si>
  <si>
    <t>2023- 403985</t>
  </si>
  <si>
    <t>403 N Robinson St</t>
  </si>
  <si>
    <t>2023- 405078</t>
  </si>
  <si>
    <t xml:space="preserve">1222 N Decker </t>
  </si>
  <si>
    <t>2023- 203088</t>
  </si>
  <si>
    <t>1710 Dundalk Ave #A6</t>
  </si>
  <si>
    <t>2023- 203084</t>
  </si>
  <si>
    <t>1708 Dundalk Ave #B4</t>
  </si>
  <si>
    <t>2023- 200417</t>
  </si>
  <si>
    <t>4401 La Plata Ave #E</t>
  </si>
  <si>
    <t>2023- 204065</t>
  </si>
  <si>
    <t>823 Unetta Ave</t>
  </si>
  <si>
    <t>2023- 101700</t>
  </si>
  <si>
    <t>2814 Winchester St</t>
  </si>
  <si>
    <t>2023- 403949</t>
  </si>
  <si>
    <t>2325 Arunah Ave</t>
  </si>
  <si>
    <t>2023- 406404</t>
  </si>
  <si>
    <t>823 N Charles St #3M</t>
  </si>
  <si>
    <t>2023- 405545</t>
  </si>
  <si>
    <t>2709 Presbury St</t>
  </si>
  <si>
    <t>2023- 406353</t>
  </si>
  <si>
    <t>1729 N Bentalou St</t>
  </si>
  <si>
    <t>2023- 200098</t>
  </si>
  <si>
    <t>1701 Appleton St</t>
  </si>
  <si>
    <t>2023- 404591</t>
  </si>
  <si>
    <t>2101 Rupp St</t>
  </si>
  <si>
    <t>2023- 101464</t>
  </si>
  <si>
    <t>3625 Edmondson Ave #C</t>
  </si>
  <si>
    <t>2023- 403982</t>
  </si>
  <si>
    <t>111 S Collins Ave</t>
  </si>
  <si>
    <t>2023- 102192</t>
  </si>
  <si>
    <t>1012 N Calvert St 2A</t>
  </si>
  <si>
    <t>2023- 405126</t>
  </si>
  <si>
    <t>1126 Gleneagle Rd #2</t>
  </si>
  <si>
    <t>2023- 209311</t>
  </si>
  <si>
    <t>626 Wyonoke Ave</t>
  </si>
  <si>
    <t>2023- 204526</t>
  </si>
  <si>
    <t>2828 St Paul St</t>
  </si>
  <si>
    <t>2023- 404297</t>
  </si>
  <si>
    <t>3700 Toone St #2531</t>
  </si>
  <si>
    <t>2023- 404296</t>
  </si>
  <si>
    <t>3700 Toone St #2525</t>
  </si>
  <si>
    <t>2023- 404292</t>
  </si>
  <si>
    <t>3700 Toone St #2333</t>
  </si>
  <si>
    <t>2023- 404283</t>
  </si>
  <si>
    <t>3700 Toone St #1336</t>
  </si>
  <si>
    <t>2023- 204042</t>
  </si>
  <si>
    <t>2200 E Biddle St #211</t>
  </si>
  <si>
    <t>2023- 203526</t>
  </si>
  <si>
    <t>1220 N Luzerne Ave</t>
  </si>
  <si>
    <t>2023- 105528</t>
  </si>
  <si>
    <t>3804 Park Heights Ave</t>
  </si>
  <si>
    <t>2023- 204055</t>
  </si>
  <si>
    <t>2436 N Charles St #24</t>
  </si>
  <si>
    <t>2023- 102891</t>
  </si>
  <si>
    <t>3427 Saint Ambrose Ave</t>
  </si>
  <si>
    <t>2023- 405106</t>
  </si>
  <si>
    <t>3809 Hillsdale Rd</t>
  </si>
  <si>
    <t>2023-401336</t>
  </si>
  <si>
    <t xml:space="preserve">2505 Edgecombe Cir N - J </t>
  </si>
  <si>
    <t>2023-401333</t>
  </si>
  <si>
    <t xml:space="preserve">2504 Edgecombe Cir n- G </t>
  </si>
  <si>
    <t>2023-401348</t>
  </si>
  <si>
    <t>2514 Edgecombe Cir N - B</t>
  </si>
  <si>
    <t>2023-401354</t>
  </si>
  <si>
    <t xml:space="preserve">2518 Edgecombe Cir - F </t>
  </si>
  <si>
    <t>2023-401356</t>
  </si>
  <si>
    <t xml:space="preserve">2518 Edgecombe Cir N - K </t>
  </si>
  <si>
    <t>2023-401353</t>
  </si>
  <si>
    <t xml:space="preserve">2518 Edgecombe Cir N - E </t>
  </si>
  <si>
    <t>2023-401386</t>
  </si>
  <si>
    <t>2532 Edgecombe Cir N - H</t>
  </si>
  <si>
    <t>2023-404899</t>
  </si>
  <si>
    <t xml:space="preserve">2816 Potee St </t>
  </si>
  <si>
    <t>2023-404964</t>
  </si>
  <si>
    <t>2809 Seamon Ave</t>
  </si>
  <si>
    <t>2023-404966</t>
  </si>
  <si>
    <t xml:space="preserve">2815 Seamon Ave </t>
  </si>
  <si>
    <t>2023-404959</t>
  </si>
  <si>
    <t xml:space="preserve">2721 Seamon Ave </t>
  </si>
  <si>
    <t>2023-404993</t>
  </si>
  <si>
    <t xml:space="preserve">2432B Seabury Rd </t>
  </si>
  <si>
    <t>2023-404935</t>
  </si>
  <si>
    <t xml:space="preserve">2396T Seamon Ave </t>
  </si>
  <si>
    <t>2023-404982</t>
  </si>
  <si>
    <t>2306 Round Rd - B1</t>
  </si>
  <si>
    <t>2023-404980</t>
  </si>
  <si>
    <t>2305 Round Rd-t2</t>
  </si>
  <si>
    <t>2023-404976</t>
  </si>
  <si>
    <t xml:space="preserve">2303 -t2 Terra Firma Rd </t>
  </si>
  <si>
    <t>2023-404803</t>
  </si>
  <si>
    <t>609-B Bridgeview Rd</t>
  </si>
  <si>
    <t>2023-203106</t>
  </si>
  <si>
    <t>5622 Woodmont Ave- B</t>
  </si>
  <si>
    <t>2023-203094</t>
  </si>
  <si>
    <t xml:space="preserve">5604 Woodmont ave- c </t>
  </si>
  <si>
    <t>2023-203109</t>
  </si>
  <si>
    <t xml:space="preserve">5626 Northwood Dr- D </t>
  </si>
  <si>
    <t>2023-102623</t>
  </si>
  <si>
    <t xml:space="preserve">3312 Clarks Ln - d </t>
  </si>
  <si>
    <t>2023-102650</t>
  </si>
  <si>
    <t xml:space="preserve">3103 Bancroft Rd- E </t>
  </si>
  <si>
    <t>2023-102645</t>
  </si>
  <si>
    <t xml:space="preserve">3100 Bancroft Rd- E </t>
  </si>
  <si>
    <t>2023-102651</t>
  </si>
  <si>
    <t xml:space="preserve">3104 Bancroft Rd- C </t>
  </si>
  <si>
    <t>2023-405373</t>
  </si>
  <si>
    <t>6228 Laurelton Ave- D</t>
  </si>
  <si>
    <t>2023-405372</t>
  </si>
  <si>
    <t>2407 Louise  Ave-202</t>
  </si>
  <si>
    <t>2023-405371</t>
  </si>
  <si>
    <t>2407 Louise Ave-101</t>
  </si>
  <si>
    <t>2023-202815</t>
  </si>
  <si>
    <t>532 Coventry Rd- 2</t>
  </si>
  <si>
    <t>2023-202814</t>
  </si>
  <si>
    <t>531 Coventry Rd- 5</t>
  </si>
  <si>
    <t>2023-403971</t>
  </si>
  <si>
    <t>921 Kevin Rd</t>
  </si>
  <si>
    <t>2023-404376</t>
  </si>
  <si>
    <t>3001 W North Ave- 302</t>
  </si>
  <si>
    <t>2023-405549</t>
  </si>
  <si>
    <t>1045 W Lanvale St - 7</t>
  </si>
  <si>
    <t>2023-203346</t>
  </si>
  <si>
    <t>1110 N CarolltonAve</t>
  </si>
  <si>
    <t>2023-402751</t>
  </si>
  <si>
    <t xml:space="preserve">1319  N. Woodyear St </t>
  </si>
  <si>
    <t>2023-404209</t>
  </si>
  <si>
    <t xml:space="preserve">1847 Druid Hill Ave- # </t>
  </si>
  <si>
    <t>2023-402811</t>
  </si>
  <si>
    <t xml:space="preserve">4110 Erdman Ave </t>
  </si>
  <si>
    <t>2023-405544</t>
  </si>
  <si>
    <t>1227 Steelton Ave-2</t>
  </si>
  <si>
    <t>2023-404153</t>
  </si>
  <si>
    <t>md</t>
  </si>
  <si>
    <t>2809 Boston St-213</t>
  </si>
  <si>
    <t>2023-404154</t>
  </si>
  <si>
    <t>2809 Boston St-221</t>
  </si>
  <si>
    <t>2023-205104</t>
  </si>
  <si>
    <t xml:space="preserve">314 E 28th St </t>
  </si>
  <si>
    <t>2023-103797</t>
  </si>
  <si>
    <t>4013 Granite Ave</t>
  </si>
  <si>
    <t>2022-210705</t>
  </si>
  <si>
    <t>4903.5 Hamilton Ave -B</t>
  </si>
  <si>
    <t>2023-200712</t>
  </si>
  <si>
    <t>824 Argonne Dr-F</t>
  </si>
  <si>
    <t>2023-406340</t>
  </si>
  <si>
    <t xml:space="preserve">1700 W Franklin St - 2nd </t>
  </si>
  <si>
    <t>2022-419575</t>
  </si>
  <si>
    <t xml:space="preserve">1937 Christan St </t>
  </si>
  <si>
    <t>2023-204451</t>
  </si>
  <si>
    <t>501 E Preston St- 120</t>
  </si>
  <si>
    <t>2023-204455</t>
  </si>
  <si>
    <t>501 E Preston St- 311</t>
  </si>
  <si>
    <t>2023-406342</t>
  </si>
  <si>
    <t xml:space="preserve">1700 W Franklin St - 1st </t>
  </si>
  <si>
    <t>2023-103832</t>
  </si>
  <si>
    <t>5525 Cadillac Ave- 8</t>
  </si>
  <si>
    <t>2023-103790</t>
  </si>
  <si>
    <t xml:space="preserve">5527 Cadillac Ave - 2 </t>
  </si>
  <si>
    <t>2023-105158</t>
  </si>
  <si>
    <t>1602 N. Rosedale St</t>
  </si>
  <si>
    <t>2023-209898</t>
  </si>
  <si>
    <t>4249 Rokeby Rd</t>
  </si>
  <si>
    <t>2023-201276</t>
  </si>
  <si>
    <t>5109 Williston st- 1</t>
  </si>
  <si>
    <t>2023-405067</t>
  </si>
  <si>
    <t xml:space="preserve">4229 Potter St </t>
  </si>
  <si>
    <t>2023-401059</t>
  </si>
  <si>
    <t xml:space="preserve">3701 W Garrison Ave- a </t>
  </si>
  <si>
    <t>2023-105052</t>
  </si>
  <si>
    <t xml:space="preserve">3803 Wabash Ave- 1c </t>
  </si>
  <si>
    <t>2023-200181</t>
  </si>
  <si>
    <t xml:space="preserve">5501 Reistertown Rd- C </t>
  </si>
  <si>
    <t>2023-102169</t>
  </si>
  <si>
    <t>rear of 3952 Benzinger rd -#g10</t>
  </si>
  <si>
    <t>2023-404638</t>
  </si>
  <si>
    <t>1901 S Charles St - 0345</t>
  </si>
  <si>
    <t>2023-403629</t>
  </si>
  <si>
    <t>33 W Talbott St</t>
  </si>
  <si>
    <t>2023-102130</t>
  </si>
  <si>
    <t>3900 Benzinger Rd- 287</t>
  </si>
  <si>
    <t>2023-102170</t>
  </si>
  <si>
    <t>rear of 3952 Benzinger rd -#g23</t>
  </si>
  <si>
    <t>2023-405965</t>
  </si>
  <si>
    <t>1047 W Lexington St</t>
  </si>
  <si>
    <t>2022-209791</t>
  </si>
  <si>
    <t>28 E Mt Vernon Place-3m</t>
  </si>
  <si>
    <t>2022-209779</t>
  </si>
  <si>
    <t xml:space="preserve">231 North Ave- 24 </t>
  </si>
  <si>
    <t>2023-405968</t>
  </si>
  <si>
    <t>1507 Rambelwood</t>
  </si>
  <si>
    <t>2023-403172</t>
  </si>
  <si>
    <t xml:space="preserve">791 Melville Ave </t>
  </si>
  <si>
    <t>2023-403503</t>
  </si>
  <si>
    <t>4901 St George Ave</t>
  </si>
  <si>
    <t>2023-201501</t>
  </si>
  <si>
    <t xml:space="preserve">2078 Echodale Ave- a1 </t>
  </si>
  <si>
    <t>2023-200964</t>
  </si>
  <si>
    <t xml:space="preserve">2209 Fleetwood Ave </t>
  </si>
  <si>
    <t>2022-209796</t>
  </si>
  <si>
    <t>4412 St. Thomas Ave</t>
  </si>
  <si>
    <t>2023-403976</t>
  </si>
  <si>
    <t xml:space="preserve">2823 Erdman Ave </t>
  </si>
  <si>
    <t>2023-105211</t>
  </si>
  <si>
    <t>6517 Hartwait St</t>
  </si>
  <si>
    <t>2023-403981</t>
  </si>
  <si>
    <t>3236 E Lombard St</t>
  </si>
  <si>
    <t>2023-405551</t>
  </si>
  <si>
    <t>1808 Rutland Ave- 7</t>
  </si>
  <si>
    <t>2023-405538</t>
  </si>
  <si>
    <t>6401 Pulaski Hwy -163</t>
  </si>
  <si>
    <t>2023-201494</t>
  </si>
  <si>
    <t>5710 Erdman Ave</t>
  </si>
  <si>
    <t>2023-104266</t>
  </si>
  <si>
    <t>Gar. 31 Rear 2701 Beryl Ave</t>
  </si>
  <si>
    <t>2023-402057</t>
  </si>
  <si>
    <t xml:space="preserve">2726 Ashland Ave </t>
  </si>
  <si>
    <t>2023-204440</t>
  </si>
  <si>
    <t xml:space="preserve">5607 The Alameda - B </t>
  </si>
  <si>
    <t>2023-204439</t>
  </si>
  <si>
    <t>5605 The Alameda -B</t>
  </si>
  <si>
    <t>2023-204494</t>
  </si>
  <si>
    <t>3023 Kentucky Ave- 2ndfl</t>
  </si>
  <si>
    <t>2023-401166</t>
  </si>
  <si>
    <t>1421 E. Lanvale St</t>
  </si>
  <si>
    <t>2023-105182</t>
  </si>
  <si>
    <t>1613 Church St- 1</t>
  </si>
  <si>
    <t>2023-203813</t>
  </si>
  <si>
    <t>1800 Desoto Rd - 2ndfl</t>
  </si>
  <si>
    <t>2023-210739</t>
  </si>
  <si>
    <t>414 Water St- 2113</t>
  </si>
  <si>
    <t>2023-101402</t>
  </si>
  <si>
    <t xml:space="preserve">4222 Doris Ave </t>
  </si>
  <si>
    <t>2023-105218</t>
  </si>
  <si>
    <t>5438 York Rd - Ste 103</t>
  </si>
  <si>
    <t>2023-401285</t>
  </si>
  <si>
    <t xml:space="preserve">822 Belgian Ave - A </t>
  </si>
  <si>
    <t>2023-200708</t>
  </si>
  <si>
    <t xml:space="preserve">617 E. 35th St </t>
  </si>
  <si>
    <t>2023-204059</t>
  </si>
  <si>
    <t xml:space="preserve">1440 Montpelier St </t>
  </si>
  <si>
    <t>2023-200649</t>
  </si>
  <si>
    <t>401 E. Oliver St -101</t>
  </si>
  <si>
    <t>2023-201279</t>
  </si>
  <si>
    <t>300 N Charles St-208</t>
  </si>
  <si>
    <t>2023-202819</t>
  </si>
  <si>
    <t xml:space="preserve">470S. Bentalou St </t>
  </si>
  <si>
    <t>2023-405035</t>
  </si>
  <si>
    <t xml:space="preserve">343 S. Monroe St </t>
  </si>
  <si>
    <t>2023-401158</t>
  </si>
  <si>
    <t>784 Linnard St</t>
  </si>
  <si>
    <t>2023-204469</t>
  </si>
  <si>
    <t xml:space="preserve">301 N. Grantley St </t>
  </si>
  <si>
    <t>2023-401323</t>
  </si>
  <si>
    <t xml:space="preserve">1204 Braddish Ave </t>
  </si>
  <si>
    <t>2023-404093</t>
  </si>
  <si>
    <t xml:space="preserve">911 Harlem Ave- A </t>
  </si>
  <si>
    <t>2023-204028</t>
  </si>
  <si>
    <t xml:space="preserve">5614- B4 Windsor Mill Rd </t>
  </si>
  <si>
    <t>2023-203980</t>
  </si>
  <si>
    <t xml:space="preserve">5122 -A4 Sekots Rd </t>
  </si>
  <si>
    <t>2023-203928</t>
  </si>
  <si>
    <t xml:space="preserve">5012 -A6 Corley Rd </t>
  </si>
  <si>
    <t>2023-402383</t>
  </si>
  <si>
    <t>5011 -B2 Corley RD</t>
  </si>
  <si>
    <t>2023-203917</t>
  </si>
  <si>
    <t>5004 A6 - Corley Rd</t>
  </si>
  <si>
    <t>2023-203911</t>
  </si>
  <si>
    <t>5000 C5- Corley Rd</t>
  </si>
  <si>
    <t>2023-402356</t>
  </si>
  <si>
    <t>4909-C8 Challedon Rd</t>
  </si>
  <si>
    <t>2022-210201</t>
  </si>
  <si>
    <t>2502 Eutaw Place -e300</t>
  </si>
  <si>
    <t>2023-401363</t>
  </si>
  <si>
    <t>4003 Fordleigh Rd - C</t>
  </si>
  <si>
    <t>2022-210206</t>
  </si>
  <si>
    <t>2502 Eutaw Place -e701</t>
  </si>
  <si>
    <t>2023-401364</t>
  </si>
  <si>
    <t>4007 Fordleigh Rd- Apt C</t>
  </si>
  <si>
    <t>D-024-LT-23-000081</t>
  </si>
  <si>
    <t>417 WALNUT ST #B</t>
  </si>
  <si>
    <t>D-025-LT-23-000025</t>
  </si>
  <si>
    <t>12704 OLD BRIDGE RD UNIT 25</t>
  </si>
  <si>
    <t>D-025-LT-23-000028</t>
  </si>
  <si>
    <t>Ocean City,</t>
  </si>
  <si>
    <t>14301 Tunnel Avenue, #3C</t>
  </si>
  <si>
    <t>D-025-CV-23-007499</t>
  </si>
  <si>
    <t>12304 Old Bridge Road Apartment 11</t>
  </si>
  <si>
    <t>D-023-LT-23-001579</t>
  </si>
  <si>
    <t>413 CYPRESS ST #1</t>
  </si>
  <si>
    <t>D-023-LT-23-001740</t>
  </si>
  <si>
    <t>711 CAMDEN AVE APT 6</t>
  </si>
  <si>
    <t>D-023-LT-23-001623</t>
  </si>
  <si>
    <t>400 NEWTON TERR RIGHT</t>
  </si>
  <si>
    <t>D-023-LT-23-001601</t>
  </si>
  <si>
    <t>110 E ISABELLA ST #1A</t>
  </si>
  <si>
    <t>D-023-LT-23-001598</t>
  </si>
  <si>
    <t>1012 MINEOLA AVE</t>
  </si>
  <si>
    <t>D-023-LT-23-001734</t>
  </si>
  <si>
    <t>154 PERSIMMON DR #205C</t>
  </si>
  <si>
    <t>D-023-LT-23-001732</t>
  </si>
  <si>
    <t>150 Persimmon Dr. Apt. 102</t>
  </si>
  <si>
    <t>D-023-LT-23-001727</t>
  </si>
  <si>
    <t>1330 TREETOP DRIVE 306B</t>
  </si>
  <si>
    <t>D-023-LT-23-001719</t>
  </si>
  <si>
    <t>404 PRISCILLA ST APT 2</t>
  </si>
  <si>
    <t>D-023-LT-23-001705</t>
  </si>
  <si>
    <t>707 CAMDEN AVE APT 5</t>
  </si>
  <si>
    <t>D-023-LT-23-001703</t>
  </si>
  <si>
    <t>327 CAMDEN AVE APT D</t>
  </si>
  <si>
    <t>D-023-LT-23-001698</t>
  </si>
  <si>
    <t>924 SOUTH DIVISION STREET</t>
  </si>
  <si>
    <t>D-023-LT-23-001686</t>
  </si>
  <si>
    <t>310 NAYLOR ST APT 1</t>
  </si>
  <si>
    <t>D-023-LT-23-001563</t>
  </si>
  <si>
    <t>7604 HOLT RD</t>
  </si>
  <si>
    <t>D-023-LT-23-001558</t>
  </si>
  <si>
    <t>HEBRON</t>
  </si>
  <si>
    <t>510 S MAIN ST -B</t>
  </si>
  <si>
    <t>D-023-LT-23-001643</t>
  </si>
  <si>
    <t>805 COLLEGE LANE APT #C</t>
  </si>
  <si>
    <t>D-023-LT-23-001674</t>
  </si>
  <si>
    <t>1636 WACONIA DR</t>
  </si>
  <si>
    <t>D-023-LT-23-001681</t>
  </si>
  <si>
    <t>240 MILDALE DRIVE</t>
  </si>
  <si>
    <t>D-023-LT-23-001441</t>
  </si>
  <si>
    <t>117 CYNTHIA PLACE</t>
  </si>
  <si>
    <t>D-023-LT-23-001439</t>
  </si>
  <si>
    <t>1402 S SALISBURY BLVD #6</t>
  </si>
  <si>
    <t>D-023-LT-23-001418</t>
  </si>
  <si>
    <t>36446 THREE BRIDGES RD</t>
  </si>
  <si>
    <t>D-023-LT-23-001409</t>
  </si>
  <si>
    <t>1009 E CHURCH ST</t>
  </si>
  <si>
    <t>D-023-LT-23-000885</t>
  </si>
  <si>
    <t>611 PEARL ST LEFT</t>
  </si>
  <si>
    <t>D-023-LT-23-001363</t>
  </si>
  <si>
    <t>806 BOOTH STREET, APT E1</t>
  </si>
  <si>
    <t>D-023-LT-23-001360</t>
  </si>
  <si>
    <t>804 BOOTH ST APT D2</t>
  </si>
  <si>
    <t>D-023-LT-23-001359</t>
  </si>
  <si>
    <t>806 BOOTH ST APT D1</t>
  </si>
  <si>
    <t>D-023-LT-23-001372</t>
  </si>
  <si>
    <t>7380 GUMBORO RD #01</t>
  </si>
  <si>
    <t>D-023-LT-23-001389</t>
  </si>
  <si>
    <t>22911 HEAD OF CREEK RD</t>
  </si>
  <si>
    <t>D-023-LT-23-001378</t>
  </si>
  <si>
    <t>1524 SHAREN DRIVE #D</t>
  </si>
  <si>
    <t>D-023-LT-23-001337</t>
  </si>
  <si>
    <t>1010 PHILLIPS AVE</t>
  </si>
  <si>
    <t>D-023-LT-23-001087</t>
  </si>
  <si>
    <t>604 RIVERSIDE DR</t>
  </si>
  <si>
    <t>D-023-LT-23-000998</t>
  </si>
  <si>
    <t>515 DECATUR AVE</t>
  </si>
  <si>
    <t>D-023-LT-23-000930</t>
  </si>
  <si>
    <t>9116 CLUBHOUSE DRIVE</t>
  </si>
  <si>
    <t>D-023-LT-23-000795</t>
  </si>
  <si>
    <t>635 UNIT B HOMER ST</t>
  </si>
  <si>
    <t>D-023-LT-23-000710</t>
  </si>
  <si>
    <t>MARDELA SPRINGS</t>
  </si>
  <si>
    <t>9956 OAK TERRACE ROAD</t>
  </si>
  <si>
    <t>D-023-LT-23-000669</t>
  </si>
  <si>
    <t>D-023-LT-23-000137</t>
  </si>
  <si>
    <t>800 E CHESTNUT ST UNIT 907</t>
  </si>
  <si>
    <t>D-023-LT-23-000382</t>
  </si>
  <si>
    <t>1406 SOUTH DIVISION STREET 4C</t>
  </si>
  <si>
    <t>D-023-LT-23-000383</t>
  </si>
  <si>
    <t>D-023-LT-23-000379</t>
  </si>
  <si>
    <t>D-023-LT-23-000380</t>
  </si>
  <si>
    <t>D-023-LT-23-000139</t>
  </si>
  <si>
    <t>800 E CHESTNUT UNIT 1107</t>
  </si>
  <si>
    <t>D-023-LT-23-000135</t>
  </si>
  <si>
    <t>800 E CHESTNUT ST UNIT 905</t>
  </si>
  <si>
    <t>D-112-LT-23-001690</t>
  </si>
  <si>
    <t>911 GUILFORD AVE. #3</t>
  </si>
  <si>
    <t>D-112-LT-23-001775</t>
  </si>
  <si>
    <t>17532 VIRGINIA AVE</t>
  </si>
  <si>
    <t>D-112-LT-23-001764</t>
  </si>
  <si>
    <t>826 SUMMIT AVE</t>
  </si>
  <si>
    <t>D-112-LT-23-001760</t>
  </si>
  <si>
    <t>247 S. PROSPECT ST. #1</t>
  </si>
  <si>
    <t>D-112-LT-23-001704</t>
  </si>
  <si>
    <t>11321 YOUNGSTOWN DR APT 1906</t>
  </si>
  <si>
    <t>D-112-LT-23-001691</t>
  </si>
  <si>
    <t>419 S POTOMAC ST APT 1</t>
  </si>
  <si>
    <t>D-112-LT-23-001686</t>
  </si>
  <si>
    <t>544 N LOCUST ST APT 2</t>
  </si>
  <si>
    <t>D-112-LT-23-001674</t>
  </si>
  <si>
    <t>19907 BLOOMFIELD CT</t>
  </si>
  <si>
    <t>D-112-LT-23-001613</t>
  </si>
  <si>
    <t>511 W FRANKLIN ST # 2ND FL</t>
  </si>
  <si>
    <t>D-112-LT-23-001610</t>
  </si>
  <si>
    <t>C/O GERALD ROBECK 17946 GARDEN LN</t>
  </si>
  <si>
    <t>D-112-LT-23-001592</t>
  </si>
  <si>
    <t>10351 BRIDLE CT</t>
  </si>
  <si>
    <t>D-112-LT-23-001585</t>
  </si>
  <si>
    <t>13026 A TOWE RD</t>
  </si>
  <si>
    <t>D-112-LT-23-001557</t>
  </si>
  <si>
    <t>65 MANOR DRIVE #204</t>
  </si>
  <si>
    <t>D-112-LT-23-001562</t>
  </si>
  <si>
    <t>90 MANOR DRIVE # 101</t>
  </si>
  <si>
    <t>D-112-LT-23-001554</t>
  </si>
  <si>
    <t>47 MANOR DRIVE #102</t>
  </si>
  <si>
    <t>D-112-LT-23-001509</t>
  </si>
  <si>
    <t>67 ELIZABETH ST</t>
  </si>
  <si>
    <t>D-112-LT-23-001511</t>
  </si>
  <si>
    <t>439 Carrolton Avenue</t>
  </si>
  <si>
    <t>D-112-LT-23-001334</t>
  </si>
  <si>
    <t>206 JACKSON ST.</t>
  </si>
  <si>
    <t>D-112-LT-23-001357</t>
  </si>
  <si>
    <t>620 N MUILBERRY ST APT 2</t>
  </si>
  <si>
    <t>D-112-LT-23-001502</t>
  </si>
  <si>
    <t>18109 Garnette Ave</t>
  </si>
  <si>
    <t>D-112-LT-23-001498</t>
  </si>
  <si>
    <t>220 1/2 N JONATHAN ST</t>
  </si>
  <si>
    <t>D-112-LT-23-001425</t>
  </si>
  <si>
    <t>1736 EDGEWOOD HILL CR APT 103</t>
  </si>
  <si>
    <t>D-112-LT-23-001410</t>
  </si>
  <si>
    <t>12845 Little Elliott Dr. Apt. 10</t>
  </si>
  <si>
    <t>D-112-LT-23-001298</t>
  </si>
  <si>
    <t>1425 KENSINGTON DRIVE #204</t>
  </si>
  <si>
    <t>D-112-LT-23-001295</t>
  </si>
  <si>
    <t>38 WAYSIDE AVE GARAGE</t>
  </si>
  <si>
    <t>D-112-LT-23-001294</t>
  </si>
  <si>
    <t>38 WAYSIDE AVE GARAGE 6</t>
  </si>
  <si>
    <t>D-112-LT-23-001292</t>
  </si>
  <si>
    <t>38 WAYSIDE AVE GARAGE 7</t>
  </si>
  <si>
    <t>D-112-LT-23-001284</t>
  </si>
  <si>
    <t>20306 YOUNGSTOWN CT #2803</t>
  </si>
  <si>
    <t>D-112-CV-23-008036</t>
  </si>
  <si>
    <t>1536 DUAL HWY</t>
  </si>
  <si>
    <t>D-112-CV-23-007941</t>
  </si>
  <si>
    <t>163 N Conococheague St Unit 7</t>
  </si>
  <si>
    <t>D-112-LT-23-001262</t>
  </si>
  <si>
    <t>346 Vista St</t>
  </si>
  <si>
    <t>D-112-LT-23-001261</t>
  </si>
  <si>
    <t>346 VISTA ST</t>
  </si>
  <si>
    <t>D-112-LT-23-001210</t>
  </si>
  <si>
    <t>12 S WALNUT ST # 613</t>
  </si>
  <si>
    <t>D-112-LT-23-001158</t>
  </si>
  <si>
    <t>65 DEVONSHIRE ROAD</t>
  </si>
  <si>
    <t>D-112-LT-23-001152</t>
  </si>
  <si>
    <t>21740-0000</t>
  </si>
  <si>
    <t>54 N CANNON AVE APT 2N</t>
  </si>
  <si>
    <t>D-112-CV-23-007880</t>
  </si>
  <si>
    <t>11 W. Baltimore St. #906</t>
  </si>
  <si>
    <t>D-112-CV-23-007879</t>
  </si>
  <si>
    <t>11 W. Baltimore St. #817</t>
  </si>
  <si>
    <t>D-112-CV-23-007878</t>
  </si>
  <si>
    <t>12 S Walnut St. #202</t>
  </si>
  <si>
    <t>D-112-CV-23-007814</t>
  </si>
  <si>
    <t>123 South Locust Street - Attic</t>
  </si>
  <si>
    <t>D-112-CV-23-007813</t>
  </si>
  <si>
    <t>123 South Locust Street - 2</t>
  </si>
  <si>
    <t>D-112-CV-23-007809</t>
  </si>
  <si>
    <t>123 South Locust Street - 1</t>
  </si>
  <si>
    <t>D-112-CV-23-007807</t>
  </si>
  <si>
    <t>123 South Locust Street - 3</t>
  </si>
  <si>
    <t>D-112-CV-23-007775</t>
  </si>
  <si>
    <t>1014 MONROE AVE</t>
  </si>
  <si>
    <t>D-112-LT-23-000984</t>
  </si>
  <si>
    <t>616 W. Franklin St Apt 3</t>
  </si>
  <si>
    <t>D-112-CV-23-007720</t>
  </si>
  <si>
    <t>194 BRYNWOOD ST</t>
  </si>
  <si>
    <t>D-112-LT-23-000891</t>
  </si>
  <si>
    <t>15 McComas St.</t>
  </si>
  <si>
    <t>D-112-LT-23-000729</t>
  </si>
  <si>
    <t>655 FREDERICK ST</t>
  </si>
  <si>
    <t>D-112-LT-23-000720</t>
  </si>
  <si>
    <t>421AB SUMAN AVE</t>
  </si>
  <si>
    <t>D-112-LT-23-000600</t>
  </si>
  <si>
    <t>12820 LITTLE ELLIOTT DR APT 7</t>
  </si>
  <si>
    <t>D-112-CV-23-007392</t>
  </si>
  <si>
    <t>4B Berner Avenue</t>
  </si>
  <si>
    <t>D-035-LT-23-000092</t>
  </si>
  <si>
    <t>29568 Brant Court #129</t>
  </si>
  <si>
    <t>D-022-LT-23-000454</t>
  </si>
  <si>
    <t>30524 Hickory Rd., Apt. 103</t>
  </si>
  <si>
    <t>D-022-LT-23-000455</t>
  </si>
  <si>
    <t>D-022-LT-23-000416</t>
  </si>
  <si>
    <t>NJ</t>
  </si>
  <si>
    <t>JERSEY CITY</t>
  </si>
  <si>
    <t>191 DANFORTH AVE</t>
  </si>
  <si>
    <t>D-022-LT-23-000370</t>
  </si>
  <si>
    <t>26515 OLD STATE ROAD</t>
  </si>
  <si>
    <t>D-043-LT-23-000607</t>
  </si>
  <si>
    <t>42328 CALVERT CIRCLE</t>
  </si>
  <si>
    <t>D-043-LT-23-000544</t>
  </si>
  <si>
    <t>46475 FRANKLIN DRIVE</t>
  </si>
  <si>
    <t>D-043-CV-23-007528</t>
  </si>
  <si>
    <t>2509F BAYBERRY WAY APT F</t>
  </si>
  <si>
    <t>D-043-LT-23-000521</t>
  </si>
  <si>
    <t>21613 LIBERTY STREET # 705</t>
  </si>
  <si>
    <t>D-043-CV-23-007468</t>
  </si>
  <si>
    <t>45796 Lord Baltimore Way, LC 88</t>
  </si>
  <si>
    <t>D-034-CV-23-007192</t>
  </si>
  <si>
    <t>116 Utah Rd</t>
  </si>
  <si>
    <t>D-034-LT-23-000040</t>
  </si>
  <si>
    <t>QUEENSTOWN</t>
  </si>
  <si>
    <t>210 Fallen Horse Circle #204</t>
  </si>
  <si>
    <t>D-034-LT-23-000037</t>
  </si>
  <si>
    <t>215 Fallen Horse Circle #110</t>
  </si>
  <si>
    <t>D-034-LT-23-000034</t>
  </si>
  <si>
    <t>210 Fallen Horse Cir #304</t>
  </si>
  <si>
    <t>D-061-LT-23-000865</t>
  </si>
  <si>
    <t>20903-2441</t>
  </si>
  <si>
    <t>1707 MOUNT PISGAH LANE  ATP 23</t>
  </si>
  <si>
    <t>D-061-LT-23-000829</t>
  </si>
  <si>
    <t>8250 GEORGIA AVE # 1202</t>
  </si>
  <si>
    <t>D-061-LT-23-000840</t>
  </si>
  <si>
    <t>8250 GEORGIA AVE #1513</t>
  </si>
  <si>
    <t>D-061-LT-23-000842</t>
  </si>
  <si>
    <t>8250 GEORGIA AVE #1605</t>
  </si>
  <si>
    <t>D-061-LT-23-000839</t>
  </si>
  <si>
    <t>8250 GEORGIA AVE #1509</t>
  </si>
  <si>
    <t>D-061-LT-23-000833</t>
  </si>
  <si>
    <t>8250 GEORGIA AVENUE #1316</t>
  </si>
  <si>
    <t>D-061-LT-23-000887</t>
  </si>
  <si>
    <t>8310 COLESVILLE ROAD #2-219</t>
  </si>
  <si>
    <t>D-061-LT-23-002222</t>
  </si>
  <si>
    <t>12855 FAIRFIELD DRIVE APT 101</t>
  </si>
  <si>
    <t>D-061-LT-22-029065</t>
  </si>
  <si>
    <t>12855 FAIRCHILD DR #101</t>
  </si>
  <si>
    <t>D-061-LT-22-028240</t>
  </si>
  <si>
    <t>18051 COTTAGE GARDEN DRVIE APT NO 303</t>
  </si>
  <si>
    <t>D-061-LT-22-027834</t>
  </si>
  <si>
    <t>5401 MCGRATH BLVD #205</t>
  </si>
  <si>
    <t>D-061-LT-23-000663</t>
  </si>
  <si>
    <t>5401 MCGRATH BLVD # 205</t>
  </si>
  <si>
    <t>D-061-LT-23-000678</t>
  </si>
  <si>
    <t>8710 CAMERON STREET # 1405</t>
  </si>
  <si>
    <t>D-061-LT-23-000677</t>
  </si>
  <si>
    <t>8710 CAMERON ST APT 1306</t>
  </si>
  <si>
    <t>D-061-LT-23-000675</t>
  </si>
  <si>
    <t>8710 CAMERON STREET #1007</t>
  </si>
  <si>
    <t>D-061-LT-23-000673</t>
  </si>
  <si>
    <t>8710 CAMERON STREET # 0801</t>
  </si>
  <si>
    <t>D-061-LT-22-028191</t>
  </si>
  <si>
    <t>8021 GEORGIA AVENUE #219</t>
  </si>
  <si>
    <t>D-061-LT-23-003204</t>
  </si>
  <si>
    <t>164 WATKINS STATION CIRCLE APT A</t>
  </si>
  <si>
    <t>D-061-LT-22-028360</t>
  </si>
  <si>
    <t>3300 HAMPTON POINT DRIVE # A</t>
  </si>
  <si>
    <t>D-061-LT-22-027183</t>
  </si>
  <si>
    <t>1015 RIPLEY ST #205</t>
  </si>
  <si>
    <t>D-061-LT-23-001081</t>
  </si>
  <si>
    <t>723 MONROE ST #302</t>
  </si>
  <si>
    <t>D-061-LT-23-002543</t>
  </si>
  <si>
    <t>3342 CHISWICK CT, #59-2A</t>
  </si>
  <si>
    <t>D-061-LT-23-003006</t>
  </si>
  <si>
    <t>19 OBSERVATION COURT # 303</t>
  </si>
  <si>
    <t>D-061-LT-22-027072</t>
  </si>
  <si>
    <t>1706 MOUNT PIGAH LANE # 13</t>
  </si>
  <si>
    <t>D-061-LT-22-027073</t>
  </si>
  <si>
    <t>D-061-LT-22-027066</t>
  </si>
  <si>
    <t>1702 MOUNT PISGAH LANE # 21</t>
  </si>
  <si>
    <t>D-061-LT-22-027059</t>
  </si>
  <si>
    <t>1709 HAMPSHIRE GREEN LANE #12</t>
  </si>
  <si>
    <t>D-061-LT-22-027055</t>
  </si>
  <si>
    <t>1706 HAMPSHIRE GREEN LANE APT 14</t>
  </si>
  <si>
    <t>D-061-LT-22-027054</t>
  </si>
  <si>
    <t>D-061-LT-22-026774</t>
  </si>
  <si>
    <t>200 OLD TOWNE AVE #230</t>
  </si>
  <si>
    <t>D-061-LT-22-026890</t>
  </si>
  <si>
    <t>12855 FAIRCHILD DRIVE 101</t>
  </si>
  <si>
    <t>D-061-LT-22-027139</t>
  </si>
  <si>
    <t>735 FALLSGROVE DRIVE # 8111</t>
  </si>
  <si>
    <t>D-061-LT-23-001597</t>
  </si>
  <si>
    <t>13125 FOXHALL DR</t>
  </si>
  <si>
    <t>D-061-LT-22-026134</t>
  </si>
  <si>
    <t>2006 BALTIMORE ROAD #D41</t>
  </si>
  <si>
    <t>D-061-LT-22-025778</t>
  </si>
  <si>
    <t>15250 SIESTA KEY WAY #357</t>
  </si>
  <si>
    <t>D-061-LT-22-025841</t>
  </si>
  <si>
    <t>1400 EAST WEST HIGHWAY # 0211</t>
  </si>
  <si>
    <t>D-061-LT-22-025839</t>
  </si>
  <si>
    <t>1400 EAST WEST HIGHWAY #1708</t>
  </si>
  <si>
    <t>D-061-LT-23-001580</t>
  </si>
  <si>
    <t>13110 BRIARCLIFF TER #601</t>
  </si>
  <si>
    <t>D-061-LT-23-001165</t>
  </si>
  <si>
    <t>19 BIG ACRE SQUARE</t>
  </si>
  <si>
    <t>D-061-LT-22-025383</t>
  </si>
  <si>
    <t>WHEATON</t>
  </si>
  <si>
    <t>11141 GEORGIA AVE #314</t>
  </si>
  <si>
    <t>D-061-LT-22-025568</t>
  </si>
  <si>
    <t>1150 RIPLEY STREET #1306</t>
  </si>
  <si>
    <t>D-061-LT-22-025382</t>
  </si>
  <si>
    <t>30 UPPER ROCK CIRCLE APT 129</t>
  </si>
  <si>
    <t>D-061-LT-22-025544</t>
  </si>
  <si>
    <t>7077 WOODMONT AVENUE #804</t>
  </si>
  <si>
    <t>D-061-LT-23-001164</t>
  </si>
  <si>
    <t>20904-0000</t>
  </si>
  <si>
    <t>12704 TURQUOISE TERRACE</t>
  </si>
  <si>
    <t>D-061-LT-23-000634</t>
  </si>
  <si>
    <t>2346 SUN VALLEY CIRCLE</t>
  </si>
  <si>
    <t>D-061-LT-23-000312</t>
  </si>
  <si>
    <t>429 CHRISTOPHER AVE #22</t>
  </si>
  <si>
    <t>D-061-LT-23-001083</t>
  </si>
  <si>
    <t>733 MONROE STREET 102</t>
  </si>
  <si>
    <t>D-061-LT-23-001084</t>
  </si>
  <si>
    <t>9 CHESTNUT STREET 401</t>
  </si>
  <si>
    <t>D-061-LT-23-000555</t>
  </si>
  <si>
    <t>230 SPECTRUM AVE APT 326</t>
  </si>
  <si>
    <t>D-061-LT-22-024941</t>
  </si>
  <si>
    <t>13700 COLGATE WAY # 1022</t>
  </si>
  <si>
    <t>D-061-LT-22-024288</t>
  </si>
  <si>
    <t>3399 HAMPTON POINT DR APT A</t>
  </si>
  <si>
    <t>D-061-LT-22-025303</t>
  </si>
  <si>
    <t>528 THAYER AVENUE #302</t>
  </si>
  <si>
    <t>D-061-LT-22-023295</t>
  </si>
  <si>
    <t>14115 WEEPING WILLOW DR APT 32</t>
  </si>
  <si>
    <t>D-061-LT-22-025291</t>
  </si>
  <si>
    <t>164 WATKINS STATION CIRCLE, APT A</t>
  </si>
  <si>
    <t>D-061-LT-22-025100</t>
  </si>
  <si>
    <t>1707 MOUNT PISGAH LANE # 23</t>
  </si>
  <si>
    <t>D-061-LT-22-025102</t>
  </si>
  <si>
    <t>1711 MOUNT PISGAH LANE APT 23</t>
  </si>
  <si>
    <t>D-061-LT-23-000494</t>
  </si>
  <si>
    <t>23425 FOREST HAVEN WY</t>
  </si>
  <si>
    <t>D-061-LT-23-000081</t>
  </si>
  <si>
    <t>129 WATKINS STATION CIRCLE APT C</t>
  </si>
  <si>
    <t>D-061-LT-22-025072</t>
  </si>
  <si>
    <t>19902 SWEETGRUM CIRCLE # 21</t>
  </si>
  <si>
    <t>D-061-LT-22-025040</t>
  </si>
  <si>
    <t>1015 RIPLEY STREET # 205</t>
  </si>
  <si>
    <t>D-061-LT-22-024265</t>
  </si>
  <si>
    <t>13005 TWINBROOK PARKWAY #206</t>
  </si>
  <si>
    <t>D-061-LT-22-024913</t>
  </si>
  <si>
    <t>8514 GREENWOOD AVE APT 9</t>
  </si>
  <si>
    <t>D-061-LT-22-024898</t>
  </si>
  <si>
    <t>23020 WINGED ELM DRIVE</t>
  </si>
  <si>
    <t>D-061-LT-22-024795</t>
  </si>
  <si>
    <t>20224 HALETHORPE LANE #32</t>
  </si>
  <si>
    <t>D-061-LT-22-024769</t>
  </si>
  <si>
    <t>20024 FREDERICK ROAD # 13</t>
  </si>
  <si>
    <t>D-061-LT-22-024780</t>
  </si>
  <si>
    <t>20053 APPLEDOWER CIRCLE #22</t>
  </si>
  <si>
    <t>D-061-LT-22-024777</t>
  </si>
  <si>
    <t>20026 APPLEDOWRE CIRCLE #31</t>
  </si>
  <si>
    <t>D-061-LT-22-024771</t>
  </si>
  <si>
    <t>20016 FREDERICK ROAD #41</t>
  </si>
  <si>
    <t>D-061-LT-22-024699</t>
  </si>
  <si>
    <t>12606 GREY EAGLE CT # 12</t>
  </si>
  <si>
    <t>D-061-LT-22-024611</t>
  </si>
  <si>
    <t>D-061-LT-22-023391</t>
  </si>
  <si>
    <t>D-061-LT-22-023356</t>
  </si>
  <si>
    <t>11417 JULY DRIVE #303</t>
  </si>
  <si>
    <t>D-061-LT-22-023355</t>
  </si>
  <si>
    <t>11417 JULY DRIVE # 302</t>
  </si>
  <si>
    <t>D-061-LT-22-023330</t>
  </si>
  <si>
    <t>11401 JULY DRIVE #301</t>
  </si>
  <si>
    <t>D-061-LT-22-023321</t>
  </si>
  <si>
    <t>1509 DECEMBER DRIVE # 402</t>
  </si>
  <si>
    <t>D-061-LT-22-022251</t>
  </si>
  <si>
    <t>897 CLOPPER RD APT A2</t>
  </si>
  <si>
    <t>D-061-LT-22-022244</t>
  </si>
  <si>
    <t>905 CLOPPER ROAD # A-3</t>
  </si>
  <si>
    <t>D-061-LT-22-022246</t>
  </si>
  <si>
    <t>901 CLOPPER ROAD #B-1</t>
  </si>
  <si>
    <t>D-061-LT-22-021568</t>
  </si>
  <si>
    <t>5410 MCGRATH BOULEVARD #209</t>
  </si>
  <si>
    <t>D-061-LT-22-021459</t>
  </si>
  <si>
    <t>13800 CASTLE BLVD # 201</t>
  </si>
  <si>
    <t>D-061-LT-22-024000</t>
  </si>
  <si>
    <t>15707 MAHOGANY CIR 206</t>
  </si>
  <si>
    <t>D-061-LT-22-024576</t>
  </si>
  <si>
    <t>12510 VEIRS MILL RD #203</t>
  </si>
  <si>
    <t>D-061-LT-22-024574</t>
  </si>
  <si>
    <t>1541 N FALKLAND LANE # 218</t>
  </si>
  <si>
    <t>D-061-LT-22-024569</t>
  </si>
  <si>
    <t>8407 16TH STREET # 112</t>
  </si>
  <si>
    <t>D-061-LT-22-024070</t>
  </si>
  <si>
    <t>D-061-LT-22-023114</t>
  </si>
  <si>
    <t>11101 GEORGIA AVENUE #309</t>
  </si>
  <si>
    <t>D-061-LT-22-019782</t>
  </si>
  <si>
    <t>9737 MT. PISGAH ROAD #1108</t>
  </si>
  <si>
    <t>D-061-LT-22-019774</t>
  </si>
  <si>
    <t>9737 MT PISGAH ROAD # 906</t>
  </si>
  <si>
    <t>D-061-LT-22-019747</t>
  </si>
  <si>
    <t>9727 MT PISGAH ROAD #313</t>
  </si>
  <si>
    <t>D-061-LT-22-019742</t>
  </si>
  <si>
    <t>9727 MT PISGAH ROAD #T-12</t>
  </si>
  <si>
    <t>D-061-LT-22-022793</t>
  </si>
  <si>
    <t>8521 GLENVIEW AVENUE APT NO 302</t>
  </si>
  <si>
    <t>D-061-LT-22-022757</t>
  </si>
  <si>
    <t>18051 COTTAGE GARDEN DRIVE APT NO 303</t>
  </si>
  <si>
    <t>D-061-LT-22-022712</t>
  </si>
  <si>
    <t>510 DOMER AVENUYE APT NO 302</t>
  </si>
  <si>
    <t>D-061-LT-22-021976</t>
  </si>
  <si>
    <t>3408   ROBEY TER # 301</t>
  </si>
  <si>
    <t>D-061-LT-22-023634</t>
  </si>
  <si>
    <t>15 SCHOOL DR #0T3</t>
  </si>
  <si>
    <t>D-061-LT-22-022929</t>
  </si>
  <si>
    <t>5067 BRADLEY BOULEVARD 1</t>
  </si>
  <si>
    <t>D-061-LT-22-022526</t>
  </si>
  <si>
    <t>1110 FIDLER LANE APT 723</t>
  </si>
  <si>
    <t>D-061-LT-22-022480</t>
  </si>
  <si>
    <t>8508 16TH ST APT 319</t>
  </si>
  <si>
    <t>D-061-LT-22-022464</t>
  </si>
  <si>
    <t>8502 16TH ST APT 212</t>
  </si>
  <si>
    <t>D-061-LT-22-022447</t>
  </si>
  <si>
    <t>8484 16TH STREET #702</t>
  </si>
  <si>
    <t>D-061-LT-22-022434</t>
  </si>
  <si>
    <t>1705 EAST WEST HWY #118</t>
  </si>
  <si>
    <t>D-061-LT-22-022427</t>
  </si>
  <si>
    <t>1703 EAST-WEST HIGHWAY # 515</t>
  </si>
  <si>
    <t>D-061-LT-22-022419</t>
  </si>
  <si>
    <t>1701 EAST WEST HWY #G15</t>
  </si>
  <si>
    <t>D-061-LT-22-022414</t>
  </si>
  <si>
    <t>303 N SUMMIT AVENUE #3B</t>
  </si>
  <si>
    <t>D-061-LT-22-022415</t>
  </si>
  <si>
    <t>4 N SUMMIT DRIVE #102</t>
  </si>
  <si>
    <t>D-061-LT-22-022221</t>
  </si>
  <si>
    <t>953 CLOPPER RD APT B3</t>
  </si>
  <si>
    <t>D-061-LT-22-021670</t>
  </si>
  <si>
    <t>D-061-LT-22-023978</t>
  </si>
  <si>
    <t>1380 PICCARD DRIVE # 170</t>
  </si>
  <si>
    <t>D-061-LT-22-023133</t>
  </si>
  <si>
    <t>724 CLOPPER RD # 33</t>
  </si>
  <si>
    <t>D-061-LT-22-023120</t>
  </si>
  <si>
    <t>11101 GEORGIA AVENUE #534</t>
  </si>
  <si>
    <t>D-061-LT-22-023116</t>
  </si>
  <si>
    <t>11101 GEORGIA AVENUE #434</t>
  </si>
  <si>
    <t>D-061-LT-22-023115</t>
  </si>
  <si>
    <t>11101 GEORGIA AVENUE #402</t>
  </si>
  <si>
    <t>D-061-LT-22-023112</t>
  </si>
  <si>
    <t>11101 GEORGIA AVENUE #133</t>
  </si>
  <si>
    <t>D-061-LT-22-021203</t>
  </si>
  <si>
    <t>13703 COLGATE WAY #1126</t>
  </si>
  <si>
    <t>D-061-LT-22-021825</t>
  </si>
  <si>
    <t>204 LEE STREET #206</t>
  </si>
  <si>
    <t>D-061-LT-22-021763</t>
  </si>
  <si>
    <t>D-061-LT-22-023829</t>
  </si>
  <si>
    <t>2 O'NEIL DRIVE # 1</t>
  </si>
  <si>
    <t>D-061-LT-22-020594</t>
  </si>
  <si>
    <t>2100 DEXTER AVE 202</t>
  </si>
  <si>
    <t>D-061-LT-22-019126</t>
  </si>
  <si>
    <t>D-061-LT-22-020389</t>
  </si>
  <si>
    <t>19621 CRYSTAL ROCK DRIVE 12</t>
  </si>
  <si>
    <t>D-061-LT-22-020560</t>
  </si>
  <si>
    <t>12042 CHASE CROSSING CIRCLE # 302</t>
  </si>
  <si>
    <t>D-061-LT-22-020397</t>
  </si>
  <si>
    <t>19706 CRYSTAL ROCK DRIVE # 12</t>
  </si>
  <si>
    <t>D-061-LT-22-020396</t>
  </si>
  <si>
    <t>10704 CRYSTAL ROCK DRIVE # 21</t>
  </si>
  <si>
    <t>D-061-LT-22-020393</t>
  </si>
  <si>
    <t>10645 CRYSTAL ROCK DRIVE # 22</t>
  </si>
  <si>
    <t>D-061-LT-22-020387</t>
  </si>
  <si>
    <t>19606 CRYSTAL ROCK DRIVE # 24</t>
  </si>
  <si>
    <t>D-061-LT-22-020386</t>
  </si>
  <si>
    <t>19602 CRYSTAL ROCK DRIVE # 21</t>
  </si>
  <si>
    <t>D-061-LT-22-020384</t>
  </si>
  <si>
    <t>19554 CRYSTAL ROCK DRIVE # 11</t>
  </si>
  <si>
    <t>D-061-LT-22-020381</t>
  </si>
  <si>
    <t>19530 CRYSTAL ROCK DRIVE # 14</t>
  </si>
  <si>
    <t>D-061-LT-22-020084</t>
  </si>
  <si>
    <t>7777 MAPLE AVE APT 807</t>
  </si>
  <si>
    <t>D-061-LT-22-018788</t>
  </si>
  <si>
    <t>D-061-LT-22-022857</t>
  </si>
  <si>
    <t>12121 ROCKVILLE PIKE</t>
  </si>
  <si>
    <t>D-061-LT-22-020241</t>
  </si>
  <si>
    <t>D-061-LT-22-018935</t>
  </si>
  <si>
    <t>8508 16TH STREET #319</t>
  </si>
  <si>
    <t>D-061-LT-22-018892</t>
  </si>
  <si>
    <t>1705 EAST WEST HWY # 118</t>
  </si>
  <si>
    <t>D-061-LT-22-018875</t>
  </si>
  <si>
    <t>1701 EAST WEST HIGHWAY #G15</t>
  </si>
  <si>
    <t>D-061-LT-22-018866</t>
  </si>
  <si>
    <t>4 N SUMMIT DRIVE # 102</t>
  </si>
  <si>
    <t>D-061-LT-22-018805</t>
  </si>
  <si>
    <t>1110 FIDLER LANE 723</t>
  </si>
  <si>
    <t>D-061-LT-22-020215</t>
  </si>
  <si>
    <t>8001 WOODMONT AVE APT 517</t>
  </si>
  <si>
    <t>D-061-LT-22-019320</t>
  </si>
  <si>
    <t>D-061-LT-22-017917</t>
  </si>
  <si>
    <t>D-061-LT-22-017878</t>
  </si>
  <si>
    <t>2227 GLENALLAN AVENUE #102</t>
  </si>
  <si>
    <t>D-061-LT-22-016926</t>
  </si>
  <si>
    <t>D-061-LT-22-016858</t>
  </si>
  <si>
    <t>12610 GREY EAGLE CT # 12</t>
  </si>
  <si>
    <t>D-061-LT-22-017331</t>
  </si>
  <si>
    <t>13700 COLGATE WAY #1022</t>
  </si>
  <si>
    <t>D-061-LT-22-021260</t>
  </si>
  <si>
    <t>8712 BRADFORD RD #5</t>
  </si>
  <si>
    <t>D-061-LT-22-017788</t>
  </si>
  <si>
    <t>D-061-LT-22-015657</t>
  </si>
  <si>
    <t>D-06-CV-22-019784</t>
  </si>
  <si>
    <t>19320 Circle Gate Drive #202</t>
  </si>
  <si>
    <t>D-06-CV-22-017667</t>
  </si>
  <si>
    <t>Damascus</t>
  </si>
  <si>
    <t>27508 Ridge Rd</t>
  </si>
  <si>
    <t>D-06-CV-22-017466</t>
  </si>
  <si>
    <t>8900 MANCHESTER RD, T13</t>
  </si>
  <si>
    <t>D-06-CV-22-017277</t>
  </si>
  <si>
    <t>60 Upper Rock Circle #168</t>
  </si>
  <si>
    <t>D-06-CV-22-017214</t>
  </si>
  <si>
    <t>1155 Ripley Street #1219</t>
  </si>
  <si>
    <t>D-06-CV-22-017016</t>
  </si>
  <si>
    <t>19520 Waters Road #1-226</t>
  </si>
  <si>
    <t>D-06-CV-22-016968</t>
  </si>
  <si>
    <t>11215 Georgia Avenue 1505</t>
  </si>
  <si>
    <t>D-06-CV-22-016516</t>
  </si>
  <si>
    <t>714 SLIGO AVENUE #103</t>
  </si>
  <si>
    <t>D-06-CV-22-016358</t>
  </si>
  <si>
    <t>8332 Fairhaven Drive</t>
  </si>
  <si>
    <t>D-06-CV-22-014657</t>
  </si>
  <si>
    <t>17 Grant Chester Place</t>
  </si>
  <si>
    <t>D-033-LT-23-000044</t>
  </si>
  <si>
    <t>CHESTERTOWN</t>
  </si>
  <si>
    <t>23164 Baywood Ct #14A</t>
  </si>
  <si>
    <t>D-101-LT-23-003220</t>
  </si>
  <si>
    <t>6849 OLD WATERLOO ROAD 1434</t>
  </si>
  <si>
    <t>D-101-LT-23-003218</t>
  </si>
  <si>
    <t>6847 OLD WATERLOO ROAD 1437</t>
  </si>
  <si>
    <t>D-101-LT-23-003217</t>
  </si>
  <si>
    <t>6839 OLD WATERLOO ROAD 1315</t>
  </si>
  <si>
    <t>D-101-LT-23-003207</t>
  </si>
  <si>
    <t>6809 old waterloo road 921</t>
  </si>
  <si>
    <t>D-101-LT-23-003195</t>
  </si>
  <si>
    <t>6767 OLD WATERLOO ROAD 503</t>
  </si>
  <si>
    <t>D-101-LT-23-003113</t>
  </si>
  <si>
    <t>5756 THUNDER HILL RD</t>
  </si>
  <si>
    <t>D-101-CV-23-008314</t>
  </si>
  <si>
    <t>DAYTON</t>
  </si>
  <si>
    <t>4710 LINTHICUM ROAD</t>
  </si>
  <si>
    <t>D-101-LT-23-003112</t>
  </si>
  <si>
    <t>9065 A FREDERICK RD</t>
  </si>
  <si>
    <t>D-101-LT-23-002714</t>
  </si>
  <si>
    <t>5421 LYNX LANE 401</t>
  </si>
  <si>
    <t>D-101-LT-23-002703</t>
  </si>
  <si>
    <t>5420 LYNX LANE 234</t>
  </si>
  <si>
    <t>D-101-LT-23-002580</t>
  </si>
  <si>
    <t>D-101-LT-23-002570</t>
  </si>
  <si>
    <t>21075-0000</t>
  </si>
  <si>
    <t>APT 921 6809 OLD WATERLOO RD</t>
  </si>
  <si>
    <t>D-101-LT-23-002562</t>
  </si>
  <si>
    <t>D-101-LT-23-002564</t>
  </si>
  <si>
    <t>D-101-LT-23-002563</t>
  </si>
  <si>
    <t>D-101-LT-23-001890</t>
  </si>
  <si>
    <t>10410 SWIFT STREAM PLACE #104</t>
  </si>
  <si>
    <t>D-101-LT-23-001859</t>
  </si>
  <si>
    <t>12060 LITTLE PATUXENT PARKWAY E</t>
  </si>
  <si>
    <t>D-101-LT-23-002316</t>
  </si>
  <si>
    <t>6271 GREFNFIELD RD APT L1</t>
  </si>
  <si>
    <t>D-101-LT-23-002314</t>
  </si>
  <si>
    <t>6271 GREEN FIELD RD APT 302</t>
  </si>
  <si>
    <t>D-101-LT-23-002298</t>
  </si>
  <si>
    <t>6231 GREENFIELD ROAD 201</t>
  </si>
  <si>
    <t>D-101-LT-23-002296</t>
  </si>
  <si>
    <t>6221 GREENFIELD ROAD 308</t>
  </si>
  <si>
    <t>D-101-LT-23-002232</t>
  </si>
  <si>
    <t>9729 COUNTRY MEADOWS LANE #1D</t>
  </si>
  <si>
    <t>D-101-LT-23-002222</t>
  </si>
  <si>
    <t>9113 TOWN AND COUNTRY BLVD #F</t>
  </si>
  <si>
    <t>D-101-LT-23-002176</t>
  </si>
  <si>
    <t>8864 TOWN AND COUNTRY BLVD #A</t>
  </si>
  <si>
    <t>D-101-LT-23-002160</t>
  </si>
  <si>
    <t>3111 West Springs Dr #A</t>
  </si>
  <si>
    <t>D-101-LT-23-002153</t>
  </si>
  <si>
    <t>8655 TOWN AND COUNTRY BLVD #B</t>
  </si>
  <si>
    <t>D-101-LT-23-002111</t>
  </si>
  <si>
    <t>4945-D Columbia Rd</t>
  </si>
  <si>
    <t>D-101-LT-23-002089</t>
  </si>
  <si>
    <t>9623 BASKET RING ROAD 01</t>
  </si>
  <si>
    <t>D-101-LT-23-001996</t>
  </si>
  <si>
    <t>6941 RED CLAY FORGE APT NO. 312</t>
  </si>
  <si>
    <t>D-101-LT-23-001990</t>
  </si>
  <si>
    <t>3363 NORTH CHATHAM ROAD, APT I</t>
  </si>
  <si>
    <t>D-101-LT-23-001986</t>
  </si>
  <si>
    <t>6921 RED CLAY FORGE APT 301</t>
  </si>
  <si>
    <t>D-101-LT-23-001985</t>
  </si>
  <si>
    <t>9061 SNOWDEN RIVER PKWY</t>
  </si>
  <si>
    <t>D-101-LT-23-001961</t>
  </si>
  <si>
    <t>D-101-LT-23-001952</t>
  </si>
  <si>
    <t>D-101-LT-23-001789</t>
  </si>
  <si>
    <t>3202 WHEATON WAY C</t>
  </si>
  <si>
    <t>D-101-LT-23-001788</t>
  </si>
  <si>
    <t>3120 WHEATON WAY #J</t>
  </si>
  <si>
    <t>D-101-LT-23-001779</t>
  </si>
  <si>
    <t>3133 NORMANDY WOODS DRIVE E</t>
  </si>
  <si>
    <t>D-101-LT-23-001776</t>
  </si>
  <si>
    <t>3125 NORMANDY WOODS DRIVE A</t>
  </si>
  <si>
    <t>D-101-LT-23-001743</t>
  </si>
  <si>
    <t>6031 OTTERBEIN LANE 205</t>
  </si>
  <si>
    <t>D-101-LT-23-001696</t>
  </si>
  <si>
    <t>3017 OAK GREEN COURT F</t>
  </si>
  <si>
    <t>D-101-LT-23-001659</t>
  </si>
  <si>
    <t>D-101-LT-23-001637</t>
  </si>
  <si>
    <t>11859 NEW COUNTRY LN</t>
  </si>
  <si>
    <t>D-101-LT-23-001621</t>
  </si>
  <si>
    <t>6823 OLD WATERLOO ROAD 1132</t>
  </si>
  <si>
    <t>D-101-LT-23-001584</t>
  </si>
  <si>
    <t>7372 EDEN BROOK DRIVE 515</t>
  </si>
  <si>
    <t>D-101-LT-23-001522</t>
  </si>
  <si>
    <t>3236 NORMANDY WOODS DRIVE E</t>
  </si>
  <si>
    <t>D-101-LT-23-001568</t>
  </si>
  <si>
    <t>7012 BARNETT LANE 353</t>
  </si>
  <si>
    <t>D-101-LT-23-001545</t>
  </si>
  <si>
    <t>6745 OLD WATERLOO ROAD 221</t>
  </si>
  <si>
    <t>D-101-LT-23-001445</t>
  </si>
  <si>
    <t>8953 Early-April Way Apt K</t>
  </si>
  <si>
    <t>D-101-LT-23-001442</t>
  </si>
  <si>
    <t>8941 Early April Way, Apt A</t>
  </si>
  <si>
    <t>D-101-LT-23-001438</t>
  </si>
  <si>
    <t>8923 EARLY APRIL WAY #D</t>
  </si>
  <si>
    <t>D-101-LT-23-001437</t>
  </si>
  <si>
    <t>8915 EARLY APRIL WAY #I</t>
  </si>
  <si>
    <t>D-101-LT-23-001409</t>
  </si>
  <si>
    <t>8764 CLOUDLEAP COURT 6403</t>
  </si>
  <si>
    <t>D-101-LT-23-001396</t>
  </si>
  <si>
    <t>D-101-LT-23-001322</t>
  </si>
  <si>
    <t>9729 CLOCKTOWER LANE #301</t>
  </si>
  <si>
    <t>D-101-LT-23-001287</t>
  </si>
  <si>
    <t>20701-1254</t>
  </si>
  <si>
    <t>10125 JUNCTION DR APT 524</t>
  </si>
  <si>
    <t>D-101-LT-23-001251</t>
  </si>
  <si>
    <t>4955-I COLUMBIA ROAD</t>
  </si>
  <si>
    <t>D-101-LT-23-001161</t>
  </si>
  <si>
    <t>9045 THAMESMEADE ROAD #L</t>
  </si>
  <si>
    <t>D-101-LT-23-001158</t>
  </si>
  <si>
    <t>9120 STEBBING WAY, J</t>
  </si>
  <si>
    <t>D-101-LT-23-001224</t>
  </si>
  <si>
    <t>10445-G HICKORY RIDGE RD</t>
  </si>
  <si>
    <t>D-101-LT-23-001219</t>
  </si>
  <si>
    <t>10441-H HICKORY RIDGE RD</t>
  </si>
  <si>
    <t>D-101-LT-23-000993</t>
  </si>
  <si>
    <t>D-101-LT-23-000990</t>
  </si>
  <si>
    <t>11980 Little Patuxent Parkway E</t>
  </si>
  <si>
    <t>D-101-LT-23-000984</t>
  </si>
  <si>
    <t>7458 HICKORY LOG CIRCLE</t>
  </si>
  <si>
    <t>D-101-LT-23-000608</t>
  </si>
  <si>
    <t>5420 LYNX LANE #234</t>
  </si>
  <si>
    <t>D-101-LT-23-000504</t>
  </si>
  <si>
    <t>10242 HICKORY RIDGE ROAD APT NO 401</t>
  </si>
  <si>
    <t>D-101-CV-23-007039</t>
  </si>
  <si>
    <t>4911 Webbed Ft.  Way</t>
  </si>
  <si>
    <t>D-091-LT-23-002707</t>
  </si>
  <si>
    <t>811 FISHERMAN LANE # L</t>
  </si>
  <si>
    <t>D-091-LT-23-002682</t>
  </si>
  <si>
    <t>68 CATTAIL LANE</t>
  </si>
  <si>
    <t>D-091-LT-23-002621</t>
  </si>
  <si>
    <t>500 PLAZA COURT 2A</t>
  </si>
  <si>
    <t>D-091-LT-23-002590</t>
  </si>
  <si>
    <t>717 COUNTRY VILLAGE DR # 28</t>
  </si>
  <si>
    <t>D-091-LT-23-002661</t>
  </si>
  <si>
    <t>31 E BEL AIR AVE #A3</t>
  </si>
  <si>
    <t>D-091-LT-23-002654</t>
  </si>
  <si>
    <t>113 WALDON ROAD #I</t>
  </si>
  <si>
    <t>D-091-LT-23-002644</t>
  </si>
  <si>
    <t>1731 A FOUNTAIN ROCK WAY</t>
  </si>
  <si>
    <t>D-091-LT-23-002540</t>
  </si>
  <si>
    <t>21085-3607</t>
  </si>
  <si>
    <t>1120 PLAZA CIR</t>
  </si>
  <si>
    <t>D-091-LT-23-002515</t>
  </si>
  <si>
    <t>338 ELLSWORTH PLACE</t>
  </si>
  <si>
    <t>D-091-LT-23-002513</t>
  </si>
  <si>
    <t>324 ELLSWORTH PLACE</t>
  </si>
  <si>
    <t>D-091-LT-23-002474</t>
  </si>
  <si>
    <t>1709 EDGEWOOD ROAD #504</t>
  </si>
  <si>
    <t>D-091-LT-23-002459</t>
  </si>
  <si>
    <t>749 STANFORD CT</t>
  </si>
  <si>
    <t>D-091-LT-23-002402</t>
  </si>
  <si>
    <t>133 WALDON ROAD #F</t>
  </si>
  <si>
    <t>D-091-LT-23-002394</t>
  </si>
  <si>
    <t>2118 OLD EDGEWOOD RD UNIT #1</t>
  </si>
  <si>
    <t>D-091-LT-23-002284</t>
  </si>
  <si>
    <t>951 PENTWOOD ROAD #F</t>
  </si>
  <si>
    <t>D-091-LT-23-002245</t>
  </si>
  <si>
    <t>957 SABLEWOOD ROAD #D</t>
  </si>
  <si>
    <t>D-091-LT-23-002231</t>
  </si>
  <si>
    <t>360 TRIMBLE ROAD</t>
  </si>
  <si>
    <t>D-091-LT-23-002225</t>
  </si>
  <si>
    <t>331B2 TRIMBLE ROAD</t>
  </si>
  <si>
    <t>D-091-LT-23-002199</t>
  </si>
  <si>
    <t>219 PHILADELPHIA ROAD</t>
  </si>
  <si>
    <t>D-091-LT-23-002144</t>
  </si>
  <si>
    <t>303 FORSYTHIA DRIVE #B</t>
  </si>
  <si>
    <t>D-091-LT-23-002159</t>
  </si>
  <si>
    <t>3803 MONUMENT CIRCLE #315</t>
  </si>
  <si>
    <t>D-091-LT-23-002146</t>
  </si>
  <si>
    <t>305 FORSYTHIA DR APT C</t>
  </si>
  <si>
    <t>D-091-LT-23-002123</t>
  </si>
  <si>
    <t>4420-J  VENTURA WAY</t>
  </si>
  <si>
    <t>D-091-LT-23-002077</t>
  </si>
  <si>
    <t>2007 MORGAN ST</t>
  </si>
  <si>
    <t>D-091-LT-23-002073</t>
  </si>
  <si>
    <t>311-3C STEVENS CIR</t>
  </si>
  <si>
    <t>D-091-LT-23-002070</t>
  </si>
  <si>
    <t>309-1C STEVENS CIR</t>
  </si>
  <si>
    <t>D-091-LT-23-002030</t>
  </si>
  <si>
    <t>413 CONGRESS AVE APT. 3</t>
  </si>
  <si>
    <t>D-091-LT-23-001963</t>
  </si>
  <si>
    <t>603 GREEN STREET APT H</t>
  </si>
  <si>
    <t>D-09-CV-23-008423</t>
  </si>
  <si>
    <t>1621 Dugan Dr.</t>
  </si>
  <si>
    <t>D-091-LT-23-001951</t>
  </si>
  <si>
    <t>606 SHELTER COVE ST</t>
  </si>
  <si>
    <t>D-091-LT-23-001875</t>
  </si>
  <si>
    <t>2202 CANDICE CHOICE COURT #I</t>
  </si>
  <si>
    <t>D-091-LT-23-001739</t>
  </si>
  <si>
    <t>700 WEST BELAIR AVE APT 415</t>
  </si>
  <si>
    <t>D-091-LT-23-001609</t>
  </si>
  <si>
    <t>1610 ASHBY SQUARE # I</t>
  </si>
  <si>
    <t>D-091-LT-23-001512</t>
  </si>
  <si>
    <t>722 GREEN ST</t>
  </si>
  <si>
    <t>D-091-LT-23-001511</t>
  </si>
  <si>
    <t>D-091-LT-23-001405</t>
  </si>
  <si>
    <t>207 FAIRWOOD ROAD #H</t>
  </si>
  <si>
    <t>D-091-LT-23-001311</t>
  </si>
  <si>
    <t>105 TRUMAN ST</t>
  </si>
  <si>
    <t>D-09-CV-23-008118</t>
  </si>
  <si>
    <t>Forest Hill</t>
  </si>
  <si>
    <t>1633-A Denise Drive</t>
  </si>
  <si>
    <t>D-091-LT-23-001149</t>
  </si>
  <si>
    <t>29 W BEL AIR AVE APT 4</t>
  </si>
  <si>
    <t>D-09-CV-23-008011</t>
  </si>
  <si>
    <t>53 E. Bel Air Ave.  #20</t>
  </si>
  <si>
    <t>D-09-CV-23-007916</t>
  </si>
  <si>
    <t>Darlington</t>
  </si>
  <si>
    <t>2454 Castleton Road</t>
  </si>
  <si>
    <t>D-09-CV-23-007267</t>
  </si>
  <si>
    <t>1903 Larch Ct</t>
  </si>
  <si>
    <t>D-09-CV-22-011621</t>
  </si>
  <si>
    <t>Bel Air</t>
  </si>
  <si>
    <t>1432 Shirley Drive</t>
  </si>
  <si>
    <t>D-122-LT-23-000057</t>
  </si>
  <si>
    <t>116 MAIN ST APT 203</t>
  </si>
  <si>
    <t>D-122-LT-23-000050</t>
  </si>
  <si>
    <t>175 Meadow View Dr. Apt C5</t>
  </si>
  <si>
    <t>D-111-LT-23-001754</t>
  </si>
  <si>
    <t>1599 N EAST STREET #15</t>
  </si>
  <si>
    <t>D-111-LT-23-001573</t>
  </si>
  <si>
    <t>130 W MAIN ST APT #1</t>
  </si>
  <si>
    <t>D-111-LT-23-001511</t>
  </si>
  <si>
    <t>JEFFERSON</t>
  </si>
  <si>
    <t>4306 A GENE HEMP RD</t>
  </si>
  <si>
    <t>D-111-CV-23-008441</t>
  </si>
  <si>
    <t>125 W Main St #3</t>
  </si>
  <si>
    <t>D-111-CV-23-008231</t>
  </si>
  <si>
    <t>1982 Fauna Drive</t>
  </si>
  <si>
    <t>D-111-LT-23-001462</t>
  </si>
  <si>
    <t>1078 CARLTON PLACE APT 2B</t>
  </si>
  <si>
    <t>D-111-LT-23-001397</t>
  </si>
  <si>
    <t>789-D WEMBLY DR</t>
  </si>
  <si>
    <t>D-111-LT-23-001369</t>
  </si>
  <si>
    <t>129 WILLOWDALE DRIVE # 12</t>
  </si>
  <si>
    <t>D-111-LT-23-001279</t>
  </si>
  <si>
    <t>BRADDOCK HEIGHTS</t>
  </si>
  <si>
    <t>6726 JEFFERSON BLVD UNIT 3</t>
  </si>
  <si>
    <t>D-111-LT-23-001095</t>
  </si>
  <si>
    <t>413 WEST PATRICK ST</t>
  </si>
  <si>
    <t>D-111-LT-23-001091</t>
  </si>
  <si>
    <t>231 W SOUTH ST</t>
  </si>
  <si>
    <t>D-111-CV-23-007815</t>
  </si>
  <si>
    <t>HERNDON</t>
  </si>
  <si>
    <t>2465 Centreville Rd J17-179</t>
  </si>
  <si>
    <t>D-021-LT-23-000257</t>
  </si>
  <si>
    <t>813 Washington Street</t>
  </si>
  <si>
    <t>D-021-LT-23-000258</t>
  </si>
  <si>
    <t>811 WSHINGTON STREET</t>
  </si>
  <si>
    <t>D-021-LT-23-000249</t>
  </si>
  <si>
    <t>710 CHURCH ST</t>
  </si>
  <si>
    <t>D-021-LT-23-000241</t>
  </si>
  <si>
    <t>809 PHILLIPS ST</t>
  </si>
  <si>
    <t>D-021-CV-23-007324</t>
  </si>
  <si>
    <t>605 Washington Street</t>
  </si>
  <si>
    <t>D-021-CV-23-007293</t>
  </si>
  <si>
    <t>5303 Thomas Way</t>
  </si>
  <si>
    <t>D-021-LT-23-000228</t>
  </si>
  <si>
    <t>507 D CLINTON STREET</t>
  </si>
  <si>
    <t>D-021-LT-23-000227</t>
  </si>
  <si>
    <t>1010 JIMSON RD</t>
  </si>
  <si>
    <t>D-021-LT-23-000174</t>
  </si>
  <si>
    <t>BALDWIN</t>
  </si>
  <si>
    <t>912 CAMELIA ST</t>
  </si>
  <si>
    <t>D-021-CV-23-007177</t>
  </si>
  <si>
    <t>504 Greenwood Avenue, #201</t>
  </si>
  <si>
    <t>D-021-CV-23-007176</t>
  </si>
  <si>
    <t>508 Greenwood Ave., #201</t>
  </si>
  <si>
    <t>D-042-LT-23-001566</t>
  </si>
  <si>
    <t>5150 RUNNING DEER PLACE</t>
  </si>
  <si>
    <t>D-042-CV-23-008329</t>
  </si>
  <si>
    <t>Indian Head</t>
  </si>
  <si>
    <t>6 Kenwood Place</t>
  </si>
  <si>
    <t>D-042-LT-23-001531</t>
  </si>
  <si>
    <t>4665 SCOTTS DALE PLACE</t>
  </si>
  <si>
    <t>D-042-LT-23-001467</t>
  </si>
  <si>
    <t>5150 WOLFE DRIVE</t>
  </si>
  <si>
    <t>D-042-LT-23-001455</t>
  </si>
  <si>
    <t>10 BEXHILL COURT</t>
  </si>
  <si>
    <t>D-042-LT-23-001449</t>
  </si>
  <si>
    <t>123 JEFFERSON ROAD</t>
  </si>
  <si>
    <t>D-042-LT-23-001443</t>
  </si>
  <si>
    <t>2591 ROBINSON PLACE</t>
  </si>
  <si>
    <t>D-042-LT-23-001423</t>
  </si>
  <si>
    <t>2265 STREAM VISTA PLACE 103</t>
  </si>
  <si>
    <t>D-042-LT-23-001413</t>
  </si>
  <si>
    <t>12060 ABBERLY PLACE 202</t>
  </si>
  <si>
    <t>D-042-LT-23-001412</t>
  </si>
  <si>
    <t>12050 ABBERLY PLACE 104</t>
  </si>
  <si>
    <t>D-042-LT-23-001405</t>
  </si>
  <si>
    <t>12035 ABBERLY PLACE 102</t>
  </si>
  <si>
    <t>D-042-LT-23-001397</t>
  </si>
  <si>
    <t>LANHAM</t>
  </si>
  <si>
    <t>7700 HARDKINS ROAD, APT. 2004</t>
  </si>
  <si>
    <t>D-042-LT-23-001396</t>
  </si>
  <si>
    <t>DC</t>
  </si>
  <si>
    <t>WASHINGTON</t>
  </si>
  <si>
    <t>3516 13th St., SE, Apt. 101</t>
  </si>
  <si>
    <t>D-042-LT-23-001000</t>
  </si>
  <si>
    <t>4013 NIGHT HERON COURT #B</t>
  </si>
  <si>
    <t>D-042-LT-23-001231</t>
  </si>
  <si>
    <t>7221 Leonardtown Road Garage Unit</t>
  </si>
  <si>
    <t>D-042-LT-23-001217</t>
  </si>
  <si>
    <t>12375 Mount Circle Place # 10307</t>
  </si>
  <si>
    <t>D-042-LT-23-001216</t>
  </si>
  <si>
    <t>12375 Mount Circle Place # 10305</t>
  </si>
  <si>
    <t>D-042-LT-23-001208</t>
  </si>
  <si>
    <t>3265 Hurlock Place # 11301</t>
  </si>
  <si>
    <t>D-042-LT-23-001194</t>
  </si>
  <si>
    <t>3255 HURLOCK PLACE # 2203</t>
  </si>
  <si>
    <t>D-042-LT-23-001144</t>
  </si>
  <si>
    <t>2284 HOPE CIRCLE</t>
  </si>
  <si>
    <t>D-042-LT-23-001150</t>
  </si>
  <si>
    <t>101 WESLEY DRIVE APT#310</t>
  </si>
  <si>
    <t>D-042-LT-23-001069</t>
  </si>
  <si>
    <t>4563 KLINE DR</t>
  </si>
  <si>
    <t>D-042-LT-23-000905</t>
  </si>
  <si>
    <t>2220 STREAM VISTA PLACE #209</t>
  </si>
  <si>
    <t>D-042-LT-23-000904</t>
  </si>
  <si>
    <t>2220 STREAM VISTA PLACE #208</t>
  </si>
  <si>
    <t>D-042-LT-23-000903</t>
  </si>
  <si>
    <t>2220 STREAM VISTA PLACE #109</t>
  </si>
  <si>
    <t>D-042-LT-23-000899</t>
  </si>
  <si>
    <t>2210 STREAM VISTA PLACE #209</t>
  </si>
  <si>
    <t>D-042-LT-23-000895</t>
  </si>
  <si>
    <t>12045 ABBERLY PLACE #306</t>
  </si>
  <si>
    <t>D-042-LT-23-000894</t>
  </si>
  <si>
    <t>12045 ABBERLY PLACE #207</t>
  </si>
  <si>
    <t>D-042-LT-23-000891</t>
  </si>
  <si>
    <t>12040 ABBERLY PLACE #204</t>
  </si>
  <si>
    <t>D-042-LT-23-000890</t>
  </si>
  <si>
    <t>12035 ABBERLY PLACE #206</t>
  </si>
  <si>
    <t>D-042-LT-23-000921</t>
  </si>
  <si>
    <t>2270 STREAM VISTA PLACE 202</t>
  </si>
  <si>
    <t>D-042-LT-23-000917</t>
  </si>
  <si>
    <t>D-042-LT-23-000909</t>
  </si>
  <si>
    <t>2235 STREAM VISTA PLACE 101</t>
  </si>
  <si>
    <t>D-042-LT-23-000847</t>
  </si>
  <si>
    <t>3021 OTTER SQUARE #D</t>
  </si>
  <si>
    <t>D-042-LT-23-000839</t>
  </si>
  <si>
    <t>620 HEMLOCK CT</t>
  </si>
  <si>
    <t>D-042-LT-23-000822</t>
  </si>
  <si>
    <t>1914 Michael Rd</t>
  </si>
  <si>
    <t>D-042-LT-23-000829</t>
  </si>
  <si>
    <t>9700 Orland Park Road</t>
  </si>
  <si>
    <t>D-042-LT-23-000660</t>
  </si>
  <si>
    <t>2715 HADLEY DRIVE</t>
  </si>
  <si>
    <t>D-032-LT-23-001107</t>
  </si>
  <si>
    <t>160 Marysville Rd Apt 2</t>
  </si>
  <si>
    <t>D-032-LT-23-001102</t>
  </si>
  <si>
    <t>307 Chesapeake Ridge Lane #3C</t>
  </si>
  <si>
    <t>D-032-LT-23-001057</t>
  </si>
  <si>
    <t>701 Stonegate Blvd</t>
  </si>
  <si>
    <t>D-032-LT-23-001010</t>
  </si>
  <si>
    <t>324B Landing Lane</t>
  </si>
  <si>
    <t>D-032-LT-23-001008</t>
  </si>
  <si>
    <t>321 Willow Drive</t>
  </si>
  <si>
    <t>D-032-LT-23-000994</t>
  </si>
  <si>
    <t>66 Willow Court</t>
  </si>
  <si>
    <t>D-032-LT-23-000992</t>
  </si>
  <si>
    <t>5 Mahogany Dr</t>
  </si>
  <si>
    <t>D-032-LT-23-000979</t>
  </si>
  <si>
    <t>130 E Village Rd</t>
  </si>
  <si>
    <t>D-032-LT-23-000962</t>
  </si>
  <si>
    <t>412 Abbott Dr</t>
  </si>
  <si>
    <t>D-032-LT-23-000937</t>
  </si>
  <si>
    <t>119 Hollingsworth Manor Rd 5</t>
  </si>
  <si>
    <t>D-032-LT-23-000923</t>
  </si>
  <si>
    <t>121 Starboard Court</t>
  </si>
  <si>
    <t>D-032-CV-23-007769</t>
  </si>
  <si>
    <t>307 Chesapeake Ridge Lane, #3C</t>
  </si>
  <si>
    <t>D-032-LT-23-000910</t>
  </si>
  <si>
    <t>1154 West Philia Rd Apt B</t>
  </si>
  <si>
    <t>D-032-CV-23-007768</t>
  </si>
  <si>
    <t>26 Willard Drive</t>
  </si>
  <si>
    <t>D032-LT-23-000904</t>
  </si>
  <si>
    <t>116 Chesapeake Ridge Lane #3D</t>
  </si>
  <si>
    <t>D-032-LT-23-000901</t>
  </si>
  <si>
    <t>50 Willow Ct</t>
  </si>
  <si>
    <t>D-032-LT-23-000900</t>
  </si>
  <si>
    <t>106 Cypress Dr</t>
  </si>
  <si>
    <t>D-032-LT-23-000889</t>
  </si>
  <si>
    <t>1357 W Pulaski Hwy, #1</t>
  </si>
  <si>
    <t>D-032-LT-23-000886</t>
  </si>
  <si>
    <t>300 Pettinaro Dr, Apt E3</t>
  </si>
  <si>
    <t>D-032-CV-23-007670</t>
  </si>
  <si>
    <t>301 Hollingsworth Street</t>
  </si>
  <si>
    <t>D-032-LT-23-000832</t>
  </si>
  <si>
    <t>2104 Stonegate Blvd</t>
  </si>
  <si>
    <t>D-032-LT-23-000818</t>
  </si>
  <si>
    <t>1501 Stonegate Boulevard</t>
  </si>
  <si>
    <t>D-032-LT-23-000815</t>
  </si>
  <si>
    <t>1504 Stonegate Blvd</t>
  </si>
  <si>
    <t>D-032-LT-23-000756</t>
  </si>
  <si>
    <t>261 W Main St</t>
  </si>
  <si>
    <t>D-032-LT-23-000748</t>
  </si>
  <si>
    <t>367 Fletchwood Rd B45</t>
  </si>
  <si>
    <t>D-032-LT-23-000697</t>
  </si>
  <si>
    <t>109 Deerfield Rd #D</t>
  </si>
  <si>
    <t>D-032-LT-23-000627</t>
  </si>
  <si>
    <t>DE</t>
  </si>
  <si>
    <t>NEWARK</t>
  </si>
  <si>
    <t>40 Lynch Farm Dr</t>
  </si>
  <si>
    <t>D-102-LT-23-000400</t>
  </si>
  <si>
    <t>76 Pennsylvania Avenue Apt. 302</t>
  </si>
  <si>
    <t>D-102-LT-23-000377</t>
  </si>
  <si>
    <t>NEW WINDSOR</t>
  </si>
  <si>
    <t>2922 MARSTON ROAD UNIT A</t>
  </si>
  <si>
    <t>D-102-LT-23-000358</t>
  </si>
  <si>
    <t>106 S CENTER ST</t>
  </si>
  <si>
    <t>D-102-LT-23-000354</t>
  </si>
  <si>
    <t>4 UNION STREET</t>
  </si>
  <si>
    <t>D-102-CV-23-007563</t>
  </si>
  <si>
    <t>21157-0000</t>
  </si>
  <si>
    <t>2719 BIRDVIEW ROAD</t>
  </si>
  <si>
    <t>D-102-LT-23-000348</t>
  </si>
  <si>
    <t>28 LIBERTY ST APT 202</t>
  </si>
  <si>
    <t>D-102-LT-23-000347</t>
  </si>
  <si>
    <t>416 POOLE ROAD B2</t>
  </si>
  <si>
    <t>D-102-LT-23-000346</t>
  </si>
  <si>
    <t>76 PENNSYLVANAI AVE APT. 103</t>
  </si>
  <si>
    <t>D-102-LT-23-000300</t>
  </si>
  <si>
    <t>7418-13 VILLAGE ROAD</t>
  </si>
  <si>
    <t>D-102-CV-23-007278</t>
  </si>
  <si>
    <t>HAMPSTEAD</t>
  </si>
  <si>
    <t>2439 Fairmount Road Lot 32</t>
  </si>
  <si>
    <t>D-102-CV-23-007046</t>
  </si>
  <si>
    <t>2439 Fairmount Road Lot 2</t>
  </si>
  <si>
    <t>D-036-LT-23-000130</t>
  </si>
  <si>
    <t>214 S. Main St</t>
  </si>
  <si>
    <t>D-036-LT-23-000107</t>
  </si>
  <si>
    <t>GOLDSBORO</t>
  </si>
  <si>
    <t>15799 Wharton Road</t>
  </si>
  <si>
    <t>D-041-LT-23-000178</t>
  </si>
  <si>
    <t>NORTH BEACH</t>
  </si>
  <si>
    <t>9500 SEA GULL COURT</t>
  </si>
  <si>
    <t>D-041-CV-23-007430</t>
  </si>
  <si>
    <t>3932 Summer City Blvd</t>
  </si>
  <si>
    <t>D-041-LT-23-000163</t>
  </si>
  <si>
    <t>7634 BAYSIDE ROAD</t>
  </si>
  <si>
    <t>D-041-LT-23-000161</t>
  </si>
  <si>
    <t>HUNTINGTOWN</t>
  </si>
  <si>
    <t>1080 PLUM POINT ROAD</t>
  </si>
  <si>
    <t>D-041-LT-23-000147</t>
  </si>
  <si>
    <t>SUNDERLAND</t>
  </si>
  <si>
    <t>2310 GREEN VALLEY DRIVE</t>
  </si>
  <si>
    <t>D-084-LT-23-003226</t>
  </si>
  <si>
    <t>13 WARREN PARK DRIVE A1</t>
  </si>
  <si>
    <t>D-084-LT-23-003225</t>
  </si>
  <si>
    <t>26 WARREN PARK DRIVE B1</t>
  </si>
  <si>
    <t>D-084-LT-23-003100</t>
  </si>
  <si>
    <t>9610 MILL CENTRE DRIVE #203A</t>
  </si>
  <si>
    <t>D-084-LT-23-003092</t>
  </si>
  <si>
    <t>9601 MILL CENTRE DRIVE #101</t>
  </si>
  <si>
    <t>D-084-LT-23-003082</t>
  </si>
  <si>
    <t>10055 MILL CENTRE DR 389</t>
  </si>
  <si>
    <t>D-084-LT-23-003050</t>
  </si>
  <si>
    <t>9705 MILL CENTRE DR 611</t>
  </si>
  <si>
    <t>D-084-LT-23-003038</t>
  </si>
  <si>
    <t>9200 APPLEFORD CIRCLE APT 243</t>
  </si>
  <si>
    <t>D-084-LT-23-003031</t>
  </si>
  <si>
    <t>10053 PADUA WAY</t>
  </si>
  <si>
    <t>D-084-LT-23-003029</t>
  </si>
  <si>
    <t>10090 MILL RUN CIRCLE APT 407</t>
  </si>
  <si>
    <t>D-084-LT-23-003033</t>
  </si>
  <si>
    <t>10085 PADUA WAY</t>
  </si>
  <si>
    <t>D-084-LT-23-003030</t>
  </si>
  <si>
    <t>10052 PADUA WAY</t>
  </si>
  <si>
    <t>D-084-LT-23-003027</t>
  </si>
  <si>
    <t>10090 MILL RUN CIRCLE 321</t>
  </si>
  <si>
    <t>D-084-LT-23-003022</t>
  </si>
  <si>
    <t>10061 CORIOLI WAY</t>
  </si>
  <si>
    <t>D-084-LT-23-003020</t>
  </si>
  <si>
    <t>10039 CORIOLI WAY</t>
  </si>
  <si>
    <t>D-084-LT-23-003019</t>
  </si>
  <si>
    <t>10011 ARDENNE WAY</t>
  </si>
  <si>
    <t>D-08-CV-23-015119</t>
  </si>
  <si>
    <t>1607 Hutzler Lane, Apt. #2306</t>
  </si>
  <si>
    <t>D-084-LT-23-002972</t>
  </si>
  <si>
    <t>22 W SUSQUEHANNA AVE 816-A</t>
  </si>
  <si>
    <t>D-084-LT-23-002963</t>
  </si>
  <si>
    <t>22 W. Susquehanna Ave #611-D</t>
  </si>
  <si>
    <t>D-084-LT-23-002954</t>
  </si>
  <si>
    <t>22 W. SUSQUEHANNA AVE #427-D</t>
  </si>
  <si>
    <t>D-084-LT-23-002920</t>
  </si>
  <si>
    <t>9830 REISTERSTOWN ROAD #254</t>
  </si>
  <si>
    <t>D-084-LT-23-002863</t>
  </si>
  <si>
    <t>1045 TAYLOR AVE # 216</t>
  </si>
  <si>
    <t>D-084-LT-23-002867</t>
  </si>
  <si>
    <t>1055 TAYLOR AVE APT 216</t>
  </si>
  <si>
    <t>D-084-LT-23-002862</t>
  </si>
  <si>
    <t>1045 TAYLOR AVE APT 204</t>
  </si>
  <si>
    <t>D-084-LT-23-002854</t>
  </si>
  <si>
    <t>8890 MCDONOGH RD, 111</t>
  </si>
  <si>
    <t>D-084-LT-23-002846</t>
  </si>
  <si>
    <t>2 EAST JOPPA RD APT PH1370</t>
  </si>
  <si>
    <t>D-084-LT-23-002840</t>
  </si>
  <si>
    <t>2 EAST JOPPA RD APT NO 1075</t>
  </si>
  <si>
    <t>D-084-LT-23-002753</t>
  </si>
  <si>
    <t>9208 OWINGS PARK DRIVE C</t>
  </si>
  <si>
    <t>D-084-LT-23-002741</t>
  </si>
  <si>
    <t>4500 ELI DRIVE G</t>
  </si>
  <si>
    <t>D-084-LT-23-002735</t>
  </si>
  <si>
    <t>9302 CARSINS RUN N</t>
  </si>
  <si>
    <t>D-084-LT-23-002706</t>
  </si>
  <si>
    <t>89306 CARSINS RUN B</t>
  </si>
  <si>
    <t>D-084-LT-23-002648</t>
  </si>
  <si>
    <t>3922 ROLLING RD UNIT A-2</t>
  </si>
  <si>
    <t>D-084-LT-23-002571</t>
  </si>
  <si>
    <t>9401 Groveton Circle #T03</t>
  </si>
  <si>
    <t>D-084-LT-23-002625</t>
  </si>
  <si>
    <t>644 Wilbur Square</t>
  </si>
  <si>
    <t>D-084-LT-23-002621</t>
  </si>
  <si>
    <t>9412 Charlottes Lane</t>
  </si>
  <si>
    <t>D-084-LT-23-002626</t>
  </si>
  <si>
    <t>677 Wilbur Square</t>
  </si>
  <si>
    <t>D-084-LT-23-002623</t>
  </si>
  <si>
    <t>6288 Wilbur Square</t>
  </si>
  <si>
    <t>D-084-LT-23-002624</t>
  </si>
  <si>
    <t>636 Wilbur Square</t>
  </si>
  <si>
    <t>D-084-LT-23-002435</t>
  </si>
  <si>
    <t>9 VILLAGE MILL CT APT 99</t>
  </si>
  <si>
    <t>D-084-LT-23-002427</t>
  </si>
  <si>
    <t>7 VILLAGE MILL CT APT 18</t>
  </si>
  <si>
    <t>D-084-LT-23-002422</t>
  </si>
  <si>
    <t>215 WILLOW AVE</t>
  </si>
  <si>
    <t>D-084-LT-23-002404</t>
  </si>
  <si>
    <t>20 LAMBOURNE ROAD #150</t>
  </si>
  <si>
    <t>D-084-LT-23-002366</t>
  </si>
  <si>
    <t>9922 LIBERTY RD KINGS PT SQ SHP CTR</t>
  </si>
  <si>
    <t>D-084-LT-23-002262</t>
  </si>
  <si>
    <t>4627 Horizon Circle #003</t>
  </si>
  <si>
    <t>D-084-LT-23-002237</t>
  </si>
  <si>
    <t>5 Harness Court #0T04</t>
  </si>
  <si>
    <t>D-08-CV-23-013146</t>
  </si>
  <si>
    <t>16 Estates Court, Apt. #6103</t>
  </si>
  <si>
    <t>D-08-CV-23-013031</t>
  </si>
  <si>
    <t>1 Trotter's Court, #T2</t>
  </si>
  <si>
    <t>D-084-LT-23-002297</t>
  </si>
  <si>
    <t>9615 MILL CENTRE DRAPT 104B</t>
  </si>
  <si>
    <t>D-084-LT-23-002059</t>
  </si>
  <si>
    <t>8604 CHESTNUT OAK RD #2</t>
  </si>
  <si>
    <t>D-084-LT-23-002039</t>
  </si>
  <si>
    <t>11 -F PHLOX CIR</t>
  </si>
  <si>
    <t>D-08-CV-23-012737</t>
  </si>
  <si>
    <t>6501 Copper Ridge Drive, Unit 202</t>
  </si>
  <si>
    <t>D-084-LT-23-001824</t>
  </si>
  <si>
    <t>2-G SNOWDRIFT COURT</t>
  </si>
  <si>
    <t>D-084-LT-23-001806</t>
  </si>
  <si>
    <t>10408-C CRANBROOK HILLS PL</t>
  </si>
  <si>
    <t>D-084-LT-23-001808</t>
  </si>
  <si>
    <t>10406-K CRANBROOKS HILLS P</t>
  </si>
  <si>
    <t>D-084-LT-23-001803</t>
  </si>
  <si>
    <t>10402-J CRANBROOK HILLS P</t>
  </si>
  <si>
    <t>D-084-LT-23-001790</t>
  </si>
  <si>
    <t>600-I CLOVER CREST WY</t>
  </si>
  <si>
    <t>D-084-LT-23-001789</t>
  </si>
  <si>
    <t>600-G CLOVER CREST WAY</t>
  </si>
  <si>
    <t>D-084-LT-23-001726</t>
  </si>
  <si>
    <t>1009-D PLEASANT OAKS RD</t>
  </si>
  <si>
    <t>D-084-LT-23-001716</t>
  </si>
  <si>
    <t>1002-D PLEASANT OAKS RD</t>
  </si>
  <si>
    <t>D-084-LT-23-001697</t>
  </si>
  <si>
    <t>6616-H ENGLISH OAK RD</t>
  </si>
  <si>
    <t>D-084-LT-23-001685</t>
  </si>
  <si>
    <t>6602-I ENGLISH OAK RD</t>
  </si>
  <si>
    <t>D-084-LT-23-001657</t>
  </si>
  <si>
    <t>6603-C COLLINSDALE RD</t>
  </si>
  <si>
    <t>D-084-LT-23-001641</t>
  </si>
  <si>
    <t>6645-B WYCOMBE WAY</t>
  </si>
  <si>
    <t>D-084-LT-23-001627</t>
  </si>
  <si>
    <t>6610 WYCOMBE WAY</t>
  </si>
  <si>
    <t>D-084-LT-23-001619</t>
  </si>
  <si>
    <t>6621 LOCH RAVEN BLVD</t>
  </si>
  <si>
    <t>D-084-LT-23-001617</t>
  </si>
  <si>
    <t>6615 LOCH RAVEN BLVD</t>
  </si>
  <si>
    <t>D-084-LT-23-001590</t>
  </si>
  <si>
    <t>6618 ELLSMERE PLACE</t>
  </si>
  <si>
    <t>D-084-LT-23-001587</t>
  </si>
  <si>
    <t>6612 ELLSMERE PLACE</t>
  </si>
  <si>
    <t>D-084-LT-23-001563</t>
  </si>
  <si>
    <t>6646 COLLINSDALE RD</t>
  </si>
  <si>
    <t>D-084-LT-23-001462</t>
  </si>
  <si>
    <t>3-F NUTMEG KNOLL COURT</t>
  </si>
  <si>
    <t>D-084-LT-23-001418</t>
  </si>
  <si>
    <t>804-C CINNAMON RIDGE PL</t>
  </si>
  <si>
    <t>D-084-LT-23-001380</t>
  </si>
  <si>
    <t>7-G WILLOW TREE GARTH</t>
  </si>
  <si>
    <t>D-084-LT-23-001372</t>
  </si>
  <si>
    <t>519-G LAKE VISTA CIRCLE</t>
  </si>
  <si>
    <t>D-084-LT-23-001349</t>
  </si>
  <si>
    <t>SPARKS GLENCOE</t>
  </si>
  <si>
    <t>6-C ROBERTS PATH</t>
  </si>
  <si>
    <t>D-084-LT-23-001328</t>
  </si>
  <si>
    <t>2-I HAZY MORN CT</t>
  </si>
  <si>
    <t>D-084-LT-23-001296</t>
  </si>
  <si>
    <t>4-E BREEZE BRANCH CT</t>
  </si>
  <si>
    <t>D-084-LT-23-001287</t>
  </si>
  <si>
    <t>10-D QUEENSBRIDGE CT</t>
  </si>
  <si>
    <t>D-084-LT-23-001284</t>
  </si>
  <si>
    <t>4-I QUEENSBRIDGE COURT</t>
  </si>
  <si>
    <t>D-084-LT-23-001279</t>
  </si>
  <si>
    <t>4-H MCARTHUR CT</t>
  </si>
  <si>
    <t>D-084-LT-23-001251</t>
  </si>
  <si>
    <t>10212-C SUNNYLAKE PLACE</t>
  </si>
  <si>
    <t>D-084-LT-23-001219</t>
  </si>
  <si>
    <t>15-C KINGS CROSSING CT</t>
  </si>
  <si>
    <t>D-084-LT-23-001090</t>
  </si>
  <si>
    <t>1005-L MISTY LYNN CIRCLE</t>
  </si>
  <si>
    <t>D-084-LT-23-001082</t>
  </si>
  <si>
    <t>3-B HAZY DAWN COURT</t>
  </si>
  <si>
    <t>D-084-LT-23-001070</t>
  </si>
  <si>
    <t>4-K LAKE RIDGE PLACE</t>
  </si>
  <si>
    <t>D-084-LT-23-001023</t>
  </si>
  <si>
    <t>8 BROADLEAF CT</t>
  </si>
  <si>
    <t>D-084-LT-23-001011</t>
  </si>
  <si>
    <t>707 YORK ROAD #6218</t>
  </si>
  <si>
    <t>D-084-LT-23-000939</t>
  </si>
  <si>
    <t>8 REGALIA CT APT D</t>
  </si>
  <si>
    <t>D-084-LT-23-000930</t>
  </si>
  <si>
    <t>10308-K SUNNYLAKE PLACE</t>
  </si>
  <si>
    <t>D-084-LT-23-000894</t>
  </si>
  <si>
    <t>3 POMONA NORTH APT 9</t>
  </si>
  <si>
    <t>D-08-LT-23-2345-046</t>
  </si>
  <si>
    <t>8607 Gray Fox Rd APT 204</t>
  </si>
  <si>
    <t>D-08-LT-23-2345-052</t>
  </si>
  <si>
    <t>3501 Beagle Ln APT 103</t>
  </si>
  <si>
    <t>D-08-LT-23-2345-045</t>
  </si>
  <si>
    <t>8607 Gray Fox Rd APT 203</t>
  </si>
  <si>
    <t>D-08-LT-23-2345-035</t>
  </si>
  <si>
    <t>8519 Glen Michael Ln APT 204</t>
  </si>
  <si>
    <t>D-08-LT-23-2345-037</t>
  </si>
  <si>
    <t>8600 Gray Fox Rd APT 204</t>
  </si>
  <si>
    <t>D-08-LT-23-2345-013</t>
  </si>
  <si>
    <t>3422 Barry Paul Rd APT 202</t>
  </si>
  <si>
    <t>D-08-LT-23-2345-015</t>
  </si>
  <si>
    <t>5438 Old Court Rd APT 101</t>
  </si>
  <si>
    <t>D-08-LT-23-2272-039</t>
  </si>
  <si>
    <t>9609 Orpin Road APT 2</t>
  </si>
  <si>
    <t>D-08-CV-23-011076</t>
  </si>
  <si>
    <t>Four Coachman Court Apt #1</t>
  </si>
  <si>
    <t>D-08-CV-23-011057</t>
  </si>
  <si>
    <t>9830 REISTERSTOWN ROAD 229</t>
  </si>
  <si>
    <t>D-084-LT-23-000628</t>
  </si>
  <si>
    <t>4627 HORIZON CIRCLE APT 003</t>
  </si>
  <si>
    <t>D-08-CV-23-010518</t>
  </si>
  <si>
    <t>16 Old Court Road, # 318</t>
  </si>
  <si>
    <t>D-08-CV-23-010435</t>
  </si>
  <si>
    <t>3528 Carriage Hill Circle #204</t>
  </si>
  <si>
    <t>D-084-LT-23-000571</t>
  </si>
  <si>
    <t>9200 GROVETON CIRCLE 417</t>
  </si>
  <si>
    <t>D-084-LT-23-000521</t>
  </si>
  <si>
    <t>1805 DALHOUSIE COURT #B-4</t>
  </si>
  <si>
    <t>D-084-LT-23-000399</t>
  </si>
  <si>
    <t>9600 GROVETON CIRCLE APT 105</t>
  </si>
  <si>
    <t>D-08-LT-23-2072-011</t>
  </si>
  <si>
    <t>23 CLOVELLY STREET APT 4204</t>
  </si>
  <si>
    <t>D-08-LT-23-2071-001</t>
  </si>
  <si>
    <t>8120 Glen Gary Rd</t>
  </si>
  <si>
    <t>D-08-LT-23-2014-001</t>
  </si>
  <si>
    <t>4715 Riverstone Dr #102</t>
  </si>
  <si>
    <t>D-08-LT-23-1993-001</t>
  </si>
  <si>
    <t>9002 Forest Mill Ct #103</t>
  </si>
  <si>
    <t>D-08-LT-23-1969-001</t>
  </si>
  <si>
    <t>9001 Forest Mill Ct #203</t>
  </si>
  <si>
    <t>D-08-LT-23-1946-001</t>
  </si>
  <si>
    <t>4723 River Haven Ct #303</t>
  </si>
  <si>
    <t>D-08-LT-23-1930-001</t>
  </si>
  <si>
    <t>4727 River Haven Ct #201</t>
  </si>
  <si>
    <t>D-084-LT-22-030822</t>
  </si>
  <si>
    <t>22 ROCK CREEK CT</t>
  </si>
  <si>
    <t>D-08-LT-23-1902-001</t>
  </si>
  <si>
    <t>9014 Rock Ledge Ct #403</t>
  </si>
  <si>
    <t>D-08-LT-23-1878-001</t>
  </si>
  <si>
    <t>4711 Riverstone Dr #301</t>
  </si>
  <si>
    <t>D-08-LT-23-1872-001</t>
  </si>
  <si>
    <t>9003 Forest Mill Ct #401</t>
  </si>
  <si>
    <t>D-08-LT-23-1773-005</t>
  </si>
  <si>
    <t>212 Donnybrook Ln APT D</t>
  </si>
  <si>
    <t>D-08-LT-23-1771-020</t>
  </si>
  <si>
    <t>4 Slatehearth Court APT G</t>
  </si>
  <si>
    <t>D-08-LT-23-1771-008</t>
  </si>
  <si>
    <t>2 Slatehearth Court APT A</t>
  </si>
  <si>
    <t>D-08-LT-23-1771-002</t>
  </si>
  <si>
    <t>1 Homestead Drive APT D</t>
  </si>
  <si>
    <t>D-08-LT-23-1771-001</t>
  </si>
  <si>
    <t>1 Fieldstead Court APT A</t>
  </si>
  <si>
    <t>D-08-LT-23-1735-111</t>
  </si>
  <si>
    <t>32 Tentmill Lane APT F</t>
  </si>
  <si>
    <t>D-08-LT-23-1735-086</t>
  </si>
  <si>
    <t>19 Tentmill Lane APT B</t>
  </si>
  <si>
    <t>D-08-LT-23-1735-071</t>
  </si>
  <si>
    <t>7 Tentmill Lane APT K</t>
  </si>
  <si>
    <t>D-08-LT-23-1735-066</t>
  </si>
  <si>
    <t>4 Tentmill Lane APT F</t>
  </si>
  <si>
    <t>D-08-LT-23-1735-051</t>
  </si>
  <si>
    <t>28 Stockmill Road APT F</t>
  </si>
  <si>
    <t>D-08-LT-23-1735-011</t>
  </si>
  <si>
    <t>D-08-LT-23-1735-003</t>
  </si>
  <si>
    <t>7903 Brookford Circle APT E</t>
  </si>
  <si>
    <t>D-08-LT-23-1729-027</t>
  </si>
  <si>
    <t>2302 Chetwood Circle APT 203</t>
  </si>
  <si>
    <t>D-08-LT-23-1729-012</t>
  </si>
  <si>
    <t>74 E Padonia Road APT 103</t>
  </si>
  <si>
    <t>D-08-LT-23-1713-068</t>
  </si>
  <si>
    <t>1105 IVYWOOD LANE APT 304</t>
  </si>
  <si>
    <t>D-08-LT-23-1713-056</t>
  </si>
  <si>
    <t>800 MOCKINGBIRD LANE APT 304</t>
  </si>
  <si>
    <t>D-08-LT-23-1713-033</t>
  </si>
  <si>
    <t>45 ACORN CIRCLE APT 101</t>
  </si>
  <si>
    <t>D-08-LT-23-1713-034</t>
  </si>
  <si>
    <t>45 ACORN CIRCLE APT 301</t>
  </si>
  <si>
    <t>D-08-LT-23-1713-026</t>
  </si>
  <si>
    <t>39 ACORN CIRCLE APT 202</t>
  </si>
  <si>
    <t>D-08-LT-23-1713-019</t>
  </si>
  <si>
    <t>32 ACORN CIRCLE APT 202</t>
  </si>
  <si>
    <t>D-08-LT-23-1713-008</t>
  </si>
  <si>
    <t>23 ACORN CIRCLE APT 104</t>
  </si>
  <si>
    <t>D-08-LT-23-1713-012</t>
  </si>
  <si>
    <t>25 ACORN CIRCLE APT 204</t>
  </si>
  <si>
    <t>D-08-LT-23-1713-003</t>
  </si>
  <si>
    <t>14 ACORN CIRCLE APT 302</t>
  </si>
  <si>
    <t>D-08-LT-23-1711-014</t>
  </si>
  <si>
    <t>12 FITZGERALD CT APT A</t>
  </si>
  <si>
    <t>D-08-LT-23-1711-006</t>
  </si>
  <si>
    <t>2 FITZGERALD CT APT F</t>
  </si>
  <si>
    <t>D-08-LT-23-1711-009</t>
  </si>
  <si>
    <t>6 FITZGERALD CT APT A</t>
  </si>
  <si>
    <t>D-08-LT-23-1709-035</t>
  </si>
  <si>
    <t>8521 Glen Michael Ln APT 202</t>
  </si>
  <si>
    <t>D-08-LT-23-1674-069</t>
  </si>
  <si>
    <t>6972 MILBROOK PARK APT 1B</t>
  </si>
  <si>
    <t>D-08-LT-23-1674-058</t>
  </si>
  <si>
    <t>6944 MILBROOK PARK APT T1</t>
  </si>
  <si>
    <t>D-08-LT-23-1674-050</t>
  </si>
  <si>
    <t>6980 MARSUE DRIVE APT 1A</t>
  </si>
  <si>
    <t>D-08-LT-23-1674-021</t>
  </si>
  <si>
    <t>03  Cobblestone Court APT 1A</t>
  </si>
  <si>
    <t>D-08-LT-23-1641-132</t>
  </si>
  <si>
    <t>Lutherville</t>
  </si>
  <si>
    <t>806 Roundtop Court APT 3D</t>
  </si>
  <si>
    <t>D-08-LT-23-1641-086</t>
  </si>
  <si>
    <t>4 Ecoway Court APT 1C</t>
  </si>
  <si>
    <t>D-08-LT-23-1637-091</t>
  </si>
  <si>
    <t>4705 CREEKSIDE CIRCLE APT 103</t>
  </si>
  <si>
    <t>D-08-LT-23-1637-094</t>
  </si>
  <si>
    <t>4707 CREEKSIDE CIRCLE APT 101</t>
  </si>
  <si>
    <t>D-08-LT-23-1637-068</t>
  </si>
  <si>
    <t>4603 EMBASSY CIRCLE APT 104</t>
  </si>
  <si>
    <t>D-08-LT-23-1637-034</t>
  </si>
  <si>
    <t>4501 LYONS RUN CIRCLE APT 101</t>
  </si>
  <si>
    <t>D-08-LT-23-1637-038</t>
  </si>
  <si>
    <t>4503 LYONS RUN CIRCLE APT 101</t>
  </si>
  <si>
    <t>D-08-LT-23-1637-031</t>
  </si>
  <si>
    <t>4500 LYONS RUN CIRCLE APT 101</t>
  </si>
  <si>
    <t>D-08-LT-23-1637-009</t>
  </si>
  <si>
    <t>9402 OWINGS HEIGHTS CIR APT 203</t>
  </si>
  <si>
    <t>D-08-LT-23-1637-015</t>
  </si>
  <si>
    <t>9408 OWINGS HEIGHTS CIR APT 202</t>
  </si>
  <si>
    <t>D-08-LT-23-1637-004</t>
  </si>
  <si>
    <t>9401 OWINGS HEIGHTS CIR APT 104</t>
  </si>
  <si>
    <t>D-08-LT-23-1634-025</t>
  </si>
  <si>
    <t>281 OWINGS GATE COURT APT 202</t>
  </si>
  <si>
    <t>D-08-LT-23-1634-017</t>
  </si>
  <si>
    <t>271 OWINGS GATE COURT APT 102</t>
  </si>
  <si>
    <t>D-08-CV-23-008299</t>
  </si>
  <si>
    <t>9401 White Cedar Drive #406</t>
  </si>
  <si>
    <t>D-08-LT-23-1612-030</t>
  </si>
  <si>
    <t>408 Shirley Manor Road APT A2</t>
  </si>
  <si>
    <t>D-08-LT-23-1595-271</t>
  </si>
  <si>
    <t>19 WYTCHWOOD COURT APT 202</t>
  </si>
  <si>
    <t>D-08-LT-23-1595-246</t>
  </si>
  <si>
    <t>4 SUGARLOAF COURT APT 202</t>
  </si>
  <si>
    <t>D-08-LT-23-1595-244</t>
  </si>
  <si>
    <t>3 SUGARLOAF COURT APT T-2</t>
  </si>
  <si>
    <t>D-08-LT-23-1595-235</t>
  </si>
  <si>
    <t>2015 PHEASANT CROSS DRIVE APT 101</t>
  </si>
  <si>
    <t>D-08-LT-23-1595-234</t>
  </si>
  <si>
    <t>2013 PHEASANT CROSS DRIVE APT T-2</t>
  </si>
  <si>
    <t>D-08-LT-23-1595-249</t>
  </si>
  <si>
    <t>5 SUGARLOAF COURT APT 202</t>
  </si>
  <si>
    <t>D-08-LT-23-1595-223</t>
  </si>
  <si>
    <t>6810 MAPLE LEAF COURT APT 202</t>
  </si>
  <si>
    <t>D-08-LT-23-1595-225</t>
  </si>
  <si>
    <t>6812 MAPLE LEAF COURT APT 201</t>
  </si>
  <si>
    <t>D-08-LT-23-1595-212</t>
  </si>
  <si>
    <t>6705 MAPLE LEAF COURT APT 102</t>
  </si>
  <si>
    <t>D-08-LT-23-1595-189</t>
  </si>
  <si>
    <t>6609 COPPER RIDGE DRIVE APT T-2</t>
  </si>
  <si>
    <t>D-08-LT-23-1595-204</t>
  </si>
  <si>
    <t>6803 HARROWDALE ROAD APT 101</t>
  </si>
  <si>
    <t>D-08-LT-23-1595-169</t>
  </si>
  <si>
    <t>6514 COPPER RIDGE DRIVE APT 201</t>
  </si>
  <si>
    <t>D-08-LT-23-1595-263</t>
  </si>
  <si>
    <t>14 WYTCHWOOD COURT APT 202</t>
  </si>
  <si>
    <t>D-08-LT-23-1595-149</t>
  </si>
  <si>
    <t>6501 COPPER RIDGE DRIVE APT 201</t>
  </si>
  <si>
    <t>D-08-LT-23-1595-159</t>
  </si>
  <si>
    <t>6509 COPPER RIDGE DRIVE APT T-2</t>
  </si>
  <si>
    <t>D-08-LT-23-1595-138</t>
  </si>
  <si>
    <t>6911 BONNIE RIDGE DRIVE APT 202</t>
  </si>
  <si>
    <t>D-08-LT-23-1595-127</t>
  </si>
  <si>
    <t>6904 BONNIE RIDGE DRIVE APT 101</t>
  </si>
  <si>
    <t>D-08-LT-23-1595-113</t>
  </si>
  <si>
    <t>6825 BONNIE RIDGE DRIVE APT 102</t>
  </si>
  <si>
    <t>D-08-LT-23-1595-106</t>
  </si>
  <si>
    <t>6818 BONNIE RIDGE DRIVE APT T-2</t>
  </si>
  <si>
    <t>D-08-LT-23-1595-105</t>
  </si>
  <si>
    <t>6818 BONNIE RIDGE DRIVE APT 201</t>
  </si>
  <si>
    <t>D-08-LT-23-1595-075</t>
  </si>
  <si>
    <t>6726 BONNIE RIDGE DRIVE APT 102</t>
  </si>
  <si>
    <t>D-08-LT-23-1595-065</t>
  </si>
  <si>
    <t>6718 BONNIE RIDGE DRIVE APT T-1</t>
  </si>
  <si>
    <t>D-08-LT-23-1595-057</t>
  </si>
  <si>
    <t>6713 BONNIE RIDGE DRIVE APT 202</t>
  </si>
  <si>
    <t>D-08-LT-23-1595-044</t>
  </si>
  <si>
    <t>6623 BONNIE RIDGE DRIVE APT 102</t>
  </si>
  <si>
    <t>D-08-LT-23-1595-035</t>
  </si>
  <si>
    <t>6616 BONNIE RIDGE DRIVE APT 201</t>
  </si>
  <si>
    <t>D-08-LT-23-1595-023</t>
  </si>
  <si>
    <t>6609 BONNIE RIDGE DRIVE APT T-2</t>
  </si>
  <si>
    <t>D-08-LT-23-1595-003</t>
  </si>
  <si>
    <t>5 ASPEN TREE COURT APT T-1</t>
  </si>
  <si>
    <t>D-08-LT-23-1590-001</t>
  </si>
  <si>
    <t>300 Redland Court APT 100</t>
  </si>
  <si>
    <t>D-08-LT-23-1587-001</t>
  </si>
  <si>
    <t>1862 Reisterstown Road APT B</t>
  </si>
  <si>
    <t>D-08-LT-23-1586-011</t>
  </si>
  <si>
    <t>1704 Edgewood Road APT D</t>
  </si>
  <si>
    <t>D-08-CV-23-007988</t>
  </si>
  <si>
    <t>5 GREENS LANDING COURT</t>
  </si>
  <si>
    <t>D-08-CV-23-007787</t>
  </si>
  <si>
    <t>7919 Stevenson Rd.</t>
  </si>
  <si>
    <t>D-08-LT-23-1456-012</t>
  </si>
  <si>
    <t>746 Camberley Circle APT B8</t>
  </si>
  <si>
    <t>D-08-LT-23-1455-002</t>
  </si>
  <si>
    <t>3530 Resource Drive APT 310</t>
  </si>
  <si>
    <t>D-08-LT-22-1419-027</t>
  </si>
  <si>
    <t>7 STONEMARK COURT #9</t>
  </si>
  <si>
    <t>D-08-LT-22-1419-040</t>
  </si>
  <si>
    <t>6 WOODSTREAM COURT #2</t>
  </si>
  <si>
    <t>D-08-LT-22-1419-062</t>
  </si>
  <si>
    <t>10009 WOODKEY LANE  #6</t>
  </si>
  <si>
    <t>D-08-LT-22-1419-049</t>
  </si>
  <si>
    <t>10 WOODSTREAM COURT #12</t>
  </si>
  <si>
    <t>D-08-LT-22-1419-044</t>
  </si>
  <si>
    <t>8 WOODSTREAM COURT #1</t>
  </si>
  <si>
    <t>D-08-LT-22-1419-047</t>
  </si>
  <si>
    <t>10 WOODSTREAM COURT #6</t>
  </si>
  <si>
    <t>D-08-LT-22-1419-078</t>
  </si>
  <si>
    <t>7 WOODTHORNE COURT #8</t>
  </si>
  <si>
    <t>D-08-LT-22-1419-050</t>
  </si>
  <si>
    <t>12 WOODSTREAM COURT #3</t>
  </si>
  <si>
    <t>D-08-LT-22-1407-055</t>
  </si>
  <si>
    <t>276 Pittston Circle APT</t>
  </si>
  <si>
    <t>D-08-LT-22-1407-015</t>
  </si>
  <si>
    <t>132 Maybin Circle APT</t>
  </si>
  <si>
    <t>D-08-LT-22-1407-010</t>
  </si>
  <si>
    <t>110 Maybin Circle APT</t>
  </si>
  <si>
    <t>D-08-LT-22-1407-006</t>
  </si>
  <si>
    <t>79 Maybin Circle APT</t>
  </si>
  <si>
    <t>D-08-LT-22-1372-098</t>
  </si>
  <si>
    <t>1 Sugarbury Court APT 2C</t>
  </si>
  <si>
    <t>D-08-LT-22-1372-085</t>
  </si>
  <si>
    <t>110 Caraway Road APT 2B</t>
  </si>
  <si>
    <t>D-08-LT-22-1328-068</t>
  </si>
  <si>
    <t>31 Dowling Circle APT B2</t>
  </si>
  <si>
    <t>D-08-LT-22-1328-058</t>
  </si>
  <si>
    <t>24 Dowling Circle APT T2</t>
  </si>
  <si>
    <t>D-08-LT-22-1328-044</t>
  </si>
  <si>
    <t>14 Dowling Circle APT T1</t>
  </si>
  <si>
    <t>D-08-LT-22-1320-025</t>
  </si>
  <si>
    <t>1157 Charles View Way APT</t>
  </si>
  <si>
    <t>D-08-LT-22-1320-017</t>
  </si>
  <si>
    <t>1125 Charles View Way APT A</t>
  </si>
  <si>
    <t>D-08-LT-22-1300-059</t>
  </si>
  <si>
    <t>16 Teakwood Court APT</t>
  </si>
  <si>
    <t>D-08-LT-22-1300-035</t>
  </si>
  <si>
    <t>10 Grapeseed Court APT</t>
  </si>
  <si>
    <t>D-08-LT-22-1286-103</t>
  </si>
  <si>
    <t>8 Barnwell Court APT 301</t>
  </si>
  <si>
    <t>D-08-LT-22-1286-098</t>
  </si>
  <si>
    <t>7 Tadmore Court APT 204</t>
  </si>
  <si>
    <t>D-08-LT-22-1286-101</t>
  </si>
  <si>
    <t>7 Bexleigh Court APT 202</t>
  </si>
  <si>
    <t>D-08-LT-22-1286-086</t>
  </si>
  <si>
    <t>6 Tadmore Court APT 101</t>
  </si>
  <si>
    <t>D-08-LT-22-1286-063</t>
  </si>
  <si>
    <t>5 Dalmeny Court APT 103</t>
  </si>
  <si>
    <t>D-08-LT-22-1286-040</t>
  </si>
  <si>
    <t>4 Dalmeny Court APT 301</t>
  </si>
  <si>
    <t>D-08-LT-22-1286-022</t>
  </si>
  <si>
    <t>2 Shawnee Court APT 204</t>
  </si>
  <si>
    <t>D-08-LT-22-1286-016</t>
  </si>
  <si>
    <t>2 Landrum Court APT 103</t>
  </si>
  <si>
    <t>D-08-LT-22-1224-007</t>
  </si>
  <si>
    <t>7603 HILLENDALE ROAD APT D</t>
  </si>
  <si>
    <t>D-08-LT-22-1131-115</t>
  </si>
  <si>
    <t>135 WILLOW BEND DRIVE APT 4D</t>
  </si>
  <si>
    <t>D-08-LT-22-1131-095</t>
  </si>
  <si>
    <t>123 WILLOW BEND DRIVE APT 1D</t>
  </si>
  <si>
    <t>D-08-LT-22-1131-093</t>
  </si>
  <si>
    <t>121 WILLOW BEND DRIVE APT 4A</t>
  </si>
  <si>
    <t>D-08-LT-22-1131-074</t>
  </si>
  <si>
    <t>108 TWIN WILLOW COURT APT 3A</t>
  </si>
  <si>
    <t>D-08-LT-22-1131-045</t>
  </si>
  <si>
    <t>21 STRAW HAT ROAD APT 3B</t>
  </si>
  <si>
    <t>D-08-LT-22-1131-047</t>
  </si>
  <si>
    <t>33 STRAW HAT ROAD APT 2A</t>
  </si>
  <si>
    <t>D-08-LT-22-1131-036</t>
  </si>
  <si>
    <t>15 OLD COACH LANE APT B</t>
  </si>
  <si>
    <t>D-08-LT-22-1131-038</t>
  </si>
  <si>
    <t>15 OLD COACH LANE APT J</t>
  </si>
  <si>
    <t>D-08-LT-22-1131-019</t>
  </si>
  <si>
    <t>214 MIDPINES COURT APT 2B</t>
  </si>
  <si>
    <t>D-08-LT-22-1131-002</t>
  </si>
  <si>
    <t>23 CUE COURT APT 1B</t>
  </si>
  <si>
    <t>D-08-LT-22-1121-263</t>
  </si>
  <si>
    <t>6 WYTCHWOOD COURT APT 202</t>
  </si>
  <si>
    <t>D-08-LT-22-787-008</t>
  </si>
  <si>
    <t>505 Castle Drive APT C</t>
  </si>
  <si>
    <t>D-08-LT-22-787-010</t>
  </si>
  <si>
    <t>511 Castle Drive APT D</t>
  </si>
  <si>
    <t>D-08-CV-22-024495</t>
  </si>
  <si>
    <t>155 Royalty Circle.</t>
  </si>
  <si>
    <t>D-085-LT-23-003417</t>
  </si>
  <si>
    <t>11550 CROSSROADS CIRCLE APT 542</t>
  </si>
  <si>
    <t>D-085-LT-23-003400</t>
  </si>
  <si>
    <t>11550 CROSSROADS CIRCLE 266</t>
  </si>
  <si>
    <t>D-085-LT-23-003313</t>
  </si>
  <si>
    <t>#14 VENTURI ROAD</t>
  </si>
  <si>
    <t>D-085-LT-23-002885</t>
  </si>
  <si>
    <t>2254 VANDERMAST LANE</t>
  </si>
  <si>
    <t>D-085-LT-23-002912</t>
  </si>
  <si>
    <t>40 BELLANCA COURT</t>
  </si>
  <si>
    <t>D-085-LT-23-002626</t>
  </si>
  <si>
    <t>4D ALDER DR</t>
  </si>
  <si>
    <t>D-085-LT-23-002695</t>
  </si>
  <si>
    <t>910 GARDEN DR 1A</t>
  </si>
  <si>
    <t>D-085-LT-23-002686</t>
  </si>
  <si>
    <t>828 BRUNSWICK RD 1B</t>
  </si>
  <si>
    <t>D-085-LT-23-002602</t>
  </si>
  <si>
    <t>2023 PAULETTE ROAD #4</t>
  </si>
  <si>
    <t>D-085-LT-23-002597</t>
  </si>
  <si>
    <t>2009 BEAR RIDGE ROAD #203</t>
  </si>
  <si>
    <t>D-085-LT-23-002620</t>
  </si>
  <si>
    <t>6221 GREENLEIGHT AVENUE 505</t>
  </si>
  <si>
    <t>D-085-LT-23-002643</t>
  </si>
  <si>
    <t>8200 PULASKI HWY. UNIT 8</t>
  </si>
  <si>
    <t>D-085-LT-23-002554</t>
  </si>
  <si>
    <t>7108 EASTBROOK AVE</t>
  </si>
  <si>
    <t>D-085-LT-23-002481</t>
  </si>
  <si>
    <t>2023 DINEEN DR</t>
  </si>
  <si>
    <t>D-085-LT-23-002477</t>
  </si>
  <si>
    <t>2019 Barry Road</t>
  </si>
  <si>
    <t>D-085-LT-23-002405</t>
  </si>
  <si>
    <t>02 TORHAT COURT E</t>
  </si>
  <si>
    <t>D-085-LT-23-002395</t>
  </si>
  <si>
    <t>20 DEBKAY COURT</t>
  </si>
  <si>
    <t>D-08-LT-23-2789-013</t>
  </si>
  <si>
    <t>341 ATTENBOROUGH DRIVE APT 301</t>
  </si>
  <si>
    <t>D-08-CV-23-013389</t>
  </si>
  <si>
    <t>2420 Holly Neck Rd  #134</t>
  </si>
  <si>
    <t>D-08-LT-23-2775-015</t>
  </si>
  <si>
    <t>10 HEBRON DRIVE APT</t>
  </si>
  <si>
    <t>D-08-LT-23-2774-007</t>
  </si>
  <si>
    <t>3 PANTLEY COURT APT J</t>
  </si>
  <si>
    <t>D-08-CV-23-013331</t>
  </si>
  <si>
    <t>9506 Perry Hall Boulevard #103</t>
  </si>
  <si>
    <t>D-08-LT-23-2769-008</t>
  </si>
  <si>
    <t>4011 Marjeff Place APT C</t>
  </si>
  <si>
    <t>D-08-LT-23-2700-016</t>
  </si>
  <si>
    <t>5205 DAYBROOK CIRCLE APT 266</t>
  </si>
  <si>
    <t>D-08-LT-23-2700-022</t>
  </si>
  <si>
    <t>5211 DAYBROOK CIRCLE APT 328</t>
  </si>
  <si>
    <t>D-085-LT-23-002021</t>
  </si>
  <si>
    <t>4316 BEDROCK CIRCLE 304</t>
  </si>
  <si>
    <t>D-08-LT-23-2591-014</t>
  </si>
  <si>
    <t>7 MAIDSTONE COURT APT D</t>
  </si>
  <si>
    <t>D-08-CV-23-012334</t>
  </si>
  <si>
    <t>9526 Perry Hall Boulevard #103</t>
  </si>
  <si>
    <t>D-085-LT-23-001760</t>
  </si>
  <si>
    <t>884 JAYDEE AVE</t>
  </si>
  <si>
    <t>D-08-LT-23-2531-021</t>
  </si>
  <si>
    <t>9405 Whitecedar Drive APT 304</t>
  </si>
  <si>
    <t>D-085-LT-22-005864</t>
  </si>
  <si>
    <t>732 WEST KINGSWAY ROAD</t>
  </si>
  <si>
    <t>D-085-LT-22-005858</t>
  </si>
  <si>
    <t>708 WEST KINGSWAY RD</t>
  </si>
  <si>
    <t>D-08-CV-23-012063</t>
  </si>
  <si>
    <t>114 Morgan Ellis Way</t>
  </si>
  <si>
    <t>D-085-LT-23-001755</t>
  </si>
  <si>
    <t>4 NASNA CT # 22</t>
  </si>
  <si>
    <t>D-08-LT-23-2382-132</t>
  </si>
  <si>
    <t>7405 BARKDOLL COURT APT A</t>
  </si>
  <si>
    <t>D-08-LT-23-2382-123</t>
  </si>
  <si>
    <t>7419 KIMBARK COURT APT A</t>
  </si>
  <si>
    <t>D-08-LT-23-2382-106</t>
  </si>
  <si>
    <t>7517 STONECUTTER COURT APT B</t>
  </si>
  <si>
    <t>D-08-LT-23-2382-081</t>
  </si>
  <si>
    <t>7505 BRUSHFIELD COURT APT A</t>
  </si>
  <si>
    <t>D-08-LT-23-2382-072</t>
  </si>
  <si>
    <t>21 GLENDOWER COURT APT E</t>
  </si>
  <si>
    <t>D-08-LT-23-2382-049</t>
  </si>
  <si>
    <t>23 LEATHERWOOD PLACE APT D</t>
  </si>
  <si>
    <t>D-08-LT-23-2382-046</t>
  </si>
  <si>
    <t>13 LEATHERWOOD PLACE APT F</t>
  </si>
  <si>
    <t>D-08-LT-23-2382-048</t>
  </si>
  <si>
    <t>21 LEATHERWOOD PLACE APT E</t>
  </si>
  <si>
    <t>D-08-LT-23-2382-047</t>
  </si>
  <si>
    <t>19 LEATHERWOOD PLACE APT D</t>
  </si>
  <si>
    <t>D-08-LT-23-2382-034</t>
  </si>
  <si>
    <t>29 LEATHERWOOD PLACE APT E</t>
  </si>
  <si>
    <t>D-08-LT-23-2382-015</t>
  </si>
  <si>
    <t>42 LEATHERWOOD PLACE APT C</t>
  </si>
  <si>
    <t>D-08-LT-23-2273-110</t>
  </si>
  <si>
    <t>130 AMBO CIRCLE APT 130</t>
  </si>
  <si>
    <t>D-08-LT-23-2273-036</t>
  </si>
  <si>
    <t>117 AKIN CIRCLE APT 117</t>
  </si>
  <si>
    <t>D-08-LT-23-2252-001</t>
  </si>
  <si>
    <t>7939 Saint Gregory Drive</t>
  </si>
  <si>
    <t>D-08-LT-23-2246-006</t>
  </si>
  <si>
    <t>6802 Averill Rd. APT TA</t>
  </si>
  <si>
    <t>D-08-LT-23-2246-009</t>
  </si>
  <si>
    <t>2 Breslin Court APT TA</t>
  </si>
  <si>
    <t>D-08-LT-23-2245-012</t>
  </si>
  <si>
    <t>3 Fallon Court APT I</t>
  </si>
  <si>
    <t>D-08-LT-23-2244-022</t>
  </si>
  <si>
    <t>2 Starwood Court APT D</t>
  </si>
  <si>
    <t>D-08-LT-23-2244-002</t>
  </si>
  <si>
    <t>507 Bowleys Quarters Road APT E</t>
  </si>
  <si>
    <t>D-08-LT-23-2244-008</t>
  </si>
  <si>
    <t>512 CARROLLWOOD ROAD APT D</t>
  </si>
  <si>
    <t>D-08-LT-23-2241-004</t>
  </si>
  <si>
    <t>873 LOALAN AVENUE APT</t>
  </si>
  <si>
    <t>D-08-LT-23-2236-086</t>
  </si>
  <si>
    <t>305 Holly Drive APT B</t>
  </si>
  <si>
    <t>D-08-LT-23-2236-096</t>
  </si>
  <si>
    <t>6 Maple Drive APT A</t>
  </si>
  <si>
    <t>D-08-LT-23-2236-037</t>
  </si>
  <si>
    <t>13 Oak Grove Drive APT C</t>
  </si>
  <si>
    <t>D-08-LT-23-2235-037</t>
  </si>
  <si>
    <t>8207 Featherhill Road APT 303</t>
  </si>
  <si>
    <t>D-08-LT-23-2235-001</t>
  </si>
  <si>
    <t>4800 BERRYHILL CIRCLE APT 201</t>
  </si>
  <si>
    <t>D-08-LT-23-2234-035</t>
  </si>
  <si>
    <t>35 Lincoln Woods Way APT 1D</t>
  </si>
  <si>
    <t>D-08-LT-23-2234-037</t>
  </si>
  <si>
    <t>35 Lincoln Woods Way APT 3D</t>
  </si>
  <si>
    <t>D-08-LT-23-2234-028</t>
  </si>
  <si>
    <t>31 Lincoln Woods Way APT 1B</t>
  </si>
  <si>
    <t>D-08-LT-23-2234-008</t>
  </si>
  <si>
    <t>7 Lincoln Woods Way APT 2A</t>
  </si>
  <si>
    <t>D-08-LT-23-2234-005</t>
  </si>
  <si>
    <t>3 Lincoln Woods Way APT 3A</t>
  </si>
  <si>
    <t>D-08-CV-23-011056</t>
  </si>
  <si>
    <t>56-C Oak Grove Drive</t>
  </si>
  <si>
    <t>D-08-LT-23-2208-012</t>
  </si>
  <si>
    <t>3915 Misty View Road APT</t>
  </si>
  <si>
    <t>D-08-LT-23-2205-027</t>
  </si>
  <si>
    <t>312 Shagbark Road APT</t>
  </si>
  <si>
    <t>D-08-LT-23-2147-015</t>
  </si>
  <si>
    <t>653 West Kingsway Road APT</t>
  </si>
  <si>
    <t>D-08-LT-23-2143-003</t>
  </si>
  <si>
    <t>38 CHAPEL TOWNE CIRCLE APT</t>
  </si>
  <si>
    <t>D-08-LT-23-2129-061</t>
  </si>
  <si>
    <t>7815 A WEST COLLINGHAM DRIVE APT</t>
  </si>
  <si>
    <t>D-08-LT-23-2112-001</t>
  </si>
  <si>
    <t>7833 BALTIMORE STREET APT</t>
  </si>
  <si>
    <t>D-08-CV-23-009311</t>
  </si>
  <si>
    <t>2103 Cameron Drive Apt. 3B</t>
  </si>
  <si>
    <t>D-08-CV-23-008984</t>
  </si>
  <si>
    <t>1 Haylock Court #203</t>
  </si>
  <si>
    <t>D-08-LT-23-1848-178</t>
  </si>
  <si>
    <t>935 PUNJAB CIRCLE</t>
  </si>
  <si>
    <t>D-08-LT-23-1848-248</t>
  </si>
  <si>
    <t>956 SANDALWOOD ROAD</t>
  </si>
  <si>
    <t>D-08-LT-23-1848-019</t>
  </si>
  <si>
    <t>922 BAYNER COURT</t>
  </si>
  <si>
    <t>D-08-LT-23-1767-023</t>
  </si>
  <si>
    <t>8 Parham Circle APT 2A</t>
  </si>
  <si>
    <t>D-08-LT-23-1767-027</t>
  </si>
  <si>
    <t>12 Parham Circle APT 1B</t>
  </si>
  <si>
    <t>D-08-LT-23-1767-007</t>
  </si>
  <si>
    <t>2 Breslin Court APT TC</t>
  </si>
  <si>
    <t>D-08-LT-23-1757-001</t>
  </si>
  <si>
    <t>101 Main Street APT 1B</t>
  </si>
  <si>
    <t>D-085-LT-22-002318</t>
  </si>
  <si>
    <t>734 WEST KINGSWAY ROAD</t>
  </si>
  <si>
    <t>D-08-LT-23-1695-001</t>
  </si>
  <si>
    <t>1529 BECKLOW APT</t>
  </si>
  <si>
    <t>D-085-LT-22-023481</t>
  </si>
  <si>
    <t>831 SHIPFRIEND ROAD</t>
  </si>
  <si>
    <t>D-085-LT-21-032431</t>
  </si>
  <si>
    <t>11605 CROSSROADS CIRCLE SUITE D-E</t>
  </si>
  <si>
    <t>D-085-LT-22-013257</t>
  </si>
  <si>
    <t>1-K SHARONDALE WAY</t>
  </si>
  <si>
    <t>D-081-LT-23-001287</t>
  </si>
  <si>
    <t>3916 Vero Rd, Ste. E Rear C&amp;F</t>
  </si>
  <si>
    <t>D-081-LT-23-001452</t>
  </si>
  <si>
    <t>1027-2 MAIDEN CHOICE LANE</t>
  </si>
  <si>
    <t>D-081-LT-23-001447</t>
  </si>
  <si>
    <t>24 MAPLE DR</t>
  </si>
  <si>
    <t>D-081-LT-23-001288</t>
  </si>
  <si>
    <t>10 Hedges Path</t>
  </si>
  <si>
    <t>D-081-LT-23-001412</t>
  </si>
  <si>
    <t>916-E HOOPER AVE</t>
  </si>
  <si>
    <t>D-081-LT-23-001407</t>
  </si>
  <si>
    <t>4419-C ALAN DRIVE</t>
  </si>
  <si>
    <t>D-081-LT-23-001386</t>
  </si>
  <si>
    <t>4325-A ALAN DRIVE</t>
  </si>
  <si>
    <t>D-081-LT-23-001380</t>
  </si>
  <si>
    <t>4309-E ALAN DRIVE</t>
  </si>
  <si>
    <t>D-08-LT-23-3246-005</t>
  </si>
  <si>
    <t>6705 Kincheloe Ave A</t>
  </si>
  <si>
    <t>D-081-LT-23-001302</t>
  </si>
  <si>
    <t>6745 WINDSOR MILL RD</t>
  </si>
  <si>
    <t>D-081-LT-23-001240</t>
  </si>
  <si>
    <t>11F TORLINA CT</t>
  </si>
  <si>
    <t>D-081-LT-23-001264</t>
  </si>
  <si>
    <t>5508 CHANNING RD</t>
  </si>
  <si>
    <t>D-081-LT-23-001220</t>
  </si>
  <si>
    <t>1731-C CHAMPLAIN DR</t>
  </si>
  <si>
    <t>D-081-LT-23-001245</t>
  </si>
  <si>
    <t>35 TORLINA CT</t>
  </si>
  <si>
    <t>D-08-CV-23-014779</t>
  </si>
  <si>
    <t>6 Otley Court, Apt. 3B</t>
  </si>
  <si>
    <t>D-08-CV-23-014671</t>
  </si>
  <si>
    <t>4610 College Ave</t>
  </si>
  <si>
    <t>D-08-CV-23-014670</t>
  </si>
  <si>
    <t>D-08-LT-23-3100-170</t>
  </si>
  <si>
    <t>2514 VIRGINIA AVENUE APT</t>
  </si>
  <si>
    <t>D-08-LT-23-3100-171</t>
  </si>
  <si>
    <t>2518 VIRGINIA AVENUE APT</t>
  </si>
  <si>
    <t>D-08-LT-23-3100-165</t>
  </si>
  <si>
    <t>4206 TWIN CIRCLE WAY APT</t>
  </si>
  <si>
    <t>D-08-LT-23-3100-157</t>
  </si>
  <si>
    <t>4027 TWIN CIRCLE WAY APT</t>
  </si>
  <si>
    <t>D-08-LT-23-3100-163</t>
  </si>
  <si>
    <t>4143 TWIN CIRCLE WAY APT</t>
  </si>
  <si>
    <t>D-08-LT-23-3100-107</t>
  </si>
  <si>
    <t>4073 MCDOWELL LANE APT</t>
  </si>
  <si>
    <t>D-08-LT-23-3100-096</t>
  </si>
  <si>
    <t>3919 MCDOWELL LANE APT</t>
  </si>
  <si>
    <t>D-08-LT-23-3100-089</t>
  </si>
  <si>
    <t>3819 MCDOWELL LANE APT</t>
  </si>
  <si>
    <t>D-08-LT-23-3100-080</t>
  </si>
  <si>
    <t>12 HUMMINGBIRD COURT APT</t>
  </si>
  <si>
    <t>D-08-LT-23-3100-058</t>
  </si>
  <si>
    <t>2516 VIRGINIA AVENUE APT</t>
  </si>
  <si>
    <t>D-08-LT-23-3100-007</t>
  </si>
  <si>
    <t>33 BIRDNEST COURT APT</t>
  </si>
  <si>
    <t>D-08-LT-23-3067-001</t>
  </si>
  <si>
    <t>5201B East Drive</t>
  </si>
  <si>
    <t>D-081-LT-23-001090</t>
  </si>
  <si>
    <t>4750 DRAYTON GRN</t>
  </si>
  <si>
    <t>D-081-LT-23-001036</t>
  </si>
  <si>
    <t>4764 DRAYTON GRN APT 2</t>
  </si>
  <si>
    <t>D-08-LT-23-3034-006</t>
  </si>
  <si>
    <t>2315 LANSDOWNE ROAD APT 1C</t>
  </si>
  <si>
    <t>D-08-LT-23-3012-026</t>
  </si>
  <si>
    <t>12-I RAMBLING OAKS WAY APT</t>
  </si>
  <si>
    <t>D-08-LT-23-3013-006</t>
  </si>
  <si>
    <t>309-E CEDAR RUN PLACE APT</t>
  </si>
  <si>
    <t>D-08-LT-23-3011-010</t>
  </si>
  <si>
    <t>407-K SHADE TREE PLACE APT</t>
  </si>
  <si>
    <t>D-08-LT-23-2986-013</t>
  </si>
  <si>
    <t>2803 Gresham Way APT 301</t>
  </si>
  <si>
    <t>D-08-LT-23-2985-005</t>
  </si>
  <si>
    <t>10 EAST BEND COURT APT B</t>
  </si>
  <si>
    <t>D-08-LT-23-2985-001</t>
  </si>
  <si>
    <t>1 EAST BEND COURT APT C</t>
  </si>
  <si>
    <t>D-08-LT-23-2983-022</t>
  </si>
  <si>
    <t>8349 MINDALE CIRCLE APT E</t>
  </si>
  <si>
    <t>D-08-LT-23-2983-013</t>
  </si>
  <si>
    <t>8335 MINDALE CIRCLE APT A</t>
  </si>
  <si>
    <t>D-081-LT-23-001002</t>
  </si>
  <si>
    <t>967 ST AGNES LN</t>
  </si>
  <si>
    <t>D-081-LT-23-000967</t>
  </si>
  <si>
    <t>6980 ROCKFIELD RD</t>
  </si>
  <si>
    <t>D-08-LT-23-2949-015</t>
  </si>
  <si>
    <t>10 HERALDRY CT APT</t>
  </si>
  <si>
    <t>D-08-LT-23-2949-012</t>
  </si>
  <si>
    <t>9 GUILDHALL CT APT</t>
  </si>
  <si>
    <t>D-081-LT-23-001022</t>
  </si>
  <si>
    <t>6972 Rockfields Rd</t>
  </si>
  <si>
    <t>D-08-LT-23-2952-052</t>
  </si>
  <si>
    <t>3630A Valley Terrace APT 9</t>
  </si>
  <si>
    <t>D-08-LT-23-2952-047</t>
  </si>
  <si>
    <t>3626B Valley Terrace APT 9</t>
  </si>
  <si>
    <t>D-08-LT-23-2952-054</t>
  </si>
  <si>
    <t>3630B Valley Terrace APT 2</t>
  </si>
  <si>
    <t>D-08-LT-23-2952-035</t>
  </si>
  <si>
    <t>3701 Twin Lake Court APT 501</t>
  </si>
  <si>
    <t>D-08-LT-23-2952-027</t>
  </si>
  <si>
    <t>3701 Twin Lake Court APT 122</t>
  </si>
  <si>
    <t>D-08-LT-23-2952-026</t>
  </si>
  <si>
    <t>3701 Twin Lake Court APT 120</t>
  </si>
  <si>
    <t>D-08-LT-23-2952-013</t>
  </si>
  <si>
    <t>2 Virunga Court APT J</t>
  </si>
  <si>
    <t>D-08-LT-23-2952-011</t>
  </si>
  <si>
    <t>1 Virunga Court APT D</t>
  </si>
  <si>
    <t>D-08-LT-23-2956-001</t>
  </si>
  <si>
    <t>3247 Magnolia Ave- E</t>
  </si>
  <si>
    <t>D-08-LT-23-2861-011</t>
  </si>
  <si>
    <t>108 Sherring Court APT</t>
  </si>
  <si>
    <t>D-08-LT-23-2823-028</t>
  </si>
  <si>
    <t>3630 Yennar Lane APT 2B</t>
  </si>
  <si>
    <t>D-08-LT-23-2823-006</t>
  </si>
  <si>
    <t>8 Korado Court APT 1B</t>
  </si>
  <si>
    <t>D-08-LT-23-2817-042</t>
  </si>
  <si>
    <t>3452 Vargis Circle APT 1A</t>
  </si>
  <si>
    <t>D-08-LT-23-2817-019</t>
  </si>
  <si>
    <t>7117 Rudisill Court APT 2B</t>
  </si>
  <si>
    <t>D-08-LT-23-2817-009</t>
  </si>
  <si>
    <t>7051 Rudisill Court APT 1B</t>
  </si>
  <si>
    <t>D-08-LT-23-2814-004</t>
  </si>
  <si>
    <t>3223 Carlswood Circle APT</t>
  </si>
  <si>
    <t>D-08-LT-23-2814-002</t>
  </si>
  <si>
    <t>3206 Carlswood Circle APT</t>
  </si>
  <si>
    <t>D-08-LT-23-2811-005</t>
  </si>
  <si>
    <t>65 Colony Hill Court APT</t>
  </si>
  <si>
    <t>D-081-LT-23-000914</t>
  </si>
  <si>
    <t>1117 NEWFIELD RD</t>
  </si>
  <si>
    <t>D-08-CV-23-012612</t>
  </si>
  <si>
    <t>1135 Regina Drive</t>
  </si>
  <si>
    <t>D-08-CV-23-011983</t>
  </si>
  <si>
    <t>3478 Hillsmere Road</t>
  </si>
  <si>
    <t>D-08-LT-23-2304-007</t>
  </si>
  <si>
    <t>2706 Gresham Way APT 302</t>
  </si>
  <si>
    <t>D-08-LT-23-2300-193</t>
  </si>
  <si>
    <t>36 WYNDMOOR PLACE APT D</t>
  </si>
  <si>
    <t>D-08-LT-23-2300-191</t>
  </si>
  <si>
    <t>34 WYNDMOOR PLACE APT F</t>
  </si>
  <si>
    <t>D-08-LT-23-2300-162</t>
  </si>
  <si>
    <t>3104 WOODFORD PLACE APT B</t>
  </si>
  <si>
    <t>D-08-LT-23-2300-160</t>
  </si>
  <si>
    <t>3102 WOODFORD PLACE APT C</t>
  </si>
  <si>
    <t>D-08-LT-23-2300-144</t>
  </si>
  <si>
    <t>6816 TOWNBROOK DRIVE APT E</t>
  </si>
  <si>
    <t>D-08-LT-23-2300-136</t>
  </si>
  <si>
    <t>6808 TOWNBROOK DRIVE APT F</t>
  </si>
  <si>
    <t>D-08-LT-23-2300-103</t>
  </si>
  <si>
    <t>6735 TOWNBROOK DRIVE APT E</t>
  </si>
  <si>
    <t>D-08-LT-23-2300-087</t>
  </si>
  <si>
    <t>6724 TOWNBROOK DRIVE APT F</t>
  </si>
  <si>
    <t>D-08-LT-23-2300-085</t>
  </si>
  <si>
    <t>6723 TOWNBROOK DRIVE APT E</t>
  </si>
  <si>
    <t>D-08-LT-23-2300-061</t>
  </si>
  <si>
    <t>23  THORNHURST COURT APT</t>
  </si>
  <si>
    <t>D-08-LT-23-2300-053</t>
  </si>
  <si>
    <t>34 GREENBURY COURT APT</t>
  </si>
  <si>
    <t>D-08-LT-23-2300-059</t>
  </si>
  <si>
    <t>18 STRAWBRIDGE COURT APT</t>
  </si>
  <si>
    <t>D-08-LT-23-2300-052</t>
  </si>
  <si>
    <t>11 GREENBURY COURT APT F</t>
  </si>
  <si>
    <t>D-08-LT-23-2300-039</t>
  </si>
  <si>
    <t>3051  ESSEX ROAD APT C</t>
  </si>
  <si>
    <t>D-08-LT-23-2300-038</t>
  </si>
  <si>
    <t>3049  ESSEX ROAD APT D</t>
  </si>
  <si>
    <t>D-08-LT-23-2298-055</t>
  </si>
  <si>
    <t>3630B Valley Terrace APT 10</t>
  </si>
  <si>
    <t>D-08-LT-23-2298-042</t>
  </si>
  <si>
    <t>3701 Twin Lake Court APT 721</t>
  </si>
  <si>
    <t>D-08-LT-23-2298-029</t>
  </si>
  <si>
    <t>3701 Twin Lake Court APT 102</t>
  </si>
  <si>
    <t>D-08-LT-23-2298-025</t>
  </si>
  <si>
    <t>8244 Church Lane APT B</t>
  </si>
  <si>
    <t>D-08-LT-23-2298-036</t>
  </si>
  <si>
    <t>3701 Twin Lake Court APT 419</t>
  </si>
  <si>
    <t>D-08-LT-23-2298-015</t>
  </si>
  <si>
    <t>3703 Rolling Road APT L</t>
  </si>
  <si>
    <t>D-08-LT-23-2298-009</t>
  </si>
  <si>
    <t>10 Valdivia Court APT H</t>
  </si>
  <si>
    <t>D-08-LT-23-2291-005</t>
  </si>
  <si>
    <t>3508 LANGREHR ROAD APT H</t>
  </si>
  <si>
    <t>D-08-LT-23-2291-001</t>
  </si>
  <si>
    <t>3506 LANGREHR ROAD APT E</t>
  </si>
  <si>
    <t>D-08-LT-23-2279-005</t>
  </si>
  <si>
    <t>202 Garden Ridge Road APT B</t>
  </si>
  <si>
    <t>D-08-CV-23-010956</t>
  </si>
  <si>
    <t>1331 Harden Lane</t>
  </si>
  <si>
    <t>D-081-LT-23-000489</t>
  </si>
  <si>
    <t>2006 Mosby Avenue, 1st Floor</t>
  </si>
  <si>
    <t>D-08-CV-23-010293</t>
  </si>
  <si>
    <t>1309 LINDEN AVE</t>
  </si>
  <si>
    <t>D-08-LT-23-2078-004</t>
  </si>
  <si>
    <t>102 Sunmar Court APT 4D</t>
  </si>
  <si>
    <t>D-08-LT-23-1835-081</t>
  </si>
  <si>
    <t>118 NETTLETON CT APT</t>
  </si>
  <si>
    <t>D-08-LT-23-1827-027</t>
  </si>
  <si>
    <t>2933 SCARBOROUGH CIR APT</t>
  </si>
  <si>
    <t>D-08-LT-23-1827-015</t>
  </si>
  <si>
    <t>2735 SCARBOROUGH CIR APT</t>
  </si>
  <si>
    <t>D-08-LT-23-1827-001</t>
  </si>
  <si>
    <t>9 HEATHERTON CT APT</t>
  </si>
  <si>
    <t>D-08-LT-23-1632-015</t>
  </si>
  <si>
    <t>5916 Franklin Ave APT 1C</t>
  </si>
  <si>
    <t>D-08-CV-23-007022</t>
  </si>
  <si>
    <t>1118 Newfield Road</t>
  </si>
  <si>
    <t>D-08-CV-22-029222</t>
  </si>
  <si>
    <t>942 SAINT AGNES LANE</t>
  </si>
  <si>
    <t>D-08-CV-22-024783</t>
  </si>
  <si>
    <t>1109 MARKSWORTH ROAD</t>
  </si>
  <si>
    <t>D-08-CV-22-023852</t>
  </si>
  <si>
    <t>1017 S. Beechfield Avenue</t>
  </si>
  <si>
    <t>D-081-LT-21-003690</t>
  </si>
  <si>
    <t>3067 FREEWAY</t>
  </si>
  <si>
    <t>D-072-LT-23-006790</t>
  </si>
  <si>
    <t>117 W Meadow Rd</t>
  </si>
  <si>
    <t>D-072-LT-23-006605</t>
  </si>
  <si>
    <t>6418 CENTENNIAL CIRCLE #B</t>
  </si>
  <si>
    <t>D-072-LT-23-006601</t>
  </si>
  <si>
    <t>6402 N CENTENNIAL PLACE # A</t>
  </si>
  <si>
    <t>D-072-LT-23-006234</t>
  </si>
  <si>
    <t>89 S PAULA STREET</t>
  </si>
  <si>
    <t>D-072-LT-23-004919</t>
  </si>
  <si>
    <t>8019 CRAINMONT DRIVE EAST</t>
  </si>
  <si>
    <t>D-072-LT-23-004901</t>
  </si>
  <si>
    <t>7926 STARWOOD DRIVE #B</t>
  </si>
  <si>
    <t>D-072-LT-23-004880</t>
  </si>
  <si>
    <t>485 GLEN MAR CIRCLE,  APT. A1</t>
  </si>
  <si>
    <t>D-072-LT-23-006209</t>
  </si>
  <si>
    <t>326 OLD FORGE LANE APT 2108</t>
  </si>
  <si>
    <t>D-072-LT-23-006213</t>
  </si>
  <si>
    <t>310 PORTLAND STATION LANE 13105</t>
  </si>
  <si>
    <t>D-072-LT-23-006208</t>
  </si>
  <si>
    <t>326 OLD FORGE LANE 2106</t>
  </si>
  <si>
    <t>D-072-LT-23-006031</t>
  </si>
  <si>
    <t>4 NICHOLSON DR APT C</t>
  </si>
  <si>
    <t>D-072-LT-23-006020</t>
  </si>
  <si>
    <t>204 CAYER DR</t>
  </si>
  <si>
    <t>D-072-LT-23-005982</t>
  </si>
  <si>
    <t>200 TURNWOOD DRIVE</t>
  </si>
  <si>
    <t>D-072-LT-23-005859</t>
  </si>
  <si>
    <t>131 WARWICKSHIRE LANE APT G</t>
  </si>
  <si>
    <t>D-072-LT-23-005855</t>
  </si>
  <si>
    <t>128 WARWICKSHIRE LANE # G</t>
  </si>
  <si>
    <t>D-072-LT-23-005833</t>
  </si>
  <si>
    <t>121 WARWICKSHIRE LANE APT C</t>
  </si>
  <si>
    <t>D-072-LT-23-005831</t>
  </si>
  <si>
    <t>120 WARWICKSHIRE LANE # J</t>
  </si>
  <si>
    <t>D-072-LT-23-005784</t>
  </si>
  <si>
    <t>348 MONTICELLO CT</t>
  </si>
  <si>
    <t>D-072-LT-23-005761</t>
  </si>
  <si>
    <t>6419 CEDAR FURNACE CIRCLE</t>
  </si>
  <si>
    <t>D-072-LT-23-005636</t>
  </si>
  <si>
    <t>406-J QUIET HOLLOW CT</t>
  </si>
  <si>
    <t>D-072-LT-23-005618</t>
  </si>
  <si>
    <t>7900-D GENTLE BREEZE CT</t>
  </si>
  <si>
    <t>D-072-LT-23-005614</t>
  </si>
  <si>
    <t>7900-D TALL PINES CT</t>
  </si>
  <si>
    <t>D-072-LT-23-005610</t>
  </si>
  <si>
    <t>7898-F TALL PINES CT</t>
  </si>
  <si>
    <t>D-072-LT-23-005346</t>
  </si>
  <si>
    <t>442 PAMELA ROAD APT C</t>
  </si>
  <si>
    <t>D-072-LT-23-005342</t>
  </si>
  <si>
    <t>422 PAMELA ROAD #E</t>
  </si>
  <si>
    <t>D-072-LT-23-005341</t>
  </si>
  <si>
    <t>420 PAMELA ROAD # D</t>
  </si>
  <si>
    <t>D-072-LT-23-005337</t>
  </si>
  <si>
    <t>416 PAMELA ROAD #B</t>
  </si>
  <si>
    <t>D-072-LT-23-005327</t>
  </si>
  <si>
    <t>405 OLD STAGE ROAD #F</t>
  </si>
  <si>
    <t>D-072-LT-23-005336</t>
  </si>
  <si>
    <t>415 OLD STAGE ROAD #F</t>
  </si>
  <si>
    <t>D-072-LT-23-005333</t>
  </si>
  <si>
    <t>411 OLD STAGE ROAD # F</t>
  </si>
  <si>
    <t>D-072-LT-23-005324</t>
  </si>
  <si>
    <t>400 PAMELA ROAD # F</t>
  </si>
  <si>
    <t>D-072-LT-23-005286</t>
  </si>
  <si>
    <t>8078 GREEN BUD LANE # T1</t>
  </si>
  <si>
    <t>D-072-LT-23-005283</t>
  </si>
  <si>
    <t>8076 GREEN BU D LANE APT T4</t>
  </si>
  <si>
    <t>D-072-LT-23-005262</t>
  </si>
  <si>
    <t>8043 WINDING WOOD RD APT 13</t>
  </si>
  <si>
    <t>D-072-LT-23-005211</t>
  </si>
  <si>
    <t>56 GLEN RIDGE ROAD #C4</t>
  </si>
  <si>
    <t>D-072-LT-23-005192</t>
  </si>
  <si>
    <t>233 WOODHILL DR APT C</t>
  </si>
  <si>
    <t>D-072-LT-23-005180</t>
  </si>
  <si>
    <t>605-607 HILLTOP RD</t>
  </si>
  <si>
    <t>D-072-LT-23-005097</t>
  </si>
  <si>
    <t>1024 CAYER DR APT 805</t>
  </si>
  <si>
    <t>D-072-LT-23-005078</t>
  </si>
  <si>
    <t>8409 EARLEY DAWN LANE</t>
  </si>
  <si>
    <t>D-072-LT-23-005017</t>
  </si>
  <si>
    <t>8314 TIMBERLAKE COURT</t>
  </si>
  <si>
    <t>D-072-LT-23-004969</t>
  </si>
  <si>
    <t>8285 SEVERN ORCHRD CIRCLE`</t>
  </si>
  <si>
    <t>D-072-LT-23-004846</t>
  </si>
  <si>
    <t>D-072-LT-23-004842</t>
  </si>
  <si>
    <t>D-072-LT-23-004797</t>
  </si>
  <si>
    <t>1735 OLD CALVERT CT</t>
  </si>
  <si>
    <t>D-072-LT-23-004774</t>
  </si>
  <si>
    <t>1714 GREEN MEADOW COURT</t>
  </si>
  <si>
    <t>D-072-LT-23-004710</t>
  </si>
  <si>
    <t>1002 CAYER DRIVE</t>
  </si>
  <si>
    <t>D-072-LT-23-004709</t>
  </si>
  <si>
    <t>1915 CHRISTIANA COURT</t>
  </si>
  <si>
    <t>D-072-LT-23-004673</t>
  </si>
  <si>
    <t>7884-201 AMERICANA CIR</t>
  </si>
  <si>
    <t>D-072-LT-23-004649</t>
  </si>
  <si>
    <t>7848-T1 AMERICANA CIR</t>
  </si>
  <si>
    <t>D-072-LT-23-004621</t>
  </si>
  <si>
    <t>8172-B EDEE ROCK WAY</t>
  </si>
  <si>
    <t>D-072-LT-23-004425</t>
  </si>
  <si>
    <t>6670 ROBERTS COURT 201</t>
  </si>
  <si>
    <t>D-072-LT-23-004430</t>
  </si>
  <si>
    <t>6670 ROBERTS CT APT 202</t>
  </si>
  <si>
    <t>D-072-LT-23-004424</t>
  </si>
  <si>
    <t>4934 BROOKWOOD RD</t>
  </si>
  <si>
    <t>D-072-LT-23-004392</t>
  </si>
  <si>
    <t>8043 WINDING WOOD ROAD #31</t>
  </si>
  <si>
    <t>D-072-LT-23-004374</t>
  </si>
  <si>
    <t>8065 GREEN ORCHARD ROAD #32</t>
  </si>
  <si>
    <t>D-072-LT-23-004280</t>
  </si>
  <si>
    <t>112 GLEN RD</t>
  </si>
  <si>
    <t>D-072-LT-23-004260</t>
  </si>
  <si>
    <t>214 WESTPORT BAY DRIVE APT 303</t>
  </si>
  <si>
    <t>D-072-LT-23-004214</t>
  </si>
  <si>
    <t>8307 TELEGRAPH ROAD #85</t>
  </si>
  <si>
    <t>D-072-LT-23-004212</t>
  </si>
  <si>
    <t>21060-0000</t>
  </si>
  <si>
    <t>7361 RIDGEWATER COURT # 101</t>
  </si>
  <si>
    <t>D-072-LT-23-004167</t>
  </si>
  <si>
    <t>D-072-LT-23-004164</t>
  </si>
  <si>
    <t>326 OLD FORGE LANE 2108</t>
  </si>
  <si>
    <t>D-072-LT-23-004163</t>
  </si>
  <si>
    <t>D-072-LT-23-004057</t>
  </si>
  <si>
    <t>211 WOODHILL DRIVE # A</t>
  </si>
  <si>
    <t>D-072-LT-23-004008</t>
  </si>
  <si>
    <t>D-072-LT-23-003991</t>
  </si>
  <si>
    <t>D-072-LT-23-003978</t>
  </si>
  <si>
    <t>2005 TOWN CENTER BLVD #5654</t>
  </si>
  <si>
    <t>D-072-LT-23-003957</t>
  </si>
  <si>
    <t>2005 TOWN CENTER BLVD #1657</t>
  </si>
  <si>
    <t>D-072-LT-23-003927</t>
  </si>
  <si>
    <t>7903 ORION CIRCLE #477</t>
  </si>
  <si>
    <t>D-072-LT-23-003863</t>
  </si>
  <si>
    <t>6402 N CENTENNIAL PLACE APT A</t>
  </si>
  <si>
    <t>D-072-LT-23-003768</t>
  </si>
  <si>
    <t>7507 E FURNACE BRANCH RD APT A</t>
  </si>
  <si>
    <t>D-072-LT-23-003767</t>
  </si>
  <si>
    <t>7505 E FURNANCE BRANCH ROAD APT NO A</t>
  </si>
  <si>
    <t>D-072-LT-23-003766</t>
  </si>
  <si>
    <t>7501 E FURNACE BRANCH ROAD APT E</t>
  </si>
  <si>
    <t>D-072-LT-23-003764</t>
  </si>
  <si>
    <t>7499 E FURNACE BRANCH ROAD APT D</t>
  </si>
  <si>
    <t>D-072-LT-23-003762</t>
  </si>
  <si>
    <t>7495 E FURNACE BRANCH ROAD APT D</t>
  </si>
  <si>
    <t>D-072-LT-23-003765</t>
  </si>
  <si>
    <t>7501 E FURNANCE BRANCH RAOD APT NO. D</t>
  </si>
  <si>
    <t>D-072-LT-23-003738</t>
  </si>
  <si>
    <t>81720 EDEE ROCK WAY</t>
  </si>
  <si>
    <t>D-072-LT-23-003304</t>
  </si>
  <si>
    <t>7903 ORION CIRCLE APT 378</t>
  </si>
  <si>
    <t>D-072-LT-23-003298</t>
  </si>
  <si>
    <t>7903 ORION CIRCLE #438</t>
  </si>
  <si>
    <t>D-072-LT-23-003296</t>
  </si>
  <si>
    <t>7903 ORION CIRCLE APT 137</t>
  </si>
  <si>
    <t>D-072-LT-23-003286</t>
  </si>
  <si>
    <t>7903 ORION CIRCLE #509</t>
  </si>
  <si>
    <t>D-072-LT-23-003214</t>
  </si>
  <si>
    <t>8137 HAROLD COURT #2C</t>
  </si>
  <si>
    <t>D-072-LT-23-003210</t>
  </si>
  <si>
    <t>7994 CRAINMONT DRIVE WEST</t>
  </si>
  <si>
    <t>D-072-LT-23-003185</t>
  </si>
  <si>
    <t>210 JILL LANE APT 102</t>
  </si>
  <si>
    <t>D-072-LT-23-003151</t>
  </si>
  <si>
    <t>188 LAUREN DRIVE #102</t>
  </si>
  <si>
    <t>D-072-LT-23-003143</t>
  </si>
  <si>
    <t>3519 LESLIE WAY #104</t>
  </si>
  <si>
    <t>D-072-LT-23-003130</t>
  </si>
  <si>
    <t>3573 FORT MEADE ROAD #508</t>
  </si>
  <si>
    <t>D-072-LT-23-003111</t>
  </si>
  <si>
    <t>3567 FORT MEADE ROAD #308</t>
  </si>
  <si>
    <t>D-07-CV-23-009083</t>
  </si>
  <si>
    <t>371 Phirne Rd W.</t>
  </si>
  <si>
    <t>D-072-LT-23-002605</t>
  </si>
  <si>
    <t>7361 RIDGEWATER COURT 101</t>
  </si>
  <si>
    <t>D-072-LT-23-002082</t>
  </si>
  <si>
    <t>131 WARWICKSHIRE LANE #I</t>
  </si>
  <si>
    <t>D-072-LT-23-002075</t>
  </si>
  <si>
    <t>129 WARWICKSHIRE LANE #D</t>
  </si>
  <si>
    <t>D-072-LT-23-002065</t>
  </si>
  <si>
    <t>126 WARWICKSHIRE LANE # E</t>
  </si>
  <si>
    <t>D-072-LT-23-002039</t>
  </si>
  <si>
    <t>119 WARWICKSHIRE LANE APT D</t>
  </si>
  <si>
    <t>D-072-LT-23-002007</t>
  </si>
  <si>
    <t>104 WARWICKSHIRE LANE # N</t>
  </si>
  <si>
    <t>D-072-LT-23-002010</t>
  </si>
  <si>
    <t>106 WARWICKSHIRE LANE #F</t>
  </si>
  <si>
    <t>D-072-LT-23-001994</t>
  </si>
  <si>
    <t>100 WARWICKSHIRE LANE #F</t>
  </si>
  <si>
    <t>D-07-CV-23-008376</t>
  </si>
  <si>
    <t>149 MARYLAND AVE</t>
  </si>
  <si>
    <t>D-07-CV-22-016529</t>
  </si>
  <si>
    <t>Arnold</t>
  </si>
  <si>
    <t>151 Spring Path</t>
  </si>
  <si>
    <t>D-07-CV-22-015937</t>
  </si>
  <si>
    <t>7871 Crilley Road Unit 432</t>
  </si>
  <si>
    <t>D-072-LT-22-009793</t>
  </si>
  <si>
    <t>7900 BENESCH CIRCLE SUITE 756</t>
  </si>
  <si>
    <t>D-072-LT-22-009790</t>
  </si>
  <si>
    <t>7883 CRILLEY RD STE 470</t>
  </si>
  <si>
    <t>D-072-LT-22-009791</t>
  </si>
  <si>
    <t>7863 CRILLEY ROAD 473</t>
  </si>
  <si>
    <t>D-07-CV-22-013316</t>
  </si>
  <si>
    <t>1415 Hawthorn Dr</t>
  </si>
  <si>
    <t>D-07-CV-22-013106</t>
  </si>
  <si>
    <t>4313 Cortez Road</t>
  </si>
  <si>
    <t>D-071-LT-23-001030</t>
  </si>
  <si>
    <t>2138 PRIEST BRIDGE CT STES 10 &amp; 17</t>
  </si>
  <si>
    <t>D-071-LT-23-000981</t>
  </si>
  <si>
    <t>910 EASTHAM COURT 22</t>
  </si>
  <si>
    <t>D-071-LT-23-000852</t>
  </si>
  <si>
    <t>1004 SPA ROAD 201</t>
  </si>
  <si>
    <t>D-07-CV-23-009806</t>
  </si>
  <si>
    <t>DEALE</t>
  </si>
  <si>
    <t>815 SUDDUTH WAY</t>
  </si>
  <si>
    <t>D-071-LT-23-000798</t>
  </si>
  <si>
    <t>1035 NORMAN DRIVE # 0T3</t>
  </si>
  <si>
    <t>D-071-LT-23-000782</t>
  </si>
  <si>
    <t>670 AMERICANA DR APT 26</t>
  </si>
  <si>
    <t>D-071-LT-23-000778</t>
  </si>
  <si>
    <t>620 AMERICANA DRIVE #101</t>
  </si>
  <si>
    <t>D-07-CV-23-009412</t>
  </si>
  <si>
    <t>HARWOOD</t>
  </si>
  <si>
    <t>4309 MUDDY CREEK RD</t>
  </si>
  <si>
    <t>D-07-CV-23-007972</t>
  </si>
  <si>
    <t>Crownsville</t>
  </si>
  <si>
    <t>1170 Bluebird Lane</t>
  </si>
  <si>
    <t>D-121-LT-23-000221</t>
  </si>
  <si>
    <t>118 MEMORIAL AVENUE APT 14F</t>
  </si>
  <si>
    <t>D-121-LT-23-000213</t>
  </si>
  <si>
    <t>820 COLUMBIA AVE #2F</t>
  </si>
  <si>
    <t>D-121-LT-23-000201</t>
  </si>
  <si>
    <t>54 MESCHACH FROST VILLAGE</t>
  </si>
  <si>
    <t>D-121-LT-23-000196</t>
  </si>
  <si>
    <t>204 Springdale St. 1st Floor Apt</t>
  </si>
  <si>
    <t>D-121-LT-23-000195</t>
  </si>
  <si>
    <t>311 COLUMBIA STREET APT 7</t>
  </si>
  <si>
    <t>D-121-LT-23-000193</t>
  </si>
  <si>
    <t>805 BEDFORD ST APT B REAR</t>
  </si>
  <si>
    <t>D-121-LT-23-000191</t>
  </si>
  <si>
    <t>517 HENDERSON AVE</t>
  </si>
  <si>
    <t>D-121-LT-23-000183</t>
  </si>
  <si>
    <t>321 N. CENTRE ST RM #6</t>
  </si>
  <si>
    <t>D-121-LT-23-000182</t>
  </si>
  <si>
    <t>P.O. Box 2202</t>
  </si>
  <si>
    <t>D-121-CV-23-007210</t>
  </si>
  <si>
    <t>12021 Amherst Ave., NE</t>
  </si>
  <si>
    <t>D-121-CV-23-007054</t>
  </si>
  <si>
    <t>119 Reynolds St. #204</t>
  </si>
  <si>
    <t>110 COLUMBIA STREET</t>
  </si>
  <si>
    <t>D-121-LT-23-000238</t>
  </si>
  <si>
    <t>312 EBONY LANE 1D</t>
  </si>
  <si>
    <t>D-071-LT-23-001103</t>
  </si>
  <si>
    <t>Warrant of Resitution - Return of Service - Evicted</t>
  </si>
  <si>
    <t>2416 McElderry Street</t>
  </si>
  <si>
    <t>0101-001083-2023</t>
  </si>
  <si>
    <t>2532 Edgecombe Circle North Apt D</t>
  </si>
  <si>
    <t>0101-002861-2023</t>
  </si>
  <si>
    <t>4113 W.Coldspring Lane</t>
  </si>
  <si>
    <t>0101-0018519-2022</t>
  </si>
  <si>
    <t>4004 Colbourne Road</t>
  </si>
  <si>
    <t>0101-0021737-2022</t>
  </si>
  <si>
    <t xml:space="preserve">418 Freeman Street </t>
  </si>
  <si>
    <t>0101-0001814-2023</t>
  </si>
  <si>
    <t>4909 Reisterstown Road</t>
  </si>
  <si>
    <t>0101-0018089-2022</t>
  </si>
  <si>
    <t>441 N. Curley Street</t>
  </si>
  <si>
    <t>0101-0020332-2022</t>
  </si>
  <si>
    <t xml:space="preserve">3600 W. Franklin Street, Unit 3R </t>
  </si>
  <si>
    <t>0101-0020346-2022</t>
  </si>
  <si>
    <t>3622 Greenmount Ave</t>
  </si>
  <si>
    <t>0101-0016414-2022</t>
  </si>
  <si>
    <t>226 S.Collins Ave</t>
  </si>
  <si>
    <t>0101-0021982-2022</t>
  </si>
  <si>
    <t xml:space="preserve">6016 Eastern Ave #1st Floor </t>
  </si>
  <si>
    <t>0101-0000891-2023</t>
  </si>
  <si>
    <t>1921 McHenry Street</t>
  </si>
  <si>
    <t>0101-0002588-2023</t>
  </si>
  <si>
    <t>2313 N.Monroe Street</t>
  </si>
  <si>
    <t>0101-0019111-2022</t>
  </si>
  <si>
    <t>2313 Lauretta Ave</t>
  </si>
  <si>
    <t>0101-0021226-2022</t>
  </si>
  <si>
    <t>4300 Eldone Rd. 1st Floor</t>
  </si>
  <si>
    <t>0101-0017380-2022</t>
  </si>
  <si>
    <t>623 Pulaski Street</t>
  </si>
  <si>
    <t>0101-0000843-2023</t>
  </si>
  <si>
    <t>4200 Shamrock Ae, Basement Unit</t>
  </si>
  <si>
    <t>529 Winston Avenue</t>
  </si>
  <si>
    <t>0101-0002146-2023</t>
  </si>
  <si>
    <t>2133 Bolton Street</t>
  </si>
  <si>
    <t>0101-0000567-2023</t>
  </si>
  <si>
    <t>1422 Carroll Street</t>
  </si>
  <si>
    <t>0101-0002277-2023</t>
  </si>
  <si>
    <t>2440 Shirley Ave</t>
  </si>
  <si>
    <t>0101-0000811-2023</t>
  </si>
  <si>
    <t>839 N.Fulton Ave, #c</t>
  </si>
  <si>
    <t>0101-0000806-2023</t>
  </si>
  <si>
    <t>2039 Robb Street</t>
  </si>
  <si>
    <t>0101-0002474-2023</t>
  </si>
  <si>
    <t>1911 Cecil Ave</t>
  </si>
  <si>
    <t>0101-0019814-2022</t>
  </si>
  <si>
    <t>917 South Linwood Ave</t>
  </si>
  <si>
    <t>0101-0000890-2023</t>
  </si>
  <si>
    <t>4341 Orchard Ridge Blvd</t>
  </si>
  <si>
    <t>0101-0000403-2023</t>
  </si>
  <si>
    <t>3204 Cedarhurst Road</t>
  </si>
  <si>
    <t>0101-0002928-2023</t>
  </si>
  <si>
    <t>908 Reverdy Road</t>
  </si>
  <si>
    <t>0101-0001876-2023</t>
  </si>
  <si>
    <t>416 S. Stricker Street</t>
  </si>
  <si>
    <t>0101-0002444-2023</t>
  </si>
  <si>
    <t>1250 Washington Boulevard</t>
  </si>
  <si>
    <t>0101-0019384-2022</t>
  </si>
  <si>
    <t>844 Bradhurst Road</t>
  </si>
  <si>
    <t>0101-0003702-2023</t>
  </si>
  <si>
    <t>2641 Loyola Southway</t>
  </si>
  <si>
    <t>0101-0003858-2023</t>
  </si>
  <si>
    <t>5310 Eastbury Ave, Apt C</t>
  </si>
  <si>
    <t>0101-0002483-2023</t>
  </si>
  <si>
    <t>3404 E. Fairmount Avenue</t>
  </si>
  <si>
    <t>0101-0019242-2022</t>
  </si>
  <si>
    <t>305 West Fayette Street #1007</t>
  </si>
  <si>
    <t>0101-0020286-2022</t>
  </si>
  <si>
    <t>300 n Monroe Street</t>
  </si>
  <si>
    <t>0101-0019291-2022</t>
  </si>
  <si>
    <t>305 West Fayette Street #613</t>
  </si>
  <si>
    <t>0101-0020287-2022</t>
  </si>
  <si>
    <t>6113 Macbeth Dr., 2nd Floor</t>
  </si>
  <si>
    <t>0101-0021810-2022</t>
  </si>
  <si>
    <t>303 N.Payson Street, 2nd Floor Front</t>
  </si>
  <si>
    <t>0101-0021640-2022</t>
  </si>
  <si>
    <t>301 N Calhoun Street,. Room BR</t>
  </si>
  <si>
    <t>0101-0005013-2023</t>
  </si>
  <si>
    <t>1629 N. Glimor Street</t>
  </si>
  <si>
    <t>0101-0003131-2023</t>
  </si>
  <si>
    <t>2420 Pelham Avenue</t>
  </si>
  <si>
    <t>0101-0004110-2023</t>
  </si>
  <si>
    <t>2420 Presbury Street</t>
  </si>
  <si>
    <t>0101-0004824-2023</t>
  </si>
  <si>
    <t>2614 E Madison Street</t>
  </si>
  <si>
    <t>0101-0000074-2023</t>
  </si>
  <si>
    <t>5207 York Road, Apt 206</t>
  </si>
  <si>
    <t>0101-0001491-2023</t>
  </si>
  <si>
    <t>5706 Birchwood Ave</t>
  </si>
  <si>
    <t>0101-0003411-2023</t>
  </si>
  <si>
    <t>3230 Lohrs Lane</t>
  </si>
  <si>
    <t>0101-0021742-2022</t>
  </si>
  <si>
    <t>1625 Westwood Ave</t>
  </si>
  <si>
    <t>0101-0004463-2023</t>
  </si>
  <si>
    <t>1920 W. North Ave</t>
  </si>
  <si>
    <t>0101-0004682-2023</t>
  </si>
  <si>
    <t>1574 Moreland Ave</t>
  </si>
  <si>
    <t>0101-0003869-2023</t>
  </si>
  <si>
    <t>3023 W.Lanvale Avenue</t>
  </si>
  <si>
    <t>0101-0001027-2023</t>
  </si>
  <si>
    <t>139 N.Montford Ave</t>
  </si>
  <si>
    <t>0101-0002061-2023</t>
  </si>
  <si>
    <t>2518 E Fayette Street</t>
  </si>
  <si>
    <t>0101-0001086-2023</t>
  </si>
  <si>
    <t>411 N. Chester Street</t>
  </si>
  <si>
    <t>0101-0002059-2023</t>
  </si>
  <si>
    <t>45 S Carrollton Avenue</t>
  </si>
  <si>
    <t>0101-0020348-2022</t>
  </si>
  <si>
    <t>201 North Washington Street #504</t>
  </si>
  <si>
    <t>0101-0001037-2023</t>
  </si>
  <si>
    <t>3332 Chesterfield Ave</t>
  </si>
  <si>
    <t>0101-0018670-2022</t>
  </si>
  <si>
    <t>1545 N. Gilmor Street</t>
  </si>
  <si>
    <t>0101-0003861-2023</t>
  </si>
  <si>
    <t>2918 E. Monument Street</t>
  </si>
  <si>
    <t>0101-0003408-2023</t>
  </si>
  <si>
    <t>6401 Loch Raven Blvd.,Apt 216</t>
  </si>
  <si>
    <t>0101-0019294-2022</t>
  </si>
  <si>
    <t>426 N. Port Street</t>
  </si>
  <si>
    <t>0101-0000808-2023</t>
  </si>
  <si>
    <t>107 N.Potomac Street</t>
  </si>
  <si>
    <t>0101-0015697-2022</t>
  </si>
  <si>
    <t>1309 Lemmon Street</t>
  </si>
  <si>
    <t>0101-0021188-2022</t>
  </si>
  <si>
    <t>4913 Litchfield Ave</t>
  </si>
  <si>
    <t>0101-0018449-2022</t>
  </si>
  <si>
    <t>6508 Eberle Drive #10L</t>
  </si>
  <si>
    <t>0101-0019956-2022</t>
  </si>
  <si>
    <t>2503 Violet Avenue, #905</t>
  </si>
  <si>
    <t>0101-0003013-2023</t>
  </si>
  <si>
    <t>3239 Belair Road</t>
  </si>
  <si>
    <t>0101-0003002-2023</t>
  </si>
  <si>
    <t>3300 Elmley Avenue</t>
  </si>
  <si>
    <t>0101-0021743-2022</t>
  </si>
  <si>
    <t>5460 Frederick Avenue</t>
  </si>
  <si>
    <t>0101-0000405-2023</t>
  </si>
  <si>
    <t>3706 Oakmont Ave</t>
  </si>
  <si>
    <t>0101-0003130-2023</t>
  </si>
  <si>
    <t>3201 Magnolia Avenue</t>
  </si>
  <si>
    <t>0101-0004780-2023</t>
  </si>
  <si>
    <t>4222 Woodlea Ave</t>
  </si>
  <si>
    <t>0101-0019514-2022</t>
  </si>
  <si>
    <t>2908 Rockrose Avenue</t>
  </si>
  <si>
    <t>0101-0003623-2023</t>
  </si>
  <si>
    <t>14 W.West Street, 3rd Floor</t>
  </si>
  <si>
    <t>0101-0020096-2022</t>
  </si>
  <si>
    <t>520 Charlestown Place</t>
  </si>
  <si>
    <t>D-032-LT-23-000909</t>
  </si>
  <si>
    <t>300 CHOPTANK AVE</t>
  </si>
  <si>
    <t>D-021-LT-23-000128</t>
  </si>
  <si>
    <t>180 E WEMBLY DR</t>
  </si>
  <si>
    <t>D-111-LT-23-001652</t>
  </si>
  <si>
    <t>799 H W</t>
  </si>
  <si>
    <t>D-111-LT-23-001733</t>
  </si>
  <si>
    <t>1731B FOUNTAIN ROCK WAY</t>
  </si>
  <si>
    <t>D-091-LT-23-001022</t>
  </si>
  <si>
    <t>53  E. Bel Air Ave #10</t>
  </si>
  <si>
    <t>D-09-CV-23-008507</t>
  </si>
  <si>
    <t>108 SHELL COVE COURT</t>
  </si>
  <si>
    <t>D-091-LT-23-002369</t>
  </si>
  <si>
    <t>1123 VANGUARD WAY #I</t>
  </si>
  <si>
    <t>D-091-LT-23-002505</t>
  </si>
  <si>
    <t>214-205 W BEL AIR AVE</t>
  </si>
  <si>
    <t>D-091-LT-23-002783</t>
  </si>
  <si>
    <t>303 G EDGEWOOD RD</t>
  </si>
  <si>
    <t>D-091-LT-23-003110</t>
  </si>
  <si>
    <t>6 MCCANN ST</t>
  </si>
  <si>
    <t>D-091-LT-23-003111</t>
  </si>
  <si>
    <t>7200 ALDEN WAY APT 5028</t>
  </si>
  <si>
    <t>D-101-LT-23-000445</t>
  </si>
  <si>
    <t>7504 Hearthside Way 322</t>
  </si>
  <si>
    <t>D-101-LT-23-001930</t>
  </si>
  <si>
    <t>7530 HEARTHSIDE WAY 449</t>
  </si>
  <si>
    <t>D-101-LT-23-001938</t>
  </si>
  <si>
    <t>5452 HARPERS FARM ROAD, # A1</t>
  </si>
  <si>
    <t>D-101-LT-23-002020</t>
  </si>
  <si>
    <t>D-101-LT-23-002539</t>
  </si>
  <si>
    <t>8949 TAMAR DRIVE #102</t>
  </si>
  <si>
    <t>D-101-LT-23-002485</t>
  </si>
  <si>
    <t>10547 TWIN RIVERS RD UNIT F1</t>
  </si>
  <si>
    <t>D-101-LT-23-002545</t>
  </si>
  <si>
    <t>D-101-LT-23-002791</t>
  </si>
  <si>
    <t>D-101-LT-23-002796</t>
  </si>
  <si>
    <t>12100-A LITLLE PATUXENT</t>
  </si>
  <si>
    <t>D-101-LT-23-002934</t>
  </si>
  <si>
    <t>10405-J HICKORY RIDGE</t>
  </si>
  <si>
    <t>D-101-LT-23-002956</t>
  </si>
  <si>
    <t>D-101-LT-23-003323</t>
  </si>
  <si>
    <t>4945-D Columbia Road</t>
  </si>
  <si>
    <t>D-101-CV-23-008406</t>
  </si>
  <si>
    <t>3421 Hampton Hollow Dr. Apt. H</t>
  </si>
  <si>
    <t>D-06-CV-22-013281</t>
  </si>
  <si>
    <t>2605 Glenallen Avenue #3</t>
  </si>
  <si>
    <t>D-06-CV-22-017879</t>
  </si>
  <si>
    <t>2537 Glenallen Avenue #202</t>
  </si>
  <si>
    <t>D-06-CV-22-017883</t>
  </si>
  <si>
    <t>1024 Ruatan St.</t>
  </si>
  <si>
    <t>D-06-CV-22-018075</t>
  </si>
  <si>
    <t>14000 CASTLE BOULEVARD # 609</t>
  </si>
  <si>
    <t>D-061-LT-22-015965</t>
  </si>
  <si>
    <t>2025 RANDOLPH ROAD # 201</t>
  </si>
  <si>
    <t>D-061-LT-22-017871</t>
  </si>
  <si>
    <t>14124 GRAND PRE ROAD #12</t>
  </si>
  <si>
    <t>D-061-LT-22-021340</t>
  </si>
  <si>
    <t>1701 HAMPSHIRE GREEN LANE #21</t>
  </si>
  <si>
    <t>D-061-LT-22-021728</t>
  </si>
  <si>
    <t>14508 HOMECREST ROAD APT NO 307</t>
  </si>
  <si>
    <t>D-061-LT-22-023669</t>
  </si>
  <si>
    <t>14508 HOMECREST ROAD APT NO 123</t>
  </si>
  <si>
    <t>D-061-LT-22-023670</t>
  </si>
  <si>
    <t>13210 BRISTLECONE WAY #24</t>
  </si>
  <si>
    <t>D-061-LT-22-025069</t>
  </si>
  <si>
    <t>121 WATKINS STATION CIRCLE APT D</t>
  </si>
  <si>
    <t>D-061-LT-22-025284</t>
  </si>
  <si>
    <t>2511 GLENALLAN AVE #214</t>
  </si>
  <si>
    <t>D-061-LT-22-025607</t>
  </si>
  <si>
    <t>1604 Crawford Dr.</t>
  </si>
  <si>
    <t>D-061-LT-23-001627</t>
  </si>
  <si>
    <t>14005 COVE LANE APT 204</t>
  </si>
  <si>
    <t>D-061-LT-22-026716</t>
  </si>
  <si>
    <t>314 PRETTYMAN DR APT#5103</t>
  </si>
  <si>
    <t>D-061-LT-22-026738</t>
  </si>
  <si>
    <t>8060 13TH ST APT #1501</t>
  </si>
  <si>
    <t>D-061-LT-22-026609</t>
  </si>
  <si>
    <t>11160 VEIRS MILL RD, STORE NO. C4A</t>
  </si>
  <si>
    <t>D-061-LT-23-002554</t>
  </si>
  <si>
    <t>5503 HALPINE PLACE APT 102</t>
  </si>
  <si>
    <t>D-061-LT-22-027642</t>
  </si>
  <si>
    <t>D-061-LT-22-027239</t>
  </si>
  <si>
    <t>D-061-LT-22-028349</t>
  </si>
  <si>
    <t>D-061-LT-23-003191</t>
  </si>
  <si>
    <t>439 N FREDERICK AVENUE APT NO C10</t>
  </si>
  <si>
    <t>D-061-LT-22-028061</t>
  </si>
  <si>
    <t>11160 VEIRS MILL ROAD STORE NO G10D</t>
  </si>
  <si>
    <t>D-061-LT-23-003664</t>
  </si>
  <si>
    <t>12114 Queens Grant Dr.</t>
  </si>
  <si>
    <t>D-022-LT-23-000494</t>
  </si>
  <si>
    <t>1068 E NOLAND DRIVE</t>
  </si>
  <si>
    <t>D-112-CV-23-008106</t>
  </si>
  <si>
    <t>16715 NAITONAL PIKE #14</t>
  </si>
  <si>
    <t>D-112-LT-23-001605</t>
  </si>
  <si>
    <t>216 N CANNON AVE APT 6</t>
  </si>
  <si>
    <t>D-112-LT-23-001688</t>
  </si>
  <si>
    <t>115 S POTOMAC STREET APT 3F</t>
  </si>
  <si>
    <t>D-112-LT-23-001755</t>
  </si>
  <si>
    <t>69 BROADWAY APT B</t>
  </si>
  <si>
    <t>D-112-LT-23-001763</t>
  </si>
  <si>
    <t>513 W CHURCH ST #2</t>
  </si>
  <si>
    <t>D-112-LT-23-001930</t>
  </si>
  <si>
    <t>323 S LOCUST ST</t>
  </si>
  <si>
    <t>D-112-LT-23-001956</t>
  </si>
  <si>
    <t>20 RICHMOND ST #2</t>
  </si>
  <si>
    <t>D-112-LT-23-002031</t>
  </si>
  <si>
    <t>132 S. Hawbaker Circle</t>
  </si>
  <si>
    <t>D-112-LT-23-001756</t>
  </si>
  <si>
    <t>1310 TREETOP DRIVE #104A</t>
  </si>
  <si>
    <t>D-023-LT-23-001728</t>
  </si>
  <si>
    <t>405 NAYLOR ST #4</t>
  </si>
  <si>
    <t>D-023-LT-23-001612</t>
  </si>
  <si>
    <t>405 NAYLOR ST # 16</t>
  </si>
  <si>
    <t>D-023-LT-23-001614</t>
  </si>
  <si>
    <t>D-023-LT-23-001589</t>
  </si>
  <si>
    <t>111 BOWERY ST</t>
  </si>
  <si>
    <t>D-121-LT-23-000235</t>
  </si>
  <si>
    <t>3507 LANGREHR ROAD APT E</t>
  </si>
  <si>
    <t>D-08-LT-23-2948-003</t>
  </si>
  <si>
    <t>3524 LANGREHR ROAD APT E</t>
  </si>
  <si>
    <t>D-08-LT-23-2948-016</t>
  </si>
  <si>
    <t>6C ALDER DR</t>
  </si>
  <si>
    <t>D-085-LT-22-000557</t>
  </si>
  <si>
    <t>233 COLGATE AVE</t>
  </si>
  <si>
    <t>D-085-LT-22-007318</t>
  </si>
  <si>
    <t>441 W Claiborne Rd 102</t>
  </si>
  <si>
    <t>D-032-LT-23-001027</t>
  </si>
  <si>
    <t>218 West Main St</t>
  </si>
  <si>
    <t>D-032-LT-23-001108</t>
  </si>
  <si>
    <t>129 E 4TH ST APT 1</t>
  </si>
  <si>
    <t>D-111-LT-23-001737</t>
  </si>
  <si>
    <t>662 YORKSHIRE DR.</t>
  </si>
  <si>
    <t>D-091-LT-23-002372</t>
  </si>
  <si>
    <t>1416 ST CHRISTOPHER CT</t>
  </si>
  <si>
    <t>D-091-LT-23-002710</t>
  </si>
  <si>
    <t>716 ERIE ST</t>
  </si>
  <si>
    <t>D-091-LT-23-002817</t>
  </si>
  <si>
    <t>2010 MORGAN ST</t>
  </si>
  <si>
    <t>D-091-LT-23-002905</t>
  </si>
  <si>
    <t>2014 MORGAN ST</t>
  </si>
  <si>
    <t>D-091-LT-23-002907</t>
  </si>
  <si>
    <t>8813 GLENVILLE ROAD APT NO 1</t>
  </si>
  <si>
    <t>D-061-LT-22-017990</t>
  </si>
  <si>
    <t>9710 MOUNT PISGAH ROAD #102</t>
  </si>
  <si>
    <t>D-061-LT-22-021760</t>
  </si>
  <si>
    <t>9890 WASHINGTONIAN BOULEVARD #0304</t>
  </si>
  <si>
    <t>D-061-LT-22-024494</t>
  </si>
  <si>
    <t>17032 DOWNING ST</t>
  </si>
  <si>
    <t>D-061-LT-22-025750</t>
  </si>
  <si>
    <t>204 PARK AVE #404</t>
  </si>
  <si>
    <t>D-061-LT-22-025811</t>
  </si>
  <si>
    <t>8811 COLESVILLE ROAD #1019</t>
  </si>
  <si>
    <t>D-061-LT-22-025835</t>
  </si>
  <si>
    <t>D-061-LT-22-027047</t>
  </si>
  <si>
    <t>D-061-LT-22-027083</t>
  </si>
  <si>
    <t>204 PARK AVE 206</t>
  </si>
  <si>
    <t>D-061-LT-23-000007</t>
  </si>
  <si>
    <t>D-061-LT-23-001200</t>
  </si>
  <si>
    <t>2029 Main Street</t>
  </si>
  <si>
    <t>CHESTER</t>
  </si>
  <si>
    <t>D-034-LT-23-000072</t>
  </si>
  <si>
    <t>30515 UMES Blvd., H7</t>
  </si>
  <si>
    <t>D-022-LT-23-000510</t>
  </si>
  <si>
    <t>30515 UMES Blvd., I4</t>
  </si>
  <si>
    <t>D-022-LT-23-000514</t>
  </si>
  <si>
    <t>1106 Lakeside Blvd</t>
  </si>
  <si>
    <t>D-035-LT-23-000098</t>
  </si>
  <si>
    <t>3908 POCOMOKE RD</t>
  </si>
  <si>
    <t>D-023-LT-23-001547</t>
  </si>
  <si>
    <t>1443 HIDDEN MEADOW LN</t>
  </si>
  <si>
    <t>D-023-LT-23-001687</t>
  </si>
  <si>
    <t>904 HANSON ST</t>
  </si>
  <si>
    <t>D-023-LT-23-001826</t>
  </si>
  <si>
    <t>312 MAPLE AVE #44</t>
  </si>
  <si>
    <t>D-024-LT-23-000102</t>
  </si>
  <si>
    <t>500 MAPLE ST  APT 4</t>
  </si>
  <si>
    <t>D-024-LT-23-000097</t>
  </si>
  <si>
    <t>18 KLOSTERMAN AVE</t>
  </si>
  <si>
    <t>D-121-LT-23-000244</t>
  </si>
  <si>
    <t>7706 SUITT DR</t>
  </si>
  <si>
    <t>D-072-LT-22-008780</t>
  </si>
  <si>
    <t>939 INTERNATIONAL DRIVE ROOM 203</t>
  </si>
  <si>
    <t>D-072-LT-22-009205</t>
  </si>
  <si>
    <t>303 OATLEY CT APT 8307</t>
  </si>
  <si>
    <t>D-072-LT-22-009745</t>
  </si>
  <si>
    <t>3469 ANDREW CT #102</t>
  </si>
  <si>
    <t>D-072-LT-22-010065</t>
  </si>
  <si>
    <t>1026 CAYER DRIVE # 712</t>
  </si>
  <si>
    <t>D-072-LT-22-010212</t>
  </si>
  <si>
    <t>410-C QUIET HOLLOW CT</t>
  </si>
  <si>
    <t>D-072-LT-22-010960</t>
  </si>
  <si>
    <t>7879-I TALL PINES CT</t>
  </si>
  <si>
    <t>D-072-LT-22-010983</t>
  </si>
  <si>
    <t>905 Palladi Drive</t>
  </si>
  <si>
    <t>D-08-CV-23-013453</t>
  </si>
  <si>
    <t>1211 White Avenue Unit 1</t>
  </si>
  <si>
    <t>D-08-CV-23-015046</t>
  </si>
  <si>
    <t>2102 Townhill Rd APT F</t>
  </si>
  <si>
    <t>D-08-LT-23-1734-004</t>
  </si>
  <si>
    <t>2200 Whitcomb Cir APT C</t>
  </si>
  <si>
    <t>D-08-LT-23-1734-020</t>
  </si>
  <si>
    <t>2206 Whitcomb Cir APT D</t>
  </si>
  <si>
    <t>D-08-LT-23-1734-027</t>
  </si>
  <si>
    <t>2301 Salem Village Road APT A</t>
  </si>
  <si>
    <t>D-08-LT-23-1734-042</t>
  </si>
  <si>
    <t>2292 Lowell Ridge Rd APT C</t>
  </si>
  <si>
    <t>D-08-LT-23-1734-035</t>
  </si>
  <si>
    <t>2308 Tarleton Ln APT D</t>
  </si>
  <si>
    <t>D-08-LT-23-1734-056</t>
  </si>
  <si>
    <t>2307 Tarleton Ln APT A</t>
  </si>
  <si>
    <t>D-08-LT-23-1734-053</t>
  </si>
  <si>
    <t>2309 Salem Village Rd APT F</t>
  </si>
  <si>
    <t>D-08-LT-23-1734-059</t>
  </si>
  <si>
    <t>8935 Waltham Woods Rd APT E</t>
  </si>
  <si>
    <t>D-08-LT-23-1734-101</t>
  </si>
  <si>
    <t>8947 Waltham Woods Rd APT F</t>
  </si>
  <si>
    <t>D-08-LT-23-1734-106</t>
  </si>
  <si>
    <t>8949 Waltham Woods Rd APT C</t>
  </si>
  <si>
    <t>D-08-LT-23-1734-108</t>
  </si>
  <si>
    <t>6958 BROOKMILL RD APT 1C</t>
  </si>
  <si>
    <t>D-08-LT-23-2187-017</t>
  </si>
  <si>
    <t>6948 BROOKMILL RD APT 2C</t>
  </si>
  <si>
    <t>D-08-LT-23-2187-014</t>
  </si>
  <si>
    <t>03  Cobblestone Court APT 2D</t>
  </si>
  <si>
    <t>D-08-LT-23-2187-024</t>
  </si>
  <si>
    <t>11 COBBLESTONE COURT APT T3</t>
  </si>
  <si>
    <t>D-08-LT-23-2187-031</t>
  </si>
  <si>
    <t>10600 York Road Suite 203</t>
  </si>
  <si>
    <t>D-084-LT-23-002217</t>
  </si>
  <si>
    <t>2481 WOODCROFT RD</t>
  </si>
  <si>
    <t>D-084-LT-23-002516</t>
  </si>
  <si>
    <t>9344 SEA OAT COURT</t>
  </si>
  <si>
    <t>D-041-LT-23-000171</t>
  </si>
  <si>
    <t>9905 Swan Dr</t>
  </si>
  <si>
    <t>D-101-CV-23-007944</t>
  </si>
  <si>
    <t>102 Ericsson Ave., Unit 1B</t>
  </si>
  <si>
    <t>D-033-LT-23-000051</t>
  </si>
  <si>
    <t>17116 Queen Victoria Court #103</t>
  </si>
  <si>
    <t>D-06-CV-21-009085</t>
  </si>
  <si>
    <t>15955 FREDEDRICK ROAD # 2147</t>
  </si>
  <si>
    <t>D-061-LT-22-021475</t>
  </si>
  <si>
    <t>15955 FREDERICK ROAD #2154</t>
  </si>
  <si>
    <t>D-061-LT-22-024725</t>
  </si>
  <si>
    <t>18210 CONTOUR ROAD</t>
  </si>
  <si>
    <t>D-061-LT-22-024836</t>
  </si>
  <si>
    <t>304 BALTURSROL DRIVE #200</t>
  </si>
  <si>
    <t>D-061-LT-22-025521</t>
  </si>
  <si>
    <t>219 West Dover Street</t>
  </si>
  <si>
    <t>D-035-LT-23-000103</t>
  </si>
  <si>
    <t>423 N LOCUST ST APT 1</t>
  </si>
  <si>
    <t>D-112-LT-23-001766</t>
  </si>
  <si>
    <t>423 N LOCUST ST # 2</t>
  </si>
  <si>
    <t>D-112-LT-23-001767</t>
  </si>
  <si>
    <t>25206 ZIMMER LANE PO BOX 64</t>
  </si>
  <si>
    <t>D-112-LT-23-002011</t>
  </si>
  <si>
    <t>201 Wood St</t>
  </si>
  <si>
    <t>Westernport</t>
  </si>
  <si>
    <t>D-121-CV-23-007320</t>
  </si>
  <si>
    <t>600 ADMIRAL DRIVE APT NO 491</t>
  </si>
  <si>
    <t>D-071-LT-23-000737</t>
  </si>
  <si>
    <t>311 NEVADA AVE # 4220</t>
  </si>
  <si>
    <t>D-071-LT-23-001013</t>
  </si>
  <si>
    <t>612 ADMIRAL DRIVE, APT #408</t>
  </si>
  <si>
    <t>D-071-LT-23-001035</t>
  </si>
  <si>
    <t>301 N CRAIN HWY APT 3F</t>
  </si>
  <si>
    <t>D-072-LT-23-003746</t>
  </si>
  <si>
    <t>D-072-LT-23-005172</t>
  </si>
  <si>
    <t>3565 FORT MEADE RD APT 512</t>
  </si>
  <si>
    <t>D-072-LT-23-005153</t>
  </si>
  <si>
    <t>3567 FORT MEADE RD APT 308</t>
  </si>
  <si>
    <t>D-072-LT-23-005156</t>
  </si>
  <si>
    <t>821 CONCORDE CIRCLE APT 3007</t>
  </si>
  <si>
    <t>D-072-LT-23-006067</t>
  </si>
  <si>
    <t>833 CONCORDE CIRCLE APT NO 5207</t>
  </si>
  <si>
    <t>D-072-LT-23-006066</t>
  </si>
  <si>
    <t>833 CONCORDE CIRCLE APT. NO. 5206</t>
  </si>
  <si>
    <t>D-072-LT-23-006089</t>
  </si>
  <si>
    <t>D-072-LT-23-006088</t>
  </si>
  <si>
    <t>821 CONCORDE CIRCLE APT NO. 3007</t>
  </si>
  <si>
    <t>D-072-LT-23-006095</t>
  </si>
  <si>
    <t>178 MARGATE DR APT A</t>
  </si>
  <si>
    <t>D-072-LT-23-006129</t>
  </si>
  <si>
    <t>3565 FORT MEADE ROAD #512</t>
  </si>
  <si>
    <t>D-072-LT-23-006625</t>
  </si>
  <si>
    <t>7713 Baltimore Street</t>
  </si>
  <si>
    <t>D-08-CV-22-029548</t>
  </si>
  <si>
    <t>7209 Dunmar Court APT</t>
  </si>
  <si>
    <t>D-08-LT-23-2038-004</t>
  </si>
  <si>
    <t>7214 Dunmar Court APT</t>
  </si>
  <si>
    <t>D-08-LT-23-2038-007</t>
  </si>
  <si>
    <t>2905 Dunbrin Road APT C</t>
  </si>
  <si>
    <t>D-08-LT-23-2038-008</t>
  </si>
  <si>
    <t>7303 Dunbrook Court APT A</t>
  </si>
  <si>
    <t>D-08-LT-23-2038-021</t>
  </si>
  <si>
    <t>7304  Dunbrook Court APT B</t>
  </si>
  <si>
    <t>D-08-LT-23-2038-022</t>
  </si>
  <si>
    <t>2810 Dunlawn Court APT D</t>
  </si>
  <si>
    <t>D-08-LT-23-2038-024</t>
  </si>
  <si>
    <t>7206 Dunmanway APT</t>
  </si>
  <si>
    <t>D-08-LT-23-2038-033</t>
  </si>
  <si>
    <t>7007 Dunmanway APT A</t>
  </si>
  <si>
    <t>D-08-LT-23-2038-030</t>
  </si>
  <si>
    <t>7009 Dunmanway APT B</t>
  </si>
  <si>
    <t>D-08-LT-23-2038-031</t>
  </si>
  <si>
    <t>7011 Dunmanway APT D</t>
  </si>
  <si>
    <t>D-08-LT-23-2038-032</t>
  </si>
  <si>
    <t>7302 Dunmanway APT B</t>
  </si>
  <si>
    <t>D-08-LT-23-2038-037</t>
  </si>
  <si>
    <t>7212 Dunmanway APT</t>
  </si>
  <si>
    <t>D-08-LT-23-2038-035</t>
  </si>
  <si>
    <t>2903 Dunran Road APT D</t>
  </si>
  <si>
    <t>D-08-LT-23-2038-049</t>
  </si>
  <si>
    <t>2903 Dunmurry Road APT C</t>
  </si>
  <si>
    <t>D-08-LT-23-2038-056</t>
  </si>
  <si>
    <t>2903 Dunmurry Road APT A</t>
  </si>
  <si>
    <t>D-08-LT-23-2038-055</t>
  </si>
  <si>
    <t>2913 Dunmurry Road APT C</t>
  </si>
  <si>
    <t>D-08-LT-23-2038-064</t>
  </si>
  <si>
    <t>2910 Dunmurry Road APT B</t>
  </si>
  <si>
    <t>D-08-LT-23-2038-061</t>
  </si>
  <si>
    <t>7304 Dunwall Court APT D</t>
  </si>
  <si>
    <t>D-08-LT-23-2038-075</t>
  </si>
  <si>
    <t>2918 Dunmurry Road APT C</t>
  </si>
  <si>
    <t>D-08-LT-23-2038-068</t>
  </si>
  <si>
    <t>7305 Dunwall Court APT D</t>
  </si>
  <si>
    <t>D-08-LT-23-2038-076</t>
  </si>
  <si>
    <t>2825 LIBERTY PARKWAY APT</t>
  </si>
  <si>
    <t>D-08-LT-23-2038-079</t>
  </si>
  <si>
    <t>2700 Yorkway APT A</t>
  </si>
  <si>
    <t>D-08-LT-23-2038-098</t>
  </si>
  <si>
    <t>2918 LIBERTY PARKWAY APT C</t>
  </si>
  <si>
    <t>D-08-LT-23-2038-090</t>
  </si>
  <si>
    <t>1205 Damsel Road APT</t>
  </si>
  <si>
    <t>D-08-LT-23-2149-001</t>
  </si>
  <si>
    <t>1247 S. Marlyn Avenue APT</t>
  </si>
  <si>
    <t>D-08-LT-23-2149-023</t>
  </si>
  <si>
    <t>102 Anjeu Ruess Court APT</t>
  </si>
  <si>
    <t>D-08-LT-23-2274-001</t>
  </si>
  <si>
    <t>618 North Avondale Road APT</t>
  </si>
  <si>
    <t>D-08-LT-23-2274-027</t>
  </si>
  <si>
    <t>721 North Avondale Road APT</t>
  </si>
  <si>
    <t>D-08-LT-23-2274-041</t>
  </si>
  <si>
    <t>875 North Avondale Road APT</t>
  </si>
  <si>
    <t>D-08-LT-23-2274-065</t>
  </si>
  <si>
    <t>621 South Avondale Road APT</t>
  </si>
  <si>
    <t>D-08-LT-23-2274-090</t>
  </si>
  <si>
    <t>697 South Avondale Road APT</t>
  </si>
  <si>
    <t>D-08-LT-23-2274-098</t>
  </si>
  <si>
    <t>725 South Avondale Road APT</t>
  </si>
  <si>
    <t>D-08-LT-23-2274-102</t>
  </si>
  <si>
    <t>440 TRAPPE ROAD</t>
  </si>
  <si>
    <t>D-085-LT-23-001988</t>
  </si>
  <si>
    <t>8250 KAVANAGH RD</t>
  </si>
  <si>
    <t>D-085-LT-23-002000</t>
  </si>
  <si>
    <t>2970 YORKWAY 1</t>
  </si>
  <si>
    <t>D-085-LT-23-002005</t>
  </si>
  <si>
    <t>332 ENDSLEIGH AVE</t>
  </si>
  <si>
    <t>D-085-LT-23-001909</t>
  </si>
  <si>
    <t>101 Center Place, Apt. 312</t>
  </si>
  <si>
    <t>D-08-CV-23-013400</t>
  </si>
  <si>
    <t>9112 Abigail Drive APT 3C</t>
  </si>
  <si>
    <t>D-08-LT-23-2827-014</t>
  </si>
  <si>
    <t>7 Damian Court APT 2D</t>
  </si>
  <si>
    <t>D-08-LT-23-2827-022</t>
  </si>
  <si>
    <t>4 Livia Court APT 1A</t>
  </si>
  <si>
    <t>D-08-LT-23-2827-027</t>
  </si>
  <si>
    <t>8 Livia Court APT 202</t>
  </si>
  <si>
    <t>D-08-LT-23-2827-032</t>
  </si>
  <si>
    <t>9200 Oswald Court APT 3A</t>
  </si>
  <si>
    <t>D-08-LT-23-2827-039</t>
  </si>
  <si>
    <t>8 Livia Court APT 203</t>
  </si>
  <si>
    <t>D-08-LT-23-2827-033</t>
  </si>
  <si>
    <t>9202 Oswald Court APT 2D</t>
  </si>
  <si>
    <t>D-08-LT-23-2827-045</t>
  </si>
  <si>
    <t>9210 Oswald Court APT 2D</t>
  </si>
  <si>
    <t>D-08-LT-23-2827-053</t>
  </si>
  <si>
    <t>9202 Oswald Court APT 3C</t>
  </si>
  <si>
    <t>D-08-LT-23-2827-047</t>
  </si>
  <si>
    <t>3 Paula Place APT 1C</t>
  </si>
  <si>
    <t>D-08-LT-23-2827-076</t>
  </si>
  <si>
    <t>15 Paula Place APT 1A</t>
  </si>
  <si>
    <t>D-08-LT-23-2827-086</t>
  </si>
  <si>
    <t>9104 Oswald Way APT 1A</t>
  </si>
  <si>
    <t>D-08-LT-23-2827-073</t>
  </si>
  <si>
    <t>20 Paula Place APT 203</t>
  </si>
  <si>
    <t>D-08-LT-23-2827-106</t>
  </si>
  <si>
    <t>8 Pavia Court APT 2A</t>
  </si>
  <si>
    <t>D-08-LT-23-2827-117</t>
  </si>
  <si>
    <t>9204 Swiven Place APT 3B</t>
  </si>
  <si>
    <t>D-08-LT-23-2827-124</t>
  </si>
  <si>
    <t>9206 Swiven Place APT 3A</t>
  </si>
  <si>
    <t>D-08-LT-23-2827-126</t>
  </si>
  <si>
    <t>9208 Swiven Place APT 2C</t>
  </si>
  <si>
    <t>D-08-LT-23-2827-129</t>
  </si>
  <si>
    <t>9607 Baron Pl.</t>
  </si>
  <si>
    <t>D-08-CV-23-013653</t>
  </si>
  <si>
    <t>829 MAPLE CREST DRIVE</t>
  </si>
  <si>
    <t>D-085-LT-23-003004</t>
  </si>
  <si>
    <t>9836 MATZON ROAD</t>
  </si>
  <si>
    <t>D-085-LT-23-003020</t>
  </si>
  <si>
    <t>809 NORTHROP LANE</t>
  </si>
  <si>
    <t>D-085-LT-23-003046</t>
  </si>
  <si>
    <t>9902 DEHAVILLAND WAY #A</t>
  </si>
  <si>
    <t>D-085-LT-23-002931</t>
  </si>
  <si>
    <t>9849 EDISTO WAY</t>
  </si>
  <si>
    <t>D-085-LT-23-002939</t>
  </si>
  <si>
    <t>9815 LANGS ROAD #K</t>
  </si>
  <si>
    <t>D-085-LT-23-002955</t>
  </si>
  <si>
    <t>603 LANOITAN RAOD # 8</t>
  </si>
  <si>
    <t>D-085-LT-23-002970</t>
  </si>
  <si>
    <t>6221 GREENLEIGH AVENUE 344</t>
  </si>
  <si>
    <t>D-085-LT-23-003394</t>
  </si>
  <si>
    <t>3418 Barry Paul Rd APT T03</t>
  </si>
  <si>
    <t>D-08-LT-23-1709-004</t>
  </si>
  <si>
    <t>5 Mission Wood Way</t>
  </si>
  <si>
    <t>D-08-CV-23-010791</t>
  </si>
  <si>
    <t>8644 Oak Road</t>
  </si>
  <si>
    <t>D-08-LT-23-2194-001</t>
  </si>
  <si>
    <t>1356 KENBON ROAD #1356</t>
  </si>
  <si>
    <t>D-084-LT-23-000879</t>
  </si>
  <si>
    <t>3 Airway Circle APT 3C</t>
  </si>
  <si>
    <t>D-08-LT-23-2261-006</t>
  </si>
  <si>
    <t>8705 Raven Drive APT C</t>
  </si>
  <si>
    <t>D-08-LT-23-2265-006</t>
  </si>
  <si>
    <t>8706 Loch Bend Drive APT D</t>
  </si>
  <si>
    <t>D-08-LT-23-2265-004</t>
  </si>
  <si>
    <t>302 WELLINGBOROUGH WAY APT  F</t>
  </si>
  <si>
    <t>D-084-LT-23-002085</t>
  </si>
  <si>
    <t>707 YORK ROAD # 4111</t>
  </si>
  <si>
    <t>D-084-LT-23-002477</t>
  </si>
  <si>
    <t>301 YORK RD # 650</t>
  </si>
  <si>
    <t>D-084-LT-23-002981</t>
  </si>
  <si>
    <t>301 YORK RD # 825-D</t>
  </si>
  <si>
    <t>D-084-LT-23-002989</t>
  </si>
  <si>
    <t>701 Parklands Loop</t>
  </si>
  <si>
    <t>D-032-LT-23-000952</t>
  </si>
  <si>
    <t>214  DORCHESTER AVE</t>
  </si>
  <si>
    <t>D-042-LT-23-001558</t>
  </si>
  <si>
    <t>904 SWALLOW CREST COURT UNIT L</t>
  </si>
  <si>
    <t>D-091-LT-23-002370</t>
  </si>
  <si>
    <t>8621 Georgia Avenue #1419</t>
  </si>
  <si>
    <t>D-06-CV-22-017275</t>
  </si>
  <si>
    <t>4701 WILLARD AVE #1-0534</t>
  </si>
  <si>
    <t>D-061-LT-22-018489</t>
  </si>
  <si>
    <t>8621 GEORGIA AVENUE # 1525</t>
  </si>
  <si>
    <t>D-061-LT-22-025206</t>
  </si>
  <si>
    <t>1131 UNIVERSITY BLVD WEST #501</t>
  </si>
  <si>
    <t>D-061-LT-22-025310</t>
  </si>
  <si>
    <t>1131 UNIVERSITY BLVD WEST #606</t>
  </si>
  <si>
    <t>D-061-LT-22-025311</t>
  </si>
  <si>
    <t>1131 UNIVERSITY BLVD WEST # 303</t>
  </si>
  <si>
    <t>D-061-LT-22-025305</t>
  </si>
  <si>
    <t>861 CLOPPER ROAD #B-1</t>
  </si>
  <si>
    <t>D-061-LT-22-025883</t>
  </si>
  <si>
    <t>D-061-LT-22-025897</t>
  </si>
  <si>
    <t>D-061-LT-22-025904</t>
  </si>
  <si>
    <t>963 CLOPPER ROAD #A-2</t>
  </si>
  <si>
    <t>D-061-LT-22-025965</t>
  </si>
  <si>
    <t>D-061-LT-22-025979</t>
  </si>
  <si>
    <t>897 CLOPPER ROAD # A-2</t>
  </si>
  <si>
    <t>D-061-LT-22-028702</t>
  </si>
  <si>
    <t>D-061-LT-22-028703</t>
  </si>
  <si>
    <t>1131 UNIVERSITY BLVD # 303</t>
  </si>
  <si>
    <t>D-061-LT-23-002362</t>
  </si>
  <si>
    <t>D-061-LT-23-002374</t>
  </si>
  <si>
    <t>125 Delaware Avenue</t>
  </si>
  <si>
    <t>D-023-CV-23-009271</t>
  </si>
  <si>
    <t>6165 MORRIS DR</t>
  </si>
  <si>
    <t>D-023-LT-23-002016</t>
  </si>
  <si>
    <t>517 COVENTRY LANE #224</t>
  </si>
  <si>
    <t>D-023-LT-23-002011</t>
  </si>
  <si>
    <t>149 W EARLEIGH HEIGHTS RD</t>
  </si>
  <si>
    <t>D-071-LT-23-001241</t>
  </si>
  <si>
    <t>8208 MARLTON COURT</t>
  </si>
  <si>
    <t>D-072-LT-23-000553</t>
  </si>
  <si>
    <t>6422 BRICKTOWN CIRCLE</t>
  </si>
  <si>
    <t>D-072-LT-23-005752</t>
  </si>
  <si>
    <t>D-072-LT-23-006946</t>
  </si>
  <si>
    <t>D-072-LT-23-006947</t>
  </si>
  <si>
    <t>D-072-LT-23-006950</t>
  </si>
  <si>
    <t>8118 Salt Lake Drive</t>
  </si>
  <si>
    <t>D-08-CV-23-011792</t>
  </si>
  <si>
    <t>2904 Dunmurry Road APT B</t>
  </si>
  <si>
    <t>D-08-LT-23-2038-057</t>
  </si>
  <si>
    <t>2906 LIBERTY PARKWAY APT D</t>
  </si>
  <si>
    <t>D-08-LT-23-2038-084</t>
  </si>
  <si>
    <t>2914 LIBERTY PARKWAY APT B</t>
  </si>
  <si>
    <t>D-08-LT-23-2038-086</t>
  </si>
  <si>
    <t>7004 Mornington Road APT C</t>
  </si>
  <si>
    <t>D-08-LT-23-2038-092</t>
  </si>
  <si>
    <t>126 Anjeu Ruess Court APT</t>
  </si>
  <si>
    <t>D-08-LT-23-2274-004</t>
  </si>
  <si>
    <t>3702 White Pine Road APT D</t>
  </si>
  <si>
    <t>D-08-LT-23-2873-024</t>
  </si>
  <si>
    <t>2023 Paulette Rd #1</t>
  </si>
  <si>
    <t>D-08-CV-23-013724</t>
  </si>
  <si>
    <t>11550 CROSSROADS CIRCLE 259</t>
  </si>
  <si>
    <t>D-085-LT-23-003398</t>
  </si>
  <si>
    <t>7518 HILLSWAY AVENUE</t>
  </si>
  <si>
    <t>D-084-LT-23-002515</t>
  </si>
  <si>
    <t>8700 MYLANDER LANE #4208</t>
  </si>
  <si>
    <t>D-084-LT-23-003243</t>
  </si>
  <si>
    <t>1 Patapsco Heights</t>
  </si>
  <si>
    <t>D-032-LT-23-000912</t>
  </si>
  <si>
    <t>65 Elk Chase Dr</t>
  </si>
  <si>
    <t>D-032-LT-23-000980</t>
  </si>
  <si>
    <t>534 Broad St, #12</t>
  </si>
  <si>
    <t>D-032-LT-23-001104</t>
  </si>
  <si>
    <t>534 Broad St #3 PO Box 818</t>
  </si>
  <si>
    <t>D-032-LT-23-001105</t>
  </si>
  <si>
    <t>480 Tybridge Farm Lane</t>
  </si>
  <si>
    <t>WARWICK</t>
  </si>
  <si>
    <t>D-032-LT-23-001113</t>
  </si>
  <si>
    <t>1923 BROOKSIDE DRIVE</t>
  </si>
  <si>
    <t>D-091-LT-23-002352</t>
  </si>
  <si>
    <t>305 QUILTING WAY</t>
  </si>
  <si>
    <t>D-091-LT-23-002675</t>
  </si>
  <si>
    <t>62 GREENE AVE</t>
  </si>
  <si>
    <t>D-091-LT-23-003083</t>
  </si>
  <si>
    <t>3209 WEST SPRINGS DRIVE #206</t>
  </si>
  <si>
    <t>D-101-LT-23-002830</t>
  </si>
  <si>
    <t>7246 MONTGOMERY RD # 1B</t>
  </si>
  <si>
    <t>D-101-LT-23-003139</t>
  </si>
  <si>
    <t>7234 MONTGOMERY RD APT 2B</t>
  </si>
  <si>
    <t>D-101-LT-23-003138</t>
  </si>
  <si>
    <t>7248 MONTGOMERY ROAD 2B</t>
  </si>
  <si>
    <t>D-101-LT-23-003140</t>
  </si>
  <si>
    <t>9986 GUILFORD ROAD 203</t>
  </si>
  <si>
    <t>D-101-LT-23-003299</t>
  </si>
  <si>
    <t>5025 Bradley Blvd. #5</t>
  </si>
  <si>
    <t>D-06-CV-22-016742</t>
  </si>
  <si>
    <t>5410 MCGRATH BOULEVARD #126</t>
  </si>
  <si>
    <t>D-061-LT-22-021567</t>
  </si>
  <si>
    <t>502 BLANDFORD ST APT 3</t>
  </si>
  <si>
    <t>D-061-LT-22-024915</t>
  </si>
  <si>
    <t>D-061-LT-22-027362</t>
  </si>
  <si>
    <t>118001 ROCKVILLE PIKE # 710</t>
  </si>
  <si>
    <t>D-061-LT-23-006058</t>
  </si>
  <si>
    <t>21041 GREAT MILLS RD APT. 3</t>
  </si>
  <si>
    <t>D-043-LT-23-000613</t>
  </si>
  <si>
    <t>22030 OXFORD CT C-11</t>
  </si>
  <si>
    <t>D-043-LT-23-000700</t>
  </si>
  <si>
    <t>853 CROSSFIELD RD</t>
  </si>
  <si>
    <t>D-112-LT-23-001117</t>
  </si>
  <si>
    <t>18623 Amanda Lane</t>
  </si>
  <si>
    <t>D-112-LT-23-001120</t>
  </si>
  <si>
    <t>18307 BUCKEYE CIRCLE #253</t>
  </si>
  <si>
    <t>D-112-LT-23-001748</t>
  </si>
  <si>
    <t>18325 BUCKEYE CIRCLE #331</t>
  </si>
  <si>
    <t>D-112-LT-23-001750</t>
  </si>
  <si>
    <t>23 BERNER AVE</t>
  </si>
  <si>
    <t>D-112-LT-23-001966</t>
  </si>
  <si>
    <t>440 W WASHINGTON ST APT 2FF</t>
  </si>
  <si>
    <t>D-112-LT-23-001967</t>
  </si>
  <si>
    <t>324 MILL POND LANE APT 930</t>
  </si>
  <si>
    <t>D-023-LT-23-002108</t>
  </si>
  <si>
    <t>417 WALNUT ST # 1</t>
  </si>
  <si>
    <t>D-024-LT-23-000114</t>
  </si>
  <si>
    <t>3059 SOLOMONS ISLAND RD # B</t>
  </si>
  <si>
    <t>EDGEWATER</t>
  </si>
  <si>
    <t>D-071-LT-23-000862</t>
  </si>
  <si>
    <t>318 Old Forge Lane #5206</t>
  </si>
  <si>
    <t>D-07-CV-23-009615</t>
  </si>
  <si>
    <t>318 OLD FORGE LANE 5206</t>
  </si>
  <si>
    <t>D-072-LT-23-006206</t>
  </si>
  <si>
    <t>5904 Franklin Ave APT 1C</t>
  </si>
  <si>
    <t>D-08-LT-23-2280-009</t>
  </si>
  <si>
    <t>5912 Franklin Ave APT 1D</t>
  </si>
  <si>
    <t>D-08-LT-23-2280-017</t>
  </si>
  <si>
    <t>5916 Franklin Ave APT 1B</t>
  </si>
  <si>
    <t>D-08-LT-23-2280-022</t>
  </si>
  <si>
    <t>16 LIBERTY PLACE # 10</t>
  </si>
  <si>
    <t>D-081-LT-23-001297</t>
  </si>
  <si>
    <t>16 LIBERTY PLACE # 12</t>
  </si>
  <si>
    <t>D-081-LT-23-001298</t>
  </si>
  <si>
    <t>106 FUSSING AVE APT D</t>
  </si>
  <si>
    <t>D-081-LT-23-001750</t>
  </si>
  <si>
    <t>2719 Dunwood Court APT</t>
  </si>
  <si>
    <t>D-08-LT-23-2038-041</t>
  </si>
  <si>
    <t>7204 Dunwood Court APT</t>
  </si>
  <si>
    <t>D-08-LT-23-2038-043</t>
  </si>
  <si>
    <t>7206 Dunwood Court APT</t>
  </si>
  <si>
    <t>D-08-LT-23-2038-044</t>
  </si>
  <si>
    <t>7208 Dunwood Court APT</t>
  </si>
  <si>
    <t>D-08-LT-23-2038-045</t>
  </si>
  <si>
    <t>7209 Dunwood Court APT</t>
  </si>
  <si>
    <t>D-08-LT-23-2038-046</t>
  </si>
  <si>
    <t>5-D VALLEY ARBOR COURT APT</t>
  </si>
  <si>
    <t>D-08-LT-23-2055-031</t>
  </si>
  <si>
    <t>8505 UPTON CIRCLE 206</t>
  </si>
  <si>
    <t>D-085-LT-23-002045</t>
  </si>
  <si>
    <t>11550 CROSSROADS CIRLCE #307</t>
  </si>
  <si>
    <t>D-085-LT-23-003404</t>
  </si>
  <si>
    <t>11550 CROSSROADS CIRCLE 519</t>
  </si>
  <si>
    <t>D-085-LT-23-003415</t>
  </si>
  <si>
    <t>11550 CROSSROADS CIRCLE 634</t>
  </si>
  <si>
    <t>D-085-LT-23-003422</t>
  </si>
  <si>
    <t>6907 BEL AIR RD</t>
  </si>
  <si>
    <t>D-085-LT-23-003556</t>
  </si>
  <si>
    <t>4328 BEDROCK CIRCLE 201</t>
  </si>
  <si>
    <t>D-085-LT-23-003890</t>
  </si>
  <si>
    <t>16800 Henderson Rd # 66</t>
  </si>
  <si>
    <t>D-036-LT-23-000121</t>
  </si>
  <si>
    <t>613 Hollis Cir</t>
  </si>
  <si>
    <t>D-032-CV-23-007741</t>
  </si>
  <si>
    <t>170 W Main St Apt #3</t>
  </si>
  <si>
    <t>D-032-LT-23-001098</t>
  </si>
  <si>
    <t>307 TOMPKINS LN</t>
  </si>
  <si>
    <t>D-042-CV-23-007911</t>
  </si>
  <si>
    <t>4690 PRESTANCIA PLACE # 103</t>
  </si>
  <si>
    <t>D-042-LT-23-001337</t>
  </si>
  <si>
    <t>4138 FALCON PLACE #1</t>
  </si>
  <si>
    <t>D-042-LT-23-001319</t>
  </si>
  <si>
    <t>4695 PRESTANCIA PLACE # 207</t>
  </si>
  <si>
    <t>D-042-LT-23-001339</t>
  </si>
  <si>
    <t>6005 NEW FOREST COURT #3</t>
  </si>
  <si>
    <t>D-042-LT-23-001324</t>
  </si>
  <si>
    <t>6029 NEW FOREST COURT # 7</t>
  </si>
  <si>
    <t>D-042-LT-23-001380</t>
  </si>
  <si>
    <t>1101 Heritage Place # B</t>
  </si>
  <si>
    <t>D-042-LT-23-001371</t>
  </si>
  <si>
    <t>616 SCHOOLHOUSE</t>
  </si>
  <si>
    <t>D-021-LT-23-000290</t>
  </si>
  <si>
    <t>618 MOORES AVE</t>
  </si>
  <si>
    <t>D-021-LT-23-000291</t>
  </si>
  <si>
    <t>527 CANDLEWOOD DRIVE</t>
  </si>
  <si>
    <t>D-091-LT-23-002007</t>
  </si>
  <si>
    <t>127 VANCHERIE CT</t>
  </si>
  <si>
    <t>D-091-LT-23-003087</t>
  </si>
  <si>
    <t>7328 EDEN BROOK DRIVE 1118</t>
  </si>
  <si>
    <t>D-101-LT-23-003666</t>
  </si>
  <si>
    <t>308 SOUTHAMPTON DR APT A</t>
  </si>
  <si>
    <t>D-061-LT-22-026978</t>
  </si>
  <si>
    <t>4227 CROSSWOOD DR</t>
  </si>
  <si>
    <t>BURTONSVILLE</t>
  </si>
  <si>
    <t>D-061-LT-23-003931</t>
  </si>
  <si>
    <t>13855 GROSSTIE DR</t>
  </si>
  <si>
    <t>D-061-LT-23-003933</t>
  </si>
  <si>
    <t>210 DODSON AVE.</t>
  </si>
  <si>
    <t>SAINT MICHAELS</t>
  </si>
  <si>
    <t>D-035-LT-23-000109</t>
  </si>
  <si>
    <t>22 EAST AVE</t>
  </si>
  <si>
    <t>D-112-LT-23-001800</t>
  </si>
  <si>
    <t>510A LYNNEHAVEN DR</t>
  </si>
  <si>
    <t>D-112-LT-23-001715</t>
  </si>
  <si>
    <t>304 S. Cannon Avenue</t>
  </si>
  <si>
    <t>D-112-LT-23-002057</t>
  </si>
  <si>
    <t>221 GOLD ST</t>
  </si>
  <si>
    <t>D-023-LT-23-000991</t>
  </si>
  <si>
    <t>585 WEST ROAD #301</t>
  </si>
  <si>
    <t>D-023-LT-23-001369</t>
  </si>
  <si>
    <t>7779 TICK NECK RD</t>
  </si>
  <si>
    <t>D-07-CV-23-008113</t>
  </si>
  <si>
    <t>1616 ROCKBURN ROAD #F</t>
  </si>
  <si>
    <t>D-072-LT-23-006818</t>
  </si>
  <si>
    <t>D-072-LT-23-006943</t>
  </si>
  <si>
    <t>40 Liberty St.</t>
  </si>
  <si>
    <t>D-102-CV-23-007702</t>
  </si>
  <si>
    <t>722 New Bridge Rd</t>
  </si>
  <si>
    <t>D-032-LT-23-001152</t>
  </si>
  <si>
    <t>544 Bonnie Dr</t>
  </si>
  <si>
    <t>D-091-LT-23-002660</t>
  </si>
  <si>
    <t>3161 Hidden Ridge Terrace</t>
  </si>
  <si>
    <t>D-09-CV-23-008964</t>
  </si>
  <si>
    <t>808 Windstream Way Unit B</t>
  </si>
  <si>
    <t>D-091-LT-23-003122</t>
  </si>
  <si>
    <t>2796 Route 32</t>
  </si>
  <si>
    <t>West Friendship</t>
  </si>
  <si>
    <t>D-101-CV-22-011483</t>
  </si>
  <si>
    <t>7024 GENTLE SHADE RD #203</t>
  </si>
  <si>
    <t>D-101-LT-23-003308</t>
  </si>
  <si>
    <t>20405 BOULDER BRIDGE TERRACE</t>
  </si>
  <si>
    <t>D-061-LT-22-027111</t>
  </si>
  <si>
    <t>120 PARAMOUNT PARK DR UNIT #M565</t>
  </si>
  <si>
    <t>D-061-LT-23-000556</t>
  </si>
  <si>
    <t>45774 CHURCH DR #301</t>
  </si>
  <si>
    <t>GREAT MILLS</t>
  </si>
  <si>
    <t>D-043-LT-23-000575</t>
  </si>
  <si>
    <t>23285 POINT LOOKOUT RD LOT 49</t>
  </si>
  <si>
    <t>LEONARDTOWN</t>
  </si>
  <si>
    <t>D-043-LT-23-000600</t>
  </si>
  <si>
    <t>917 SUMAC CIRCLE</t>
  </si>
  <si>
    <t>D-023-LT-23-001743</t>
  </si>
  <si>
    <t>114 MAPLE ST</t>
  </si>
  <si>
    <t>D-121-CV-23-007380</t>
  </si>
  <si>
    <t>1041 MD-3 NORTH UNIT 6</t>
  </si>
  <si>
    <t>GAMBRILLS</t>
  </si>
  <si>
    <t>D-071-LT-23-001243</t>
  </si>
  <si>
    <t>1203 CEDAR PARK RD APT 2</t>
  </si>
  <si>
    <t>D-071-LT-23-001265</t>
  </si>
  <si>
    <t>23 GEMSTONE COURT</t>
  </si>
  <si>
    <t>D-08-CV-23-011222</t>
  </si>
  <si>
    <t>18 Gemstone Court</t>
  </si>
  <si>
    <t>D-081-LT-23-001465</t>
  </si>
  <si>
    <t>6036 SAINT REGIS RD</t>
  </si>
  <si>
    <t>D-085-LT-23-001294</t>
  </si>
  <si>
    <t>6007 NAHANT RD</t>
  </si>
  <si>
    <t>D-085-LT-23-001772</t>
  </si>
  <si>
    <t>6003 BARSTOW RD</t>
  </si>
  <si>
    <t>21206-0000</t>
  </si>
  <si>
    <t>D-085-LT-23-002485</t>
  </si>
  <si>
    <t>6012 ST REGIS RD</t>
  </si>
  <si>
    <t>D-085-LT-23-002488</t>
  </si>
  <si>
    <t>8005 Mollye Road APT E</t>
  </si>
  <si>
    <t>D-08-LT-23-1548-022</t>
  </si>
  <si>
    <t>8411 Arbor Station Way APT A</t>
  </si>
  <si>
    <t>D-08-LT-23-1636-011</t>
  </si>
  <si>
    <t>10 Ripplebrook Court APT</t>
  </si>
  <si>
    <t>D-08-LT-23-1681-049</t>
  </si>
  <si>
    <t>24 Teakwood Court APT</t>
  </si>
  <si>
    <t>D-08-LT-23-1681-057</t>
  </si>
  <si>
    <t>4600 Debilen Circle APT B</t>
  </si>
  <si>
    <t>D-08-LT-23-2093-005</t>
  </si>
  <si>
    <t>22 W SUSQUEHANNA AVE #436-A</t>
  </si>
  <si>
    <t>D-084-LT-23-002955</t>
  </si>
  <si>
    <t>42 AVENTURA CT</t>
  </si>
  <si>
    <t>D-084-LT-23-004120</t>
  </si>
  <si>
    <t>1008 Main Street, Apt 5</t>
  </si>
  <si>
    <t>D-102-CV-23-007499</t>
  </si>
  <si>
    <t xml:space="preserve">5603 North Court Rd. </t>
  </si>
  <si>
    <t>East New Market</t>
  </si>
  <si>
    <t>D-021-CV-23-007395</t>
  </si>
  <si>
    <t>705 ACADEMY ST APT 1</t>
  </si>
  <si>
    <t>D-021-LT-23-000276</t>
  </si>
  <si>
    <t>90 WAVERLEY DR APT LL209</t>
  </si>
  <si>
    <t>D-111-LT-23-001872</t>
  </si>
  <si>
    <t>201 MAYBERRY DRIVE #203</t>
  </si>
  <si>
    <t>D-091-LT-23-002552</t>
  </si>
  <si>
    <t>201 MAYBERRY DRIVE #204</t>
  </si>
  <si>
    <t>D-091-LT-23-002553</t>
  </si>
  <si>
    <t>210 MAYBERRY DRIVE # 301</t>
  </si>
  <si>
    <t>D-091-LT-23-002557</t>
  </si>
  <si>
    <t>210 MAYBERRY DRIVE #204</t>
  </si>
  <si>
    <t>D-091-LT-23-002556</t>
  </si>
  <si>
    <t>210 PERRYWOOD COURT # 104</t>
  </si>
  <si>
    <t>D-091-LT-23-002566</t>
  </si>
  <si>
    <t>1400 PERRYWOOD DRIVE #104</t>
  </si>
  <si>
    <t>D-091-LT-23-002569</t>
  </si>
  <si>
    <t>211 PERRYWOOD COURT # 301</t>
  </si>
  <si>
    <t>D-091-LT-23-002568</t>
  </si>
  <si>
    <t>1410 PERRYWOOD DRIVE #102</t>
  </si>
  <si>
    <t>D-091-LT-23-002572</t>
  </si>
  <si>
    <t>3030 RAKING LEAF DRIVE</t>
  </si>
  <si>
    <t>D-091-LT-23-002676</t>
  </si>
  <si>
    <t>3800 Ski Lodge Drive, #210</t>
  </si>
  <si>
    <t>Burtonsville</t>
  </si>
  <si>
    <t>D-06-CV-22-012811</t>
  </si>
  <si>
    <t>20402 APPLE HARVEST CIRCLE E</t>
  </si>
  <si>
    <t>D-061-LT-22-026876</t>
  </si>
  <si>
    <t>18 SOUTH FREDERICK AVENUE APT NO 107</t>
  </si>
  <si>
    <t>D-061-LT-22-027299</t>
  </si>
  <si>
    <t>12558 POST CREEK PLACE</t>
  </si>
  <si>
    <t>D-061-LT-23-003740</t>
  </si>
  <si>
    <t>922 BEACON SQUARE COURT 324</t>
  </si>
  <si>
    <t>D-061-LT-22-029107</t>
  </si>
  <si>
    <t>14115 WEEPING WILLOW DR # 32</t>
  </si>
  <si>
    <t>D-061-LT-22-028981</t>
  </si>
  <si>
    <t>505 W WASHINGTON ST #6</t>
  </si>
  <si>
    <t>D-112-LT-23-001937</t>
  </si>
  <si>
    <t xml:space="preserve">3409 Mondawmin Avenue </t>
  </si>
  <si>
    <t>0101-0000801-2023</t>
  </si>
  <si>
    <t>1828 Walbrook Avenue</t>
  </si>
  <si>
    <t>0101-0021486-2022</t>
  </si>
  <si>
    <t>2470 Washington Blvd</t>
  </si>
  <si>
    <t>0101-0020196-2022</t>
  </si>
  <si>
    <t>502 Sanford Place</t>
  </si>
  <si>
    <t>0101-0020393-2022</t>
  </si>
  <si>
    <t>2816 The Alameda</t>
  </si>
  <si>
    <t>0101-0003132-2023</t>
  </si>
  <si>
    <t>2235 Linden Avenue, Apt A</t>
  </si>
  <si>
    <t>0101-0003312-2023</t>
  </si>
  <si>
    <t>4105 Saint Clair Crossing</t>
  </si>
  <si>
    <t>0101-0003311-2023</t>
  </si>
  <si>
    <t>1637 Edmonson Ave, Apt 3</t>
  </si>
  <si>
    <t>0101-0001012-2023</t>
  </si>
  <si>
    <t>4006 Groveland Ave, Apt 2</t>
  </si>
  <si>
    <t>0101-0001130-2023</t>
  </si>
  <si>
    <t>1642 E 25th Street</t>
  </si>
  <si>
    <t>0101-0005136-2023</t>
  </si>
  <si>
    <t>1229 Poplar Grove Street</t>
  </si>
  <si>
    <t>0101-0005346-2023</t>
  </si>
  <si>
    <t>851 Washington Blvd</t>
  </si>
  <si>
    <t>0101-0001220-2023</t>
  </si>
  <si>
    <t>3017 Mayfield Ave, 1st Floor</t>
  </si>
  <si>
    <t>0101-0019753-2022</t>
  </si>
  <si>
    <t>817 Saint Paul Street, Apt 214</t>
  </si>
  <si>
    <t>0101-0004765-2023</t>
  </si>
  <si>
    <t>1833 Walbrook Avenue</t>
  </si>
  <si>
    <t>0101-0001011-2023</t>
  </si>
  <si>
    <t xml:space="preserve">4411 Pimlico Road </t>
  </si>
  <si>
    <t>0101-0003254-2023</t>
  </si>
  <si>
    <t>411 Yale Avenue</t>
  </si>
  <si>
    <t>0101-0005609-2023</t>
  </si>
  <si>
    <t>1918 E Lafayette Avenue, Room 1</t>
  </si>
  <si>
    <t>0101-0004758-2023</t>
  </si>
  <si>
    <t>3704 Delverne Road</t>
  </si>
  <si>
    <t>0101-0002401-2023</t>
  </si>
  <si>
    <t>429 N Luzerne Avenue, Apt 1</t>
  </si>
  <si>
    <t>0101-0005003-2023</t>
  </si>
  <si>
    <t>2811 DIAMOND RIDGE RD APT 202</t>
  </si>
  <si>
    <t>D-08-LT-23-3376-011</t>
  </si>
  <si>
    <t>632 MAIN STREET</t>
  </si>
  <si>
    <t>D-085-LT-23-002610</t>
  </si>
  <si>
    <t>734 KINGSTON RD</t>
  </si>
  <si>
    <t>D-085-LT-23-003487</t>
  </si>
  <si>
    <t>919 GARDEN DR APT 1A</t>
  </si>
  <si>
    <t>D-085-LT-23-003866</t>
  </si>
  <si>
    <t>3522 CARRIAGE HILL CIRCLE APT 003</t>
  </si>
  <si>
    <t>D-08-LT-23-1593-065</t>
  </si>
  <si>
    <t>NINE SULKY COURT APT 101</t>
  </si>
  <si>
    <t>D-08-LT-23-1593-010</t>
  </si>
  <si>
    <t>18 COACHMAN COURT APT 101</t>
  </si>
  <si>
    <t>D-08-LT-23-1593-013</t>
  </si>
  <si>
    <t>3449 CARRIAGE HILL CIRCLE APT 003</t>
  </si>
  <si>
    <t>D-08-LT-23-1593-057</t>
  </si>
  <si>
    <t>3442 CARRIAGE HILL CIRCLE APT 003</t>
  </si>
  <si>
    <t>D-08-LT-23-1593-052</t>
  </si>
  <si>
    <t>3459 CARRIAGE HILL CIRCLE APT 001</t>
  </si>
  <si>
    <t>D-08-LT-23-1593-062</t>
  </si>
  <si>
    <t>10030 Hillgreen Circle APT D</t>
  </si>
  <si>
    <t>D-08-LT-23-2340-012</t>
  </si>
  <si>
    <t>303 Limestone Valley Drive APT E</t>
  </si>
  <si>
    <t>D-08-LT-23-2340-021</t>
  </si>
  <si>
    <t>303 Limestone Valley Drive APT J</t>
  </si>
  <si>
    <t>D-08-LT-23-2340-023</t>
  </si>
  <si>
    <t>311 Limestone Valley Drive APT D</t>
  </si>
  <si>
    <t>D-08-LT-23-2340-029</t>
  </si>
  <si>
    <t>320 Limestone Valley Drive APT C</t>
  </si>
  <si>
    <t>D-08-LT-23-2340-039</t>
  </si>
  <si>
    <t>6 Hartley Circle APT 722</t>
  </si>
  <si>
    <t>D-08-LT-23-2344-009</t>
  </si>
  <si>
    <t>248 RODGERS FORGE # C</t>
  </si>
  <si>
    <t>D-084-LT-23-001002</t>
  </si>
  <si>
    <t>258 RODGERS FORGE #B</t>
  </si>
  <si>
    <t>D-084-LT-23-001004</t>
  </si>
  <si>
    <t>10535 York Road #312</t>
  </si>
  <si>
    <t>D-08-CV-23-012305</t>
  </si>
  <si>
    <t>10535 YORK RD APT 216</t>
  </si>
  <si>
    <t>D-084-LT-23-002399</t>
  </si>
  <si>
    <t>2008 TAYLOR AVE</t>
  </si>
  <si>
    <t>D-084-LT-23-003111</t>
  </si>
  <si>
    <t>20 LAMBOURNE ROAD #238</t>
  </si>
  <si>
    <t>D-084-LT-23-003191</t>
  </si>
  <si>
    <t>20 LAMBOURNE ROAD #540</t>
  </si>
  <si>
    <t>D-084-LT-23-003199</t>
  </si>
  <si>
    <t>4975 HUNTINGTOWN ROAD</t>
  </si>
  <si>
    <t>D-041-LT-23-000223</t>
  </si>
  <si>
    <t>12030 ROUSBY HALL ROAD</t>
  </si>
  <si>
    <t>D-041-LT-23-000233</t>
  </si>
  <si>
    <t>367 FLETCHWOOD RD A34</t>
  </si>
  <si>
    <t>D-032-LT-23-001087</t>
  </si>
  <si>
    <t>124 Mahogany Dr</t>
  </si>
  <si>
    <t>D-032-LT-23-001137</t>
  </si>
  <si>
    <t>86 Elk Chase Dr</t>
  </si>
  <si>
    <t>D-032-LT-23-001144</t>
  </si>
  <si>
    <t>12214 GILES PLACE</t>
  </si>
  <si>
    <t>D-042-LT-23-001159</t>
  </si>
  <si>
    <t>12212 GILES PLACE</t>
  </si>
  <si>
    <t>D-042-LT-23-001160</t>
  </si>
  <si>
    <t>12143 FIELDING PLACE</t>
  </si>
  <si>
    <t>D-042-LT-23-001164</t>
  </si>
  <si>
    <t>12365 GLENVIEW PLACE # 3305</t>
  </si>
  <si>
    <t>D-042-LT-23-001205</t>
  </si>
  <si>
    <t>818 PHILLIPS ST</t>
  </si>
  <si>
    <t>D-021-LT-23-000286</t>
  </si>
  <si>
    <t>2001 RIVERWALK PLACE APT 132</t>
  </si>
  <si>
    <t>D-111-LT-23-001787</t>
  </si>
  <si>
    <t>3103 HEWITT AVENUE 3 449</t>
  </si>
  <si>
    <t>D-061-LT-22-024143</t>
  </si>
  <si>
    <t>8710 CAMERON STREET # 1507</t>
  </si>
  <si>
    <t>D-061-LT-23-000679</t>
  </si>
  <si>
    <t>13920 CASTLE BLVD # 509</t>
  </si>
  <si>
    <t>D-061-LT-23-000720</t>
  </si>
  <si>
    <t>1710 FEATHERWOOD ST</t>
  </si>
  <si>
    <t>D-061-LT-23-001510</t>
  </si>
  <si>
    <t>34 LUKE DR</t>
  </si>
  <si>
    <t>D-07-CV-23-009663</t>
  </si>
  <si>
    <t>615 NAUTILIUS AVE</t>
  </si>
  <si>
    <t>D-072-LT-23-004399</t>
  </si>
  <si>
    <t>2104 PEACEFUL WAY APT NO. 303</t>
  </si>
  <si>
    <t>D-072-LT-23-006073</t>
  </si>
  <si>
    <t>307 EAGLE LANDING COURT 103</t>
  </si>
  <si>
    <t>D-072-LT-23-006106</t>
  </si>
  <si>
    <t>205 CHARLES ST</t>
  </si>
  <si>
    <t>D-072-LT-23-006240</t>
  </si>
  <si>
    <t>7850 LEVY CT 630</t>
  </si>
  <si>
    <t>D-072-LT-23-006263</t>
  </si>
  <si>
    <t>7959 TELEGRAPH RD LOT 79</t>
  </si>
  <si>
    <t>D-072-LT-23-006569</t>
  </si>
  <si>
    <t>D-072-LT-23-007843</t>
  </si>
  <si>
    <t>100 GOVERNORS COURT #F</t>
  </si>
  <si>
    <t>D-072-LT-23-008003</t>
  </si>
  <si>
    <t>632 CRUCIBLE CT</t>
  </si>
  <si>
    <t>D-072-LT-23-008110</t>
  </si>
  <si>
    <t>7904 Dunhill Village Circle APT 302</t>
  </si>
  <si>
    <t>D-08-LT-23-2938-007</t>
  </si>
  <si>
    <t>5411 OLD FREDERICK RD</t>
  </si>
  <si>
    <t>D-081-LT-23-001444</t>
  </si>
  <si>
    <t>2301 ROGATE CIR APT 303</t>
  </si>
  <si>
    <t>D-08-LT-23-3378-003</t>
  </si>
  <si>
    <t>2307 ROGATE CIR APT 104</t>
  </si>
  <si>
    <t>D-08-LT-23-3378-011</t>
  </si>
  <si>
    <t>2424 BIBURY LN APT 302</t>
  </si>
  <si>
    <t>D-08-LT-23-3381-027</t>
  </si>
  <si>
    <t>1931 BARRY RD</t>
  </si>
  <si>
    <t>D-085-LT-23-003547</t>
  </si>
  <si>
    <t>D-085-LT-23-003555</t>
  </si>
  <si>
    <t>10210 Cascades Falls Court APT</t>
  </si>
  <si>
    <t>D-08-LT-23-2329-002</t>
  </si>
  <si>
    <t>11 Turnbrook Court</t>
  </si>
  <si>
    <t>D-08-CV-23-013228</t>
  </si>
  <si>
    <t>960 SOUTHERLY ROAD #J575</t>
  </si>
  <si>
    <t>D-084-LT-23-003266</t>
  </si>
  <si>
    <t>960 SOUTHERLY ROAD #J564</t>
  </si>
  <si>
    <t>D-084-LT-23-003267</t>
  </si>
  <si>
    <t>960 SOUTHERLY RD APT J455</t>
  </si>
  <si>
    <t>D-084-LT-23-003269</t>
  </si>
  <si>
    <t>910 SOUTHERLY ROAD #R345</t>
  </si>
  <si>
    <t>D-084-LT-23-003282</t>
  </si>
  <si>
    <t>900 SOUTHERLY ROAD #R306</t>
  </si>
  <si>
    <t>D-084-LT-23-003285</t>
  </si>
  <si>
    <t>8100 OAKLAND RD</t>
  </si>
  <si>
    <t>D-084-LT-23-003294</t>
  </si>
  <si>
    <t>605 MOORES AVE</t>
  </si>
  <si>
    <t>D-021-LT-23-000305</t>
  </si>
  <si>
    <t>712 COUNTRY VILLAGE DR #2A</t>
  </si>
  <si>
    <t>D-091-LT-23-003240</t>
  </si>
  <si>
    <t>D-091-LT-23-003344</t>
  </si>
  <si>
    <t>9631 BASKET RING RD #4</t>
  </si>
  <si>
    <t>D-101-LT-23-003324</t>
  </si>
  <si>
    <t>18707 Walkers Choice Road</t>
  </si>
  <si>
    <t>D-06-CV-22-018560</t>
  </si>
  <si>
    <t>3283 Lawsonia Rd.</t>
  </si>
  <si>
    <t>D-022-LT-23-000476</t>
  </si>
  <si>
    <t>12153 GRANITE DRIVE</t>
  </si>
  <si>
    <t>D-112-LT-23-001173</t>
  </si>
  <si>
    <t>10211 SHARPSBURG PIKE</t>
  </si>
  <si>
    <t>D-112-LT-23-001636</t>
  </si>
  <si>
    <t>11 S. Walnut St. #208</t>
  </si>
  <si>
    <t>D-112-CV-23-008305</t>
  </si>
  <si>
    <t>511 CHURCH STREET</t>
  </si>
  <si>
    <t>D-112-LT-23-002024</t>
  </si>
  <si>
    <t>727 A W. CHURCH ST.</t>
  </si>
  <si>
    <t>D-112-LT-23-002035</t>
  </si>
  <si>
    <t>229 South Locust St, 1st Floor</t>
  </si>
  <si>
    <t>D-112-LT-23-002048</t>
  </si>
  <si>
    <t>134 FAYWOOD DRIVE # L</t>
  </si>
  <si>
    <t>D-072-LT-23-004636</t>
  </si>
  <si>
    <t>D-072-LT-23-006457</t>
  </si>
  <si>
    <t>1020 E 33rd Street, #415</t>
  </si>
  <si>
    <t>0101-0005571-2023</t>
  </si>
  <si>
    <t>1724 Woodlawn Drive Suite 24</t>
  </si>
  <si>
    <t>D-08-LT-23-1974-001</t>
  </si>
  <si>
    <t>9 MERRILL RD APT D</t>
  </si>
  <si>
    <t>D-081-LT-23-001576</t>
  </si>
  <si>
    <t>1101 TACE DRIVE 2C</t>
  </si>
  <si>
    <t>D-085-LT-21-035391</t>
  </si>
  <si>
    <t>30 HIGH SEAS CT</t>
  </si>
  <si>
    <t>D-085-LT-23-003973</t>
  </si>
  <si>
    <t>18 SKIPJACK COURT</t>
  </si>
  <si>
    <t>D-085-LT-23-003976</t>
  </si>
  <si>
    <t>4617 HORIZON CIRCLE #004</t>
  </si>
  <si>
    <t>D-084-LT-23-003128</t>
  </si>
  <si>
    <t>4617 HORIZON CIRCLE #202</t>
  </si>
  <si>
    <t>D-084-LT-23-003129</t>
  </si>
  <si>
    <t>6 TROTTERS COURT # T3</t>
  </si>
  <si>
    <t>D-084-LT-23-003183</t>
  </si>
  <si>
    <t>320 D North St</t>
  </si>
  <si>
    <t>D-032-LT-23-001141</t>
  </si>
  <si>
    <t>11675 VERNON RD.</t>
  </si>
  <si>
    <t>D-042-CV-23-008171</t>
  </si>
  <si>
    <t>4726 WITCHHAZEL WAY</t>
  </si>
  <si>
    <t>D-091-LT-23-002667</t>
  </si>
  <si>
    <t>130 WALDON ROAD # H</t>
  </si>
  <si>
    <t>D-091-LT-23-003017</t>
  </si>
  <si>
    <t>130 Waldon Road, Apt. H</t>
  </si>
  <si>
    <t>D-09-CV-23-009255</t>
  </si>
  <si>
    <t>311 ADAIR COURT</t>
  </si>
  <si>
    <t>D-091-LT-23-003124</t>
  </si>
  <si>
    <t>1204 PLAZA CIRCLE</t>
  </si>
  <si>
    <t>D-091-LT-23-003162</t>
  </si>
  <si>
    <t>4414 DOWERY LANE</t>
  </si>
  <si>
    <t>D-091-LT-23-003369</t>
  </si>
  <si>
    <t>1709 EDGEWOOD ROAD #219</t>
  </si>
  <si>
    <t>D-091-LT-23-003372</t>
  </si>
  <si>
    <t>7542 MONARCH MILLS WAY #402</t>
  </si>
  <si>
    <t>D-101-LT-23-003077</t>
  </si>
  <si>
    <t>8850 Washington Blvd, No. 327</t>
  </si>
  <si>
    <t>D-101-LT-23-003691</t>
  </si>
  <si>
    <t>9075 Thamesmeade Road Apt. E</t>
  </si>
  <si>
    <t>D-101-CV-23-008756</t>
  </si>
  <si>
    <t>D-101-CV-23-008757</t>
  </si>
  <si>
    <t>8715 1St Ave #601 D</t>
  </si>
  <si>
    <t>D-061-LT-22-023706</t>
  </si>
  <si>
    <t>8750 GEORGIA AVE APT NO 1516B</t>
  </si>
  <si>
    <t>D-061-LT-22-024884</t>
  </si>
  <si>
    <t>806 BALTIMORE ROAD</t>
  </si>
  <si>
    <t>D-061-LT-23-004453</t>
  </si>
  <si>
    <t>4225 BAILDON RD.</t>
  </si>
  <si>
    <t>D-035-LT-23-000119</t>
  </si>
  <si>
    <t>11222 LAKESIDE DR LOT#136</t>
  </si>
  <si>
    <t>D-112-LT-23-001893</t>
  </si>
  <si>
    <t>124 Ray Street</t>
  </si>
  <si>
    <t>D-112-LT-23-002045</t>
  </si>
  <si>
    <t>7927 NAAS RD</t>
  </si>
  <si>
    <t>D-023-LT-23-001339</t>
  </si>
  <si>
    <t>243 SANDCASTLE BLVD</t>
  </si>
  <si>
    <t>D-023-LT-23-001346</t>
  </si>
  <si>
    <t>113 LIBERTY WAY</t>
  </si>
  <si>
    <t>D-023-LT-23-001347</t>
  </si>
  <si>
    <t>115 LIBERTY WAY</t>
  </si>
  <si>
    <t>D-023-LT-23-001348</t>
  </si>
  <si>
    <t>28282 RIVERSIDE DR APT</t>
  </si>
  <si>
    <t>D-023-LT-23-001818</t>
  </si>
  <si>
    <t>1408 S DIVISION ST #4D</t>
  </si>
  <si>
    <t>D-023-LT-23-001905</t>
  </si>
  <si>
    <t>1437 MONKTON RD</t>
  </si>
  <si>
    <t>MONKTON</t>
  </si>
  <si>
    <t>D-025-LT-23-000036</t>
  </si>
  <si>
    <t>32 N LEE ST</t>
  </si>
  <si>
    <t>D-121-LT-23-000256</t>
  </si>
  <si>
    <t>426 SHIPLEY RD</t>
  </si>
  <si>
    <t>D-072-LT-23-006658</t>
  </si>
  <si>
    <t>6915 GLEN RIDGE CIRCLE #C3</t>
  </si>
  <si>
    <t>D-072-LT-23-007118</t>
  </si>
  <si>
    <t>14  CEDAR HEIGHTS COURT APT A</t>
  </si>
  <si>
    <t>D-08-LT-23-3003-002</t>
  </si>
  <si>
    <t>6820 TOWNBROOK DRIVE APT F</t>
  </si>
  <si>
    <t>D-08-LT-23-3003-026</t>
  </si>
  <si>
    <t>72 Triple Crown Court</t>
  </si>
  <si>
    <t>D-08-LT-23-3205-001</t>
  </si>
  <si>
    <t>15 Colony Hill Court APT</t>
  </si>
  <si>
    <t>D-08-LT-23-3513-003</t>
  </si>
  <si>
    <t>108 Green Pine Court APT 1C</t>
  </si>
  <si>
    <t>D-08-LT-23-3531-005</t>
  </si>
  <si>
    <t>742 EDMONDSON AVE B</t>
  </si>
  <si>
    <t>D-081-LT-23-001572</t>
  </si>
  <si>
    <t>9403 Planetree Circle APT 311</t>
  </si>
  <si>
    <t>D-08-LT-23-2531-016</t>
  </si>
  <si>
    <t>9403 Hannah's Mill Drive APT 404</t>
  </si>
  <si>
    <t>D-08-LT-23-2531-062</t>
  </si>
  <si>
    <t>44 ACORN CIRCLE APT 303</t>
  </si>
  <si>
    <t>D-08-LT-22-1029-028</t>
  </si>
  <si>
    <t>406 E. Central Avenue</t>
  </si>
  <si>
    <t>Federalsburg</t>
  </si>
  <si>
    <t>D-036-CV-23-007199</t>
  </si>
  <si>
    <t>334 Spring Hill Road</t>
  </si>
  <si>
    <t>Rising Sun</t>
  </si>
  <si>
    <t>D-032-CV-23-007432</t>
  </si>
  <si>
    <t>82 B North Main St</t>
  </si>
  <si>
    <t>D-032-LT-23-001153</t>
  </si>
  <si>
    <t>205 Prairie Dr, Apt G</t>
  </si>
  <si>
    <t>D-032-LT-23-001213</t>
  </si>
  <si>
    <t>109 Deerfield Rd Apt A</t>
  </si>
  <si>
    <t>D-032-LT-23-001217</t>
  </si>
  <si>
    <t>102 Rolling Rd Apt G</t>
  </si>
  <si>
    <t>D-032-LT-23-001221</t>
  </si>
  <si>
    <t>300 Henry Street Apt. 1</t>
  </si>
  <si>
    <t>D-021-LT-23-000262</t>
  </si>
  <si>
    <t>5426 UPPER MILL TERRACE</t>
  </si>
  <si>
    <t>D-111-LT-23-001959</t>
  </si>
  <si>
    <t>175 MEADOW VIEW DR. APT B7</t>
  </si>
  <si>
    <t>D-122-LT-23-000049</t>
  </si>
  <si>
    <t>175 Pysell Rd #02</t>
  </si>
  <si>
    <t>MC HENRY</t>
  </si>
  <si>
    <t>D-122-LT-23-000066</t>
  </si>
  <si>
    <t>8409 Heartwood Rd.</t>
  </si>
  <si>
    <t>D-101-CV-23-008269</t>
  </si>
  <si>
    <t>11141 GEORGIA AVE APT 314</t>
  </si>
  <si>
    <t>D-061-LT-23-002301</t>
  </si>
  <si>
    <t>1131 UNIVERSITY BLVD WEST APT 601</t>
  </si>
  <si>
    <t>D-061-LT-23-002373</t>
  </si>
  <si>
    <t>13210 BRISTLECONE WAY 3 24</t>
  </si>
  <si>
    <t>D-061-LT-23-003466</t>
  </si>
  <si>
    <t>10 VILLAGE ST. APT 42</t>
  </si>
  <si>
    <t>D-035-LT-23-000125</t>
  </si>
  <si>
    <t>920 HAMILTON BLVD #2N</t>
  </si>
  <si>
    <t>D-112-LT-23-001917</t>
  </si>
  <si>
    <t>17928 Garden Lane, #32</t>
  </si>
  <si>
    <t>D-112-LT-23-002042</t>
  </si>
  <si>
    <t>8672 DORIS STREET</t>
  </si>
  <si>
    <t>D-023-LT-23-001816</t>
  </si>
  <si>
    <t>5025 BRADLEY BLVD 5</t>
  </si>
  <si>
    <t>D-061-LT-22-022917</t>
  </si>
  <si>
    <t>19410 UPPER PARADISE ST SW</t>
  </si>
  <si>
    <t>D-121-LT-23-000250</t>
  </si>
  <si>
    <t>29 W WASHINGTON STREET # T202</t>
  </si>
  <si>
    <t>D-071-LT-23-001065</t>
  </si>
  <si>
    <t>106 WARWICKSHIRE LANE APT M</t>
  </si>
  <si>
    <t>D-072-LT-23-005810</t>
  </si>
  <si>
    <t>121 WARWICKSHIRE LANE # G</t>
  </si>
  <si>
    <t>D-072-LT-23-005835</t>
  </si>
  <si>
    <t>122 WARWICKSHIRE LN APT F</t>
  </si>
  <si>
    <t>D-072-LT-23-005840</t>
  </si>
  <si>
    <t>2005 TOWN CENTER BOULEVARD # 1657</t>
  </si>
  <si>
    <t>D-072-LT-23-005867</t>
  </si>
  <si>
    <t>2005 TOWN CENTER BOULEVARD # 2657</t>
  </si>
  <si>
    <t>D-072-LT-23-005872</t>
  </si>
  <si>
    <t>2005 TOWN CENTER BOULEVARD #3650</t>
  </si>
  <si>
    <t>D-072-LT-23-005875</t>
  </si>
  <si>
    <t>D-072-LT-23-005885</t>
  </si>
  <si>
    <t>2005 TOWN CENTER BOULEVARD # 4102</t>
  </si>
  <si>
    <t>D-072-LT-23-005877</t>
  </si>
  <si>
    <t>50 GLEN RIDGE ROAD #A1</t>
  </si>
  <si>
    <t>D-072-LT-23-007091</t>
  </si>
  <si>
    <t>60 GLEN RIDGE ROAD #B1</t>
  </si>
  <si>
    <t>D-072-LT-23-007099</t>
  </si>
  <si>
    <t>7511 Liberty Road</t>
  </si>
  <si>
    <t>D-08-CV-23-008767</t>
  </si>
  <si>
    <t>4007 Hollins Ferry Road</t>
  </si>
  <si>
    <t>D-08-CV-23-009625</t>
  </si>
  <si>
    <t>7316 Fairbrook Road APT 3A</t>
  </si>
  <si>
    <t>D-08-LT-23-2810-004</t>
  </si>
  <si>
    <t>7400 Lesada Drive APT 1B</t>
  </si>
  <si>
    <t>D-08-LT-23-2812-005</t>
  </si>
  <si>
    <t>7401 Lesada Drive APT 1B</t>
  </si>
  <si>
    <t>D-08-LT-23-2812-007</t>
  </si>
  <si>
    <t>7412 Lesada Drive APT 2B</t>
  </si>
  <si>
    <t>D-08-LT-23-2812-028</t>
  </si>
  <si>
    <t>7238 STONY BARR RD APT</t>
  </si>
  <si>
    <t>D-08-LT-23-3521-015</t>
  </si>
  <si>
    <t>1424 CLAIRIDGE RD</t>
  </si>
  <si>
    <t>D-081-LT-23-001567</t>
  </si>
  <si>
    <t>101 Main Street APT 2C</t>
  </si>
  <si>
    <t>D-08-LT-23-2383-003</t>
  </si>
  <si>
    <t>629 Main Street APT</t>
  </si>
  <si>
    <t>D-08-LT-23-2385-017</t>
  </si>
  <si>
    <t>525 New Pittsburg APT</t>
  </si>
  <si>
    <t>D-08-LT-23-2386-008</t>
  </si>
  <si>
    <t>511 St Patrick Rd</t>
  </si>
  <si>
    <t>D-08-CV-23-012563</t>
  </si>
  <si>
    <t>2876 Nathaniel Way APT</t>
  </si>
  <si>
    <t>D-08-LT-23-2896-030</t>
  </si>
  <si>
    <t>7914 MARFIELD PLACE APT F</t>
  </si>
  <si>
    <t>D-08-LT-23-2944-039</t>
  </si>
  <si>
    <t>7936 BELRIDGE ROAD APT F</t>
  </si>
  <si>
    <t>D-08-LT-23-2944-051</t>
  </si>
  <si>
    <t>2 HIGH HAVEN PLACE #TB</t>
  </si>
  <si>
    <t>D-08-LT-23-3056-039</t>
  </si>
  <si>
    <t>10 ROSECRANS PLACE #2B</t>
  </si>
  <si>
    <t>D-08-LT-23-3056-166</t>
  </si>
  <si>
    <t>8 ROSECRANS PLACE #1A</t>
  </si>
  <si>
    <t>D-08-LT-23-3056-163</t>
  </si>
  <si>
    <t>5 DUNTORE PLACE #2C</t>
  </si>
  <si>
    <t>D-08-LT-23-3056-118</t>
  </si>
  <si>
    <t>5 THURMONT COURT #TA</t>
  </si>
  <si>
    <t>D-08-LT-23-3056-130</t>
  </si>
  <si>
    <t>7402 KIRTLEY RD.</t>
  </si>
  <si>
    <t>D-08-CV-23-014566</t>
  </si>
  <si>
    <t>8523 UPTON CIRCLE 302</t>
  </si>
  <si>
    <t>D-085-LT-23-003926</t>
  </si>
  <si>
    <t>8500 UPTON CIRCLE 307</t>
  </si>
  <si>
    <t>D-085-LT-23-003917</t>
  </si>
  <si>
    <t>8531 UPTON CIRCLE 104</t>
  </si>
  <si>
    <t>D-085-LT-23-003933</t>
  </si>
  <si>
    <t>8531 UPTON CIRCLE 408</t>
  </si>
  <si>
    <t>D-085-LT-23-003937</t>
  </si>
  <si>
    <t>06 EBBTIDE COURT</t>
  </si>
  <si>
    <t>D-085-LT-23-003972</t>
  </si>
  <si>
    <t>02 SEAGATE COURT</t>
  </si>
  <si>
    <t>D-085-LT-23-003975</t>
  </si>
  <si>
    <t>20 CUTLASS COURT</t>
  </si>
  <si>
    <t>D-085-LT-23-003979</t>
  </si>
  <si>
    <t>6909 BONNIE RIDGE DRIVE APT T-2</t>
  </si>
  <si>
    <t>D-08-LT-23-1595-135</t>
  </si>
  <si>
    <t>6505 COPPER RIDGE DRIVE APT 101</t>
  </si>
  <si>
    <t>D-08-LT-23-1595-150</t>
  </si>
  <si>
    <t>2005 FITZWARREN PLACE APT 201</t>
  </si>
  <si>
    <t>D-08-LT-23-1595-195</t>
  </si>
  <si>
    <t>1 Landrum Court APT 204</t>
  </si>
  <si>
    <t>D-08-LT-23-1725-005</t>
  </si>
  <si>
    <t>3 Landrum Court APT 301</t>
  </si>
  <si>
    <t>D-08-LT-23-1725-030</t>
  </si>
  <si>
    <t>4 Dalmeny Court APT 201</t>
  </si>
  <si>
    <t>D-08-LT-23-1725-034</t>
  </si>
  <si>
    <t>4 Dalmeny Court APT 102</t>
  </si>
  <si>
    <t>D-08-LT-23-1725-033</t>
  </si>
  <si>
    <t>7 Tadmore Court APT 102</t>
  </si>
  <si>
    <t>D-08-LT-23-1725-090</t>
  </si>
  <si>
    <t>9 Bexleigh Court APT 201</t>
  </si>
  <si>
    <t>D-08-LT-23-1725-101</t>
  </si>
  <si>
    <t>27 Shawnee Court APT 302</t>
  </si>
  <si>
    <t>D-08-LT-23-1725-107</t>
  </si>
  <si>
    <t>9223 Kingstree Rd APT 223</t>
  </si>
  <si>
    <t>D-08-LT-23-1725-119</t>
  </si>
  <si>
    <t>9229 Kingstree Rd APT 201</t>
  </si>
  <si>
    <t>D-08-LT-23-1725-126</t>
  </si>
  <si>
    <t>4 Dalecrest Court APT 103</t>
  </si>
  <si>
    <t>D-08-LT-23-2327-008</t>
  </si>
  <si>
    <t>3 Hillbrook Court APT 101</t>
  </si>
  <si>
    <t>D-08-LT-23-2327-007</t>
  </si>
  <si>
    <t>2309 Chetwood Circle APT 101</t>
  </si>
  <si>
    <t>D-08-LT-23-2327-041</t>
  </si>
  <si>
    <t>2420 Chetwood Circle APT 301</t>
  </si>
  <si>
    <t>D-08-LT-23-2327-051</t>
  </si>
  <si>
    <t>913 Southerly Road, Apt. 162</t>
  </si>
  <si>
    <t>D-08-CV-23-012985</t>
  </si>
  <si>
    <t>913 SOUTHERLY ROAD 401</t>
  </si>
  <si>
    <t>D-084-LT-23-003365</t>
  </si>
  <si>
    <t>17 Winshire Ct</t>
  </si>
  <si>
    <t>D-08-CV-23-016955</t>
  </si>
  <si>
    <t>205 W Pulaski Hwy #40</t>
  </si>
  <si>
    <t>D-032-LT-23-001158</t>
  </si>
  <si>
    <t>205 W Pulaski Hwy #32</t>
  </si>
  <si>
    <t>D-032-LT-23-001159</t>
  </si>
  <si>
    <t>239 Douglas Street</t>
  </si>
  <si>
    <t>D-032-LT-23-001226</t>
  </si>
  <si>
    <t>16 Maple Court</t>
  </si>
  <si>
    <t>D-032-LT-23-001227</t>
  </si>
  <si>
    <t>245 F E High St</t>
  </si>
  <si>
    <t>D-032-LT-23-001234</t>
  </si>
  <si>
    <t>728 W Pulaski Hwy #13</t>
  </si>
  <si>
    <t>D-032-LT-23-001398</t>
  </si>
  <si>
    <t>800 MOTTER AVENUE #306</t>
  </si>
  <si>
    <t>D-111-LT-23-001404</t>
  </si>
  <si>
    <t>614 HEATHLAND TRAIL</t>
  </si>
  <si>
    <t>D-091-LT-23-002666</t>
  </si>
  <si>
    <t>3454 Albantowne Way</t>
  </si>
  <si>
    <t>D-09-CV-23-009026</t>
  </si>
  <si>
    <t>53 E. BEL AIR AVE. #8</t>
  </si>
  <si>
    <t>D-09-CV-23-009228</t>
  </si>
  <si>
    <t>3002 FORSYTHIA COURT # B</t>
  </si>
  <si>
    <t>D-091-LT-23-003199</t>
  </si>
  <si>
    <t>1519 SUNSWEPT DR</t>
  </si>
  <si>
    <t>D-091-LT-23-003425</t>
  </si>
  <si>
    <t>1840 ELOISE LANE</t>
  </si>
  <si>
    <t>D-091-LT-23-003483</t>
  </si>
  <si>
    <t>6251 GREENFIELD ROAD 207</t>
  </si>
  <si>
    <t>D-101-LT-23-002305</t>
  </si>
  <si>
    <t>9192 RED BRANCH RD, SUITE 250</t>
  </si>
  <si>
    <t>D-101-LT-23-003587</t>
  </si>
  <si>
    <t>7667 MAPLE AVE, #807</t>
  </si>
  <si>
    <t>D-061-LT-22-027601</t>
  </si>
  <si>
    <t>117 South Carolina Rd</t>
  </si>
  <si>
    <t>D-034-LT-23-000077</t>
  </si>
  <si>
    <t>110 Station Lane</t>
  </si>
  <si>
    <t>D-034-LT-23-000078</t>
  </si>
  <si>
    <t>24494 MERVELL DEAN ROAD # 2B</t>
  </si>
  <si>
    <t>HOLLYWOOD</t>
  </si>
  <si>
    <t>D-043-LT-23-000783</t>
  </si>
  <si>
    <t>487 Mitchell Ave</t>
  </si>
  <si>
    <t>D-112-LT-23-002052</t>
  </si>
  <si>
    <t>500 CARTWRIGHT AVE</t>
  </si>
  <si>
    <t>D-023-LT-23-002041</t>
  </si>
  <si>
    <t>2109 B WEST ZION RD</t>
  </si>
  <si>
    <t>D-023-LT-23-001917</t>
  </si>
  <si>
    <t>302 MILL POND LANE APT 330</t>
  </si>
  <si>
    <t>D-023-LT-23-002097</t>
  </si>
  <si>
    <t>624 CEDAR ST</t>
  </si>
  <si>
    <t>D-024-LT-23-000112</t>
  </si>
  <si>
    <t>809 FOURTH ST</t>
  </si>
  <si>
    <t>D-024-LT-23-000124</t>
  </si>
  <si>
    <t>318 PENNSYLVANIA AVENUE</t>
  </si>
  <si>
    <t>D-121-LT-23-000258</t>
  </si>
  <si>
    <t>319 ARCH ST</t>
  </si>
  <si>
    <t>D-121-LT-23-000264</t>
  </si>
  <si>
    <t>1706 MACO DR #1</t>
  </si>
  <si>
    <t>D-072-LT-23-006788</t>
  </si>
  <si>
    <t>2525 Francis Street, #2</t>
  </si>
  <si>
    <t>0101-0002744-2023</t>
  </si>
  <si>
    <t>2512 Wilkens Avenue</t>
  </si>
  <si>
    <t>0101-0018080-2022</t>
  </si>
  <si>
    <t>1917 Oakhill Avenue</t>
  </si>
  <si>
    <t>0101-0003889-2023</t>
  </si>
  <si>
    <t>1703 Hollins Street, 2nd Floor</t>
  </si>
  <si>
    <t>0101-0017819-2022</t>
  </si>
  <si>
    <t>2104 Westwood Avenue</t>
  </si>
  <si>
    <t>0101-0021912-2022</t>
  </si>
  <si>
    <t>2005 N Dukeland Street</t>
  </si>
  <si>
    <t>0101-0001684-2023</t>
  </si>
  <si>
    <t>2501 Violet Avenue, #N0807</t>
  </si>
  <si>
    <t>0101-0004197-2023</t>
  </si>
  <si>
    <t>2902 McElderry Street</t>
  </si>
  <si>
    <t>0101-0003855-2023</t>
  </si>
  <si>
    <t>1806 E Fairmount Avenue</t>
  </si>
  <si>
    <t>0101-0020694-2022</t>
  </si>
  <si>
    <t>2644 W Lafayette Avenue</t>
  </si>
  <si>
    <t>0101-0021956-2022</t>
  </si>
  <si>
    <t>407 Poplar Grove</t>
  </si>
  <si>
    <t>0101-0004808-2023</t>
  </si>
  <si>
    <t>3906 Bonner Rd, Basement Apt</t>
  </si>
  <si>
    <t>0101-0003256-2023</t>
  </si>
  <si>
    <t>1900 Maryland Avenue, Unit 305</t>
  </si>
  <si>
    <t>0101-0002045-2023</t>
  </si>
  <si>
    <t>4140 Mountwood Rd 1</t>
  </si>
  <si>
    <t>0101-0002448-2023</t>
  </si>
  <si>
    <t>1037 W Lanvale Street</t>
  </si>
  <si>
    <t>0101-0001985-2023</t>
  </si>
  <si>
    <t xml:space="preserve">629 E 36th </t>
  </si>
  <si>
    <t>0101-0002863-2023</t>
  </si>
  <si>
    <t>613 Baltic Avenue #2</t>
  </si>
  <si>
    <t>0101-0005151-2023</t>
  </si>
  <si>
    <t>613 Baltic Avenue #1</t>
  </si>
  <si>
    <t>0101-0005152-2023</t>
  </si>
  <si>
    <t xml:space="preserve">3127 Oakford Avenue </t>
  </si>
  <si>
    <t>0101-0002911-2023</t>
  </si>
  <si>
    <t>910 Reverdy Avenue</t>
  </si>
  <si>
    <t>0101-0021469-2022</t>
  </si>
  <si>
    <t>2525 Francis Street, #1</t>
  </si>
  <si>
    <t>0101-0002745-2023</t>
  </si>
  <si>
    <t>308 MARDO  AVE</t>
  </si>
  <si>
    <t>D-081-LT-23-001751</t>
  </si>
  <si>
    <t>2900 Bero Road APT</t>
  </si>
  <si>
    <t>D-08-LT-23-3777-001</t>
  </si>
  <si>
    <t>7 KINWALL PLACE #2b</t>
  </si>
  <si>
    <t>D-08-LT-23-3056-154</t>
  </si>
  <si>
    <t>3833 E JOPPA RD APT T1</t>
  </si>
  <si>
    <t>D-085-LT-23-002718</t>
  </si>
  <si>
    <t>8714 BLAINWOOD ROAD #B-2</t>
  </si>
  <si>
    <t>D-085-LT-23-002788</t>
  </si>
  <si>
    <t>3819 E JOPPA ROAD B-3</t>
  </si>
  <si>
    <t>D-085-LT-23-002707</t>
  </si>
  <si>
    <t>3833 EAST JOPPA ROAD #B-1</t>
  </si>
  <si>
    <t>D-085-LT-23-002717</t>
  </si>
  <si>
    <t>3901 EAST JOPPA ROAD #T-2</t>
  </si>
  <si>
    <t>D-085-LT-23-002720</t>
  </si>
  <si>
    <t>6 JOPPAWOOD COURT #A-1</t>
  </si>
  <si>
    <t>D-085-LT-23-002766</t>
  </si>
  <si>
    <t>4010 SILVER SPRING ROAD #T-2</t>
  </si>
  <si>
    <t>D-085-LT-23-002761</t>
  </si>
  <si>
    <t>8706 BLAIRWOOD ROAD #T-2</t>
  </si>
  <si>
    <t>D-085-LT-23-002781</t>
  </si>
  <si>
    <t>8716 BLAIRWOOD ROAD A-1</t>
  </si>
  <si>
    <t>D-085-LT-23-002791</t>
  </si>
  <si>
    <t>8723 BLAIRWOOD ROAD #A-1</t>
  </si>
  <si>
    <t>D-085-LT-23-002797</t>
  </si>
  <si>
    <t>8815 BLAIRWOOD ROAD #B-1</t>
  </si>
  <si>
    <t>D-085-LT-23-002811</t>
  </si>
  <si>
    <t>8817 BLAIRWOOD RD APT A1</t>
  </si>
  <si>
    <t>D-085-LT-23-002812</t>
  </si>
  <si>
    <t>8819 BLAIRWOOD ROAD #B4</t>
  </si>
  <si>
    <t>D-085-LT-23-002816</t>
  </si>
  <si>
    <t>8 JOPPAWOOD CT APT T2</t>
  </si>
  <si>
    <t>D-085-LT-23-002826</t>
  </si>
  <si>
    <t>8821 BLAIRWOOD ROAD #B-4</t>
  </si>
  <si>
    <t>D-085-LT-23-002822</t>
  </si>
  <si>
    <t>27 Dowling Circle APT T1</t>
  </si>
  <si>
    <t>D-08-LT-23-1594-036</t>
  </si>
  <si>
    <t>1015 Halstead??Road APT A1</t>
  </si>
  <si>
    <t>D-08-LT-23-1594-061</t>
  </si>
  <si>
    <t>3420 Associated Way, # 410</t>
  </si>
  <si>
    <t>D-08-CV-23-010519</t>
  </si>
  <si>
    <t>8 Altura Court APT A2</t>
  </si>
  <si>
    <t>D-08-LT-23-2326-004</t>
  </si>
  <si>
    <t>440 Chartley Park Road APT</t>
  </si>
  <si>
    <t>D-08-LT-23-2346-012</t>
  </si>
  <si>
    <t>101 Glyndon Drive APT B4</t>
  </si>
  <si>
    <t>D-08-LT-23-2346-015</t>
  </si>
  <si>
    <t>3414 Associated Way APT 203</t>
  </si>
  <si>
    <t>D-08-LT-23-2388-001</t>
  </si>
  <si>
    <t>4658 Riverstone Dr #202</t>
  </si>
  <si>
    <t>D-08-LT-23-2391-001</t>
  </si>
  <si>
    <t>4727 River Haven Ct #303</t>
  </si>
  <si>
    <t>D-08-LT-23-2423-001</t>
  </si>
  <si>
    <t>4725 River Haven Ct #303</t>
  </si>
  <si>
    <t>D-08-LT-23-2426-001</t>
  </si>
  <si>
    <t>4727 River Haven Ct #301</t>
  </si>
  <si>
    <t>D-08-LT-23-2428-001</t>
  </si>
  <si>
    <t>4723 River Haven Ct #204</t>
  </si>
  <si>
    <t>D-08-LT-23-2431-001</t>
  </si>
  <si>
    <t>9001 Forest Mill Ct #303</t>
  </si>
  <si>
    <t>D-08-LT-23-2451-001</t>
  </si>
  <si>
    <t>9003 Forest Mill Ct #30</t>
  </si>
  <si>
    <t>D-08-LT-23-2473-001</t>
  </si>
  <si>
    <t>2 BOND ST. APT. F</t>
  </si>
  <si>
    <t>D-102-LT-23-000230</t>
  </si>
  <si>
    <t>C/O PR Jeffrey Vincent 646 Penn Green Road</t>
  </si>
  <si>
    <t>LANDENBERG</t>
  </si>
  <si>
    <t>PA</t>
  </si>
  <si>
    <t>D-032-LT-23-000887</t>
  </si>
  <si>
    <t>23 Stoney Chase Dr</t>
  </si>
  <si>
    <t>D-032-LT-23-001025</t>
  </si>
  <si>
    <t>2934 HADLEY DRIVE</t>
  </si>
  <si>
    <t>D-042-LT-23-001109</t>
  </si>
  <si>
    <t>2280 HOPE CIRCLE</t>
  </si>
  <si>
    <t>D-042-LT-23-001091</t>
  </si>
  <si>
    <t>3525 Stone Commons Place #306</t>
  </si>
  <si>
    <t>D-042-LT-23-001624</t>
  </si>
  <si>
    <t>D-042-LT-23-001796</t>
  </si>
  <si>
    <t>2899 HADLEY DRIVE</t>
  </si>
  <si>
    <t>D-042-LT-23-001798</t>
  </si>
  <si>
    <t>2289 HOPE CIRCLE</t>
  </si>
  <si>
    <t>D-042-LT-23-001792</t>
  </si>
  <si>
    <t>2878 HADLEY DRIVE</t>
  </si>
  <si>
    <t>D-042-LT-23-001799</t>
  </si>
  <si>
    <t>2875 HADLEY DRIVE</t>
  </si>
  <si>
    <t>D-042-LT-23-001800</t>
  </si>
  <si>
    <t>14 Kenwood Pl</t>
  </si>
  <si>
    <t>D-042-CV-23-008861</t>
  </si>
  <si>
    <t>700 WEST BEL AIR AVENUE #105</t>
  </si>
  <si>
    <t>D-091-LT-23-003075</t>
  </si>
  <si>
    <t>1105 JEFFERY TERRACE #L</t>
  </si>
  <si>
    <t>D-091-LT-23-003294</t>
  </si>
  <si>
    <t>957 PENTWOOD ROAD #E</t>
  </si>
  <si>
    <t>D-091-LT-23-003298</t>
  </si>
  <si>
    <t>952 RICHMOND ROAD #I</t>
  </si>
  <si>
    <t>D-091-LT-23-003303</t>
  </si>
  <si>
    <t>960 REDFIELD ROAD #H</t>
  </si>
  <si>
    <t>D-091-LT-23-003316</t>
  </si>
  <si>
    <t>954 TODD RD APT I</t>
  </si>
  <si>
    <t>D-091-LT-23-003326</t>
  </si>
  <si>
    <t>1115 VANGUARD WAY # I</t>
  </si>
  <si>
    <t>D-091-LT-23-003329</t>
  </si>
  <si>
    <t>aka Smith 1852 Eloise Lane</t>
  </si>
  <si>
    <t>D-09-CV-23-009331</t>
  </si>
  <si>
    <t>5901 MONTROSE RD #1506</t>
  </si>
  <si>
    <t>D-061-LT-22-026670</t>
  </si>
  <si>
    <t>5901 MONTROSE RD APT NO C0300</t>
  </si>
  <si>
    <t>D-061-LT-22-026663</t>
  </si>
  <si>
    <t>5901 MONTROSE RD APT C1506</t>
  </si>
  <si>
    <t>D-061-LT-22-026679</t>
  </si>
  <si>
    <t>4710 Elm Street Apt. E2504</t>
  </si>
  <si>
    <t>Bethesda</t>
  </si>
  <si>
    <t>D-061-LT-23-000367</t>
  </si>
  <si>
    <t>12 N. Colonial Drive</t>
  </si>
  <si>
    <t>D-112-CV-23-008211</t>
  </si>
  <si>
    <t>LKA 110 E Chestnut Street #6</t>
  </si>
  <si>
    <t>D-112-CV-23-008239</t>
  </si>
  <si>
    <t>808 INTERVAL RD</t>
  </si>
  <si>
    <t>D-112-LT-23-001737</t>
  </si>
  <si>
    <t>3169 RYERSON CIRCLE</t>
  </si>
  <si>
    <t>D-112-LT-23-001754</t>
  </si>
  <si>
    <t>709 GUILFORD AVE #1 (BASEMENT)</t>
  </si>
  <si>
    <t>D-112-LT-23-002170</t>
  </si>
  <si>
    <t>226 DOVE ST</t>
  </si>
  <si>
    <t>D-023-LT-23-001844</t>
  </si>
  <si>
    <t>857 SELBY BLVD</t>
  </si>
  <si>
    <t>D-071-LT-23-001350</t>
  </si>
  <si>
    <t>3224 Shadow Park Drive</t>
  </si>
  <si>
    <t>D-07-CV-23-009296</t>
  </si>
  <si>
    <t>922 VICTORY AVE</t>
  </si>
  <si>
    <t>D-072-LT-23-005403</t>
  </si>
  <si>
    <t>1118 MCHENRY DR GARAGE  APT</t>
  </si>
  <si>
    <t>D-072-LT-23-005865</t>
  </si>
  <si>
    <t>7867-104 AMERICANA CIR</t>
  </si>
  <si>
    <t>D-072-LT-23-006528</t>
  </si>
  <si>
    <t>D-072-LT-23-006535</t>
  </si>
  <si>
    <t>8234 CLEARWATER COURT</t>
  </si>
  <si>
    <t>D-072-LT-23-006867</t>
  </si>
  <si>
    <t>8625 PIONEER DR</t>
  </si>
  <si>
    <t>D-072-LT-23-006888</t>
  </si>
  <si>
    <t>8327 TIMBERLAKE COURT</t>
  </si>
  <si>
    <t>D-072-LT-23-006886</t>
  </si>
  <si>
    <t>2455 BARNESLEY PL APT</t>
  </si>
  <si>
    <t>D-08-LT-23-2295-007</t>
  </si>
  <si>
    <t>4 PALMERSTON CT APT</t>
  </si>
  <si>
    <t>D-08-LT-23-2295-097</t>
  </si>
  <si>
    <t>2744 SCARBOROUGH CIR APT</t>
  </si>
  <si>
    <t>D-08-LT-23-2297-013</t>
  </si>
  <si>
    <t>1001 HOWLAND SQ</t>
  </si>
  <si>
    <t>D-081-LT-23-001326</t>
  </si>
  <si>
    <t>4707 GATEWAY TER APT D</t>
  </si>
  <si>
    <t>D-081-LT-23-001435</t>
  </si>
  <si>
    <t>4800 WESTLAND BLVD APT C</t>
  </si>
  <si>
    <t>D-081-LT-23-001440</t>
  </si>
  <si>
    <t>4818 GRENVILLE SQUARE</t>
  </si>
  <si>
    <t>D-081-LT-23-001474</t>
  </si>
  <si>
    <t>4001 Colchester Road APT 176</t>
  </si>
  <si>
    <t>D-08-LT-23-3488-007</t>
  </si>
  <si>
    <t>4023 Colchester Road APT 200</t>
  </si>
  <si>
    <t>D-08-LT-23-3488-008</t>
  </si>
  <si>
    <t>1008 HOWLAND SQ</t>
  </si>
  <si>
    <t>D-081-LT-23-001579</t>
  </si>
  <si>
    <t>4 Pinemont Place #1D</t>
  </si>
  <si>
    <t>D-08-LT-23-2197-086</t>
  </si>
  <si>
    <t>7 RAYLON DRIVE #G</t>
  </si>
  <si>
    <t>D-08-LT-23-2788-004</t>
  </si>
  <si>
    <t>8805 BLAIRWOOD ROAD #A-4</t>
  </si>
  <si>
    <t>D-085-LT-23-002804</t>
  </si>
  <si>
    <t>103 ENCHANTED HILLS RD APT T4</t>
  </si>
  <si>
    <t>D-08-LT-23-2223-006</t>
  </si>
  <si>
    <t>8 SUDBROOK LANE APT 1B</t>
  </si>
  <si>
    <t>D-084-LT-23-002849</t>
  </si>
  <si>
    <t>4980 HILDRETH PL.</t>
  </si>
  <si>
    <t>D-042-LT-23-001893</t>
  </si>
  <si>
    <t>175 HARPERS WAY</t>
  </si>
  <si>
    <t>D-111-LT-23-001510</t>
  </si>
  <si>
    <t>40 ROBIN HOOD RD #715</t>
  </si>
  <si>
    <t>D-091-LT-23-000458</t>
  </si>
  <si>
    <t>1309 CONTINENTAL DRIVE STE 09N</t>
  </si>
  <si>
    <t>D-091-LT-23-001746</t>
  </si>
  <si>
    <t>40 ROBIN HOOD RD # 482</t>
  </si>
  <si>
    <t>D-091-LT-23-002036</t>
  </si>
  <si>
    <t>121 WALDON ROAD # I</t>
  </si>
  <si>
    <t>D-091-LT-23-003005</t>
  </si>
  <si>
    <t>703 BALTURSOL ROAD #113</t>
  </si>
  <si>
    <t>D-091-LT-23-003414</t>
  </si>
  <si>
    <t>1017 WARWICK DRIVE 3B</t>
  </si>
  <si>
    <t>D-091-LT-23-003442</t>
  </si>
  <si>
    <t>7723 EASTERN AVE APT B1</t>
  </si>
  <si>
    <t>D-061-LT-22-027337</t>
  </si>
  <si>
    <t>31 BENS DR. #C</t>
  </si>
  <si>
    <t>D-07-CV-23-008047</t>
  </si>
  <si>
    <t>701 GLENWOOD ST APT 208</t>
  </si>
  <si>
    <t>D-071-LT-23-000815</t>
  </si>
  <si>
    <t>701 GLENWOOD STREET #414</t>
  </si>
  <si>
    <t>D-071-LT-23-000817</t>
  </si>
  <si>
    <t>147 Nunnery Lane Unit A6</t>
  </si>
  <si>
    <t>D-08-LT-23-3482-001</t>
  </si>
  <si>
    <t>4 Otley Court APT 2A</t>
  </si>
  <si>
    <t>D-08-LT-23-3529-013</t>
  </si>
  <si>
    <t>153 Quinn Circle</t>
  </si>
  <si>
    <t>D-036-LT-23-000178</t>
  </si>
  <si>
    <t>421 W Pulaski Hwy Room 1</t>
  </si>
  <si>
    <t>D-032-LT-23-001176</t>
  </si>
  <si>
    <t>2652 HUNT PLACE # 103</t>
  </si>
  <si>
    <t>D-042-LT-23-001253</t>
  </si>
  <si>
    <t>706A BRANDON RD.</t>
  </si>
  <si>
    <t>D-042-LT-23-001579</t>
  </si>
  <si>
    <t>2655 HUNT PLACE # 203</t>
  </si>
  <si>
    <t>D-042-LT-23-001735</t>
  </si>
  <si>
    <t>2647 HAMILTON PLACE # 103</t>
  </si>
  <si>
    <t>D-042-LT-23-001744</t>
  </si>
  <si>
    <t>2643 HAMILTON PLACE # 103</t>
  </si>
  <si>
    <t>D-042-LT-23-001749</t>
  </si>
  <si>
    <t>2966 HICKOERY VALLEY DR</t>
  </si>
  <si>
    <t>D-042-CV-23-008985</t>
  </si>
  <si>
    <t>750 Quince Orchard blvd #202</t>
  </si>
  <si>
    <t>D-06-CV-21-007903</t>
  </si>
  <si>
    <t>200 OLDE TOWNE AVE # 211</t>
  </si>
  <si>
    <t>D-061-LT-22-026772</t>
  </si>
  <si>
    <t>7 SEVILLE WAY</t>
  </si>
  <si>
    <t>D-061-LT-23-002563</t>
  </si>
  <si>
    <t>D-061-LT-23-002595</t>
  </si>
  <si>
    <t>9727 MT. PISGAH ROAD #313</t>
  </si>
  <si>
    <t>D-061-LT-23-002599</t>
  </si>
  <si>
    <t>9737 MT PISGAH ROAD #906</t>
  </si>
  <si>
    <t>D-061-LT-23-002628</t>
  </si>
  <si>
    <t>9737 MT PISGAH ROAD #1108</t>
  </si>
  <si>
    <t>D-061-LT-23-002632</t>
  </si>
  <si>
    <t>D-061-LT-23-002670</t>
  </si>
  <si>
    <t>D-061-LT-23-002683</t>
  </si>
  <si>
    <t>1703 EAST WEST HWY # 515</t>
  </si>
  <si>
    <t>D-061-LT-23-002676</t>
  </si>
  <si>
    <t>8484 16TH ST #702</t>
  </si>
  <si>
    <t>D-061-LT-23-002695</t>
  </si>
  <si>
    <t>8502 16TH ST #212</t>
  </si>
  <si>
    <t>D-061-LT-23-002712</t>
  </si>
  <si>
    <t>D-061-LT-23-002727</t>
  </si>
  <si>
    <t>385 EAGLE HILL ROAD</t>
  </si>
  <si>
    <t>D-071-LT-23-001264</t>
  </si>
  <si>
    <t>6396 N CENTENNIAL PLACE #A</t>
  </si>
  <si>
    <t>D-072-LT-23-006596</t>
  </si>
  <si>
    <t>6396 N CENTENNIAL PLACE #B</t>
  </si>
  <si>
    <t>D-072-LT-23-006597</t>
  </si>
  <si>
    <t>205 WOODHILL DRIVE #C</t>
  </si>
  <si>
    <t>D-072-LT-23-007123</t>
  </si>
  <si>
    <t>2005 PAULETTE ROAD #4</t>
  </si>
  <si>
    <t>D-085-LT-23-000866</t>
  </si>
  <si>
    <t>924 Bayner Court APT</t>
  </si>
  <si>
    <t>D-08-LT-23-2227-010</t>
  </si>
  <si>
    <t>41 Marice Circle APT</t>
  </si>
  <si>
    <t>D-08-LT-23-2227-028</t>
  </si>
  <si>
    <t>933 South Marlyn Avenue APT</t>
  </si>
  <si>
    <t>D-08-LT-23-2227-037</t>
  </si>
  <si>
    <t>6 Moline Circle APT</t>
  </si>
  <si>
    <t>D-08-LT-23-2227-042</t>
  </si>
  <si>
    <t>28 Moline Circle APT</t>
  </si>
  <si>
    <t>D-08-LT-23-2227-043</t>
  </si>
  <si>
    <t>52 Nerbay Road APT</t>
  </si>
  <si>
    <t>D-08-LT-23-2227-060</t>
  </si>
  <si>
    <t>925 Punjab Drive APT</t>
  </si>
  <si>
    <t>D-08-LT-23-2227-067</t>
  </si>
  <si>
    <t>953 Sandalwood Road APT</t>
  </si>
  <si>
    <t>D-08-LT-23-2227-161</t>
  </si>
  <si>
    <t>948 Sandalwood Road APT</t>
  </si>
  <si>
    <t>D-08-LT-23-2227-159</t>
  </si>
  <si>
    <t>22 Cedar Drive APT B</t>
  </si>
  <si>
    <t>D-08-LT-23-2858-012</t>
  </si>
  <si>
    <t>25 Oak Grove Drive APT D</t>
  </si>
  <si>
    <t>D-08-LT-23-2858-041</t>
  </si>
  <si>
    <t>305 Holly Drive APT A</t>
  </si>
  <si>
    <t>D-08-LT-23-2858-069</t>
  </si>
  <si>
    <t>17 Maple Drive APT B</t>
  </si>
  <si>
    <t>D-08-LT-23-2858-089</t>
  </si>
  <si>
    <t>D-08-LT-23-2870-010</t>
  </si>
  <si>
    <t>7 AKIN CIRCLE APT 007</t>
  </si>
  <si>
    <t>D-08-LT-23-2870-005</t>
  </si>
  <si>
    <t>30 AKIN CIRCLE APT 030</t>
  </si>
  <si>
    <t>D-08-LT-23-2870-011</t>
  </si>
  <si>
    <t>137 ALBERGE LANE APT 145</t>
  </si>
  <si>
    <t>D-08-LT-23-2870-076</t>
  </si>
  <si>
    <t>13 AMBO CIRCLE APT 013</t>
  </si>
  <si>
    <t>D-08-LT-23-2870-088</t>
  </si>
  <si>
    <t>54 AMBO CIRCLE APT 054</t>
  </si>
  <si>
    <t>D-08-LT-23-2870-098</t>
  </si>
  <si>
    <t>59 AMBO CIRCLE APT 059</t>
  </si>
  <si>
    <t>D-08-LT-23-2870-099</t>
  </si>
  <si>
    <t>23 BENONI CIRCLE APT 023</t>
  </si>
  <si>
    <t>D-08-LT-23-2870-123</t>
  </si>
  <si>
    <t>14 ACORN CIRCLE APT 301</t>
  </si>
  <si>
    <t>D-08-LT-23-2317-004</t>
  </si>
  <si>
    <t>18 ACORN CIRCLE APT 201</t>
  </si>
  <si>
    <t>D-08-LT-23-2317-006</t>
  </si>
  <si>
    <t>36 ACORN CIRCLE APT 102</t>
  </si>
  <si>
    <t>D-08-LT-23-2317-023</t>
  </si>
  <si>
    <t>40 ACORN CIRCLE APT 101</t>
  </si>
  <si>
    <t>D-08-LT-23-2317-031</t>
  </si>
  <si>
    <t>43 ACORN CIRCLE APT 301</t>
  </si>
  <si>
    <t>D-08-LT-23-2317-034</t>
  </si>
  <si>
    <t>44 ACORN CIRCLE APT 203</t>
  </si>
  <si>
    <t>D-08-LT-23-2317-036</t>
  </si>
  <si>
    <t>54 ACORN CIRCLE APT 104</t>
  </si>
  <si>
    <t>D-08-LT-23-2317-047</t>
  </si>
  <si>
    <t>808 MOCKINGBIRD LANE APT 102</t>
  </si>
  <si>
    <t>D-08-LT-23-2317-060</t>
  </si>
  <si>
    <t>52 ACORN CIRCLE APT 102</t>
  </si>
  <si>
    <t>D-08-LT-23-2317-044</t>
  </si>
  <si>
    <t>810 MOCKINGBIRD LANE APT 201</t>
  </si>
  <si>
    <t>D-08-LT-23-2317-062</t>
  </si>
  <si>
    <t>8 E SEMINARY AVENUE APT BASEMENT</t>
  </si>
  <si>
    <t>D-08-LT-23-2714-001</t>
  </si>
  <si>
    <t>10707 Cardington Way #103</t>
  </si>
  <si>
    <t>D-08-CV-23-014712</t>
  </si>
  <si>
    <t>69 Elk Chase Dr</t>
  </si>
  <si>
    <t>D-032-LT-23-001326</t>
  </si>
  <si>
    <t>602 MOORES AVE</t>
  </si>
  <si>
    <t>D-021-LT-23-000336</t>
  </si>
  <si>
    <t>8537 EDGEWOOD CHURCH RD #B</t>
  </si>
  <si>
    <t>D-111-LT-23-001987</t>
  </si>
  <si>
    <t>295 Glade View Rd.</t>
  </si>
  <si>
    <t>D-122-LT-23-000072</t>
  </si>
  <si>
    <t>1 WILSON AVENUE APT 3</t>
  </si>
  <si>
    <t>D-091-LT-23-003544</t>
  </si>
  <si>
    <t>D-091-LT-23-003804</t>
  </si>
  <si>
    <t>190 WALDON ROAD APT H</t>
  </si>
  <si>
    <t>D-091-LT-23-003814</t>
  </si>
  <si>
    <t>8715 1ST AVENUE APT NO 332C</t>
  </si>
  <si>
    <t>D-061-LT-22-023693</t>
  </si>
  <si>
    <t>20073 DUNSTABLE CIRCLE # 407</t>
  </si>
  <si>
    <t>D-061-LT-23-000359</t>
  </si>
  <si>
    <t>14327 GEORGIA AVE # 202</t>
  </si>
  <si>
    <t>D-061-LT-22-026472</t>
  </si>
  <si>
    <t>915 SILVER SPRING AVENUE APT. NO. 1110</t>
  </si>
  <si>
    <t>D-061-LT-22-027332</t>
  </si>
  <si>
    <t>D-061-LT-22-027586</t>
  </si>
  <si>
    <t>3011 APPOMATTROX AVE #202</t>
  </si>
  <si>
    <t>D-061-LT-22-025534</t>
  </si>
  <si>
    <t>D-061-LT-23-001661</t>
  </si>
  <si>
    <t>12845 FAIRCHILD DRIVE 506</t>
  </si>
  <si>
    <t>D-061-LT-23-002220</t>
  </si>
  <si>
    <t>D-061-LT-22-029063</t>
  </si>
  <si>
    <t>8 BROOKES AVE # 101</t>
  </si>
  <si>
    <t>D-061-LT-23-010864</t>
  </si>
  <si>
    <t>8 BROOKES AVE SUITE 201</t>
  </si>
  <si>
    <t>D-061-LT-23-010865</t>
  </si>
  <si>
    <t>18321 WOLFPACK WAY</t>
  </si>
  <si>
    <t>D-112-LT-23-001746</t>
  </si>
  <si>
    <t>624 W WASHINGTON ST APT #2</t>
  </si>
  <si>
    <t>D-112-LT-23-002119</t>
  </si>
  <si>
    <t>1 E WATER STREET #9</t>
  </si>
  <si>
    <t>D-112-LT-23-002163</t>
  </si>
  <si>
    <t>11557 ROBINWOOD DR # 27</t>
  </si>
  <si>
    <t>D-112-LT-23-002196</t>
  </si>
  <si>
    <t>11409 FAWNBRIDGE DR</t>
  </si>
  <si>
    <t>D-112-LT-23-002199</t>
  </si>
  <si>
    <t>812 S SCHUMAKER DRIVE 1A</t>
  </si>
  <si>
    <t>D-023-LT-23-001812</t>
  </si>
  <si>
    <t>54 Lamont Street</t>
  </si>
  <si>
    <t>D-121-CV-23-007358</t>
  </si>
  <si>
    <t>321 OAK MANOR DR APT 202</t>
  </si>
  <si>
    <t>D-072-LT-23-003284</t>
  </si>
  <si>
    <t>504 GREENCREST LN</t>
  </si>
  <si>
    <t>D-07-CV-23-010142</t>
  </si>
  <si>
    <t>304 HIGHLAND DRIVE APT 202</t>
  </si>
  <si>
    <t>D-072-LT-23-005892</t>
  </si>
  <si>
    <t>306 HIGHLAND DRIVE APT 204</t>
  </si>
  <si>
    <t>D-072-LT-23-005895</t>
  </si>
  <si>
    <t>312 HIGHLAND DRIVE #202</t>
  </si>
  <si>
    <t>D-072-LT-23-005897</t>
  </si>
  <si>
    <t>314 HIGHLAND DR APT T4</t>
  </si>
  <si>
    <t>D-072-LT-23-005900</t>
  </si>
  <si>
    <t>320 HIGHLAND DRIVE APT T1</t>
  </si>
  <si>
    <t>D-072-LT-23-005903</t>
  </si>
  <si>
    <t>320 Highland Dr., Apt. T4</t>
  </si>
  <si>
    <t>21061-5962</t>
  </si>
  <si>
    <t>D-072-LT-23-005904</t>
  </si>
  <si>
    <t>328 HIGHLAND DRIVE APT T2</t>
  </si>
  <si>
    <t>D-072-LT-23-005915</t>
  </si>
  <si>
    <t>332 HIGHLAND DRIVE APT 202</t>
  </si>
  <si>
    <t>D-072-LT-23-005921</t>
  </si>
  <si>
    <t>328 HIGHLAND DRIVE APT T1</t>
  </si>
  <si>
    <t>D-072-LT-23-005914</t>
  </si>
  <si>
    <t>370 KLAGG COURT</t>
  </si>
  <si>
    <t>D-072-LT-23-005944</t>
  </si>
  <si>
    <t>307 OAK MANOR DRIVE APT 203</t>
  </si>
  <si>
    <t>D-072-LT-23-005950</t>
  </si>
  <si>
    <t>311 OAK MANOR DRIVE #103</t>
  </si>
  <si>
    <t>D-072-LT-23-005954</t>
  </si>
  <si>
    <t>315 OAK MANOR DRIVE APT 201</t>
  </si>
  <si>
    <t>D-072-LT-23-005957</t>
  </si>
  <si>
    <t>319 OAK MANOR DR APT T2</t>
  </si>
  <si>
    <t>D-072-LT-23-005961</t>
  </si>
  <si>
    <t>7778 OLD HOUSE ROAD</t>
  </si>
  <si>
    <t>D-072-LT-23-005985</t>
  </si>
  <si>
    <t>81728 EDGE ROCK WAY</t>
  </si>
  <si>
    <t>D-072-LT-23-007597</t>
  </si>
  <si>
    <t>2702 Gresham Way APT 203</t>
  </si>
  <si>
    <t>D-08-LT-23-3552-007</t>
  </si>
  <si>
    <t>2373 N. Rolling Road</t>
  </si>
  <si>
    <t>D-08-LT-23-3577-001</t>
  </si>
  <si>
    <t>12 Haylock Court Apt 103</t>
  </si>
  <si>
    <t>D-08-LT-23-1935-001</t>
  </si>
  <si>
    <t>9528 Perry Hall Blvd Apt 203</t>
  </si>
  <si>
    <t>D-08-LT-23-1953-001</t>
  </si>
  <si>
    <t>9528 Perry Hall Blvd Apt 202</t>
  </si>
  <si>
    <t>D-08-LT-23-1954-001</t>
  </si>
  <si>
    <t>9504 Perry Hall Blvd 101</t>
  </si>
  <si>
    <t>D-08-LT-23-1985-001</t>
  </si>
  <si>
    <t>1724 Drexel Rd</t>
  </si>
  <si>
    <t>D-08-LT-23-2563-001</t>
  </si>
  <si>
    <t>8007 Del Haven Rd APT</t>
  </si>
  <si>
    <t>D-08-LT-23-2864-001</t>
  </si>
  <si>
    <t>761 Aldworth Road</t>
  </si>
  <si>
    <t>D-08-LT-23-2955-001</t>
  </si>
  <si>
    <t>2 TEAROSE DR APT 15</t>
  </si>
  <si>
    <t>D-085-LT-23-003166</t>
  </si>
  <si>
    <t>109 WILLOW BEND DRIVE APT 2A</t>
  </si>
  <si>
    <t>D-08-LT-22-1401-112</t>
  </si>
  <si>
    <t>119 WILLOW BEND DRIVE APT 3C</t>
  </si>
  <si>
    <t>D-08-LT-22-1401-123</t>
  </si>
  <si>
    <t>129 WILLOW BEND DRIVE APT 3D</t>
  </si>
  <si>
    <t>D-08-LT-22-1401-133</t>
  </si>
  <si>
    <t>131 WILLOW BEND DRIVE APT 3B</t>
  </si>
  <si>
    <t>D-08-LT-22-1401-137</t>
  </si>
  <si>
    <t>27 CUE COURT APT 2B</t>
  </si>
  <si>
    <t>D-08-LT-23-1513-001</t>
  </si>
  <si>
    <t>29 CUE COURT APT 2C</t>
  </si>
  <si>
    <t>D-08-LT-23-1596-006</t>
  </si>
  <si>
    <t>11 MATINEE COURT APT I</t>
  </si>
  <si>
    <t>D-08-LT-23-1596-013</t>
  </si>
  <si>
    <t>19 MATINEE COURT APT E</t>
  </si>
  <si>
    <t>D-08-LT-23-1596-015</t>
  </si>
  <si>
    <t>200 MIDPINES COURT APT 2C</t>
  </si>
  <si>
    <t>D-08-LT-23-1596-019</t>
  </si>
  <si>
    <t>1 OLD COACH LANE APT 1A</t>
  </si>
  <si>
    <t>D-08-LT-23-1596-037</t>
  </si>
  <si>
    <t>53 STRAW HAT ROAD APT 2A</t>
  </si>
  <si>
    <t>D-08-LT-23-1596-072</t>
  </si>
  <si>
    <t>119 WILLOW BEND DRIVE APT 3B</t>
  </si>
  <si>
    <t>D-08-LT-23-1596-105</t>
  </si>
  <si>
    <t>9 Millpaint Lane APT 3D</t>
  </si>
  <si>
    <t>D-08-LT-23-2267-034</t>
  </si>
  <si>
    <t>11 Tentmill Lane APT I</t>
  </si>
  <si>
    <t>D-08-LT-23-2336-086</t>
  </si>
  <si>
    <t>27 Tentmill Lane APT D</t>
  </si>
  <si>
    <t>D-08-LT-23-2336-112</t>
  </si>
  <si>
    <t>32 Tentmill Lane APT C</t>
  </si>
  <si>
    <t>D-08-LT-23-2336-122</t>
  </si>
  <si>
    <t>20 ENCHANTED HILLS RD #203</t>
  </si>
  <si>
    <t>D-084-LT-23-002609</t>
  </si>
  <si>
    <t>50 Neptune Court</t>
  </si>
  <si>
    <t>D-08-CV-23-016390</t>
  </si>
  <si>
    <t>80 Comet Court</t>
  </si>
  <si>
    <t>D-08-CV-23-016435</t>
  </si>
  <si>
    <t>34 Comet Court</t>
  </si>
  <si>
    <t>D-08-CV-23-016438</t>
  </si>
  <si>
    <t>45 Saturn Court</t>
  </si>
  <si>
    <t>D-08-CV-23-016439</t>
  </si>
  <si>
    <t>100 SHAWAN ROAD APT 53</t>
  </si>
  <si>
    <t>D-084-LT-23-004328</t>
  </si>
  <si>
    <t>27 ENCHANTED HILLS RD APT 201</t>
  </si>
  <si>
    <t>D-084-LT-23-004474</t>
  </si>
  <si>
    <t>31 ENCHANTED HILLS RD # 102</t>
  </si>
  <si>
    <t>D-084-LT-23-004476</t>
  </si>
  <si>
    <t>913 SOUTHERLY ROAD 154</t>
  </si>
  <si>
    <t>D-084-LT-23-004653</t>
  </si>
  <si>
    <t>913 SOUTHERLY ROAD 281</t>
  </si>
  <si>
    <t>D-084-LT-23-004654</t>
  </si>
  <si>
    <t>75 MAIN STREET</t>
  </si>
  <si>
    <t>D-041-CV-23-007604</t>
  </si>
  <si>
    <t>2255 COVE POINT ROAD</t>
  </si>
  <si>
    <t>D-041-LT-23-000235</t>
  </si>
  <si>
    <t>165 W. Main Street, 1st Floor</t>
  </si>
  <si>
    <t>D-102-CV-23-007885</t>
  </si>
  <si>
    <t>205 W Pulaski Hwy #2</t>
  </si>
  <si>
    <t>D-032-LT-23-001156</t>
  </si>
  <si>
    <t>205 W Pulaski Hwy #39</t>
  </si>
  <si>
    <t>D-032-LT-23-001160</t>
  </si>
  <si>
    <t>205 West Pulaski Hwy #28</t>
  </si>
  <si>
    <t>D-032-LT-23-001376</t>
  </si>
  <si>
    <t>205 W Pulaski Hwy #30</t>
  </si>
  <si>
    <t>D-032-LT-23-001390</t>
  </si>
  <si>
    <t>205 W Pulaski Hwy #25</t>
  </si>
  <si>
    <t>D-032-LT-23-001392</t>
  </si>
  <si>
    <t>11050 CRAIN HWY</t>
  </si>
  <si>
    <t>D-042-CV-23-008971</t>
  </si>
  <si>
    <t>G212 1000 HEATHER RIDGE DR</t>
  </si>
  <si>
    <t>D-111-LT-23-002043</t>
  </si>
  <si>
    <t>2217 Berg Way</t>
  </si>
  <si>
    <t>D-09-CV-23-009277</t>
  </si>
  <si>
    <t>2117 NUTTAL AVE</t>
  </si>
  <si>
    <t>D-091-LT-23-003530</t>
  </si>
  <si>
    <t>1700 MCMAHON ROAD APT 1732</t>
  </si>
  <si>
    <t>D-061-LT-22-027646</t>
  </si>
  <si>
    <t>1220 EAST WEST HIGHTWAY #704</t>
  </si>
  <si>
    <t>D-061-LT-23-002063</t>
  </si>
  <si>
    <t>727 SILVER SPRING AVE</t>
  </si>
  <si>
    <t>D-061-LT-23-005903</t>
  </si>
  <si>
    <t>1220 EAST WEST HIGHWAY 406</t>
  </si>
  <si>
    <t>D-061-LT-23-000878</t>
  </si>
  <si>
    <t>406 POPLAR ST</t>
  </si>
  <si>
    <t>D-023-CV-23-009036</t>
  </si>
  <si>
    <t>211 MILL WOODS CIRCLE # I</t>
  </si>
  <si>
    <t>D-023-LT-23-001766</t>
  </si>
  <si>
    <t>1014 DELAWARE AVE</t>
  </si>
  <si>
    <t>D-023-LT-23-002060</t>
  </si>
  <si>
    <t>2 S MARYLAND AVE</t>
  </si>
  <si>
    <t>D-023-LT-23-002155</t>
  </si>
  <si>
    <t>457-1B SHORE ACRES RD</t>
  </si>
  <si>
    <t>ARNOLD</t>
  </si>
  <si>
    <t>D-071-LT-23-001404</t>
  </si>
  <si>
    <t>406-B Hideaway Loop</t>
  </si>
  <si>
    <t>D-07-CV-23-010051</t>
  </si>
  <si>
    <t>817 CONCORDE CIRCLE APT NO 2306</t>
  </si>
  <si>
    <t>D-072-LT-23-006097</t>
  </si>
  <si>
    <t>7900-C Tall Pines Court</t>
  </si>
  <si>
    <t>D-07-CV-23-010549</t>
  </si>
  <si>
    <t>406 STARWOOD DRIVE APT. A</t>
  </si>
  <si>
    <t>D-072-LT-23-006675</t>
  </si>
  <si>
    <t>239 WOODHILL DRIVE #B</t>
  </si>
  <si>
    <t>D-072-LT-23-007143</t>
  </si>
  <si>
    <t>401-J HIDEAWAY LOOP</t>
  </si>
  <si>
    <t>D-072-LT-23-007306</t>
  </si>
  <si>
    <t>7900-C TALL PINES CT</t>
  </si>
  <si>
    <t>D-072-LT-23-007458</t>
  </si>
  <si>
    <t>298 I MOUTNAIN RIDGE CT</t>
  </si>
  <si>
    <t>D-072-LT-23-007467</t>
  </si>
  <si>
    <t>295-C SNOW CAP COURT</t>
  </si>
  <si>
    <t>D-072-LT-23-007501</t>
  </si>
  <si>
    <t>400-N QUITE HOLLOW CT</t>
  </si>
  <si>
    <t>D-072-LT-23-007514</t>
  </si>
  <si>
    <t>7996-D SILENT WINDS CT</t>
  </si>
  <si>
    <t>D-072-LT-23-007549</t>
  </si>
  <si>
    <t>6 EAST BEND COURT APT B</t>
  </si>
  <si>
    <t>D-08-LT-23-3551-003</t>
  </si>
  <si>
    <t>9516 Perry Hall Blvd Apt 304</t>
  </si>
  <si>
    <t>D-08-LT-23-1994-001</t>
  </si>
  <si>
    <t>7512 EAGLEWALK COURT APT D</t>
  </si>
  <si>
    <t>D-08-LT-23-3031-016</t>
  </si>
  <si>
    <t>17 LEATHERWOOD PLACE APT B</t>
  </si>
  <si>
    <t>D-08-LT-23-3031-047</t>
  </si>
  <si>
    <t>30 LEATHERWOOD PLACE APT E</t>
  </si>
  <si>
    <t>D-08-LT-23-3031-041</t>
  </si>
  <si>
    <t>23 LEATHERWOOD PLACE APT B</t>
  </si>
  <si>
    <t>D-08-LT-23-3031-051</t>
  </si>
  <si>
    <t>19 GLENDOWER COURT APT A</t>
  </si>
  <si>
    <t>D-08-LT-23-3031-071</t>
  </si>
  <si>
    <t>7503 TOMAHAWK COURT APT E</t>
  </si>
  <si>
    <t>D-08-LT-23-3031-061</t>
  </si>
  <si>
    <t>7419 KIMBARK COURT APT D</t>
  </si>
  <si>
    <t>D-08-LT-23-3031-121</t>
  </si>
  <si>
    <t>8036 Bank St.</t>
  </si>
  <si>
    <t>D-08-CV-23-014653</t>
  </si>
  <si>
    <t>18-C RICHMAR RD</t>
  </si>
  <si>
    <t>D-084-LT-23-002659</t>
  </si>
  <si>
    <t>6 KNOLL RIDGE CT 1411</t>
  </si>
  <si>
    <t>D-084-LT-23-003342</t>
  </si>
  <si>
    <t>12-F1 RICHMAR RD</t>
  </si>
  <si>
    <t>D-084-LT-23-004290</t>
  </si>
  <si>
    <t>225 HAMMERSHIRE RD</t>
  </si>
  <si>
    <t>D-084-LT-23-004635</t>
  </si>
  <si>
    <t>1407 NORTH MAIN STREET</t>
  </si>
  <si>
    <t>D-102-LT-23-000451</t>
  </si>
  <si>
    <t>203 Franklin Ct.</t>
  </si>
  <si>
    <t>D-032-LT-23-001334</t>
  </si>
  <si>
    <t>184 Hollingsworth Manor</t>
  </si>
  <si>
    <t>D-032-LT-23-001341</t>
  </si>
  <si>
    <t>213 Hollingsworth Manor</t>
  </si>
  <si>
    <t>D-032-LT-23-001344</t>
  </si>
  <si>
    <t>217 A Hollingsworth Manor</t>
  </si>
  <si>
    <t>D-032-LT-23-001347</t>
  </si>
  <si>
    <t>250 Hollingsworth Manor</t>
  </si>
  <si>
    <t>D-032-LT-23-001354</t>
  </si>
  <si>
    <t>121 Teaberry Ln</t>
  </si>
  <si>
    <t>D-122-LT-23-000069</t>
  </si>
  <si>
    <t>97 Clover Ln</t>
  </si>
  <si>
    <t>D-122-LT-23-000070</t>
  </si>
  <si>
    <t>193 GLEN VIEW TERRACE</t>
  </si>
  <si>
    <t>D-091-LT-23-003189</t>
  </si>
  <si>
    <t>80 E BELAIR AVE APT A2</t>
  </si>
  <si>
    <t>D-091-LT-23-003588</t>
  </si>
  <si>
    <t>5495 Cedar Ln Apt 510</t>
  </si>
  <si>
    <t>D-101-LT-23-002400</t>
  </si>
  <si>
    <t>D-101-LT-23-002872</t>
  </si>
  <si>
    <t>5547 COLUMBIA ROAD PAT NO 102</t>
  </si>
  <si>
    <t>D-101-LT-23-003162</t>
  </si>
  <si>
    <t>10131 Washington Boulevard N Room 118</t>
  </si>
  <si>
    <t>D-101-CV-23-008491</t>
  </si>
  <si>
    <t>5647 COLUMBIA ROAD APT 103</t>
  </si>
  <si>
    <t>D-101-LT-23-003768</t>
  </si>
  <si>
    <t>1208 Woodland Court</t>
  </si>
  <si>
    <t>D-101-LT-23-003861</t>
  </si>
  <si>
    <t>1620 EAST JEFFERSON STREET 404</t>
  </si>
  <si>
    <t>D-061-LT-22-021587</t>
  </si>
  <si>
    <t>5405 TUCKERMAN LN APT B927</t>
  </si>
  <si>
    <t>D-061-LT-22-027738</t>
  </si>
  <si>
    <t>50 WEST GUDE DRIVE SUITE 46-B</t>
  </si>
  <si>
    <t>D-061-LT-23-008111</t>
  </si>
  <si>
    <t>11675 BEECHWOOD ST APT D</t>
  </si>
  <si>
    <t>D-022-LT-23-000473</t>
  </si>
  <si>
    <t>115 S POTOMAC STREET, APT 1F</t>
  </si>
  <si>
    <t>D-112-LT-23-002347</t>
  </si>
  <si>
    <t>931 HARWOOD RD</t>
  </si>
  <si>
    <t>D-112-LT-23-002120</t>
  </si>
  <si>
    <t>25 1/2 N MULBERRY ST #2 REAR</t>
  </si>
  <si>
    <t>D-112-LT-23-002127</t>
  </si>
  <si>
    <t>1306 POTOMAC AVE 1324-11</t>
  </si>
  <si>
    <t>D-112-LT-23-002143</t>
  </si>
  <si>
    <t>255 S POTOMAC ST UNIT 3</t>
  </si>
  <si>
    <t>D-112-LT-23-002160</t>
  </si>
  <si>
    <t>255 S POTOMAC ST UNIT 2</t>
  </si>
  <si>
    <t>D-112-LT-23-002161</t>
  </si>
  <si>
    <t>1170-04 KENLY AVE</t>
  </si>
  <si>
    <t>D-112-LT-23-002336</t>
  </si>
  <si>
    <t>1170-08 KENLY AVE</t>
  </si>
  <si>
    <t>D-112-LT-23-002338</t>
  </si>
  <si>
    <t>433 W WASHINGTON ST F4</t>
  </si>
  <si>
    <t>D-112-LT-23-002432</t>
  </si>
  <si>
    <t>351 VALE STREET</t>
  </si>
  <si>
    <t>D-112-LT-23-002495</t>
  </si>
  <si>
    <t>7542 BRENT AVENUE</t>
  </si>
  <si>
    <t>D-023-LT-23-002148</t>
  </si>
  <si>
    <t>347 GATEWATER COURT 204</t>
  </si>
  <si>
    <t>D-072-LT-23-004202</t>
  </si>
  <si>
    <t>234 KEITH COURT</t>
  </si>
  <si>
    <t>D-07-CV-23-009597</t>
  </si>
  <si>
    <t>3445 ANDREW CT APT 201</t>
  </si>
  <si>
    <t>D-072-LT-23-004410</t>
  </si>
  <si>
    <t>335 GATEWATER COURT 103</t>
  </si>
  <si>
    <t>D-072-LT-23-005059</t>
  </si>
  <si>
    <t>261 RED CLAY RD #301</t>
  </si>
  <si>
    <t>D-072-LT-23-006131</t>
  </si>
  <si>
    <t>3445 ANDREW CT 201</t>
  </si>
  <si>
    <t>D-072-LT-23-006147</t>
  </si>
  <si>
    <t>3432 ANDREW CT #202</t>
  </si>
  <si>
    <t>D-072-LT-23-006144</t>
  </si>
  <si>
    <t>152 LOYD LANE</t>
  </si>
  <si>
    <t>D-072-LT-23-006250</t>
  </si>
  <si>
    <t>160 LOYD LANE</t>
  </si>
  <si>
    <t>D-072-LT-23-006251</t>
  </si>
  <si>
    <t>3573 FORT MEADE RD APT 214</t>
  </si>
  <si>
    <t>D-072-LT-23-006646</t>
  </si>
  <si>
    <t>408-D HIDDEN BROOK DR</t>
  </si>
  <si>
    <t>D-072-LT-23-007277</t>
  </si>
  <si>
    <t>413-J HIDDEN BROOK DR</t>
  </si>
  <si>
    <t>D-072-LT-23-007287</t>
  </si>
  <si>
    <t>413-I HIDEAWAY LOOP</t>
  </si>
  <si>
    <t>D-072-LT-23-007332</t>
  </si>
  <si>
    <t>401-L SECLUDED POST CR</t>
  </si>
  <si>
    <t>D-072-LT-23-007335</t>
  </si>
  <si>
    <t>410-F SECLUDED POST CIR</t>
  </si>
  <si>
    <t>D-072-LT-23-007354</t>
  </si>
  <si>
    <t>410-I SECLUDED POST CR</t>
  </si>
  <si>
    <t>D-072-LT-23-007356</t>
  </si>
  <si>
    <t>400-K SECRET BEND</t>
  </si>
  <si>
    <t>D-072-LT-23-007379</t>
  </si>
  <si>
    <t>8247 PARHAM CT</t>
  </si>
  <si>
    <t>D-072-LT-23-007838</t>
  </si>
  <si>
    <t>43 BIRDKNOLL COURT APT</t>
  </si>
  <si>
    <t>D-08-LT-23-3568-008</t>
  </si>
  <si>
    <t>21 BLUEJAY COURT APT</t>
  </si>
  <si>
    <t>D-08-LT-23-3568-015</t>
  </si>
  <si>
    <t>3807 MCDOWELL LANE APT</t>
  </si>
  <si>
    <t>D-08-LT-23-3568-044</t>
  </si>
  <si>
    <t>3983 MCDOWELL LANE APT</t>
  </si>
  <si>
    <t>D-08-LT-23-3568-072</t>
  </si>
  <si>
    <t>4017 MCDOWELL LANE APT</t>
  </si>
  <si>
    <t>D-08-LT-23-3568-077</t>
  </si>
  <si>
    <t>4024 MCDOWELL LANE APT</t>
  </si>
  <si>
    <t>D-08-LT-23-3568-080</t>
  </si>
  <si>
    <t>4371 MCDOWELL LANE APT</t>
  </si>
  <si>
    <t>D-08-LT-23-3568-122</t>
  </si>
  <si>
    <t>4363 MCDOWELL LANE APT</t>
  </si>
  <si>
    <t>D-08-LT-23-3568-120</t>
  </si>
  <si>
    <t>3919 TWIN CIRCLE WAY APT</t>
  </si>
  <si>
    <t>D-08-LT-23-3568-166</t>
  </si>
  <si>
    <t>639 Plymouth Rd. Apt. B2</t>
  </si>
  <si>
    <t>D-08-LT-23-3591-001</t>
  </si>
  <si>
    <t>1957 I WOODLAWN DR</t>
  </si>
  <si>
    <t>D-081-LT-23-001740</t>
  </si>
  <si>
    <t>6003 BOOKER ROAD #A</t>
  </si>
  <si>
    <t>D-084-LT-23-004920</t>
  </si>
  <si>
    <t>305 SUTER ROAD #A</t>
  </si>
  <si>
    <t>D-084-LT-23-004934</t>
  </si>
  <si>
    <t>310 SUTER ROAD # A</t>
  </si>
  <si>
    <t>D-084-LT-23-004936</t>
  </si>
  <si>
    <t>345 SUTER ROAD #B</t>
  </si>
  <si>
    <t>D-084-LT-23-004942</t>
  </si>
  <si>
    <t>315 WINTERS LANE # B</t>
  </si>
  <si>
    <t>D-084-LT-23-004943</t>
  </si>
  <si>
    <t>6 Breslin Court APT 2A</t>
  </si>
  <si>
    <t>D-08-LT-23-2999-009</t>
  </si>
  <si>
    <t>13 BANNOCK COURT APT</t>
  </si>
  <si>
    <t>D-08-LT-23-2307-001</t>
  </si>
  <si>
    <t>305 E JOPPA ROAD APT 0307</t>
  </si>
  <si>
    <t>D-08-LT-23-3845-001</t>
  </si>
  <si>
    <t>8 Railroad Ave Apt 3</t>
  </si>
  <si>
    <t>D-036-LT-23-000165</t>
  </si>
  <si>
    <t>511 Pine Street</t>
  </si>
  <si>
    <t>D-021-CV-23-007201</t>
  </si>
  <si>
    <t>5989 RT 14</t>
  </si>
  <si>
    <t>D-021-LT-23-000387</t>
  </si>
  <si>
    <t>3905 EATON DRIVE</t>
  </si>
  <si>
    <t>D-091-LT-23-002722</t>
  </si>
  <si>
    <t>16 DEFENSE DRIVE</t>
  </si>
  <si>
    <t>D-09-CV-23-009070</t>
  </si>
  <si>
    <t>1701 MOUNT PISGAH LANE # 23</t>
  </si>
  <si>
    <t>D-061-LT-22-027064</t>
  </si>
  <si>
    <t>1706 MOUNT PISGAH LANE #34</t>
  </si>
  <si>
    <t>D-061-LT-22-027074</t>
  </si>
  <si>
    <t>22007 VALLEY DR APT#223</t>
  </si>
  <si>
    <t>D-043-LT-23-000791</t>
  </si>
  <si>
    <t>42324 CALVERT CIRLCE</t>
  </si>
  <si>
    <t>D-043-LT-23-000826</t>
  </si>
  <si>
    <t>5700 NUTWELL - SUDLEY ROAD</t>
  </si>
  <si>
    <t>D-07-CV-22-015024</t>
  </si>
  <si>
    <t>7900 RITCHIE HIGHWAY SUITE B217</t>
  </si>
  <si>
    <t>D-072-LT-23-007272</t>
  </si>
  <si>
    <t xml:space="preserve">2014 McCulloh St -3 </t>
  </si>
  <si>
    <t>2023-406869</t>
  </si>
  <si>
    <t xml:space="preserve">2020 Druid Hill Ave- 2 </t>
  </si>
  <si>
    <t>2023-405034</t>
  </si>
  <si>
    <t>1014 W Lanvale St -1</t>
  </si>
  <si>
    <t>2023-406389</t>
  </si>
  <si>
    <t xml:space="preserve">2924 Rosalind Ave </t>
  </si>
  <si>
    <t>2023-204234</t>
  </si>
  <si>
    <t>2700 Reisterstown Rd-105</t>
  </si>
  <si>
    <t>2023-406880</t>
  </si>
  <si>
    <t xml:space="preserve">2830 Rosalind Ave </t>
  </si>
  <si>
    <t>2023-204219</t>
  </si>
  <si>
    <t xml:space="preserve">2856 Rosalind Ave </t>
  </si>
  <si>
    <t>2023-204224</t>
  </si>
  <si>
    <t>2800 Rosalind Ave</t>
  </si>
  <si>
    <t>2023-204211</t>
  </si>
  <si>
    <t xml:space="preserve">2927 Rosalind Ave </t>
  </si>
  <si>
    <t>2023-204235</t>
  </si>
  <si>
    <t xml:space="preserve">1520 Northgate Rd </t>
  </si>
  <si>
    <t>2023-201433</t>
  </si>
  <si>
    <t xml:space="preserve">2515 Aisquith St </t>
  </si>
  <si>
    <t>2023-105770</t>
  </si>
  <si>
    <t xml:space="preserve">4013 Belwood Ave </t>
  </si>
  <si>
    <t>2023-101676</t>
  </si>
  <si>
    <t xml:space="preserve">3713 Dolfield Ave </t>
  </si>
  <si>
    <t>2023-204287</t>
  </si>
  <si>
    <t xml:space="preserve">3707 Dolfield Ave </t>
  </si>
  <si>
    <t>2023-204285</t>
  </si>
  <si>
    <t xml:space="preserve">3743 Dolfield Ave </t>
  </si>
  <si>
    <t>2023-204288</t>
  </si>
  <si>
    <t xml:space="preserve">3754 Crestfield Ct </t>
  </si>
  <si>
    <t>2023-204279</t>
  </si>
  <si>
    <t xml:space="preserve">3709 Dolfield Ave </t>
  </si>
  <si>
    <t>2023-204286</t>
  </si>
  <si>
    <t xml:space="preserve">3763T Crestfield Ct </t>
  </si>
  <si>
    <t>2023-204282</t>
  </si>
  <si>
    <t xml:space="preserve">414 Light St -102 </t>
  </si>
  <si>
    <t>2023-204833</t>
  </si>
  <si>
    <t xml:space="preserve">232 N Carey St - 5  3 fl </t>
  </si>
  <si>
    <t>2023-206085</t>
  </si>
  <si>
    <t>5342 Jamestowne Ct</t>
  </si>
  <si>
    <t>2023-104547</t>
  </si>
  <si>
    <t>5334 Carriage Ct</t>
  </si>
  <si>
    <t>2023-104544</t>
  </si>
  <si>
    <t>5304 Carriage Ct</t>
  </si>
  <si>
    <t>2023-104530</t>
  </si>
  <si>
    <t xml:space="preserve">5328 Lantern Ct </t>
  </si>
  <si>
    <t>2023-104540</t>
  </si>
  <si>
    <t xml:space="preserve">5352 Lantern Ct </t>
  </si>
  <si>
    <t>2023-104582</t>
  </si>
  <si>
    <t xml:space="preserve">506 S. Wickham Rd </t>
  </si>
  <si>
    <t>2023-104636</t>
  </si>
  <si>
    <t xml:space="preserve">901 Fell St- 3 </t>
  </si>
  <si>
    <t>2023-406401</t>
  </si>
  <si>
    <t>2937 E. Monument St</t>
  </si>
  <si>
    <t>2023-105781</t>
  </si>
  <si>
    <t xml:space="preserve">1306 Anglesea St- 1c </t>
  </si>
  <si>
    <t>2023-106086</t>
  </si>
  <si>
    <t>1416 Mill Race rd</t>
  </si>
  <si>
    <t>2023-105933</t>
  </si>
  <si>
    <t xml:space="preserve">1505 Retreat st </t>
  </si>
  <si>
    <t>2023-204060</t>
  </si>
  <si>
    <t xml:space="preserve">4037 Edgewood Rd - 2 </t>
  </si>
  <si>
    <t>2023-406486</t>
  </si>
  <si>
    <t>2367 Nutmeg Terr</t>
  </si>
  <si>
    <t>2023-105952</t>
  </si>
  <si>
    <t xml:space="preserve">3009 Thorndale Ave - 6 </t>
  </si>
  <si>
    <t>2023-404475</t>
  </si>
  <si>
    <t xml:space="preserve">20 N Bruce St </t>
  </si>
  <si>
    <t>2023-402691</t>
  </si>
  <si>
    <t xml:space="preserve">1917 W Saratoga St </t>
  </si>
  <si>
    <t>2023-206711</t>
  </si>
  <si>
    <t xml:space="preserve">2209 W Fayette St </t>
  </si>
  <si>
    <t>2023-406326</t>
  </si>
  <si>
    <t xml:space="preserve">2836 Frederick Ave </t>
  </si>
  <si>
    <t>2023-408440</t>
  </si>
  <si>
    <t xml:space="preserve">2921 Belmont Ave 1st fl </t>
  </si>
  <si>
    <t>2023-408913</t>
  </si>
  <si>
    <t xml:space="preserve">4845 Belair Rd </t>
  </si>
  <si>
    <t>2023-404178</t>
  </si>
  <si>
    <t xml:space="preserve">611 Maude Ave- a </t>
  </si>
  <si>
    <t>2023-406096</t>
  </si>
  <si>
    <t>3509-B 6th St</t>
  </si>
  <si>
    <t>2023-408496</t>
  </si>
  <si>
    <t>5903 Chinquapin Pkwy -2nd Fl</t>
  </si>
  <si>
    <t>2023-408589</t>
  </si>
  <si>
    <t xml:space="preserve">18 W 24th St </t>
  </si>
  <si>
    <t>2023-205219</t>
  </si>
  <si>
    <t>329 E 29th St 2nd fl rear</t>
  </si>
  <si>
    <t>2023-405144</t>
  </si>
  <si>
    <t xml:space="preserve">24 S Carrolton Ave - unit 2 </t>
  </si>
  <si>
    <t>2023-402796</t>
  </si>
  <si>
    <t>2501 Fleet St</t>
  </si>
  <si>
    <t>2023-206217</t>
  </si>
  <si>
    <t>614 E Patapsco Ave</t>
  </si>
  <si>
    <t>2023-202825</t>
  </si>
  <si>
    <t>2005 Madison Ave- 3</t>
  </si>
  <si>
    <t>2023-408566</t>
  </si>
  <si>
    <t xml:space="preserve">6105 Macbeth Drive -unit 1 </t>
  </si>
  <si>
    <t>2023-408598</t>
  </si>
  <si>
    <t>602 Mccabe Ave</t>
  </si>
  <si>
    <t>2023-408168</t>
  </si>
  <si>
    <t>830 Argonne Dr - A</t>
  </si>
  <si>
    <t>2023-206275</t>
  </si>
  <si>
    <t xml:space="preserve">601 McKewin Ave </t>
  </si>
  <si>
    <t>2023-403972</t>
  </si>
  <si>
    <t xml:space="preserve">1300 N Broadway </t>
  </si>
  <si>
    <t>2023-406099</t>
  </si>
  <si>
    <t xml:space="preserve">1613 Montpelier St </t>
  </si>
  <si>
    <t>2023-406498</t>
  </si>
  <si>
    <t xml:space="preserve">1426 Union Ave- F </t>
  </si>
  <si>
    <t>2023-402699</t>
  </si>
  <si>
    <t xml:space="preserve">3010 Virginia Ave- 20 </t>
  </si>
  <si>
    <t>2023-206068</t>
  </si>
  <si>
    <t>2521 W ColdSpring Ln</t>
  </si>
  <si>
    <t>2023-105133</t>
  </si>
  <si>
    <t>2018 W North Ave-10</t>
  </si>
  <si>
    <t>2023-408530</t>
  </si>
  <si>
    <t>2019 Clifton Ave</t>
  </si>
  <si>
    <t>2023-407738</t>
  </si>
  <si>
    <t>7011 Park Heights Ave- C5</t>
  </si>
  <si>
    <t>2023-407813</t>
  </si>
  <si>
    <t>1200 St Paul St - 202</t>
  </si>
  <si>
    <t>2023-102754</t>
  </si>
  <si>
    <t xml:space="preserve">42 S Carrollton Ave - 1 </t>
  </si>
  <si>
    <t>2023-405023</t>
  </si>
  <si>
    <t>40 S Carrollton Ave -B</t>
  </si>
  <si>
    <t>2023-405028</t>
  </si>
  <si>
    <t>40 S Carrollton Ave -3</t>
  </si>
  <si>
    <t>2023-405022</t>
  </si>
  <si>
    <t>40 S Carrollton Ave -A</t>
  </si>
  <si>
    <t>2023-405024</t>
  </si>
  <si>
    <t>415 St. Paul St-301</t>
  </si>
  <si>
    <t>202-407635</t>
  </si>
  <si>
    <t>2023-204314</t>
  </si>
  <si>
    <t>4722 Wakefield Rd-301</t>
  </si>
  <si>
    <t>2023-405669</t>
  </si>
  <si>
    <t>4730 Wakefield rd-303</t>
  </si>
  <si>
    <t>2023-405686</t>
  </si>
  <si>
    <t>536 Random Rd- 3</t>
  </si>
  <si>
    <t>2023-105677</t>
  </si>
  <si>
    <t>531 Random Rd- 2</t>
  </si>
  <si>
    <t>2023-105662</t>
  </si>
  <si>
    <t xml:space="preserve">5100 Williston St- 1 </t>
  </si>
  <si>
    <t>2023-105668</t>
  </si>
  <si>
    <t>531 Coventry Rd- 3</t>
  </si>
  <si>
    <t>2023-105671</t>
  </si>
  <si>
    <t xml:space="preserve">5108 Williston St-2 </t>
  </si>
  <si>
    <t>2023-105675</t>
  </si>
  <si>
    <t>500 S Chapelgate Ln-3</t>
  </si>
  <si>
    <t>2023-105665</t>
  </si>
  <si>
    <t>501 S Chapelgate Ln-1</t>
  </si>
  <si>
    <t>2023-105664</t>
  </si>
  <si>
    <t>1022 N Gilmor St</t>
  </si>
  <si>
    <t>2023-105936</t>
  </si>
  <si>
    <t>2686 St Benedict St</t>
  </si>
  <si>
    <t>2023-402829</t>
  </si>
  <si>
    <t>703 N Rosedale St-A</t>
  </si>
  <si>
    <t>2023-408561</t>
  </si>
  <si>
    <t>2643 Harlem Ave- 3</t>
  </si>
  <si>
    <t>2023-408558</t>
  </si>
  <si>
    <t>2643 Harlem Ave- 1</t>
  </si>
  <si>
    <t>2023-408559</t>
  </si>
  <si>
    <t>1639 N Warwick Ave</t>
  </si>
  <si>
    <t>2023-408172</t>
  </si>
  <si>
    <t>1516 N Eutaw Place -101</t>
  </si>
  <si>
    <t>2023-205215</t>
  </si>
  <si>
    <t xml:space="preserve">2125 Mcculloh St- 2nd fl </t>
  </si>
  <si>
    <t>2023-105589</t>
  </si>
  <si>
    <t>111 Park Ave- 1015</t>
  </si>
  <si>
    <t>2023-205201</t>
  </si>
  <si>
    <t>1121 N Gilmor St-3</t>
  </si>
  <si>
    <t>2023-301080</t>
  </si>
  <si>
    <t>4900 Parkton Ct-E</t>
  </si>
  <si>
    <t>2023-205318</t>
  </si>
  <si>
    <t>5027 Frederick Ave</t>
  </si>
  <si>
    <t>2023-405040</t>
  </si>
  <si>
    <t>5612 Bucknell Rd- A</t>
  </si>
  <si>
    <t>2023-104733</t>
  </si>
  <si>
    <t>5542 Midwood Ave- 2</t>
  </si>
  <si>
    <t>2023-407805</t>
  </si>
  <si>
    <t>5001 Midwood Ave-d5</t>
  </si>
  <si>
    <t>2023-405043</t>
  </si>
  <si>
    <t>1646 Lochwood Rd</t>
  </si>
  <si>
    <t>2023-407185</t>
  </si>
  <si>
    <t xml:space="preserve">2428 Francis St </t>
  </si>
  <si>
    <t>2023-406726</t>
  </si>
  <si>
    <t xml:space="preserve">2317 Whitter Ave- 2nd fl </t>
  </si>
  <si>
    <t>2023-408458</t>
  </si>
  <si>
    <t>3610 Manchester Ave</t>
  </si>
  <si>
    <t>203-207019</t>
  </si>
  <si>
    <t xml:space="preserve">1219 W Lafayette St- 3 </t>
  </si>
  <si>
    <t>2023-403603</t>
  </si>
  <si>
    <t>1611 N Longwood St</t>
  </si>
  <si>
    <t>2023-203316</t>
  </si>
  <si>
    <t xml:space="preserve">1811 E Lafayette Ave </t>
  </si>
  <si>
    <t>2023-403820</t>
  </si>
  <si>
    <t>1234 E Lafayette Ave</t>
  </si>
  <si>
    <t>2023-406095</t>
  </si>
  <si>
    <t>707 S. President St -1822</t>
  </si>
  <si>
    <t>2023-204575</t>
  </si>
  <si>
    <t>4225 Audrey Ave- 2nd fl</t>
  </si>
  <si>
    <t>2023-408451</t>
  </si>
  <si>
    <t>7 N. Charles St-1106</t>
  </si>
  <si>
    <t>2023-204925</t>
  </si>
  <si>
    <t>7 N Calvert St-1803</t>
  </si>
  <si>
    <t>2023-204933</t>
  </si>
  <si>
    <t>7 N Calvert St-1401</t>
  </si>
  <si>
    <t>2023-204930</t>
  </si>
  <si>
    <t>1203 Rossiter Ave-2A</t>
  </si>
  <si>
    <t>2023-103093</t>
  </si>
  <si>
    <t>1205 Linworth Ave- 1B</t>
  </si>
  <si>
    <t>2023-103033</t>
  </si>
  <si>
    <t>1206 Linworth Ave- 2C</t>
  </si>
  <si>
    <t>2023-103037</t>
  </si>
  <si>
    <t>1215 Linworth Ave- 3B</t>
  </si>
  <si>
    <t>2023-103051</t>
  </si>
  <si>
    <t>1215 Linworth Ave- 3A</t>
  </si>
  <si>
    <t>2023-103050</t>
  </si>
  <si>
    <t>1221 Linworth Ave- 3A</t>
  </si>
  <si>
    <t>2023-103062</t>
  </si>
  <si>
    <t>1221 Linworth Ave- 2A</t>
  </si>
  <si>
    <t>2023-103061</t>
  </si>
  <si>
    <t>5939 Radecke Ave-C</t>
  </si>
  <si>
    <t>2023-204641</t>
  </si>
  <si>
    <t>5958 Daywalt Ave- L</t>
  </si>
  <si>
    <t>2023-204648</t>
  </si>
  <si>
    <t>4 Bankert Ave-2</t>
  </si>
  <si>
    <t>2023-408166</t>
  </si>
  <si>
    <t>4 Bankert Ave-1</t>
  </si>
  <si>
    <t>2023-408167</t>
  </si>
  <si>
    <t>502 Orchard St</t>
  </si>
  <si>
    <t>2023-407627</t>
  </si>
  <si>
    <t>1702 Ramblewood Rd-A</t>
  </si>
  <si>
    <t>2023-402518</t>
  </si>
  <si>
    <t>940 Exeter Hall Ave</t>
  </si>
  <si>
    <t>2023-202159</t>
  </si>
  <si>
    <t xml:space="preserve">760Exeter Hall Ave </t>
  </si>
  <si>
    <t>2023-202198</t>
  </si>
  <si>
    <t>727 Exeter Hall Ave</t>
  </si>
  <si>
    <t>2023-202191</t>
  </si>
  <si>
    <t>5616 Sinclair Ln - I</t>
  </si>
  <si>
    <t>2023-203786</t>
  </si>
  <si>
    <t>2101 Crimea Rd-C4</t>
  </si>
  <si>
    <t>2023-203934</t>
  </si>
  <si>
    <t>2111 Tucker Ln-a8</t>
  </si>
  <si>
    <t>2023-407327</t>
  </si>
  <si>
    <t>2211 Tucker Ln-B2</t>
  </si>
  <si>
    <t>2023-407346</t>
  </si>
  <si>
    <t>5131 Sekots Rd-B5</t>
  </si>
  <si>
    <t>2023-407315</t>
  </si>
  <si>
    <t>5110 Dickey Hill Rd-B3</t>
  </si>
  <si>
    <t>2023-407311</t>
  </si>
  <si>
    <t>5024 Dickey Hill Rd- B2</t>
  </si>
  <si>
    <t>2023-203972</t>
  </si>
  <si>
    <t>2232 W North Ave- 1st Fl</t>
  </si>
  <si>
    <t>2023-203687</t>
  </si>
  <si>
    <t xml:space="preserve">2524 Edgecombe Cr N - I </t>
  </si>
  <si>
    <t>2023-104499</t>
  </si>
  <si>
    <t xml:space="preserve">2528 Edgecombe Cir N -I </t>
  </si>
  <si>
    <t>2023-104502</t>
  </si>
  <si>
    <t>2524 Edgecombe Cr N - E</t>
  </si>
  <si>
    <t>2023-104497</t>
  </si>
  <si>
    <t>2500 Edgecombe Cir N -A</t>
  </si>
  <si>
    <t>2023-104461</t>
  </si>
  <si>
    <t>2506 Edgecombe Cir N - B</t>
  </si>
  <si>
    <t>2023-104469</t>
  </si>
  <si>
    <t>2514 Edgecombe Cir N - D</t>
  </si>
  <si>
    <t>2023-104482</t>
  </si>
  <si>
    <t>2512 Edgecombe Cir N -B</t>
  </si>
  <si>
    <t>2023-104479</t>
  </si>
  <si>
    <t>31 Grant St - 401</t>
  </si>
  <si>
    <t>2023-202624</t>
  </si>
  <si>
    <t>866 W Fayette St-308</t>
  </si>
  <si>
    <t>2023-404326</t>
  </si>
  <si>
    <t xml:space="preserve">211 S Woodyear St </t>
  </si>
  <si>
    <t>2023-405030</t>
  </si>
  <si>
    <t xml:space="preserve">1103 W Baltimore City St- 1 Store </t>
  </si>
  <si>
    <t>2023-408441</t>
  </si>
  <si>
    <t>41 S Stricker St- 3rd fl rear</t>
  </si>
  <si>
    <t>2023-405143</t>
  </si>
  <si>
    <t>1800 S Hanover St -115</t>
  </si>
  <si>
    <t>2023-206145</t>
  </si>
  <si>
    <t>1800 S Hanover St -314</t>
  </si>
  <si>
    <t>2023-206148</t>
  </si>
  <si>
    <t>1800 S Hanover St -319</t>
  </si>
  <si>
    <t>2023-206149</t>
  </si>
  <si>
    <t>1800 S Hanover St-326</t>
  </si>
  <si>
    <t>2023-206150</t>
  </si>
  <si>
    <t>1800 S Hanover St-544</t>
  </si>
  <si>
    <t>2023-206154</t>
  </si>
  <si>
    <t xml:space="preserve">Garage 10 2800 rear block of erdman ave </t>
  </si>
  <si>
    <t>2023-206062</t>
  </si>
  <si>
    <t>3020 Clifton Park Terr</t>
  </si>
  <si>
    <t>2023-202513</t>
  </si>
  <si>
    <t>4301 Nicholas Ave</t>
  </si>
  <si>
    <t>2023-206295</t>
  </si>
  <si>
    <t xml:space="preserve">6437 Cedonia Ave- unit 1 </t>
  </si>
  <si>
    <t>2023-106557</t>
  </si>
  <si>
    <t>5303 Wyndholme Cir -201</t>
  </si>
  <si>
    <t>2023-407753</t>
  </si>
  <si>
    <t>1115 N Woodington Rd- 1</t>
  </si>
  <si>
    <t>2023-204586</t>
  </si>
  <si>
    <t>1800 Hollins St -307E</t>
  </si>
  <si>
    <t>2023-406210</t>
  </si>
  <si>
    <t>1800 Hollins St -425W</t>
  </si>
  <si>
    <t>2023-406208</t>
  </si>
  <si>
    <t xml:space="preserve">2013 W Baltimore City St- B </t>
  </si>
  <si>
    <t>2023-406226</t>
  </si>
  <si>
    <t>1800 Hollins St-420W</t>
  </si>
  <si>
    <t>2023-406209</t>
  </si>
  <si>
    <t>1913 W Baltimore CitySt- A</t>
  </si>
  <si>
    <t>2023-406212</t>
  </si>
  <si>
    <t>1844 W Baltimore City St-A</t>
  </si>
  <si>
    <t>2023-406216</t>
  </si>
  <si>
    <t>1117 N Carrollton Ave</t>
  </si>
  <si>
    <t>2023-403649</t>
  </si>
  <si>
    <t>645 N Calhoun St- 4</t>
  </si>
  <si>
    <t>2023-406366</t>
  </si>
  <si>
    <t>2652 Harlem Ave</t>
  </si>
  <si>
    <t>2023-405100</t>
  </si>
  <si>
    <t>928 N Payson St</t>
  </si>
  <si>
    <t>2023-408454</t>
  </si>
  <si>
    <t>624 N Fulton Ave- 2</t>
  </si>
  <si>
    <t>2023-402789</t>
  </si>
  <si>
    <t xml:space="preserve">538 Lucia Ave </t>
  </si>
  <si>
    <t>2023-206274</t>
  </si>
  <si>
    <t xml:space="preserve">1015 Cathedral St- 1 </t>
  </si>
  <si>
    <t>2023-405128</t>
  </si>
  <si>
    <t>300 Cathedral St-107</t>
  </si>
  <si>
    <t>2023-204581</t>
  </si>
  <si>
    <t>311 Cathedral St-1B</t>
  </si>
  <si>
    <t>2023-204568</t>
  </si>
  <si>
    <t>121 S Fremont Ave-231</t>
  </si>
  <si>
    <t>2023-205817</t>
  </si>
  <si>
    <t>121 S Fremont Ave-209</t>
  </si>
  <si>
    <t>2023-205816</t>
  </si>
  <si>
    <t xml:space="preserve">2532 Francis St </t>
  </si>
  <si>
    <t>2023-408552</t>
  </si>
  <si>
    <t>1723 Cole St-5</t>
  </si>
  <si>
    <t>2023-408456</t>
  </si>
  <si>
    <t>103 S Gay St-816</t>
  </si>
  <si>
    <t>2023-204946</t>
  </si>
  <si>
    <t>2106 Sidney Ave</t>
  </si>
  <si>
    <t>2023-204178</t>
  </si>
  <si>
    <t>4205 Grace Ct</t>
  </si>
  <si>
    <t>2023-406551</t>
  </si>
  <si>
    <t xml:space="preserve">4668 York Rd- 3 </t>
  </si>
  <si>
    <t>2023-403878</t>
  </si>
  <si>
    <t>2023-106566</t>
  </si>
  <si>
    <t>5861 Western Run Dr- C</t>
  </si>
  <si>
    <t>2023-404601</t>
  </si>
  <si>
    <t>3919 Parkview Ave- 13</t>
  </si>
  <si>
    <t>2023-206061</t>
  </si>
  <si>
    <t>3233 Elmora Ave</t>
  </si>
  <si>
    <t>2023-406550</t>
  </si>
  <si>
    <t xml:space="preserve">4408 St Clair Ct </t>
  </si>
  <si>
    <t>2023-103657</t>
  </si>
  <si>
    <t xml:space="preserve">4416 St Clair Ct </t>
  </si>
  <si>
    <t>2023-103658</t>
  </si>
  <si>
    <t>3502 E Fairmount Ave</t>
  </si>
  <si>
    <t>2023-206307</t>
  </si>
  <si>
    <t>4509 Bonner Rd- A</t>
  </si>
  <si>
    <t>2023-204993</t>
  </si>
  <si>
    <t>1550 Clifton Ave-B</t>
  </si>
  <si>
    <t>2023-105757</t>
  </si>
  <si>
    <t>317 S Monroe St</t>
  </si>
  <si>
    <t>2023-206126</t>
  </si>
  <si>
    <t>511 Beaumont Ave- A</t>
  </si>
  <si>
    <t>2023-408506</t>
  </si>
  <si>
    <t>3000 Dupont Ave- 2C</t>
  </si>
  <si>
    <t>2023-206051</t>
  </si>
  <si>
    <t>1140 Elbank Ave</t>
  </si>
  <si>
    <t>2023-402793</t>
  </si>
  <si>
    <t>2001 Ramsay St</t>
  </si>
  <si>
    <t>2023-207027</t>
  </si>
  <si>
    <t>2716 W Mosher St</t>
  </si>
  <si>
    <t>2023-404110</t>
  </si>
  <si>
    <t>222 E Saratoga St-604</t>
  </si>
  <si>
    <t>2023-205151</t>
  </si>
  <si>
    <t>222 E Saratoga St-904</t>
  </si>
  <si>
    <t>2023-205170</t>
  </si>
  <si>
    <t>301 W Madison St-507</t>
  </si>
  <si>
    <t>2023-405769</t>
  </si>
  <si>
    <t>218 E Preston St-1B</t>
  </si>
  <si>
    <t>2023-108018</t>
  </si>
  <si>
    <t>829 E Chase St</t>
  </si>
  <si>
    <t>2023-106568</t>
  </si>
  <si>
    <t>1205 Glydon Ave</t>
  </si>
  <si>
    <t>2023-403948</t>
  </si>
  <si>
    <t>605 George St-1</t>
  </si>
  <si>
    <t>2023-206688</t>
  </si>
  <si>
    <t>511 Laurens St</t>
  </si>
  <si>
    <t>2023-406448</t>
  </si>
  <si>
    <t>2933 N Calvert St-2F</t>
  </si>
  <si>
    <t>2023-408360</t>
  </si>
  <si>
    <t>3029 Oakcrest Ave-1</t>
  </si>
  <si>
    <t>2023-207012</t>
  </si>
  <si>
    <t>2522 Tolley St</t>
  </si>
  <si>
    <t>2023-402051</t>
  </si>
  <si>
    <t>3331 Clarks Ln-F</t>
  </si>
  <si>
    <t>2023-203742</t>
  </si>
  <si>
    <t>3117 Bancroft Rd-C</t>
  </si>
  <si>
    <t>2023-203716</t>
  </si>
  <si>
    <t>3103 Bancroft Rd-B</t>
  </si>
  <si>
    <t>2023-203753</t>
  </si>
  <si>
    <t>3329 Clarks Ln-F</t>
  </si>
  <si>
    <t>2023-203740</t>
  </si>
  <si>
    <t>3333 Clarks Ln-A</t>
  </si>
  <si>
    <t>2023-404593</t>
  </si>
  <si>
    <t>501 N Bradford St</t>
  </si>
  <si>
    <t>2023-205664</t>
  </si>
  <si>
    <t>Garage 12 2912 Pulaski  Hwy</t>
  </si>
  <si>
    <t>2023-206059</t>
  </si>
  <si>
    <t>225 N Calvert St-832</t>
  </si>
  <si>
    <t>2023-407566</t>
  </si>
  <si>
    <t>721 St Paul St-304</t>
  </si>
  <si>
    <t>2023-205706</t>
  </si>
  <si>
    <t>502 E. 38th St</t>
  </si>
  <si>
    <t>2023-106563</t>
  </si>
  <si>
    <t xml:space="preserve">4810 Old York Rd </t>
  </si>
  <si>
    <t>2023-405283</t>
  </si>
  <si>
    <t>5643 Purdue Ave-B</t>
  </si>
  <si>
    <t>2023-300032</t>
  </si>
  <si>
    <t>5727 Onnen Rd- B</t>
  </si>
  <si>
    <t>2023-300011</t>
  </si>
  <si>
    <t>3713 Belair Rd-B</t>
  </si>
  <si>
    <t>2023-106539</t>
  </si>
  <si>
    <t>900 S East Ave- 109</t>
  </si>
  <si>
    <t>2023-206086</t>
  </si>
  <si>
    <t>garage -2 600 Block N East Ave</t>
  </si>
  <si>
    <t>2023-206063</t>
  </si>
  <si>
    <t>2208 Aisquith St-B2</t>
  </si>
  <si>
    <t>2023-109959</t>
  </si>
  <si>
    <t>4139 Norfolk Ave</t>
  </si>
  <si>
    <t>2023-406774</t>
  </si>
  <si>
    <t>2314 Winchester St-J</t>
  </si>
  <si>
    <t>2023-205725</t>
  </si>
  <si>
    <t>906 Pennsylvania Ave-3a</t>
  </si>
  <si>
    <t>2023-405932</t>
  </si>
  <si>
    <t>914 Pennsylvania Ave-2A</t>
  </si>
  <si>
    <t>2023-206706</t>
  </si>
  <si>
    <t>914 Pennsylvania Ave-3B</t>
  </si>
  <si>
    <t>2023-206707</t>
  </si>
  <si>
    <t>1012 Pennsylvania Ave-101</t>
  </si>
  <si>
    <t>2023-405356</t>
  </si>
  <si>
    <t>916 Pennsylvania Ave-2B</t>
  </si>
  <si>
    <t>2023-405939</t>
  </si>
  <si>
    <t>916 Pennsylvania Ave-1A</t>
  </si>
  <si>
    <t>2023-206708</t>
  </si>
  <si>
    <t>913 Pennsylvania Ave- 2A</t>
  </si>
  <si>
    <t>2023-206703</t>
  </si>
  <si>
    <t>1701Gwynn Falls Pkwy- 2</t>
  </si>
  <si>
    <t>2023-206069</t>
  </si>
  <si>
    <t>2774 Virginia Ave</t>
  </si>
  <si>
    <t>2023-300916</t>
  </si>
  <si>
    <t xml:space="preserve">1802 Desota Rd- 1st Fl </t>
  </si>
  <si>
    <t>2023-301199</t>
  </si>
  <si>
    <t>2147 Whistler Ave</t>
  </si>
  <si>
    <t>2023-203272</t>
  </si>
  <si>
    <t>1120 Carroll St</t>
  </si>
  <si>
    <t>2023-206286</t>
  </si>
  <si>
    <t>1705 Marshall St</t>
  </si>
  <si>
    <t>2023-106581</t>
  </si>
  <si>
    <t>3337 Belair Rd -1</t>
  </si>
  <si>
    <t>2023-406725</t>
  </si>
  <si>
    <t>3523 Lyndale Ave</t>
  </si>
  <si>
    <t>2023-408596</t>
  </si>
  <si>
    <t>3645 Lyndale Ave</t>
  </si>
  <si>
    <t>2023-104285</t>
  </si>
  <si>
    <t xml:space="preserve">320 S. Newkirk </t>
  </si>
  <si>
    <t>2023-106542</t>
  </si>
  <si>
    <t>4946 Carmine Ave</t>
  </si>
  <si>
    <t>2023-206527</t>
  </si>
  <si>
    <t>4866 Carmine Ave</t>
  </si>
  <si>
    <t>2023-206523</t>
  </si>
  <si>
    <t>4848 Carmine Ave</t>
  </si>
  <si>
    <t>2023-206520</t>
  </si>
  <si>
    <t>1921 Beechwood ave</t>
  </si>
  <si>
    <t>2023-206499</t>
  </si>
  <si>
    <t xml:space="preserve">5304 Eastbury Ave-B </t>
  </si>
  <si>
    <t>2023-204674</t>
  </si>
  <si>
    <t>5001 Lodestone Way -C</t>
  </si>
  <si>
    <t>2023-204766</t>
  </si>
  <si>
    <t xml:space="preserve">5002 Lodestone Way- J </t>
  </si>
  <si>
    <t>2023-403794</t>
  </si>
  <si>
    <t xml:space="preserve">5005 Conant Way- L </t>
  </si>
  <si>
    <t>2023-204775</t>
  </si>
  <si>
    <t xml:space="preserve">5005 Conant Way- c </t>
  </si>
  <si>
    <t>2023-204774</t>
  </si>
  <si>
    <t>4702 Haldane Rd- B</t>
  </si>
  <si>
    <t>2023-204730</t>
  </si>
  <si>
    <t>4702 Haldane Rd- e</t>
  </si>
  <si>
    <t>2023-204731</t>
  </si>
  <si>
    <t>4702 Haldane Rd-I</t>
  </si>
  <si>
    <t>2023-203777</t>
  </si>
  <si>
    <t>4412 Franconia Dr-I</t>
  </si>
  <si>
    <t>2023-204725</t>
  </si>
  <si>
    <t xml:space="preserve">4914 Gunther Ave- D </t>
  </si>
  <si>
    <t>2023-204752</t>
  </si>
  <si>
    <t xml:space="preserve">4901 Goodnow Rd- K </t>
  </si>
  <si>
    <t>2023-204738</t>
  </si>
  <si>
    <t xml:space="preserve">4906 Goodnow Rd - K </t>
  </si>
  <si>
    <t>2023-204742</t>
  </si>
  <si>
    <t xml:space="preserve">4915 Goodnow Rd- L </t>
  </si>
  <si>
    <t>2023-403791</t>
  </si>
  <si>
    <t xml:space="preserve">5012 Goodnow Rd- L </t>
  </si>
  <si>
    <t>2023-103239</t>
  </si>
  <si>
    <t>5207 Frankford Ave-E</t>
  </si>
  <si>
    <t>2023-404006</t>
  </si>
  <si>
    <t>26 N Norris St</t>
  </si>
  <si>
    <t>2023-206100</t>
  </si>
  <si>
    <t>3044 W North Ave- 420</t>
  </si>
  <si>
    <t>2023-300522</t>
  </si>
  <si>
    <t xml:space="preserve">2930 Rosalind Ave </t>
  </si>
  <si>
    <t>2023-206634</t>
  </si>
  <si>
    <t>1508 Hazel St- #3</t>
  </si>
  <si>
    <t>2023-206928</t>
  </si>
  <si>
    <t xml:space="preserve">932 E Patapasco Ave- 1st fl </t>
  </si>
  <si>
    <t>2023-206939</t>
  </si>
  <si>
    <t>3437 6TH ST -1ST FL</t>
  </si>
  <si>
    <t>2023-206919</t>
  </si>
  <si>
    <t xml:space="preserve">4028 Hilton Rd </t>
  </si>
  <si>
    <t>2023-206118</t>
  </si>
  <si>
    <t>3910 Groveland  Ave- B</t>
  </si>
  <si>
    <t>2023-300925</t>
  </si>
  <si>
    <t xml:space="preserve">5021 The Alameda - A </t>
  </si>
  <si>
    <t>2023-300929</t>
  </si>
  <si>
    <t>4300 Seminole Ave- T2</t>
  </si>
  <si>
    <t>2023-204590</t>
  </si>
  <si>
    <t>1305 N Woodington Rd- 3</t>
  </si>
  <si>
    <t>2023-300905</t>
  </si>
  <si>
    <t>3541 Reisterstown Rd- 1</t>
  </si>
  <si>
    <t>2023-408853</t>
  </si>
  <si>
    <t xml:space="preserve">6101 Park Heights Ave- 4f </t>
  </si>
  <si>
    <t>2023-205690</t>
  </si>
  <si>
    <t>5207 Reisterstown Rd</t>
  </si>
  <si>
    <t>2023-106534</t>
  </si>
  <si>
    <t xml:space="preserve">4815 Cordelia Ave </t>
  </si>
  <si>
    <t>2023-408524</t>
  </si>
  <si>
    <t>2636 W North Ave- 218</t>
  </si>
  <si>
    <t>2023-302190</t>
  </si>
  <si>
    <t>6407 Everall Ave- 1F</t>
  </si>
  <si>
    <t>2023-301086</t>
  </si>
  <si>
    <t>520 S Caroline st-502</t>
  </si>
  <si>
    <t>2023-104686</t>
  </si>
  <si>
    <t>520 S Caroline St- 405</t>
  </si>
  <si>
    <t>2023-104685</t>
  </si>
  <si>
    <t>1405 Point St - 1412</t>
  </si>
  <si>
    <t>2023-205358</t>
  </si>
  <si>
    <t>728 N Linwood Ave</t>
  </si>
  <si>
    <t>2023-106631</t>
  </si>
  <si>
    <t xml:space="preserve">1315 Kenhill Ave- 2 </t>
  </si>
  <si>
    <t>2023-408877</t>
  </si>
  <si>
    <t>723 N Lakewood Ave</t>
  </si>
  <si>
    <t>2023-300584</t>
  </si>
  <si>
    <t>700 E Chase St - 413</t>
  </si>
  <si>
    <t>2023-106422</t>
  </si>
  <si>
    <t>924 Jack St</t>
  </si>
  <si>
    <t>2023-405885</t>
  </si>
  <si>
    <t>906N Monroe St-d</t>
  </si>
  <si>
    <t>2023-106605</t>
  </si>
  <si>
    <t>613 S Pulaski St</t>
  </si>
  <si>
    <t>2023-300667</t>
  </si>
  <si>
    <t>3119 Brighton St</t>
  </si>
  <si>
    <t>2023-206984</t>
  </si>
  <si>
    <t xml:space="preserve">7909 WestWood Ave </t>
  </si>
  <si>
    <t>2023- 408565</t>
  </si>
  <si>
    <t xml:space="preserve">915 N Arlington Av- B </t>
  </si>
  <si>
    <t>2023-105629</t>
  </si>
  <si>
    <t>617 N Calhoun St - 1</t>
  </si>
  <si>
    <t>2023-106532</t>
  </si>
  <si>
    <t>1224 Sherwood Ave</t>
  </si>
  <si>
    <t>2023-203366</t>
  </si>
  <si>
    <t>1639 Ramblewood Rd</t>
  </si>
  <si>
    <t>2023-408362</t>
  </si>
  <si>
    <t>550 E 38th St</t>
  </si>
  <si>
    <t>2023-401068</t>
  </si>
  <si>
    <t>1033 Edmondson Ave - 1st Fl</t>
  </si>
  <si>
    <t>2023-206076</t>
  </si>
  <si>
    <t>530 N Schroeder St -2nd fl</t>
  </si>
  <si>
    <t>2023-206077</t>
  </si>
  <si>
    <t>1601 Retreat St-102</t>
  </si>
  <si>
    <t>2023-406472</t>
  </si>
  <si>
    <t>10 W Madison St- Suite 1</t>
  </si>
  <si>
    <t>2023-207021</t>
  </si>
  <si>
    <t>817 St Paul St -607</t>
  </si>
  <si>
    <t>2023-205683</t>
  </si>
  <si>
    <t xml:space="preserve">3407 Woodbrook Ave- apt 8 </t>
  </si>
  <si>
    <t>2023-207153</t>
  </si>
  <si>
    <t xml:space="preserve">2406 Druid Hill Ave </t>
  </si>
  <si>
    <t>2023-405120</t>
  </si>
  <si>
    <t xml:space="preserve">610 Catherdral St </t>
  </si>
  <si>
    <t>2023-104878</t>
  </si>
  <si>
    <t>930 N Calvert St - 3b</t>
  </si>
  <si>
    <t>2023-104862</t>
  </si>
  <si>
    <t xml:space="preserve">6512 Pioneer Dr </t>
  </si>
  <si>
    <t>2023-206734</t>
  </si>
  <si>
    <t>6603 Pioneer Dr</t>
  </si>
  <si>
    <t>2023-206736</t>
  </si>
  <si>
    <t>6604Pioneer Dr</t>
  </si>
  <si>
    <t>2023-206737</t>
  </si>
  <si>
    <t>6650 Pioneer Dr</t>
  </si>
  <si>
    <t>2023-206739</t>
  </si>
  <si>
    <t xml:space="preserve">6664 Pioneer Dr </t>
  </si>
  <si>
    <t>2023-206740</t>
  </si>
  <si>
    <t>2271 Pentland Dr- B</t>
  </si>
  <si>
    <t>2023-300237</t>
  </si>
  <si>
    <t>2235 Pentland Dr- B</t>
  </si>
  <si>
    <t>2023-300234</t>
  </si>
  <si>
    <t>2205 Pentland Dr-B</t>
  </si>
  <si>
    <t>2023-300227</t>
  </si>
  <si>
    <t>2815 N Calvert St-2B</t>
  </si>
  <si>
    <t>2023-206956</t>
  </si>
  <si>
    <t xml:space="preserve">3420 St. Ambrose Ave </t>
  </si>
  <si>
    <t>2023-207020</t>
  </si>
  <si>
    <t>2810 Violet Ave</t>
  </si>
  <si>
    <t>2023-408421</t>
  </si>
  <si>
    <t>2906 Reisterstown Rd- 1B</t>
  </si>
  <si>
    <t>2023-302287</t>
  </si>
  <si>
    <t>2748 N Rosedale St</t>
  </si>
  <si>
    <t>2023-300593</t>
  </si>
  <si>
    <t>3003 W North Ave-205</t>
  </si>
  <si>
    <t>2023-300518</t>
  </si>
  <si>
    <t>3003 W North Ave-106</t>
  </si>
  <si>
    <t>2023-300519</t>
  </si>
  <si>
    <t>3001 W North Ave- 205</t>
  </si>
  <si>
    <t>2023-300521</t>
  </si>
  <si>
    <t>3003 W North Ave- 311</t>
  </si>
  <si>
    <t>2023-300517</t>
  </si>
  <si>
    <t>903Druid Park Lake Dr-202</t>
  </si>
  <si>
    <t>2023-106489</t>
  </si>
  <si>
    <t>3001 W North Ave- 208</t>
  </si>
  <si>
    <t>2023-300511</t>
  </si>
  <si>
    <t>2402 Callow Ave</t>
  </si>
  <si>
    <t>2023-204905</t>
  </si>
  <si>
    <t>2415 Greenmount Ave-3</t>
  </si>
  <si>
    <t>2023-105817</t>
  </si>
  <si>
    <t>1719 Eastern Ave- 3C</t>
  </si>
  <si>
    <t>2023-201940</t>
  </si>
  <si>
    <t>903 Druid Park Lake Dr-204</t>
  </si>
  <si>
    <t>2023-106491</t>
  </si>
  <si>
    <t>1806 W Lexington St- 5</t>
  </si>
  <si>
    <t>2023-207086</t>
  </si>
  <si>
    <t>415 Yale Ave</t>
  </si>
  <si>
    <t>2023-301356</t>
  </si>
  <si>
    <t>1701 Bolton St- 2F</t>
  </si>
  <si>
    <t>2023-300661</t>
  </si>
  <si>
    <t>1649 Belt St</t>
  </si>
  <si>
    <t>2023-408567</t>
  </si>
  <si>
    <t xml:space="preserve">3704 Fairhaven 1stfl </t>
  </si>
  <si>
    <t>2023-105176</t>
  </si>
  <si>
    <t xml:space="preserve">2308 Winchester St- G </t>
  </si>
  <si>
    <t>2023-302167</t>
  </si>
  <si>
    <t xml:space="preserve">2308 Winchester St-P </t>
  </si>
  <si>
    <t>2023-302169</t>
  </si>
  <si>
    <t xml:space="preserve">2310 Winchester St-M </t>
  </si>
  <si>
    <t>2023-302171</t>
  </si>
  <si>
    <t xml:space="preserve">2310 Winchester St-K </t>
  </si>
  <si>
    <t>2023-302170</t>
  </si>
  <si>
    <t>505 N Patterson Park Ave</t>
  </si>
  <si>
    <t>2023-206958</t>
  </si>
  <si>
    <t>5002 Carmine Ave</t>
  </si>
  <si>
    <t>2023-206470</t>
  </si>
  <si>
    <t xml:space="preserve">5030 Carmine Ave </t>
  </si>
  <si>
    <t>2023-206476</t>
  </si>
  <si>
    <t xml:space="preserve">5032 Carmine Ave </t>
  </si>
  <si>
    <t>2023-206477</t>
  </si>
  <si>
    <t xml:space="preserve">4916 Clifton Ave </t>
  </si>
  <si>
    <t>2023-206493</t>
  </si>
  <si>
    <t xml:space="preserve">4836 Clifton Ave </t>
  </si>
  <si>
    <t>2023-206484</t>
  </si>
  <si>
    <t xml:space="preserve">1607 Divison St - 5 </t>
  </si>
  <si>
    <t>2023-408854</t>
  </si>
  <si>
    <t>818 Whitelock St-1</t>
  </si>
  <si>
    <t>2023-207240</t>
  </si>
  <si>
    <t xml:space="preserve">502 Baltic Ave- 1st fl </t>
  </si>
  <si>
    <t>2023-106627</t>
  </si>
  <si>
    <t xml:space="preserve">3512 7th St - 2nd fl </t>
  </si>
  <si>
    <t>2023-106626</t>
  </si>
  <si>
    <t>1814 Morrell Park Ave- 9</t>
  </si>
  <si>
    <t>2023-405147</t>
  </si>
  <si>
    <t>902 S Hanover St -A</t>
  </si>
  <si>
    <t>2023-105913</t>
  </si>
  <si>
    <t>1700 Meridene Dr- 108</t>
  </si>
  <si>
    <t>2023-300765</t>
  </si>
  <si>
    <t>1700 Meridene Dr- 405</t>
  </si>
  <si>
    <t>2023-300768</t>
  </si>
  <si>
    <t>1700 Meridene Dr-614</t>
  </si>
  <si>
    <t>2023-300777</t>
  </si>
  <si>
    <t>1700 Meridene Dr-504</t>
  </si>
  <si>
    <t>2023-300771</t>
  </si>
  <si>
    <t>1248 Beaumont Ave- A</t>
  </si>
  <si>
    <t>2023-408097</t>
  </si>
  <si>
    <t>1250 Beaumont Ave-A</t>
  </si>
  <si>
    <t>2023-408098</t>
  </si>
  <si>
    <t>1236 Beaumont Ave-A</t>
  </si>
  <si>
    <t>2023-408090</t>
  </si>
  <si>
    <t xml:space="preserve">1239 Kitmore Rd - T </t>
  </si>
  <si>
    <t>2023-408093</t>
  </si>
  <si>
    <t>1275 Kitmore Rd- D</t>
  </si>
  <si>
    <t>2023-408109</t>
  </si>
  <si>
    <t xml:space="preserve">7229 Park Height Ave-B </t>
  </si>
  <si>
    <t>2023-405366</t>
  </si>
  <si>
    <t xml:space="preserve">4013 Hilton Rd-1 </t>
  </si>
  <si>
    <t>2023-206323</t>
  </si>
  <si>
    <t>3813 Oakford Ave- C</t>
  </si>
  <si>
    <t>2023-301386</t>
  </si>
  <si>
    <t>2601 Park Heights Terr-B</t>
  </si>
  <si>
    <t>2023-408361</t>
  </si>
  <si>
    <t>909 W University Pkwy-302</t>
  </si>
  <si>
    <t>2023-207063</t>
  </si>
  <si>
    <t>1103 Meridene Dr</t>
  </si>
  <si>
    <t>2023-206196</t>
  </si>
  <si>
    <t>4615 Pen Lucy Rd- B</t>
  </si>
  <si>
    <t>2023-407818</t>
  </si>
  <si>
    <t>224 Stonecroft Rd- A</t>
  </si>
  <si>
    <t>2023-407832</t>
  </si>
  <si>
    <t>135 N Bend Rd- 2d</t>
  </si>
  <si>
    <t>2023-407848</t>
  </si>
  <si>
    <t>4710 Sayer Ave- d</t>
  </si>
  <si>
    <t>2023-407790</t>
  </si>
  <si>
    <t>9 N Beechfield Ave-D</t>
  </si>
  <si>
    <t>2023-407795</t>
  </si>
  <si>
    <t>3633 Greenmount Ave- 102</t>
  </si>
  <si>
    <t>2023-406154</t>
  </si>
  <si>
    <t>3200 Auchentoroly Terr.-3R</t>
  </si>
  <si>
    <t>2023-406812</t>
  </si>
  <si>
    <t xml:space="preserve">2310 Ruskin Ave </t>
  </si>
  <si>
    <t>2023-207150</t>
  </si>
  <si>
    <t>6123 Chinquapin Pkwy-2nd FL</t>
  </si>
  <si>
    <t>2023-408949</t>
  </si>
  <si>
    <t xml:space="preserve">4902 Parkton Ct - D </t>
  </si>
  <si>
    <t>2023-205319</t>
  </si>
  <si>
    <t>4835 Belair Rd-1B</t>
  </si>
  <si>
    <t>2023-207126</t>
  </si>
  <si>
    <t>2408 Gainsborough Ct</t>
  </si>
  <si>
    <t>2023-300495</t>
  </si>
  <si>
    <t xml:space="preserve">2409 Gainsborough Ct -D </t>
  </si>
  <si>
    <t>2023-300497</t>
  </si>
  <si>
    <t>6813 Sturbridge Dr.-C</t>
  </si>
  <si>
    <t>2023-300470</t>
  </si>
  <si>
    <t>6800 Sturbridge Dr</t>
  </si>
  <si>
    <t>2023-300462</t>
  </si>
  <si>
    <t xml:space="preserve">6804 Sturbridge Dr-A </t>
  </si>
  <si>
    <t>2302-305 Pentland DR</t>
  </si>
  <si>
    <t>2023-300357</t>
  </si>
  <si>
    <t>3901 Dorchester Rd-3</t>
  </si>
  <si>
    <t>2023-408366</t>
  </si>
  <si>
    <t>5865 Western Run Dr-B</t>
  </si>
  <si>
    <t>2023-406892</t>
  </si>
  <si>
    <t>812 N Milton Ave</t>
  </si>
  <si>
    <t>2023-207107</t>
  </si>
  <si>
    <t>523 Oldham St-1</t>
  </si>
  <si>
    <t>2023-408914</t>
  </si>
  <si>
    <t>2029 Deering Ave- A</t>
  </si>
  <si>
    <t>2023-406317</t>
  </si>
  <si>
    <t xml:space="preserve">1402 Cypress St-10 </t>
  </si>
  <si>
    <t>2023-300939</t>
  </si>
  <si>
    <t xml:space="preserve">3629 4th St </t>
  </si>
  <si>
    <t>2023-107094</t>
  </si>
  <si>
    <t>3500 Clarnell Rd</t>
  </si>
  <si>
    <t>2023-408992</t>
  </si>
  <si>
    <t>5450 Reisterstown Rd- 203</t>
  </si>
  <si>
    <t>2023-207168</t>
  </si>
  <si>
    <t xml:space="preserve">1516 Aisquith St </t>
  </si>
  <si>
    <t>2023-405387</t>
  </si>
  <si>
    <t xml:space="preserve">1307 W Pratt St-1 </t>
  </si>
  <si>
    <t>2023-106573</t>
  </si>
  <si>
    <t>1422 Brentwood Ave</t>
  </si>
  <si>
    <t>2023-105979</t>
  </si>
  <si>
    <t xml:space="preserve">2 E Preston St </t>
  </si>
  <si>
    <t>2023-301573</t>
  </si>
  <si>
    <t xml:space="preserve">501 E Preston St-401 </t>
  </si>
  <si>
    <t>2023-204448</t>
  </si>
  <si>
    <t xml:space="preserve">2409 Bridgehampton Dr - B </t>
  </si>
  <si>
    <t>2023-300262</t>
  </si>
  <si>
    <t>2404 - F Pickering Dr</t>
  </si>
  <si>
    <t>2023-300453</t>
  </si>
  <si>
    <t xml:space="preserve">2418 - I Bridgehampton Dr </t>
  </si>
  <si>
    <t>2023-300285</t>
  </si>
  <si>
    <t xml:space="preserve">2416- B Bridgehampton Dr </t>
  </si>
  <si>
    <t>2023-300275</t>
  </si>
  <si>
    <t>2405- C Bridgehampton Dr</t>
  </si>
  <si>
    <t>2023-300254</t>
  </si>
  <si>
    <t xml:space="preserve">2403 - E Bridgehampton Dr </t>
  </si>
  <si>
    <t>2023-300251</t>
  </si>
  <si>
    <t>1111 Park Ave-805</t>
  </si>
  <si>
    <t>2023-301210</t>
  </si>
  <si>
    <t>1835 W Fayette St</t>
  </si>
  <si>
    <t>2023-107084</t>
  </si>
  <si>
    <t xml:space="preserve">218 Mount Holly St </t>
  </si>
  <si>
    <t>2023-105954</t>
  </si>
  <si>
    <t>1406 Aisquith St</t>
  </si>
  <si>
    <t>2023-300581</t>
  </si>
  <si>
    <t>1233 N Decker Ave</t>
  </si>
  <si>
    <t>2023-300674</t>
  </si>
  <si>
    <t xml:space="preserve">1200 N Milton Ave </t>
  </si>
  <si>
    <t>2023-408382</t>
  </si>
  <si>
    <t xml:space="preserve">4171 Fairview Ave-3 </t>
  </si>
  <si>
    <t>2023-302379</t>
  </si>
  <si>
    <t>4208 Fairfax Rd-6</t>
  </si>
  <si>
    <t>2023-302373</t>
  </si>
  <si>
    <t xml:space="preserve">4171 Fairview Ave-1 </t>
  </si>
  <si>
    <t>2023-302378</t>
  </si>
  <si>
    <t>4171 Fairview Ave-4</t>
  </si>
  <si>
    <t>2023-302380</t>
  </si>
  <si>
    <t>4171 Fairview Ave-5</t>
  </si>
  <si>
    <t>2023-302381</t>
  </si>
  <si>
    <t>3450 Auchentoroly Terr-2</t>
  </si>
  <si>
    <t>2023-207137</t>
  </si>
  <si>
    <t>2435 Lakeview Ave-3A</t>
  </si>
  <si>
    <t>2023-408852</t>
  </si>
  <si>
    <t xml:space="preserve">2101 Bolton St - 3 </t>
  </si>
  <si>
    <t>2023-207071</t>
  </si>
  <si>
    <t xml:space="preserve">5368 Liberty Heights ave </t>
  </si>
  <si>
    <t>2023-402722</t>
  </si>
  <si>
    <t xml:space="preserve">3800 W Belvedere Ave-820 </t>
  </si>
  <si>
    <t>2023-204496</t>
  </si>
  <si>
    <t>2607 W Belvedere Ave-TB</t>
  </si>
  <si>
    <t>2023-300941</t>
  </si>
  <si>
    <t>800 Glenwood Ave</t>
  </si>
  <si>
    <t>2023-408993</t>
  </si>
  <si>
    <t>1001 E Belvedere Ave-B</t>
  </si>
  <si>
    <t>2023-206744</t>
  </si>
  <si>
    <t>1127 E Belvedere Ave-B</t>
  </si>
  <si>
    <t>2023-206750</t>
  </si>
  <si>
    <t xml:space="preserve">5648 Woodmont Ave- C </t>
  </si>
  <si>
    <t>2023-300028</t>
  </si>
  <si>
    <t xml:space="preserve">5632 Woodmont Ave- C </t>
  </si>
  <si>
    <t>2023-300025</t>
  </si>
  <si>
    <t xml:space="preserve">5309 -H Leith Rd </t>
  </si>
  <si>
    <t>2023-300407</t>
  </si>
  <si>
    <t>1202 -A E Northern Pkwy</t>
  </si>
  <si>
    <t>2023-300419</t>
  </si>
  <si>
    <t xml:space="preserve">6113 The Alameda </t>
  </si>
  <si>
    <t>2023-300428</t>
  </si>
  <si>
    <t xml:space="preserve">3959 Benzinger Rd-325 </t>
  </si>
  <si>
    <t>2023-207217</t>
  </si>
  <si>
    <t>3900 Benzinger Rd-282</t>
  </si>
  <si>
    <t>2023-407770</t>
  </si>
  <si>
    <t>3952 Benzinger Rd-020</t>
  </si>
  <si>
    <t>2023-407760</t>
  </si>
  <si>
    <t xml:space="preserve">1001 Arion Park Rd- 330 </t>
  </si>
  <si>
    <t>2023-207218</t>
  </si>
  <si>
    <t>300 N Warwick Ave- 103</t>
  </si>
  <si>
    <t>2023-206713</t>
  </si>
  <si>
    <t>300 N warwick Ave- 210</t>
  </si>
  <si>
    <t>2023-206717</t>
  </si>
  <si>
    <t>300 N Warwick Ave-212</t>
  </si>
  <si>
    <t>2023-206718</t>
  </si>
  <si>
    <t>300 N Warwick Ave-220</t>
  </si>
  <si>
    <t>2023-206720</t>
  </si>
  <si>
    <t>300 N Warwick Ave-311</t>
  </si>
  <si>
    <t>2023-206724</t>
  </si>
  <si>
    <t>300 N Warwick Ave-405</t>
  </si>
  <si>
    <t>2023-206729</t>
  </si>
  <si>
    <t xml:space="preserve">824 W Lombard St-2 </t>
  </si>
  <si>
    <t>2023-300617</t>
  </si>
  <si>
    <t>116 N Paca St-505</t>
  </si>
  <si>
    <t>2023-301277</t>
  </si>
  <si>
    <t>1732 Darley Ave</t>
  </si>
  <si>
    <t>2023-300583</t>
  </si>
  <si>
    <t xml:space="preserve">925 N Broadway Apt 401 </t>
  </si>
  <si>
    <t>2023-302248</t>
  </si>
  <si>
    <t>1408 Ashland Ave</t>
  </si>
  <si>
    <t>2023-205125</t>
  </si>
  <si>
    <t>1820 Spence St-206</t>
  </si>
  <si>
    <t>2023-302249</t>
  </si>
  <si>
    <t>807 N Monroe St-1st fl</t>
  </si>
  <si>
    <t>2023-107128</t>
  </si>
  <si>
    <t>817 N Port St</t>
  </si>
  <si>
    <t>2023-204495</t>
  </si>
  <si>
    <t xml:space="preserve">1640 N Milton Ave </t>
  </si>
  <si>
    <t>2023-300582</t>
  </si>
  <si>
    <t xml:space="preserve">827 E Patapsco Ave </t>
  </si>
  <si>
    <t>2023-106549</t>
  </si>
  <si>
    <t>17 POCASSET COURT</t>
  </si>
  <si>
    <t>D-08-CV-23-010355</t>
  </si>
  <si>
    <t>1100 Tace Drive APT 2D</t>
  </si>
  <si>
    <t>D-08-LT-23-2146-002</t>
  </si>
  <si>
    <t>1108 Tace Drive APT 3B</t>
  </si>
  <si>
    <t>D-08-LT-23-2146-029</t>
  </si>
  <si>
    <t>1113 Tace Drive APT 2D</t>
  </si>
  <si>
    <t>D-08-LT-23-2146-044</t>
  </si>
  <si>
    <t>1025 Old Eastern Ave APT A</t>
  </si>
  <si>
    <t>D-08-LT-23-3032-033</t>
  </si>
  <si>
    <t>28 Glenwood Road APT A</t>
  </si>
  <si>
    <t>D-08-LT-23-3032-025</t>
  </si>
  <si>
    <t>810-I BRIAR HILL PLACE APT</t>
  </si>
  <si>
    <t>D-08-LT-23-3281-017</t>
  </si>
  <si>
    <t>706-D PINE BRANCH PLACE APT</t>
  </si>
  <si>
    <t>D-08-LT-23-3281-045</t>
  </si>
  <si>
    <t>1105 Tace Drive, Apt. 2B</t>
  </si>
  <si>
    <t>D-08-CV-23-017109</t>
  </si>
  <si>
    <t>612 Stonegate Blvd</t>
  </si>
  <si>
    <t>D-032-LT-23-001283</t>
  </si>
  <si>
    <t>5417 ELDORADO SHARPTOWN RD</t>
  </si>
  <si>
    <t>RHODESDALE</t>
  </si>
  <si>
    <t>D-021-LT-23-000384</t>
  </si>
  <si>
    <t>931 TOP VIEW DRIVE</t>
  </si>
  <si>
    <t>D-091-LT-23-002367</t>
  </si>
  <si>
    <t>722 MONTICELLO CT</t>
  </si>
  <si>
    <t>D-091-LT-23-003035</t>
  </si>
  <si>
    <t>708 STANFORD CT</t>
  </si>
  <si>
    <t>D-091-LT-23-003048</t>
  </si>
  <si>
    <t>569 FOUNTAIN ST 3RD FLR</t>
  </si>
  <si>
    <t>D-091-LT-23-003550</t>
  </si>
  <si>
    <t>414 BURNLEY DR</t>
  </si>
  <si>
    <t>D-091-LT-23-003666</t>
  </si>
  <si>
    <t>8645 TOWN AND COUNTRY BLVD. #B</t>
  </si>
  <si>
    <t>D-101-LT-23-003704</t>
  </si>
  <si>
    <t>8760 Town and Country Blvd, E</t>
  </si>
  <si>
    <t>D-101-LT-23-003737</t>
  </si>
  <si>
    <t>9078 TOWN AND COUNTRY BLVD. #C</t>
  </si>
  <si>
    <t>D-101-LT-23-003749</t>
  </si>
  <si>
    <t>15000 Blackburn Rd</t>
  </si>
  <si>
    <t>D-06-CV-22-018868</t>
  </si>
  <si>
    <t>13322 DOVEDALE WAY # C</t>
  </si>
  <si>
    <t>D-061-LT-23-000819</t>
  </si>
  <si>
    <t>D-061-LT-22-026933</t>
  </si>
  <si>
    <t>13426 DAVENTRY WAY #I</t>
  </si>
  <si>
    <t>D-061-LT-22-026930</t>
  </si>
  <si>
    <t>22551 CABIN BRANCH AVENUE #1113</t>
  </si>
  <si>
    <t>D-061-LT-22-026621</t>
  </si>
  <si>
    <t>12817 LOCBURY CIR APT D</t>
  </si>
  <si>
    <t>D-061-LT-23-000282</t>
  </si>
  <si>
    <t>13426 DAVENTRY WAY # J</t>
  </si>
  <si>
    <t>D-061-LT-23-000303</t>
  </si>
  <si>
    <t>D-061-LT-22-026923</t>
  </si>
  <si>
    <t>10026 MAPLE LEAF DR</t>
  </si>
  <si>
    <t>D-061-LT-23-004203</t>
  </si>
  <si>
    <t>8250 GEORGIA AVE # 715</t>
  </si>
  <si>
    <t>D-061-LT-23-000594</t>
  </si>
  <si>
    <t>8250 GEORGIA AVE APT 715</t>
  </si>
  <si>
    <t>D-061-LT-23-003899</t>
  </si>
  <si>
    <t>Prince George's County</t>
  </si>
  <si>
    <t>3101 Brinkley Road #201</t>
  </si>
  <si>
    <t>0501-2022-42668</t>
  </si>
  <si>
    <t>2949 Brinkley Road #101</t>
  </si>
  <si>
    <t>0501-2022-42672</t>
  </si>
  <si>
    <t>2973 Brinkley Road #202</t>
  </si>
  <si>
    <t>0501-2022-42674</t>
  </si>
  <si>
    <t>2991 Brinkley Road #T1</t>
  </si>
  <si>
    <t>0501-2022-42676</t>
  </si>
  <si>
    <t>3005 Brinkley Road #201</t>
  </si>
  <si>
    <t>0501-2022-42692</t>
  </si>
  <si>
    <t>6115 Breezewood Court #204</t>
  </si>
  <si>
    <t>0501-2022-58247</t>
  </si>
  <si>
    <t>5815 Cherrywood Lane #304</t>
  </si>
  <si>
    <t>0501-2023-74857</t>
  </si>
  <si>
    <t>0501-2023-80118</t>
  </si>
  <si>
    <t>5903 Cherrywood Lane #102</t>
  </si>
  <si>
    <t>0501-2023-80249</t>
  </si>
  <si>
    <t>9136 Edmonston Court #204</t>
  </si>
  <si>
    <t>0501-2023-80335</t>
  </si>
  <si>
    <t>9278 Edmonston Road #TH</t>
  </si>
  <si>
    <t>0501-2023-80380</t>
  </si>
  <si>
    <t>9324 Edmonston Road #202</t>
  </si>
  <si>
    <t>0501-2023-80415</t>
  </si>
  <si>
    <t>9330 Edmonston Road #303</t>
  </si>
  <si>
    <t>0501-2023-80425</t>
  </si>
  <si>
    <t>6223 Springhill Court #101</t>
  </si>
  <si>
    <t>0501-2023-80544</t>
  </si>
  <si>
    <t>6229 Springhill Court #205</t>
  </si>
  <si>
    <t>0501-2023-80557</t>
  </si>
  <si>
    <t>6019 Springhill Drive #203</t>
  </si>
  <si>
    <t>0501-2023-80621</t>
  </si>
  <si>
    <t>3950 Garden City Drive #250</t>
  </si>
  <si>
    <t>0501-2022-39650</t>
  </si>
  <si>
    <t>3950 Garden City Drive #334</t>
  </si>
  <si>
    <t>0501-2022-39651</t>
  </si>
  <si>
    <t>3950 Garden City Drive #607</t>
  </si>
  <si>
    <t>0501-2022-69652</t>
  </si>
  <si>
    <t>6160 Springhill Terrace #301</t>
  </si>
  <si>
    <t>0501-2023-80725</t>
  </si>
  <si>
    <t>13414 Queens Lane</t>
  </si>
  <si>
    <t>0501-SP05764-2022</t>
  </si>
  <si>
    <t>954 Atlee Drive</t>
  </si>
  <si>
    <t>0501-2022-59412</t>
  </si>
  <si>
    <t>8129 Londonderry Ct</t>
  </si>
  <si>
    <t>0501-SP0-4746-2022</t>
  </si>
  <si>
    <t>5800 Annapolis Road #506</t>
  </si>
  <si>
    <t>0501-SP0-5772-2022</t>
  </si>
  <si>
    <t>5804 Annapolis Road #813</t>
  </si>
  <si>
    <t>0501-SP0-5792-2022</t>
  </si>
  <si>
    <t>5804 Annapolis Road #410</t>
  </si>
  <si>
    <t>0501-SP0-5794-2022</t>
  </si>
  <si>
    <t>3454 Brinkley Road #301</t>
  </si>
  <si>
    <t>0501-SP0-8296-2022</t>
  </si>
  <si>
    <t>3950 Garden City Drive #129</t>
  </si>
  <si>
    <t>0501-SP0-8394-2022</t>
  </si>
  <si>
    <t>5006 Apache Street</t>
  </si>
  <si>
    <t>D-051-LT-22-002223</t>
  </si>
  <si>
    <t>8000 Boundary Drive</t>
  </si>
  <si>
    <t>D-051-LT-23-000488</t>
  </si>
  <si>
    <t>2703 Newglen Avenue</t>
  </si>
  <si>
    <t>D-051-LT-23-000594</t>
  </si>
  <si>
    <t>6000 42nd Avenue #506</t>
  </si>
  <si>
    <t>D-05-CV-22-008417</t>
  </si>
  <si>
    <t>8808 Wind Chime Court</t>
  </si>
  <si>
    <t>D-05-CV-22-008927</t>
  </si>
  <si>
    <t>10115 Prince Place #401</t>
  </si>
  <si>
    <t>D-05-CV-22-010842</t>
  </si>
  <si>
    <t>6407 Livingston Road #202</t>
  </si>
  <si>
    <t>D-05-CV-22-010963</t>
  </si>
  <si>
    <t>11411 Lake Arbor Way #505</t>
  </si>
  <si>
    <t>D-05-CV-22-011888</t>
  </si>
  <si>
    <t>9300 Lottsford Road #5302</t>
  </si>
  <si>
    <t>D-05-CV-22-011367</t>
  </si>
  <si>
    <t>5804 Annapolis Road #105</t>
  </si>
  <si>
    <t>D-05-CV-22-012449</t>
  </si>
  <si>
    <t>5800 Annapolis Road #205</t>
  </si>
  <si>
    <t>D-05-CV-22-012460</t>
  </si>
  <si>
    <t>6504 Ronald Road #301</t>
  </si>
  <si>
    <t>D-05-CV-22-012578</t>
  </si>
  <si>
    <t>13 Cindy Lane #304</t>
  </si>
  <si>
    <t>0501-2022-37587</t>
  </si>
  <si>
    <t>1403 Southern Avenue #P-2</t>
  </si>
  <si>
    <t>0501-2022-37993</t>
  </si>
  <si>
    <t>1409 Southern Avenue #301</t>
  </si>
  <si>
    <t>0501-2022-37999</t>
  </si>
  <si>
    <t>1415 Southern Avenue #202</t>
  </si>
  <si>
    <t>0501-2022-38007</t>
  </si>
  <si>
    <t>1419 Southern Avenue #104</t>
  </si>
  <si>
    <t>0501-2022-38012</t>
  </si>
  <si>
    <t>1437 Southern Avenue #P-2</t>
  </si>
  <si>
    <t>0501-2022-38031</t>
  </si>
  <si>
    <t>1445 Southern Avenue #201</t>
  </si>
  <si>
    <t>0501-2022-38040</t>
  </si>
  <si>
    <t>0501-2022-38062</t>
  </si>
  <si>
    <t>1413 Southern Avenue #202</t>
  </si>
  <si>
    <t>0501-2022-38068</t>
  </si>
  <si>
    <t>0501-2022-38073</t>
  </si>
  <si>
    <t>0501-2022-38118</t>
  </si>
  <si>
    <t>1437 Southern Avenue #P-3</t>
  </si>
  <si>
    <t>0501-2022-38119</t>
  </si>
  <si>
    <t>0501-2022-38128</t>
  </si>
  <si>
    <t>0501-2022-40303</t>
  </si>
  <si>
    <t>5031 57th Avenue #101</t>
  </si>
  <si>
    <t>0501-2022-40712</t>
  </si>
  <si>
    <t>4907 Eastern Avenue #115C</t>
  </si>
  <si>
    <t>0501-2023-77223</t>
  </si>
  <si>
    <t>3331 Walters Lane #103</t>
  </si>
  <si>
    <t>0501-2022-25585</t>
  </si>
  <si>
    <t>3251 Walters Lane #202</t>
  </si>
  <si>
    <t>0501-2022-42357</t>
  </si>
  <si>
    <t>3329 Walters Lane #102</t>
  </si>
  <si>
    <t>0501-2022-42389</t>
  </si>
  <si>
    <t>3904 Regency Pkwy #305</t>
  </si>
  <si>
    <t>0501-2023-69546</t>
  </si>
  <si>
    <t>3303 Chauncey Place #202</t>
  </si>
  <si>
    <t>0501-2022-39562</t>
  </si>
  <si>
    <t xml:space="preserve">9209 Lancelot Road </t>
  </si>
  <si>
    <t>D-05-CV-22-010827</t>
  </si>
  <si>
    <t>7546 Wilhelm Drive</t>
  </si>
  <si>
    <t>D-05-CV-23-009606</t>
  </si>
  <si>
    <t>6000 Mardella Blvd</t>
  </si>
  <si>
    <t>D-051-LT-23-000246</t>
  </si>
  <si>
    <t>2912 Oxon Park Street</t>
  </si>
  <si>
    <t>D-05-CV-23-0011947</t>
  </si>
  <si>
    <t>3703 Donnell Drive #304</t>
  </si>
  <si>
    <t>0501-SP05612-2022</t>
  </si>
  <si>
    <t>3743 Donnell Drive #404</t>
  </si>
  <si>
    <t>0501-2022-23929</t>
  </si>
  <si>
    <t>3727 Donnell Drive #302</t>
  </si>
  <si>
    <t>0501-2022-23932</t>
  </si>
  <si>
    <t>2723 Lorring Drive #302</t>
  </si>
  <si>
    <t>D-05-CV-22-010194</t>
  </si>
  <si>
    <t>2014 Lakewood St (2nd bd)</t>
  </si>
  <si>
    <t>D-05-CV-23-007689</t>
  </si>
  <si>
    <t>1005 Mentor Avenue</t>
  </si>
  <si>
    <t>D-05-CV-23-010135</t>
  </si>
  <si>
    <t>8551 Greenbelt Road #201</t>
  </si>
  <si>
    <t>0501-2022-39704</t>
  </si>
  <si>
    <t>3607 Parkway Terrace Drive #6</t>
  </si>
  <si>
    <t>D-05-CV-22-010029</t>
  </si>
  <si>
    <t>3415 Parkway Terrace Drive #6</t>
  </si>
  <si>
    <t>0501-2022-35005</t>
  </si>
  <si>
    <t>2401 Darel Drive #103</t>
  </si>
  <si>
    <t>0501-2022-41206</t>
  </si>
  <si>
    <t>2401 Darel Drive #204</t>
  </si>
  <si>
    <t>0501-2022-41208</t>
  </si>
  <si>
    <t>2405 Darel Drive #102</t>
  </si>
  <si>
    <t>0501-2022-41215</t>
  </si>
  <si>
    <t>2500 Darel Drive #T3</t>
  </si>
  <si>
    <t>0501-2022-41226</t>
  </si>
  <si>
    <t>2502 Darel Drive #202</t>
  </si>
  <si>
    <t>0501-2022-41237</t>
  </si>
  <si>
    <t>2649 Shadyside Avenue #T2</t>
  </si>
  <si>
    <t>0501-2022-41291</t>
  </si>
  <si>
    <t>4417 Arnold Road #202</t>
  </si>
  <si>
    <t>0501-2022-41313</t>
  </si>
  <si>
    <t>4419 Arnold Road #201</t>
  </si>
  <si>
    <t>0501-2022-41316</t>
  </si>
  <si>
    <t>4419 Arnold Road #203</t>
  </si>
  <si>
    <t>0501-2022-41317</t>
  </si>
  <si>
    <t>4427 Arnold Road #T3</t>
  </si>
  <si>
    <t>0501-2022-41328</t>
  </si>
  <si>
    <t>4520 Davis Avenue #101</t>
  </si>
  <si>
    <t>0501-2022-41332</t>
  </si>
  <si>
    <t>4522 Davis Avenue #102</t>
  </si>
  <si>
    <t>0501-2022-41336</t>
  </si>
  <si>
    <t>6827 F Riverdale Road #201</t>
  </si>
  <si>
    <t>0501-2022-34715</t>
  </si>
  <si>
    <t>4301 23rd Parkway #509</t>
  </si>
  <si>
    <t>0501-2022-38194</t>
  </si>
  <si>
    <t>4301 23rd Parkway #608</t>
  </si>
  <si>
    <t>0501-2022-38195</t>
  </si>
  <si>
    <t>4301 23rd Parkway #611</t>
  </si>
  <si>
    <t>0501-2022-38196</t>
  </si>
  <si>
    <t>4301 23rd Parkway #801</t>
  </si>
  <si>
    <t>0501-2022-38198</t>
  </si>
  <si>
    <t>4311 23rd Parkway #304</t>
  </si>
  <si>
    <t>0501-2022-38208</t>
  </si>
  <si>
    <t>4311 23rd Parkway #712</t>
  </si>
  <si>
    <t>0501-2022-38215</t>
  </si>
  <si>
    <t>9621 Muirkirk Road #D200</t>
  </si>
  <si>
    <t>0501-2022-39925</t>
  </si>
  <si>
    <t>9110 Scott Adam Ct. #201</t>
  </si>
  <si>
    <t>0501-2022-40216</t>
  </si>
  <si>
    <t>9112 Scott Adam Ct. #201</t>
  </si>
  <si>
    <t>0501-2022-40218</t>
  </si>
  <si>
    <t>9116 Scott Adam Ct. #X2</t>
  </si>
  <si>
    <t>0501-2022-40221</t>
  </si>
  <si>
    <t>4700 23rd Parkway #6</t>
  </si>
  <si>
    <t>0501-2022-40367</t>
  </si>
  <si>
    <t>4019 23rd Parkway #1</t>
  </si>
  <si>
    <t>0501-2022-40620</t>
  </si>
  <si>
    <t>8003 Lakecrest Drive #102</t>
  </si>
  <si>
    <t>0501-2022-41899</t>
  </si>
  <si>
    <t>4011 Sheppard Street #1A</t>
  </si>
  <si>
    <t>0501-2022-9645</t>
  </si>
  <si>
    <t xml:space="preserve">9565 Muirkirk Road </t>
  </si>
  <si>
    <t>0501-SP08404-2022</t>
  </si>
  <si>
    <t xml:space="preserve">3009 Viceroy Avenue </t>
  </si>
  <si>
    <t>D-05-CV-23-007770</t>
  </si>
  <si>
    <t>1008 Palmer Road #14</t>
  </si>
  <si>
    <t>0501-2022-45345</t>
  </si>
  <si>
    <t>4144 Suitland Road #103</t>
  </si>
  <si>
    <t>0501-2022-40011</t>
  </si>
  <si>
    <t>4242 Suitland Road #101</t>
  </si>
  <si>
    <t>0501-2022-40054</t>
  </si>
  <si>
    <t>3200 Curtis Drive #205</t>
  </si>
  <si>
    <t>0501-2022-46630</t>
  </si>
  <si>
    <t>2110 East Marlboro Avenue #201</t>
  </si>
  <si>
    <t xml:space="preserve">Landover </t>
  </si>
  <si>
    <t>0501-2022-40408</t>
  </si>
  <si>
    <t>2106 East Marlboro Avenue #103</t>
  </si>
  <si>
    <t>0501-2022-40405</t>
  </si>
  <si>
    <t>3214 Chillum Road #102</t>
  </si>
  <si>
    <t>0501-2022-39593</t>
  </si>
  <si>
    <t>0501-2022-50106</t>
  </si>
  <si>
    <t>0501-2022-50105</t>
  </si>
  <si>
    <t>3303 Chauncey Pl #202</t>
  </si>
  <si>
    <t>0501-2022-50119</t>
  </si>
  <si>
    <t>4507 Dallas Place #102</t>
  </si>
  <si>
    <t>0501-2022-38872</t>
  </si>
  <si>
    <t>4535 Dallas Place #203</t>
  </si>
  <si>
    <t>0501-2022-52678</t>
  </si>
  <si>
    <t>259 Harry S Truman Dr #21</t>
  </si>
  <si>
    <t>0501-2022-47233</t>
  </si>
  <si>
    <t>215 Harry S Truman Dr #22</t>
  </si>
  <si>
    <t>0501-2022-47195</t>
  </si>
  <si>
    <t>13176 Larchdale Road #4</t>
  </si>
  <si>
    <t>0501-2022-47132</t>
  </si>
  <si>
    <t>1113 Palmer Road #01</t>
  </si>
  <si>
    <t>Ft. Washington</t>
  </si>
  <si>
    <t>0501-2022-55292</t>
  </si>
  <si>
    <t>1111 Palmer Road #03</t>
  </si>
  <si>
    <t>0501-2022-55290</t>
  </si>
  <si>
    <t>1002 Palmer Road #10</t>
  </si>
  <si>
    <t>0501-2022-55265</t>
  </si>
  <si>
    <t>1209 Palmer Road #10</t>
  </si>
  <si>
    <t>0501-2022-45392</t>
  </si>
  <si>
    <t>4645 Dallas Place #001</t>
  </si>
  <si>
    <t>0501-2022-52712</t>
  </si>
  <si>
    <t>4601 Dallas Place #001</t>
  </si>
  <si>
    <t>0501-2022-52685</t>
  </si>
  <si>
    <t>4607 Dallas Place #104</t>
  </si>
  <si>
    <t>0501-2022-52691</t>
  </si>
  <si>
    <t>4659 Dallas Place #101</t>
  </si>
  <si>
    <t>0501-2022-38943</t>
  </si>
  <si>
    <t>4625 Dallas Place #201</t>
  </si>
  <si>
    <t>0501-2022-52701</t>
  </si>
  <si>
    <t>4545 Dallas Place #301</t>
  </si>
  <si>
    <t>0501-2022-38899</t>
  </si>
  <si>
    <t>4545 Dallas Place #202</t>
  </si>
  <si>
    <t>0501-2022-38897</t>
  </si>
  <si>
    <t>4543 Dallas Place #103</t>
  </si>
  <si>
    <t>0501-2022-52680</t>
  </si>
  <si>
    <t>4549 Dallas Place #303</t>
  </si>
  <si>
    <t>0501-2022-52684</t>
  </si>
  <si>
    <t>4643 Dallas Place #201</t>
  </si>
  <si>
    <t>0501-2022-38929</t>
  </si>
  <si>
    <t>4635 Dallas Place #204</t>
  </si>
  <si>
    <t>0501-2022-38889</t>
  </si>
  <si>
    <t>4525 Dallas Place #102</t>
  </si>
  <si>
    <t>0501-2022-52672</t>
  </si>
  <si>
    <t>4617 Dallas Place #201</t>
  </si>
  <si>
    <t>0501-2022-38912</t>
  </si>
  <si>
    <t>4503 Dallas Place #103</t>
  </si>
  <si>
    <t>0501-2022-38864</t>
  </si>
  <si>
    <t>918 Palmer Road #08</t>
  </si>
  <si>
    <t>0501-2022-45425</t>
  </si>
  <si>
    <t>3800 Enfield Chase Court #217</t>
  </si>
  <si>
    <t>0501-2022-52617</t>
  </si>
  <si>
    <t>1419 Elkwood Lane #304</t>
  </si>
  <si>
    <t>0501-2022-34591</t>
  </si>
  <si>
    <t>4903 Addison Road #302</t>
  </si>
  <si>
    <t>0501-2022-42225</t>
  </si>
  <si>
    <t>3130 Brinkley Road #9 T-3</t>
  </si>
  <si>
    <t>0501-2022-52662</t>
  </si>
  <si>
    <t>1423 Southview Drive #201</t>
  </si>
  <si>
    <t>0501-2022-31978</t>
  </si>
  <si>
    <t>0501-2022-51283</t>
  </si>
  <si>
    <t>1408 Iverson Street #103</t>
  </si>
  <si>
    <t>0501-2022-51333</t>
  </si>
  <si>
    <t>1508 Iverson Street #204</t>
  </si>
  <si>
    <t>0501-2022-31990</t>
  </si>
  <si>
    <t>0501-2022-51346</t>
  </si>
  <si>
    <t>1506 Iverson Street #204</t>
  </si>
  <si>
    <t>0501-2022-42653</t>
  </si>
  <si>
    <t>1504 Iverson Street #203</t>
  </si>
  <si>
    <t>0501-2022-42650</t>
  </si>
  <si>
    <t>1308 Iverson Street #104</t>
  </si>
  <si>
    <t>D-05-CV-23-008563</t>
  </si>
  <si>
    <t>1359 Southview Drive #203</t>
  </si>
  <si>
    <t>0501-2022-51270</t>
  </si>
  <si>
    <t>1314 Southview Drive #5</t>
  </si>
  <si>
    <t>0501-2022-51252</t>
  </si>
  <si>
    <t>0501-2022-31972</t>
  </si>
  <si>
    <t>1314 Southview Drive #313</t>
  </si>
  <si>
    <t>0501-2022-42525</t>
  </si>
  <si>
    <t>1414 Southview Drive #313</t>
  </si>
  <si>
    <t>0501-2022-51276</t>
  </si>
  <si>
    <t>1157 Southview Drive #301</t>
  </si>
  <si>
    <t>0501-2022-42482</t>
  </si>
  <si>
    <t>1153 Southview Drive #102</t>
  </si>
  <si>
    <t>0501-2022-42478</t>
  </si>
  <si>
    <t>1314 Southview Drive #101</t>
  </si>
  <si>
    <t>0501-2022-42519</t>
  </si>
  <si>
    <t>3418 Curtis Drive #606</t>
  </si>
  <si>
    <t>0501-2022-52078</t>
  </si>
  <si>
    <t>3304 Curtis Drive #301</t>
  </si>
  <si>
    <t>0501-2022-31619</t>
  </si>
  <si>
    <t>2206 Alice Avenue #301</t>
  </si>
  <si>
    <t>0501-2022-41675</t>
  </si>
  <si>
    <t>2240 Alice Avenue #301</t>
  </si>
  <si>
    <t>0501-2022-41708</t>
  </si>
  <si>
    <t xml:space="preserve">2146 Alice Avenue #202 </t>
  </si>
  <si>
    <t>0501-2022-41655</t>
  </si>
  <si>
    <t>2110 Brooks Drive #611</t>
  </si>
  <si>
    <t>0501-2022-46772</t>
  </si>
  <si>
    <t>1425 Elkwood Lane #301</t>
  </si>
  <si>
    <t>0501-2022-42267</t>
  </si>
  <si>
    <t>1505 Elkwood Lane #302</t>
  </si>
  <si>
    <t>0501-2022-42199</t>
  </si>
  <si>
    <t>1407 Elkwood Lane #101</t>
  </si>
  <si>
    <t>0501-2022-34582</t>
  </si>
  <si>
    <t>0501-2022-42238</t>
  </si>
  <si>
    <t>1407 Elkwood Lane #103</t>
  </si>
  <si>
    <t>0501-2022-34525</t>
  </si>
  <si>
    <t>0501-2022-42239</t>
  </si>
  <si>
    <t>0501-2022-32151</t>
  </si>
  <si>
    <t>4803 Addison Road #103</t>
  </si>
  <si>
    <t>0501-2022-42215</t>
  </si>
  <si>
    <t>6020 Parkland Court #101</t>
  </si>
  <si>
    <t>D-05-CV-22-012461</t>
  </si>
  <si>
    <t>7730 Harkins Road #812</t>
  </si>
  <si>
    <t>D-05-CV-23-009730</t>
  </si>
  <si>
    <t>6733 New Hampshire Avenue #905</t>
  </si>
  <si>
    <t>D-05-CV-22-009827</t>
  </si>
  <si>
    <t>6600 Sudlersville Rd</t>
  </si>
  <si>
    <t>Marydel</t>
  </si>
  <si>
    <t>D-034-CV-23-007266</t>
  </si>
  <si>
    <t>Lot B Garden City 14101 Winchester Rd</t>
  </si>
  <si>
    <t>D-121-LT-23-000157</t>
  </si>
  <si>
    <t>19 BOBCAT CT APT 2</t>
  </si>
  <si>
    <t>D-121-LT-23-000279</t>
  </si>
  <si>
    <t>48 BROADWAY APT #1</t>
  </si>
  <si>
    <t>D-121-LT-23-000290</t>
  </si>
  <si>
    <t>104 PARK ST APT 2</t>
  </si>
  <si>
    <t>D-121-LT-23-000291</t>
  </si>
  <si>
    <t>106 PARK ST #2</t>
  </si>
  <si>
    <t>D-121-LT-23-000301</t>
  </si>
  <si>
    <t>152 BOWERY ST</t>
  </si>
  <si>
    <t>D-121-LT-23-000303</t>
  </si>
  <si>
    <t>229 UNION STREET</t>
  </si>
  <si>
    <t>D-121-LT-23-000315</t>
  </si>
  <si>
    <t>19301 WILLOW RUN ROAD</t>
  </si>
  <si>
    <t>RAWLINGS</t>
  </si>
  <si>
    <t>D-121-LT-23-000316</t>
  </si>
  <si>
    <t>324 FURNACE STREET</t>
  </si>
  <si>
    <t>D-121-LT-23-000324</t>
  </si>
  <si>
    <t>30 RIDGEWAY TERRACE #1</t>
  </si>
  <si>
    <t>D-121-LT-23-000326</t>
  </si>
  <si>
    <t>166 BOWERY ST #1B</t>
  </si>
  <si>
    <t>D-121-LT-23-000329</t>
  </si>
  <si>
    <t>27 W FIRST</t>
  </si>
  <si>
    <t>D-121-LT-23-000338</t>
  </si>
  <si>
    <t>25 HIGH STREET</t>
  </si>
  <si>
    <t>LONACONING</t>
  </si>
  <si>
    <t>D-121-LT-23-000343</t>
  </si>
  <si>
    <t>AKA SHANNON ROSEBERRY 331 STEVENS AVENUE</t>
  </si>
  <si>
    <t>D-071-LT-23-001101</t>
  </si>
  <si>
    <t>1146 TYLER AVE</t>
  </si>
  <si>
    <t>D-071-LT-23-001291</t>
  </si>
  <si>
    <t>680 AMERICANA DRIVE #05A</t>
  </si>
  <si>
    <t>D-071-LT-23-001337</t>
  </si>
  <si>
    <t>695 AMERICANA DRIVE #27</t>
  </si>
  <si>
    <t>D-071-LT-23-001338</t>
  </si>
  <si>
    <t>700 AMERICANA DRIVE # 55</t>
  </si>
  <si>
    <t>D-071-LT-23-001339</t>
  </si>
  <si>
    <t>705 AMERICANA DR APT 46</t>
  </si>
  <si>
    <t>D-071-LT-23-001340</t>
  </si>
  <si>
    <t>1910 COLDSPRINGS WAY #336</t>
  </si>
  <si>
    <t>D-071-LT-23-001483</t>
  </si>
  <si>
    <t>400 Warwick Place</t>
  </si>
  <si>
    <t>Edgewater</t>
  </si>
  <si>
    <t>D-071-LT-23-001499</t>
  </si>
  <si>
    <t>54 CLAY ST</t>
  </si>
  <si>
    <t>D-071-LT-23-001604</t>
  </si>
  <si>
    <t>721 Wimmer Road</t>
  </si>
  <si>
    <t>D-07-CV-23-009680</t>
  </si>
  <si>
    <t>204 SOMERSET BAY DR APT 202</t>
  </si>
  <si>
    <t>D-072-LT-23-005348</t>
  </si>
  <si>
    <t>207 SOMERSET BAY DR APT 004</t>
  </si>
  <si>
    <t>D-072-LT-23-005352</t>
  </si>
  <si>
    <t>203 WESTPORT BAY DR. APT 104</t>
  </si>
  <si>
    <t>D-072-LT-23-005359</t>
  </si>
  <si>
    <t>D-072-LT-23-005364</t>
  </si>
  <si>
    <t>3526 CARRIAGE WALK LANE</t>
  </si>
  <si>
    <t>D-072-LT-23-005615</t>
  </si>
  <si>
    <t>8319 TELEGRAPH ROAD # 314</t>
  </si>
  <si>
    <t>D-072-LT-23-005993</t>
  </si>
  <si>
    <t>38 GOVENORS GATE APT C UPSTAIRS</t>
  </si>
  <si>
    <t>D-07-CV-23-010533</t>
  </si>
  <si>
    <t>1701 VILLAGE SQUARE COURT</t>
  </si>
  <si>
    <t>D-072-LT-23-006497</t>
  </si>
  <si>
    <t>302 PARK HALL SO</t>
  </si>
  <si>
    <t>D-07-CV-23-010906</t>
  </si>
  <si>
    <t>80 HAMMONDS LANE 234</t>
  </si>
  <si>
    <t>D-072-LT-23-006375</t>
  </si>
  <si>
    <t>7836-104 WOODSIDE TERRACE</t>
  </si>
  <si>
    <t>D-072-LT-23-006440</t>
  </si>
  <si>
    <t>8318 TELEGRAPH RD # 4</t>
  </si>
  <si>
    <t>D-072-LT-23-006403</t>
  </si>
  <si>
    <t>7840-104 WOODSIDE TERRACE</t>
  </si>
  <si>
    <t>D-072-LT-23-006446</t>
  </si>
  <si>
    <t>1676 INDEPENDENCE CT</t>
  </si>
  <si>
    <t>D-072-LT-23-006461</t>
  </si>
  <si>
    <t>6400 N CENTENNIAL PLACE # D</t>
  </si>
  <si>
    <t>D-072-LT-23-006599</t>
  </si>
  <si>
    <t>225 W. ARDEN RD.</t>
  </si>
  <si>
    <t>D-072-LT-23-006698</t>
  </si>
  <si>
    <t>452 GLEN MAR ROAD #B2</t>
  </si>
  <si>
    <t>D-072-LT-23-006707</t>
  </si>
  <si>
    <t>471 GLEN MAR ROAD #C2</t>
  </si>
  <si>
    <t>D-072-LT-23-006721</t>
  </si>
  <si>
    <t>485 GLEN MAR CIR #A1</t>
  </si>
  <si>
    <t>D-072-LT-23-006724</t>
  </si>
  <si>
    <t>307 COWMAN COURT 10308</t>
  </si>
  <si>
    <t>D-072-LT-23-006934</t>
  </si>
  <si>
    <t>102 HAMMONDS LANE 106</t>
  </si>
  <si>
    <t>D-072-LT-23-006994</t>
  </si>
  <si>
    <t>D-072-LT-23-006997</t>
  </si>
  <si>
    <t>90 HAMMONDS LANE #440</t>
  </si>
  <si>
    <t>D-072-LT-23-007004</t>
  </si>
  <si>
    <t>94 HAMMOND LANE #326</t>
  </si>
  <si>
    <t>D-072-LT-23-007009</t>
  </si>
  <si>
    <t>D-072-LT-23-007012</t>
  </si>
  <si>
    <t>D-072-LT-23-007021</t>
  </si>
  <si>
    <t>D-072-LT-23-007029</t>
  </si>
  <si>
    <t>6439 CEDAR FURNACE CIRCLE</t>
  </si>
  <si>
    <t>D-072-LT-23-007056</t>
  </si>
  <si>
    <t>207 WOODBILL DRIVE # C</t>
  </si>
  <si>
    <t>D-072-LT-23-007125</t>
  </si>
  <si>
    <t>8000 DONNA COURT #3A</t>
  </si>
  <si>
    <t>D-072-LT-23-007163</t>
  </si>
  <si>
    <t>8144 HAROLD COURT #2A</t>
  </si>
  <si>
    <t>D-072-LT-23-007168</t>
  </si>
  <si>
    <t>8181 KRAMER COURT</t>
  </si>
  <si>
    <t>D-072-LT-23-007177</t>
  </si>
  <si>
    <t>8053 GREENLEAF TERRACE # 14</t>
  </si>
  <si>
    <t>D-072-LT-23-007192</t>
  </si>
  <si>
    <t>8073 GREEN ORCHARD ROAD #31</t>
  </si>
  <si>
    <t>D-072-LT-23-007208</t>
  </si>
  <si>
    <t>8082 GREEN BUD LANE #12</t>
  </si>
  <si>
    <t>D-072-LT-23-007242</t>
  </si>
  <si>
    <t>8069 LONG BRANCH TERRACE #32</t>
  </si>
  <si>
    <t>D-072-LT-23-007251</t>
  </si>
  <si>
    <t>833 CONCORDE CRICLE APT. NO. 5420</t>
  </si>
  <si>
    <t>D-072-LT-23-007631</t>
  </si>
  <si>
    <t>D-072-LT-23-007671</t>
  </si>
  <si>
    <t>3202B HAYSHIRE STREET</t>
  </si>
  <si>
    <t>D-072-LT-23-007606</t>
  </si>
  <si>
    <t>3221A ASPEN TREE COURT</t>
  </si>
  <si>
    <t>D-072-LT-23-007598</t>
  </si>
  <si>
    <t>3203B HAYSHIRE ST</t>
  </si>
  <si>
    <t>D-072-LT-23-007603</t>
  </si>
  <si>
    <t>D-072-LT-23-007616</t>
  </si>
  <si>
    <t>D-072-LT-23-007664</t>
  </si>
  <si>
    <t>102 WARWICKSHIRE LANE #G</t>
  </si>
  <si>
    <t>D-072-LT-23-007779</t>
  </si>
  <si>
    <t>124 WARWICKSHIRE LANE APT L</t>
  </si>
  <si>
    <t>D-072-LT-23-007800</t>
  </si>
  <si>
    <t>D-072-LT-23-007871</t>
  </si>
  <si>
    <t>8315 TELEGRAPH ROAD #421</t>
  </si>
  <si>
    <t>D-072-LT-23-007873</t>
  </si>
  <si>
    <t>8315 TELEGRAPH RD APT 124</t>
  </si>
  <si>
    <t>D-072-LT-23-007872</t>
  </si>
  <si>
    <t>8307 TELEGRAPH ROAD #496</t>
  </si>
  <si>
    <t>D-072-LT-23-007888</t>
  </si>
  <si>
    <t>7694 DORCHESTER BLVD #1001</t>
  </si>
  <si>
    <t>D-072-LT-23-007917</t>
  </si>
  <si>
    <t>8304 LENNEL CT</t>
  </si>
  <si>
    <t>D-072-LT-23-007923</t>
  </si>
  <si>
    <t>204 SOMERSET BAY DR. APT. 202</t>
  </si>
  <si>
    <t>D-072-LT-23-007931</t>
  </si>
  <si>
    <t>D-072-LT-23-007934</t>
  </si>
  <si>
    <t>203 WESTPORT BAY DR APT 104</t>
  </si>
  <si>
    <t>D-072-LT-23-007940</t>
  </si>
  <si>
    <t>7861 CRILLEY RD 422</t>
  </si>
  <si>
    <t>D-072-LT-23-007987</t>
  </si>
  <si>
    <t>1420 CRAIN HWY SW N03</t>
  </si>
  <si>
    <t>D-072-LT-23-008001</t>
  </si>
  <si>
    <t>7900 BENESCH CIRCLE STE 844</t>
  </si>
  <si>
    <t>D-072-LT-23-008000</t>
  </si>
  <si>
    <t>1420 CRAIN HWY SW NO7</t>
  </si>
  <si>
    <t>D-072-LT-23-008002</t>
  </si>
  <si>
    <t>4 NANN AVE</t>
  </si>
  <si>
    <t>D-072-LT-23-008012</t>
  </si>
  <si>
    <t>1711 Carriage Circle</t>
  </si>
  <si>
    <t>D-072-LT-23-008166</t>
  </si>
  <si>
    <t>1705 CARRIAGE COURT</t>
  </si>
  <si>
    <t>D-072-LT-23-008168</t>
  </si>
  <si>
    <t>424-301 HILLVIEW DR</t>
  </si>
  <si>
    <t>D-072-LT-23-008175</t>
  </si>
  <si>
    <t>650-203 CHARANTE CT</t>
  </si>
  <si>
    <t>D-072-LT-23-008228</t>
  </si>
  <si>
    <t>7836-104 WOODSIDE TERR</t>
  </si>
  <si>
    <t>D-072-LT-23-008251</t>
  </si>
  <si>
    <t>7840-104 WOODSIDE TERR</t>
  </si>
  <si>
    <t>D-072-LT-23-008257</t>
  </si>
  <si>
    <t>7840-204 WOODSIDE TERRACE</t>
  </si>
  <si>
    <t>D-072-LT-23-008259</t>
  </si>
  <si>
    <t>613 CARLTON OTTO LANE 31</t>
  </si>
  <si>
    <t>D-072-LT-23-008276</t>
  </si>
  <si>
    <t>1702 GREEN MEADOW COURT</t>
  </si>
  <si>
    <t>D-072-LT-23-008304</t>
  </si>
  <si>
    <t>1676 UINDEPENDENCE CT</t>
  </si>
  <si>
    <t>D-072-LT-23-008309</t>
  </si>
  <si>
    <t>D-072-LT-23-008346</t>
  </si>
  <si>
    <t>D-072-LT-23-008353</t>
  </si>
  <si>
    <t>D-072-LT-23-008539</t>
  </si>
  <si>
    <t>6401 CENTENNIAL CIRCLE APT C</t>
  </si>
  <si>
    <t>D-072-LT-23-008540</t>
  </si>
  <si>
    <t>6416 CENTENNIAL CIRCLE APT C</t>
  </si>
  <si>
    <t>D-072-LT-23-008545</t>
  </si>
  <si>
    <t>6423 CENTENNIAL CIRCLE # B</t>
  </si>
  <si>
    <t>D-072-LT-23-008546</t>
  </si>
  <si>
    <t>209 WOODHILL DR APT D</t>
  </si>
  <si>
    <t>D-072-LT-23-008631</t>
  </si>
  <si>
    <t>238 WOODHILL DRIVE# E</t>
  </si>
  <si>
    <t>D-072-LT-23-008640</t>
  </si>
  <si>
    <t>241 WOODHILL DDR APT A</t>
  </si>
  <si>
    <t>D-072-LT-23-008641</t>
  </si>
  <si>
    <t>242 WOODHILL DRIVE# E</t>
  </si>
  <si>
    <t>D-072-LT-23-008642</t>
  </si>
  <si>
    <t>258 WOODHILL DR APT A</t>
  </si>
  <si>
    <t>D-072-LT-23-008648</t>
  </si>
  <si>
    <t>400 SILVERLEAF CT APT C</t>
  </si>
  <si>
    <t>D-072-LT-23-008650</t>
  </si>
  <si>
    <t>452 GLEN MAR RD #B2</t>
  </si>
  <si>
    <t>D-072-LT-23-008761</t>
  </si>
  <si>
    <t>D-072-LT-23-008775</t>
  </si>
  <si>
    <t>8043 GREENLEAF TERRACE # T2</t>
  </si>
  <si>
    <t>D-072-LT-23-008787</t>
  </si>
  <si>
    <t>8049 GREENLEAF TERRACE #14</t>
  </si>
  <si>
    <t>D-072-LT-23-008789</t>
  </si>
  <si>
    <t>8081 GREEN ORCHARD RD APT 22</t>
  </si>
  <si>
    <t>D-072-LT-23-0008807</t>
  </si>
  <si>
    <t>8076 GREEN BUD LN APT T1</t>
  </si>
  <si>
    <t>D-072-LT-23-008820</t>
  </si>
  <si>
    <t>8081 BUDDING BRANCH ROAD  #T2</t>
  </si>
  <si>
    <t>D-072-LT-23-008835</t>
  </si>
  <si>
    <t>452 GLEN MAR ROAD # B1</t>
  </si>
  <si>
    <t>D-072-LT-23-008760</t>
  </si>
  <si>
    <t>8138 HAROLD COURT APT 2D</t>
  </si>
  <si>
    <t>D-072-LT-23-008872</t>
  </si>
  <si>
    <t>8050 MONTAGUE COURT</t>
  </si>
  <si>
    <t>D-072-LT-23-008882</t>
  </si>
  <si>
    <t>119 WARWICKSHIRE LANE #H</t>
  </si>
  <si>
    <t>D-072-LT-23-008913</t>
  </si>
  <si>
    <t>120 WARWICKSHIRE LANE # E</t>
  </si>
  <si>
    <t>D-072-LT-23-008916</t>
  </si>
  <si>
    <t>408 S CRAIN HWY #4</t>
  </si>
  <si>
    <t>D-072-LT-23-008951</t>
  </si>
  <si>
    <t>D-072-LT-23-009055</t>
  </si>
  <si>
    <t>D-072-LT-23-009063</t>
  </si>
  <si>
    <t>D-072-LT-23-009067</t>
  </si>
  <si>
    <t>1243 SCOTTS MANOR COURT APT D</t>
  </si>
  <si>
    <t>D-072-LT-23-009254</t>
  </si>
  <si>
    <t>7705 SMALLWOOD CIR</t>
  </si>
  <si>
    <t>D-072-LT-23-009302</t>
  </si>
  <si>
    <t>D-072-LT-23-010508</t>
  </si>
  <si>
    <t>5 GIARD DRIVE APT 09</t>
  </si>
  <si>
    <t>D-08-LT-23-2278-005</t>
  </si>
  <si>
    <t>2516 BARNESLEY PL APT</t>
  </si>
  <si>
    <t>D-08-LT-23-2880-007</t>
  </si>
  <si>
    <t>2532 BARNESLEY PL APT</t>
  </si>
  <si>
    <t>D-08-LT-23-2880-009</t>
  </si>
  <si>
    <t>19 CHEVIOT CT #A APT</t>
  </si>
  <si>
    <t>D-08-LT-23-2880-024</t>
  </si>
  <si>
    <t>14 HENLEY CT APT</t>
  </si>
  <si>
    <t>D-08-LT-23-2880-060</t>
  </si>
  <si>
    <t>113 NETTLETON CT APT</t>
  </si>
  <si>
    <t>D-08-LT-23-2880-074</t>
  </si>
  <si>
    <t>26 NOTTINGHILL CT APT</t>
  </si>
  <si>
    <t>D-08-LT-23-2880-086</t>
  </si>
  <si>
    <t>15A SWANBRIDGE CT APT</t>
  </si>
  <si>
    <t>D-08-LT-23-2880-097</t>
  </si>
  <si>
    <t>17 SWANBRIDGE CT APT</t>
  </si>
  <si>
    <t>D-08-LT-23-2880-093</t>
  </si>
  <si>
    <t>2738 SCARBOROUGH CIR APT</t>
  </si>
  <si>
    <t>D-08-LT-23-2881-015</t>
  </si>
  <si>
    <t>81 YARDLEY CT APT</t>
  </si>
  <si>
    <t>D-08-LT-23-3004-001</t>
  </si>
  <si>
    <t>1003 COLERIDGE CT APT D</t>
  </si>
  <si>
    <t>D-081-LT-23-001327</t>
  </si>
  <si>
    <t>1205 VALLEYBROOK CT APT B</t>
  </si>
  <si>
    <t>D-081-LT-23-001332</t>
  </si>
  <si>
    <t>1001 COLERIDGE CT APT F</t>
  </si>
  <si>
    <t>D-081-LT-23-001413</t>
  </si>
  <si>
    <t>1002 COLERIDGE CT APT G</t>
  </si>
  <si>
    <t>D-081-LT-23-001424</t>
  </si>
  <si>
    <t>4749 DRAYTON GRN</t>
  </si>
  <si>
    <t>D-081-LT-23-001438</t>
  </si>
  <si>
    <t>16 Alsab Court APT</t>
  </si>
  <si>
    <t>D-08-LT-23-3322-005</t>
  </si>
  <si>
    <t>24 Dauber Court APT</t>
  </si>
  <si>
    <t>D-08-LT-23-3322-035</t>
  </si>
  <si>
    <t>D-081-LT-23-001446</t>
  </si>
  <si>
    <t>8 WALDEN CHERRY CT</t>
  </si>
  <si>
    <t>D-081-LT-23-001505</t>
  </si>
  <si>
    <t>7936 Dunhill Village Circle APT 103</t>
  </si>
  <si>
    <t>D-08-LT-23-3420-053</t>
  </si>
  <si>
    <t>1546 Ingleside Ave APT 2A</t>
  </si>
  <si>
    <t>D-08-LT-23-3439-003</t>
  </si>
  <si>
    <t>5900 Franklin Ave APT 3A</t>
  </si>
  <si>
    <t>D-08-LT-23-3439-006</t>
  </si>
  <si>
    <t>5906 Franklin Ave APT 1A</t>
  </si>
  <si>
    <t>D-08-LT-23-3439-010</t>
  </si>
  <si>
    <t>3 Valdivia Court APT A</t>
  </si>
  <si>
    <t>D-08-LT-23-3475-004</t>
  </si>
  <si>
    <t>D-08-LT-23-3475-019</t>
  </si>
  <si>
    <t>3701 Twin Lake Court APT 209</t>
  </si>
  <si>
    <t>D-08-LT-23-3475-030</t>
  </si>
  <si>
    <t>3701 Twin Lake Court APT 318</t>
  </si>
  <si>
    <t>D-08-LT-23-3475-035</t>
  </si>
  <si>
    <t>3701 Twin Lake Court APT 604</t>
  </si>
  <si>
    <t>D-08-LT-23-3475-042</t>
  </si>
  <si>
    <t>02 CEDAR HEIGHTS COURT APT B</t>
  </si>
  <si>
    <t>D-08-LT-23-3476-001</t>
  </si>
  <si>
    <t>12  CEDAR HEIGHTS COURT APT D</t>
  </si>
  <si>
    <t>D-08-LT-23-3476-007</t>
  </si>
  <si>
    <t>6711 TOWNBROOK DRIVE APT C</t>
  </si>
  <si>
    <t>D-08-LT-23-3476-063</t>
  </si>
  <si>
    <t>6726 TOWNBROOK DRIVE APT B</t>
  </si>
  <si>
    <t>D-08-LT-23-3476-079</t>
  </si>
  <si>
    <t>6732 TOWNBROOK DRIVE APT C</t>
  </si>
  <si>
    <t>D-08-LT-23-3476-087</t>
  </si>
  <si>
    <t>6757 TOWNBROOK DRIVE APT C</t>
  </si>
  <si>
    <t>D-08-LT-23-3476-119</t>
  </si>
  <si>
    <t>6753 TOWNBROOK DRIVE APT B</t>
  </si>
  <si>
    <t>D-08-LT-23-3476-115</t>
  </si>
  <si>
    <t>6806 TOWNBROOK DRIVE APT A</t>
  </si>
  <si>
    <t>D-08-LT-23-3476-126</t>
  </si>
  <si>
    <t>6805 TOWNBROOK DRIVE APT B</t>
  </si>
  <si>
    <t>D-08-LT-23-3476-125</t>
  </si>
  <si>
    <t>3105 WOODFORD PLACE APT F</t>
  </si>
  <si>
    <t>D-08-LT-23-3476-158</t>
  </si>
  <si>
    <t>36 WYNDMOOR PLACE APT F</t>
  </si>
  <si>
    <t>D-08-LT-23-3476-177</t>
  </si>
  <si>
    <t>213 Preston Court APT C</t>
  </si>
  <si>
    <t>D-08-LT-23-3498-013</t>
  </si>
  <si>
    <t>1412 Langford Road</t>
  </si>
  <si>
    <t>D-08-CV-23-016143</t>
  </si>
  <si>
    <t>6 WALDEN POPLAR COURT</t>
  </si>
  <si>
    <t>D-081-LT-23-001565</t>
  </si>
  <si>
    <t>7401 Lesada Drive APT 2D</t>
  </si>
  <si>
    <t>D-08-LT-23-3515-008</t>
  </si>
  <si>
    <t>7306 Fairbrook Road APT 3D</t>
  </si>
  <si>
    <t>D-08-LT-23-3524-001</t>
  </si>
  <si>
    <t>3302 Kerry Road</t>
  </si>
  <si>
    <t>D-08-CV-23-016497</t>
  </si>
  <si>
    <t>11 GIARD DRIVE APT 09</t>
  </si>
  <si>
    <t>D-08-LT-23-3572-007</t>
  </si>
  <si>
    <t>2984 Bero Road APT</t>
  </si>
  <si>
    <t>D-08-LT-23-3631-002</t>
  </si>
  <si>
    <t>733 Fifth Avenue APT</t>
  </si>
  <si>
    <t>D-08-LT-23-3631-008</t>
  </si>
  <si>
    <t>3064 Bero Road APT</t>
  </si>
  <si>
    <t>D-08-LT-23-3631-004</t>
  </si>
  <si>
    <t>2961 Bero Road APT</t>
  </si>
  <si>
    <t>D-08-LT-23-3631-001</t>
  </si>
  <si>
    <t>2994 Bero Road APT</t>
  </si>
  <si>
    <t>D-08-LT-23-3631-003</t>
  </si>
  <si>
    <t>723 Fifth Avenue APT</t>
  </si>
  <si>
    <t>D-08-LT-23-3631-007</t>
  </si>
  <si>
    <t>834 Fifth Avenue APT</t>
  </si>
  <si>
    <t>D-08-LT-23-3631-010</t>
  </si>
  <si>
    <t>800 Fifth Avenue APT</t>
  </si>
  <si>
    <t>D-08-LT-23-3631-009</t>
  </si>
  <si>
    <t>1755 E CHAMPLAIN DR</t>
  </si>
  <si>
    <t>D-081-LT-23-001630</t>
  </si>
  <si>
    <t>132 NUNNERY LANE APT C</t>
  </si>
  <si>
    <t>D-081-LT-23-001126</t>
  </si>
  <si>
    <t>20 Dauber Court APT</t>
  </si>
  <si>
    <t>D-08-LT-23-3740-038</t>
  </si>
  <si>
    <t>5710 Gwynn Oak Ave</t>
  </si>
  <si>
    <t>D-08-LT-23-3774-001</t>
  </si>
  <si>
    <t>6705 Kincheloe Ave F</t>
  </si>
  <si>
    <t>D-08-LT-23-3790-004</t>
  </si>
  <si>
    <t>101 Long Pine Place APT 2D</t>
  </si>
  <si>
    <t>D-08-LT-23-3810-007</t>
  </si>
  <si>
    <t>108 Village Of Pine Court APT 1A</t>
  </si>
  <si>
    <t>D-08-LT-23-3810-017</t>
  </si>
  <si>
    <t>7516 STONESTHROW COURT APT</t>
  </si>
  <si>
    <t>D-08-LT-23-3840-001</t>
  </si>
  <si>
    <t>782 CHARING CROSS RD</t>
  </si>
  <si>
    <t>D-08-LT-23-3968-001</t>
  </si>
  <si>
    <t>1000 Arion Park Road APT 091</t>
  </si>
  <si>
    <t>D-08-LT-23-4052-003</t>
  </si>
  <si>
    <t>Rear of 207 Garden Ridge Road APT G37</t>
  </si>
  <si>
    <t>D-08-LT-23-4053-006</t>
  </si>
  <si>
    <t>Rear of 207 Garden Ridge Road APT G35</t>
  </si>
  <si>
    <t>D-08-LT-23-4053-005</t>
  </si>
  <si>
    <t>D-08-LT-23-4078-003</t>
  </si>
  <si>
    <t>1200 Daniels Ave., Apt. A,</t>
  </si>
  <si>
    <t>D-08-LT-23-4088-001</t>
  </si>
  <si>
    <t>4120 OAK ROAD APT 318</t>
  </si>
  <si>
    <t>D-08-LT-23-4104-001</t>
  </si>
  <si>
    <t>14 MERRILL RD</t>
  </si>
  <si>
    <t>D-081-LT-23-001907</t>
  </si>
  <si>
    <t>3710 OLD MILFORD MILL RD</t>
  </si>
  <si>
    <t>D-081-LT-23-001914</t>
  </si>
  <si>
    <t>6029 LIBERTY ROAD</t>
  </si>
  <si>
    <t>D-081-LT-23-001918</t>
  </si>
  <si>
    <t>6031 LIBERTY ROAD</t>
  </si>
  <si>
    <t>D-081-LT-23-001920</t>
  </si>
  <si>
    <t>413A WHEATON PLACE</t>
  </si>
  <si>
    <t>D-081-LT-23-001997</t>
  </si>
  <si>
    <t>1747-F CHAMPLAIN DR</t>
  </si>
  <si>
    <t>D-081-LT-23-002016</t>
  </si>
  <si>
    <t>1757 A CHAMPLAIN DR</t>
  </si>
  <si>
    <t>D-081-LT-23-002019</t>
  </si>
  <si>
    <t>22 TORLINA CT</t>
  </si>
  <si>
    <t>D-081-LT-23-002051</t>
  </si>
  <si>
    <t>17 N Symington Ave</t>
  </si>
  <si>
    <t>D-08-CV-23-019616</t>
  </si>
  <si>
    <t>8 COOLPOND COURT APT</t>
  </si>
  <si>
    <t>D-08-LT-23-4292-009</t>
  </si>
  <si>
    <t>3500 NORTH ROLLING RD</t>
  </si>
  <si>
    <t>D-081-LT-23-002101</t>
  </si>
  <si>
    <t>51 ROCKY BROOK CT</t>
  </si>
  <si>
    <t>D-081-LT-23-002420</t>
  </si>
  <si>
    <t>213 WESTSHIRE RD APT 3</t>
  </si>
  <si>
    <t>D-081-LT-23-002429</t>
  </si>
  <si>
    <t>2420 HOLLY NECK RD #133</t>
  </si>
  <si>
    <t>D-085-LT-22-024997</t>
  </si>
  <si>
    <t>1024 Punjab Circle APT</t>
  </si>
  <si>
    <t>D-08-LT-23-2227-090</t>
  </si>
  <si>
    <t>944 Sandalwood Road APT</t>
  </si>
  <si>
    <t>D-08-LT-23-2227-157</t>
  </si>
  <si>
    <t>916 Sandalwood Road APT</t>
  </si>
  <si>
    <t>D-08-LT-23-2227-150</t>
  </si>
  <si>
    <t>D-08-LT-23-2744-001</t>
  </si>
  <si>
    <t>752 Kingston Road APT</t>
  </si>
  <si>
    <t>D-08-LT-23-2783-004</t>
  </si>
  <si>
    <t>968 Manorgreen Road APT</t>
  </si>
  <si>
    <t>D-08-LT-23-2785-010</t>
  </si>
  <si>
    <t>307 Farwind Drive APT 1C</t>
  </si>
  <si>
    <t>D-08-LT-23-2787-005</t>
  </si>
  <si>
    <t>13 Lincoln Woods Way APT 1A</t>
  </si>
  <si>
    <t>D-08-LT-23-2794-015</t>
  </si>
  <si>
    <t>19 Lincoln Woods Way APT 1B</t>
  </si>
  <si>
    <t>D-08-LT-23-2794-020</t>
  </si>
  <si>
    <t>4802 BERRYHILL CIRCLE APT 304</t>
  </si>
  <si>
    <t>D-08-LT-23-2795-005</t>
  </si>
  <si>
    <t>8205 Featherhill Road APT 302</t>
  </si>
  <si>
    <t>D-08-LT-23-2795-031</t>
  </si>
  <si>
    <t>8209 Featherhill Road APT 202</t>
  </si>
  <si>
    <t>D-08-LT-23-2795-037</t>
  </si>
  <si>
    <t>1106 Tace Drive APT 3A</t>
  </si>
  <si>
    <t>D-08-LT-23-2797-021</t>
  </si>
  <si>
    <t>945 Walnut Grove Road APT</t>
  </si>
  <si>
    <t>D-08-LT-23-2825-021</t>
  </si>
  <si>
    <t>1284 S. Marlyn Ave. APT</t>
  </si>
  <si>
    <t>D-08-LT-23-2826-013</t>
  </si>
  <si>
    <t>928 Sun Circle Way APT</t>
  </si>
  <si>
    <t>D-08-LT-23-2826-022</t>
  </si>
  <si>
    <t>7808 C EAST COLLINGHAM DRIVE APT</t>
  </si>
  <si>
    <t>D-08-LT-23-2924-003</t>
  </si>
  <si>
    <t>3129 C WALLFORD DRIVE APT</t>
  </si>
  <si>
    <t>D-08-LT-23-2924-022</t>
  </si>
  <si>
    <t>8507 HEATHROW CT APT D</t>
  </si>
  <si>
    <t>D-08-LT-23-2978-002</t>
  </si>
  <si>
    <t>119 Lee Lawrence Court APT</t>
  </si>
  <si>
    <t>D-08-LT-23-2994-017</t>
  </si>
  <si>
    <t>669 South Avondale Road APT</t>
  </si>
  <si>
    <t>D-08-LT-23-2994-081</t>
  </si>
  <si>
    <t>731 South Avondale Road APT</t>
  </si>
  <si>
    <t>D-08-LT-23-2994-086</t>
  </si>
  <si>
    <t>6113 SAINT REGIS ROAD</t>
  </si>
  <si>
    <t>D-085-LT-23-002498</t>
  </si>
  <si>
    <t>6000 ST REGIS RD</t>
  </si>
  <si>
    <t>D-085-LT-23-002483</t>
  </si>
  <si>
    <t>15 Ferns Way APT</t>
  </si>
  <si>
    <t>D-08-LT-23-3033-035</t>
  </si>
  <si>
    <t>2104 Flintshire Road Apt 103</t>
  </si>
  <si>
    <t>D-08-LT-23-3106-001</t>
  </si>
  <si>
    <t>2102 Flintshire Road Apt 203</t>
  </si>
  <si>
    <t>D-08-LT-23-3110-001</t>
  </si>
  <si>
    <t>2012 Kelbourne Road Apt 202</t>
  </si>
  <si>
    <t>D-08-LT-23-3120-001</t>
  </si>
  <si>
    <t>2020 Kelbourne Road Apt 301</t>
  </si>
  <si>
    <t>D-08-LT-23-3123-001</t>
  </si>
  <si>
    <t>6034 MARQUETTE RD</t>
  </si>
  <si>
    <t>D-085-LT-23-002660</t>
  </si>
  <si>
    <t>6123 MARQUETTE RD</t>
  </si>
  <si>
    <t>D-085-LT-23-002664</t>
  </si>
  <si>
    <t>21 Royal Ann Court</t>
  </si>
  <si>
    <t>D-08-CV-23-014822</t>
  </si>
  <si>
    <t>1404-A SHADE TREE RD APT</t>
  </si>
  <si>
    <t>D-08-LT-23-3218-008</t>
  </si>
  <si>
    <t>7264 Bridgewood Drive</t>
  </si>
  <si>
    <t>D-08-LT-23-3225-001</t>
  </si>
  <si>
    <t>1206-I BRIDGE CROSSING RD APT</t>
  </si>
  <si>
    <t>D-08-LT-23-3227-012</t>
  </si>
  <si>
    <t>1407-I CLEAR STREAM RD APT</t>
  </si>
  <si>
    <t>D-08-LT-23-3227-028</t>
  </si>
  <si>
    <t>1407-E CLEAR STREAM RD APT</t>
  </si>
  <si>
    <t>D-08-LT-23-3227-027</t>
  </si>
  <si>
    <t>7-K TIMBER CREEK COURT APT</t>
  </si>
  <si>
    <t>D-08-LT-23-3228-017</t>
  </si>
  <si>
    <t>13-H TIMBER CREEK COURT APT</t>
  </si>
  <si>
    <t>D-08-LT-23-3228-022</t>
  </si>
  <si>
    <t>7-E VALLEY ARBOR COURT APT</t>
  </si>
  <si>
    <t>D-08-LT-23-3228-029</t>
  </si>
  <si>
    <t>1211 White Avenue Unit 2</t>
  </si>
  <si>
    <t>D-08-CV-23-015045</t>
  </si>
  <si>
    <t>2-E EDDYSTONE PLACE APT</t>
  </si>
  <si>
    <t>D-08-LT-23-3256-006</t>
  </si>
  <si>
    <t>1-K EDDYSTONE PLACE APT</t>
  </si>
  <si>
    <t>D-08-LT-23-3256-004</t>
  </si>
  <si>
    <t>2-B GLENSHANON COURT APT</t>
  </si>
  <si>
    <t>D-08-LT-23-3256-013</t>
  </si>
  <si>
    <t>6-L GLENSHANON COURT APT</t>
  </si>
  <si>
    <t>D-08-LT-23-3256-030</t>
  </si>
  <si>
    <t>3-F SHARONDALE WAY APT</t>
  </si>
  <si>
    <t>D-08-LT-23-3256-046</t>
  </si>
  <si>
    <t>1216-C SUGARWOOD CIRCLE APT</t>
  </si>
  <si>
    <t>D-08-LT-23-3256-058</t>
  </si>
  <si>
    <t>1103-J SANDYSTONE RD APT</t>
  </si>
  <si>
    <t>D-08-LT-23-3257-019</t>
  </si>
  <si>
    <t>1119-K SANDYSTONE RD APT</t>
  </si>
  <si>
    <t>D-08-LT-23-3257-045</t>
  </si>
  <si>
    <t>1402-C STRAWFLOWER RD APT</t>
  </si>
  <si>
    <t>D-08-LT-23-3257-054</t>
  </si>
  <si>
    <t>1412-G STRAWFLOWER RD APT</t>
  </si>
  <si>
    <t>D-08-LT-23-3257-062</t>
  </si>
  <si>
    <t>806 Kingston Road</t>
  </si>
  <si>
    <t>D-08-CV-23-015236</t>
  </si>
  <si>
    <t>1515 MAPLE AVE</t>
  </si>
  <si>
    <t>PERRYMAN</t>
  </si>
  <si>
    <t>D-085-LT-23-002889</t>
  </si>
  <si>
    <t>808-M BRIAR HILL PLACE APT</t>
  </si>
  <si>
    <t>D-08-LT-23-3281-010</t>
  </si>
  <si>
    <t>6 ASPINWOOD WAY APT C</t>
  </si>
  <si>
    <t>D-08-LT-23-3284-023</t>
  </si>
  <si>
    <t>5 Brett Court, Apartment 122</t>
  </si>
  <si>
    <t>D-08-LT-23-3293-001</t>
  </si>
  <si>
    <t>5202 DAYBROOK CIRCLE APT 261</t>
  </si>
  <si>
    <t>D-08-LT-23-3317-003</t>
  </si>
  <si>
    <t>292 ATTENBOROUGH DRIVE APT 303</t>
  </si>
  <si>
    <t>D-08-LT-23-3317-002</t>
  </si>
  <si>
    <t>7901 Rolling View Avenue</t>
  </si>
  <si>
    <t>D-08-CV-23-015685</t>
  </si>
  <si>
    <t>2 AKIN CIRCLE APT 002</t>
  </si>
  <si>
    <t>D-08-LT-23-3345-002</t>
  </si>
  <si>
    <t>79 AKIN CIRCLE APT 079</t>
  </si>
  <si>
    <t>D-08-LT-23-3345-030</t>
  </si>
  <si>
    <t>72 AKIN CIRCLE APT 072</t>
  </si>
  <si>
    <t>D-08-LT-23-3345-026</t>
  </si>
  <si>
    <t>76 AKIN CIRCLE APT 076</t>
  </si>
  <si>
    <t>D-08-LT-23-3345-027</t>
  </si>
  <si>
    <t>90 AKIN CIRCLE APT 090</t>
  </si>
  <si>
    <t>D-08-LT-23-3345-035</t>
  </si>
  <si>
    <t>134 AKIN CIRCLE APT 134</t>
  </si>
  <si>
    <t>D-08-LT-23-3345-049</t>
  </si>
  <si>
    <t>79 AMBO CIRCLE APT 079</t>
  </si>
  <si>
    <t>D-08-LT-23-3345-121</t>
  </si>
  <si>
    <t>88 AMBO CIRCLE APT 088</t>
  </si>
  <si>
    <t>D-08-LT-23-3345-124</t>
  </si>
  <si>
    <t>36 BENONI CIRCLE APT 036</t>
  </si>
  <si>
    <t>D-08-LT-23-3345-147</t>
  </si>
  <si>
    <t>25 Arlen Road APT B</t>
  </si>
  <si>
    <t>D-08-LT-23-3356-011</t>
  </si>
  <si>
    <t>4 Haspert Road APT L</t>
  </si>
  <si>
    <t>D-08-LT-23-3356-023</t>
  </si>
  <si>
    <t>1 Haspert Road APT A</t>
  </si>
  <si>
    <t>D-08-LT-23-3356-019</t>
  </si>
  <si>
    <t>7825 Rolling View Road</t>
  </si>
  <si>
    <t>D-08-LT-23-3386-001</t>
  </si>
  <si>
    <t>19 Paula Place APT 3B</t>
  </si>
  <si>
    <t>D-08-LT-23-3426-021</t>
  </si>
  <si>
    <t>21 Mopec Circle APT D</t>
  </si>
  <si>
    <t>D-08-LT-23-3427-013</t>
  </si>
  <si>
    <t>3 Shellmar Court APT A</t>
  </si>
  <si>
    <t>D-08-LT-23-3427-019</t>
  </si>
  <si>
    <t>05 Loring Court APT H</t>
  </si>
  <si>
    <t>D-08-LT-23-3452-013</t>
  </si>
  <si>
    <t>1601 Gray Place APT</t>
  </si>
  <si>
    <t>D-08-LT-23-3453-009</t>
  </si>
  <si>
    <t>8034 Del Haven Rd APT</t>
  </si>
  <si>
    <t>D-08-LT-23-3453-006</t>
  </si>
  <si>
    <t>104 Lee Lawrence Court APT</t>
  </si>
  <si>
    <t>D-08-LT-23-3472-012</t>
  </si>
  <si>
    <t>D-08-LT-23-3472-015</t>
  </si>
  <si>
    <t>804 Peach Orchard Lane APT</t>
  </si>
  <si>
    <t>D-08-LT-23-3472-082</t>
  </si>
  <si>
    <t>D-08-LT-23-3472-099</t>
  </si>
  <si>
    <t>D-08-LT-23-3472-110</t>
  </si>
  <si>
    <t>540 CARROLLWOOD ROAD APT A</t>
  </si>
  <si>
    <t>D-08-LT-23-3491-008</t>
  </si>
  <si>
    <t>3719 White Pine Road APT B</t>
  </si>
  <si>
    <t>D-08-LT-23-3491-023</t>
  </si>
  <si>
    <t>3717 White Pine Road APT A</t>
  </si>
  <si>
    <t>D-08-LT-23-3491-022</t>
  </si>
  <si>
    <t>3 VIEWRIDGE DRIVE APT C</t>
  </si>
  <si>
    <t>D-08-LT-23-3495-006</t>
  </si>
  <si>
    <t>PURPLE PLUM COURT APT 15</t>
  </si>
  <si>
    <t>D-08-LT-23-3495-027</t>
  </si>
  <si>
    <t>8103 RIDGETOWN DRIVE APT I</t>
  </si>
  <si>
    <t>D-08-LT-23-3495-059</t>
  </si>
  <si>
    <t>70 NORTH DUNDALK AVE</t>
  </si>
  <si>
    <t>D-085-LT-23-003377</t>
  </si>
  <si>
    <t>17 Oak Grove Drive APT B</t>
  </si>
  <si>
    <t>D-08-LT-23-3518-030</t>
  </si>
  <si>
    <t>22 Oak Grove Drive APT C</t>
  </si>
  <si>
    <t>D-08-LT-23-3518-034</t>
  </si>
  <si>
    <t>46 Oak Grove Drive APT B</t>
  </si>
  <si>
    <t>D-08-LT-23-3518-049</t>
  </si>
  <si>
    <t>52 Oak Grove Drive APT B</t>
  </si>
  <si>
    <t>D-08-LT-23-3518-053</t>
  </si>
  <si>
    <t>61 Oak Grove Drive APT C</t>
  </si>
  <si>
    <t>D-08-LT-23-3518-063</t>
  </si>
  <si>
    <t>302 Holly Drive APT C</t>
  </si>
  <si>
    <t>D-08-LT-23-3518-066</t>
  </si>
  <si>
    <t>3121 B Wallford Drive</t>
  </si>
  <si>
    <t>D-08-CV-23-016559</t>
  </si>
  <si>
    <t>505 S. Marlyn Ave.</t>
  </si>
  <si>
    <t>D-08-LT-23-3584-002</t>
  </si>
  <si>
    <t>58 BARNACLE CT</t>
  </si>
  <si>
    <t>D-085-LT-23-003606</t>
  </si>
  <si>
    <t>74 BARNACLE COURT</t>
  </si>
  <si>
    <t>D-085-LT-23-003607</t>
  </si>
  <si>
    <t>32 DRIFTWOOD COURT</t>
  </si>
  <si>
    <t>D-085-LT-23-003608</t>
  </si>
  <si>
    <t>70 DRIFTWOOD COURT</t>
  </si>
  <si>
    <t>D-085-LT-23-003611</t>
  </si>
  <si>
    <t>16 HIGHSEAS COURT</t>
  </si>
  <si>
    <t>D-085-LT-23-003612</t>
  </si>
  <si>
    <t>7415 J ALVAH AVE</t>
  </si>
  <si>
    <t>D-085-LT-23-003587</t>
  </si>
  <si>
    <t>9810 MATZON ROAD</t>
  </si>
  <si>
    <t>D-085-LT-23-003750</t>
  </si>
  <si>
    <t>50 ATTENBOROUGH DRIVE APT 304</t>
  </si>
  <si>
    <t>D-08-LT-23-3733-001</t>
  </si>
  <si>
    <t>5211 Daybrook Circle, Unit 337</t>
  </si>
  <si>
    <t>D-08-CV-23-018215</t>
  </si>
  <si>
    <t>4 ATTENBOROUGH DRIVE APT 304</t>
  </si>
  <si>
    <t>D-08-LT-23-3822-003</t>
  </si>
  <si>
    <t>99 ATTENBOROUGH DRIVE APT 304</t>
  </si>
  <si>
    <t>D-08-LT-23-3822-007</t>
  </si>
  <si>
    <t>291 ATTENBOROUGH DRIVE APT 102</t>
  </si>
  <si>
    <t>D-08-LT-23-3822-010</t>
  </si>
  <si>
    <t>3811 DUNSMUIR CIRCLE APT K</t>
  </si>
  <si>
    <t>D-08-LT-23-3912-003</t>
  </si>
  <si>
    <t>3 PANTLEY COURT APT L</t>
  </si>
  <si>
    <t>D-08-LT-23-3912-007</t>
  </si>
  <si>
    <t>3363 Shrewbury Road</t>
  </si>
  <si>
    <t>D-085-LT-23-004110</t>
  </si>
  <si>
    <t>12 CLOVERWOOD CT 103</t>
  </si>
  <si>
    <t>D-085-LT-23-004315</t>
  </si>
  <si>
    <t>984 DALTON AVE</t>
  </si>
  <si>
    <t>D-085-LT-23-004371</t>
  </si>
  <si>
    <t>4805 EAST JOPPA RD</t>
  </si>
  <si>
    <t>D-085-LT-23-004583</t>
  </si>
  <si>
    <t>18 SHON COURT</t>
  </si>
  <si>
    <t>D-085-lt-23-004766</t>
  </si>
  <si>
    <t>GARAGE 78 CYPRESS DRIVE</t>
  </si>
  <si>
    <t>D-085-LT-23-004514</t>
  </si>
  <si>
    <t>GARAGE 77 CYPRESS DRIVE</t>
  </si>
  <si>
    <t>D-085-LT-23-004513</t>
  </si>
  <si>
    <t>7531 LANGE STREET # APT B</t>
  </si>
  <si>
    <t>D-085-LT-23-004551</t>
  </si>
  <si>
    <t>6902 MORNING LN RD APT C</t>
  </si>
  <si>
    <t>D-085-LT-23-004428</t>
  </si>
  <si>
    <t>725 SHIPFRIEND ROAD</t>
  </si>
  <si>
    <t>D-085-LT-23-004744</t>
  </si>
  <si>
    <t>705 SHIPFRIEND ROAD</t>
  </si>
  <si>
    <t>D-085-LT-23-004738</t>
  </si>
  <si>
    <t>702 MORANE WAY</t>
  </si>
  <si>
    <t>D-085-LT-23-004703</t>
  </si>
  <si>
    <t>9813 CHARBANK LANE</t>
  </si>
  <si>
    <t>D-085-LT-23-004608</t>
  </si>
  <si>
    <t>861 MAPLE CREST DRIVE</t>
  </si>
  <si>
    <t>D-085-LT-23-004696</t>
  </si>
  <si>
    <t>758 MAPLE CREST DRIVE</t>
  </si>
  <si>
    <t>D-085-LT-23-004681</t>
  </si>
  <si>
    <t>702 MAPLE CREST DRIVE</t>
  </si>
  <si>
    <t>D-085-LT-23-004676</t>
  </si>
  <si>
    <t>607 LANOITAN ROAD # E</t>
  </si>
  <si>
    <t>D-085-LT-23-004668</t>
  </si>
  <si>
    <t>604 LANOITAN ROAD # J</t>
  </si>
  <si>
    <t>D-085-LT-23-004664</t>
  </si>
  <si>
    <t>7 BELLANCA COURT</t>
  </si>
  <si>
    <t>D-085-LT-23-004589</t>
  </si>
  <si>
    <t>9907 BERLINER PLACE # B</t>
  </si>
  <si>
    <t>D-085-LT-23-004605</t>
  </si>
  <si>
    <t>715 SHIPFRIEND ROAD</t>
  </si>
  <si>
    <t>D-085-LT-23-004740</t>
  </si>
  <si>
    <t>9807 TAILSPIN LANE #E</t>
  </si>
  <si>
    <t>D-085-LT-23-004793</t>
  </si>
  <si>
    <t>9904 BERLINER PLACE # J</t>
  </si>
  <si>
    <t>D-085-LT-23-004598</t>
  </si>
  <si>
    <t>9803 TAILSPIN LANE #G</t>
  </si>
  <si>
    <t>D-085-LT-23-004785</t>
  </si>
  <si>
    <t>9800 TAILSPIN LANE # I</t>
  </si>
  <si>
    <t>D-085-LT-23-004780</t>
  </si>
  <si>
    <t>9877 EDISTO WAY</t>
  </si>
  <si>
    <t>D-085-LT-23-004637</t>
  </si>
  <si>
    <t>913 GARDEN DR 1B</t>
  </si>
  <si>
    <t>D-085-LT-23-004575</t>
  </si>
  <si>
    <t>9904 BERLINER PLACE #H</t>
  </si>
  <si>
    <t>D-085-LT-23-004597</t>
  </si>
  <si>
    <t>9900 DEHAVILLAND WAY # J</t>
  </si>
  <si>
    <t>D-085-LT-23-004619</t>
  </si>
  <si>
    <t>701 NORTHROP LANE</t>
  </si>
  <si>
    <t>D-085-LT-23-004711</t>
  </si>
  <si>
    <t>801 SHIPFRIEND ROAD</t>
  </si>
  <si>
    <t>D-085-LT-23-004747</t>
  </si>
  <si>
    <t>11550 CROSSROADS CIRCLE APT 479</t>
  </si>
  <si>
    <t>D-085-LT-23-004859</t>
  </si>
  <si>
    <t>8546 KAVANAGH ROAD</t>
  </si>
  <si>
    <t>D-085-LT-23-004894</t>
  </si>
  <si>
    <t>7515 HOLABIRD AVE</t>
  </si>
  <si>
    <t>D-085-LT-23-004952</t>
  </si>
  <si>
    <t>10 Fountain Ridge Circle APT</t>
  </si>
  <si>
    <t>D-08-LT-23-1641-003</t>
  </si>
  <si>
    <t>30 Brookebury Drive APT A1</t>
  </si>
  <si>
    <t>D-08-LT-23-1710-016</t>
  </si>
  <si>
    <t>500 Castle Drive APT C</t>
  </si>
  <si>
    <t>D-08-LT-23-1780-002</t>
  </si>
  <si>
    <t>41 Craftsman Court</t>
  </si>
  <si>
    <t>D-08-LT-23-1884-001</t>
  </si>
  <si>
    <t>649 Bridgeman Terrace APT</t>
  </si>
  <si>
    <t>D-08-LT-23-2004-013</t>
  </si>
  <si>
    <t>3424 CARRIAGE HILL CIRCLE APT 101</t>
  </si>
  <si>
    <t>D-08-LT-23-2142-032</t>
  </si>
  <si>
    <t>3434 CARRIAGE HILL CIRCLE APT 104</t>
  </si>
  <si>
    <t>D-08-LT-23-2142-043</t>
  </si>
  <si>
    <t>3440 CARRIAGE HILL CIRCLE APT 004</t>
  </si>
  <si>
    <t>D-08-LT-23-2142-051</t>
  </si>
  <si>
    <t>3512 Fieldcreek Way APT</t>
  </si>
  <si>
    <t>D-08-LT-23-2215-016</t>
  </si>
  <si>
    <t>2117 Townhill Rd APT D</t>
  </si>
  <si>
    <t>D-08-LT-23-2318-019</t>
  </si>
  <si>
    <t>9052 Waltham Woods Rd APT D</t>
  </si>
  <si>
    <t>D-08-LT-23-2318-137</t>
  </si>
  <si>
    <t>14 Altura Court APT B2</t>
  </si>
  <si>
    <t>D-08-LT-23-2326-005</t>
  </si>
  <si>
    <t>2 NEW HALL CT APT G</t>
  </si>
  <si>
    <t>D-08-LT-23-2342-004</t>
  </si>
  <si>
    <t>13 Cedarburg Court APT A</t>
  </si>
  <si>
    <t>D-08-LT-23-2343-008</t>
  </si>
  <si>
    <t>11 Skylark Court APT E</t>
  </si>
  <si>
    <t>D-08-LT-23-2343-032</t>
  </si>
  <si>
    <t>11 Skylark Court APT F</t>
  </si>
  <si>
    <t>D-08-LT-23-2343-033</t>
  </si>
  <si>
    <t>204 MIDPINES COURT APT 2D</t>
  </si>
  <si>
    <t>D-08-LT-23-2348-018</t>
  </si>
  <si>
    <t>224 MIDPINES COURT APT 4B</t>
  </si>
  <si>
    <t>D-08-LT-23-2348-037</t>
  </si>
  <si>
    <t>10 STRAW HAT ROAD APT 2D</t>
  </si>
  <si>
    <t>D-08-LT-23-2348-056</t>
  </si>
  <si>
    <t>31 STRAW HAT ROAD APT 3A</t>
  </si>
  <si>
    <t>D-08-LT-23-2348-067</t>
  </si>
  <si>
    <t>106 TWIN WILLOW COURT APT 2A</t>
  </si>
  <si>
    <t>D-08-LT-23-2348-098</t>
  </si>
  <si>
    <t>152 Pittston Circle APT</t>
  </si>
  <si>
    <t>D-08-LT-23-2353-048</t>
  </si>
  <si>
    <t>3 Green Mountain Court APT A</t>
  </si>
  <si>
    <t>D-08-LT-23-2387-007</t>
  </si>
  <si>
    <t>6907 Donachie Road APT E</t>
  </si>
  <si>
    <t>D-08-LT-23-2448-026</t>
  </si>
  <si>
    <t>6934 Donachie Road APT I</t>
  </si>
  <si>
    <t>D-08-LT-23-2448-043</t>
  </si>
  <si>
    <t>6909 Lachlan Circle APT E</t>
  </si>
  <si>
    <t>D-08-LT-23-2448-133</t>
  </si>
  <si>
    <t>6859 Queens Ferry Road APT C</t>
  </si>
  <si>
    <t>D-08-LT-23-2448-161</t>
  </si>
  <si>
    <t>300 Redland Court APT 101</t>
  </si>
  <si>
    <t>D-08-LT-23-2483-002</t>
  </si>
  <si>
    <t>184 Pittston Circle APT</t>
  </si>
  <si>
    <t>D-08-LT-23-2552-003</t>
  </si>
  <si>
    <t>19 CINNAMON CIRCLE APT 1D</t>
  </si>
  <si>
    <t>D-08-LT-23-2606-017</t>
  </si>
  <si>
    <t>90 Painters Mill Road APT 201</t>
  </si>
  <si>
    <t>D-08-LT-23-2707-002</t>
  </si>
  <si>
    <t>1700 Glen Keith Blvd APT A</t>
  </si>
  <si>
    <t>D-08-LT-23-2836-001</t>
  </si>
  <si>
    <t>8415 Loch Raven Blvd APT G</t>
  </si>
  <si>
    <t>D-08-LT-23-2836-039</t>
  </si>
  <si>
    <t>10500 GRAND CENTRAL AVE APT 217</t>
  </si>
  <si>
    <t>D-08-LT-23-2837-001</t>
  </si>
  <si>
    <t>5000 WAVERLY LANE APT 536</t>
  </si>
  <si>
    <t>D-08-LT-23-2838-003</t>
  </si>
  <si>
    <t>10201 Grand Central Avenue APT 401</t>
  </si>
  <si>
    <t>D-08-LT-23-2839-009</t>
  </si>
  <si>
    <t>3 Amleht Court APT T2</t>
  </si>
  <si>
    <t>D-08-LT-23-2847-006</t>
  </si>
  <si>
    <t>110 ENCHANTED HILLS RD APT 303</t>
  </si>
  <si>
    <t>D-08-LT-23-2865-017</t>
  </si>
  <si>
    <t>201 RIVERWAY CT APT 303</t>
  </si>
  <si>
    <t>D-08-LT-23-2869-016</t>
  </si>
  <si>
    <t>32 Stockmill Road APT A</t>
  </si>
  <si>
    <t>D-08-LT-23-2884-054</t>
  </si>
  <si>
    <t>2 Tentmill Lane APT E</t>
  </si>
  <si>
    <t>D-08-LT-23-2884-057</t>
  </si>
  <si>
    <t>11 Tentmill Lane APT D</t>
  </si>
  <si>
    <t>D-08-LT-23-2884-076</t>
  </si>
  <si>
    <t>25 Tentmill Lane APT C</t>
  </si>
  <si>
    <t>D-08-LT-23-2884-091</t>
  </si>
  <si>
    <t>27 Tentmill Lane APT K</t>
  </si>
  <si>
    <t>D-08-LT-23-2884-100</t>
  </si>
  <si>
    <t>241 OWINGS GATE COURT APT T1</t>
  </si>
  <si>
    <t>D-08-LT-23-2889-006</t>
  </si>
  <si>
    <t>271 OWINGS GATE COURT APT 304</t>
  </si>
  <si>
    <t>D-08-LT-23-2889-015</t>
  </si>
  <si>
    <t>301 Bentley Park Lane APT</t>
  </si>
  <si>
    <t>D-08-LT-23-2892-001</t>
  </si>
  <si>
    <t>6 Ecoway Court APT 3C</t>
  </si>
  <si>
    <t>D-08-LT-23-3045-017</t>
  </si>
  <si>
    <t>4 Waterway Court APT 3B</t>
  </si>
  <si>
    <t>D-08-LT-23-3045-028</t>
  </si>
  <si>
    <t>807 Roundtop Court APT 2B</t>
  </si>
  <si>
    <t>D-08-LT-23-3057-004</t>
  </si>
  <si>
    <t>18 L Beehive Place</t>
  </si>
  <si>
    <t>D-08-CV-23-014956</t>
  </si>
  <si>
    <t>3 STONEMARK COURT APT 10</t>
  </si>
  <si>
    <t>D-084-LT-23-002766</t>
  </si>
  <si>
    <t>5 WOODTHORNE COURT #4</t>
  </si>
  <si>
    <t>D-084-LT-23-002801</t>
  </si>
  <si>
    <t>7728 Harford Road Apt. D</t>
  </si>
  <si>
    <t>D-08-CV-23-015186</t>
  </si>
  <si>
    <t>9402 Owings Heights Circle, Unit 302</t>
  </si>
  <si>
    <t>D-08-CV-23-015396</t>
  </si>
  <si>
    <t>5-E Alexander Chase</t>
  </si>
  <si>
    <t>Sparks</t>
  </si>
  <si>
    <t>D-08-CV-23-015410</t>
  </si>
  <si>
    <t>20 Lambourne Road #560</t>
  </si>
  <si>
    <t>D-084-LT-23-003201</t>
  </si>
  <si>
    <t>8-K Valley Frost Court</t>
  </si>
  <si>
    <t>D-08-CV-23-015665</t>
  </si>
  <si>
    <t>8424 Old Harford Rd Apt 2E</t>
  </si>
  <si>
    <t>D-08-CV-23-015923</t>
  </si>
  <si>
    <t>66 Pendragon Court</t>
  </si>
  <si>
    <t>D-08-CV-23-016127</t>
  </si>
  <si>
    <t>28 Loomis Court</t>
  </si>
  <si>
    <t>Owing Mills</t>
  </si>
  <si>
    <t>D-08-CV-23-016128</t>
  </si>
  <si>
    <t>160 Shropshire Court</t>
  </si>
  <si>
    <t>D-08-CV-23-016133</t>
  </si>
  <si>
    <t>8931 Liberty Road 1st Floor</t>
  </si>
  <si>
    <t>D-08-CV-23-016888</t>
  </si>
  <si>
    <t>56 Pendragon Court</t>
  </si>
  <si>
    <t>D-08-CV-23-017015</t>
  </si>
  <si>
    <t>11-B Misty Wood Circle</t>
  </si>
  <si>
    <t>D-08-CV-23-017156</t>
  </si>
  <si>
    <t>6 Meteor Court</t>
  </si>
  <si>
    <t>D-08-CV-23-017379</t>
  </si>
  <si>
    <t>10 Comet Court</t>
  </si>
  <si>
    <t>D-08-CV-23-017399</t>
  </si>
  <si>
    <t>8616 Church Lane</t>
  </si>
  <si>
    <t>D-08-CV-23-017659</t>
  </si>
  <si>
    <t>30 Lastgate Road</t>
  </si>
  <si>
    <t>D-08-CV-23-018240</t>
  </si>
  <si>
    <t>5444 Old Court Rd APT 101</t>
  </si>
  <si>
    <t>D-08-LT-23-3843-012</t>
  </si>
  <si>
    <t>8500 Glen Michael Ln APT 103</t>
  </si>
  <si>
    <t>D-08-LT-23-3843-013</t>
  </si>
  <si>
    <t>8502 Glen Michael Ln APT 201</t>
  </si>
  <si>
    <t>D-08-LT-23-3843-017</t>
  </si>
  <si>
    <t>8521 Glen Michael Ln APT 102</t>
  </si>
  <si>
    <t>D-08-LT-23-3843-030</t>
  </si>
  <si>
    <t>8511 Glen Michael Ln APT 102</t>
  </si>
  <si>
    <t>D-08-LT-23-3843-027</t>
  </si>
  <si>
    <t>3507 Beagle Ln APT 202</t>
  </si>
  <si>
    <t>D-08-LT-23-3843-047</t>
  </si>
  <si>
    <t>3509 Fox Cliff Ct APT 201</t>
  </si>
  <si>
    <t>D-08-LT-23-3843-053</t>
  </si>
  <si>
    <t>3511 Fox Cliff Ct APT 203</t>
  </si>
  <si>
    <t>D-08-LT-23-3843-055</t>
  </si>
  <si>
    <t>527-G Lake Vista Circle</t>
  </si>
  <si>
    <t>D-08-CV-23-018300</t>
  </si>
  <si>
    <t>6603-A COLLINSDALE RD</t>
  </si>
  <si>
    <t>D-084-LT-23-004041</t>
  </si>
  <si>
    <t>6609-G COLLINSDALE RD</t>
  </si>
  <si>
    <t>D-084-LT-23-004053</t>
  </si>
  <si>
    <t>6602-H ENGLISH OAK RD</t>
  </si>
  <si>
    <t>D-084-LT-23-004063</t>
  </si>
  <si>
    <t>6680-A COLLINSDALE RD</t>
  </si>
  <si>
    <t>D-084-LT-23-004245</t>
  </si>
  <si>
    <t>6641 WYCOMBE WAY</t>
  </si>
  <si>
    <t>D-084-LT-23-004238</t>
  </si>
  <si>
    <t>6605-J English Oak Road</t>
  </si>
  <si>
    <t>D-084-LT-23-004129</t>
  </si>
  <si>
    <t>1 Dalecrest Court APT 204</t>
  </si>
  <si>
    <t>D-08-LT-23-3949-003</t>
  </si>
  <si>
    <t>2309 Chetwood Circle APT 304</t>
  </si>
  <si>
    <t>D-08-LT-23-3949-044</t>
  </si>
  <si>
    <t>2422 Chetwood Circle APT 104</t>
  </si>
  <si>
    <t>D-08-LT-23-3949-054</t>
  </si>
  <si>
    <t>1437 TAYLOR AVE 1ST FL</t>
  </si>
  <si>
    <t>D-084-LT-23-004331</t>
  </si>
  <si>
    <t>29 MISSION WOOD WAY UNIT C</t>
  </si>
  <si>
    <t>D-084-LT-23-004486</t>
  </si>
  <si>
    <t>6510-B FALKIRK ROAD</t>
  </si>
  <si>
    <t>D-084-LT-23-004532</t>
  </si>
  <si>
    <t>3 Hartley Circle APT 328</t>
  </si>
  <si>
    <t>D-08-LT-23-3991-003</t>
  </si>
  <si>
    <t>5 Hartley Circle APT 336</t>
  </si>
  <si>
    <t>D-08-LT-23-3991-004</t>
  </si>
  <si>
    <t>472 Shirley Manor Road APT</t>
  </si>
  <si>
    <t>D-08-LT-23-3999-009</t>
  </si>
  <si>
    <t>6 Trout Brook Circle APT</t>
  </si>
  <si>
    <t>D-08-LT-23-3999-012</t>
  </si>
  <si>
    <t>409 Valley Meadow Circle APT B4</t>
  </si>
  <si>
    <t>D-08-LT-23-3999-017</t>
  </si>
  <si>
    <t>6988 MARSUE DRIVE APT 2A</t>
  </si>
  <si>
    <t>D-08-LT-23-4015-001</t>
  </si>
  <si>
    <t>6998 MARSUE DRIVE APT 1C</t>
  </si>
  <si>
    <t>D-08-LT-23-4015-002</t>
  </si>
  <si>
    <t>6942 MILBROOK PARK APT 2A</t>
  </si>
  <si>
    <t>D-08-LT-23-4015-005</t>
  </si>
  <si>
    <t>6984 MILBROOK PARK APT 2D</t>
  </si>
  <si>
    <t>D-08-LT-23-4015-020</t>
  </si>
  <si>
    <t>3 Solar Circle #J</t>
  </si>
  <si>
    <t>D-08-CV-23-018682</t>
  </si>
  <si>
    <t>11 Saturn Court</t>
  </si>
  <si>
    <t>D-08-CV-23-018737</t>
  </si>
  <si>
    <t>9741 Bon Haven Lane</t>
  </si>
  <si>
    <t>D-08-CV-23-018998</t>
  </si>
  <si>
    <t>204 E JOPPA ROAD #315</t>
  </si>
  <si>
    <t>D-084-LT-23-004597</t>
  </si>
  <si>
    <t>204 EAST JOPPA ROAD #417</t>
  </si>
  <si>
    <t>D-084-LT-23-004600</t>
  </si>
  <si>
    <t>4625 HORIZON CIRCLE APT 204</t>
  </si>
  <si>
    <t>D-084-LT-23-004806</t>
  </si>
  <si>
    <t>9610 MILL CENTRE DRIVE 201A</t>
  </si>
  <si>
    <t>D-084-LT-23-004580</t>
  </si>
  <si>
    <t>101 YORK ROAD 706-B</t>
  </si>
  <si>
    <t>D-084-LT-23-004647</t>
  </si>
  <si>
    <t>10090 MILL RUN CIRCLE APT 328</t>
  </si>
  <si>
    <t>D-084-LT-23-004673</t>
  </si>
  <si>
    <t>10090 MILL RUN CIRCLE #412</t>
  </si>
  <si>
    <t>D-084-LT-23-004678</t>
  </si>
  <si>
    <t>101 YORK RD APT 1212-B</t>
  </si>
  <si>
    <t>D-084-LT-23-004706</t>
  </si>
  <si>
    <t>9127 MARLOVE OAKS LANE</t>
  </si>
  <si>
    <t>D-084-LT-23-004769</t>
  </si>
  <si>
    <t>9401 Whitecedar Drive APT 402</t>
  </si>
  <si>
    <t>D-08-LT-23-4118-007</t>
  </si>
  <si>
    <t>9407 Planetree Circle APT 205</t>
  </si>
  <si>
    <t>D-08-LT-23-4118-019</t>
  </si>
  <si>
    <t>4311 Flint Hill Drive APT 301</t>
  </si>
  <si>
    <t>D-08-LT-23-4118-022</t>
  </si>
  <si>
    <t>9-J Windy Cliff Place</t>
  </si>
  <si>
    <t>D-08-CV-23-019165</t>
  </si>
  <si>
    <t>123 Fennington Circle</t>
  </si>
  <si>
    <t>D-08-CV-23-019217</t>
  </si>
  <si>
    <t>9855 MILL CENTRE DR 254</t>
  </si>
  <si>
    <t>D-084-LT-23-004753</t>
  </si>
  <si>
    <t>LORD BYRON LANE # 242</t>
  </si>
  <si>
    <t>D-084-LT-23-005038</t>
  </si>
  <si>
    <t>8418 Kings Ridge Road APT A02</t>
  </si>
  <si>
    <t>D-084-LT-23-005465</t>
  </si>
  <si>
    <t>7623 HILLENDALE RD APT B</t>
  </si>
  <si>
    <t>D-084-LT-23-005532</t>
  </si>
  <si>
    <t>12004 TARRAGON RD # K</t>
  </si>
  <si>
    <t>D-084-LT-23-005404</t>
  </si>
  <si>
    <t>10540 YORK ROAD SUITE D-3</t>
  </si>
  <si>
    <t>D-084-LT-23-005883</t>
  </si>
  <si>
    <t>ATTN: JOHN R COGER SR 6080 FALLS ROAD SUITE 224</t>
  </si>
  <si>
    <t>D-084-LT-23-005938</t>
  </si>
  <si>
    <t>9705 MILL CENTRE DR 523</t>
  </si>
  <si>
    <t>D-084-LT-23-005993</t>
  </si>
  <si>
    <t>9805 MILL CENTRE DR #245</t>
  </si>
  <si>
    <t>D-084-LT-23-006006</t>
  </si>
  <si>
    <t>9805 MILL CENTRE DR 248</t>
  </si>
  <si>
    <t>D-084-LT-23-006007</t>
  </si>
  <si>
    <t>10005 MILL CENTRE DR APT 572</t>
  </si>
  <si>
    <t>D-084-LT-23-006021</t>
  </si>
  <si>
    <t>9925 MILL CENTRE DR 481</t>
  </si>
  <si>
    <t>D-084-LT-23-006017</t>
  </si>
  <si>
    <t>9615 MILL CENTRE DRIVE #303B</t>
  </si>
  <si>
    <t>D-084-LT-23-006054</t>
  </si>
  <si>
    <t>123 E SUSQUEHANNA AV</t>
  </si>
  <si>
    <t>D-084-LT-23-006168</t>
  </si>
  <si>
    <t>4100 SUMMER CITY BLVD</t>
  </si>
  <si>
    <t>D-041-LT-23-000179</t>
  </si>
  <si>
    <t>13333 Shipwrights Circle</t>
  </si>
  <si>
    <t>SOLOMONS</t>
  </si>
  <si>
    <t>D-041-LT-23-000236</t>
  </si>
  <si>
    <t>305 CRESCENT COURT APT 202</t>
  </si>
  <si>
    <t>D-041-LT-23-000251</t>
  </si>
  <si>
    <t>290 SHORE ACRES WAY APT. 359</t>
  </si>
  <si>
    <t>D-041-LT-23-000249</t>
  </si>
  <si>
    <t>4013 8TH STREET</t>
  </si>
  <si>
    <t>D-041-CV-23-007640</t>
  </si>
  <si>
    <t>1355 GREGG DRIVE</t>
  </si>
  <si>
    <t>D-041-LT-23-000278</t>
  </si>
  <si>
    <t>648 SANTA FE TRAIL</t>
  </si>
  <si>
    <t>D-041-CV-23-007694</t>
  </si>
  <si>
    <t>D-041-LT-23-000309</t>
  </si>
  <si>
    <t>21980 Dover Bridge Rd</t>
  </si>
  <si>
    <t>D-036-LT-23-000191</t>
  </si>
  <si>
    <t>214 E Central Avenue</t>
  </si>
  <si>
    <t>D-036-CV-23-007347</t>
  </si>
  <si>
    <t>424 Nashold Pl</t>
  </si>
  <si>
    <t>D-036-LT-23-000200</t>
  </si>
  <si>
    <t>107 Mill St</t>
  </si>
  <si>
    <t>D-036-LT-23-000206</t>
  </si>
  <si>
    <t>314 Fleetwood Rd</t>
  </si>
  <si>
    <t>D-036-LT-23-000219</t>
  </si>
  <si>
    <t>21629 Dover Bridge Rd Lot 23</t>
  </si>
  <si>
    <t>D-036-LT-23-000207</t>
  </si>
  <si>
    <t>3475 Laurel Grove Rd</t>
  </si>
  <si>
    <t>D-036-LT-23-000221</t>
  </si>
  <si>
    <t>4803 Band Hall Hill Rd</t>
  </si>
  <si>
    <t>Westminster</t>
  </si>
  <si>
    <t>D-102-CV-23-007625</t>
  </si>
  <si>
    <t>1074 STONE BROOK ROAD # D</t>
  </si>
  <si>
    <t>D-102-LT-23-000424</t>
  </si>
  <si>
    <t>2621 Bachman Road</t>
  </si>
  <si>
    <t>Manchester</t>
  </si>
  <si>
    <t>D-102-LT-23-000445</t>
  </si>
  <si>
    <t>2310 SUSANANN DRIVE</t>
  </si>
  <si>
    <t>D-102-LT-23-000482</t>
  </si>
  <si>
    <t>3066 MICHAEL DRIVE APT. A-3</t>
  </si>
  <si>
    <t>MANCHESTER</t>
  </si>
  <si>
    <t>D-102-LT-23-000487</t>
  </si>
  <si>
    <t>D-102-LT-23-000510</t>
  </si>
  <si>
    <t>101 CHARLES ST. APT. E</t>
  </si>
  <si>
    <t>D-102-LT-23-000519</t>
  </si>
  <si>
    <t>37 Carroll View Ave</t>
  </si>
  <si>
    <t>D-102-LT-23-000521</t>
  </si>
  <si>
    <t>450 ROBINS WAY # 3A</t>
  </si>
  <si>
    <t>D-102-LT-23-000526</t>
  </si>
  <si>
    <t>3133 WESTMINSTER STREET UPPER APT.</t>
  </si>
  <si>
    <t>D-102-LT-23-000527</t>
  </si>
  <si>
    <t>1304 Conestoga Ct</t>
  </si>
  <si>
    <t>D-102-LT-23-000529</t>
  </si>
  <si>
    <t>101 C CHARLES ST.</t>
  </si>
  <si>
    <t>D-102-LT-23-000530</t>
  </si>
  <si>
    <t>8 Franklin Street</t>
  </si>
  <si>
    <t>D-102-CV-23-007947</t>
  </si>
  <si>
    <t>22 ROBERTS MILL RD. APT. A OR 1</t>
  </si>
  <si>
    <t>D-102-LT-23-000547</t>
  </si>
  <si>
    <t>6 Walden Ct</t>
  </si>
  <si>
    <t>D-032-LT-23-000936</t>
  </si>
  <si>
    <t>15-B Glen Creek Cir</t>
  </si>
  <si>
    <t>D-032-LT-23-001245</t>
  </si>
  <si>
    <t>16-C Glen Creek Cir</t>
  </si>
  <si>
    <t>D-032-LT-23-001247</t>
  </si>
  <si>
    <t>18 C Glen Creek Cir</t>
  </si>
  <si>
    <t>D-032-LT-23-001251</t>
  </si>
  <si>
    <t>16-G Glen Creek Cir</t>
  </si>
  <si>
    <t>D-032-LT-23-001259</t>
  </si>
  <si>
    <t>301 Parklands Loop</t>
  </si>
  <si>
    <t>D-032-LT-23-001276</t>
  </si>
  <si>
    <t>242B Hollingsworth Manor</t>
  </si>
  <si>
    <t>D-032-LT-23-001350</t>
  </si>
  <si>
    <t>247 Hollingsworth Manor</t>
  </si>
  <si>
    <t>D-032-LT-23-001353</t>
  </si>
  <si>
    <t>105A Church St, First Floor</t>
  </si>
  <si>
    <t>D-032-LT-23-001357</t>
  </si>
  <si>
    <t>211 Grist Mill Lane</t>
  </si>
  <si>
    <t>D-032-LT-23-001372</t>
  </si>
  <si>
    <t>103 Huntsman Dr</t>
  </si>
  <si>
    <t>D-032-LT-23-001412</t>
  </si>
  <si>
    <t>421 W Pulaski Hwy Room 7</t>
  </si>
  <si>
    <t>D-032-LT-23-001413</t>
  </si>
  <si>
    <t>101 Beech St</t>
  </si>
  <si>
    <t>D-032-LT-23-001416</t>
  </si>
  <si>
    <t>534 Broad St #4</t>
  </si>
  <si>
    <t>D-032-LT-23-001423</t>
  </si>
  <si>
    <t>153 E. High Street, Apt. B</t>
  </si>
  <si>
    <t>D-032-LT-23-001425</t>
  </si>
  <si>
    <t>165 Courtney Dr.</t>
  </si>
  <si>
    <t>D-032-LT-23-001438</t>
  </si>
  <si>
    <t>113-A Courtney Dr</t>
  </si>
  <si>
    <t>D-032-LT-23-001441</t>
  </si>
  <si>
    <t>502 Concord Point Drive</t>
  </si>
  <si>
    <t>Perryville</t>
  </si>
  <si>
    <t>D-032-LT-23-001571</t>
  </si>
  <si>
    <t>143 W. High St, 2nd Floor Apt</t>
  </si>
  <si>
    <t>D-032-LT-23-001631</t>
  </si>
  <si>
    <t>110 Chesapeake Ridge Ln #2B</t>
  </si>
  <si>
    <t>D-032-LT-23-001643</t>
  </si>
  <si>
    <t>12157 Ell Lane #60</t>
  </si>
  <si>
    <t>D-042-CV-23-008443</t>
  </si>
  <si>
    <t>3255 HURLOCK PLACE # 2303</t>
  </si>
  <si>
    <t>D-042-LT-23-001655</t>
  </si>
  <si>
    <t>3290 PATAPSCO PLACE # 4207</t>
  </si>
  <si>
    <t>D-042-LT-23-001662</t>
  </si>
  <si>
    <t>12380  MOUNT CLAIRE PLACE #13301</t>
  </si>
  <si>
    <t>D-042-LT-23-001672</t>
  </si>
  <si>
    <t>3300 PATAPSCO PLACE #9108</t>
  </si>
  <si>
    <t>D-042-LT-23-001679</t>
  </si>
  <si>
    <t>2004 AMBER LEAF PLACE #31</t>
  </si>
  <si>
    <t>D-042-LT-23-001705</t>
  </si>
  <si>
    <t>2006 AMBER LEAF PLACE #22</t>
  </si>
  <si>
    <t>D-042-LT-23-001706</t>
  </si>
  <si>
    <t>4025 NIGHT HERON COURT #F</t>
  </si>
  <si>
    <t>D-042-LT-23-001832</t>
  </si>
  <si>
    <t>4141 FALCON PLACE #4</t>
  </si>
  <si>
    <t>D-042-LT-23-001835</t>
  </si>
  <si>
    <t>6083 THOROUGHBRED CT #D</t>
  </si>
  <si>
    <t>D-042-LT-23-001854</t>
  </si>
  <si>
    <t>11465 INDIAN HILLS PLACE # 104</t>
  </si>
  <si>
    <t>D-042-LT-23-001874</t>
  </si>
  <si>
    <t>3201 CAREYSBROOK COURT</t>
  </si>
  <si>
    <t>D-042-LT-23-001901</t>
  </si>
  <si>
    <t>7160 POOR HOUSE FARM DR</t>
  </si>
  <si>
    <t>PORT TOBACCO</t>
  </si>
  <si>
    <t>D-042-CV-23-008748</t>
  </si>
  <si>
    <t>3280 PATAPSCO PLACE #5102</t>
  </si>
  <si>
    <t>D-042-LT-23-002055</t>
  </si>
  <si>
    <t>3525 STONE COMMONS PLACE #303</t>
  </si>
  <si>
    <t>D-042-LT-23-002067</t>
  </si>
  <si>
    <t>3057 Huntington Circle</t>
  </si>
  <si>
    <t>D-042-CV-23-009043</t>
  </si>
  <si>
    <t>702 PINE ST APT A</t>
  </si>
  <si>
    <t>D-021-LT-23-000264</t>
  </si>
  <si>
    <t>625 Douglas Street</t>
  </si>
  <si>
    <t>D-021-CV-23-007501</t>
  </si>
  <si>
    <t>202 METEOR AVE # 202</t>
  </si>
  <si>
    <t>D-021-LT-23-000362</t>
  </si>
  <si>
    <t>604 WASHINGTON ST</t>
  </si>
  <si>
    <t>D-021-LT-23-000390</t>
  </si>
  <si>
    <t>700 HIGH ST</t>
  </si>
  <si>
    <t>D-021-LT-23-000396</t>
  </si>
  <si>
    <t>412 Muir Street Apt. 4</t>
  </si>
  <si>
    <t>D-021-CV-23-007561</t>
  </si>
  <si>
    <t>1224 CHESTNUT PLACE # 101</t>
  </si>
  <si>
    <t>D-021-LT-23-000401</t>
  </si>
  <si>
    <t>422 MUIR ST APT 22</t>
  </si>
  <si>
    <t>D-021-LT-23-000410</t>
  </si>
  <si>
    <t>408 GLENBURN AVE</t>
  </si>
  <si>
    <t>D-021-LT-23-000417</t>
  </si>
  <si>
    <t>638 WASHINGTON ST</t>
  </si>
  <si>
    <t>D-021-LT-23-000430</t>
  </si>
  <si>
    <t>707 DOUGLAS ST</t>
  </si>
  <si>
    <t>D-021-LT-23-000443</t>
  </si>
  <si>
    <t>711 Lincoln Terr</t>
  </si>
  <si>
    <t>D-021-LT-23-000397</t>
  </si>
  <si>
    <t>305 SOUTH MAIN ST APT A</t>
  </si>
  <si>
    <t>D-021-LT-23-000453</t>
  </si>
  <si>
    <t>115 GARDEN LANE APT 1</t>
  </si>
  <si>
    <t>D-021-LT-23-000463</t>
  </si>
  <si>
    <t>601 ACADEMY ST APT 4</t>
  </si>
  <si>
    <t>D-021-LT-23-000467</t>
  </si>
  <si>
    <t>403 North Market Street Unit #4</t>
  </si>
  <si>
    <t>D-111-CV-23-008475</t>
  </si>
  <si>
    <t>4235 Araby Church Road</t>
  </si>
  <si>
    <t>D-111-CV-23-008547</t>
  </si>
  <si>
    <t>177-D THOMAS JOHNSON DRIVE</t>
  </si>
  <si>
    <t>D-111-LT-23-001958</t>
  </si>
  <si>
    <t>107 ALESSANDRA COURT # 210</t>
  </si>
  <si>
    <t>D-111-LT-23-002218</t>
  </si>
  <si>
    <t>65 MAIN ST</t>
  </si>
  <si>
    <t>WALKERSVILLE</t>
  </si>
  <si>
    <t>D-111-LT-23-002398</t>
  </si>
  <si>
    <t>14 E. Liberty Street</t>
  </si>
  <si>
    <t>D-122-CV-23-007047</t>
  </si>
  <si>
    <t>155 Main Street</t>
  </si>
  <si>
    <t>DEER PARK</t>
  </si>
  <si>
    <t>D-122-LT-23-000073</t>
  </si>
  <si>
    <t>354 Spring Glade Road</t>
  </si>
  <si>
    <t>D-122-LT-23-000078</t>
  </si>
  <si>
    <t>4751 WITCHHAZEL WAY</t>
  </si>
  <si>
    <t>D-09-CV-23-009103</t>
  </si>
  <si>
    <t>601 Cornell Street, Apt. 202</t>
  </si>
  <si>
    <t>D-09-CV-23-009152</t>
  </si>
  <si>
    <t>3913 Pulaski Highway</t>
  </si>
  <si>
    <t>D-09-CV-23-009166</t>
  </si>
  <si>
    <t>1407-K Garcia Court</t>
  </si>
  <si>
    <t>D-09-CV-23-009237</t>
  </si>
  <si>
    <t>230 Mayberry Dr., Apt. 102</t>
  </si>
  <si>
    <t>D-09-CV-23-009303</t>
  </si>
  <si>
    <t>304 PLAZA COURT 2A</t>
  </si>
  <si>
    <t>D-091-LT-23-003449</t>
  </si>
  <si>
    <t>31 E BELAIR AV # C5</t>
  </si>
  <si>
    <t>D-091-LT-23-003543</t>
  </si>
  <si>
    <t>108 S MAIN ST APT 2</t>
  </si>
  <si>
    <t>D-091-LT-23-003585</t>
  </si>
  <si>
    <t>1207 HOSKINS TERRACE 411</t>
  </si>
  <si>
    <t>D-091-LT-23-003703</t>
  </si>
  <si>
    <t>1203 MCCLEARY TERRACE #310</t>
  </si>
  <si>
    <t>D-091-LT-23-003705</t>
  </si>
  <si>
    <t>426 JPPA FARM ROAD</t>
  </si>
  <si>
    <t>D-091-LT-23-003861</t>
  </si>
  <si>
    <t>128 S PHILADELPHIA BLVD APT 10</t>
  </si>
  <si>
    <t>D-091-LT-23-003922</t>
  </si>
  <si>
    <t>202 IDLEWILD RD #1A</t>
  </si>
  <si>
    <t>D-091-LT-23-003947</t>
  </si>
  <si>
    <t>1323 GOLD MEADOW WAY #202</t>
  </si>
  <si>
    <t>D-091-LT-23-003975</t>
  </si>
  <si>
    <t>1709 EDGEWOOD ROAD #1J0</t>
  </si>
  <si>
    <t>D-091-LT-23-003992</t>
  </si>
  <si>
    <t>6810-D BAKER CIRCLE</t>
  </si>
  <si>
    <t>D-091-LT-23-004027</t>
  </si>
  <si>
    <t>1004 PLAZA CIRCLE</t>
  </si>
  <si>
    <t>D-091-LT-23-004110</t>
  </si>
  <si>
    <t>1128 PLAZA CIRCLE</t>
  </si>
  <si>
    <t>D-091-LT-23-004124</t>
  </si>
  <si>
    <t>1709 EDGEWOOD ROAD #168</t>
  </si>
  <si>
    <t>D-091-LT-23-004223</t>
  </si>
  <si>
    <t>31 E BEL AIR AVE #C2</t>
  </si>
  <si>
    <t>D-091-LT-23-004238</t>
  </si>
  <si>
    <t>128 W PHILADELPHIA BLVD APT 4</t>
  </si>
  <si>
    <t>D-091-LT-23-004241</t>
  </si>
  <si>
    <t>303 A EDGEWOOD RD</t>
  </si>
  <si>
    <t>D-091-LT-23-004259</t>
  </si>
  <si>
    <t>718 ERIE ST APT A</t>
  </si>
  <si>
    <t>D-091-LT-23-004274</t>
  </si>
  <si>
    <t>8453 Rolling Ridge Road</t>
  </si>
  <si>
    <t>D-101-CV-23-007902</t>
  </si>
  <si>
    <t>7040 SOUTHMOOR STREET 4317</t>
  </si>
  <si>
    <t>D-101-LT-23-002283</t>
  </si>
  <si>
    <t>6061 OTTERBEIN LANE 211</t>
  </si>
  <si>
    <t>D-101-LT-23-002292</t>
  </si>
  <si>
    <t>10155 BALTIMORE NATIONAL PIKE #3613</t>
  </si>
  <si>
    <t>D-101-LT-23-002750</t>
  </si>
  <si>
    <t>4961-I COLUMBIA ROAD</t>
  </si>
  <si>
    <t>D-101-LT-23-002988</t>
  </si>
  <si>
    <t>9720 COUNTRY MEADOWS LANE #2D</t>
  </si>
  <si>
    <t>D-101-LT-23-003231</t>
  </si>
  <si>
    <t>7010 SOUTHMOOR STREET 1412</t>
  </si>
  <si>
    <t>D-101-LT-23-003614</t>
  </si>
  <si>
    <t>7050 SOUTHMOOR STREET 4317</t>
  </si>
  <si>
    <t>D-101-LT-23-003624</t>
  </si>
  <si>
    <t>D-101-LT-23-003626</t>
  </si>
  <si>
    <t>D-101-LT-23-003632</t>
  </si>
  <si>
    <t>10328 HICKORY RODGE ROAD APT NO 635</t>
  </si>
  <si>
    <t>D-101-LT-23-003776</t>
  </si>
  <si>
    <t>10250 hickory ridge road apt.201</t>
  </si>
  <si>
    <t>D-101-LT-23-003790</t>
  </si>
  <si>
    <t>6021 OTTERBEIN LANE 407</t>
  </si>
  <si>
    <t>D-101-LT-23-003804</t>
  </si>
  <si>
    <t>10035 BALTIMORE NATIONAL PIKE SUITE 206</t>
  </si>
  <si>
    <t>D-101-LT-23-003883</t>
  </si>
  <si>
    <t>6260 WASHINGTON BLVD ROOM #16</t>
  </si>
  <si>
    <t>D-101-LT-23-003889</t>
  </si>
  <si>
    <t>5495 CEDAR LANE #312</t>
  </si>
  <si>
    <t>D-101-LT-23-003906</t>
  </si>
  <si>
    <t>5495 CEDAR LANE #911</t>
  </si>
  <si>
    <t>D-101-LT-23-003912</t>
  </si>
  <si>
    <t>6360K &amp; 6360L,  SOUTH HANOVER ROAD</t>
  </si>
  <si>
    <t>D-101-LT-23-004020</t>
  </si>
  <si>
    <t>10125 JUNCTION DRIVE 502</t>
  </si>
  <si>
    <t>D-101-LT-23-004043</t>
  </si>
  <si>
    <t>5680 STEVENS FOREST ROAD, # 49</t>
  </si>
  <si>
    <t>D-101-LT-23-004129</t>
  </si>
  <si>
    <t>9537 QUEENS GUARD CT</t>
  </si>
  <si>
    <t>D-101-LT-23-004131</t>
  </si>
  <si>
    <t>5265 RIVENDELL LANE 6</t>
  </si>
  <si>
    <t>D-101-LT-23-004210</t>
  </si>
  <si>
    <t>7024 GENTLE SHADE RD, # 304</t>
  </si>
  <si>
    <t>D-101-LT-23-004228</t>
  </si>
  <si>
    <t>3310 SONIA TRAIL # 311</t>
  </si>
  <si>
    <t>D-101-LT-23-004380</t>
  </si>
  <si>
    <t>5704 KIRBY DRIVE #43B</t>
  </si>
  <si>
    <t>D-101-LT-23-004407</t>
  </si>
  <si>
    <t>7552 MONARCH MILLS WAY # 307</t>
  </si>
  <si>
    <t>D-101-LT-23-004460</t>
  </si>
  <si>
    <t>7582 MONARCH MILLS WAY, #108</t>
  </si>
  <si>
    <t>D-101-LT-23-004466</t>
  </si>
  <si>
    <t>4808 Circling Hunter Dr Apt 303</t>
  </si>
  <si>
    <t>D-101-LT-23-004468</t>
  </si>
  <si>
    <t>8677 Town and Country Blvd Apt B</t>
  </si>
  <si>
    <t>D-101-LT-23-004522</t>
  </si>
  <si>
    <t>8669 TOWN AND COUNTRY BLVD, D</t>
  </si>
  <si>
    <t>D-101-LT-23-004525</t>
  </si>
  <si>
    <t>8850 TOWN AND COUNTRY BLVD. #E</t>
  </si>
  <si>
    <t>D-101-LT-23-004571</t>
  </si>
  <si>
    <t>8834 TOWN AND COUNTRY BLVD. #B</t>
  </si>
  <si>
    <t>D-101-LT-23-004577</t>
  </si>
  <si>
    <t>5958-03 Turnabout Lane</t>
  </si>
  <si>
    <t>D-101-CV-23-008858</t>
  </si>
  <si>
    <t>SUITE G 10611 IRON BRIDGE ROAD</t>
  </si>
  <si>
    <t>D-101-LT-23-004821</t>
  </si>
  <si>
    <t>5225 BROOK WAY 4</t>
  </si>
  <si>
    <t>D-101-LT-23-004763</t>
  </si>
  <si>
    <t>6593 QUIET HOURS #T1</t>
  </si>
  <si>
    <t>D-101-LT-23-005099</t>
  </si>
  <si>
    <t>23169 BAYWOOD CT APT 4C</t>
  </si>
  <si>
    <t>D-033-LT-23-000086</t>
  </si>
  <si>
    <t>2320 Glenmont Circle #107</t>
  </si>
  <si>
    <t>D-06-CV-22-018298</t>
  </si>
  <si>
    <t>60 Upper Rock Circle #176</t>
  </si>
  <si>
    <t>D-06-CV-22-018315</t>
  </si>
  <si>
    <t>9922 SHELBURNE TERRACE, 306</t>
  </si>
  <si>
    <t>D-06-CV-22-018353</t>
  </si>
  <si>
    <t>2106 Randolph Road #T10</t>
  </si>
  <si>
    <t>D-06-CV-22-018597</t>
  </si>
  <si>
    <t>23230 Brewers Tavern Way</t>
  </si>
  <si>
    <t>D-06-CV-22-019605</t>
  </si>
  <si>
    <t>14201 Wolfcreek Pl.</t>
  </si>
  <si>
    <t>D-06-CV-22-020407</t>
  </si>
  <si>
    <t>8811 Colesville Road #1024</t>
  </si>
  <si>
    <t>D-06-CV-22-020550</t>
  </si>
  <si>
    <t>18301 Georgia Avenue, #415</t>
  </si>
  <si>
    <t>D-06-CV-22-020832</t>
  </si>
  <si>
    <t>12120 Sunnyview Dr</t>
  </si>
  <si>
    <t>D-06-CV-23-008779</t>
  </si>
  <si>
    <t>931 CLOPPER ROAD #B-3</t>
  </si>
  <si>
    <t>D-061-LT-22-025938</t>
  </si>
  <si>
    <t>965 CLOPPER ROAD #B-1</t>
  </si>
  <si>
    <t>D-061-LT-22-025969</t>
  </si>
  <si>
    <t>9300 CORPORATE BOULEVARD APT NO 1427</t>
  </si>
  <si>
    <t>D-061-LT-22-026264</t>
  </si>
  <si>
    <t>1708 HAMPSHIRE GREEN LANE #34</t>
  </si>
  <si>
    <t>D-061-LT-22-027058</t>
  </si>
  <si>
    <t>2432 EPSTEIN CT</t>
  </si>
  <si>
    <t>BROOKEVILLE</t>
  </si>
  <si>
    <t>D-061-LT-22-026952</t>
  </si>
  <si>
    <t>8010 BLAIR MILL WAY APT 413</t>
  </si>
  <si>
    <t>D-061-LT-22-027582</t>
  </si>
  <si>
    <t>15 PRISM PLACE UNIT 204</t>
  </si>
  <si>
    <t>D-061-LT-22-028308</t>
  </si>
  <si>
    <t>13101 ELSDALE COURT #206</t>
  </si>
  <si>
    <t>D-061-LT-22-028106</t>
  </si>
  <si>
    <t>5603 ALDERBROOK COURT</t>
  </si>
  <si>
    <t>D-061-LT-22-028112</t>
  </si>
  <si>
    <t>20065 APPLEDOWRE CIRCLE #33</t>
  </si>
  <si>
    <t>D-061-LT-23-000711</t>
  </si>
  <si>
    <t>8600 16TH STREET #0101</t>
  </si>
  <si>
    <t>D-061-LT-22-027695</t>
  </si>
  <si>
    <t>741 NORTHAMPTON DRIVE APT NO A</t>
  </si>
  <si>
    <t>D-061-LT-22-028042</t>
  </si>
  <si>
    <t>3602 PEARTREE CT # 14</t>
  </si>
  <si>
    <t>D-061-LT-22-028640</t>
  </si>
  <si>
    <t>218 GARDEN VIEW WAY # 0218</t>
  </si>
  <si>
    <t>D-061-LT-23-001204</t>
  </si>
  <si>
    <t>362 N SUMMIT AVE #201</t>
  </si>
  <si>
    <t>D-061-LT-23-002133</t>
  </si>
  <si>
    <t>5720 FISHERS LANE #203</t>
  </si>
  <si>
    <t>D-061-LT-23-002177</t>
  </si>
  <si>
    <t>20130 ROTBURY LANE APT 5401</t>
  </si>
  <si>
    <t>D-061-LT-23-002265</t>
  </si>
  <si>
    <t>1110 FIDLER LANE #323</t>
  </si>
  <si>
    <t>D-061-LT-23-002786</t>
  </si>
  <si>
    <t>8502 16TH STREET #108</t>
  </si>
  <si>
    <t>D-061-LT-23-002833</t>
  </si>
  <si>
    <t>8502 15TH ST APT 315</t>
  </si>
  <si>
    <t>D-061-LT-23-002835</t>
  </si>
  <si>
    <t>8502 16TH STREET #213</t>
  </si>
  <si>
    <t>D-061-LT-23-002713</t>
  </si>
  <si>
    <t>1700 HAMPSHIRE GREEN LANE #33</t>
  </si>
  <si>
    <t>D-061-LT-23-000858</t>
  </si>
  <si>
    <t>1705 HAMPSHIRE GREEN LANE #34</t>
  </si>
  <si>
    <t>D-061-LT-23-000860</t>
  </si>
  <si>
    <t>555 THAYER AVE #410</t>
  </si>
  <si>
    <t>D-061-LT-23-001168</t>
  </si>
  <si>
    <t>555 THAYER AVE # 314</t>
  </si>
  <si>
    <t>D-061-LT-23-001951</t>
  </si>
  <si>
    <t>3404 GATESHEAD MANOR WAY APT 304</t>
  </si>
  <si>
    <t>D-061-LT-23-001297</t>
  </si>
  <si>
    <t>9922 SHELBURNE TERRACE APT 306</t>
  </si>
  <si>
    <t>D-061-LT-23-001248</t>
  </si>
  <si>
    <t>4519 AVONDALE STREET #2</t>
  </si>
  <si>
    <t>D-061-LT-23-007688</t>
  </si>
  <si>
    <t>8177 TOMPKINS STREET</t>
  </si>
  <si>
    <t>D-061-LT-23-007822</t>
  </si>
  <si>
    <t>11712 GAINSBOROUGH ROAD</t>
  </si>
  <si>
    <t>D-061-LT-23-007821</t>
  </si>
  <si>
    <t>10820 GEORGIA AVENUE # 108</t>
  </si>
  <si>
    <t>D-061-LT-23-003317</t>
  </si>
  <si>
    <t>925 CLOPPER ROAD #B-1</t>
  </si>
  <si>
    <t>D-061-LT-23-003806</t>
  </si>
  <si>
    <t>D-061-LT-23-003361</t>
  </si>
  <si>
    <t>5700 CROMWELL DR</t>
  </si>
  <si>
    <t>D-061-LT-23-008099</t>
  </si>
  <si>
    <t>8310 GARLAND AVE #5</t>
  </si>
  <si>
    <t>D-061-LT-23-008119</t>
  </si>
  <si>
    <t>965 CLOP[PER RD APT B1</t>
  </si>
  <si>
    <t>D-061-LT-23-003880</t>
  </si>
  <si>
    <t>7107 DEMOCRACY BLVD #2116</t>
  </si>
  <si>
    <t>D-061-LT-23-010370</t>
  </si>
  <si>
    <t>7723 EASTERN AVE #B1</t>
  </si>
  <si>
    <t>D-061-LT-23-005196</t>
  </si>
  <si>
    <t>1220 EAST WEST HIGHWAY #0406</t>
  </si>
  <si>
    <t>D-061-LT-23-006343</t>
  </si>
  <si>
    <t>12121 ELM FOREST COURT Apt 1</t>
  </si>
  <si>
    <t>D-061-LT-22-029083</t>
  </si>
  <si>
    <t>8621 GEORGIA AVE APT 1525</t>
  </si>
  <si>
    <t>D-061-LT-23-005853</t>
  </si>
  <si>
    <t>8621 GEORGIA AVE #1419</t>
  </si>
  <si>
    <t>D-061-LT-23-005879</t>
  </si>
  <si>
    <t>5720 FISHERS LANE # 203</t>
  </si>
  <si>
    <t>D-061-LT-23-006539</t>
  </si>
  <si>
    <t>3210 NORBECK ROAD #128</t>
  </si>
  <si>
    <t>D-061-LT-23-012968</t>
  </si>
  <si>
    <t>901 Worchester Rd</t>
  </si>
  <si>
    <t>D-034-LT-23-000086</t>
  </si>
  <si>
    <t>13513 First Street Apt 1</t>
  </si>
  <si>
    <t>QUEEN ANNE</t>
  </si>
  <si>
    <t>D-034-LT-23-000095</t>
  </si>
  <si>
    <t>45834 NORTH POTEAT COURT</t>
  </si>
  <si>
    <t>D-043-CV-23-007660</t>
  </si>
  <si>
    <t>416185 BRADFORD LANE, UNIT D</t>
  </si>
  <si>
    <t>D-043-LT-23-000782</t>
  </si>
  <si>
    <t>22810 GODDARD COURT</t>
  </si>
  <si>
    <t>D-043-LT-23-000884</t>
  </si>
  <si>
    <t>45824 MEADOW LARK DR</t>
  </si>
  <si>
    <t>D-043-CV-23-007830</t>
  </si>
  <si>
    <t>41600 SHADRICK ST, APT 1</t>
  </si>
  <si>
    <t>D-043-CV-23-007870</t>
  </si>
  <si>
    <t>21632 GREAT MILLS RD, #4</t>
  </si>
  <si>
    <t>D-043-LT-23-000999</t>
  </si>
  <si>
    <t>24710 HILL FARM LANE PO BOX 513</t>
  </si>
  <si>
    <t>CHAPTICO</t>
  </si>
  <si>
    <t>D-043-CV-23-007945</t>
  </si>
  <si>
    <t>21855 - A PETER COURT</t>
  </si>
  <si>
    <t>D-043-LT-23-001144</t>
  </si>
  <si>
    <t>11548 Beckford Avenue</t>
  </si>
  <si>
    <t>D-022-LT-23-000480</t>
  </si>
  <si>
    <t>26850 Mt. Vernon Road</t>
  </si>
  <si>
    <t>D-022-CV-23-007310</t>
  </si>
  <si>
    <t>30573 Irving Ave</t>
  </si>
  <si>
    <t>D-022-CV-23-007369</t>
  </si>
  <si>
    <t>11210 Old Princess Anne Rd. Apt. 6</t>
  </si>
  <si>
    <t>D-022-LT-23-000571</t>
  </si>
  <si>
    <t>30515 UMES Blvd., EG8</t>
  </si>
  <si>
    <t>D-022-LT-23-000586</t>
  </si>
  <si>
    <t>4580 CHARLIE SWIFT RD</t>
  </si>
  <si>
    <t>D-022-LT-23-000610</t>
  </si>
  <si>
    <t>12152 QUEENS GRANT DR</t>
  </si>
  <si>
    <t>D-022-LT-23-000614</t>
  </si>
  <si>
    <t>8436 Winesap Lane #401</t>
  </si>
  <si>
    <t>D-035-LT-23-000093</t>
  </si>
  <si>
    <t>516-518 August St #3</t>
  </si>
  <si>
    <t>D-035-LT-23-000107</t>
  </si>
  <si>
    <t>107 Trusty Street</t>
  </si>
  <si>
    <t>D-035-LT-23-000129</t>
  </si>
  <si>
    <t>19 S BURHAM BLVD</t>
  </si>
  <si>
    <t>D-112-LT-23-001406</t>
  </si>
  <si>
    <t>16923A Virginia Ave.</t>
  </si>
  <si>
    <t>D-112-CV-23-008266</t>
  </si>
  <si>
    <t>301 S POTOMAC ST APT 1N</t>
  </si>
  <si>
    <t>D-112-LT-23-002025</t>
  </si>
  <si>
    <t>17 N Mulberry St #44</t>
  </si>
  <si>
    <t>D-112-CV-23-008382</t>
  </si>
  <si>
    <t>15603 DEER LODGE CIRCLE</t>
  </si>
  <si>
    <t>D-112-LT-23-002094</t>
  </si>
  <si>
    <t>302 N POTOMAC ST 2N</t>
  </si>
  <si>
    <t>D-112-LT-23-002104</t>
  </si>
  <si>
    <t>32 E WASHINGTON ST APT 2FW3</t>
  </si>
  <si>
    <t>D-112-LT-23-002110</t>
  </si>
  <si>
    <t>120 W. Baltimore St.</t>
  </si>
  <si>
    <t>D-112-CV-23-008495</t>
  </si>
  <si>
    <t>417 S BURHANS BLVD</t>
  </si>
  <si>
    <t>D-112-CV-23-008497</t>
  </si>
  <si>
    <t>125 E Washington St. #Rear</t>
  </si>
  <si>
    <t>D-112-CV-23-008508</t>
  </si>
  <si>
    <t>546 SALEM AVE APT 2 OR B</t>
  </si>
  <si>
    <t>D-112-LT-23-002619</t>
  </si>
  <si>
    <t>234 S POTOMAC ST</t>
  </si>
  <si>
    <t>D-112-LT-23-002125</t>
  </si>
  <si>
    <t>51 E NORTH AVE GARAGE #1</t>
  </si>
  <si>
    <t>D-112-LT-23-002204</t>
  </si>
  <si>
    <t>342 HENRY AVE</t>
  </si>
  <si>
    <t>D-112-LT-23-002208</t>
  </si>
  <si>
    <t>12911 LITTLE ELLIOTT DR APT 06</t>
  </si>
  <si>
    <t>D-112-LT-23-002233</t>
  </si>
  <si>
    <t>12912  LITTLE ELLIOTT DR APT 12</t>
  </si>
  <si>
    <t>D-112-LT-23-002234</t>
  </si>
  <si>
    <t>18741 DILLER DR</t>
  </si>
  <si>
    <t>D-112-LT-23-002281</t>
  </si>
  <si>
    <t>12801 LITTLE ELLIOTT DRIVE #8</t>
  </si>
  <si>
    <t>D-112-LT-23-002286</t>
  </si>
  <si>
    <t>12809 LITTLE ELLIOTT DR #8</t>
  </si>
  <si>
    <t>D-112-LT-23-002289</t>
  </si>
  <si>
    <t>12931 LITTLE ELLIOTT DR APT#5</t>
  </si>
  <si>
    <t>D-112-LT-23-002301</t>
  </si>
  <si>
    <t>12940 LITTLE ELLIOTT DR APT 8</t>
  </si>
  <si>
    <t>D-112-LT-23-002305</t>
  </si>
  <si>
    <t>123 S LOCUST ST - 1/2</t>
  </si>
  <si>
    <t>D-112-LT-23-002314</t>
  </si>
  <si>
    <t>119 W. ANTIETAM STREET</t>
  </si>
  <si>
    <t>D-112-LT-23-002315</t>
  </si>
  <si>
    <t>20818 EMERALD DR</t>
  </si>
  <si>
    <t>D-112-LT-23-002319</t>
  </si>
  <si>
    <t>807 MARYLAND AVE</t>
  </si>
  <si>
    <t>D-112-LT-23-002324</t>
  </si>
  <si>
    <t>423 N Mulberry St</t>
  </si>
  <si>
    <t>D-112-CV-23-008547</t>
  </si>
  <si>
    <t>40 N Locust St #2</t>
  </si>
  <si>
    <t>D-112-CV-23-008558</t>
  </si>
  <si>
    <t>1025 Potomac Ave. #2N</t>
  </si>
  <si>
    <t>D-112-CV-23-008568</t>
  </si>
  <si>
    <t>47 RANDOLPH AVE</t>
  </si>
  <si>
    <t>D-112-LT-23-002370</t>
  </si>
  <si>
    <t>216 SUMMIT AVE #1</t>
  </si>
  <si>
    <t>D-112-LT-23-002384</t>
  </si>
  <si>
    <t>121 JOHN ST</t>
  </si>
  <si>
    <t>D-112-LT-23-002387</t>
  </si>
  <si>
    <t>65 EAST AVENUE</t>
  </si>
  <si>
    <t>D-112-LT-23-002401</t>
  </si>
  <si>
    <t>34 S LOCUST ST</t>
  </si>
  <si>
    <t>D-112-LT-23-002413</t>
  </si>
  <si>
    <t>801 TRACYS LANE APT D</t>
  </si>
  <si>
    <t>D-112-LT-23-002440</t>
  </si>
  <si>
    <t>711 OAK HILL AVE APT BS</t>
  </si>
  <si>
    <t>D-112-LT-23-002443</t>
  </si>
  <si>
    <t>38 WAYSIDE AVE APT A</t>
  </si>
  <si>
    <t>D-112-LT-23-002445</t>
  </si>
  <si>
    <t>127 E MAIN ST</t>
  </si>
  <si>
    <t>D-112-LT-23-002447</t>
  </si>
  <si>
    <t>18014 PAR THREE DR</t>
  </si>
  <si>
    <t>D-112-LT-23-002504</t>
  </si>
  <si>
    <t>1020C NOLAN DR</t>
  </si>
  <si>
    <t>D-112-LT-23-002516</t>
  </si>
  <si>
    <t>12 S WALNUT ST #711</t>
  </si>
  <si>
    <t>D-112-LT-23-002522</t>
  </si>
  <si>
    <t>401 PARK PLACE</t>
  </si>
  <si>
    <t>D-112-LT-23-002531</t>
  </si>
  <si>
    <t>11 W BALTJKORE ST APT 710</t>
  </si>
  <si>
    <t>D-112-LT-23-002561</t>
  </si>
  <si>
    <t>1314 JAY DR</t>
  </si>
  <si>
    <t>D-112-LT-23-002603</t>
  </si>
  <si>
    <t>62 W CHURCH ST # 4</t>
  </si>
  <si>
    <t>D-112-LT-23-002606</t>
  </si>
  <si>
    <t>825 HAMILTON BLVD UNIT B</t>
  </si>
  <si>
    <t>D-112-LT-23-002608</t>
  </si>
  <si>
    <t>18331 ROY CROFT DRIVE</t>
  </si>
  <si>
    <t>D-112-LT-23-002626</t>
  </si>
  <si>
    <t>114 WEST HOWARD STREET</t>
  </si>
  <si>
    <t>D-112-LT-23-002641</t>
  </si>
  <si>
    <t>163 N CONOCOCHEAGUE ST UNIT #5</t>
  </si>
  <si>
    <t>D-112-LT-23-002656</t>
  </si>
  <si>
    <t>163 N CONOCOCHEAGUE ST UNIT 9</t>
  </si>
  <si>
    <t>D-112-LT-23-002661</t>
  </si>
  <si>
    <t>106 F BALTIMORE ST #3</t>
  </si>
  <si>
    <t>D-112-LT-23-002666</t>
  </si>
  <si>
    <t>2035 DAY RD</t>
  </si>
  <si>
    <t>D-112-LT-23-002674</t>
  </si>
  <si>
    <t>13725 PENNSYLVANIA AVE FRONT HSE</t>
  </si>
  <si>
    <t>D-112-LT-23-002681</t>
  </si>
  <si>
    <t>540 PAPA CT</t>
  </si>
  <si>
    <t>D-112-LT-23-002683</t>
  </si>
  <si>
    <t>6 W WASHINGTON ST APT 304</t>
  </si>
  <si>
    <t>D-112-LT-23-002726</t>
  </si>
  <si>
    <t>108 Hillside Drive</t>
  </si>
  <si>
    <t>D-023-CV-22-012634</t>
  </si>
  <si>
    <t>926-I Scarlet Oak Drive</t>
  </si>
  <si>
    <t>D-023-CV-23-008766</t>
  </si>
  <si>
    <t>413-2 POPLAR ST</t>
  </si>
  <si>
    <t>D-023-CV-23-009035</t>
  </si>
  <si>
    <t>932 H Sweet Birch Lane</t>
  </si>
  <si>
    <t>D-023-CV-23-009290</t>
  </si>
  <si>
    <t>1007 Lake St. Unit 201-A</t>
  </si>
  <si>
    <t>D-023-CV-23-009345</t>
  </si>
  <si>
    <t>212 ONLEY RD APT 101D</t>
  </si>
  <si>
    <t>D-023-LT-23-001838</t>
  </si>
  <si>
    <t>423 Hearn Lane</t>
  </si>
  <si>
    <t>D-023-CV-23-009744</t>
  </si>
  <si>
    <t>309 POPLAR ST APT D</t>
  </si>
  <si>
    <t>D-023-LT-23-002026</t>
  </si>
  <si>
    <t>438 PARKVIEW CT UNIT E</t>
  </si>
  <si>
    <t>D-023-LT-23-002076</t>
  </si>
  <si>
    <t>304 East Elizabeth Street Apt. A</t>
  </si>
  <si>
    <t>Delmar</t>
  </si>
  <si>
    <t>D-023-CV-23-009927</t>
  </si>
  <si>
    <t>9394 SPRING HILL LANE</t>
  </si>
  <si>
    <t>D-023-LT-23-002123</t>
  </si>
  <si>
    <t>820 E MAIN ST</t>
  </si>
  <si>
    <t>D-023-LT-23-002129</t>
  </si>
  <si>
    <t>202 DAVIS STREET</t>
  </si>
  <si>
    <t>D-023-LT-23-002130</t>
  </si>
  <si>
    <t>109 SECOND STREET APT 2</t>
  </si>
  <si>
    <t>D-023-LT-23-001886</t>
  </si>
  <si>
    <t>823 WEST ROAD</t>
  </si>
  <si>
    <t>D-023-LT-23-001901</t>
  </si>
  <si>
    <t>613 SMITH ST</t>
  </si>
  <si>
    <t>D-023-LT-23-001972</t>
  </si>
  <si>
    <t>313 CHERRY WAY</t>
  </si>
  <si>
    <t>D-023-LT-23-001974</t>
  </si>
  <si>
    <t>615 LAKE ST # 2</t>
  </si>
  <si>
    <t>D-023-LT-23-001977</t>
  </si>
  <si>
    <t>3875 St Lukes Road</t>
  </si>
  <si>
    <t>D-023-CV-23-010033</t>
  </si>
  <si>
    <t>405 NAYLOR ST # 14</t>
  </si>
  <si>
    <t>D-023-LT-23-001991</t>
  </si>
  <si>
    <t>714 N WESTOVER DR</t>
  </si>
  <si>
    <t>D-023-LT-23-001995</t>
  </si>
  <si>
    <t>1506-D Sharen Drive</t>
  </si>
  <si>
    <t>D-023-CV-23-010049</t>
  </si>
  <si>
    <t>703 MORRIS ST</t>
  </si>
  <si>
    <t>D-023-LT-23-002164</t>
  </si>
  <si>
    <t>240 ONLEY RD APT 304 D</t>
  </si>
  <si>
    <t>D-023-LT-23-002306</t>
  </si>
  <si>
    <t>244 ONLEY RD APT 303A</t>
  </si>
  <si>
    <t>D-023-LT-23-002308</t>
  </si>
  <si>
    <t>127 CLAY ST</t>
  </si>
  <si>
    <t>D-023-LT-23-002374</t>
  </si>
  <si>
    <t>150 PERSIMMON DR #104B</t>
  </si>
  <si>
    <t>D-023-LT-23-002201</t>
  </si>
  <si>
    <t>D-023-LT-23-002399</t>
  </si>
  <si>
    <t>1514 SHAREN DRIVE #G</t>
  </si>
  <si>
    <t>D-023-LT-23-002396</t>
  </si>
  <si>
    <t>1001 SPRING AVE</t>
  </si>
  <si>
    <t>D-023-LT-23-002295</t>
  </si>
  <si>
    <t>409 SHELDON AVE</t>
  </si>
  <si>
    <t>D-023-LT-23-002297</t>
  </si>
  <si>
    <t>108 VAN BUREN ST</t>
  </si>
  <si>
    <t>D-023-LT-23-002492</t>
  </si>
  <si>
    <t>122 PERRY DR</t>
  </si>
  <si>
    <t>D-023-LT-23-002494</t>
  </si>
  <si>
    <t>403 LINDENHURST CT</t>
  </si>
  <si>
    <t>D-023-LT-23-002489</t>
  </si>
  <si>
    <t>410 PATTERSON AVE</t>
  </si>
  <si>
    <t>D-023-LT-23-002485</t>
  </si>
  <si>
    <t>712 OLIVIA STREET</t>
  </si>
  <si>
    <t>D-023-CV-23-010377</t>
  </si>
  <si>
    <t>133 C MITCHELL RD</t>
  </si>
  <si>
    <t>D-023-LT-23-002524</t>
  </si>
  <si>
    <t>402 E CHURCH STREET</t>
  </si>
  <si>
    <t>D-023-LT-23-002623</t>
  </si>
  <si>
    <t>12913 PINE ST APT B</t>
  </si>
  <si>
    <t>D-025-LT-23-000038</t>
  </si>
  <si>
    <t>12731 PONY REST LANE 1ST HOUSE</t>
  </si>
  <si>
    <t>D-025-LT-23-000039</t>
  </si>
  <si>
    <t>214 TRIMERS AVE #5A</t>
  </si>
  <si>
    <t>D-025-LT-23-000041</t>
  </si>
  <si>
    <t>15 WENDY COURT</t>
  </si>
  <si>
    <t>D-024-LT-23-000147</t>
  </si>
  <si>
    <t>409 Calvin Ave</t>
  </si>
  <si>
    <t>2023-302294</t>
  </si>
  <si>
    <t>5220 York Rd -6b</t>
  </si>
  <si>
    <t>2023-203667</t>
  </si>
  <si>
    <t>5220 York Rd -2g</t>
  </si>
  <si>
    <t>2023-203685</t>
  </si>
  <si>
    <t>3608 Howard Prk _2</t>
  </si>
  <si>
    <t>2023-301966</t>
  </si>
  <si>
    <t>5122 Cordelia Ave-3</t>
  </si>
  <si>
    <t>2023-207955</t>
  </si>
  <si>
    <t>5315 Cuthbert Ave</t>
  </si>
  <si>
    <t>2023-408884</t>
  </si>
  <si>
    <t xml:space="preserve">3533 W Belvedere Ave </t>
  </si>
  <si>
    <t>2023-207092</t>
  </si>
  <si>
    <t>3701 Garrison Blvd - 7</t>
  </si>
  <si>
    <t>2023-301970</t>
  </si>
  <si>
    <t xml:space="preserve">4422-B Resiterstown Rd </t>
  </si>
  <si>
    <t>2023-207237</t>
  </si>
  <si>
    <t>3702 Cottage Ave</t>
  </si>
  <si>
    <t>2023-207960</t>
  </si>
  <si>
    <t xml:space="preserve">4050 Edgewood Rd-2 </t>
  </si>
  <si>
    <t>2023-302265</t>
  </si>
  <si>
    <t xml:space="preserve">1601 E Eager St -301 </t>
  </si>
  <si>
    <t>2023-302337</t>
  </si>
  <si>
    <t>508 N Robinson St</t>
  </si>
  <si>
    <t>2023-105800</t>
  </si>
  <si>
    <t>1634  Darley Ave</t>
  </si>
  <si>
    <t>2023-408169</t>
  </si>
  <si>
    <t>2022  Hollins St</t>
  </si>
  <si>
    <t>2023-105808</t>
  </si>
  <si>
    <t xml:space="preserve">1200 St Paul St-403 </t>
  </si>
  <si>
    <t>2023-302699</t>
  </si>
  <si>
    <t>211 W Mulberry St -303</t>
  </si>
  <si>
    <t>2023-202215</t>
  </si>
  <si>
    <t xml:space="preserve">1305 Pontiac Ave- 1 </t>
  </si>
  <si>
    <t>2023-207062</t>
  </si>
  <si>
    <t>523 S Fulton Ave- 2</t>
  </si>
  <si>
    <t>2023-408842</t>
  </si>
  <si>
    <t>617 N Paca St-2</t>
  </si>
  <si>
    <t>2023-302692</t>
  </si>
  <si>
    <t>4217 Parkton St-1s</t>
  </si>
  <si>
    <t>2023-204712</t>
  </si>
  <si>
    <t>509 Yale Ave</t>
  </si>
  <si>
    <t>2023-204790</t>
  </si>
  <si>
    <t xml:space="preserve">4701 Melbourne Rd </t>
  </si>
  <si>
    <t>2023-406566</t>
  </si>
  <si>
    <t>4740 Melbourne Rd</t>
  </si>
  <si>
    <t>2023-404032</t>
  </si>
  <si>
    <t>608 Yale Ave</t>
  </si>
  <si>
    <t>2023-205481</t>
  </si>
  <si>
    <t xml:space="preserve">4101 Kinsway </t>
  </si>
  <si>
    <t>2023-409011</t>
  </si>
  <si>
    <t>4 E 32nd St-705</t>
  </si>
  <si>
    <t>2023-207549</t>
  </si>
  <si>
    <t>118 N Howard St-301</t>
  </si>
  <si>
    <t>2023-205539</t>
  </si>
  <si>
    <t>2325 Hollins St-409</t>
  </si>
  <si>
    <t>2023-302243</t>
  </si>
  <si>
    <t xml:space="preserve">1575 E Northern Pkwy </t>
  </si>
  <si>
    <t>2023-405515</t>
  </si>
  <si>
    <t>925 N Broadway-401</t>
  </si>
  <si>
    <t>703 Dolphin St-3</t>
  </si>
  <si>
    <t>2023-208000</t>
  </si>
  <si>
    <t>605 Mt Holly St</t>
  </si>
  <si>
    <t>2023-406022</t>
  </si>
  <si>
    <t xml:space="preserve">4414 Pen Lucy Rd </t>
  </si>
  <si>
    <t>2023-301971</t>
  </si>
  <si>
    <t>4712 Dunkirk Ave</t>
  </si>
  <si>
    <t>2023-302276</t>
  </si>
  <si>
    <t>4406 Bowley Ln-1A</t>
  </si>
  <si>
    <t>2023-407499</t>
  </si>
  <si>
    <t>103 S Monroe St -4</t>
  </si>
  <si>
    <t>2023-207942</t>
  </si>
  <si>
    <t>19 S Payson St</t>
  </si>
  <si>
    <t>2023-408964</t>
  </si>
  <si>
    <t>3308 Elgin Ave-1b</t>
  </si>
  <si>
    <t>2023-207917</t>
  </si>
  <si>
    <t>5211 Reisterstown Rd-1</t>
  </si>
  <si>
    <t>2023-207101</t>
  </si>
  <si>
    <t>5211 Reisterstown Rd-3</t>
  </si>
  <si>
    <t>2023-207100</t>
  </si>
  <si>
    <t>2806 Pulaski Hwy</t>
  </si>
  <si>
    <t>2023-302353</t>
  </si>
  <si>
    <t>217 Cherry Hill Rd</t>
  </si>
  <si>
    <t>2023-107064</t>
  </si>
  <si>
    <t>2414 Marbourne Ave-1D</t>
  </si>
  <si>
    <t>2023-204133</t>
  </si>
  <si>
    <t>2506 W Patapsco Ave-3c</t>
  </si>
  <si>
    <t>2023-204101</t>
  </si>
  <si>
    <t>3036  Southland Ave</t>
  </si>
  <si>
    <t>2023-107073</t>
  </si>
  <si>
    <t>4221 Seidel Ave</t>
  </si>
  <si>
    <t>2023-300598</t>
  </si>
  <si>
    <t xml:space="preserve">1702 Burnwood Rd </t>
  </si>
  <si>
    <t>2023-408485</t>
  </si>
  <si>
    <t xml:space="preserve">333 FREMONT AVE- E </t>
  </si>
  <si>
    <t>2023-107042</t>
  </si>
  <si>
    <t>1428 Church St- B</t>
  </si>
  <si>
    <t>2023-408911</t>
  </si>
  <si>
    <t>3101 Guiford Ave-2c</t>
  </si>
  <si>
    <t>2023-206195</t>
  </si>
  <si>
    <t>5203 Moravia Rd-C</t>
  </si>
  <si>
    <t>2023-406623</t>
  </si>
  <si>
    <t>5211 Moravia Rd-F</t>
  </si>
  <si>
    <t>2023-205395</t>
  </si>
  <si>
    <t xml:space="preserve">5208 Bowleys ln- I </t>
  </si>
  <si>
    <t>2023-406628</t>
  </si>
  <si>
    <t>5210 Bowleys Ln-F</t>
  </si>
  <si>
    <t>2023-205392</t>
  </si>
  <si>
    <t>5218 Bowleys Ln-D</t>
  </si>
  <si>
    <t>2023-406634</t>
  </si>
  <si>
    <t>5004 Raintree Way-B</t>
  </si>
  <si>
    <t>2023-205960</t>
  </si>
  <si>
    <t>5002 Moravia Rd- A</t>
  </si>
  <si>
    <t>2023-205415</t>
  </si>
  <si>
    <t>4911 Gunther Ave-C</t>
  </si>
  <si>
    <t>2023-406573</t>
  </si>
  <si>
    <t>4913 Gunther Ave-A</t>
  </si>
  <si>
    <t>2023-406577</t>
  </si>
  <si>
    <t>4904 Goodnow Rd-E</t>
  </si>
  <si>
    <t>2023-205447</t>
  </si>
  <si>
    <t xml:space="preserve">4913 Goodnow Rd- H </t>
  </si>
  <si>
    <t>2023-406575</t>
  </si>
  <si>
    <t xml:space="preserve">4917 Goodnow Rd- L </t>
  </si>
  <si>
    <t>2023-205459</t>
  </si>
  <si>
    <t>4305 Connecticut Ave-103</t>
  </si>
  <si>
    <t>2023-105421</t>
  </si>
  <si>
    <t>5012 Goodnow Rd-H</t>
  </si>
  <si>
    <t>2023-406603</t>
  </si>
  <si>
    <t xml:space="preserve">5209 Goodnow Rd- H </t>
  </si>
  <si>
    <t>2023-205391</t>
  </si>
  <si>
    <t>1705 E Eager St-322</t>
  </si>
  <si>
    <t>2023-302633</t>
  </si>
  <si>
    <t>820 Richwood Ave</t>
  </si>
  <si>
    <t>2023-206129</t>
  </si>
  <si>
    <t xml:space="preserve">600 Woodbourne Ave </t>
  </si>
  <si>
    <t>2023-406834</t>
  </si>
  <si>
    <t xml:space="preserve">700Woodbourne Ave-1 </t>
  </si>
  <si>
    <t>2023-408368</t>
  </si>
  <si>
    <t xml:space="preserve">1439 -E Limit Ave </t>
  </si>
  <si>
    <t>2023-106693</t>
  </si>
  <si>
    <t xml:space="preserve">1441 -B Limit Ave </t>
  </si>
  <si>
    <t>2023-106694</t>
  </si>
  <si>
    <t>6947 Mcclean Blvd</t>
  </si>
  <si>
    <t>2023-302597</t>
  </si>
  <si>
    <t>6603 Knottwood Ct</t>
  </si>
  <si>
    <t>2023-302470</t>
  </si>
  <si>
    <t>6610 Knottwood Ct</t>
  </si>
  <si>
    <t>2023-302472</t>
  </si>
  <si>
    <t>6614 Knottwood Ct</t>
  </si>
  <si>
    <t>2023-302473</t>
  </si>
  <si>
    <t xml:space="preserve">6633 Knottwood Ct </t>
  </si>
  <si>
    <t>2023-302474</t>
  </si>
  <si>
    <t xml:space="preserve">6665 knotwood Ct </t>
  </si>
  <si>
    <t>2023-302480</t>
  </si>
  <si>
    <t xml:space="preserve">2201 Corona Ct </t>
  </si>
  <si>
    <t>2023-302616</t>
  </si>
  <si>
    <t xml:space="preserve">6624 Aquarius Ct </t>
  </si>
  <si>
    <t>2023-302469</t>
  </si>
  <si>
    <t>2233 Corona Ct</t>
  </si>
  <si>
    <t>2023-302620</t>
  </si>
  <si>
    <t>6621 Moonflower Ct</t>
  </si>
  <si>
    <t>2023-302486</t>
  </si>
  <si>
    <t xml:space="preserve">6628 Snowberry Ct </t>
  </si>
  <si>
    <t>2023-302494</t>
  </si>
  <si>
    <t xml:space="preserve">6644 Snowberry Ct </t>
  </si>
  <si>
    <t>2023-302496</t>
  </si>
  <si>
    <t xml:space="preserve">2037 Jubliee Ct </t>
  </si>
  <si>
    <t>2023-302610</t>
  </si>
  <si>
    <t>2111 Jubilee Ct</t>
  </si>
  <si>
    <t>2023-302614</t>
  </si>
  <si>
    <t xml:space="preserve">10 E Read St - 3r </t>
  </si>
  <si>
    <t>2023-301347</t>
  </si>
  <si>
    <t xml:space="preserve">2431 E Fayette St </t>
  </si>
  <si>
    <t>2023-300327</t>
  </si>
  <si>
    <t>417 N Howard St-103</t>
  </si>
  <si>
    <t>2023-207654</t>
  </si>
  <si>
    <t>555 President St- 1417</t>
  </si>
  <si>
    <t>2023-205178</t>
  </si>
  <si>
    <t xml:space="preserve">5201 Moravia Rd- I </t>
  </si>
  <si>
    <t>2023-204821</t>
  </si>
  <si>
    <t xml:space="preserve">5201 Eastbury Ave- c </t>
  </si>
  <si>
    <t>2023-204819</t>
  </si>
  <si>
    <t>5100 Conant Way-J</t>
  </si>
  <si>
    <t>2023-204792</t>
  </si>
  <si>
    <t xml:space="preserve">4700 Haldane Rd- B </t>
  </si>
  <si>
    <t>2023-406565</t>
  </si>
  <si>
    <t>5001 Raintree Way -A</t>
  </si>
  <si>
    <t>2023-406593</t>
  </si>
  <si>
    <t xml:space="preserve">4412 Franconia Dr- J </t>
  </si>
  <si>
    <t>2023-406564</t>
  </si>
  <si>
    <t>4927 Goodnow Rd-F</t>
  </si>
  <si>
    <t>2023-204760</t>
  </si>
  <si>
    <t xml:space="preserve">5011 Goodnow Rd - B </t>
  </si>
  <si>
    <t>2023-204777</t>
  </si>
  <si>
    <t>5016 Goodnow Rd- E</t>
  </si>
  <si>
    <t>2023-204785</t>
  </si>
  <si>
    <t xml:space="preserve">5014 Goodnow Rd- A </t>
  </si>
  <si>
    <t>2023-204783</t>
  </si>
  <si>
    <t xml:space="preserve">5209 Frankford Ave- I </t>
  </si>
  <si>
    <t>2023-204657</t>
  </si>
  <si>
    <t>5203 Frankford Ave-I</t>
  </si>
  <si>
    <t>2023-204825</t>
  </si>
  <si>
    <t xml:space="preserve">2119 Chelsea Terr-1st fl </t>
  </si>
  <si>
    <t>2023-207178</t>
  </si>
  <si>
    <t>2200 Park Ave-AA1</t>
  </si>
  <si>
    <t>2023-408318</t>
  </si>
  <si>
    <t>401 N Eutaw St-307</t>
  </si>
  <si>
    <t>2023-207627</t>
  </si>
  <si>
    <t xml:space="preserve">5201 Eastbury Ave- i </t>
  </si>
  <si>
    <t>2023-205433</t>
  </si>
  <si>
    <t>5300 Eastbury Ave-H</t>
  </si>
  <si>
    <t>2023-205399</t>
  </si>
  <si>
    <t>5308 Eastbury Ave- J</t>
  </si>
  <si>
    <t>2023-206002</t>
  </si>
  <si>
    <t>5216 Bowleys ln -B</t>
  </si>
  <si>
    <t>2023-205397</t>
  </si>
  <si>
    <t>5218 Bowleys Ln-L</t>
  </si>
  <si>
    <t>2023-205398</t>
  </si>
  <si>
    <t xml:space="preserve">5103 Conant Way-B </t>
  </si>
  <si>
    <t>2023-205974</t>
  </si>
  <si>
    <t>5104 Lodestone Way-G</t>
  </si>
  <si>
    <t>2023-205980</t>
  </si>
  <si>
    <t xml:space="preserve">5002 Lodestone Way- G </t>
  </si>
  <si>
    <t>2023-205417</t>
  </si>
  <si>
    <t xml:space="preserve">5005 Lodestone Way- A </t>
  </si>
  <si>
    <t>2023-205420</t>
  </si>
  <si>
    <t>5005 Lodestone Way- J</t>
  </si>
  <si>
    <t>2023-205419</t>
  </si>
  <si>
    <t>4916 Gunther Ave-K</t>
  </si>
  <si>
    <t>2023-205458</t>
  </si>
  <si>
    <t xml:space="preserve">4906 Goodnow RD-I </t>
  </si>
  <si>
    <t>2023-205449</t>
  </si>
  <si>
    <t xml:space="preserve">4919 Goodnow Rd-J </t>
  </si>
  <si>
    <t>2023-205411</t>
  </si>
  <si>
    <t xml:space="preserve">4919 Goodnow Rd-F </t>
  </si>
  <si>
    <t>2023-205953</t>
  </si>
  <si>
    <t>5100 Goodnow Rd-B</t>
  </si>
  <si>
    <t>2023-205424</t>
  </si>
  <si>
    <t xml:space="preserve">5010 Goodnow Rd- C </t>
  </si>
  <si>
    <t>2023-205966</t>
  </si>
  <si>
    <t>5201 Goodnow Rd- H</t>
  </si>
  <si>
    <t>2023-205988</t>
  </si>
  <si>
    <t xml:space="preserve">5306 Goodnow Rd- I </t>
  </si>
  <si>
    <t>2023-205402</t>
  </si>
  <si>
    <t xml:space="preserve">5207 Frankford Ave- H </t>
  </si>
  <si>
    <t>2023-205387</t>
  </si>
  <si>
    <t>5205 Moravia Rd-H</t>
  </si>
  <si>
    <t>2023-205992</t>
  </si>
  <si>
    <t>4790 Chatford Ave</t>
  </si>
  <si>
    <t>2023-205945</t>
  </si>
  <si>
    <t>2553 Perring Manor Rd</t>
  </si>
  <si>
    <t>2023-302577</t>
  </si>
  <si>
    <t>6825 McClean Blvd</t>
  </si>
  <si>
    <t>2023-302580</t>
  </si>
  <si>
    <t xml:space="preserve">6905 McClean Blvd </t>
  </si>
  <si>
    <t>2023-302592</t>
  </si>
  <si>
    <t xml:space="preserve">6993 McClean Blvd </t>
  </si>
  <si>
    <t>2023-302547</t>
  </si>
  <si>
    <t>6943 McClean Blvd</t>
  </si>
  <si>
    <t>2023-302596</t>
  </si>
  <si>
    <t xml:space="preserve">7037 McClean Blvd </t>
  </si>
  <si>
    <t>2023-302558</t>
  </si>
  <si>
    <t xml:space="preserve">7155 McClean Blvd </t>
  </si>
  <si>
    <t>2023-302522</t>
  </si>
  <si>
    <t xml:space="preserve">7092 McClean Blvd </t>
  </si>
  <si>
    <t>2023-302512</t>
  </si>
  <si>
    <t xml:space="preserve">6609 Touchstone Ct </t>
  </si>
  <si>
    <t>2023-302501</t>
  </si>
  <si>
    <t>6624 Touchstone Ct</t>
  </si>
  <si>
    <t>2023-302509</t>
  </si>
  <si>
    <t>2924 Taney Rd- 1A</t>
  </si>
  <si>
    <t>2023-300243</t>
  </si>
  <si>
    <t>1801 Presstman St</t>
  </si>
  <si>
    <t>2023-108026</t>
  </si>
  <si>
    <t>1806 Presstman St</t>
  </si>
  <si>
    <t>2023-408437</t>
  </si>
  <si>
    <t>3701 Cottage Ave- 219</t>
  </si>
  <si>
    <t>2023-206732</t>
  </si>
  <si>
    <t>2509  Quantico Ave- 1A</t>
  </si>
  <si>
    <t>2023-107032</t>
  </si>
  <si>
    <t xml:space="preserve">2121 W Saratoga St </t>
  </si>
  <si>
    <t>2023-207106</t>
  </si>
  <si>
    <t xml:space="preserve">300 Catherdral ST - 414 </t>
  </si>
  <si>
    <t>2023-303617</t>
  </si>
  <si>
    <t>900 Desoto Rd-309</t>
  </si>
  <si>
    <t>2023-106175</t>
  </si>
  <si>
    <t>1621 N Bradford St</t>
  </si>
  <si>
    <t>2023-207222</t>
  </si>
  <si>
    <t>412 N Clinton St</t>
  </si>
  <si>
    <t>2023-204834</t>
  </si>
  <si>
    <t>529 N Decker St</t>
  </si>
  <si>
    <t>2023-207933</t>
  </si>
  <si>
    <t xml:space="preserve">2006 Bank St- LL </t>
  </si>
  <si>
    <t>2023-207959</t>
  </si>
  <si>
    <t>1504 Upshire Rd- 2B</t>
  </si>
  <si>
    <t>2023-207591</t>
  </si>
  <si>
    <t>2631 Ashland Ave</t>
  </si>
  <si>
    <t>2023-203278</t>
  </si>
  <si>
    <t>1901 62nd St Ste.3904</t>
  </si>
  <si>
    <t>2023-206097</t>
  </si>
  <si>
    <t>3308 Lyndale Ave</t>
  </si>
  <si>
    <t>2023-303816</t>
  </si>
  <si>
    <t>6 S Woodington Rd- 10</t>
  </si>
  <si>
    <t>2023-301902</t>
  </si>
  <si>
    <t>4 N Woodington Rd- E2</t>
  </si>
  <si>
    <t>2023-301894</t>
  </si>
  <si>
    <t>407 Thornfield Rd</t>
  </si>
  <si>
    <t>2023-301785</t>
  </si>
  <si>
    <t>502 N Lyndhurst Ave</t>
  </si>
  <si>
    <t>2023-107913</t>
  </si>
  <si>
    <t>4730 Wakefield Rd- 104</t>
  </si>
  <si>
    <t>2023-301201</t>
  </si>
  <si>
    <t>2108 Bolton St- 1st Fl</t>
  </si>
  <si>
    <t>2023-104739</t>
  </si>
  <si>
    <t>3901 Wabash Ave- 1A</t>
  </si>
  <si>
    <t>2023-207453</t>
  </si>
  <si>
    <t>3717 Spaulding Ave-2</t>
  </si>
  <si>
    <t>2023-206109</t>
  </si>
  <si>
    <t>5257 Cordelia Ave</t>
  </si>
  <si>
    <t>2023-409620</t>
  </si>
  <si>
    <t xml:space="preserve">706 St. Paul St-4 </t>
  </si>
  <si>
    <t>2023-304510</t>
  </si>
  <si>
    <t xml:space="preserve">810 Nat Ct- 8 </t>
  </si>
  <si>
    <t>2023-204887</t>
  </si>
  <si>
    <t xml:space="preserve">2409 Louise Ave- 303 </t>
  </si>
  <si>
    <t>2023-302925</t>
  </si>
  <si>
    <t>2826 Windsor AVE #B3</t>
  </si>
  <si>
    <t>2023- 406176</t>
  </si>
  <si>
    <t>4147 Mountwood RD #2</t>
  </si>
  <si>
    <t>2023- 107301</t>
  </si>
  <si>
    <t>625 GeorgeST #1</t>
  </si>
  <si>
    <t>2023- 106940</t>
  </si>
  <si>
    <t>607 George ST #4</t>
  </si>
  <si>
    <t>2023- 106872</t>
  </si>
  <si>
    <t xml:space="preserve">3155 Elmore AVE </t>
  </si>
  <si>
    <t>2023- 408410</t>
  </si>
  <si>
    <t>1021 Bristol PL</t>
  </si>
  <si>
    <t>2023- 303033</t>
  </si>
  <si>
    <t>3020 Stranden RD</t>
  </si>
  <si>
    <t>2023- 300198</t>
  </si>
  <si>
    <t>2206 W Patapsco AVE</t>
  </si>
  <si>
    <t>2023- 407877</t>
  </si>
  <si>
    <t>2152 W Patapsco AVE</t>
  </si>
  <si>
    <t>2023- 407876</t>
  </si>
  <si>
    <t>2613 Wilkens AVE</t>
  </si>
  <si>
    <t>2023- 408504</t>
  </si>
  <si>
    <t>923 Claymont AVE</t>
  </si>
  <si>
    <t>2023- 301872</t>
  </si>
  <si>
    <t>927 Claymont AVE</t>
  </si>
  <si>
    <t>2023- 301874</t>
  </si>
  <si>
    <t>1210 British AVE</t>
  </si>
  <si>
    <t>2023- 301883</t>
  </si>
  <si>
    <t>2809 Gatehouse DR</t>
  </si>
  <si>
    <t>2023- 301756</t>
  </si>
  <si>
    <t>2535 Gatehouse DR</t>
  </si>
  <si>
    <t>2023- 301722</t>
  </si>
  <si>
    <t>2716A Gatehouse DR</t>
  </si>
  <si>
    <t>2023- 301575</t>
  </si>
  <si>
    <t>2531 Gatehouse DR</t>
  </si>
  <si>
    <t>2023- 301721</t>
  </si>
  <si>
    <t>2854 Gatehouse DR</t>
  </si>
  <si>
    <t>2023- 301761</t>
  </si>
  <si>
    <t>580 Balgian AVE #G1</t>
  </si>
  <si>
    <t>2023- 301860</t>
  </si>
  <si>
    <t>522 Balgian AVE #BA</t>
  </si>
  <si>
    <t>2023- 301058</t>
  </si>
  <si>
    <t>2605 Garrison BLVD #6</t>
  </si>
  <si>
    <t>2023- 406124</t>
  </si>
  <si>
    <t>2606 Talhot RD #104</t>
  </si>
  <si>
    <t>2023- 406109</t>
  </si>
  <si>
    <t>2954 Garrison BLVD #B</t>
  </si>
  <si>
    <t>2023- 406174</t>
  </si>
  <si>
    <t>2960 Garrison BLVD #B</t>
  </si>
  <si>
    <t>2023- 406131</t>
  </si>
  <si>
    <t>2933 Allendale RD #T</t>
  </si>
  <si>
    <t>2023- 406172</t>
  </si>
  <si>
    <t>3405 Fairview AVE #5</t>
  </si>
  <si>
    <t>2023- 406119</t>
  </si>
  <si>
    <t>3302 Clifton AVE #3</t>
  </si>
  <si>
    <t>2023- 406715</t>
  </si>
  <si>
    <t>2015 Belair RD</t>
  </si>
  <si>
    <t>2023- 107047</t>
  </si>
  <si>
    <t>2800 The Alameda</t>
  </si>
  <si>
    <t>2023- 108038</t>
  </si>
  <si>
    <t>312 E 27th ST</t>
  </si>
  <si>
    <t>2023- 204517</t>
  </si>
  <si>
    <t>511 W Pratt ST #1703</t>
  </si>
  <si>
    <t>2023- 300699</t>
  </si>
  <si>
    <t>2104 Cliftwood AVE</t>
  </si>
  <si>
    <t>2023- 108027</t>
  </si>
  <si>
    <t>137 N Port ST</t>
  </si>
  <si>
    <t>2023-207984</t>
  </si>
  <si>
    <t>401 N Eutaw ST #302</t>
  </si>
  <si>
    <t>2023- 300616</t>
  </si>
  <si>
    <t>1700 S Charles ST #3</t>
  </si>
  <si>
    <t>2023- 107152</t>
  </si>
  <si>
    <t>3914 Ridgewood AVE</t>
  </si>
  <si>
    <t>2023- 303864</t>
  </si>
  <si>
    <t>2405 Presbury ST</t>
  </si>
  <si>
    <t>2023- 107457</t>
  </si>
  <si>
    <t>35 N Potomac ST</t>
  </si>
  <si>
    <t>2023- 108016</t>
  </si>
  <si>
    <t>1900-420 Thames ST</t>
  </si>
  <si>
    <t>2023- 207241</t>
  </si>
  <si>
    <t xml:space="preserve">3614 Kenyon AVE </t>
  </si>
  <si>
    <t>2023- 207674</t>
  </si>
  <si>
    <t>1600 N Chester ST #402</t>
  </si>
  <si>
    <t>2023- 106783</t>
  </si>
  <si>
    <t>633 Aisquith ST #17E</t>
  </si>
  <si>
    <t>2023- 406535</t>
  </si>
  <si>
    <t>633 Aisquith ST #17B</t>
  </si>
  <si>
    <t>2023- 406526</t>
  </si>
  <si>
    <t>2547 Robb ST</t>
  </si>
  <si>
    <t>2023- 301340</t>
  </si>
  <si>
    <t>5220 York RD #5L</t>
  </si>
  <si>
    <t>2023- 203669</t>
  </si>
  <si>
    <t>2421 W Garrison AVE #C</t>
  </si>
  <si>
    <t>2023- 409405</t>
  </si>
  <si>
    <t>1669 E Nothern PKWY</t>
  </si>
  <si>
    <t>2023- 303766</t>
  </si>
  <si>
    <t>4809 Bayonne AVE #FS</t>
  </si>
  <si>
    <t>2023- 107549</t>
  </si>
  <si>
    <t>4817 Bayonne AVE #C</t>
  </si>
  <si>
    <t>2023- 107555</t>
  </si>
  <si>
    <t>4819 Bayonne AVE #A</t>
  </si>
  <si>
    <t>2023- 107557</t>
  </si>
  <si>
    <t>5756 Cedonia AVE #B</t>
  </si>
  <si>
    <t>2023- 107524</t>
  </si>
  <si>
    <t>5777 Hazelwood Cir #F</t>
  </si>
  <si>
    <t>2023- 107541</t>
  </si>
  <si>
    <t>5761 Hazelwood Cir #A</t>
  </si>
  <si>
    <t>2023-107528</t>
  </si>
  <si>
    <t>5757 Hazelwood Cir #E</t>
  </si>
  <si>
    <t>2023- 106956</t>
  </si>
  <si>
    <t>5753 Hazelwood Cir #D</t>
  </si>
  <si>
    <t>2023- 106955</t>
  </si>
  <si>
    <t>5745 Hazelwood Cir #D</t>
  </si>
  <si>
    <t>2023- 107516</t>
  </si>
  <si>
    <t xml:space="preserve">5124-C6 Sekots RD </t>
  </si>
  <si>
    <t>2023- 207380</t>
  </si>
  <si>
    <t>2105 Crimea RD #B2</t>
  </si>
  <si>
    <t>2023- 207348</t>
  </si>
  <si>
    <t xml:space="preserve">2113-B1 Tucker LN </t>
  </si>
  <si>
    <t>2023- 207396</t>
  </si>
  <si>
    <t>5009 Dickey Hill #B5</t>
  </si>
  <si>
    <t>2023- 407295</t>
  </si>
  <si>
    <t>2115 B6 Crimea RD</t>
  </si>
  <si>
    <t>2023- 207354</t>
  </si>
  <si>
    <t>306 N Fremont AVE #2</t>
  </si>
  <si>
    <t>2023- 107098</t>
  </si>
  <si>
    <t>106 N Eutaw ST #2B</t>
  </si>
  <si>
    <t>2023- 307616</t>
  </si>
  <si>
    <t>450 Furrow ST</t>
  </si>
  <si>
    <t>2023- 206344</t>
  </si>
  <si>
    <t>4300 Parkton ST #2B</t>
  </si>
  <si>
    <t>2023- 407644</t>
  </si>
  <si>
    <t xml:space="preserve">4346 Eldone RD </t>
  </si>
  <si>
    <t>2023- 407880</t>
  </si>
  <si>
    <t>580 Yale AVE</t>
  </si>
  <si>
    <t>2023- 407709</t>
  </si>
  <si>
    <t xml:space="preserve">594 Yale AVE </t>
  </si>
  <si>
    <t>2023- 408000</t>
  </si>
  <si>
    <t xml:space="preserve">4204 Eldone RD </t>
  </si>
  <si>
    <t>2023- 300200</t>
  </si>
  <si>
    <t>817 N Glover ST</t>
  </si>
  <si>
    <t>2023- 411954</t>
  </si>
  <si>
    <t>2449 N Calvert #3</t>
  </si>
  <si>
    <t>2023- 205671</t>
  </si>
  <si>
    <t>4408 La Plata AVE #B</t>
  </si>
  <si>
    <t>2023- 301993</t>
  </si>
  <si>
    <t>4415 La Plata AVE #K</t>
  </si>
  <si>
    <t>2023- 301995</t>
  </si>
  <si>
    <t xml:space="preserve">4000 Bateman AVE </t>
  </si>
  <si>
    <t>2023- 107999</t>
  </si>
  <si>
    <t>2626 Lohman ST</t>
  </si>
  <si>
    <t>2023- 304805</t>
  </si>
  <si>
    <t xml:space="preserve">48 Benkert AVE </t>
  </si>
  <si>
    <t>2023- 7151</t>
  </si>
  <si>
    <t>1733 Braddish AVE #D</t>
  </si>
  <si>
    <t>2023- 106606</t>
  </si>
  <si>
    <t>2505 Calverdon Heights AVE</t>
  </si>
  <si>
    <t>2023- 412188</t>
  </si>
  <si>
    <t>1625 Appleton ST</t>
  </si>
  <si>
    <t>2023- 208367</t>
  </si>
  <si>
    <t>118 N Howard St #624</t>
  </si>
  <si>
    <t>2023- 302045</t>
  </si>
  <si>
    <t>118 N Howtard ST #715</t>
  </si>
  <si>
    <t>2023- 302047</t>
  </si>
  <si>
    <t>118 N Howard ST #411</t>
  </si>
  <si>
    <t>2023- 302039</t>
  </si>
  <si>
    <t xml:space="preserve">3824 10th ST </t>
  </si>
  <si>
    <t>2023- 307531</t>
  </si>
  <si>
    <t xml:space="preserve">2113 Brunt ST </t>
  </si>
  <si>
    <t>2023- 805037</t>
  </si>
  <si>
    <t>2004 madison AVE #2A</t>
  </si>
  <si>
    <t>2023- 409653</t>
  </si>
  <si>
    <t>1123 N Eutaw ST #B08</t>
  </si>
  <si>
    <t>2023- 305767</t>
  </si>
  <si>
    <t xml:space="preserve">1108 Edmonson AVE </t>
  </si>
  <si>
    <t>2023- 107498</t>
  </si>
  <si>
    <t>5416 Jamestowne CT</t>
  </si>
  <si>
    <t>2023- 301618</t>
  </si>
  <si>
    <t xml:space="preserve">5442A Jamestowne CT </t>
  </si>
  <si>
    <t>2023- 301593</t>
  </si>
  <si>
    <t>5350 Lantern CT</t>
  </si>
  <si>
    <t>2023- 301608</t>
  </si>
  <si>
    <t>5335 Jamestowne CT</t>
  </si>
  <si>
    <t>2023- 301603</t>
  </si>
  <si>
    <t>4915 Williston ST</t>
  </si>
  <si>
    <t>2023- 301939</t>
  </si>
  <si>
    <t>514 S Wickham RD</t>
  </si>
  <si>
    <t>2023- 301933</t>
  </si>
  <si>
    <t xml:space="preserve">523 S Wickham RD </t>
  </si>
  <si>
    <t>2023- 301930</t>
  </si>
  <si>
    <t>1800 N Charles ST #206</t>
  </si>
  <si>
    <t>2023- 302194</t>
  </si>
  <si>
    <t>1800 N Charles ST #700</t>
  </si>
  <si>
    <t>2023- 302192</t>
  </si>
  <si>
    <t xml:space="preserve">1301 E Eager ST </t>
  </si>
  <si>
    <t>2023- 407104</t>
  </si>
  <si>
    <t>531 S. Ann ST #2A</t>
  </si>
  <si>
    <t>2023- 412212</t>
  </si>
  <si>
    <t>517 N East AVE</t>
  </si>
  <si>
    <t>2023- 302259</t>
  </si>
  <si>
    <t xml:space="preserve">2709 Mathews ST </t>
  </si>
  <si>
    <t>2023- 301073</t>
  </si>
  <si>
    <t xml:space="preserve">2919 Mathews ST </t>
  </si>
  <si>
    <t>2023- 301021</t>
  </si>
  <si>
    <t>915 E 30th ST</t>
  </si>
  <si>
    <t>2023- 301037</t>
  </si>
  <si>
    <t>814 Exeter Hall AVE</t>
  </si>
  <si>
    <t>2023- 301059</t>
  </si>
  <si>
    <t>844 Exeter Hall AVE</t>
  </si>
  <si>
    <t>2023- 301066</t>
  </si>
  <si>
    <t>736 Exeter Hall AVE</t>
  </si>
  <si>
    <t>2023- 301154</t>
  </si>
  <si>
    <t>2710 The Alameda</t>
  </si>
  <si>
    <t>2023- 008117</t>
  </si>
  <si>
    <t>801 Wilbert AVE</t>
  </si>
  <si>
    <t>2023- 6805</t>
  </si>
  <si>
    <t>724 Glenwood AVE</t>
  </si>
  <si>
    <t>2023- 007218</t>
  </si>
  <si>
    <t xml:space="preserve">334 E Belvadere AVE </t>
  </si>
  <si>
    <t>2023- 412219</t>
  </si>
  <si>
    <t>2708 White AVE</t>
  </si>
  <si>
    <t>2023- 7563</t>
  </si>
  <si>
    <t>5109 Arbutus AVE</t>
  </si>
  <si>
    <t>2023- 412196</t>
  </si>
  <si>
    <t>6101 Loch Raven Blve, Apt 604</t>
  </si>
  <si>
    <t>0101-0005719-2023</t>
  </si>
  <si>
    <t>1650 Cliftview Avenue</t>
  </si>
  <si>
    <t>0101-0004806-2023</t>
  </si>
  <si>
    <t>3501 Chester Field Avenue</t>
  </si>
  <si>
    <t>0101-0006231-2023</t>
  </si>
  <si>
    <t xml:space="preserve">1417 W. Ostend Street </t>
  </si>
  <si>
    <t>0101-0019601-2022</t>
  </si>
  <si>
    <t>816 N. Montford Ave</t>
  </si>
  <si>
    <t>0101-0021692-2022</t>
  </si>
  <si>
    <t>1242 N Gay Street</t>
  </si>
  <si>
    <t>0101-0003745-2023</t>
  </si>
  <si>
    <t>1921 Oakhill Avenue</t>
  </si>
  <si>
    <t>0101-0002075-2023</t>
  </si>
  <si>
    <t>4006 Pinewood Avenue, Unit 1</t>
  </si>
  <si>
    <t>0101-0005914-2023</t>
  </si>
  <si>
    <t>2400 East Balrimore St</t>
  </si>
  <si>
    <t>0101-0017576-2022</t>
  </si>
  <si>
    <t>729 N Lakewood Ave</t>
  </si>
  <si>
    <t>0101-0002482-2023</t>
  </si>
  <si>
    <t>711 North Payson St</t>
  </si>
  <si>
    <t>0101-0003220-2023</t>
  </si>
  <si>
    <t>540 Laurens Street</t>
  </si>
  <si>
    <t>0101-0005452-2023</t>
  </si>
  <si>
    <t>1820 Spence St, Apt 401</t>
  </si>
  <si>
    <t>0101-0019723-2022</t>
  </si>
  <si>
    <t>1820 Penrose Avenue</t>
  </si>
  <si>
    <t>0101-0005798-2023</t>
  </si>
  <si>
    <t>2856 Kentucky Ave</t>
  </si>
  <si>
    <t>0101-0005817-2023</t>
  </si>
  <si>
    <t>501 Brunswick Street</t>
  </si>
  <si>
    <t>0101-0005115-2023</t>
  </si>
  <si>
    <t>525 Sheridan Avenue</t>
  </si>
  <si>
    <t>0101-0021459-2022</t>
  </si>
  <si>
    <t>1612 N Calhoun St</t>
  </si>
  <si>
    <t>0101-0003410-2023</t>
  </si>
  <si>
    <t>801 N Fulton Ave, 2nd Floor/Apt A</t>
  </si>
  <si>
    <t>0101-0002988-2023</t>
  </si>
  <si>
    <t>2745 Bookert Drive</t>
  </si>
  <si>
    <t>0101-0005614-2023</t>
  </si>
  <si>
    <t>934 Belgian Ave #G1</t>
  </si>
  <si>
    <t>0101-0002859-2023</t>
  </si>
  <si>
    <t xml:space="preserve">1630 Benhill Ave Curtis Bay </t>
  </si>
  <si>
    <t>0101-0003252-2023</t>
  </si>
  <si>
    <t>400 S Pulaski St, Unit 1</t>
  </si>
  <si>
    <t>0101-0003419-2023</t>
  </si>
  <si>
    <t>11 S Hilton St</t>
  </si>
  <si>
    <t>0101-0005952-2023</t>
  </si>
  <si>
    <t>1830 W Saratoga St. 1st Floor, #1</t>
  </si>
  <si>
    <t>0101-0005450-2023</t>
  </si>
  <si>
    <t>1839 Druid Hill Avenue</t>
  </si>
  <si>
    <t>0101-0004259-2023</t>
  </si>
  <si>
    <t xml:space="preserve">3802 Pennington Ave </t>
  </si>
  <si>
    <t>0101-0003539-2023</t>
  </si>
  <si>
    <t>2837 Bookert Drive</t>
  </si>
  <si>
    <t>0101-0005615-2023</t>
  </si>
  <si>
    <t>1217 Cochran Avenue</t>
  </si>
  <si>
    <t>0101-0005913-2023</t>
  </si>
  <si>
    <t>48 S Pulaski St</t>
  </si>
  <si>
    <t>0101-0000805-2023</t>
  </si>
  <si>
    <t>1906 McCulloh Street, Apt B</t>
  </si>
  <si>
    <t>0101-0002475-2023</t>
  </si>
  <si>
    <t>1906 W Baltimore St</t>
  </si>
  <si>
    <t>0101-0019751-2022</t>
  </si>
  <si>
    <t xml:space="preserve">2437 Ashton St </t>
  </si>
  <si>
    <t>0101-0005799-2023</t>
  </si>
  <si>
    <t>2809 Boarman Ave (Basement)</t>
  </si>
  <si>
    <t>0101-0016502-2022</t>
  </si>
  <si>
    <t>2015 Robb St</t>
  </si>
  <si>
    <t>0101-0004187-2023</t>
  </si>
  <si>
    <t>6124 1E Fairdel Avenue</t>
  </si>
  <si>
    <t>0101-0004677-2023</t>
  </si>
  <si>
    <t>3700 Greenspring Avenue, Apt 820</t>
  </si>
  <si>
    <t>0101-0006192-2023</t>
  </si>
  <si>
    <t>27 N Clinton St</t>
  </si>
  <si>
    <t>0101-0004675-2023</t>
  </si>
  <si>
    <t>2709 Kirk Avenue</t>
  </si>
  <si>
    <t>0101-0006661-2023</t>
  </si>
  <si>
    <t>3201 McElderry Street (2nd Floor)</t>
  </si>
  <si>
    <t>0101-0002442-2023</t>
  </si>
  <si>
    <t xml:space="preserve">1405 Point St, #1610 </t>
  </si>
  <si>
    <t>0101-0002031-2023</t>
  </si>
  <si>
    <t>1508 Gorsuch Ave #2</t>
  </si>
  <si>
    <t>0101-0004516-2022</t>
  </si>
  <si>
    <t>1606 Gwynns Falls Parkway, #2</t>
  </si>
  <si>
    <t>0101-0004762-2023</t>
  </si>
  <si>
    <t>2512 E Fayette St</t>
  </si>
  <si>
    <t>0101-0006227-2023</t>
  </si>
  <si>
    <t>740 Poplar Grove St. Apt 11B</t>
  </si>
  <si>
    <t>0101-0003182-2023</t>
  </si>
  <si>
    <t>450 Oxford Court</t>
  </si>
  <si>
    <t>0101-0000824-2023</t>
  </si>
  <si>
    <t>4801 Greencrest Road</t>
  </si>
  <si>
    <t>0101-0002926-2023</t>
  </si>
  <si>
    <t>247 W Lafayette Avenue</t>
  </si>
  <si>
    <t>0101-0020398-2022</t>
  </si>
  <si>
    <t>1908 Wadsworth Way (Living Room)</t>
  </si>
  <si>
    <t>0101-0020388-2022</t>
  </si>
  <si>
    <t>1300 West Hamburg St, Area B</t>
  </si>
  <si>
    <t>0101-0002977-2023</t>
  </si>
  <si>
    <t>1203 Sheridan Avenue</t>
  </si>
  <si>
    <t>0101-0004294-2023</t>
  </si>
  <si>
    <t>1560 N Carey St</t>
  </si>
  <si>
    <t>0101-0004687-2023</t>
  </si>
  <si>
    <t>3722 Saint Margaret St</t>
  </si>
  <si>
    <t>0101-0004032-2023</t>
  </si>
  <si>
    <t>201 N Montford Avenue</t>
  </si>
  <si>
    <t>0101-0004674-2023</t>
  </si>
  <si>
    <t>1737 N Ellamont St</t>
  </si>
  <si>
    <t>0101-0019367-2022</t>
  </si>
  <si>
    <t>1735 N Ellamont St</t>
  </si>
  <si>
    <t>0101-0019366-2022</t>
  </si>
  <si>
    <t>5505 Bowley's Lane, Apt 4D</t>
  </si>
  <si>
    <t>0101-0003061-2023</t>
  </si>
  <si>
    <t>3233 Elmley Ave</t>
  </si>
  <si>
    <t>0101-0003422-2023</t>
  </si>
  <si>
    <t>3609 Brooklyn Ave</t>
  </si>
  <si>
    <t>0101-0009462-2023</t>
  </si>
  <si>
    <t>1433 N Ellamont St</t>
  </si>
  <si>
    <t>0101-0006663-2023</t>
  </si>
  <si>
    <t>2002 Penrose Ave, 1st Floor, Room 2</t>
  </si>
  <si>
    <t>0101-0021432-2022</t>
  </si>
  <si>
    <t>704 Gold St</t>
  </si>
  <si>
    <t>0101-0003001-2023</t>
  </si>
  <si>
    <t>2308 Elsinore Avenue</t>
  </si>
  <si>
    <t>0101-0006567-2023</t>
  </si>
  <si>
    <t>1658 Normal Ave</t>
  </si>
  <si>
    <t>0101-0006798-2023</t>
  </si>
  <si>
    <t>2604 Lehman St</t>
  </si>
  <si>
    <t>0101-0006348-2023</t>
  </si>
  <si>
    <t>1729 N Fulton Ave</t>
  </si>
  <si>
    <t>0101-0004746-2023</t>
  </si>
  <si>
    <t>839 Hollins Street</t>
  </si>
  <si>
    <t>0101-0004598-2023</t>
  </si>
  <si>
    <t xml:space="preserve">232 Park Avenue </t>
  </si>
  <si>
    <t>0101-0002252-2023</t>
  </si>
  <si>
    <t>1613 Elrino St, #1617-A</t>
  </si>
  <si>
    <t>0101-0000012-2023</t>
  </si>
  <si>
    <t>1217 Greenmount Ave</t>
  </si>
  <si>
    <t>0101-0002462-2023</t>
  </si>
  <si>
    <t>3601 Fords Lane #205</t>
  </si>
  <si>
    <t>0101-0007567-2023</t>
  </si>
  <si>
    <t>1521 Barclay St</t>
  </si>
  <si>
    <t>0101-0006652-2023</t>
  </si>
  <si>
    <t>510 N Port St</t>
  </si>
  <si>
    <t>0101-0006132-2023</t>
  </si>
  <si>
    <t>5307 York Road, 2nd Floor</t>
  </si>
  <si>
    <t>0101-0021312-2022</t>
  </si>
  <si>
    <t>1303 Greenmount Ave, Apt 309</t>
  </si>
  <si>
    <t>0101-0006760-2023</t>
  </si>
  <si>
    <t>3829 Saint Victor St</t>
  </si>
  <si>
    <t>0101-0020354-2022</t>
  </si>
  <si>
    <t>3200 N Hilton St</t>
  </si>
  <si>
    <t>0101-0003062-2023</t>
  </si>
  <si>
    <t>1116 Cedargraft Rd</t>
  </si>
  <si>
    <t>0101-0006455-2023</t>
  </si>
  <si>
    <t xml:space="preserve">4559 Green Rose Lane </t>
  </si>
  <si>
    <t>0101-0006723-2023</t>
  </si>
  <si>
    <t>14 S Abington Ave</t>
  </si>
  <si>
    <t>0101-0007221-2023</t>
  </si>
  <si>
    <t>1154 Sargeant St</t>
  </si>
  <si>
    <t>0101-0007041-2023</t>
  </si>
  <si>
    <t>6054 Moravia Park Dr, Apt C1</t>
  </si>
  <si>
    <t>0101-0007069-2023</t>
  </si>
  <si>
    <t>1022 N Iris Ave</t>
  </si>
  <si>
    <t>0101-0004587-2023</t>
  </si>
  <si>
    <t>311 S Bentalou St</t>
  </si>
  <si>
    <t>0101-0017366-2022</t>
  </si>
  <si>
    <t>9 N Howard St, Apt 202</t>
  </si>
  <si>
    <t>0101-0005902-2023</t>
  </si>
  <si>
    <t>3004 Edmondson Ave, Unit#3</t>
  </si>
  <si>
    <t>0101-0007102-2023</t>
  </si>
  <si>
    <t>25 N Highland Ave</t>
  </si>
  <si>
    <t>0101-0006309-2023</t>
  </si>
  <si>
    <t>128 N Port St</t>
  </si>
  <si>
    <t>0101-0006197-2023</t>
  </si>
  <si>
    <t>100 N Highland Ave</t>
  </si>
  <si>
    <t>0101-0006310-2023</t>
  </si>
  <si>
    <t>3009 Presstman St</t>
  </si>
  <si>
    <t>0101-0020121-2022</t>
  </si>
  <si>
    <t xml:space="preserve">3112 Oakfield Ave </t>
  </si>
  <si>
    <t>0101-0006415-2023</t>
  </si>
  <si>
    <t>5715 Park Heights Ave, Apt 608</t>
  </si>
  <si>
    <t>0101-0006761-2023</t>
  </si>
  <si>
    <t>4800 Yellowwood Ave, Apt T-013</t>
  </si>
  <si>
    <t>0101-0005144-2023</t>
  </si>
  <si>
    <t>4529 Marble Hall Rd</t>
  </si>
  <si>
    <t>0101-0005622-2023</t>
  </si>
  <si>
    <t>417 S Bentalou St</t>
  </si>
  <si>
    <t>0101-0021484-2022</t>
  </si>
  <si>
    <t>6810 Park Heights Ave - 400</t>
  </si>
  <si>
    <t>0101-0005281-2023</t>
  </si>
  <si>
    <t xml:space="preserve">413 Montford Ave </t>
  </si>
  <si>
    <t>0101-0006152-2023</t>
  </si>
  <si>
    <t>6614 Eberle Drive, #202</t>
  </si>
  <si>
    <t>0101-0002853-2023</t>
  </si>
  <si>
    <t>305 West Fayette St, #1208</t>
  </si>
  <si>
    <t>0101-0020057-2022</t>
  </si>
  <si>
    <t>3808 Hamilton Ave, Apt #3</t>
  </si>
  <si>
    <t>0101-0018442-2022</t>
  </si>
  <si>
    <t xml:space="preserve">5302 Eastbury Ave, Apt C </t>
  </si>
  <si>
    <t>0101-0002927-2023</t>
  </si>
  <si>
    <t>4020 23rd Parkway #21</t>
  </si>
  <si>
    <t>0501-2022-46354</t>
  </si>
  <si>
    <t>3420 Rickey Avenue #222</t>
  </si>
  <si>
    <t>0501-2022-52867</t>
  </si>
  <si>
    <t>5400 Auth Road #636</t>
  </si>
  <si>
    <t>0501-2022-47943</t>
  </si>
  <si>
    <t>1443 Southern Avenue #302</t>
  </si>
  <si>
    <t>0501-2022-38126</t>
  </si>
  <si>
    <t>1419 Southern Ave #304</t>
  </si>
  <si>
    <t>0501-2022-38086</t>
  </si>
  <si>
    <t>705 Irvington Street #302</t>
  </si>
  <si>
    <t>0501-2022-42087</t>
  </si>
  <si>
    <t>817 Irvington Street #202</t>
  </si>
  <si>
    <t>0501-2022-42127</t>
  </si>
  <si>
    <t>4905 Glassmanor Drive #101</t>
  </si>
  <si>
    <t>0501-2022-41910</t>
  </si>
  <si>
    <t>637 Audrey Ln #202</t>
  </si>
  <si>
    <t>D-051-LT-23-000868</t>
  </si>
  <si>
    <t>601 Audrey Ln #202</t>
  </si>
  <si>
    <t>0501-2022-41995</t>
  </si>
  <si>
    <t>1425 Southern Ave #104</t>
  </si>
  <si>
    <t>0501-2022-38023</t>
  </si>
  <si>
    <t>0501-2022-38102</t>
  </si>
  <si>
    <t>1435 Southern Ave #201</t>
  </si>
  <si>
    <t>0501-2022-38113</t>
  </si>
  <si>
    <t>1411 Southern Ave #303</t>
  </si>
  <si>
    <t>0501-2022-38064</t>
  </si>
  <si>
    <t>0501-2022-38001</t>
  </si>
  <si>
    <t>1437 Southern Ave #101</t>
  </si>
  <si>
    <t>0501-2022-38030</t>
  </si>
  <si>
    <t>0501-2022-38116</t>
  </si>
  <si>
    <t>1409 Southern Ave #101</t>
  </si>
  <si>
    <t>0501-2022-38059</t>
  </si>
  <si>
    <t>1405 Southern Ave #301</t>
  </si>
  <si>
    <t>0501-2022-38054</t>
  </si>
  <si>
    <t>1447 Southern Ave #303</t>
  </si>
  <si>
    <t>0501-2022-38134</t>
  </si>
  <si>
    <t>1405 Southern Ave #P-2</t>
  </si>
  <si>
    <t>0501-2022-38056</t>
  </si>
  <si>
    <t>1449 Southern Ave #101</t>
  </si>
  <si>
    <t>0501-2022-38136</t>
  </si>
  <si>
    <t>2704 Webster Street #2</t>
  </si>
  <si>
    <t>Mt. Rainier</t>
  </si>
  <si>
    <t>0501-2022-40573</t>
  </si>
  <si>
    <t>4205 Russell Avenue #5</t>
  </si>
  <si>
    <t>0501-2022-46604</t>
  </si>
  <si>
    <t>4208 Russell Avenue #7</t>
  </si>
  <si>
    <t>0501-2022-40548</t>
  </si>
  <si>
    <t>8901 Merrill Lane #402</t>
  </si>
  <si>
    <t>0501-2022-46448</t>
  </si>
  <si>
    <t>13014 Laurel Bowie Road #202</t>
  </si>
  <si>
    <t>0501-2022-46473</t>
  </si>
  <si>
    <t>4309 Russell Avenue #6</t>
  </si>
  <si>
    <t>0501-2022-46616</t>
  </si>
  <si>
    <t>4309 Russell Avenue #7</t>
  </si>
  <si>
    <t>0501-2022-46617</t>
  </si>
  <si>
    <t>4309 28th Place #4</t>
  </si>
  <si>
    <t>0501-2022-46585</t>
  </si>
  <si>
    <t>2628 Kirkwood Place #203</t>
  </si>
  <si>
    <t>0501-2022-40447</t>
  </si>
  <si>
    <t>4031 23rd Parkway #2</t>
  </si>
  <si>
    <t>0501-2022-40627</t>
  </si>
  <si>
    <t>4021 23rd Parkway #22</t>
  </si>
  <si>
    <t>0501-2022-46356</t>
  </si>
  <si>
    <t>2503 Arundel Road #2</t>
  </si>
  <si>
    <t>0501-2022-40514</t>
  </si>
  <si>
    <t xml:space="preserve">5006 Herzel Place </t>
  </si>
  <si>
    <t>D-05-CV-22-012456</t>
  </si>
  <si>
    <t>7606 Fontainebleau Drive #202</t>
  </si>
  <si>
    <t>0501-2022-41411</t>
  </si>
  <si>
    <t>0501-2022-19376</t>
  </si>
  <si>
    <t>2117 Alice Avenue #103</t>
  </si>
  <si>
    <t>0501-2022-41633</t>
  </si>
  <si>
    <t>0501-2022-31839</t>
  </si>
  <si>
    <t>3366 Curtis Drive #303</t>
  </si>
  <si>
    <t>D-05-CV-23-010637</t>
  </si>
  <si>
    <t>3372 Curtis Drive #102</t>
  </si>
  <si>
    <t>0501-2022-51940</t>
  </si>
  <si>
    <t>5518 Karen Elaine Drive #503</t>
  </si>
  <si>
    <t>0501-2022-51155</t>
  </si>
  <si>
    <t>3396 Curtis Drive #2</t>
  </si>
  <si>
    <t>0501-2022-51983</t>
  </si>
  <si>
    <t>5405 Livingston Terrace #101</t>
  </si>
  <si>
    <t>0501-2022-47997</t>
  </si>
  <si>
    <t>5307 Livingston Terrace #302</t>
  </si>
  <si>
    <t>0501-2022-47986</t>
  </si>
  <si>
    <t>3311 Walters Lane #204</t>
  </si>
  <si>
    <t>D-05-CV-23-008121</t>
  </si>
  <si>
    <t>14340 West Side Blvd #304</t>
  </si>
  <si>
    <t>D-05-CV-22-010832</t>
  </si>
  <si>
    <t>5805 42nd Avenue #422</t>
  </si>
  <si>
    <t>D-05-CV-23-007203</t>
  </si>
  <si>
    <t>6733 New Hampshire Ave #1206</t>
  </si>
  <si>
    <t>D-05-CV-22-008567</t>
  </si>
  <si>
    <t>6553 Pennsylvania Ave #203</t>
  </si>
  <si>
    <t>0501-2022-45105</t>
  </si>
  <si>
    <t>5706 Timber Creek Terr. #203</t>
  </si>
  <si>
    <t>0501-2022-44934</t>
  </si>
  <si>
    <t>5807 Timber Creek Terr. #301</t>
  </si>
  <si>
    <t>0501-2022-45012</t>
  </si>
  <si>
    <t>5707 Cypress Creek Dr. #201</t>
  </si>
  <si>
    <t>0501-2022-44941</t>
  </si>
  <si>
    <t>11437 Cherry Hill Road #102</t>
  </si>
  <si>
    <t>0501-2023-63153</t>
  </si>
  <si>
    <t>11449 Cherry Hill Road #203</t>
  </si>
  <si>
    <t>0501-2023-63157</t>
  </si>
  <si>
    <t>7905 Mandan Rd. #104</t>
  </si>
  <si>
    <t>D-05-CV-22-010826</t>
  </si>
  <si>
    <t>5504 Newton Street #3</t>
  </si>
  <si>
    <t>D-05-CV-23-012954</t>
  </si>
  <si>
    <t xml:space="preserve">4327 Rockport Lane </t>
  </si>
  <si>
    <t>D-051-LT-23-000756</t>
  </si>
  <si>
    <t>16201 Trade Zone Avenue #108</t>
  </si>
  <si>
    <t>D-051-LT-23-000801</t>
  </si>
  <si>
    <t>6490 Landover Rd. Suite C Room 3</t>
  </si>
  <si>
    <t>0501-2022-39905</t>
  </si>
  <si>
    <t>1794 Countrywood Ct</t>
  </si>
  <si>
    <t>D-051-LT-23-000683</t>
  </si>
  <si>
    <t>9300 Lottsford Road #2402</t>
  </si>
  <si>
    <t>0501-2023-78150</t>
  </si>
  <si>
    <t>9300 Lottsford Road #5304</t>
  </si>
  <si>
    <t>0501-2023-78153</t>
  </si>
  <si>
    <t>8905 Heathermore Blvd. #402</t>
  </si>
  <si>
    <t>0501-2022-45499</t>
  </si>
  <si>
    <t>8843 Heathermore Blvd. #201</t>
  </si>
  <si>
    <t>0501-2022-45483</t>
  </si>
  <si>
    <t>8143 15th Avenue #104</t>
  </si>
  <si>
    <t>0501-2022-49175</t>
  </si>
  <si>
    <t>8833 Heathermore Blvd. #302</t>
  </si>
  <si>
    <t>0501-2022-45481</t>
  </si>
  <si>
    <t>500 Lee Jay Drive #204</t>
  </si>
  <si>
    <t>Captiol Heights</t>
  </si>
  <si>
    <t>0501-2023-62775</t>
  </si>
  <si>
    <t>5005-301 Lee Jay Court #301</t>
  </si>
  <si>
    <t>0501-2022-50664</t>
  </si>
  <si>
    <t>5001 Lee Jay Court #201</t>
  </si>
  <si>
    <t>0501-2023-62743</t>
  </si>
  <si>
    <t>5001 Lee Jay Court #202</t>
  </si>
  <si>
    <t>0501-2023-62744</t>
  </si>
  <si>
    <t>904 Kennebec street #202</t>
  </si>
  <si>
    <t>0501-2022-42133</t>
  </si>
  <si>
    <t>709 Irvington Street #102</t>
  </si>
  <si>
    <t>0501-2022-42094</t>
  </si>
  <si>
    <t>715 Irvington Street #301</t>
  </si>
  <si>
    <t>0501-2022-42100</t>
  </si>
  <si>
    <t>715 Irvington Street #101</t>
  </si>
  <si>
    <t>0501-2022-42098</t>
  </si>
  <si>
    <t>607 Audrey Lane #T2</t>
  </si>
  <si>
    <t>0501-2022-42001</t>
  </si>
  <si>
    <t>5105 Deal Drive #302</t>
  </si>
  <si>
    <t>0501-2022-41941</t>
  </si>
  <si>
    <t>5114 Deal Drive #102</t>
  </si>
  <si>
    <t>0501-2023-82654</t>
  </si>
  <si>
    <t>628 Audrey Lane #101</t>
  </si>
  <si>
    <t>0501-2022-42015</t>
  </si>
  <si>
    <t>653 Audrey Lane #102</t>
  </si>
  <si>
    <t>0501-2022-42064</t>
  </si>
  <si>
    <t>626 Audrey Lane #301</t>
  </si>
  <si>
    <t>0501-2022-42012</t>
  </si>
  <si>
    <t>671 Audrey Lane #202</t>
  </si>
  <si>
    <t>0501-2022-42080</t>
  </si>
  <si>
    <t>3414 Parkway Terrace Drive #1</t>
  </si>
  <si>
    <t xml:space="preserve">Suitland </t>
  </si>
  <si>
    <t>0501-2022-38298</t>
  </si>
  <si>
    <t>5002 Lee Jay Drive #302</t>
  </si>
  <si>
    <t>0501-2023-77610</t>
  </si>
  <si>
    <t>0501-2022-53251</t>
  </si>
  <si>
    <t>0501-2023-62790</t>
  </si>
  <si>
    <t>0501-2022-41955</t>
  </si>
  <si>
    <t>5000 Lee Jay Drive #204</t>
  </si>
  <si>
    <t>0501-2022-53244</t>
  </si>
  <si>
    <t>5001-201 Lee Jay Court #201</t>
  </si>
  <si>
    <t>0501-2022-39294</t>
  </si>
  <si>
    <t>0501-2022-50642</t>
  </si>
  <si>
    <t>5001-202 Lee Jay Court #202</t>
  </si>
  <si>
    <t>0501-2022-50643</t>
  </si>
  <si>
    <t>4427 Arnold Road #104</t>
  </si>
  <si>
    <t>0501-2022-41329</t>
  </si>
  <si>
    <t>2645 Shadyside Avenue #103</t>
  </si>
  <si>
    <t>0501-2022-41282</t>
  </si>
  <si>
    <t>5704 Allwood Ct</t>
  </si>
  <si>
    <t>0501-SP-08630-2022</t>
  </si>
  <si>
    <t>5631 Regency Park Court #08</t>
  </si>
  <si>
    <t>0501-2022-45870</t>
  </si>
  <si>
    <t>5609 Regency Park Court #14</t>
  </si>
  <si>
    <t>0501-2022-45867</t>
  </si>
  <si>
    <t>3834 Regency Park Court #203</t>
  </si>
  <si>
    <t>0501-2022-45862</t>
  </si>
  <si>
    <t>3810 Regency Park Court #104</t>
  </si>
  <si>
    <t>0501-2022-47356</t>
  </si>
  <si>
    <t>5611 Regency Park Court #16</t>
  </si>
  <si>
    <t>0501-2022-45868</t>
  </si>
  <si>
    <t>5611 Regency Park Court #12</t>
  </si>
  <si>
    <t>0501-2022-47400</t>
  </si>
  <si>
    <t>4277 58th Avenue #5</t>
  </si>
  <si>
    <t>0501-2022-41556</t>
  </si>
  <si>
    <t>4233 58th Avenue #10</t>
  </si>
  <si>
    <t>0501-2022-41517</t>
  </si>
  <si>
    <t>4233 58th Avenue #4</t>
  </si>
  <si>
    <t>0501-2022-41515</t>
  </si>
  <si>
    <t>4243 58th Avenue #11</t>
  </si>
  <si>
    <t>0501-2022-41522</t>
  </si>
  <si>
    <t>4261 58th Avenue #10</t>
  </si>
  <si>
    <t>0501-2022-50948</t>
  </si>
  <si>
    <t>422 Ridge Road #7</t>
  </si>
  <si>
    <t>0501-2022-50956</t>
  </si>
  <si>
    <t>6804 Highview Terrace #203</t>
  </si>
  <si>
    <t>0501-2022-50968</t>
  </si>
  <si>
    <t>0501-2022-31843</t>
  </si>
  <si>
    <t>11216 Evans Trail #T3</t>
  </si>
  <si>
    <t>0501-2022-41758</t>
  </si>
  <si>
    <t>3836 Regency Parkway #202</t>
  </si>
  <si>
    <t>0501-2022-47386</t>
  </si>
  <si>
    <t>3826 Regency Parkway #201</t>
  </si>
  <si>
    <t>0501-2022-47369</t>
  </si>
  <si>
    <t>3420 Toldeo Terrace #465</t>
  </si>
  <si>
    <t>0501-2023-61949</t>
  </si>
  <si>
    <t>14729 4th Street #212</t>
  </si>
  <si>
    <t>0501-2023-61922</t>
  </si>
  <si>
    <t>2601 Southern Ave #204</t>
  </si>
  <si>
    <t>0501-2022-48485</t>
  </si>
  <si>
    <t>2605 Southern Ave #104</t>
  </si>
  <si>
    <t>0501-2022-48487</t>
  </si>
  <si>
    <t>2607 Southern Ave #303</t>
  </si>
  <si>
    <t>0501-2022-48488</t>
  </si>
  <si>
    <t>2609 Southern Ave #303</t>
  </si>
  <si>
    <t>0501-2022-56795</t>
  </si>
  <si>
    <t>0501-2022-48490</t>
  </si>
  <si>
    <t>2611 Southern Ave #201</t>
  </si>
  <si>
    <t>0501-2022-56796</t>
  </si>
  <si>
    <t>0501-2022-48493</t>
  </si>
  <si>
    <t>2615 Southern Ave #304</t>
  </si>
  <si>
    <t>0501-2022-48497</t>
  </si>
  <si>
    <t>2623 Southern Ave #201</t>
  </si>
  <si>
    <t>0501-2022-48504</t>
  </si>
  <si>
    <t>2104 County Road #T2</t>
  </si>
  <si>
    <t>0501-2022-48341</t>
  </si>
  <si>
    <t>0501-2022-56717</t>
  </si>
  <si>
    <t>2124 County Road #103</t>
  </si>
  <si>
    <t>0501-2022-56729</t>
  </si>
  <si>
    <t>2122 County Road #204</t>
  </si>
  <si>
    <t>0501-2023-62839</t>
  </si>
  <si>
    <t>2122 County Road #T2</t>
  </si>
  <si>
    <t>0501-2023-62835</t>
  </si>
  <si>
    <t>2120 County Road #201</t>
  </si>
  <si>
    <t>0501-2022-56727</t>
  </si>
  <si>
    <t>2110 County Road #101</t>
  </si>
  <si>
    <t>0501-2022-41132</t>
  </si>
  <si>
    <t>2108 County Road #202</t>
  </si>
  <si>
    <t>0501-2023-62825</t>
  </si>
  <si>
    <t>2405 Southern Ave #B03</t>
  </si>
  <si>
    <t>0501-2022-48443</t>
  </si>
  <si>
    <t>2405 Southern Ave #B04</t>
  </si>
  <si>
    <t>0501-2022-56755</t>
  </si>
  <si>
    <t>2407 Southern Ave #104</t>
  </si>
  <si>
    <t>0501-2022-48444</t>
  </si>
  <si>
    <t>2409 Southern Ave #304</t>
  </si>
  <si>
    <t>0501-2022-48451</t>
  </si>
  <si>
    <t>2409 Southern Ave #204</t>
  </si>
  <si>
    <t>0501-2022-48449</t>
  </si>
  <si>
    <t>2507 Southern Ave #301</t>
  </si>
  <si>
    <t>0501-2022-48460</t>
  </si>
  <si>
    <t>2507 Southern Ave #204</t>
  </si>
  <si>
    <t>0501-2022-56760</t>
  </si>
  <si>
    <t>0501-2022-48459</t>
  </si>
  <si>
    <t>2509 Southern Ave #302</t>
  </si>
  <si>
    <t>0501-2022-56764</t>
  </si>
  <si>
    <t>0501-2022-48462</t>
  </si>
  <si>
    <t>2515 Southern Ave #204</t>
  </si>
  <si>
    <t>0501-2022-48467</t>
  </si>
  <si>
    <t>2515 Southern Ave #104</t>
  </si>
  <si>
    <t>0501-2022-48466</t>
  </si>
  <si>
    <t>2519 Southern Ave #203</t>
  </si>
  <si>
    <t>0501-2022-48470</t>
  </si>
  <si>
    <t>2521 Southern Ave #104</t>
  </si>
  <si>
    <t>0501-2022-48472</t>
  </si>
  <si>
    <t>2521 Southern Ave #303</t>
  </si>
  <si>
    <t>0501-2022-48474</t>
  </si>
  <si>
    <t>2523 Southern Ave #104</t>
  </si>
  <si>
    <t>0501-2022-48477</t>
  </si>
  <si>
    <t>2523 Southern Ave #202</t>
  </si>
  <si>
    <t>0501-2022-48479</t>
  </si>
  <si>
    <t>2523 Southern Ave #304</t>
  </si>
  <si>
    <t>0501-2022-48480</t>
  </si>
  <si>
    <t>18 Empire Pl</t>
  </si>
  <si>
    <t>0501-SP-08629-2022</t>
  </si>
  <si>
    <t>212 10th St</t>
  </si>
  <si>
    <t>D-051-LT-23-000129</t>
  </si>
  <si>
    <t>8230 Harvest Bend Lane #23</t>
  </si>
  <si>
    <t>0501-2022-47547</t>
  </si>
  <si>
    <t>3149 Queens Chapel Road #303</t>
  </si>
  <si>
    <t>0501-2022-50166</t>
  </si>
  <si>
    <t>3354 Chillum Road #302</t>
  </si>
  <si>
    <t>0501-2022-50156</t>
  </si>
  <si>
    <t>6080 S Hil Mar Circle</t>
  </si>
  <si>
    <t>D-051-LT-23-000891</t>
  </si>
  <si>
    <t>3851 Saint Barnabas Road #104</t>
  </si>
  <si>
    <t>0501-SP-08187-2022</t>
  </si>
  <si>
    <t>3130 Brinkley Rd. #104</t>
  </si>
  <si>
    <t>D-051-LT-23-000837</t>
  </si>
  <si>
    <t>3224 Swann Road #101</t>
  </si>
  <si>
    <t>0501-2022-49348</t>
  </si>
  <si>
    <t>3222 Sycamore Lane #204</t>
  </si>
  <si>
    <t>0501-2022-49345</t>
  </si>
  <si>
    <t>3232 Sycamore Lane #202</t>
  </si>
  <si>
    <t>0501-2022-49346</t>
  </si>
  <si>
    <t xml:space="preserve">801 Owens Road </t>
  </si>
  <si>
    <t>D-051-LT-23-000804</t>
  </si>
  <si>
    <t>3902 Regency Parkway #103</t>
  </si>
  <si>
    <t>0501-2023-69543</t>
  </si>
  <si>
    <t>5515 Marlboro Pike #T1</t>
  </si>
  <si>
    <t>0501-2022-38254</t>
  </si>
  <si>
    <t>0501-2022-58033</t>
  </si>
  <si>
    <t>0501-2022-58035</t>
  </si>
  <si>
    <t>0501-2022-58085</t>
  </si>
  <si>
    <t>0501-2022-42390</t>
  </si>
  <si>
    <t>0501-2023-64289</t>
  </si>
  <si>
    <t>6003 Springhill Drive #301</t>
  </si>
  <si>
    <t>0501-2023-87382</t>
  </si>
  <si>
    <t>6009 Springhill Drive #304</t>
  </si>
  <si>
    <t>0501-2023-80605</t>
  </si>
  <si>
    <t>9119 Springhill Lane #104</t>
  </si>
  <si>
    <t>0501-2022-50468</t>
  </si>
  <si>
    <t>0501-2022-58760</t>
  </si>
  <si>
    <t>9106 Springhill Lane #303</t>
  </si>
  <si>
    <t>0501-2022-50462</t>
  </si>
  <si>
    <t>6202 Breezewood Drive #102</t>
  </si>
  <si>
    <t>0501-2023-74778</t>
  </si>
  <si>
    <t>6002 Breezewood Drive #302</t>
  </si>
  <si>
    <t>0501-2023-74751</t>
  </si>
  <si>
    <t>6114 Breezewood Court #201</t>
  </si>
  <si>
    <t>0501-2023-74740</t>
  </si>
  <si>
    <t>6115 Breezewood Court #202</t>
  </si>
  <si>
    <t>0501-2023-80117</t>
  </si>
  <si>
    <t>5803 Cherrywood Lane #301</t>
  </si>
  <si>
    <t>0501-2023-74843</t>
  </si>
  <si>
    <t>6216 Breezewood Drive #303</t>
  </si>
  <si>
    <t>0501-2023-74787</t>
  </si>
  <si>
    <t>6212 Breezewood Drive #303</t>
  </si>
  <si>
    <t>0501-2022-58288</t>
  </si>
  <si>
    <t>9138 Edmonston Court #204</t>
  </si>
  <si>
    <t>0501-2023-75349</t>
  </si>
  <si>
    <t>6926 Walker Mill Road #D1</t>
  </si>
  <si>
    <t>0501-2022-52775</t>
  </si>
  <si>
    <t>6988 Walker Mill Road #C2</t>
  </si>
  <si>
    <t>0501-2022-52799</t>
  </si>
  <si>
    <t>6988 Walker Mill Road #A2</t>
  </si>
  <si>
    <t>0501-2022-52798</t>
  </si>
  <si>
    <t>6900 Walker Mill Road #B1</t>
  </si>
  <si>
    <t>0501-2022-52762</t>
  </si>
  <si>
    <t xml:space="preserve">831 Thorman Avenue </t>
  </si>
  <si>
    <t>0501-SP-04987-2022</t>
  </si>
  <si>
    <t>5922 Berwyn Road</t>
  </si>
  <si>
    <t>Berwyn Heights</t>
  </si>
  <si>
    <t>D-051-LT-23-000680</t>
  </si>
  <si>
    <t>9630 Milestone Way #2070</t>
  </si>
  <si>
    <t>0501-2022-49265</t>
  </si>
  <si>
    <t>9630 Milestone Way #3115</t>
  </si>
  <si>
    <t>0501-SP-08620-2022</t>
  </si>
  <si>
    <t>0501-2022-49273</t>
  </si>
  <si>
    <t>0501-2023-80590</t>
  </si>
  <si>
    <t>6401 East-West Highway #456</t>
  </si>
  <si>
    <t>0501-2023-62084</t>
  </si>
  <si>
    <t>6916 Walker Mill Road #A1</t>
  </si>
  <si>
    <t>0501-2022-52771</t>
  </si>
  <si>
    <t>3420 Toledo Terrace #153</t>
  </si>
  <si>
    <t>0501-2023-61933</t>
  </si>
  <si>
    <t>3420 Toledo Terrace #112</t>
  </si>
  <si>
    <t>0501-2023-61928</t>
  </si>
  <si>
    <t>3420 Toledo Terrace #208</t>
  </si>
  <si>
    <t>0501-2023-61935</t>
  </si>
  <si>
    <t>3420 Toledo Terrace #317</t>
  </si>
  <si>
    <t>0501-2023-61941</t>
  </si>
  <si>
    <t>3350 Toledo Terrace #441</t>
  </si>
  <si>
    <t>D-05-CV-23-008495</t>
  </si>
  <si>
    <t>3421 Toledo Terrace #L3</t>
  </si>
  <si>
    <t>0501-2022-47558</t>
  </si>
  <si>
    <t>3572 Dean Drive #O2</t>
  </si>
  <si>
    <t>0501-2022-47560</t>
  </si>
  <si>
    <t>4409 23rd Parkway #103</t>
  </si>
  <si>
    <t>D-05-CV-23-013576</t>
  </si>
  <si>
    <t>4413 23rd Parkway #203</t>
  </si>
  <si>
    <t>D-05-CV-23-007092</t>
  </si>
  <si>
    <t>1108 Kennebec Street #4</t>
  </si>
  <si>
    <t>0501-2023-63256</t>
  </si>
  <si>
    <t>1108 Kennebec Street #203</t>
  </si>
  <si>
    <t>D-05-CV-23-012524</t>
  </si>
  <si>
    <t>1124 Kennebec Street #T2</t>
  </si>
  <si>
    <t>0501-2022-49354</t>
  </si>
  <si>
    <t>1128 Kennebec Street #202</t>
  </si>
  <si>
    <t>0501-2022-44190</t>
  </si>
  <si>
    <t>1128 Kennebec Street #201</t>
  </si>
  <si>
    <t>D-05-CV-23-011119</t>
  </si>
  <si>
    <t>1132 Kennebec Street #4</t>
  </si>
  <si>
    <t>0501-2022-44191</t>
  </si>
  <si>
    <t>D-05-CV-23-011120</t>
  </si>
  <si>
    <t xml:space="preserve">1276 Palmer Road </t>
  </si>
  <si>
    <t>D-05-CV-23-009919</t>
  </si>
  <si>
    <t>16311 Pond Meadow Ln</t>
  </si>
  <si>
    <t>D-05-CV-23-011396</t>
  </si>
  <si>
    <t>13907 Briarwood Drive #621</t>
  </si>
  <si>
    <t>0501-2023-63291</t>
  </si>
  <si>
    <t>14792 4th Street #326</t>
  </si>
  <si>
    <t>D-05-CV-22-010822</t>
  </si>
  <si>
    <t>5328 Haras Place</t>
  </si>
  <si>
    <t xml:space="preserve">Fort Washington </t>
  </si>
  <si>
    <t>0501-2022-44401</t>
  </si>
  <si>
    <t>5437 Haras Place</t>
  </si>
  <si>
    <t>0501-2022-54202</t>
  </si>
  <si>
    <t>5231 Haras Place #C2</t>
  </si>
  <si>
    <t>0501-2022-44426</t>
  </si>
  <si>
    <t>5220 Haras Place #A4</t>
  </si>
  <si>
    <t>0501-2022-54208</t>
  </si>
  <si>
    <t>0501-2022-44422</t>
  </si>
  <si>
    <t>5211 Haras Place #A5</t>
  </si>
  <si>
    <t>0501-2022-44420</t>
  </si>
  <si>
    <r>
      <t xml:space="preserve">5211 Haras Place </t>
    </r>
    <r>
      <rPr>
        <i/>
        <sz val="11"/>
        <color theme="1"/>
        <rFont val="Calibri"/>
        <family val="2"/>
        <scheme val="minor"/>
      </rPr>
      <t>A5</t>
    </r>
  </si>
  <si>
    <t>0501-2022-54206</t>
  </si>
  <si>
    <t>4513 Rena Road #204</t>
  </si>
  <si>
    <t>0501-2022-42428</t>
  </si>
  <si>
    <t>4423 Rena Road #002</t>
  </si>
  <si>
    <t>0501-2022-42412</t>
  </si>
  <si>
    <t>4402 Rena Road #004</t>
  </si>
  <si>
    <t>0501-2022-42399</t>
  </si>
  <si>
    <t>4429 Rena Road #203</t>
  </si>
  <si>
    <t>0501-2022-42415</t>
  </si>
  <si>
    <t>13018 Old Stagecoach Road #3320</t>
  </si>
  <si>
    <t>0501-2023-62993</t>
  </si>
  <si>
    <t>14101 Bramble Lane #104</t>
  </si>
  <si>
    <t>0501-2023-63475</t>
  </si>
  <si>
    <t>3201 75th Avenue #204</t>
  </si>
  <si>
    <t>0501-2022-48987</t>
  </si>
  <si>
    <t>4427 Arnold Road #102</t>
  </si>
  <si>
    <t>0501-2022-56474</t>
  </si>
  <si>
    <t>2518 Darel Drive #103</t>
  </si>
  <si>
    <t>0501-2022-56458</t>
  </si>
  <si>
    <t>2506 Darel Drive #T1</t>
  </si>
  <si>
    <t>0501-2022-47325</t>
  </si>
  <si>
    <t>3601 Parkway Terrace Drive #5</t>
  </si>
  <si>
    <t>0501-2022-38395</t>
  </si>
  <si>
    <t>0501-2022-50616</t>
  </si>
  <si>
    <t>8529 Greenbelt Road #204</t>
  </si>
  <si>
    <t>0501-2022-57773</t>
  </si>
  <si>
    <t>8641 Greenbelt Road #203</t>
  </si>
  <si>
    <t>0501-2022-39773</t>
  </si>
  <si>
    <t>0501-2022-57862</t>
  </si>
  <si>
    <t>8641-203 Greenbelt Road #203</t>
  </si>
  <si>
    <t>0501-2022-51464</t>
  </si>
  <si>
    <t>3501 Parkway Terrace Drive #8</t>
  </si>
  <si>
    <t>0501-2022-55703</t>
  </si>
  <si>
    <t>0501-2022-50545</t>
  </si>
  <si>
    <t>0501-2023-62634</t>
  </si>
  <si>
    <t>3011 Victory Lane #102</t>
  </si>
  <si>
    <t>0501-2022-56740</t>
  </si>
  <si>
    <t>3011 Victory Lane #203</t>
  </si>
  <si>
    <t>0501-2022-56741</t>
  </si>
  <si>
    <t>3011 Victory Lane #403</t>
  </si>
  <si>
    <t>0501-2023-68472</t>
  </si>
  <si>
    <t>2911 Victory Lane #203</t>
  </si>
  <si>
    <t>0501-2023-68458</t>
  </si>
  <si>
    <t>2931 Victory Lane #202</t>
  </si>
  <si>
    <t>0501-2023-68462</t>
  </si>
  <si>
    <t>2951 Victory Lane #401</t>
  </si>
  <si>
    <t>0501-2023-68466</t>
  </si>
  <si>
    <t>3207 75th Avenue #204</t>
  </si>
  <si>
    <t>0501-2022-48988</t>
  </si>
  <si>
    <t>3213 75th Avenue #105</t>
  </si>
  <si>
    <t>0501-2023-61897</t>
  </si>
  <si>
    <t>3213 75th Avenue #404</t>
  </si>
  <si>
    <t>0501-2023-61900</t>
  </si>
  <si>
    <t>6051 Victory Lane #203</t>
  </si>
  <si>
    <t>0501-2023-68478</t>
  </si>
  <si>
    <t>3225 75th Avenue #201</t>
  </si>
  <si>
    <t>0501-2023-87941</t>
  </si>
  <si>
    <t>901 Caslon Way #210</t>
  </si>
  <si>
    <t>0501-2022-59433</t>
  </si>
  <si>
    <t xml:space="preserve">1026 Atlee Drive </t>
  </si>
  <si>
    <t>0501-2022-59398</t>
  </si>
  <si>
    <t>930 Caslon Way #208</t>
  </si>
  <si>
    <t>0501-2022-59439</t>
  </si>
  <si>
    <t>831 Caslon Way #208</t>
  </si>
  <si>
    <t>0501-2022-59426</t>
  </si>
  <si>
    <t>1010 Caslon Way #211</t>
  </si>
  <si>
    <t>0501-2022-59452</t>
  </si>
  <si>
    <t>951 Caslon Way #209</t>
  </si>
  <si>
    <t>0501-2022-59443</t>
  </si>
  <si>
    <t>731 Bain Drive #205</t>
  </si>
  <si>
    <t>0501-2022-52268</t>
  </si>
  <si>
    <t>620 Stretford Way #205</t>
  </si>
  <si>
    <t>0501-2022-47864</t>
  </si>
  <si>
    <t>645 Stretford Way #211</t>
  </si>
  <si>
    <t>0501-2022-47874</t>
  </si>
  <si>
    <t>660 Stretford Way #209</t>
  </si>
  <si>
    <t>0501-2022-47887</t>
  </si>
  <si>
    <t xml:space="preserve">1140 Atlee Drive </t>
  </si>
  <si>
    <t>0501-2022-59405</t>
  </si>
  <si>
    <t xml:space="preserve">9600-D Baltimore Avenue </t>
  </si>
  <si>
    <t>0501-2022-45880</t>
  </si>
  <si>
    <t>305 9th Street Unit 1</t>
  </si>
  <si>
    <t>D-051-LT-23-000128</t>
  </si>
  <si>
    <t>4520 Davis Avenue #102</t>
  </si>
  <si>
    <t>0501-2022-56475</t>
  </si>
  <si>
    <t>0501-2022-47303</t>
  </si>
  <si>
    <t>3509 Parkway Terrace Drive #9</t>
  </si>
  <si>
    <t>0501-2023-62657</t>
  </si>
  <si>
    <t>3508 Parkway Terrace Drive #2</t>
  </si>
  <si>
    <t>0501-2022-55719</t>
  </si>
  <si>
    <t>0501-2022-50560</t>
  </si>
  <si>
    <t>0501-2023-62652</t>
  </si>
  <si>
    <t>3607 Parkway Terrace Drive #9</t>
  </si>
  <si>
    <t>0501-2023-62718</t>
  </si>
  <si>
    <t>0501-2023-62705</t>
  </si>
  <si>
    <t>3509 Parkway Terrace Drive #3</t>
  </si>
  <si>
    <t>0501-2023-62655</t>
  </si>
  <si>
    <t>0501-2022-55724</t>
  </si>
  <si>
    <t>3419 Parkway Terrace Drive #7</t>
  </si>
  <si>
    <t>0501-2022-55700</t>
  </si>
  <si>
    <t>0501-2022-50543</t>
  </si>
  <si>
    <t>0501-2023-62631</t>
  </si>
  <si>
    <t>6357 64th Avenue #D7</t>
  </si>
  <si>
    <t>0501-2022-59777</t>
  </si>
  <si>
    <t>6337 64th Avenue #6</t>
  </si>
  <si>
    <t>0501-2022-59766</t>
  </si>
  <si>
    <t>3821 64th Avenue #102</t>
  </si>
  <si>
    <t>Landover Hills</t>
  </si>
  <si>
    <t>0501-2022-42730</t>
  </si>
  <si>
    <t>0501-2022-59589</t>
  </si>
  <si>
    <t>905 Marcy Avenue #T2</t>
  </si>
  <si>
    <t>0501-2022-42906</t>
  </si>
  <si>
    <t>0501-2022-59700</t>
  </si>
  <si>
    <t>501 Chillum Road #201</t>
  </si>
  <si>
    <t>0501-2022-5956</t>
  </si>
  <si>
    <t>0501-2022-42792</t>
  </si>
  <si>
    <t>14200 West Side Boulevard #204</t>
  </si>
  <si>
    <t>0501-2022-29190</t>
  </si>
  <si>
    <t>1908 Rochell Avenue #1537</t>
  </si>
  <si>
    <t>0501-2022-45715</t>
  </si>
  <si>
    <t>1940 Rochell Avenue #534</t>
  </si>
  <si>
    <t>0501-2022-53856</t>
  </si>
  <si>
    <t>1928 Rochell Avenue #1233</t>
  </si>
  <si>
    <t>0501-2022-53894</t>
  </si>
  <si>
    <t>1948 Rochell Avenue #328</t>
  </si>
  <si>
    <t>0501-2022-53859</t>
  </si>
  <si>
    <t>1906 Amherst Road #202</t>
  </si>
  <si>
    <t>0501-2022-56098</t>
  </si>
  <si>
    <t>6813 Riggs Manor Drive #104</t>
  </si>
  <si>
    <t>0501-2022-40652</t>
  </si>
  <si>
    <t>0501-2022-56108</t>
  </si>
  <si>
    <t>0501-2023-64552</t>
  </si>
  <si>
    <t>6813 Riggs Manor Drive #302</t>
  </si>
  <si>
    <t>0501-2022-56110</t>
  </si>
  <si>
    <t>0501-2023-64554</t>
  </si>
  <si>
    <t>6817 Riggs Manor Drive #102</t>
  </si>
  <si>
    <t>0501-2023-64558</t>
  </si>
  <si>
    <t>6805 Riggs Manor Drive #201</t>
  </si>
  <si>
    <t>0501-2023-64546</t>
  </si>
  <si>
    <t>1904 Amherst Road #202</t>
  </si>
  <si>
    <t>0501-2023-64540</t>
  </si>
  <si>
    <t>0501-2022-56095</t>
  </si>
  <si>
    <t>0501-2022-50749</t>
  </si>
  <si>
    <t>0501-2022-40639</t>
  </si>
  <si>
    <t>6811 Riggs Road #201</t>
  </si>
  <si>
    <t>0501-2023-64566</t>
  </si>
  <si>
    <t>0501-2022-56123</t>
  </si>
  <si>
    <t>5000 Lee Jay Dr #103</t>
  </si>
  <si>
    <t>D-05-CV-23-011437</t>
  </si>
  <si>
    <t>5235 Marlboro Pike #303</t>
  </si>
  <si>
    <t>0501-2023-62807</t>
  </si>
  <si>
    <t>5002 Lee Jay Court #202</t>
  </si>
  <si>
    <t>0501-2023-62748</t>
  </si>
  <si>
    <t>0501-2023-67568</t>
  </si>
  <si>
    <t>3950 Garden City Drive #205</t>
  </si>
  <si>
    <t>0501-2023-67572</t>
  </si>
  <si>
    <t>3950 Garden City Drive #125</t>
  </si>
  <si>
    <t>0501-2023-67567</t>
  </si>
  <si>
    <t xml:space="preserve"> 8812 Enfield Court #02</t>
  </si>
  <si>
    <t>0501-2022-43575</t>
  </si>
  <si>
    <t>709 Irvington St #102</t>
  </si>
  <si>
    <t>D-05-CV-23-011608</t>
  </si>
  <si>
    <t>D-05-CV-23-011600</t>
  </si>
  <si>
    <t>7514 Hawthorne St</t>
  </si>
  <si>
    <t>D-051-LT-23-000233</t>
  </si>
  <si>
    <t>3001 Branch Avenue #816</t>
  </si>
  <si>
    <t>Hilcrest Heights</t>
  </si>
  <si>
    <t>0501-2023-60501</t>
  </si>
  <si>
    <t>3001 Branch Avenue #806</t>
  </si>
  <si>
    <t>0501-2023-60498</t>
  </si>
  <si>
    <t>3001 Branch Avenue #623</t>
  </si>
  <si>
    <t>0501-2023-60478</t>
  </si>
  <si>
    <t>3001 Branch Avenue #537</t>
  </si>
  <si>
    <t>0501-2023-60475</t>
  </si>
  <si>
    <t>3001 Branch Avenue #311</t>
  </si>
  <si>
    <t>0501-2023-60456</t>
  </si>
  <si>
    <t>3001 Branch Avenue #201</t>
  </si>
  <si>
    <t>0501-2023-60444</t>
  </si>
  <si>
    <t>3001 Branch Avenue #102</t>
  </si>
  <si>
    <t>0501-2023-60432</t>
  </si>
  <si>
    <t>2212 Alice Avenue #101</t>
  </si>
  <si>
    <t>0501-2023-60605</t>
  </si>
  <si>
    <t>2232 Alice Avenue #302</t>
  </si>
  <si>
    <t>0501-2023-60644</t>
  </si>
  <si>
    <t>2230 Alice Avenue #3</t>
  </si>
  <si>
    <t>0501-2023-73669</t>
  </si>
  <si>
    <t>2216 Alice Avenue #204</t>
  </si>
  <si>
    <t>0501-2023-73653</t>
  </si>
  <si>
    <t>2109 Alice Avenue #2</t>
  </si>
  <si>
    <t>0501-2023-60523</t>
  </si>
  <si>
    <t>2230 Alice Avenue #101</t>
  </si>
  <si>
    <t>0501-2023-73670</t>
  </si>
  <si>
    <t>2218 Alice Avenue #104</t>
  </si>
  <si>
    <t>0501-2023-60618</t>
  </si>
  <si>
    <t>13301 Arden Way #11</t>
  </si>
  <si>
    <t>0501-2022-43635</t>
  </si>
  <si>
    <t>13501 Attleboro Court #31</t>
  </si>
  <si>
    <t>0501-2023-63885</t>
  </si>
  <si>
    <t>13507 Attleboro Court #32</t>
  </si>
  <si>
    <t>0501-2023-63894</t>
  </si>
  <si>
    <t>13304 Arden Way #03</t>
  </si>
  <si>
    <t>0501-2022-54621</t>
  </si>
  <si>
    <t>8705 Dulwick Court #32</t>
  </si>
  <si>
    <t>0501-2022-43714</t>
  </si>
  <si>
    <t>8803 Barnsley Court #11</t>
  </si>
  <si>
    <t>0501-2022-43804</t>
  </si>
  <si>
    <t>13501 Avebury Drive #32</t>
  </si>
  <si>
    <t>0501-2022-54675</t>
  </si>
  <si>
    <t>8708 Contee Road #21</t>
  </si>
  <si>
    <t>0501-2022-54779</t>
  </si>
  <si>
    <t>13401 Arden Way #14</t>
  </si>
  <si>
    <t>0501-2023-63874</t>
  </si>
  <si>
    <t>8815 Enfield Court #06</t>
  </si>
  <si>
    <t>0501-2022-54847</t>
  </si>
  <si>
    <t>13503 Avebury Drive #14</t>
  </si>
  <si>
    <t>0501-2022-54676</t>
  </si>
  <si>
    <t>13601 Avebury Drive #13</t>
  </si>
  <si>
    <t>0501-2022-54683</t>
  </si>
  <si>
    <t>13609 Avebury Drive #23</t>
  </si>
  <si>
    <t>0501-2023-63910</t>
  </si>
  <si>
    <t>8812 Enfield Court #02</t>
  </si>
  <si>
    <t>0501-2022-54842</t>
  </si>
  <si>
    <t>8700 Dulwck Court #33</t>
  </si>
  <si>
    <t>0501-2022-54791</t>
  </si>
  <si>
    <t>8901 Ascot Lane #33</t>
  </si>
  <si>
    <t>0501-2022-54636</t>
  </si>
  <si>
    <t>13404 Finsbury Court #06</t>
  </si>
  <si>
    <t>0501-2022-54869</t>
  </si>
  <si>
    <t>13601 Barnett Lane #22</t>
  </si>
  <si>
    <t>0501-2022-54721</t>
  </si>
  <si>
    <t>8801 Barnsley Court #12</t>
  </si>
  <si>
    <t>0501-2022-54733</t>
  </si>
  <si>
    <t>8803 Barnsley Court #23</t>
  </si>
  <si>
    <t>0501-2023-63930</t>
  </si>
  <si>
    <t>14615 Shiloh Ct #X2</t>
  </si>
  <si>
    <t>0501-2022-28547</t>
  </si>
  <si>
    <t>0501-2022-40301</t>
  </si>
  <si>
    <t>3701 Silver Park Drive #301</t>
  </si>
  <si>
    <t>0501-2022-47516</t>
  </si>
  <si>
    <t>0501-2022-57724</t>
  </si>
  <si>
    <t>3625 Silver Park Drive #302</t>
  </si>
  <si>
    <t>0501-2022-47500</t>
  </si>
  <si>
    <t>0501-2022-57712</t>
  </si>
  <si>
    <t>3703 Silver Park Drive #102</t>
  </si>
  <si>
    <t>0501-2022-19874</t>
  </si>
  <si>
    <t>0501-2022-47519</t>
  </si>
  <si>
    <t>3703 Silver Park Drive #301</t>
  </si>
  <si>
    <t>0501-2022-47522</t>
  </si>
  <si>
    <t>0501-2022-57730</t>
  </si>
  <si>
    <t>3701 Silver Park Drive #304</t>
  </si>
  <si>
    <t>0501-2022-47517</t>
  </si>
  <si>
    <t>0501-2022-57725</t>
  </si>
  <si>
    <t>3509 Silver Park Drive #204</t>
  </si>
  <si>
    <t>0501-2022-47431</t>
  </si>
  <si>
    <t>3601 Silver Park Drive #204</t>
  </si>
  <si>
    <t>0501-2022-38698</t>
  </si>
  <si>
    <t>3707 Silver Park Drive #202</t>
  </si>
  <si>
    <t>0501-2022-57741</t>
  </si>
  <si>
    <t>2300 Brooks Drive #103</t>
  </si>
  <si>
    <t>0501-2022-47024</t>
  </si>
  <si>
    <t>0501-2022-56651</t>
  </si>
  <si>
    <t>2311 Brooks Drive #201</t>
  </si>
  <si>
    <t>0501-2022-47062</t>
  </si>
  <si>
    <t>0501-2022-56682</t>
  </si>
  <si>
    <t>3715 Sheppard Street #8</t>
  </si>
  <si>
    <t>0501-2022-42979</t>
  </si>
  <si>
    <t>4003 38th Street #1</t>
  </si>
  <si>
    <t>0501-2022-42988</t>
  </si>
  <si>
    <t>0501-2023-63581</t>
  </si>
  <si>
    <t>4004 38th Street #2</t>
  </si>
  <si>
    <t>0501-2023-63599</t>
  </si>
  <si>
    <t>0501-2022-36998</t>
  </si>
  <si>
    <t>0501-2022-42991</t>
  </si>
  <si>
    <t>3706 Bunker Hill Road #4</t>
  </si>
  <si>
    <t>0501-2023-63574</t>
  </si>
  <si>
    <t>400338th Street #1</t>
  </si>
  <si>
    <t>0501-2023-63596</t>
  </si>
  <si>
    <t>0501-2022-42974</t>
  </si>
  <si>
    <t xml:space="preserve">5705 Patagonia Court </t>
  </si>
  <si>
    <t>D-05-CV-22-008809</t>
  </si>
  <si>
    <t>762 Fairview Avenue #2</t>
  </si>
  <si>
    <t>0501-2023-62105</t>
  </si>
  <si>
    <t>255 Harry S Truman Dr #21</t>
  </si>
  <si>
    <t>0501-2023-62953</t>
  </si>
  <si>
    <t>205 Harry S Truman Dr #24</t>
  </si>
  <si>
    <t>0501-2022-24266</t>
  </si>
  <si>
    <t>223 Harry S Truman Dr #23</t>
  </si>
  <si>
    <t>0501-2023-62919</t>
  </si>
  <si>
    <t>241 Harry S Truman Dr #23</t>
  </si>
  <si>
    <t>0501-2023-62934</t>
  </si>
  <si>
    <t>213 Harry S Truman Dr #42</t>
  </si>
  <si>
    <t>0501-2023-72660</t>
  </si>
  <si>
    <t>308 70th Pl</t>
  </si>
  <si>
    <t>D-051-LT-23-000785</t>
  </si>
  <si>
    <t>D-051-LT-23-000786</t>
  </si>
  <si>
    <t xml:space="preserve">5150 St Barnanbas Road </t>
  </si>
  <si>
    <t>D-05-CV-23-011392</t>
  </si>
  <si>
    <t>0501-2022-54362</t>
  </si>
  <si>
    <t>2140 Brooks Drive #516</t>
  </si>
  <si>
    <t>0501-2023-60935</t>
  </si>
  <si>
    <t>2020 Brooks Drive #716</t>
  </si>
  <si>
    <t>0501-2023-60992</t>
  </si>
  <si>
    <t>2020 Brooks Drive #836</t>
  </si>
  <si>
    <t>0501-2023-61004</t>
  </si>
  <si>
    <t>2146 Alice Avenue #202</t>
  </si>
  <si>
    <t>0501-2023-60573</t>
  </si>
  <si>
    <t>0501-2023-60539</t>
  </si>
  <si>
    <t>0501-2023-60654</t>
  </si>
  <si>
    <t>0501-2023-60600</t>
  </si>
  <si>
    <t>9524 Muirkirk Road #T1</t>
  </si>
  <si>
    <t>0501-2023-83756</t>
  </si>
  <si>
    <t>9542 Muirkirk Road #302</t>
  </si>
  <si>
    <t>0501-2023-83762</t>
  </si>
  <si>
    <t>9520 Muirkirk Road #T1</t>
  </si>
  <si>
    <t>0501-2023-83754</t>
  </si>
  <si>
    <t>1001 Chillum Rd #410</t>
  </si>
  <si>
    <t>0501-SP-04975-2022</t>
  </si>
  <si>
    <t>705 Irvington Street #102</t>
  </si>
  <si>
    <t>0501-2022-42085</t>
  </si>
  <si>
    <t>620 Audrey Lane #102</t>
  </si>
  <si>
    <t>0501-2022-42005</t>
  </si>
  <si>
    <t>900 Kennebec St #301</t>
  </si>
  <si>
    <t>D-05-CV-22-012812</t>
  </si>
  <si>
    <t>0501-2023-70072</t>
  </si>
  <si>
    <t>0501-2023-70044</t>
  </si>
  <si>
    <t>3208 Curtis Drive #408</t>
  </si>
  <si>
    <t>0501-2023-62466</t>
  </si>
  <si>
    <t>1608 Brightseat Road #304</t>
  </si>
  <si>
    <t>0501-2023-62491</t>
  </si>
  <si>
    <t>1510 Brightseat Road #101</t>
  </si>
  <si>
    <t>0501-2023-62478</t>
  </si>
  <si>
    <t>0501-2023-71128</t>
  </si>
  <si>
    <t>0501-2023-71140</t>
  </si>
  <si>
    <t>6253 Oxon Hill Road #204</t>
  </si>
  <si>
    <t>0501-2023-62533</t>
  </si>
  <si>
    <t>2701 Webster Street #1</t>
  </si>
  <si>
    <t>0501-2023-62290</t>
  </si>
  <si>
    <t>2716 Kirkwood Place #102</t>
  </si>
  <si>
    <t>0501-2023-71075</t>
  </si>
  <si>
    <t>0501-2023-62392</t>
  </si>
  <si>
    <t>2622 Kirkwood Place #304</t>
  </si>
  <si>
    <t>0501-2023-71213</t>
  </si>
  <si>
    <t>2617 Kirkwood Place #102</t>
  </si>
  <si>
    <t>0501-2023-62363</t>
  </si>
  <si>
    <t>0501-2022-56234</t>
  </si>
  <si>
    <t>0501-2022-71205</t>
  </si>
  <si>
    <t>0501-2022-62361</t>
  </si>
  <si>
    <t>2611 Nicholson Street #101</t>
  </si>
  <si>
    <t>0501-2023-71082</t>
  </si>
  <si>
    <t>0501-2023-62398</t>
  </si>
  <si>
    <t>0501-2022-56270</t>
  </si>
  <si>
    <t>2607 Kirkwood Place #104</t>
  </si>
  <si>
    <t>0501-2023-71193</t>
  </si>
  <si>
    <t>2617 Kirkwood Place #2</t>
  </si>
  <si>
    <t>0501-2023-71206</t>
  </si>
  <si>
    <t>2703 Nicholson Street #203</t>
  </si>
  <si>
    <t>0501-2023-71103</t>
  </si>
  <si>
    <t>0501-2023-62418</t>
  </si>
  <si>
    <t>0501-2022-56057</t>
  </si>
  <si>
    <t>2637 Nicholson Street #202</t>
  </si>
  <si>
    <t>0501-2023-71097</t>
  </si>
  <si>
    <t>0501-2023-62413</t>
  </si>
  <si>
    <t>4167 Southern Avenue #201</t>
  </si>
  <si>
    <t>0501-2023-74025</t>
  </si>
  <si>
    <t>0501-2022-60301</t>
  </si>
  <si>
    <t>4153 Southern Avenue #103</t>
  </si>
  <si>
    <t>0501-2022-60277</t>
  </si>
  <si>
    <t>0501-2023-74000</t>
  </si>
  <si>
    <t>4131 Southern Avenue #301</t>
  </si>
  <si>
    <t>0501-2023-66774</t>
  </si>
  <si>
    <t>4105 Southern Avenue #5A</t>
  </si>
  <si>
    <t>0501-2022-60401</t>
  </si>
  <si>
    <t>0501-2023-74036</t>
  </si>
  <si>
    <t>3382 Curtis Drive #3</t>
  </si>
  <si>
    <t>0501-2022-60045</t>
  </si>
  <si>
    <t>2154 Alice Avenue #3</t>
  </si>
  <si>
    <t>0501-2023-73618</t>
  </si>
  <si>
    <t>2121 Alice Avenue #1</t>
  </si>
  <si>
    <t>0501-2023-60546</t>
  </si>
  <si>
    <t>2220 Alice Avenue #3</t>
  </si>
  <si>
    <t>0501-2023-73658</t>
  </si>
  <si>
    <t>2220 Alice Avenue #104</t>
  </si>
  <si>
    <t>0501-2023-73659</t>
  </si>
  <si>
    <t>0501-2023-70929</t>
  </si>
  <si>
    <t>500 Largo Center Drive #A403</t>
  </si>
  <si>
    <t>0501-2023-69712</t>
  </si>
  <si>
    <t>500 Largo Center Drive #405</t>
  </si>
  <si>
    <t>0501-2023-69711</t>
  </si>
  <si>
    <t>500 Largo Center Drive #212</t>
  </si>
  <si>
    <t>0501-2023-69709</t>
  </si>
  <si>
    <t>1638 Forest Park Dr</t>
  </si>
  <si>
    <t>D-051-LT-23-000894</t>
  </si>
  <si>
    <t xml:space="preserve">919 Westhaven Dr. </t>
  </si>
  <si>
    <t>0501-2023-67626</t>
  </si>
  <si>
    <t>14009 Bramble Lane #101</t>
  </si>
  <si>
    <t>0501-2022-56526</t>
  </si>
  <si>
    <t>920 Palmer Road #05</t>
  </si>
  <si>
    <t>0501-2023-63089</t>
  </si>
  <si>
    <t>1018 Palmer Road #11</t>
  </si>
  <si>
    <t>0501-2023-63041</t>
  </si>
  <si>
    <t>1000 Palmer Road #13</t>
  </si>
  <si>
    <t>0501-2023-71566</t>
  </si>
  <si>
    <t>922 Palmer Road #10</t>
  </si>
  <si>
    <t>0501-2023-63094</t>
  </si>
  <si>
    <t>914 Palmer Road #01</t>
  </si>
  <si>
    <t>0501-2023-38616</t>
  </si>
  <si>
    <t>0501-2023-71643</t>
  </si>
  <si>
    <t>0501-2023-55335</t>
  </si>
  <si>
    <t>926 Palmer Road #14</t>
  </si>
  <si>
    <t>0501-2023-63101</t>
  </si>
  <si>
    <t>912 Palmer Road #11</t>
  </si>
  <si>
    <t>0501-2023-63082</t>
  </si>
  <si>
    <t>14101 Bramble Lane #T03</t>
  </si>
  <si>
    <t>0501-2023-63477</t>
  </si>
  <si>
    <t>8820 Hunting Lane #204</t>
  </si>
  <si>
    <t>0501-2022-56583</t>
  </si>
  <si>
    <t>13006 Old Stagecoach Road #1115</t>
  </si>
  <si>
    <t>0501-2023-70890</t>
  </si>
  <si>
    <t>11654 S Laurel Drive #2B</t>
  </si>
  <si>
    <t>0501-2023-71506</t>
  </si>
  <si>
    <t>4160 Suitland Road #101</t>
  </si>
  <si>
    <t>0501-2022-54553</t>
  </si>
  <si>
    <t>4166 Suitland Road #101</t>
  </si>
  <si>
    <t>0501-2022-54558</t>
  </si>
  <si>
    <t>3912 23rd Parkway #12</t>
  </si>
  <si>
    <t>0501-2023-62239</t>
  </si>
  <si>
    <t>4180 Suitland Road #402</t>
  </si>
  <si>
    <t>0501-2022-54568</t>
  </si>
  <si>
    <t>8002 14th Avenue #101</t>
  </si>
  <si>
    <t>0501-2023-65910</t>
  </si>
  <si>
    <t>0501-2022-46378</t>
  </si>
  <si>
    <t>3202 Curtis Drive #312</t>
  </si>
  <si>
    <t>0501-2023-61096</t>
  </si>
  <si>
    <t>0501-2022-56356</t>
  </si>
  <si>
    <t>8807 Hunting Lane #201</t>
  </si>
  <si>
    <t>0501-2022-56568</t>
  </si>
  <si>
    <t>0501-2023-71728</t>
  </si>
  <si>
    <t>8805 Hunting Lane #204</t>
  </si>
  <si>
    <t>0501-2023-71727</t>
  </si>
  <si>
    <t>0501-2022-56567</t>
  </si>
  <si>
    <t>8803 Hunting Lane #202</t>
  </si>
  <si>
    <t>0501-2023-71723</t>
  </si>
  <si>
    <t>8810 Hunting Lane #T03</t>
  </si>
  <si>
    <t>0501-2022-56573</t>
  </si>
  <si>
    <t>0501-2023-68557</t>
  </si>
  <si>
    <t>0501-2023-68553</t>
  </si>
  <si>
    <t>9314 Cherry Hill Road #513</t>
  </si>
  <si>
    <t>0501-2023-68190</t>
  </si>
  <si>
    <t>9308 Cherry Hill Road #327</t>
  </si>
  <si>
    <t>0501-2023-68180</t>
  </si>
  <si>
    <t>9304 Cherry Hill Road #201</t>
  </si>
  <si>
    <t>D-05-CV-22-008415</t>
  </si>
  <si>
    <t>0501-2023-68169</t>
  </si>
  <si>
    <t>5526 Karen Elaine Drive #747</t>
  </si>
  <si>
    <t>0501-2023-66617</t>
  </si>
  <si>
    <t>0501-2022-51164</t>
  </si>
  <si>
    <t>7607 Riverdale Road #334</t>
  </si>
  <si>
    <t>0501-2022-60087</t>
  </si>
  <si>
    <t>0501-2023-73305</t>
  </si>
  <si>
    <t>5516 Karen Elaine Drive #637</t>
  </si>
  <si>
    <t>0501-2022-41399</t>
  </si>
  <si>
    <t>0501-2023-73292</t>
  </si>
  <si>
    <t>0501-2022-60068</t>
  </si>
  <si>
    <t>7600 Fountainebleau Drive #506</t>
  </si>
  <si>
    <t>0501-2023-66623</t>
  </si>
  <si>
    <t>7601 Riverdale Road #447</t>
  </si>
  <si>
    <t>0501-2022-41406</t>
  </si>
  <si>
    <t>0501-2022-60082</t>
  </si>
  <si>
    <t>0501-2023-73302</t>
  </si>
  <si>
    <t>7603 Riverdale Road #429</t>
  </si>
  <si>
    <t>0501-2022-51183</t>
  </si>
  <si>
    <t>0501-2023-66629</t>
  </si>
  <si>
    <t>7607 Riverdale Road #337</t>
  </si>
  <si>
    <t>0501-2023-66631</t>
  </si>
  <si>
    <t>0501-2022-51186</t>
  </si>
  <si>
    <t>6701 Gateway Boulevard</t>
  </si>
  <si>
    <t>D-05-CV-23-007930</t>
  </si>
  <si>
    <t>3913 Warner Ave #D3</t>
  </si>
  <si>
    <t>D-05-CV-23-013006</t>
  </si>
  <si>
    <t>3995 Waner Ave #W3995-B1</t>
  </si>
  <si>
    <t>D-05-CV-22-012515</t>
  </si>
  <si>
    <t>0501-2023-68571</t>
  </si>
  <si>
    <t>0501-2023-68525</t>
  </si>
  <si>
    <t xml:space="preserve">5350 Haras Plave </t>
  </si>
  <si>
    <t>0501-2023-68526</t>
  </si>
  <si>
    <t>0501-2023-68538</t>
  </si>
  <si>
    <t>7909 Mandan Road #101</t>
  </si>
  <si>
    <t>0501-2023-64432</t>
  </si>
  <si>
    <t>7905 Mandan Road #104</t>
  </si>
  <si>
    <t>0501-2023-64428</t>
  </si>
  <si>
    <t>7809 Mandan Road #T3</t>
  </si>
  <si>
    <t>0501-2023-64410</t>
  </si>
  <si>
    <t>7807 Mandan Road #T3</t>
  </si>
  <si>
    <t>0501-2023-64407</t>
  </si>
  <si>
    <t>7605 Mandan Road #303</t>
  </si>
  <si>
    <t>0501-2023-64399</t>
  </si>
  <si>
    <t>7511 Mandan Road #T3</t>
  </si>
  <si>
    <t>0501-2023-64387</t>
  </si>
  <si>
    <t>0501-2023-87585</t>
  </si>
  <si>
    <t>0501-2023-87583</t>
  </si>
  <si>
    <t>0501-2023-63838</t>
  </si>
  <si>
    <t>0501-2023-87566</t>
  </si>
  <si>
    <t>135 ARCH STREET</t>
  </si>
  <si>
    <t>D-121-CV-23-007470</t>
  </si>
  <si>
    <t>841 National Hwy Apt D</t>
  </si>
  <si>
    <t>LaVale</t>
  </si>
  <si>
    <t>D-121-CV-23-007479</t>
  </si>
  <si>
    <t>14801 RAILROAD ST. APT G</t>
  </si>
  <si>
    <t>MIDLAND</t>
  </si>
  <si>
    <t>D-121-LT-23-000358</t>
  </si>
  <si>
    <t>40 MAIN ST. APT 208</t>
  </si>
  <si>
    <t>D-121-CV-23-007576</t>
  </si>
  <si>
    <t>15 WEBER ST</t>
  </si>
  <si>
    <t>D-121-LT-23-000365</t>
  </si>
  <si>
    <t>216 MARYLAND AVE</t>
  </si>
  <si>
    <t>D-121-LT-23-000366</t>
  </si>
  <si>
    <t>213 VIRGINIA AVENUE APT A</t>
  </si>
  <si>
    <t>D-121-LT-23-000381</t>
  </si>
  <si>
    <t>204 DECATUR STREET</t>
  </si>
  <si>
    <t>D-121-LT-23-000382</t>
  </si>
  <si>
    <t>162 North Centre Street</t>
  </si>
  <si>
    <t>D-121-LT-23-000391</t>
  </si>
  <si>
    <t>211 Race Street</t>
  </si>
  <si>
    <t>D-121-LT-23-000394</t>
  </si>
  <si>
    <t>13810 Baltimore Pike NE APT B</t>
  </si>
  <si>
    <t>D-121-LT-23-000396</t>
  </si>
  <si>
    <t>15413 Westwood RD SW</t>
  </si>
  <si>
    <t>D-121-LT-23-000399</t>
  </si>
  <si>
    <t>136 Waverly St. Unit 4</t>
  </si>
  <si>
    <t>D-121-LT-23-000400</t>
  </si>
  <si>
    <t>310 Vine Place</t>
  </si>
  <si>
    <t>D-121-LT-23-000403</t>
  </si>
  <si>
    <t>445 Columbia Street</t>
  </si>
  <si>
    <t>D-121-LT-23-000405</t>
  </si>
  <si>
    <t>13223 Meders Lane</t>
  </si>
  <si>
    <t>D-121-LT-23-000443</t>
  </si>
  <si>
    <t>914 FRANKLIN MANOR ROAD</t>
  </si>
  <si>
    <t>D-07-CV-23-010085</t>
  </si>
  <si>
    <t>6 Melrob Ct Apt 102</t>
  </si>
  <si>
    <t>D-071-LT-23-001231</t>
  </si>
  <si>
    <t>1033 MARTHA COURT 1D</t>
  </si>
  <si>
    <t>D-071-LT-23-001236</t>
  </si>
  <si>
    <t>7662 BETH NOELLE COURT</t>
  </si>
  <si>
    <t>D-071-LT-23-001247</t>
  </si>
  <si>
    <t>2 BRICIN STREET # 1</t>
  </si>
  <si>
    <t>D-071-LT-23-001420</t>
  </si>
  <si>
    <t>6 MELROB COURT 3 102</t>
  </si>
  <si>
    <t>D-071-LT-23-001439</t>
  </si>
  <si>
    <t>1033 MARTHA COURT #1D</t>
  </si>
  <si>
    <t>D-071-LT-23-001446</t>
  </si>
  <si>
    <t>242 TERNWING DR</t>
  </si>
  <si>
    <t>D-071-LT-23-001574</t>
  </si>
  <si>
    <t>518 OLD RIVERSIDE RD</t>
  </si>
  <si>
    <t>D-071-LT-23-001502</t>
  </si>
  <si>
    <t>1055 NORMAN DRIVE #104</t>
  </si>
  <si>
    <t>D-071-LT-23-001599</t>
  </si>
  <si>
    <t>47 MARYLAND AVENUE APT C</t>
  </si>
  <si>
    <t>D-071-LT-23-001616</t>
  </si>
  <si>
    <t>1 SOUTH CHERRY GROVE AVE</t>
  </si>
  <si>
    <t>D-071-LT-23-001793</t>
  </si>
  <si>
    <t>210 Warfield Road</t>
  </si>
  <si>
    <t>D-07-CV-22-017024</t>
  </si>
  <si>
    <t>317 CONGRESSIONAL COURT</t>
  </si>
  <si>
    <t>D-072-LT-23-005771</t>
  </si>
  <si>
    <t>7307 FOREST AVENUE</t>
  </si>
  <si>
    <t>D-07-CV-23-010399</t>
  </si>
  <si>
    <t>3573 FORT MEADE CIRLCE #506</t>
  </si>
  <si>
    <t>D-072-LT-23-006649</t>
  </si>
  <si>
    <t>8043 WINDING WOOD RD #34</t>
  </si>
  <si>
    <t>D-072-LT-23-007217</t>
  </si>
  <si>
    <t>780 ELKRIDGE LANDING RD., STE 212</t>
  </si>
  <si>
    <t>D-07-CV-23-011455</t>
  </si>
  <si>
    <t>1700 SAUNDERS WAY</t>
  </si>
  <si>
    <t>D-07-CV-23-011604</t>
  </si>
  <si>
    <t>5705 REDMOND ST</t>
  </si>
  <si>
    <t>D-072-LT-23-007926</t>
  </si>
  <si>
    <t>7858 COUTRES CT APT 674</t>
  </si>
  <si>
    <t>D-072-LT-23-007964</t>
  </si>
  <si>
    <t>3567 FORT MEADE ROAD # 510</t>
  </si>
  <si>
    <t>D-072-LT-23-008451</t>
  </si>
  <si>
    <t>3573 FORT MEADE ROAD #506</t>
  </si>
  <si>
    <t>D-072-LT-23-008479</t>
  </si>
  <si>
    <t>3575 FORT MEADE ROAD #601</t>
  </si>
  <si>
    <t>D-072-LT-23-008491</t>
  </si>
  <si>
    <t>7903 ORION CIRCLE # 320</t>
  </si>
  <si>
    <t>D-072-LT-23-008509</t>
  </si>
  <si>
    <t>7903 ORION CIRCLE # 419</t>
  </si>
  <si>
    <t>D-072-LT-23-008513</t>
  </si>
  <si>
    <t>7903 ORION CIRCLE #264</t>
  </si>
  <si>
    <t>D-072-LT-23-008517</t>
  </si>
  <si>
    <t>D-072-LT-23-008588</t>
  </si>
  <si>
    <t>D-072-LT-23-008600</t>
  </si>
  <si>
    <t>8069 GREEN ORCHARD ROAD #11</t>
  </si>
  <si>
    <t>D-072-LT-23-008799</t>
  </si>
  <si>
    <t>456 GLEN MAR ROAD</t>
  </si>
  <si>
    <t>D-072-LT-23-008765</t>
  </si>
  <si>
    <t>469  GLEN MAR RD APT B1</t>
  </si>
  <si>
    <t>D-072-LT-23-008771</t>
  </si>
  <si>
    <t>200 CHARLOTTE DRIVE #204</t>
  </si>
  <si>
    <t>D-072-LT-23-008746</t>
  </si>
  <si>
    <t>8202 KRAMER COURT # 2D</t>
  </si>
  <si>
    <t>D-072-LT-23-008877</t>
  </si>
  <si>
    <t>8088 MONTAGUE COURT</t>
  </si>
  <si>
    <t>D-072-LT-23-008888</t>
  </si>
  <si>
    <t>8393 JUMPERS HOLE RD</t>
  </si>
  <si>
    <t>D-072-LT-23-009050</t>
  </si>
  <si>
    <t>213 WESTPORT BAY DR APT 104</t>
  </si>
  <si>
    <t>D-072-LT-23-009052</t>
  </si>
  <si>
    <t>7789 ARUNDEL MILLS BOULEVARD #101</t>
  </si>
  <si>
    <t>D-072-LT-23-009231</t>
  </si>
  <si>
    <t>4925 BROOKWOOD APT -2</t>
  </si>
  <si>
    <t>D-072-LT-23-009310</t>
  </si>
  <si>
    <t>3202-B HAYSHIRE ST</t>
  </si>
  <si>
    <t>D-072-LT-23-009417</t>
  </si>
  <si>
    <t>3203B HAYSHIRE STREET</t>
  </si>
  <si>
    <t>D-072-LT-23-009420</t>
  </si>
  <si>
    <t>8187 SCENIC MEADOW DR APT NO. 204</t>
  </si>
  <si>
    <t>D-072-LT-23-009460</t>
  </si>
  <si>
    <t>7836 ELIZABETH RD</t>
  </si>
  <si>
    <t>D-072-LT-23-009461</t>
  </si>
  <si>
    <t>833 CONCORDE CIRCLE APT 5302</t>
  </si>
  <si>
    <t>D-072-LT-23-009484</t>
  </si>
  <si>
    <t>D-072-LT-23-009492</t>
  </si>
  <si>
    <t>3204B HAYSHIRE STREET</t>
  </si>
  <si>
    <t>D-072-LT-23-009450</t>
  </si>
  <si>
    <t>871 CONCORDE CIRCLE APT NO 20212</t>
  </si>
  <si>
    <t>D-072-LT-23-009474</t>
  </si>
  <si>
    <t>881 CONCORDE CIRCLE AVE</t>
  </si>
  <si>
    <t>D-072-LT-23-009469</t>
  </si>
  <si>
    <t>833 CONCORDE CIRCLE APT. NO. 5120</t>
  </si>
  <si>
    <t>D-072-LT-23-009486</t>
  </si>
  <si>
    <t>829 CONCORDE CIRCLE APT NO 4107</t>
  </si>
  <si>
    <t>D-072-LT-23-009490</t>
  </si>
  <si>
    <t>817 CONCORDE CIRCLE APT NO 2409</t>
  </si>
  <si>
    <t>D-072-LT-23-009513</t>
  </si>
  <si>
    <t>589 NEVILLE ROAD</t>
  </si>
  <si>
    <t>D-072-LT-23-009545</t>
  </si>
  <si>
    <t>741 CRUCIBLE COURT</t>
  </si>
  <si>
    <t>D-072-LT-23-009562</t>
  </si>
  <si>
    <t>401 HIGHLAND AVE STE 1</t>
  </si>
  <si>
    <t>D-072-LT-23-009663</t>
  </si>
  <si>
    <t>7830 LEVY CT 604</t>
  </si>
  <si>
    <t>D-072-LT-23-009599</t>
  </si>
  <si>
    <t>7830 LEVY CT APT 611</t>
  </si>
  <si>
    <t>D-072-LT-23-009600</t>
  </si>
  <si>
    <t>410-A HIDDEN BROOK DR</t>
  </si>
  <si>
    <t>D-072-LT-23-009675</t>
  </si>
  <si>
    <t>417-H HIDDEN BROOK DR</t>
  </si>
  <si>
    <t>D-072-LT-23-009690</t>
  </si>
  <si>
    <t>402-A HIDEAWAY LOOP</t>
  </si>
  <si>
    <t>D-072-LT-23-009704</t>
  </si>
  <si>
    <t>402-G HIDEAWAY LOOP</t>
  </si>
  <si>
    <t>D-072-LT-23-009707</t>
  </si>
  <si>
    <t>410-C HIDEAWAY LOOP</t>
  </si>
  <si>
    <t>D-072-LT-23-009723</t>
  </si>
  <si>
    <t>401-G SECRET BEND</t>
  </si>
  <si>
    <t>D-072-LT-23-009731</t>
  </si>
  <si>
    <t>404-B SECRET BEND</t>
  </si>
  <si>
    <t>D-072-LT-23-009739</t>
  </si>
  <si>
    <t>404-A SECRET BEND</t>
  </si>
  <si>
    <t>D-072-LT-23-009738</t>
  </si>
  <si>
    <t>1007 MEANDERING WAY</t>
  </si>
  <si>
    <t>D-072-LT-23-009750</t>
  </si>
  <si>
    <t>7883-I TALL PINES CT</t>
  </si>
  <si>
    <t>D-072-LT-23-009948</t>
  </si>
  <si>
    <t>7890-D TALL PINES CT</t>
  </si>
  <si>
    <t>D-072-LT-23-009963</t>
  </si>
  <si>
    <t>402-302 HILLVIEW DR</t>
  </si>
  <si>
    <t>D-072-LT-23-010008</t>
  </si>
  <si>
    <t>4946-2 BROOKWOOD RD</t>
  </si>
  <si>
    <t>D-072-LT-23-010248</t>
  </si>
  <si>
    <t>403 OLD STAGE ROAD # B</t>
  </si>
  <si>
    <t>D-072-LT-23-010338</t>
  </si>
  <si>
    <t>412 PAMELA ROAD # B</t>
  </si>
  <si>
    <t>D-072-LT-23-010350</t>
  </si>
  <si>
    <t>424 PAMELA RD APT A</t>
  </si>
  <si>
    <t>D-072-LT-23-010358</t>
  </si>
  <si>
    <t>1816 CLEARWATER COURT</t>
  </si>
  <si>
    <t>D-072-LT-23-010376</t>
  </si>
  <si>
    <t>8374 TIMBERLAKE COURT</t>
  </si>
  <si>
    <t>D-072-LT-23-010447</t>
  </si>
  <si>
    <t>1736 RICHFIELD DR</t>
  </si>
  <si>
    <t>D-072-LT-23-010458</t>
  </si>
  <si>
    <t>1616 ROCKBURN ROAD #E</t>
  </si>
  <si>
    <t>D-072-LT-23-010517</t>
  </si>
  <si>
    <t>D-072-LT-23-010540</t>
  </si>
  <si>
    <t>D-072-LT-23-010555</t>
  </si>
  <si>
    <t>6428 CENTENNIAL CIRCLE # C</t>
  </si>
  <si>
    <t>D-072-LT-23-010623</t>
  </si>
  <si>
    <t>1454 COVENTRY DRIVE 306</t>
  </si>
  <si>
    <t>D-072-LT-23-010665</t>
  </si>
  <si>
    <t>1228 OLD DORSEY RD</t>
  </si>
  <si>
    <t>D-072-LT-23-010668</t>
  </si>
  <si>
    <t>8043 WINDING WOOD ROAD #34</t>
  </si>
  <si>
    <t>D-072-LT-23-010806</t>
  </si>
  <si>
    <t>61 GLEN RIDGE ROAD #C1</t>
  </si>
  <si>
    <t>D-072-LT-23-010721</t>
  </si>
  <si>
    <t>6913 GLEN RIDGE CIR #A1</t>
  </si>
  <si>
    <t>D-072-LT-23-010739</t>
  </si>
  <si>
    <t>469 GLEN MAR RD APT B1</t>
  </si>
  <si>
    <t>D-072-LT-23-010756</t>
  </si>
  <si>
    <t>520 MCCORMICK DRIVE #E</t>
  </si>
  <si>
    <t>D-072-LT-23-011117</t>
  </si>
  <si>
    <t>222 WOODHILL DRIVE # A</t>
  </si>
  <si>
    <t>D-072-LT-23-010969</t>
  </si>
  <si>
    <t>D-072-LT-23-011091</t>
  </si>
  <si>
    <t>8058 MONTAGUE COURT</t>
  </si>
  <si>
    <t>D-072-LT-23-011097</t>
  </si>
  <si>
    <t>D-072-LT-23-011100</t>
  </si>
  <si>
    <t>415 CRAIN HIGHWAY SOUTH, APT. B</t>
  </si>
  <si>
    <t>D-072-LT-23-011134</t>
  </si>
  <si>
    <t>3529 SEAGRASS LANE</t>
  </si>
  <si>
    <t>D-072-LT-23-011265</t>
  </si>
  <si>
    <t>402-G HIDAWAY LOOP</t>
  </si>
  <si>
    <t>D-072-LT-23-011454</t>
  </si>
  <si>
    <t>D-072-LT-23-011460</t>
  </si>
  <si>
    <t>D-072-LT-23-011466</t>
  </si>
  <si>
    <t>942-I 1ST ST</t>
  </si>
  <si>
    <t>D-072-LT-23-011479</t>
  </si>
  <si>
    <t>162-L HAMMARLEE ROAD</t>
  </si>
  <si>
    <t>D-072-LT-23-011643</t>
  </si>
  <si>
    <t>436-201 HILLVIEW DR</t>
  </si>
  <si>
    <t>LINTHICUM</t>
  </si>
  <si>
    <t>D-072-LT-23-011627</t>
  </si>
  <si>
    <t>D-072-LT-23-012362</t>
  </si>
  <si>
    <t>D-072-LT-23-012814</t>
  </si>
  <si>
    <t>D-072-LT-23-012834</t>
  </si>
  <si>
    <t>D-072-LT-23-012845</t>
  </si>
  <si>
    <t>404 SECRET BND APT A</t>
  </si>
  <si>
    <t>D-072-LT-23-012854</t>
  </si>
  <si>
    <t>1724 Woodlawn Drive Suite 3</t>
  </si>
  <si>
    <t>D-08-LT-23-2109-001</t>
  </si>
  <si>
    <t>3118 Mayfair Road</t>
  </si>
  <si>
    <t>D-08-CV-23-014387</t>
  </si>
  <si>
    <t>9-J Rambling Oaks Way</t>
  </si>
  <si>
    <t>D-08-CV-23-014593</t>
  </si>
  <si>
    <t>16 YARDLEY CT APT</t>
  </si>
  <si>
    <t>D-08-LT-23-3379-036</t>
  </si>
  <si>
    <t>2551 BARNESLEY PL APT</t>
  </si>
  <si>
    <t>D-08-LT-23-3382-017</t>
  </si>
  <si>
    <t>2544A BARNESLEY PL APT</t>
  </si>
  <si>
    <t>D-08-LT-23-3382-024</t>
  </si>
  <si>
    <t>9 ARMITAGE CT APT</t>
  </si>
  <si>
    <t>D-08-LT-23-3382-046</t>
  </si>
  <si>
    <t>2530 ELESMERE DRIVE APT</t>
  </si>
  <si>
    <t>D-08-LT-23-3382-034</t>
  </si>
  <si>
    <t>2511 CAMBERWELL CT APT</t>
  </si>
  <si>
    <t>D-08-LT-23-3382-058</t>
  </si>
  <si>
    <t>3 BISHOPGATE CT APT</t>
  </si>
  <si>
    <t>D-08-LT-23-3382-051</t>
  </si>
  <si>
    <t>7406 LEXHAM CT APT</t>
  </si>
  <si>
    <t>D-08-LT-23-3382-098</t>
  </si>
  <si>
    <t>7505 LEXHAM CT APT</t>
  </si>
  <si>
    <t>D-08-LT-23-3382-103</t>
  </si>
  <si>
    <t>7435 LEXHAM CT APT</t>
  </si>
  <si>
    <t>D-08-LT-23-3382-101</t>
  </si>
  <si>
    <t>7 PALMERSTON CT APT</t>
  </si>
  <si>
    <t>D-08-LT-23-3382-126</t>
  </si>
  <si>
    <t>2517 MOLTON WAY APT</t>
  </si>
  <si>
    <t>D-08-LT-23-3382-109</t>
  </si>
  <si>
    <t>109 NETTLETON CT APT</t>
  </si>
  <si>
    <t>D-08-LT-23-3382-115</t>
  </si>
  <si>
    <t>1004 COLERODGE CT. APT, F</t>
  </si>
  <si>
    <t>D-08-CV-23-016185</t>
  </si>
  <si>
    <t>7 WALDEN WILLOW CT</t>
  </si>
  <si>
    <t>D-081-LT-23-001566</t>
  </si>
  <si>
    <t>3512 LANGREHR ROAD APT 2A</t>
  </si>
  <si>
    <t>D-08-LT-23-3561-011</t>
  </si>
  <si>
    <t>3507 LANGREHR ROAD APT F</t>
  </si>
  <si>
    <t>D-08-LT-23-3561-006</t>
  </si>
  <si>
    <t>1205 MARTIN CT APT F</t>
  </si>
  <si>
    <t>D-081-LT-23-001582</t>
  </si>
  <si>
    <t>1004 COLERIDGE CT. APT, J</t>
  </si>
  <si>
    <t>D-08-CV-23-016998</t>
  </si>
  <si>
    <t>310 Reisterstown Road</t>
  </si>
  <si>
    <t>D-08-LT-23-3677-001</t>
  </si>
  <si>
    <t>7934 Dunhill Village Circle APT 102</t>
  </si>
  <si>
    <t>D-08-LT-23-3923-036</t>
  </si>
  <si>
    <t>3400 Aurora Ln APT F</t>
  </si>
  <si>
    <t>D-08-LT-23-3922-006</t>
  </si>
  <si>
    <t>3409 Aurora Ln APT J</t>
  </si>
  <si>
    <t>D-08-LT-23-3922-018</t>
  </si>
  <si>
    <t>2803 DIAMOND RIDGE RD APT 302</t>
  </si>
  <si>
    <t>D-08-LT-23-3932-005</t>
  </si>
  <si>
    <t>7217 SAWMILL BRANCH RD APT</t>
  </si>
  <si>
    <t>D-08-LT-23-3938-014</t>
  </si>
  <si>
    <t>7213 SAWMILL BRANCH RD APT</t>
  </si>
  <si>
    <t>D-08-LT-23-3938-013</t>
  </si>
  <si>
    <t>6742 TOWNBROOK DRIVE APT D</t>
  </si>
  <si>
    <t>D-08-LT-23-4014-029</t>
  </si>
  <si>
    <t>4 Valdivia Court APT H</t>
  </si>
  <si>
    <t>D-08-LT-23-4066-002</t>
  </si>
  <si>
    <t>6 Valdivia Court APT C</t>
  </si>
  <si>
    <t>D-08-LT-23-4066-004</t>
  </si>
  <si>
    <t>8240 Church Lane APT I</t>
  </si>
  <si>
    <t>D-08-LT-23-4066-016</t>
  </si>
  <si>
    <t>3701 Twin Lake Court APT 314</t>
  </si>
  <si>
    <t>D-08-LT-23-4066-024</t>
  </si>
  <si>
    <t>15 WALDEN LAUREL CT</t>
  </si>
  <si>
    <t>D-081-LT-23-001890</t>
  </si>
  <si>
    <t>2405 Tionesta Road, #2D</t>
  </si>
  <si>
    <t>D-08-CV-23-019376</t>
  </si>
  <si>
    <t>1 Silerton Road, #2A</t>
  </si>
  <si>
    <t>D-08-CV-23-019378</t>
  </si>
  <si>
    <t>3782 MCDOWELL LANE APT</t>
  </si>
  <si>
    <t>D-08-LT-23-4159-052</t>
  </si>
  <si>
    <t>4014 MCDOWELL LANE APT</t>
  </si>
  <si>
    <t>D-08-LT-23-4159-081</t>
  </si>
  <si>
    <t>4168 MCDOWELL LANE APT</t>
  </si>
  <si>
    <t>D-08-LT-23-4159-102</t>
  </si>
  <si>
    <t>4265 MCDOWELL LANE APT</t>
  </si>
  <si>
    <t>D-08-LT-23-4159-108</t>
  </si>
  <si>
    <t>4321 MCDOWELL LANE APT</t>
  </si>
  <si>
    <t>D-08-LT-23-4159-112</t>
  </si>
  <si>
    <t>4347 MCDOWELL LANE APT</t>
  </si>
  <si>
    <t>D-08-LT-23-4159-117</t>
  </si>
  <si>
    <t>50 N. TWIN CIRCLE WAY APT</t>
  </si>
  <si>
    <t>D-08-LT-23-4159-131</t>
  </si>
  <si>
    <t>5601 Northgreen Rd.</t>
  </si>
  <si>
    <t>D-08-CV-23-019661</t>
  </si>
  <si>
    <t>213 Melvin Avenue APT B</t>
  </si>
  <si>
    <t>D-08-LT-23-4260-001</t>
  </si>
  <si>
    <t>102 Sunmar Court APT 2A</t>
  </si>
  <si>
    <t>D-08-LT-23-4291-004</t>
  </si>
  <si>
    <t>7 Brubar Court APT 3D</t>
  </si>
  <si>
    <t>D-08-LT-23-4293-016</t>
  </si>
  <si>
    <t>4312-C ALAN DRIVE</t>
  </si>
  <si>
    <t>D-081-LT-23-002076</t>
  </si>
  <si>
    <t>4413-B ALAN DR</t>
  </si>
  <si>
    <t>D-081-LT-23-002105</t>
  </si>
  <si>
    <t>4419-B ALAN DRIVE</t>
  </si>
  <si>
    <t>D-081-LT-23-002110</t>
  </si>
  <si>
    <t>900-D HOOPER AVENUE</t>
  </si>
  <si>
    <t>D-081-LT-23-002119</t>
  </si>
  <si>
    <t>4714 WASHINGTON BLVD #5</t>
  </si>
  <si>
    <t>D-081-LT-23-002123</t>
  </si>
  <si>
    <t>1544 Ingleside Ave APT 1C</t>
  </si>
  <si>
    <t>D-08-LT-23-4459-002</t>
  </si>
  <si>
    <t>201 Garden Ridge Road APT B</t>
  </si>
  <si>
    <t>D-08-LT-23-4517-003</t>
  </si>
  <si>
    <t>210 Symington Avenue APT A</t>
  </si>
  <si>
    <t>D-08-LT-23-4517-011</t>
  </si>
  <si>
    <t>Rear of 207 Garden Ridge Road APT G38</t>
  </si>
  <si>
    <t>D-08-LT-23-4598-009</t>
  </si>
  <si>
    <t>Rear of 209 Garden Ridge Road APT G32</t>
  </si>
  <si>
    <t>D-08-LT-23-4598-010</t>
  </si>
  <si>
    <t>8335 MINDALE CIRCLE APT E</t>
  </si>
  <si>
    <t>D-08-LT-23-4614-015</t>
  </si>
  <si>
    <t>5 EAST BEND COURT APT C</t>
  </si>
  <si>
    <t>D-08-LT-23-4617-001</t>
  </si>
  <si>
    <t>7140 ROLLING BEND ROAD APT B</t>
  </si>
  <si>
    <t>D-08-LT-23-4617-024</t>
  </si>
  <si>
    <t>24 GUILDHALL CT APT</t>
  </si>
  <si>
    <t>D-08-LT-23-4624-010</t>
  </si>
  <si>
    <t>7246 STONY BARR RD APT</t>
  </si>
  <si>
    <t>D-08-LT-23-4624-017</t>
  </si>
  <si>
    <t>1005 Leeds Avenue, Apt A</t>
  </si>
  <si>
    <t>D-08-CV-23-021114</t>
  </si>
  <si>
    <t>3241 Carlswood Circle APT</t>
  </si>
  <si>
    <t>D-08-LT-23-4657-003</t>
  </si>
  <si>
    <t>1000 Arion Park Road APT 109</t>
  </si>
  <si>
    <t>D-08-LT-23-4667-002</t>
  </si>
  <si>
    <t>7045 Rudisill Court APT 1A</t>
  </si>
  <si>
    <t>D-08-LT-23-4668-012</t>
  </si>
  <si>
    <t>3458 Vargis Circle APT 2B</t>
  </si>
  <si>
    <t>D-08-LT-23-4668-056</t>
  </si>
  <si>
    <t>106 Green Pine Court APT 3C</t>
  </si>
  <si>
    <t>D-08-LT-23-4669-003</t>
  </si>
  <si>
    <t>106 Village Of Pine Court APT 3D</t>
  </si>
  <si>
    <t>D-08-LT-23-4669-020</t>
  </si>
  <si>
    <t>1602 Kirkwood Road APT</t>
  </si>
  <si>
    <t>D-08-LT-23-4670-001</t>
  </si>
  <si>
    <t>8361 CHURCH LANE APT</t>
  </si>
  <si>
    <t>D-08-LT-23-4674-002</t>
  </si>
  <si>
    <t>448 Main Street-B</t>
  </si>
  <si>
    <t>D-08-LT-23-4679-002</t>
  </si>
  <si>
    <t>1138 REGINA DRIVE</t>
  </si>
  <si>
    <t>D-081-LT-23-002243</t>
  </si>
  <si>
    <t>3 LIBERTY PLACE #4</t>
  </si>
  <si>
    <t>D-081-LT-23-002246</t>
  </si>
  <si>
    <t>3029 NORTH ROLLING ROAD 2ND FLOOR</t>
  </si>
  <si>
    <t>D-081-LT-23-002257</t>
  </si>
  <si>
    <t>3618 Yennar Lane APT 2B</t>
  </si>
  <si>
    <t>D-08-LT-23-4682-025</t>
  </si>
  <si>
    <t>6321 MONIKA PLACE #307</t>
  </si>
  <si>
    <t>D-08-LT-23-4765-027</t>
  </si>
  <si>
    <t>6327 MONIKA PLACE #607</t>
  </si>
  <si>
    <t>D-08-LT-23-4765-035</t>
  </si>
  <si>
    <t>6321 MONIKA PLACE #302</t>
  </si>
  <si>
    <t>D-08-LT-23-4765-025</t>
  </si>
  <si>
    <t>6325 MONIKA PLACE #507</t>
  </si>
  <si>
    <t>D-08-LT-23-4765-033</t>
  </si>
  <si>
    <t>6323 MONIKA PLACE #412</t>
  </si>
  <si>
    <t>D-08-LT-23-4765-030</t>
  </si>
  <si>
    <t>5562 LINK AVE # 2</t>
  </si>
  <si>
    <t>D-081-LT-23-002262</t>
  </si>
  <si>
    <t>D-08-LT-23-4881-001</t>
  </si>
  <si>
    <t>48 Western Winds Circle APT</t>
  </si>
  <si>
    <t>D-08-LT-23-4925-006</t>
  </si>
  <si>
    <t>31 Millwheel Court</t>
  </si>
  <si>
    <t>D-08-LT-23-5017-006</t>
  </si>
  <si>
    <t>2400 Potterfield Road</t>
  </si>
  <si>
    <t>D-08-LT-23-5018-001</t>
  </si>
  <si>
    <t>4808 GRENVILLE SQ</t>
  </si>
  <si>
    <t>D-081-LT-23-002512</t>
  </si>
  <si>
    <t>4312-C ALAN DR</t>
  </si>
  <si>
    <t>D-081-LT-23-002551</t>
  </si>
  <si>
    <t>4413-A ALAN DRIVE</t>
  </si>
  <si>
    <t>D-081-LT-23-002564</t>
  </si>
  <si>
    <t>4419-ALAN DRIVE APT B</t>
  </si>
  <si>
    <t>D-081-LT-23-002569</t>
  </si>
  <si>
    <t>908 WILTON DR</t>
  </si>
  <si>
    <t>D-081-LT-23-002609</t>
  </si>
  <si>
    <t>2034 Kelmore Road</t>
  </si>
  <si>
    <t>D-08-CV-23-009361</t>
  </si>
  <si>
    <t>9 Eiffel Court APT</t>
  </si>
  <si>
    <t>D-08-LT-23-2859-009</t>
  </si>
  <si>
    <t>1 Marice Circle APT</t>
  </si>
  <si>
    <t>D-08-LT-23-2859-016</t>
  </si>
  <si>
    <t>17 Nerbay Road APT</t>
  </si>
  <si>
    <t>D-08-LT-23-2859-050</t>
  </si>
  <si>
    <t>47 Nerbay Road APT</t>
  </si>
  <si>
    <t>D-08-LT-23-2859-057</t>
  </si>
  <si>
    <t>1012 Punjab Circle APT</t>
  </si>
  <si>
    <t>D-08-LT-23-2859-088</t>
  </si>
  <si>
    <t>1123 Punjab Circle APT</t>
  </si>
  <si>
    <t>D-08-LT-23-2859-099</t>
  </si>
  <si>
    <t>1115 Punjab Circle APT</t>
  </si>
  <si>
    <t>D-08-LT-23-2859-098</t>
  </si>
  <si>
    <t>70 Rumelia Circle APT</t>
  </si>
  <si>
    <t>D-08-LT-23-2859-140</t>
  </si>
  <si>
    <t>29 Rumelia Circle APT</t>
  </si>
  <si>
    <t>D-08-LT-23-2859-136</t>
  </si>
  <si>
    <t>947 Sandalwood Road APT</t>
  </si>
  <si>
    <t>D-08-LT-23-2859-157</t>
  </si>
  <si>
    <t>3934 Bayville Road APT</t>
  </si>
  <si>
    <t>D-08-LT-23-2896-008</t>
  </si>
  <si>
    <t>603 Main Street APT</t>
  </si>
  <si>
    <t>D-08-LT-23-3098-014</t>
  </si>
  <si>
    <t>310 Pine Street</t>
  </si>
  <si>
    <t>D-08-LT-23-3140-001</t>
  </si>
  <si>
    <t>3830 Crestvale Terrace</t>
  </si>
  <si>
    <t>D-08-LT-23-3192-001</t>
  </si>
  <si>
    <t>1400-B HADWICK DR APT</t>
  </si>
  <si>
    <t>D-08-LT-23-3255-084</t>
  </si>
  <si>
    <t>1406-F HADWICK DR APT</t>
  </si>
  <si>
    <t>D-08-LT-23-3255-100</t>
  </si>
  <si>
    <t>1409-D HADWICK DR APT</t>
  </si>
  <si>
    <t>D-08-LT-23-3255-107</t>
  </si>
  <si>
    <t>1410-F HADWICK DR APT</t>
  </si>
  <si>
    <t>D-08-LT-23-3255-111</t>
  </si>
  <si>
    <t>1417-F HADWICK DR APT</t>
  </si>
  <si>
    <t>D-08-LT-23-3255-126</t>
  </si>
  <si>
    <t>912-F HOLGATE DR APT</t>
  </si>
  <si>
    <t>D-08-LT-23-3255-158</t>
  </si>
  <si>
    <t>2996 Sollers Point Rd Apt 1</t>
  </si>
  <si>
    <t>D-08-LT-23-3271-001</t>
  </si>
  <si>
    <t>1100-C GLEMSFORD RD APT</t>
  </si>
  <si>
    <t>D-08-LT-23-3278-001</t>
  </si>
  <si>
    <t>1101-C GLEMSFORD RD APT</t>
  </si>
  <si>
    <t>D-08-LT-23-3278-008</t>
  </si>
  <si>
    <t>1101-E GLEMSFORD RD APT</t>
  </si>
  <si>
    <t>D-08-LT-23-3278-009</t>
  </si>
  <si>
    <t>1103-K GLEMSFORD RD APT</t>
  </si>
  <si>
    <t>D-08-LT-23-3278-020</t>
  </si>
  <si>
    <t>1202-G HANDSWORTH PL APT</t>
  </si>
  <si>
    <t>D-08-LT-23-3278-037</t>
  </si>
  <si>
    <t>1209-D HANDSWORTH PL APT</t>
  </si>
  <si>
    <t>D-08-LT-23-3278-051</t>
  </si>
  <si>
    <t>1100-B HARTLAND ROAD APT</t>
  </si>
  <si>
    <t>D-08-LT-23-3278-052</t>
  </si>
  <si>
    <t>5-F NORHAM COURT APT</t>
  </si>
  <si>
    <t>D-08-LT-23-3278-083</t>
  </si>
  <si>
    <t>9-J NORHAM COURT APT</t>
  </si>
  <si>
    <t>D-08-LT-23-3278-089</t>
  </si>
  <si>
    <t>6023 LANETTE RD</t>
  </si>
  <si>
    <t>D-085-LT-23-003261</t>
  </si>
  <si>
    <t>6006 FRAMINGHAM RD</t>
  </si>
  <si>
    <t>D-085-LT-23-003276</t>
  </si>
  <si>
    <t>6040 BARSTOW RD APT D</t>
  </si>
  <si>
    <t>D-085-LT-23-003284</t>
  </si>
  <si>
    <t>6006 MARQUETTE RD</t>
  </si>
  <si>
    <t>D-085-LT-23-002852</t>
  </si>
  <si>
    <t>6029 MARQUETTE RD</t>
  </si>
  <si>
    <t>D-085-LT-23-002857</t>
  </si>
  <si>
    <t>6018 BARSTOW RD</t>
  </si>
  <si>
    <t>D-085-LT-23-003279</t>
  </si>
  <si>
    <t>6136 SAINT REGIS RD APT I</t>
  </si>
  <si>
    <t>D-085-LT-23-003292</t>
  </si>
  <si>
    <t>7518 Eagle Walk Court, Apt. E</t>
  </si>
  <si>
    <t>D-08-CV-23-015356</t>
  </si>
  <si>
    <t>2022 FRAMES RD</t>
  </si>
  <si>
    <t>D-085-LT-23-003315</t>
  </si>
  <si>
    <t>3 Lincoln Woods Way APT 1C</t>
  </si>
  <si>
    <t>D-08-LT-23-3339-002</t>
  </si>
  <si>
    <t>D-08-LT-23-3339-021</t>
  </si>
  <si>
    <t>17 Lincoln Woods Way APT 3C</t>
  </si>
  <si>
    <t>D-08-LT-23-3339-022</t>
  </si>
  <si>
    <t>19 Lincoln Woods Way APT 3B</t>
  </si>
  <si>
    <t>D-08-LT-23-3339-024</t>
  </si>
  <si>
    <t>4802 BERRYHILL CIRCLE APT 103</t>
  </si>
  <si>
    <t>D-08-LT-23-3343-005</t>
  </si>
  <si>
    <t>4801 BERRYHILL CIRCLE APT 103</t>
  </si>
  <si>
    <t>D-08-LT-23-3343-003</t>
  </si>
  <si>
    <t>4807 BERRYHILL CIRCLE APT 204</t>
  </si>
  <si>
    <t>D-08-LT-23-3343-012</t>
  </si>
  <si>
    <t>8209 Featherhill Road APT 203</t>
  </si>
  <si>
    <t>D-08-LT-23-3343-038</t>
  </si>
  <si>
    <t>7832 F EAST COLLINGHAM DRIVE APT</t>
  </si>
  <si>
    <t>D-08-LT-23-3358-025</t>
  </si>
  <si>
    <t>7929 F TRAPPE ROAD APT</t>
  </si>
  <si>
    <t>D-08-LT-23-3358-040</t>
  </si>
  <si>
    <t>3140 D WALLFORD DRIVE APT</t>
  </si>
  <si>
    <t>D-08-LT-23-3358-059</t>
  </si>
  <si>
    <t>D-08-LT-23-3358-073</t>
  </si>
  <si>
    <t>3142 D WALLFORD DRIVE APT</t>
  </si>
  <si>
    <t>D-08-LT-23-3358-062</t>
  </si>
  <si>
    <t>7 Paula Place APT 2A</t>
  </si>
  <si>
    <t>D-08-LT-23-3426-016</t>
  </si>
  <si>
    <t>1024 Bayner Road APT</t>
  </si>
  <si>
    <t>D-08-LT-23-3438-005</t>
  </si>
  <si>
    <t>922 Middleborough Rd APT</t>
  </si>
  <si>
    <t>D-08-LT-23-3438-021</t>
  </si>
  <si>
    <t>1104 Tace Drive APT 1D</t>
  </si>
  <si>
    <t>D-08-LT-23-3440-008</t>
  </si>
  <si>
    <t>1118 Tace Drive APT 2B</t>
  </si>
  <si>
    <t>D-08-LT-23-3440-038</t>
  </si>
  <si>
    <t>634 West Kingsway Road APT</t>
  </si>
  <si>
    <t>D-08-LT-23-3446-008</t>
  </si>
  <si>
    <t>110 CHAPEL TOWNE CIRCLE APT</t>
  </si>
  <si>
    <t>D-08-LT-23-3457-007</t>
  </si>
  <si>
    <t>307 Nitram Court APT 1D</t>
  </si>
  <si>
    <t>D-08-LT-23-3461-030</t>
  </si>
  <si>
    <t>1265 S. Marlyn Ave. APT</t>
  </si>
  <si>
    <t>D-08-LT-23-3462-007</t>
  </si>
  <si>
    <t>D-08-LT-23-3472-041</t>
  </si>
  <si>
    <t>6725 Averill Rd. APT TB</t>
  </si>
  <si>
    <t>D-08-LT-23-3473-005</t>
  </si>
  <si>
    <t>6800 Averill Rd. APT 2C</t>
  </si>
  <si>
    <t>D-08-LT-23-3473-006</t>
  </si>
  <si>
    <t>12 Parham Circle APT TD</t>
  </si>
  <si>
    <t>D-08-LT-23-3473-028</t>
  </si>
  <si>
    <t>2015 GUY WAY</t>
  </si>
  <si>
    <t>D-085-LT-23-003428</t>
  </si>
  <si>
    <t>349 Shagbark Road APT</t>
  </si>
  <si>
    <t>D-08-LT-23-3508-026</t>
  </si>
  <si>
    <t>354 Shagbark Road APT</t>
  </si>
  <si>
    <t>D-08-LT-23-3508-028</t>
  </si>
  <si>
    <t>63 Sorgen Court APT</t>
  </si>
  <si>
    <t>D-08-LT-23-3508-054</t>
  </si>
  <si>
    <t>2 Squanto Court APT</t>
  </si>
  <si>
    <t>D-08-LT-23-3508-057</t>
  </si>
  <si>
    <t>7508 EAGLEWALK COURT APT E</t>
  </si>
  <si>
    <t>D-08-LT-23-3517-014</t>
  </si>
  <si>
    <t>44 LEATHERWOOD PLACE APT E</t>
  </si>
  <si>
    <t>D-08-LT-23-3517-021</t>
  </si>
  <si>
    <t>15 LEATHERWOOD PLACE APT E</t>
  </si>
  <si>
    <t>D-08-LT-23-3517-052</t>
  </si>
  <si>
    <t>7511 TOMAHAWK COURT APT E</t>
  </si>
  <si>
    <t>D-08-LT-23-3517-073</t>
  </si>
  <si>
    <t>15 GLENDOWER COURT APT F</t>
  </si>
  <si>
    <t>D-08-LT-23-3517-077</t>
  </si>
  <si>
    <t>D-08-LT-23-3517-135</t>
  </si>
  <si>
    <t>527 New Pittsburg APT</t>
  </si>
  <si>
    <t>D-08-LT-23-3564-009</t>
  </si>
  <si>
    <t>5 Royal Ann Court APT</t>
  </si>
  <si>
    <t>D-08-LT-23-3588-002</t>
  </si>
  <si>
    <t>210 Oak Street APT</t>
  </si>
  <si>
    <t>D-08-LT-23-3657-002</t>
  </si>
  <si>
    <t>304 Pine Street APT</t>
  </si>
  <si>
    <t>D-08-LT-23-3657-005</t>
  </si>
  <si>
    <t>310 Pine Street APT</t>
  </si>
  <si>
    <t>D-08-LT-23-3657-006</t>
  </si>
  <si>
    <t>6105 SAINT REGIS RD</t>
  </si>
  <si>
    <t>D-085-LT-23-003647</t>
  </si>
  <si>
    <t>206 North Avondale Rd</t>
  </si>
  <si>
    <t>D-08-CV-23-017367</t>
  </si>
  <si>
    <t>12320 Eastern Ave.</t>
  </si>
  <si>
    <t>D-085-LT-23-003549</t>
  </si>
  <si>
    <t>24 Glenwood Road APT B</t>
  </si>
  <si>
    <t>D-08-LT-23-3735-017</t>
  </si>
  <si>
    <t>D-08-LT-23-3735-040</t>
  </si>
  <si>
    <t>1522 Barkley Avenue</t>
  </si>
  <si>
    <t>D-08-LT-23-3786-001</t>
  </si>
  <si>
    <t>730 South Marlyn Avenue</t>
  </si>
  <si>
    <t>D-08-CV-23-018232</t>
  </si>
  <si>
    <t>RIDGETOWN DRIVE APT 8017</t>
  </si>
  <si>
    <t>D-08-LT-23-3881-004</t>
  </si>
  <si>
    <t>8108 RIDGETOWN DRIVE APT G</t>
  </si>
  <si>
    <t>D-08-LT-23-3883-010</t>
  </si>
  <si>
    <t>8104 RIDGETOWN DRIVE APT F</t>
  </si>
  <si>
    <t>D-08-LT-23-3883-005</t>
  </si>
  <si>
    <t>3519 WHEELHOUSE ROAD</t>
  </si>
  <si>
    <t>D-085-LT-23-004234</t>
  </si>
  <si>
    <t>13 TAOS CIRCLE</t>
  </si>
  <si>
    <t>D-08-CV-23-018413</t>
  </si>
  <si>
    <t>8 Parham Circle APT 1B</t>
  </si>
  <si>
    <t>D-08-LT-23-3824-021</t>
  </si>
  <si>
    <t>4 HEBRON DRIVE APT</t>
  </si>
  <si>
    <t>D-08-LT-23-3913-010</t>
  </si>
  <si>
    <t>41 Shipping Place APT B1</t>
  </si>
  <si>
    <t>D-08-LT-23-3914-003</t>
  </si>
  <si>
    <t>41 Shipping Place APT A7</t>
  </si>
  <si>
    <t>D-08-LT-23-3914-002</t>
  </si>
  <si>
    <t>11 Arlen Road APT E</t>
  </si>
  <si>
    <t>D-08-LT-23-3919-010</t>
  </si>
  <si>
    <t>21 Arlen Road APT I</t>
  </si>
  <si>
    <t>D-08-LT-23-3919-014</t>
  </si>
  <si>
    <t>5 Cameron Court APT F</t>
  </si>
  <si>
    <t>D-08-LT-23-3919-022</t>
  </si>
  <si>
    <t>3725 White Pine Road APT A</t>
  </si>
  <si>
    <t>D-08-LT-23-3920-031</t>
  </si>
  <si>
    <t>3722 White Pine Road APT A</t>
  </si>
  <si>
    <t>D-08-LT-23-3920-030</t>
  </si>
  <si>
    <t>202 Middleway Road APT 1D</t>
  </si>
  <si>
    <t>D-08-LT-23-3927-013</t>
  </si>
  <si>
    <t>37 AKIN CIRCLE APT 037</t>
  </si>
  <si>
    <t>D-08-LT-23-4018-017</t>
  </si>
  <si>
    <t>77 AKIN CIRCLE APT 077</t>
  </si>
  <si>
    <t>D-08-LT-23-4018-032</t>
  </si>
  <si>
    <t>24 ALBERGE LANE APT 044</t>
  </si>
  <si>
    <t>D-08-LT-23-4018-063</t>
  </si>
  <si>
    <t>144 AKIN CIRCLE APT 144</t>
  </si>
  <si>
    <t>D-08-LT-23-4018-056</t>
  </si>
  <si>
    <t>16 AMBO CIRCLE APT 016</t>
  </si>
  <si>
    <t>D-08-LT-23-4018-111</t>
  </si>
  <si>
    <t>26 BENONI CIRCLE APT 026</t>
  </si>
  <si>
    <t>D-08-LT-23-4018-150</t>
  </si>
  <si>
    <t>116 BENONI CIRCLE APT 116</t>
  </si>
  <si>
    <t>D-08-LT-23-4018-169</t>
  </si>
  <si>
    <t>825 North Avondale Road APT</t>
  </si>
  <si>
    <t>D-08-LT-23-4024-044</t>
  </si>
  <si>
    <t>701 South Avondale Road APT</t>
  </si>
  <si>
    <t>D-08-LT-23-4024-086</t>
  </si>
  <si>
    <t>20 Oak Grove Drive APT D</t>
  </si>
  <si>
    <t>D-08-LT-23-4025-038</t>
  </si>
  <si>
    <t>26 Oak Grove Drive APT B</t>
  </si>
  <si>
    <t>D-08-LT-23-4025-042</t>
  </si>
  <si>
    <t>36 Oak Grove Drive APT C</t>
  </si>
  <si>
    <t>D-08-LT-23-4025-051</t>
  </si>
  <si>
    <t>8007 Mid Haven Rd APT</t>
  </si>
  <si>
    <t>D-08-LT-23-4027-021</t>
  </si>
  <si>
    <t>7815 F EAST COLLINGHAM DRIVE APT</t>
  </si>
  <si>
    <t>D-08-LT-23-4050-005</t>
  </si>
  <si>
    <t>7829 A EAST COLLINGHAM DRIVE APT</t>
  </si>
  <si>
    <t>D-08-LT-23-4050-012</t>
  </si>
  <si>
    <t>7801 A WEST COLLINGHAM DRIVE APT</t>
  </si>
  <si>
    <t>D-08-LT-23-4050-030</t>
  </si>
  <si>
    <t>9104 Abigail Drive APT 3A</t>
  </si>
  <si>
    <t>D-08-LT-23-4051-007</t>
  </si>
  <si>
    <t>9210 Oswald Court APT 1C</t>
  </si>
  <si>
    <t>D-08-LT-23-4051-033</t>
  </si>
  <si>
    <t>9 Paula Place APT 3A</t>
  </si>
  <si>
    <t>D-08-LT-23-4051-055</t>
  </si>
  <si>
    <t>16 Paula Place APT 103</t>
  </si>
  <si>
    <t>D-08-LT-23-4051-063</t>
  </si>
  <si>
    <t>17 Paula Place APT 2B</t>
  </si>
  <si>
    <t>D-08-LT-23-4051-066</t>
  </si>
  <si>
    <t>4 Pavia Court APT 3D</t>
  </si>
  <si>
    <t>D-08-LT-23-4051-076</t>
  </si>
  <si>
    <t>6 Pavia Court APT 3C</t>
  </si>
  <si>
    <t>D-08-LT-23-4051-077</t>
  </si>
  <si>
    <t>9200 Swiven Place APT 3B</t>
  </si>
  <si>
    <t>D-08-LT-23-4051-081</t>
  </si>
  <si>
    <t>112 VENTOR TERRACE</t>
  </si>
  <si>
    <t>D-085-LT-23-004362</t>
  </si>
  <si>
    <t>3455 Dundalk Avenue, #308</t>
  </si>
  <si>
    <t>D-08-CV-23-019355</t>
  </si>
  <si>
    <t>716 W. Kingsway Road</t>
  </si>
  <si>
    <t>D-08-CV-23-019593</t>
  </si>
  <si>
    <t>41 SHIPPING PLACE APT #A14</t>
  </si>
  <si>
    <t>D-085-LT-23-004441</t>
  </si>
  <si>
    <t>696 WISE AVE APT 2</t>
  </si>
  <si>
    <t>D-085-LT-23-004578</t>
  </si>
  <si>
    <t>7471 RABON AVE</t>
  </si>
  <si>
    <t>D-085-LT-23-004430</t>
  </si>
  <si>
    <t>7530 IVES LANE</t>
  </si>
  <si>
    <t>D-08-CV-23-019745</t>
  </si>
  <si>
    <t>8177 Gray Haven Rd</t>
  </si>
  <si>
    <t>D-08-CV-23-019778</t>
  </si>
  <si>
    <t>8326 OLD PHILADELPHIA RD #12</t>
  </si>
  <si>
    <t>D-085-LT-23-004895</t>
  </si>
  <si>
    <t>3458 McShane Way</t>
  </si>
  <si>
    <t>D-08-CV-23-020219</t>
  </si>
  <si>
    <t>1849 PORTSHIP RD</t>
  </si>
  <si>
    <t>D-085-LT-23-004903</t>
  </si>
  <si>
    <t>9 MAIDSTONE COURT APT B</t>
  </si>
  <si>
    <t>D-08-LT-23-4442-027</t>
  </si>
  <si>
    <t>6 ASPINWOOD WAY APT M</t>
  </si>
  <si>
    <t>D-08-LT-23-4442-035</t>
  </si>
  <si>
    <t>193 Lion Head Court APT</t>
  </si>
  <si>
    <t>D-08-LT-23-4443-005</t>
  </si>
  <si>
    <t>1900 Grove Manor Drive APT 429</t>
  </si>
  <si>
    <t>D-08-LT-23-4445-003</t>
  </si>
  <si>
    <t>4002 Marjeff Place APT A</t>
  </si>
  <si>
    <t>D-08-LT-23-4448-002</t>
  </si>
  <si>
    <t>4013 Marjeff Place APT C</t>
  </si>
  <si>
    <t>D-08-LT-23-4448-008</t>
  </si>
  <si>
    <t>4013 Marjeff Place APT E</t>
  </si>
  <si>
    <t>D-08-LT-23-4448-009</t>
  </si>
  <si>
    <t>5208 DAYBROOK CIRCLE APT 353</t>
  </si>
  <si>
    <t>D-08-LT-23-4452-027</t>
  </si>
  <si>
    <t>8519 HEATHROW CT APT C</t>
  </si>
  <si>
    <t>D-08-LT-23-4620-003</t>
  </si>
  <si>
    <t>9208 Oswald Court APT 3C</t>
  </si>
  <si>
    <t>D-08-LT-23-4639-015</t>
  </si>
  <si>
    <t>9106 Abigail Drive APT 3C</t>
  </si>
  <si>
    <t>D-08-LT-23-4639-005</t>
  </si>
  <si>
    <t>9214 Oswald Court APT 2A</t>
  </si>
  <si>
    <t>D-08-LT-23-4639-019</t>
  </si>
  <si>
    <t>9210 Oswald Court APT 1D</t>
  </si>
  <si>
    <t>D-08-LT-23-4639-016</t>
  </si>
  <si>
    <t>9210 Oswald Court APT 3D</t>
  </si>
  <si>
    <t>D-08-LT-23-4639-017</t>
  </si>
  <si>
    <t>1 Paula Place APT 2A</t>
  </si>
  <si>
    <t>D-08-LT-23-4639-023</t>
  </si>
  <si>
    <t>9212 Oswald Court APT 2A</t>
  </si>
  <si>
    <t>D-08-LT-23-4639-018</t>
  </si>
  <si>
    <t>6 Pavia Court APT 2C</t>
  </si>
  <si>
    <t>D-08-LT-23-4639-042</t>
  </si>
  <si>
    <t>9200 Swiven Place APT 1D</t>
  </si>
  <si>
    <t>D-08-LT-23-4639-044</t>
  </si>
  <si>
    <t>9206 Swiven Place APT 1B</t>
  </si>
  <si>
    <t>D-08-LT-23-4639-047</t>
  </si>
  <si>
    <t>26 DRIFTWOOD COURT</t>
  </si>
  <si>
    <t>D-085-LT-23-005147</t>
  </si>
  <si>
    <t>58 DRIFTWOOD COURT</t>
  </si>
  <si>
    <t>D-085-LT-23-005148</t>
  </si>
  <si>
    <t>26 EBBTIDE COURT</t>
  </si>
  <si>
    <t>D-085-LT-23-005149</t>
  </si>
  <si>
    <t>12 LANDMARK COURT</t>
  </si>
  <si>
    <t>D-085-LT-23-005150</t>
  </si>
  <si>
    <t>64 MASTHEAD COURT</t>
  </si>
  <si>
    <t>D-085-LT-23-005153</t>
  </si>
  <si>
    <t>2011 PAULETTE ROAD #3</t>
  </si>
  <si>
    <t>D-085-LT-23-005122</t>
  </si>
  <si>
    <t>2017 PAULEETTE ROAD # 204</t>
  </si>
  <si>
    <t>D-085-LT-23-005127</t>
  </si>
  <si>
    <t>2019 PAULETTE ROAD #101</t>
  </si>
  <si>
    <t>D-085-LT-23-005128</t>
  </si>
  <si>
    <t>219 CHESTNUT ST</t>
  </si>
  <si>
    <t>D-085-LT-23-004984</t>
  </si>
  <si>
    <t>66 SKIPJACK COURT</t>
  </si>
  <si>
    <t>D-085-LT-23-005155</t>
  </si>
  <si>
    <t>22 SEAGATE COURT</t>
  </si>
  <si>
    <t>D-085-LT-23-005154</t>
  </si>
  <si>
    <t>2012 PAUL;ETTE RD APT 104</t>
  </si>
  <si>
    <t>D-085-LT-23-005136</t>
  </si>
  <si>
    <t>11131 PULASKI HWY RM 15</t>
  </si>
  <si>
    <t>D-085-LT-23-004986</t>
  </si>
  <si>
    <t>49 SEAFORD AVENUE</t>
  </si>
  <si>
    <t>D-085-LT-23-004983</t>
  </si>
  <si>
    <t>5 GLADIOLUS ROAD</t>
  </si>
  <si>
    <t>D-085-LT-23-005086</t>
  </si>
  <si>
    <t>2064 Paprbark  Road</t>
  </si>
  <si>
    <t>D085lt23005198</t>
  </si>
  <si>
    <t>2001 wareham road</t>
  </si>
  <si>
    <t>D-085-lt-23-005265</t>
  </si>
  <si>
    <t>7732 Dory Lane</t>
  </si>
  <si>
    <t>D-08-CV-23-021747</t>
  </si>
  <si>
    <t>9824 SAPELO ROAD</t>
  </si>
  <si>
    <t>D-085-LT-23-005431</t>
  </si>
  <si>
    <t>846 MAPLE CREST DRIVE</t>
  </si>
  <si>
    <t>D-085-LT-23-005381</t>
  </si>
  <si>
    <t>25 SHON COURT</t>
  </si>
  <si>
    <t>D-085-LT-23-005465</t>
  </si>
  <si>
    <t>9902 DEHAVILLAND WAY  H</t>
  </si>
  <si>
    <t>D-085-LT-23-005304</t>
  </si>
  <si>
    <t>746 LANNERTON ROAD</t>
  </si>
  <si>
    <t>D-085-LT-23-005335</t>
  </si>
  <si>
    <t>601 LANOITAN ROAD #E</t>
  </si>
  <si>
    <t>D-085-LT-23-005341</t>
  </si>
  <si>
    <t>716 Maple Crest Drive</t>
  </si>
  <si>
    <t>D-085-LT-23-005360</t>
  </si>
  <si>
    <t>9902 TAILSPIN LANE #L</t>
  </si>
  <si>
    <t>D-085-LT-23-005499</t>
  </si>
  <si>
    <t>38 VIMY CT</t>
  </si>
  <si>
    <t>D-085-LT-23-005508</t>
  </si>
  <si>
    <t>732 NORTHROP LANE</t>
  </si>
  <si>
    <t>D-085-LT-23-005415</t>
  </si>
  <si>
    <t>9804 SAPELO ROAD</t>
  </si>
  <si>
    <t>D-085-LT-23-005430</t>
  </si>
  <si>
    <t>8541 UPTON CIRCLE 103</t>
  </si>
  <si>
    <t>D-085-LT-23-005564</t>
  </si>
  <si>
    <t>8541 UPTON CIRCLE APT 111</t>
  </si>
  <si>
    <t>D-085-LT-23-005565</t>
  </si>
  <si>
    <t>848 BRUNSWICK RD APT 1A</t>
  </si>
  <si>
    <t>D-085-LT-23-005606</t>
  </si>
  <si>
    <t>822 BRUNSWICK ROAD #1B</t>
  </si>
  <si>
    <t>D-085-LT-23-005609</t>
  </si>
  <si>
    <t>902 GARDEN DR 1A</t>
  </si>
  <si>
    <t>D-085-LT-23-005613</t>
  </si>
  <si>
    <t>514 46TH ST</t>
  </si>
  <si>
    <t>D-085-LT-23-005637</t>
  </si>
  <si>
    <t>1420 Holly Neck Road   #131</t>
  </si>
  <si>
    <t>D-085-lt-23-005267</t>
  </si>
  <si>
    <t>9816 AVRO ROAD</t>
  </si>
  <si>
    <t>D-085-LT-23-005273</t>
  </si>
  <si>
    <t>9903 BERLINER PLACE #B</t>
  </si>
  <si>
    <t>D-085-LT-23-005280</t>
  </si>
  <si>
    <t>1 CLEMENTINE COURT APARTMENT 1D</t>
  </si>
  <si>
    <t>D-085-LT-23-005648</t>
  </si>
  <si>
    <t>11345 Pulaski Highway    Apt. 4</t>
  </si>
  <si>
    <t>D-085-lt-23-005509</t>
  </si>
  <si>
    <t>564 47TH STREET</t>
  </si>
  <si>
    <t>D-085-lt-23-005840</t>
  </si>
  <si>
    <t>402 LANNITON RD APT L</t>
  </si>
  <si>
    <t>D-085-LT-23-006045</t>
  </si>
  <si>
    <t>808 MAPLE CREST DR</t>
  </si>
  <si>
    <t>D-085-LT-23-006078</t>
  </si>
  <si>
    <t>11BELLANCA CT</t>
  </si>
  <si>
    <t>D-085-LT-23-005964</t>
  </si>
  <si>
    <t>9902 DEHAVILLAND WAY J</t>
  </si>
  <si>
    <t>D-085-LT-23-005999</t>
  </si>
  <si>
    <t>731 NORTHROP LANE</t>
  </si>
  <si>
    <t>D-085-LT-23-006127</t>
  </si>
  <si>
    <t>750 NORTHOP LANE</t>
  </si>
  <si>
    <t>D-085-LT-23-006132</t>
  </si>
  <si>
    <t>23 Greenspring Valley Road</t>
  </si>
  <si>
    <t>D-08-LT-23-2064-001</t>
  </si>
  <si>
    <t>27 Spring Time Way APT</t>
  </si>
  <si>
    <t>D-08-LT-23-2270-018</t>
  </si>
  <si>
    <t>12352 BONCREST DRIVE APT</t>
  </si>
  <si>
    <t>D-08-LT-23-2308-001</t>
  </si>
  <si>
    <t>2 Rembert Court APT 303</t>
  </si>
  <si>
    <t>D-08-LT-23-2319-023</t>
  </si>
  <si>
    <t>2 Shawnee Court APT 303</t>
  </si>
  <si>
    <t>D-08-LT-23-2319-025</t>
  </si>
  <si>
    <t>5 Barnwell Court APT 101</t>
  </si>
  <si>
    <t>D-08-LT-23-2319-058</t>
  </si>
  <si>
    <t>5 Shawnee Court APT 201</t>
  </si>
  <si>
    <t>D-08-LT-23-2319-071</t>
  </si>
  <si>
    <t>8 Tadmore Court APT 202</t>
  </si>
  <si>
    <t>D-08-LT-23-2319-108</t>
  </si>
  <si>
    <t>10 Shawnee Court APT 203</t>
  </si>
  <si>
    <t>D-08-LT-23-2319-112</t>
  </si>
  <si>
    <t>9229 Kingstree Rd APT 203</t>
  </si>
  <si>
    <t>D-08-LT-23-2319-134</t>
  </si>
  <si>
    <t>9221 Kingstree Rd APT 221</t>
  </si>
  <si>
    <t>D-08-LT-23-2319-127</t>
  </si>
  <si>
    <t>19 Brookebury Drive APT 2D</t>
  </si>
  <si>
    <t>D-08-LT-23-2349-014</t>
  </si>
  <si>
    <t>33 Brookebury Drive APT 1B</t>
  </si>
  <si>
    <t>D-08-LT-23-2349-027</t>
  </si>
  <si>
    <t>103 Caraway Road APT D1</t>
  </si>
  <si>
    <t>D-08-LT-23-2349-057</t>
  </si>
  <si>
    <t>9717 Plowline Road</t>
  </si>
  <si>
    <t>D-08-LT-23-2614-001</t>
  </si>
  <si>
    <t>3 Rushmore Court APT</t>
  </si>
  <si>
    <t>D-08-LT-23-2704-066</t>
  </si>
  <si>
    <t>TWO SULKY COURT APT 004</t>
  </si>
  <si>
    <t>D-08-LT-23-2851-016</t>
  </si>
  <si>
    <t>3414 CARRIAGE HILL CIRCLE APT 201</t>
  </si>
  <si>
    <t>D-08-LT-23-2851-023</t>
  </si>
  <si>
    <t>3447 CARRIAGE HILL CIRCLE APT 203</t>
  </si>
  <si>
    <t>D-08-LT-23-2851-048</t>
  </si>
  <si>
    <t>3544 CARRIAGE HILL CIRCLE APT 002</t>
  </si>
  <si>
    <t>D-08-LT-23-2851-064</t>
  </si>
  <si>
    <t>430 Chartley Park Road APT</t>
  </si>
  <si>
    <t>D-08-LT-23-2892-014</t>
  </si>
  <si>
    <t>3 Begonia Court APT</t>
  </si>
  <si>
    <t>D-08-LT-23-2898-005</t>
  </si>
  <si>
    <t>3552 Fieldcreek Way APT</t>
  </si>
  <si>
    <t>D-08-LT-23-2898-026</t>
  </si>
  <si>
    <t>8507 Glen Michael Ln APT 204</t>
  </si>
  <si>
    <t>D-08-LT-23-2937-026</t>
  </si>
  <si>
    <t>2109 Townhill Rd APT D</t>
  </si>
  <si>
    <t>D-08-LT-23-2953-008</t>
  </si>
  <si>
    <t>2110 Townhill Rd APT D</t>
  </si>
  <si>
    <t>D-08-LT-23-2953-010</t>
  </si>
  <si>
    <t>2207 Whitcomb Cir APT F</t>
  </si>
  <si>
    <t>D-08-LT-23-2953-025</t>
  </si>
  <si>
    <t>2208 Whitcomb Cir APT D</t>
  </si>
  <si>
    <t>D-08-LT-23-2953-027</t>
  </si>
  <si>
    <t>2309 Salem Village Rd APT B</t>
  </si>
  <si>
    <t>D-08-LT-23-2953-047</t>
  </si>
  <si>
    <t>2323 Salem Village Rd APT A</t>
  </si>
  <si>
    <t>D-08-LT-23-2953-065</t>
  </si>
  <si>
    <t>1337 Deanwood Road</t>
  </si>
  <si>
    <t>D-08-CV-23-014083</t>
  </si>
  <si>
    <t>8307 Arbor Station Way APT A</t>
  </si>
  <si>
    <t>D-08-LT-23-3019-001</t>
  </si>
  <si>
    <t>8391 Arbor Station Way APT D</t>
  </si>
  <si>
    <t>D-08-LT-23-3019-013</t>
  </si>
  <si>
    <t>12 Pittston Circle APT</t>
  </si>
  <si>
    <t>D-08-LT-23-3024-036</t>
  </si>
  <si>
    <t>199 Pittston Circle APT</t>
  </si>
  <si>
    <t>D-08-LT-23-3024-048</t>
  </si>
  <si>
    <t>282 Pittston Circle APT</t>
  </si>
  <si>
    <t>D-08-LT-23-3024-055</t>
  </si>
  <si>
    <t>24 Deer Lodge Court APT D</t>
  </si>
  <si>
    <t>D-08-LT-23-3240-006</t>
  </si>
  <si>
    <t>20 Deer Lodge Court APT A</t>
  </si>
  <si>
    <t>D-08-LT-23-3240-004</t>
  </si>
  <si>
    <t>10301 A Malcolm Circle</t>
  </si>
  <si>
    <t>D-08-CV-23-014961</t>
  </si>
  <si>
    <t>10326 GELDING DRIVE APT F</t>
  </si>
  <si>
    <t>D-08-LT-23-3249-013</t>
  </si>
  <si>
    <t>03 RED MARE COURT APT B</t>
  </si>
  <si>
    <t>D-08-LT-23-3249-021</t>
  </si>
  <si>
    <t>10307 SOCIETY PARK DRIVE APT C</t>
  </si>
  <si>
    <t>D-08-LT-23-3249-035</t>
  </si>
  <si>
    <t>12 SADDLETOP COURT APT B</t>
  </si>
  <si>
    <t>D-08-LT-23-3249-029</t>
  </si>
  <si>
    <t>18 STAG HORN COURT APT C</t>
  </si>
  <si>
    <t>D-08-LT-23-3249-053</t>
  </si>
  <si>
    <t>01  VINTAGE COURT APT E</t>
  </si>
  <si>
    <t>D-08-LT-23-3249-063</t>
  </si>
  <si>
    <t>12 STIRRUP COURT APT C</t>
  </si>
  <si>
    <t>D-08-LT-23-3249-059</t>
  </si>
  <si>
    <t>10404 Marriottsville rd</t>
  </si>
  <si>
    <t>D-08-CV-23-016502</t>
  </si>
  <si>
    <t>10201 Grand Central Avenue APT 218</t>
  </si>
  <si>
    <t>D-08-LT-23-3392-004</t>
  </si>
  <si>
    <t>10301 Grand Central Avenue APT 410</t>
  </si>
  <si>
    <t>D-08-LT-23-3392-015</t>
  </si>
  <si>
    <t>4503 Brightwater Court APT H</t>
  </si>
  <si>
    <t>D-08-LT-23-3404-002</t>
  </si>
  <si>
    <t>4603 Springwater Court APT G</t>
  </si>
  <si>
    <t>D-08-LT-23-3404-025</t>
  </si>
  <si>
    <t>413 Main St Suite C</t>
  </si>
  <si>
    <t>D-08-LT-23-3432-002</t>
  </si>
  <si>
    <t>3 SESAME CT APT 3B</t>
  </si>
  <si>
    <t>D-08-LT-23-3448-021</t>
  </si>
  <si>
    <t>4 Tentmill Lane APT G</t>
  </si>
  <si>
    <t>D-08-LT-23-3501-066</t>
  </si>
  <si>
    <t>7 Tentmill Lane APT C</t>
  </si>
  <si>
    <t>D-08-LT-23-3501-069</t>
  </si>
  <si>
    <t>23 Tentmill Lane APT I</t>
  </si>
  <si>
    <t>D-08-LT-23-3501-091</t>
  </si>
  <si>
    <t>25 Tentmill Lane APT D</t>
  </si>
  <si>
    <t>D-08-LT-23-3501-095</t>
  </si>
  <si>
    <t>115 Sudbrook Lane, Suite D</t>
  </si>
  <si>
    <t>D-08-LT-23-3662-001</t>
  </si>
  <si>
    <t>13-I HOGARTH CIRCLE</t>
  </si>
  <si>
    <t>D-084-LT-23-003412</t>
  </si>
  <si>
    <t>8-C VALLEY LAKE PLACE</t>
  </si>
  <si>
    <t>D-084-LT-23-003453</t>
  </si>
  <si>
    <t>8 WINDY FALLS WAY</t>
  </si>
  <si>
    <t>D-084-LT-23-003556</t>
  </si>
  <si>
    <t>2 LAKE RIDGE PL APT L</t>
  </si>
  <si>
    <t>D-084-LT-23-003584</t>
  </si>
  <si>
    <t>1008 MISTY LYNN CIRCLE</t>
  </si>
  <si>
    <t>D-084-LT-23-003606</t>
  </si>
  <si>
    <t>3-C BREEZY HILL COURT</t>
  </si>
  <si>
    <t>D-084-LT-23-003622</t>
  </si>
  <si>
    <t>6-K BREEZY HILL CT</t>
  </si>
  <si>
    <t>D-084-LT-23-003626</t>
  </si>
  <si>
    <t>13-J WINDY CLIFF PLACE</t>
  </si>
  <si>
    <t>D-084-LT-23-003651</t>
  </si>
  <si>
    <t>10-E MISTY WOOD CIRCLE</t>
  </si>
  <si>
    <t>D-084-LT-23-003701</t>
  </si>
  <si>
    <t>5-D QUIET STREAM COURT</t>
  </si>
  <si>
    <t>D-084-LT-23-003720</t>
  </si>
  <si>
    <t>16 D QUIET STREAM CT</t>
  </si>
  <si>
    <t>D-084-LT-23-003729</t>
  </si>
  <si>
    <t>11905 Tarragon Rd #D</t>
  </si>
  <si>
    <t>D-08-CV-23-018015</t>
  </si>
  <si>
    <t>9613 Harford Road Store 1000</t>
  </si>
  <si>
    <t>D-08-LT-23-3804-001</t>
  </si>
  <si>
    <t>9412 OWINGS HEIGHTS CIR APT 202</t>
  </si>
  <si>
    <t>D-08-LT-23-3841-018</t>
  </si>
  <si>
    <t>9406 OWINGS HEIGHTS CIR APT 302</t>
  </si>
  <si>
    <t>D-08-LT-23-3841-014</t>
  </si>
  <si>
    <t>4501 LYONS RUN CIRCLE APT 201</t>
  </si>
  <si>
    <t>D-08-LT-23-3841-027</t>
  </si>
  <si>
    <t>4506 LYONS RUN CIRCLE APT 204</t>
  </si>
  <si>
    <t>D-08-LT-23-3841-037</t>
  </si>
  <si>
    <t>4508 LYONS RUN CIRCLE APT 303</t>
  </si>
  <si>
    <t>D-08-LT-23-3841-042</t>
  </si>
  <si>
    <t>1803 Aberdeen Road APT D</t>
  </si>
  <si>
    <t>D-08-LT-23-3844-010</t>
  </si>
  <si>
    <t>8412 Greenway Road APT B</t>
  </si>
  <si>
    <t>D-08-LT-23-3844-034</t>
  </si>
  <si>
    <t>2 ACORN CIRCLE APT 301</t>
  </si>
  <si>
    <t>D-08-LT-23-3852-001</t>
  </si>
  <si>
    <t>20 ACORN CIRCLE APT 101</t>
  </si>
  <si>
    <t>D-08-LT-23-3852-015</t>
  </si>
  <si>
    <t>30 ACORN CIRCLE APT 301</t>
  </si>
  <si>
    <t>D-08-LT-23-3852-029</t>
  </si>
  <si>
    <t>26 ACORN CIRCLE APT 201</t>
  </si>
  <si>
    <t>D-08-LT-23-3852-026</t>
  </si>
  <si>
    <t>36 ACORN CIRCLE APT 104</t>
  </si>
  <si>
    <t>D-08-LT-23-3852-035</t>
  </si>
  <si>
    <t>38 ACORN CIRCLE APT 304</t>
  </si>
  <si>
    <t>D-08-LT-23-3852-042</t>
  </si>
  <si>
    <t>45 ACORN CIRCLE APT 102</t>
  </si>
  <si>
    <t>D-08-LT-23-3852-054</t>
  </si>
  <si>
    <t>46 ACORN CIRCLE APT 101</t>
  </si>
  <si>
    <t>D-08-LT-23-3852-056</t>
  </si>
  <si>
    <t>48 ACORN CIRCLE APT 202</t>
  </si>
  <si>
    <t>D-08-LT-23-3852-059</t>
  </si>
  <si>
    <t>60 ACORN CIRCLE APT 301</t>
  </si>
  <si>
    <t>D-08-LT-23-3852-070</t>
  </si>
  <si>
    <t>5 Park Center Court APT 203</t>
  </si>
  <si>
    <t>D-08-LT-23-3857-001</t>
  </si>
  <si>
    <t>3543 Seapines Circle</t>
  </si>
  <si>
    <t>D-08-LT-23-3894-003</t>
  </si>
  <si>
    <t>10400-H CRANBROOK HILLS P</t>
  </si>
  <si>
    <t>D-084-LT-23-003896</t>
  </si>
  <si>
    <t>10408-B CRANBROOK HILLS</t>
  </si>
  <si>
    <t>D-084-LT-23-003908</t>
  </si>
  <si>
    <t>10411-D CRANBROOK HILLS P</t>
  </si>
  <si>
    <t>D-084-LT-23-003944</t>
  </si>
  <si>
    <t>32 Dunvale Road APT 201</t>
  </si>
  <si>
    <t>D-08-LT-23-3948-001</t>
  </si>
  <si>
    <t>10201 Grand Central Avenue APT 203</t>
  </si>
  <si>
    <t>D-08-LT-23-3950-001</t>
  </si>
  <si>
    <t>10201 Grand Central Avenue APT 528</t>
  </si>
  <si>
    <t>D-08-LT-23-3950-012</t>
  </si>
  <si>
    <t>301 York Rd #411-A</t>
  </si>
  <si>
    <t>D-08-LT-23-3952-001</t>
  </si>
  <si>
    <t>10500 GRAND CENTRAL AVE APT 209</t>
  </si>
  <si>
    <t>D-08-LT-23-3954-001</t>
  </si>
  <si>
    <t>10500 GRAND CENTRAL AVE APT 515</t>
  </si>
  <si>
    <t>D-08-LT-23-3954-007</t>
  </si>
  <si>
    <t>5000 WAVERLY LANE APT 612</t>
  </si>
  <si>
    <t>D-08-LT-23-3956-005</t>
  </si>
  <si>
    <t>5000 WAVERLY LANE APT 347</t>
  </si>
  <si>
    <t>D-08-LT-23-3956-001</t>
  </si>
  <si>
    <t>1021 Charles View Way APT</t>
  </si>
  <si>
    <t>D-08-LT-23-3965-008</t>
  </si>
  <si>
    <t>1013 Donington Circle APT F</t>
  </si>
  <si>
    <t>D-08-LT-23-3965-006</t>
  </si>
  <si>
    <t>1 Cedarburg Court APT E</t>
  </si>
  <si>
    <t>D-08-LT-23-3993-003</t>
  </si>
  <si>
    <t>2 Skylark Court APT F</t>
  </si>
  <si>
    <t>D-08-LT-23-3993-021</t>
  </si>
  <si>
    <t>5 Teacher Court APT B</t>
  </si>
  <si>
    <t>D-08-LT-23-3993-024</t>
  </si>
  <si>
    <t>7 Skylark Court APT C</t>
  </si>
  <si>
    <t>D-08-LT-23-3993-022</t>
  </si>
  <si>
    <t>2915 Conroy Court APT E</t>
  </si>
  <si>
    <t>D-08-LT-23-3996-006</t>
  </si>
  <si>
    <t>8307 Nunley Drive APT B</t>
  </si>
  <si>
    <t>D-08-LT-23-3996-024</t>
  </si>
  <si>
    <t>6608 BONNIE RIDGE DRIVE APT 102</t>
  </si>
  <si>
    <t>D-08-LT-23-3998-006</t>
  </si>
  <si>
    <t>4 BONNIE RIDGE COURT APT 202</t>
  </si>
  <si>
    <t>D-08-LT-23-3998-003</t>
  </si>
  <si>
    <t>6619 BONNIE RIDGE DRIVE APT 102</t>
  </si>
  <si>
    <t>D-08-LT-23-3998-015</t>
  </si>
  <si>
    <t>6625 BONNIE RIDGE DRIVE APT T-1</t>
  </si>
  <si>
    <t>D-08-LT-23-3998-020</t>
  </si>
  <si>
    <t>6827 BONNIE RIDGE DRIVE APT 202</t>
  </si>
  <si>
    <t>D-08-LT-23-3998-042</t>
  </si>
  <si>
    <t>6508 COPPER RIDGE DRIVE APT 101</t>
  </si>
  <si>
    <t>D-08-LT-23-3998-066</t>
  </si>
  <si>
    <t>6606 COPPER RIDGE DRIVE APT 101</t>
  </si>
  <si>
    <t>D-08-LT-23-3998-076</t>
  </si>
  <si>
    <t>6803 HARROWDALE ROAD APT T-1</t>
  </si>
  <si>
    <t>D-08-LT-23-3998-088</t>
  </si>
  <si>
    <t>6806 MAPLE LEAF COURT APT 201</t>
  </si>
  <si>
    <t>D-08-LT-23-3998-096</t>
  </si>
  <si>
    <t>6703 MAPLE LEAF COURT APT T-1</t>
  </si>
  <si>
    <t>D-08-LT-23-3998-094</t>
  </si>
  <si>
    <t>6709 MAPLE LEAF COURT APT 201</t>
  </si>
  <si>
    <t>D-08-LT-23-3998-095</t>
  </si>
  <si>
    <t>6808 MAPLE LEAF COURT APT T-1</t>
  </si>
  <si>
    <t>D-08-LT-23-3998-098</t>
  </si>
  <si>
    <t>1131 Donington Circle APT A</t>
  </si>
  <si>
    <t>D-08-LT-23-4004-002</t>
  </si>
  <si>
    <t>1001 Charles View Way APT E</t>
  </si>
  <si>
    <t>D-08-LT-23-4004-001</t>
  </si>
  <si>
    <t>3 Debonair Court APT T1</t>
  </si>
  <si>
    <t>D-08-LT-23-4005-012</t>
  </si>
  <si>
    <t>5 Debonair Court APT T1</t>
  </si>
  <si>
    <t>D-08-LT-23-4005-013</t>
  </si>
  <si>
    <t>19 Debonair Court APT T2</t>
  </si>
  <si>
    <t>D-08-LT-23-4005-024</t>
  </si>
  <si>
    <t>2 EAST JOPPA RD #PH1369</t>
  </si>
  <si>
    <t>D-08-LT-23-4087-006</t>
  </si>
  <si>
    <t>100 Shawan Road #155</t>
  </si>
  <si>
    <t>D-08-LT-23-4092-002</t>
  </si>
  <si>
    <t>2 EAST JOPPA RD #PH1368</t>
  </si>
  <si>
    <t>D-08-LT-23-4092-021</t>
  </si>
  <si>
    <t>9830 Reisterstown Road #275</t>
  </si>
  <si>
    <t>D-08-LT-23-4092-031</t>
  </si>
  <si>
    <t>2 East Joppa Road #419</t>
  </si>
  <si>
    <t>D-08-LT-23-4092-009</t>
  </si>
  <si>
    <t>2 East Joppa Road #417</t>
  </si>
  <si>
    <t>D-08-LT-23-4092-008</t>
  </si>
  <si>
    <t>24 McChurch Court, Apt. E</t>
  </si>
  <si>
    <t>D-08-CV-23-019023</t>
  </si>
  <si>
    <t>110 OWINGS GATE ROAD # 204</t>
  </si>
  <si>
    <t>D-084-LT-23-004714</t>
  </si>
  <si>
    <t>271 OWINGS GATE COURT APT 303</t>
  </si>
  <si>
    <t>D-084-LT-23-004732</t>
  </si>
  <si>
    <t>ATT: LEASE ADMINISTRATION ATTN: GENERAL COUNSEL 14103 DENVER WEST PARKWAY</t>
  </si>
  <si>
    <t>GOLDEN</t>
  </si>
  <si>
    <t>CO</t>
  </si>
  <si>
    <t>D-084-LT-23-004778</t>
  </si>
  <si>
    <t>4410 OLD COURT ROAD UNIT F</t>
  </si>
  <si>
    <t>D-084-LT-23-004836</t>
  </si>
  <si>
    <t>10535 YORK ROAD 3225</t>
  </si>
  <si>
    <t>D-084-LT-23-004912</t>
  </si>
  <si>
    <t>188 Dumbarton Road</t>
  </si>
  <si>
    <t>D-08-LT-23-4117-001</t>
  </si>
  <si>
    <t>303 Fox Fire Place APT K</t>
  </si>
  <si>
    <t>D-08-LT-23-4122-003</t>
  </si>
  <si>
    <t>10022 Hillgreen Circle APT A</t>
  </si>
  <si>
    <t>D-08-LT-23-4122-009</t>
  </si>
  <si>
    <t>18 Meteor Court</t>
  </si>
  <si>
    <t>D-08-CV-23-019114</t>
  </si>
  <si>
    <t>8917 Liberty Rd- Rear</t>
  </si>
  <si>
    <t>D-08-CV-23-019173</t>
  </si>
  <si>
    <t>92 Solar Circle</t>
  </si>
  <si>
    <t>D-08-CV-23-019367</t>
  </si>
  <si>
    <t>36 Solar Circle #C</t>
  </si>
  <si>
    <t>D-08-CV-23-019390</t>
  </si>
  <si>
    <t>22 Saturn Court</t>
  </si>
  <si>
    <t>D-08-CV-23-019467</t>
  </si>
  <si>
    <t>3903 NOYES CIRCLE #202</t>
  </si>
  <si>
    <t>D-084-LT-23-005076</t>
  </si>
  <si>
    <t>3906 NOYES CIRCLE # 202</t>
  </si>
  <si>
    <t>D-084-LT-23-005080</t>
  </si>
  <si>
    <t>3914 NOYES CIRCLE APT 201</t>
  </si>
  <si>
    <t>D-084-LT-23-005089</t>
  </si>
  <si>
    <t>3926 NOYES CIRCLE #1</t>
  </si>
  <si>
    <t>D-084-LT-23-005099</t>
  </si>
  <si>
    <t>9613 ORPIN ROAD #2</t>
  </si>
  <si>
    <t>D-084-LT-23-005115</t>
  </si>
  <si>
    <t>9706 SOUTHALL ROAD #4</t>
  </si>
  <si>
    <t>D-084-LT-23-005131</t>
  </si>
  <si>
    <t>10 COMILL COURT #3B</t>
  </si>
  <si>
    <t>D-084-LT-23-005135</t>
  </si>
  <si>
    <t>4 MILLPAINT LANE #1D</t>
  </si>
  <si>
    <t>D-084-LT-23-005149</t>
  </si>
  <si>
    <t>7 AIRWAY CIRCLE #4C</t>
  </si>
  <si>
    <t>D-084-LT-23-005192</t>
  </si>
  <si>
    <t>16 AIRWAY CIRCLE 1C</t>
  </si>
  <si>
    <t>D-084-LT-23-005199</t>
  </si>
  <si>
    <t>10 ECOWAY COURT #2C</t>
  </si>
  <si>
    <t>D-084-LT-23-005217</t>
  </si>
  <si>
    <t>8706 LOCH BEND DRIVE # A</t>
  </si>
  <si>
    <t>D-084-LT-23-005221</t>
  </si>
  <si>
    <t>3 DEAUVILLE COURT #1A</t>
  </si>
  <si>
    <t>D-084-LT-23-005232</t>
  </si>
  <si>
    <t>21 KIRWIN COURT</t>
  </si>
  <si>
    <t>D-084-LT-23-005394</t>
  </si>
  <si>
    <t>6013 Hunt Ridge Road Apt. 3031</t>
  </si>
  <si>
    <t>D-08-CV-23-019848</t>
  </si>
  <si>
    <t>3777 Brice Run Road APT</t>
  </si>
  <si>
    <t>D-084-LT-23-005833</t>
  </si>
  <si>
    <t>901 SOUTHERLY ROAD 425</t>
  </si>
  <si>
    <t>D-084-LT-23-006031</t>
  </si>
  <si>
    <t>3 Sage Court APT A</t>
  </si>
  <si>
    <t>D-08-LT-23-4300-001</t>
  </si>
  <si>
    <t>4615 Old Court Road APT E</t>
  </si>
  <si>
    <t>D-08-LT-23-4300-019</t>
  </si>
  <si>
    <t>4623 Debilen Circle APT B</t>
  </si>
  <si>
    <t>D-08-LT-23-4300-027</t>
  </si>
  <si>
    <t>8602 Ellen Court</t>
  </si>
  <si>
    <t>D-08-LT-23-4337-001</t>
  </si>
  <si>
    <t>9008 HARFORD RD UNIT 4</t>
  </si>
  <si>
    <t>D-084-LT-23-006147</t>
  </si>
  <si>
    <t>6 Taube Ct</t>
  </si>
  <si>
    <t>D-08-LT-23-4437-002</t>
  </si>
  <si>
    <t>317 Bentley Park Lane APT</t>
  </si>
  <si>
    <t>D-08-LT-23-4551-002</t>
  </si>
  <si>
    <t>9403 Planetree Circle APT 303</t>
  </si>
  <si>
    <t>D-08-LT-23-4563-009</t>
  </si>
  <si>
    <t>4316 Flint Hill Drive APT 302</t>
  </si>
  <si>
    <t>D-08-LT-23-4563-034</t>
  </si>
  <si>
    <t>4314 Flint Hill Drive APT 101</t>
  </si>
  <si>
    <t>D-08-LT-23-4563-027</t>
  </si>
  <si>
    <t>4319 Flint Hill Drive APT 304</t>
  </si>
  <si>
    <t>D-08-LT-23-4563-040</t>
  </si>
  <si>
    <t>4322 Flint Hill Drive APT 303</t>
  </si>
  <si>
    <t>D-08-LT-23-4563-044</t>
  </si>
  <si>
    <t>16 Venus Court</t>
  </si>
  <si>
    <t>D-08-CV-23-020855</t>
  </si>
  <si>
    <t>9133 Thistledown Road APT 9</t>
  </si>
  <si>
    <t>D-08-LT-23-4574-003</t>
  </si>
  <si>
    <t>4501 ELI DRIVE F</t>
  </si>
  <si>
    <t>D-084-LT-23-006222</t>
  </si>
  <si>
    <t>6503 SANZO ROAD APT E</t>
  </si>
  <si>
    <t>D-08-LT-23-4648-004</t>
  </si>
  <si>
    <t>9200 Groveton Circle APT 115</t>
  </si>
  <si>
    <t>D-08-LT-23-4769-011</t>
  </si>
  <si>
    <t>9200 Groveton Circle APT 405</t>
  </si>
  <si>
    <t>D-08-LT-23-4769-013</t>
  </si>
  <si>
    <t>9600 Groveton Circle APT T06</t>
  </si>
  <si>
    <t>D-08-LT-23-4769-028</t>
  </si>
  <si>
    <t>130 HAMMERSHIRE RD</t>
  </si>
  <si>
    <t>D-084-LT-23-006231</t>
  </si>
  <si>
    <t>931 LIBERTY RD BASEMENT</t>
  </si>
  <si>
    <t>D-084-LT-23-006455</t>
  </si>
  <si>
    <t>2904 KNOLL ACRES DRIVE</t>
  </si>
  <si>
    <t>D-084-LT-23-006456</t>
  </si>
  <si>
    <t>8360 OAKLEIGH RD</t>
  </si>
  <si>
    <t>D-084-LT-23-006514</t>
  </si>
  <si>
    <t>9208 OWINGS PARK DR APT K</t>
  </si>
  <si>
    <t>D-084-LT-23-006556</t>
  </si>
  <si>
    <t>913 SOUTHERLY RD APT 325</t>
  </si>
  <si>
    <t>D-084-LT-23-006565</t>
  </si>
  <si>
    <t>18 WARREN PARK DRIVE C2</t>
  </si>
  <si>
    <t>D-084-LT-23-006577</t>
  </si>
  <si>
    <t>14 WARREN PARK DRIVE A2</t>
  </si>
  <si>
    <t>D-084-LT-23-006356</t>
  </si>
  <si>
    <t>53 Far Corners Loop</t>
  </si>
  <si>
    <t>D-08-LT-23-5271-001</t>
  </si>
  <si>
    <t>280 SHORE ACRES WAY APT. 348</t>
  </si>
  <si>
    <t>D-041-LT-23-000307</t>
  </si>
  <si>
    <t>114 GERMAN CHAPLE ROAD</t>
  </si>
  <si>
    <t>D-041-LT-23-000354</t>
  </si>
  <si>
    <t>5051 BAYSIDE ROAD</t>
  </si>
  <si>
    <t>D-041-LT-23-000363</t>
  </si>
  <si>
    <t>270 SHORE ACRES WAY APT 250</t>
  </si>
  <si>
    <t>D-041-LT-23-000377</t>
  </si>
  <si>
    <t>341 CHESNUT DRIVE</t>
  </si>
  <si>
    <t>D-041-LT-23-000397</t>
  </si>
  <si>
    <t>12720 OLIVET ROAD</t>
  </si>
  <si>
    <t>D-041-LT-23-000404</t>
  </si>
  <si>
    <t>25699 Hignutt Rd</t>
  </si>
  <si>
    <t>D-036-LT-23-000164</t>
  </si>
  <si>
    <t>D-036-LT-23-000223</t>
  </si>
  <si>
    <t>21974 Main St #3 PO Box 101</t>
  </si>
  <si>
    <t>D-036-LT-23-000246</t>
  </si>
  <si>
    <t>19 WASHINGTON LANE # E</t>
  </si>
  <si>
    <t>D-102-LT-23-000571</t>
  </si>
  <si>
    <t>528 DAISY COURT</t>
  </si>
  <si>
    <t>D-102-LT-23-000581</t>
  </si>
  <si>
    <t>20 E GREEN ST. APT. 2</t>
  </si>
  <si>
    <t>D-102-LT-23-000600</t>
  </si>
  <si>
    <t>7 CARROLL ST.</t>
  </si>
  <si>
    <t>D-102-LT-23-000602</t>
  </si>
  <si>
    <t>119 W. Baltimore St.</t>
  </si>
  <si>
    <t>D-102-CV-23-008077</t>
  </si>
  <si>
    <t>3223 Maple Ave</t>
  </si>
  <si>
    <t>D-102-CV-23-008081</t>
  </si>
  <si>
    <t>1309 WOODRIDGE LN</t>
  </si>
  <si>
    <t>D-102-LT-23-000612</t>
  </si>
  <si>
    <t>C/O PIETRO PRIOLA 326 JUPITER LAKES BLVD # 2308A</t>
  </si>
  <si>
    <t>JUPITER</t>
  </si>
  <si>
    <t>FL</t>
  </si>
  <si>
    <t>D-102-LT-23-000614</t>
  </si>
  <si>
    <t>56 CARROLL VIEW AVE</t>
  </si>
  <si>
    <t>D-102-LT-23-000619</t>
  </si>
  <si>
    <t>3187 MAIN ST.</t>
  </si>
  <si>
    <t>D-102-LT-23-000629</t>
  </si>
  <si>
    <t>18 Buddy Blvd</t>
  </si>
  <si>
    <t>D-032-LT-23-000926</t>
  </si>
  <si>
    <t>37 Buddy Blvd</t>
  </si>
  <si>
    <t>D-032-LT-23-000927</t>
  </si>
  <si>
    <t>58 Buddy Blvd</t>
  </si>
  <si>
    <t>D-032-LT-23-000929</t>
  </si>
  <si>
    <t>135 W Main St, Apt 1</t>
  </si>
  <si>
    <t>D-032-LT-23-001125</t>
  </si>
  <si>
    <t>200 W Claiborne Rd 304</t>
  </si>
  <si>
    <t>D-032-LT-23-001313</t>
  </si>
  <si>
    <t>360 W Claiborne Rd 303</t>
  </si>
  <si>
    <t>D-032-LT-23-001319</t>
  </si>
  <si>
    <t>110 W Claiborne Road 203</t>
  </si>
  <si>
    <t>D-032-LT-23-001320</t>
  </si>
  <si>
    <t>214 E Main St, Apt 2</t>
  </si>
  <si>
    <t>D-032-LT-23-001451</t>
  </si>
  <si>
    <t>108 Victoria Court</t>
  </si>
  <si>
    <t>D-032-LT-23-001452</t>
  </si>
  <si>
    <t>15-D Glen Creek Cir</t>
  </si>
  <si>
    <t>D-032-LT-23-001455</t>
  </si>
  <si>
    <t>D-032-LT-23-001522</t>
  </si>
  <si>
    <t>D-032-LT-23-001526</t>
  </si>
  <si>
    <t>D-032-LT-23-001527</t>
  </si>
  <si>
    <t>367 Fletchwood Rd A43</t>
  </si>
  <si>
    <t>D-032-LT-23-001603</t>
  </si>
  <si>
    <t>320 W Main Street Apt 1</t>
  </si>
  <si>
    <t>D-032-LT-23-001535</t>
  </si>
  <si>
    <t>D-032-LT-23-001555</t>
  </si>
  <si>
    <t>304 Hollingsworth Manor</t>
  </si>
  <si>
    <t>D-032-LT-23-001658</t>
  </si>
  <si>
    <t>262 Belle Hill Rd, Room 446</t>
  </si>
  <si>
    <t>D-032-LT-23-001664</t>
  </si>
  <si>
    <t>262 Belle Hill Rd Room 436</t>
  </si>
  <si>
    <t>D-032-LT-23-001663</t>
  </si>
  <si>
    <t>1322 Jacob Tome Hwy</t>
  </si>
  <si>
    <t>D-032-LT-23-001673</t>
  </si>
  <si>
    <t>1775 E Old Philadelphia</t>
  </si>
  <si>
    <t>D-032-LT-23-001683</t>
  </si>
  <si>
    <t>421 W Pulaski Hwy, Room 6</t>
  </si>
  <si>
    <t>D-032-LT-23-001689</t>
  </si>
  <si>
    <t>205 W Pulaski Hwy #8</t>
  </si>
  <si>
    <t>D-032-LT-23-001691</t>
  </si>
  <si>
    <t>205 W Pulaski Hwy #7</t>
  </si>
  <si>
    <t>D-032-LT-23-001695</t>
  </si>
  <si>
    <t>244 West High Street</t>
  </si>
  <si>
    <t>D-032-LT-23-001697</t>
  </si>
  <si>
    <t>154 Hollingsworth Manor</t>
  </si>
  <si>
    <t>D-032-LT-23-001699</t>
  </si>
  <si>
    <t>421 W Pulaski Hwy, Room 21</t>
  </si>
  <si>
    <t>D-032-LT-23-001704</t>
  </si>
  <si>
    <t>421 W Pulaski Hwy Room 16</t>
  </si>
  <si>
    <t>D-032-LT-23-001705</t>
  </si>
  <si>
    <t>2 N Main St Apt 1</t>
  </si>
  <si>
    <t>D-032-LT-23-001725</t>
  </si>
  <si>
    <t>214 North Street Apt. 101</t>
  </si>
  <si>
    <t>D-032-CV-23-008382</t>
  </si>
  <si>
    <t>100 Hollingsworth Manor</t>
  </si>
  <si>
    <t>D-032-LT-23-001750</t>
  </si>
  <si>
    <t>6 Morgan Ct</t>
  </si>
  <si>
    <t>D-032-LT-23-001779</t>
  </si>
  <si>
    <t>151 Hollingsworth Manor</t>
  </si>
  <si>
    <t>D-032-LT-23-001782</t>
  </si>
  <si>
    <t>286 Hollingsworth Manor</t>
  </si>
  <si>
    <t>D-032-LT-23-001828</t>
  </si>
  <si>
    <t>104 Beech Drive</t>
  </si>
  <si>
    <t>D-032-LT-23-001846</t>
  </si>
  <si>
    <t>107 Beech Drive</t>
  </si>
  <si>
    <t>D-032-LT-23-001847</t>
  </si>
  <si>
    <t>11 Hollingsworth Manor</t>
  </si>
  <si>
    <t>D-032-LT-23-001853</t>
  </si>
  <si>
    <t>607 Elk River Manor Dr</t>
  </si>
  <si>
    <t>D-032-LT-23-001862</t>
  </si>
  <si>
    <t>5205 Maresca Circle</t>
  </si>
  <si>
    <t>D-032-LT-23-001894</t>
  </si>
  <si>
    <t>708 Pebble Beach Dr</t>
  </si>
  <si>
    <t>D-032-LT-23-001910</t>
  </si>
  <si>
    <t>17 Elk Chase Drive</t>
  </si>
  <si>
    <t>D-032-LT-23-001927</t>
  </si>
  <si>
    <t>47 Elk Chase Dr</t>
  </si>
  <si>
    <t>D-032-LT-23-001928</t>
  </si>
  <si>
    <t>235 BUCKEYE CIRCLE</t>
  </si>
  <si>
    <t>D-042-LT-23-001445</t>
  </si>
  <si>
    <t>3038 HEATHCOLE RD</t>
  </si>
  <si>
    <t>D-042-LT-23-001577</t>
  </si>
  <si>
    <t>2270 STREAM VISTA PLACE 305</t>
  </si>
  <si>
    <t>D-042-LT-23-001940</t>
  </si>
  <si>
    <t>2275 STREAM VISTA PLACE 103</t>
  </si>
  <si>
    <t>D-042-LT-23-001941</t>
  </si>
  <si>
    <t>2275 STREAM VISTA PLACE 105</t>
  </si>
  <si>
    <t>D-042-LT-23-001942</t>
  </si>
  <si>
    <t>2210 STREAM VISTA PLACE 110</t>
  </si>
  <si>
    <t>D-042-LT-23-001954</t>
  </si>
  <si>
    <t>2215 STREAM VISTA PLACE 202</t>
  </si>
  <si>
    <t>D-042-LT-23-001959</t>
  </si>
  <si>
    <t>2215 STREAM VISTA PLACE 209</t>
  </si>
  <si>
    <t>D-042-LT-23-001961</t>
  </si>
  <si>
    <t>118  ST. MARY'S AVENUE</t>
  </si>
  <si>
    <t>D-042-LT-23-001979</t>
  </si>
  <si>
    <t>4665 PRESTANCIA PLACE #308</t>
  </si>
  <si>
    <t>D-042-LT-23-001858</t>
  </si>
  <si>
    <t>4 JP MORGAN COURT, SUITE M</t>
  </si>
  <si>
    <t>D-042-LT-23-002029</t>
  </si>
  <si>
    <t>11628 PORT ROYAL AVE</t>
  </si>
  <si>
    <t>D-042-CV-23-009134</t>
  </si>
  <si>
    <t>9 LOOKOUT DR</t>
  </si>
  <si>
    <t>INDIAN HEAD</t>
  </si>
  <si>
    <t>D-042-LT-23-002105</t>
  </si>
  <si>
    <t>3835 PEARL ST</t>
  </si>
  <si>
    <t>WHITE PLAINS</t>
  </si>
  <si>
    <t>D-042-LT-23-002154</t>
  </si>
  <si>
    <t>3338 WESTDALE CT.</t>
  </si>
  <si>
    <t>D-042-LT-23-002157</t>
  </si>
  <si>
    <t>1990 LIVERPOOL POINT RD</t>
  </si>
  <si>
    <t>D-042-LT-23-002265</t>
  </si>
  <si>
    <t>11050 CRAIN HWY RM#12</t>
  </si>
  <si>
    <t>D-042-CV-23-009443</t>
  </si>
  <si>
    <t>601 PINEY BRANCH WAY UNIT 19</t>
  </si>
  <si>
    <t>D-042-LT-23-002308</t>
  </si>
  <si>
    <t>10856 FINSBURY ALLEY</t>
  </si>
  <si>
    <t>D-042-CV-23-009560</t>
  </si>
  <si>
    <t>2388 TACOMA PL</t>
  </si>
  <si>
    <t>D-042-LT-23-002309</t>
  </si>
  <si>
    <t>8134 Old Leonardtown Road, Unit B</t>
  </si>
  <si>
    <t>Hughesville</t>
  </si>
  <si>
    <t>D-042-CV-23-009579</t>
  </si>
  <si>
    <t>3305 PATAPSCO PLACE #8305</t>
  </si>
  <si>
    <t>D-042-LT-23-002365</t>
  </si>
  <si>
    <t>612 POMONKEY WAY #L</t>
  </si>
  <si>
    <t>D-042-LT-23-002387</t>
  </si>
  <si>
    <t>612 POMONKEY WAY #I</t>
  </si>
  <si>
    <t>D-042-LT-23-002390</t>
  </si>
  <si>
    <t>4681 GADWELL PLACE</t>
  </si>
  <si>
    <t>D-042-LT-23-002397</t>
  </si>
  <si>
    <t>501 Academy  Street Apt.3</t>
  </si>
  <si>
    <t>D-021-CV-23-007508</t>
  </si>
  <si>
    <t>1322 CAMBRIDGE BELTWAY</t>
  </si>
  <si>
    <t>D-021-LT-23-000452</t>
  </si>
  <si>
    <t>510 S MAIN ST APT 9</t>
  </si>
  <si>
    <t>D-021-LT-23-000456</t>
  </si>
  <si>
    <t>6646 Eldorado Road</t>
  </si>
  <si>
    <t>D-021-CV-23-007636</t>
  </si>
  <si>
    <t>412 LIGHT ST</t>
  </si>
  <si>
    <t>D-021-LT-23-000490</t>
  </si>
  <si>
    <t>723 DOUGLAS ST</t>
  </si>
  <si>
    <t>D-021-LT-23-000500</t>
  </si>
  <si>
    <t>203 CHOPTANK AVE APT 2</t>
  </si>
  <si>
    <t>D-021-LT-23-000523</t>
  </si>
  <si>
    <t>600 MARYLAND AVE APT 2</t>
  </si>
  <si>
    <t>D-021-LT-23-000454</t>
  </si>
  <si>
    <t>306 CRUSADER RD #203</t>
  </si>
  <si>
    <t>D-021-LT-23-000539</t>
  </si>
  <si>
    <t>509 CLINTON ST</t>
  </si>
  <si>
    <t>D-021-LT-23-000560</t>
  </si>
  <si>
    <t>101 W SOUTH ST 7A</t>
  </si>
  <si>
    <t>D-111-LT-23-002084</t>
  </si>
  <si>
    <t>1612 MISTY MEADOW CIRCLE #103</t>
  </si>
  <si>
    <t>D-111-CV-23-008999</t>
  </si>
  <si>
    <t>200 AMBER DRIVE</t>
  </si>
  <si>
    <t>D-111-LT-23-002342</t>
  </si>
  <si>
    <t>1476 Key Parkway, Apt. 102</t>
  </si>
  <si>
    <t>D-111-CV-23-009106</t>
  </si>
  <si>
    <t>9014 Elkridge Lane</t>
  </si>
  <si>
    <t>D-111-CV-23-009161</t>
  </si>
  <si>
    <t>350-B FIELDPOINTE BLVD APT#203</t>
  </si>
  <si>
    <t>D-111-LT-23-002309</t>
  </si>
  <si>
    <t>The Emmit House Unit 4, 601 W. Main Street</t>
  </si>
  <si>
    <t>D-111-CV-23-009217</t>
  </si>
  <si>
    <t>2504 A GAPLAND RD</t>
  </si>
  <si>
    <t>D-111-LT-23-002385</t>
  </si>
  <si>
    <t>785 H WEMBLY DRIVE</t>
  </si>
  <si>
    <t>D-111-LT-23-002572</t>
  </si>
  <si>
    <t>806 GABRIEL COURT #377</t>
  </si>
  <si>
    <t>D-111-LT-23-002783</t>
  </si>
  <si>
    <t>1214 STILLMEADOW APT. NO. TC</t>
  </si>
  <si>
    <t>D-111-LT-23-002831</t>
  </si>
  <si>
    <t>403B WEST SOUTH ST</t>
  </si>
  <si>
    <t>D-111-LT-23-003202</t>
  </si>
  <si>
    <t>412 B W SOUTH ST #10</t>
  </si>
  <si>
    <t>D-111-LT-23-003203</t>
  </si>
  <si>
    <t>233 TEABERRY LN</t>
  </si>
  <si>
    <t>D-122-LT-23-000098</t>
  </si>
  <si>
    <t>406 N ST #5</t>
  </si>
  <si>
    <t>D-122-LT-23-000101</t>
  </si>
  <si>
    <t>310 RED HAVEN CT</t>
  </si>
  <si>
    <t>D-091-LT-23-003534</t>
  </si>
  <si>
    <t>307-3B Stevens Circle</t>
  </si>
  <si>
    <t>D-09-CV-23-009474</t>
  </si>
  <si>
    <t>216 S. Freedom Lane</t>
  </si>
  <si>
    <t>Havre de Grace</t>
  </si>
  <si>
    <t>D-09-CV-23-009729</t>
  </si>
  <si>
    <t>35 LINCOLN AVENUE, APT. D1</t>
  </si>
  <si>
    <t>D-091-LT-23-004091</t>
  </si>
  <si>
    <t>1013 WARWICK DR APT 2B</t>
  </si>
  <si>
    <t>D-091-LT-23-004202</t>
  </si>
  <si>
    <t>20 EAST BEL AIR AVENUE B16</t>
  </si>
  <si>
    <t>D-091-LT-23-004216</t>
  </si>
  <si>
    <t>30 EAST BELAIR AVE APT A</t>
  </si>
  <si>
    <t>D-091-LT-23-004220</t>
  </si>
  <si>
    <t>3630 Conowingo Road</t>
  </si>
  <si>
    <t>D-091-LT-23-004264</t>
  </si>
  <si>
    <t>309-3C STEVENS CIR</t>
  </si>
  <si>
    <t>D-091-LT-23-004375</t>
  </si>
  <si>
    <t>312-1D STEVENS CIR</t>
  </si>
  <si>
    <t>D-091-LT-23-004380</t>
  </si>
  <si>
    <t>1313 GOLD MEADOW WAY #301</t>
  </si>
  <si>
    <t>D-091-LT-23-004521</t>
  </si>
  <si>
    <t>983 REDFIELD ROAD #L</t>
  </si>
  <si>
    <t>D-091-LT-23-004568</t>
  </si>
  <si>
    <t>1713-D CRIMSON TREE WAY</t>
  </si>
  <si>
    <t>D-091-LT-23-004583</t>
  </si>
  <si>
    <t>814 ST GEORGE CT</t>
  </si>
  <si>
    <t>D-091-LT-23-004610</t>
  </si>
  <si>
    <t>800 N. JUNIATA STREET NO. 3</t>
  </si>
  <si>
    <t>D-09-CV-23-010120</t>
  </si>
  <si>
    <t>714 Carsins Run Road</t>
  </si>
  <si>
    <t>D-09-CV-23-010300</t>
  </si>
  <si>
    <t>955 RICHWOOD ROAD #H</t>
  </si>
  <si>
    <t>D-091-LT-23-004715</t>
  </si>
  <si>
    <t>1061 PLAZA CIRCLE</t>
  </si>
  <si>
    <t>D-091-LT-23-004782</t>
  </si>
  <si>
    <t>1102 PLAZA CIRCLE</t>
  </si>
  <si>
    <t>D-091-LT-23-004788</t>
  </si>
  <si>
    <t>622 BANYAN ROAD</t>
  </si>
  <si>
    <t>D-091-LT-23-004806</t>
  </si>
  <si>
    <t>1612 ASHBY SQUARE #J</t>
  </si>
  <si>
    <t>D-091-LT-23-004821</t>
  </si>
  <si>
    <t>8371 TAMAR DRIVE  727</t>
  </si>
  <si>
    <t>D-101-LT-23-003252</t>
  </si>
  <si>
    <t>7505 Murray Hill Rd #432</t>
  </si>
  <si>
    <t>D-101-LT-23-003818</t>
  </si>
  <si>
    <t>6241 GREEN FIELD ROAD # E-302</t>
  </si>
  <si>
    <t>D-101-LT-23-003877</t>
  </si>
  <si>
    <t>7553 Murray Hill Rd. Apt. 7553-932</t>
  </si>
  <si>
    <t>D-101-CV-23-008628</t>
  </si>
  <si>
    <t>10801 Enfield Drive #215</t>
  </si>
  <si>
    <t>Woodstock</t>
  </si>
  <si>
    <t>D-101-CV-23-008829</t>
  </si>
  <si>
    <t>7922B POTTER PLACE</t>
  </si>
  <si>
    <t>D-101-LT-23-004816</t>
  </si>
  <si>
    <t>8913 BALTIMORE ST</t>
  </si>
  <si>
    <t>D-101-LT-23-004595</t>
  </si>
  <si>
    <t>68209 GUEST CALL APT. 127</t>
  </si>
  <si>
    <t>D-101-LT-23-004621</t>
  </si>
  <si>
    <t>5764 STEVENS FOREST ROAD, # 221</t>
  </si>
  <si>
    <t>D-101-LT-23-004651</t>
  </si>
  <si>
    <t>5436 TILTED STONE</t>
  </si>
  <si>
    <t>D-101-LT-23-004594</t>
  </si>
  <si>
    <t>5991 ROWANBERRY DR.,</t>
  </si>
  <si>
    <t>D-101-LT-23-004857</t>
  </si>
  <si>
    <t>7080 DUCKETTS LANE 301</t>
  </si>
  <si>
    <t>D-101-LT-23-004747</t>
  </si>
  <si>
    <t>7707 HORN BEAM DRIVE</t>
  </si>
  <si>
    <t>D-101-LT-23-004752</t>
  </si>
  <si>
    <t>3275 KAISER DRIVE 304</t>
  </si>
  <si>
    <t>D-101-LT-23-004791</t>
  </si>
  <si>
    <t>12274-L Green Meadow Dr</t>
  </si>
  <si>
    <t>D-101-LT-23-004841</t>
  </si>
  <si>
    <t>8121 WOODWARD STREET</t>
  </si>
  <si>
    <t>D-101-LT-23-004828</t>
  </si>
  <si>
    <t>6573 QUIET HOURS #T2</t>
  </si>
  <si>
    <t>D-101-LT-23-004861</t>
  </si>
  <si>
    <t>7236 MONTGOMERY RD, 1B</t>
  </si>
  <si>
    <t>D-101-LT-23-004981</t>
  </si>
  <si>
    <t>D-101-LT-23-004996</t>
  </si>
  <si>
    <t>8389 TAMAR DRIVE 325</t>
  </si>
  <si>
    <t>D-101-LT-23-005001</t>
  </si>
  <si>
    <t>9135 THAMES MEADE RD APT G</t>
  </si>
  <si>
    <t>D-101-LT-23-005091</t>
  </si>
  <si>
    <t>9025C NORTH LAUREL ROAD C</t>
  </si>
  <si>
    <t>D-101-LT-23-005114</t>
  </si>
  <si>
    <t>D-101-LT-23-005144</t>
  </si>
  <si>
    <t>6251 GREEN FIELD ROAD # F-L2</t>
  </si>
  <si>
    <t>D-101-LT-23-005147</t>
  </si>
  <si>
    <t>11614 LITTLE PATUXENT PARKWAY #201</t>
  </si>
  <si>
    <t>D-101-LT-23-005177</t>
  </si>
  <si>
    <t>5337 COLUMBIA ROAD #K</t>
  </si>
  <si>
    <t>D-101-LT-23-005185</t>
  </si>
  <si>
    <t>8923 EARLY APRIL WAY #B</t>
  </si>
  <si>
    <t>D-101-LT-23-005194</t>
  </si>
  <si>
    <t>8945 EARLY APRIL WAY #C</t>
  </si>
  <si>
    <t>D-101-LT-23-005197</t>
  </si>
  <si>
    <t>8963 EARLY APRIL WAY # G</t>
  </si>
  <si>
    <t>D-101-LT-23-005200</t>
  </si>
  <si>
    <t>7473 BROKEN STAFF</t>
  </si>
  <si>
    <t>D-101-LT-23-005202</t>
  </si>
  <si>
    <t>14866 MICHELE DRIVE</t>
  </si>
  <si>
    <t>GLENELG</t>
  </si>
  <si>
    <t>D-101-LT-23-005213</t>
  </si>
  <si>
    <t>8755 TOWN AND COUNTRY BLVD. #C</t>
  </si>
  <si>
    <t>D-101-LT-23-005276</t>
  </si>
  <si>
    <t>8890 TOWN AND COUNTRY BLVD. #A</t>
  </si>
  <si>
    <t>D-101-LT-23-005285</t>
  </si>
  <si>
    <t>8944 TOWN AND COUNTRY BLVD APT D</t>
  </si>
  <si>
    <t>D-101-LT-23-005310</t>
  </si>
  <si>
    <t>8958 TOWN AND COUNTRY BLVD C</t>
  </si>
  <si>
    <t>D-101-LT-23-005312</t>
  </si>
  <si>
    <t>4221 Bright Bay Way</t>
  </si>
  <si>
    <t>D-101-CV-23-009155</t>
  </si>
  <si>
    <t>9740 COVERED WAGON #K</t>
  </si>
  <si>
    <t>D-101-LT-23-005383</t>
  </si>
  <si>
    <t>9555 SYLVAN STILL, L</t>
  </si>
  <si>
    <t>D-101-LT-23-005419</t>
  </si>
  <si>
    <t>3411 SONIA TRAIL #202</t>
  </si>
  <si>
    <t>D-101-LT-23-005446</t>
  </si>
  <si>
    <t>3420 Sonia Trail, #308</t>
  </si>
  <si>
    <t>D-101-LT-23-005447</t>
  </si>
  <si>
    <t>4911 BLUE WING COURT # E</t>
  </si>
  <si>
    <t>D-101-LT-23-005450</t>
  </si>
  <si>
    <t>3131 WEST SPRINGS DRIVE #D</t>
  </si>
  <si>
    <t>D-101-LT-23-005555</t>
  </si>
  <si>
    <t>9004 TOWN AND COUNTRY BLVD. # F</t>
  </si>
  <si>
    <t>D-101-LT-23-005560</t>
  </si>
  <si>
    <t>9028 TOWN AND COUNTRY BLVD #B</t>
  </si>
  <si>
    <t>D-101-LT-23-005562</t>
  </si>
  <si>
    <t>7711 HORN BEAM DRIVE</t>
  </si>
  <si>
    <t>D-101-LT-23-005579</t>
  </si>
  <si>
    <t>5871 WASHINGTON BLVD, #2</t>
  </si>
  <si>
    <t>D-101-LT-23-005586</t>
  </si>
  <si>
    <t>3022 OAK GREEN COURT J</t>
  </si>
  <si>
    <t>D-101-LT-23-005606</t>
  </si>
  <si>
    <t>6018 Hunt Club Road</t>
  </si>
  <si>
    <t>D-101-CV-23-009191</t>
  </si>
  <si>
    <t>8910 ROUTE 108 SUITE C</t>
  </si>
  <si>
    <t>D-101-LT-23-005703</t>
  </si>
  <si>
    <t>12274 GREEN MEADOW DR APT K</t>
  </si>
  <si>
    <t>D-101-LT-23-005710</t>
  </si>
  <si>
    <t>D-101-LT-23-005711</t>
  </si>
  <si>
    <t>12100-L LITTLE PATUXENT</t>
  </si>
  <si>
    <t>D-101-LT-23-005715</t>
  </si>
  <si>
    <t>12122-C LITTLE PATUXENT</t>
  </si>
  <si>
    <t>D-101-LT-23-005720</t>
  </si>
  <si>
    <t>10415 Hickory Ridge Road, Apt. K</t>
  </si>
  <si>
    <t>D-101-LT-23-005738</t>
  </si>
  <si>
    <t>4945-F COLUMBIA ROAD</t>
  </si>
  <si>
    <t>D-101-LT-23-005762</t>
  </si>
  <si>
    <t>6800 GUEST CALL APT 435</t>
  </si>
  <si>
    <t>D-101-LT-23-005792</t>
  </si>
  <si>
    <t>10971 TROTTING RIDGE WAY #12</t>
  </si>
  <si>
    <t>D-101-LT-23-005822</t>
  </si>
  <si>
    <t>3181 BURGESS MILL WAY #F</t>
  </si>
  <si>
    <t>D-101-LT-23-005823</t>
  </si>
  <si>
    <t>6000 MERRIWEATHER DRIVE #2070</t>
  </si>
  <si>
    <t>D-101-LT-23-005887</t>
  </si>
  <si>
    <t>8760 TOWN and COUNTRY BLVD, F</t>
  </si>
  <si>
    <t>D-101-LT-23-005303</t>
  </si>
  <si>
    <t>7306 EDEN BROOK DRIVE 228</t>
  </si>
  <si>
    <t>D-101-LT-23-006090</t>
  </si>
  <si>
    <t>8715 HAYSHED LANE #32</t>
  </si>
  <si>
    <t>D-101-LT-23-006173</t>
  </si>
  <si>
    <t>D-101-LT-23-006181</t>
  </si>
  <si>
    <t>10125 JUNCTION DRIVE 278</t>
  </si>
  <si>
    <t>D-101-LT-23-006206</t>
  </si>
  <si>
    <t>D-101-LT-23-006371</t>
  </si>
  <si>
    <t>D-101-LT-23-006483</t>
  </si>
  <si>
    <t>D-101-LT-23-006661</t>
  </si>
  <si>
    <t>D-101-LT-23-006731</t>
  </si>
  <si>
    <t>7505 MURRAY HILL ROAD 432</t>
  </si>
  <si>
    <t>D-101-LT-23-006754</t>
  </si>
  <si>
    <t>D-101-LT-23-006915</t>
  </si>
  <si>
    <t>19 Schooner Way</t>
  </si>
  <si>
    <t>D-033-LT-23-000075</t>
  </si>
  <si>
    <t>18 Schooner Way</t>
  </si>
  <si>
    <t>D-033-LT-23-000091</t>
  </si>
  <si>
    <t>14142 Angelton Terrace</t>
  </si>
  <si>
    <t>D-06-CV-22-018345</t>
  </si>
  <si>
    <t>10106 Dunkird Drive</t>
  </si>
  <si>
    <t>D-06-CV-22-019617</t>
  </si>
  <si>
    <t>733 Fallsgrove Drive #9121</t>
  </si>
  <si>
    <t>D-06-CV-22-022351</t>
  </si>
  <si>
    <t>14251 CASTLE BLVD</t>
  </si>
  <si>
    <t>D-061-LT-23-001632</t>
  </si>
  <si>
    <t>19520 WATERS ROAD 1-507</t>
  </si>
  <si>
    <t>D-061-LT-22-027158</t>
  </si>
  <si>
    <t>8715 FIRST AVE #207D</t>
  </si>
  <si>
    <t>D-061-LT-22-027278</t>
  </si>
  <si>
    <t>8715 FIRST AVE APT NO 913D</t>
  </si>
  <si>
    <t>D-061-LT-22-027280</t>
  </si>
  <si>
    <t>255 NORTH WASHINGTON STREET #314</t>
  </si>
  <si>
    <t>D-061-LT-22-028449</t>
  </si>
  <si>
    <t>1131 UNIVERSITY BLVD WEST #1204</t>
  </si>
  <si>
    <t>D-061-LT-22-028498</t>
  </si>
  <si>
    <t>5410 MCGRATH BOULEVARD # 359</t>
  </si>
  <si>
    <t>D-061-LT-22-027829</t>
  </si>
  <si>
    <t>5411 MCGRATH BLVD #1402</t>
  </si>
  <si>
    <t>D-061-LT-22-027847</t>
  </si>
  <si>
    <t>1131 UNIVERSITY BLVD WEST #1218</t>
  </si>
  <si>
    <t>D-061-LT-22-028502</t>
  </si>
  <si>
    <t>1131 UNIVERSITY BLVD WEST #1420</t>
  </si>
  <si>
    <t>D-061-LT-22-028509</t>
  </si>
  <si>
    <t>1131 UNIVERSITY BLVD WEST #1812</t>
  </si>
  <si>
    <t>D-061-LT-22-028526</t>
  </si>
  <si>
    <t>1509 DECEMBER DRIVE # 101</t>
  </si>
  <si>
    <t>D-061-LT-22-028597</t>
  </si>
  <si>
    <t>12640 GREY EAGLE CT #44</t>
  </si>
  <si>
    <t>D-061-LT-23-000805</t>
  </si>
  <si>
    <t>14311 GEORGIA AVE APT 204</t>
  </si>
  <si>
    <t>D-061-LT-23-002024</t>
  </si>
  <si>
    <t>14313 GEORGIA AVE # 304</t>
  </si>
  <si>
    <t>D-061-LT-23-002030</t>
  </si>
  <si>
    <t>1801 CHAPMAN AVE APT 464</t>
  </si>
  <si>
    <t>D-061-LT-23-002170</t>
  </si>
  <si>
    <t>19363 CIRCLE GATE DR APT 204</t>
  </si>
  <si>
    <t>D-061-LT-23-002284</t>
  </si>
  <si>
    <t>11414 STEWART LANE # A2</t>
  </si>
  <si>
    <t>D-061-LT-23-000505</t>
  </si>
  <si>
    <t>11402 STEWART LANE APT C2</t>
  </si>
  <si>
    <t>D-061-LT-23-000501</t>
  </si>
  <si>
    <t>11524 LOCKWOOD DRIVE # B1</t>
  </si>
  <si>
    <t>D-061-LT-23-000527</t>
  </si>
  <si>
    <t>11536 LOCKWOOD DRIVE # B2</t>
  </si>
  <si>
    <t>D-061-LT-23-000534</t>
  </si>
  <si>
    <t>2319 BLUERDIGE AVENUE APT NO 210</t>
  </si>
  <si>
    <t>D-061-LT-23-000390</t>
  </si>
  <si>
    <t>2318 BLUERIDGE AVENUE APT NO 5</t>
  </si>
  <si>
    <t>D-061-LT-23-000391</t>
  </si>
  <si>
    <t>2323 BLUERIDGE AVE APT 106</t>
  </si>
  <si>
    <t>D-061-LT-23-000397</t>
  </si>
  <si>
    <t>402 N SUMMIT AVE #203</t>
  </si>
  <si>
    <t>D-061-LT-23-001621</t>
  </si>
  <si>
    <t>402 N SUMMIT AVE APT 102</t>
  </si>
  <si>
    <t>D-061-LT-23-001620</t>
  </si>
  <si>
    <t>8304 ROANOKE AVE #5</t>
  </si>
  <si>
    <t>D-061-LT-23-007371</t>
  </si>
  <si>
    <t>717 FALLSGROVE DRIVE #1021</t>
  </si>
  <si>
    <t>D-061-LT-23-007863</t>
  </si>
  <si>
    <t>D-061-LT-23-000936</t>
  </si>
  <si>
    <t>12642 GREY EAGLE CT # 32</t>
  </si>
  <si>
    <t>D-061-LT-23-000808</t>
  </si>
  <si>
    <t>19520 WATERS RD #1507</t>
  </si>
  <si>
    <t>D-061-LT-23-003268</t>
  </si>
  <si>
    <t>1200 EAST WEST HIGHWAY #1407</t>
  </si>
  <si>
    <t>D-061-LT-23-003347</t>
  </si>
  <si>
    <t>11141 GEORGIA AVE APT 103</t>
  </si>
  <si>
    <t>D-061-LT-23-003380</t>
  </si>
  <si>
    <t>9220 PINEY BRANCH ROAD #202</t>
  </si>
  <si>
    <t>D-061-LT-23-002590</t>
  </si>
  <si>
    <t>14134 CASTLE BLVD #304</t>
  </si>
  <si>
    <t>D-061-LT-23-001744</t>
  </si>
  <si>
    <t>3205 WEEPING WILLOW CT #11</t>
  </si>
  <si>
    <t>D-061-LT-23-001837</t>
  </si>
  <si>
    <t>3315 WEEPING WILLOW CT #33</t>
  </si>
  <si>
    <t>D-061-LT-23-001852</t>
  </si>
  <si>
    <t>3302 HAMPTON POINT DRIVE #B</t>
  </si>
  <si>
    <t>D-061-LT-23-002469</t>
  </si>
  <si>
    <t>5225 POOKS HILL RD # 621-N</t>
  </si>
  <si>
    <t>D-061-LT-23-008094</t>
  </si>
  <si>
    <t>8010 BLAIR MILL WAY #903</t>
  </si>
  <si>
    <t>D-061-LT-23-000427</t>
  </si>
  <si>
    <t>13920 CASTLE BLVD #L07</t>
  </si>
  <si>
    <t>D-061-LT-22-027964</t>
  </si>
  <si>
    <t>11550 OLD GEORGETOWN ROAD # 1417</t>
  </si>
  <si>
    <t>D-061-LT-22-027988</t>
  </si>
  <si>
    <t>11550 OLD GEORGETOWN ROAD #428</t>
  </si>
  <si>
    <t>D-061-LT-22-027983</t>
  </si>
  <si>
    <t>D-061-LT-22-028867</t>
  </si>
  <si>
    <t>1801 CHAPMAN AVE # 464</t>
  </si>
  <si>
    <t>D-061-LT-23-001027</t>
  </si>
  <si>
    <t>8 WHETSTONE DRIVE # 4</t>
  </si>
  <si>
    <t>D-061-LT-23-001069</t>
  </si>
  <si>
    <t>19272 CIRCLE GATE DRIVE #104</t>
  </si>
  <si>
    <t>D-061-LT-23-003443</t>
  </si>
  <si>
    <t>19926 SWEETGUM CIRCLE #42</t>
  </si>
  <si>
    <t>D-061-LT-23-003449</t>
  </si>
  <si>
    <t>D-061-LT-23-003504</t>
  </si>
  <si>
    <t>11870 GRAND PARK AVE APT 500</t>
  </si>
  <si>
    <t>D-061-LT-23-003527</t>
  </si>
  <si>
    <t>D-061-LT-23-003545</t>
  </si>
  <si>
    <t>5411 MCGRATH BLVD 1402</t>
  </si>
  <si>
    <t>D-061-LT-23-003541</t>
  </si>
  <si>
    <t>12628 GREY EAGLE CT # 12</t>
  </si>
  <si>
    <t>D-061-LT-23-003640</t>
  </si>
  <si>
    <t>9220 P[INEY BRANCH RD APT 202</t>
  </si>
  <si>
    <t>D-061-LT-23-004023</t>
  </si>
  <si>
    <t>8312 DRAPER LANE APT T12</t>
  </si>
  <si>
    <t>D-061-LT-23-004231</t>
  </si>
  <si>
    <t>5410 MCGRATH BOULEVARD #359</t>
  </si>
  <si>
    <t>D-061-LT-23-003580</t>
  </si>
  <si>
    <t>959 CLOPPER ROAD T-3</t>
  </si>
  <si>
    <t>D-061-LT-23-003872</t>
  </si>
  <si>
    <t>959 CLOPPER ROAD # B-4</t>
  </si>
  <si>
    <t>D-061-LT-23-003871</t>
  </si>
  <si>
    <t>961 CLOPPER ROAD B1</t>
  </si>
  <si>
    <t>D-061-LT-23-003874</t>
  </si>
  <si>
    <t>1131 UNIVERSITY BLVD WEST #1515A</t>
  </si>
  <si>
    <t>D-061-LT-23-002409</t>
  </si>
  <si>
    <t>12022 VEIRS MILL RD</t>
  </si>
  <si>
    <t>D-061-LT-23-009039</t>
  </si>
  <si>
    <t>25 OBSERVATION COURT, #204</t>
  </si>
  <si>
    <t>D-061-LT-23-010360</t>
  </si>
  <si>
    <t>18700 WALKERS CHOICE ROAD #608</t>
  </si>
  <si>
    <t>D-061-LT-23-003971</t>
  </si>
  <si>
    <t>2011 RANDOLPH ROAD #T2</t>
  </si>
  <si>
    <t>D-061-LT-23-003123</t>
  </si>
  <si>
    <t>2015 RANDOLPH ROAD # 202</t>
  </si>
  <si>
    <t>D-061-LT-23-003125</t>
  </si>
  <si>
    <t>2301 GLENALLAN AVE # 208</t>
  </si>
  <si>
    <t>D-061-LT-23-003145</t>
  </si>
  <si>
    <t>12625 LAYHILL ROAD #T2</t>
  </si>
  <si>
    <t>D-061-LT-23-003160</t>
  </si>
  <si>
    <t>12603 LAYHILL ROAD #102</t>
  </si>
  <si>
    <t>D-061-LT-23-003155</t>
  </si>
  <si>
    <t>2301 GLENALLAN AVE APT 810</t>
  </si>
  <si>
    <t>D-061-LT-23-003148</t>
  </si>
  <si>
    <t>6409 ROCK FOREST DRIVE #205</t>
  </si>
  <si>
    <t>D-061-LT-23-004292</t>
  </si>
  <si>
    <t>7501 QUINCEWOOD CT (ROOM 2)</t>
  </si>
  <si>
    <t>D-061-LT-23-011359</t>
  </si>
  <si>
    <t>13101 ELSDALE COURT # 206</t>
  </si>
  <si>
    <t>D-061-LT-23-005731</t>
  </si>
  <si>
    <t>2425 BLUERIDGE AVENUE APT NO 142</t>
  </si>
  <si>
    <t>D-061-LT-23-005049</t>
  </si>
  <si>
    <t>5603 ALDERBROOK CT APT 103</t>
  </si>
  <si>
    <t>D-061-LT-23-005733</t>
  </si>
  <si>
    <t>4977 BATTERY LA # 114</t>
  </si>
  <si>
    <t>D-061-LT-23-011694</t>
  </si>
  <si>
    <t>3602 PEARTREE CT #14</t>
  </si>
  <si>
    <t>D-061-LT-23-005817</t>
  </si>
  <si>
    <t>362 N SUMMIT AVE # 201</t>
  </si>
  <si>
    <t>D-061-LT-23-006380</t>
  </si>
  <si>
    <t>D-061-LT-23-006138</t>
  </si>
  <si>
    <t>1131 U NIVERSITY BLVD WEST 1420</t>
  </si>
  <si>
    <t>D-061-LT-23-006147</t>
  </si>
  <si>
    <t>1131 UNIVERSITY BLVD WEST APT 2114</t>
  </si>
  <si>
    <t>D-061-LT-23-006180</t>
  </si>
  <si>
    <t>947 CLOPPER ROAD #T-2</t>
  </si>
  <si>
    <t>D-061-LT-23-003864</t>
  </si>
  <si>
    <t>2323 BLUERIDGE AVENUE APT NO 106</t>
  </si>
  <si>
    <t>D-061-LT-23-005130</t>
  </si>
  <si>
    <t>2315 BLUERIDGE AVENUE APT NO 115</t>
  </si>
  <si>
    <t>D-061-LT-23-005136</t>
  </si>
  <si>
    <t>2318 BLUERIDGE AVENUE APT 5</t>
  </si>
  <si>
    <t>D-061-LT-23-005133</t>
  </si>
  <si>
    <t>204 LEE ST 510</t>
  </si>
  <si>
    <t>D-061-LT-23-006037</t>
  </si>
  <si>
    <t>11418 ROCKVILLE PIKE #E1505</t>
  </si>
  <si>
    <t>D-061-LT-23-007212</t>
  </si>
  <si>
    <t>11351 WOODGLEN DRIVE # W0341</t>
  </si>
  <si>
    <t>D-061-LT-23-007215</t>
  </si>
  <si>
    <t>D-061-LT-23-005389</t>
  </si>
  <si>
    <t>14134 CASTLE BL;VD APT 304</t>
  </si>
  <si>
    <t>D-061-LT-23-006299</t>
  </si>
  <si>
    <t>11414 STEWART LANE #A2</t>
  </si>
  <si>
    <t>D-061-LT-23-007033</t>
  </si>
  <si>
    <t>D-061-LT-23-007066</t>
  </si>
  <si>
    <t>111536 LOCKWOOD DRIVE #B2</t>
  </si>
  <si>
    <t>D-061-LT-23-007077</t>
  </si>
  <si>
    <t>D-061-LT-23-007030</t>
  </si>
  <si>
    <t>2005 STRATTON DRIVE</t>
  </si>
  <si>
    <t>D-061-LT-23-013868</t>
  </si>
  <si>
    <t>1131 UNIVERSITY BLVD W #1812</t>
  </si>
  <si>
    <t>D-061-LT-23-006160</t>
  </si>
  <si>
    <t>D-061-LT-23-006142</t>
  </si>
  <si>
    <t>7007 BRADLEY BOULEVARD A</t>
  </si>
  <si>
    <t>D-061-LT-23-007614</t>
  </si>
  <si>
    <t>1110 FIDLER LANE # 323</t>
  </si>
  <si>
    <t>D-061-LT-23-008350</t>
  </si>
  <si>
    <t>D-061-LT-23-007767</t>
  </si>
  <si>
    <t>19363 Circle Gate Dr #204</t>
  </si>
  <si>
    <t>D-061-LT-23-007555</t>
  </si>
  <si>
    <t>D-061-LT-23-010016</t>
  </si>
  <si>
    <t>362 N SUMMIT AVE APT 201</t>
  </si>
  <si>
    <t>D-061-LT-23-010142</t>
  </si>
  <si>
    <t>19926 SWEETGUM CIRCLE, #42</t>
  </si>
  <si>
    <t>D-061-LT-23-010383</t>
  </si>
  <si>
    <t>D-061-LT-23-010541</t>
  </si>
  <si>
    <t>D-061-LT-23-010304</t>
  </si>
  <si>
    <t>14313 GEORGIA AVE #304</t>
  </si>
  <si>
    <t>D-061-LT-23-010310</t>
  </si>
  <si>
    <t>9220 PINEY BRANCH ROAD # 202</t>
  </si>
  <si>
    <t>D-061-LT-23-011997</t>
  </si>
  <si>
    <t>4010 Hampden St, #304</t>
  </si>
  <si>
    <t>KENSINGTON</t>
  </si>
  <si>
    <t>D-06-CV-22-019973</t>
  </si>
  <si>
    <t>402 Main Street</t>
  </si>
  <si>
    <t>D-034-LT-23-000106</t>
  </si>
  <si>
    <t>305 Queen Anne Circle #C7</t>
  </si>
  <si>
    <t>CENTREVILLE</t>
  </si>
  <si>
    <t>D-034-LT-23-000109</t>
  </si>
  <si>
    <t>212 Decoursey Thom Road</t>
  </si>
  <si>
    <t>Centreville</t>
  </si>
  <si>
    <t>D-034-CV-23-007380</t>
  </si>
  <si>
    <t>19 Dunn Lane</t>
  </si>
  <si>
    <t>D-034-LT-23-000117</t>
  </si>
  <si>
    <t>22805 Goddard Court APT 46</t>
  </si>
  <si>
    <t>Leonardtown</t>
  </si>
  <si>
    <t>D-043-CV-23-007556</t>
  </si>
  <si>
    <t>46895 Morning Dew Ln Apt 307</t>
  </si>
  <si>
    <t>D-043-LT-23-001203</t>
  </si>
  <si>
    <t>46753 MARSHALL BLVD #C</t>
  </si>
  <si>
    <t>D-043-LT-23-001207</t>
  </si>
  <si>
    <t>42298 CALVERT CIRCLE</t>
  </si>
  <si>
    <t>D-043-LT-23-001222</t>
  </si>
  <si>
    <t>23315 SUPERSITION WAY</t>
  </si>
  <si>
    <t>D-043-LT-23-001327</t>
  </si>
  <si>
    <t>46895 MORNING DEW LANE 307</t>
  </si>
  <si>
    <t>D-043-LT-23-001438</t>
  </si>
  <si>
    <t>12360 Somerset Ave. Apt. 202</t>
  </si>
  <si>
    <t>D-022-LT-23-000546</t>
  </si>
  <si>
    <t>12362 Somerset Ave. Apt. 204</t>
  </si>
  <si>
    <t>D-022-LT-23-000550</t>
  </si>
  <si>
    <t>12366 Somerset Ave. Apt. 101</t>
  </si>
  <si>
    <t>D-022-LT-23-000552</t>
  </si>
  <si>
    <t>30514 DR WILLIAM P. HYTCHE BLVD # D</t>
  </si>
  <si>
    <t>D-022-LT-23-000600</t>
  </si>
  <si>
    <t>30630 UMES BLVD S-204 ROOM # 4</t>
  </si>
  <si>
    <t>D-022-LT-23-000601</t>
  </si>
  <si>
    <t>30630 UMES BLVD S 303 RM4</t>
  </si>
  <si>
    <t>D-022-LT-23-000604</t>
  </si>
  <si>
    <t>30630 UMES BLVD V103</t>
  </si>
  <si>
    <t>D-022-LT-23-000605</t>
  </si>
  <si>
    <t>30413 SPRUCE ST # 2</t>
  </si>
  <si>
    <t>D-022-LT-23-000629</t>
  </si>
  <si>
    <t>30411 SPRUCE ST # 6</t>
  </si>
  <si>
    <t>D-022-LT-23-000630</t>
  </si>
  <si>
    <t>201 Federal Street #50</t>
  </si>
  <si>
    <t>Easton</t>
  </si>
  <si>
    <t>D-035-CV-23-007047</t>
  </si>
  <si>
    <t>437 Carrolton Avenue</t>
  </si>
  <si>
    <t>D-112-CV-23-008281</t>
  </si>
  <si>
    <t>12160 Gypsum Ln.</t>
  </si>
  <si>
    <t>D-112-CV-23-008292</t>
  </si>
  <si>
    <t>325 McDowell Ave</t>
  </si>
  <si>
    <t>D-112-LT-23-002058</t>
  </si>
  <si>
    <t>03 Oaktree Lane, Unit H</t>
  </si>
  <si>
    <t>D-112-LT-23-002051</t>
  </si>
  <si>
    <t>1E Maple St, Apt 4</t>
  </si>
  <si>
    <t>D-112-LT-23-002055</t>
  </si>
  <si>
    <t>111 Manor Drive #201</t>
  </si>
  <si>
    <t>D-112-LT-23-002067</t>
  </si>
  <si>
    <t>65 MANOR DR APT 203</t>
  </si>
  <si>
    <t>D-112-LT-23-002081</t>
  </si>
  <si>
    <t>621 W WASH ST F2</t>
  </si>
  <si>
    <t>D-112-LT-23-002101</t>
  </si>
  <si>
    <t>12 S WALNUT ST #614</t>
  </si>
  <si>
    <t>D-112-CV-23-008499</t>
  </si>
  <si>
    <t>548 SALEM AVE APT 2 OR B</t>
  </si>
  <si>
    <t>D-112-LT-23-002611</t>
  </si>
  <si>
    <t>109 1/2 W FRANKLIN ST. APT 2</t>
  </si>
  <si>
    <t>D-112-LT-23-002612</t>
  </si>
  <si>
    <t>24 BROADWAY APT 1</t>
  </si>
  <si>
    <t>D-112-LT-23-002613</t>
  </si>
  <si>
    <t>24 BROADWAY APT 3</t>
  </si>
  <si>
    <t>D-112-LT-23-002614</t>
  </si>
  <si>
    <t>24 BROADWAY APT. 5</t>
  </si>
  <si>
    <t>D-112-LT-23-002615</t>
  </si>
  <si>
    <t>109 1/2 W. FRANKLIN ST. APT 5</t>
  </si>
  <si>
    <t>D-112-LT-23-002617</t>
  </si>
  <si>
    <t>109 1/2 W. FRANKLIN ST. APT 3</t>
  </si>
  <si>
    <t>D-112-LT-23-002618</t>
  </si>
  <si>
    <t>645 Oak Hill Ave Apt #205</t>
  </si>
  <si>
    <t>D-112-CV-23-008536</t>
  </si>
  <si>
    <t>529 SALEM AVE</t>
  </si>
  <si>
    <t>D-112-LT-23-002133</t>
  </si>
  <si>
    <t>156 S POTOMAC ST #1F</t>
  </si>
  <si>
    <t>D-112-LT-23-002139</t>
  </si>
  <si>
    <t>219 N MULBERRY ST 2F</t>
  </si>
  <si>
    <t>D-112-LT-23-002429</t>
  </si>
  <si>
    <t>17617 CALCITE DRIVE</t>
  </si>
  <si>
    <t>D-112-LT-23-002490</t>
  </si>
  <si>
    <t>12144 GYPSUM LANE</t>
  </si>
  <si>
    <t>D-112-LT-23-002492</t>
  </si>
  <si>
    <t>12147 GRANITE DRIVE</t>
  </si>
  <si>
    <t>D-112-LT-23-002503</t>
  </si>
  <si>
    <t>12 S WALNUT ST #616</t>
  </si>
  <si>
    <t>D-112-LT-23-002524</t>
  </si>
  <si>
    <t>12 S WALNUT ST #306</t>
  </si>
  <si>
    <t>D-112-LT-23-002526</t>
  </si>
  <si>
    <t>407 PARK PLACE</t>
  </si>
  <si>
    <t>D-112-LT-23-002534</t>
  </si>
  <si>
    <t>430 PARK PLACE</t>
  </si>
  <si>
    <t>D-112-LT-23-002532</t>
  </si>
  <si>
    <t>D-112-LT-23-002576</t>
  </si>
  <si>
    <t>8428 TUSINGS WAY</t>
  </si>
  <si>
    <t>D-112-LT-23-002620</t>
  </si>
  <si>
    <t>407 S Potomac St. #3</t>
  </si>
  <si>
    <t>D-112-LT-23-002821</t>
  </si>
  <si>
    <t>207 N Mulberry St. #1</t>
  </si>
  <si>
    <t>D-112-LT-23-002824</t>
  </si>
  <si>
    <t>1020 W Irvin Ave</t>
  </si>
  <si>
    <t>D-112-LT-23-002637</t>
  </si>
  <si>
    <t>65 EASTERN BLVD</t>
  </si>
  <si>
    <t>D-112-LT-23-002675</t>
  </si>
  <si>
    <t>10834 DOWNSVILLE PIKE #2</t>
  </si>
  <si>
    <t>D-112-LT-23-002643</t>
  </si>
  <si>
    <t>17405 APPLE BLOSSOM COURT</t>
  </si>
  <si>
    <t>D-112-LT-23-002646</t>
  </si>
  <si>
    <t>11209 SCARLET OAK DRIVE</t>
  </si>
  <si>
    <t>D-112-LT-23-002648</t>
  </si>
  <si>
    <t>17406 FAIR OAKS CT</t>
  </si>
  <si>
    <t>D-112-LT-23-002647</t>
  </si>
  <si>
    <t>11234 SCARLET OAK DRIVE</t>
  </si>
  <si>
    <t>D-112-LT-23-002649</t>
  </si>
  <si>
    <t>13 Berner Ave.</t>
  </si>
  <si>
    <t>D-112-CV-23-008802</t>
  </si>
  <si>
    <t>300 NORTHERN AVE APT 8D</t>
  </si>
  <si>
    <t>D-112-LT-23-002707</t>
  </si>
  <si>
    <t>14130 PENNSYLVANAI AVE UNIT 24</t>
  </si>
  <si>
    <t>D-112-LT-23-002686</t>
  </si>
  <si>
    <t>300 NORTHERN AVE #9A</t>
  </si>
  <si>
    <t>D-112-LT-23-002704</t>
  </si>
  <si>
    <t>306 BAKER HILL LANE</t>
  </si>
  <si>
    <t>D-112-LT-23-002690</t>
  </si>
  <si>
    <t>300 NORTHERN AVE #9F</t>
  </si>
  <si>
    <t>D-112-LT-23-002705</t>
  </si>
  <si>
    <t>300 NORTHERN AVE 3H</t>
  </si>
  <si>
    <t>D-112-LT-23-002706</t>
  </si>
  <si>
    <t>242 PROSPECT AVENUE</t>
  </si>
  <si>
    <t>D-112-LT-23-002710</t>
  </si>
  <si>
    <t>132 RANDOLPH AVE</t>
  </si>
  <si>
    <t>D-112-LT-23-002712</t>
  </si>
  <si>
    <t>212 N MULBERRY ST</t>
  </si>
  <si>
    <t>D-112-LT-23-002713</t>
  </si>
  <si>
    <t>1310 POTOMAC AVE APT 24</t>
  </si>
  <si>
    <t>D-112-LT-23-002715</t>
  </si>
  <si>
    <t>1334 POTOMAC AVE APT 26</t>
  </si>
  <si>
    <t>D-112-LT-23-002717</t>
  </si>
  <si>
    <t>5 PUBLIC SQ #424</t>
  </si>
  <si>
    <t>D-112-LT-23-002719</t>
  </si>
  <si>
    <t>601 HIGHLAND WAY APT 2N</t>
  </si>
  <si>
    <t>D-112-LT-23-002721</t>
  </si>
  <si>
    <t>232 N POTOMAC ST APT 1</t>
  </si>
  <si>
    <t>D-112-LT-23-002734</t>
  </si>
  <si>
    <t>220 SUMMIT AVE 2F</t>
  </si>
  <si>
    <t>D-112-LT-23-002738</t>
  </si>
  <si>
    <t>119 BETHLEHEM CT</t>
  </si>
  <si>
    <t>D-112-LT-23-002741</t>
  </si>
  <si>
    <t>1037 Glenwood Ave</t>
  </si>
  <si>
    <t>D-112-CV-23-008857</t>
  </si>
  <si>
    <t>20 W. WASHINGTON ST FLOOR 2</t>
  </si>
  <si>
    <t>D-112-LT-23-002723</t>
  </si>
  <si>
    <t>50 ROCHESTER PLACE # 32</t>
  </si>
  <si>
    <t>D-112-LT-23-002742</t>
  </si>
  <si>
    <t>42 ALEXANDER ST</t>
  </si>
  <si>
    <t>D-112-LT-23-002757</t>
  </si>
  <si>
    <t>124 N CANNON AVE</t>
  </si>
  <si>
    <t>D-112-LT-23-002780</t>
  </si>
  <si>
    <t>312 N LOCUST ST</t>
  </si>
  <si>
    <t>D-112-LT-23-002784</t>
  </si>
  <si>
    <t>131 E FRANKLIN ST #2</t>
  </si>
  <si>
    <t>D-112-LT-23-002798</t>
  </si>
  <si>
    <t>16911 LONGFELLOW CT LOT 590</t>
  </si>
  <si>
    <t>D-112-LT-23-002861</t>
  </si>
  <si>
    <t>16930 REVERE RD LOT 568</t>
  </si>
  <si>
    <t>D-112-LT-23-002860</t>
  </si>
  <si>
    <t>29 N MULBERRY ST</t>
  </si>
  <si>
    <t>D-112-LT-23-002877</t>
  </si>
  <si>
    <t>328 N MULBERRY ST 1B</t>
  </si>
  <si>
    <t>D-112-LT-23-002883</t>
  </si>
  <si>
    <t>64 W ANTIETAM ST</t>
  </si>
  <si>
    <t>D-112-LT-23-002895</t>
  </si>
  <si>
    <t>64 W ANTIETAM CT APT 6</t>
  </si>
  <si>
    <t>D-112-LT-23-002897</t>
  </si>
  <si>
    <t>724 VIRGINIA AVE APT 3</t>
  </si>
  <si>
    <t>D-112-LT-23-002898</t>
  </si>
  <si>
    <t>64 W ANTIETAM ST APT 5</t>
  </si>
  <si>
    <t>D-112-LT-23-002896</t>
  </si>
  <si>
    <t>11540 SELEMA DR # 8</t>
  </si>
  <si>
    <t>D-112-LT-23-002901</t>
  </si>
  <si>
    <t>229 JONATHAN STREET # 101</t>
  </si>
  <si>
    <t>D-112-LT-23-002956</t>
  </si>
  <si>
    <t>200 LILLY COURT</t>
  </si>
  <si>
    <t>D-112-LT-23-002961</t>
  </si>
  <si>
    <t>1 E BALTIMORE ST APT 4</t>
  </si>
  <si>
    <t>D-112-LT-23-002968</t>
  </si>
  <si>
    <t>520 S CANNON AVE APT 1</t>
  </si>
  <si>
    <t>D-112-CV-23-008943</t>
  </si>
  <si>
    <t>1064 F NOLAND DR</t>
  </si>
  <si>
    <t>D-112-LT-23-002995</t>
  </si>
  <si>
    <t>430 SUMAN AVE</t>
  </si>
  <si>
    <t>D-112-LT-23-003013</t>
  </si>
  <si>
    <t>4 NORTH MULBERRY ST</t>
  </si>
  <si>
    <t>D-112-LT-23-003032</t>
  </si>
  <si>
    <t>12 S WALNUT ST # 508</t>
  </si>
  <si>
    <t>D-112-LT-23-003059</t>
  </si>
  <si>
    <t>11 W BALTIMORE ST #1202</t>
  </si>
  <si>
    <t>D-112-LT-23-003082</t>
  </si>
  <si>
    <t>20125 DANIELS CIRCLE</t>
  </si>
  <si>
    <t>D-112-LT-23-003103</t>
  </si>
  <si>
    <t>4010 LOCUST ST #3</t>
  </si>
  <si>
    <t>D-112-LT-23-003110</t>
  </si>
  <si>
    <t>505 W WASHINGTON ST APT 3</t>
  </si>
  <si>
    <t>D-112-LT-23-003120</t>
  </si>
  <si>
    <t>404 W WASHINGTON ST # 1F</t>
  </si>
  <si>
    <t>D-112-LT-23-003139</t>
  </si>
  <si>
    <t>17924 GARDEN LANE #34</t>
  </si>
  <si>
    <t>D-112-LT-23-003163</t>
  </si>
  <si>
    <t>17944 GARDEN LANE # 31</t>
  </si>
  <si>
    <t>D-112-LT-23-003166</t>
  </si>
  <si>
    <t>746 W WASHINGTON STREET 1FL</t>
  </si>
  <si>
    <t>D-112-LT-23-003148</t>
  </si>
  <si>
    <t>10736 DOWNSVILLE PIKE # 2</t>
  </si>
  <si>
    <t>D-112-LT-23-003158</t>
  </si>
  <si>
    <t>1015 WEST WASHINGTON ST</t>
  </si>
  <si>
    <t>D-112-LT-23-003178</t>
  </si>
  <si>
    <t>350 S. Locust Street, Apt  2FW</t>
  </si>
  <si>
    <t>D-112-LT-23-003182</t>
  </si>
  <si>
    <t>11318 YOUNGSTOWN DR APT 1506</t>
  </si>
  <si>
    <t>D-112-LT-23-003185</t>
  </si>
  <si>
    <t>20800 KEADLE ROAD</t>
  </si>
  <si>
    <t>D-112-LT-23-003187</t>
  </si>
  <si>
    <t>200 N MULBERRY APT B</t>
  </si>
  <si>
    <t>D-112-CV-23-009011</t>
  </si>
  <si>
    <t>21 BERNER AVE</t>
  </si>
  <si>
    <t>D-112-LT-23-003389</t>
  </si>
  <si>
    <t>300 N. POTOMAC ST. APT 4FS</t>
  </si>
  <si>
    <t>D-112-LT-23-003214</t>
  </si>
  <si>
    <t>109 N. POTOMAC ST SPT 2F</t>
  </si>
  <si>
    <t>D-112-LT-23-003230</t>
  </si>
  <si>
    <t>916A HARWOOD ROAD</t>
  </si>
  <si>
    <t>D-112-LT-23-003194</t>
  </si>
  <si>
    <t>1215 FREDERICK ST</t>
  </si>
  <si>
    <t>D-112-LT-23-003192</t>
  </si>
  <si>
    <t>311 N LOCUST ST</t>
  </si>
  <si>
    <t>D-112-LT-23-003276</t>
  </si>
  <si>
    <t>606 Beaver Creek Road</t>
  </si>
  <si>
    <t>D-112-CV-23-009168</t>
  </si>
  <si>
    <t>1174 CORBETT ST</t>
  </si>
  <si>
    <t>D-112-LT-23-003145</t>
  </si>
  <si>
    <t>11301 YOUNGSTOUN DR APT 1405</t>
  </si>
  <si>
    <t>D-112-LT-23-003308</t>
  </si>
  <si>
    <t>11502 TWINSBRIDGE CT</t>
  </si>
  <si>
    <t>D-112-LT-23-003313</t>
  </si>
  <si>
    <t>301 N LOCUST STREET</t>
  </si>
  <si>
    <t>D-112-LT-23-003325</t>
  </si>
  <si>
    <t>342 SOUTH STREET</t>
  </si>
  <si>
    <t>D-112-LT-23-003329</t>
  </si>
  <si>
    <t>129 ELM STREET</t>
  </si>
  <si>
    <t>D-112-LT-23-003354</t>
  </si>
  <si>
    <t>228 S LOCUIST ST APT 2</t>
  </si>
  <si>
    <t>D-112-LT-23-003363</t>
  </si>
  <si>
    <t>139 BELVIEW AVE</t>
  </si>
  <si>
    <t>D-112-LT-23-003394</t>
  </si>
  <si>
    <t>15 E FRANKLIN ST # 204</t>
  </si>
  <si>
    <t>D-112-LT-23-003392</t>
  </si>
  <si>
    <t>127 N LOCUST STREET</t>
  </si>
  <si>
    <t>D-112-LT-23-003395</t>
  </si>
  <si>
    <t>1226 A W. WASHINGTON ST</t>
  </si>
  <si>
    <t>D-112-LT-23-003412</t>
  </si>
  <si>
    <t>9399 Stable Lane</t>
  </si>
  <si>
    <t>D-023-CV-23-010142</t>
  </si>
  <si>
    <t>1117 PARSONS ROAD #1109E</t>
  </si>
  <si>
    <t>D-023-LT-23-002352</t>
  </si>
  <si>
    <t>1117 PARSON RD APT 1103A</t>
  </si>
  <si>
    <t>D-023-LT-23-002347</t>
  </si>
  <si>
    <t>216 POPLAR ST APT 201</t>
  </si>
  <si>
    <t>D-023-LT-23-002515</t>
  </si>
  <si>
    <t>506 A CHELSEA CT</t>
  </si>
  <si>
    <t>D-023-LT-23-002528</t>
  </si>
  <si>
    <t>1018 FAIRGROUND DRIVE #05</t>
  </si>
  <si>
    <t>D-023-LT-23-002542</t>
  </si>
  <si>
    <t>106 EDGEWOOD AVE APT J</t>
  </si>
  <si>
    <t>D-023-LT-23-002573</t>
  </si>
  <si>
    <t>402 SLAB BRIDGE RD</t>
  </si>
  <si>
    <t>D-023-LT-23-002586</t>
  </si>
  <si>
    <t>6130 CATCHPENNY RD</t>
  </si>
  <si>
    <t>QUANTICO</t>
  </si>
  <si>
    <t>D-023-LT-23-002587</t>
  </si>
  <si>
    <t>1355 ASPEN DRIVE</t>
  </si>
  <si>
    <t>D-023-LT-23-002599</t>
  </si>
  <si>
    <t>816 S SCHUMAKER DR 1C</t>
  </si>
  <si>
    <t>D-023-LT-23-002618</t>
  </si>
  <si>
    <t>816 S SCHUMAKER DR APT 3A</t>
  </si>
  <si>
    <t>D-023-LT-23-002619</t>
  </si>
  <si>
    <t>210 E LILLIAN ST #3</t>
  </si>
  <si>
    <t>D-023-LT-23-002622</t>
  </si>
  <si>
    <t>304 GLEN AVENUE APT E-1</t>
  </si>
  <si>
    <t>D-023-LT-23-002578</t>
  </si>
  <si>
    <t>110 E ISABELLA ST # 3A</t>
  </si>
  <si>
    <t>D-023-LT-23-002251</t>
  </si>
  <si>
    <t>404 MOSS HILL LANE APT C</t>
  </si>
  <si>
    <t>D-023-LT-23-002445</t>
  </si>
  <si>
    <t>129 CEDAR CROSSING RD</t>
  </si>
  <si>
    <t>D-023-LT-23-002731</t>
  </si>
  <si>
    <t>405 STATE ST</t>
  </si>
  <si>
    <t>SHARPTOWN</t>
  </si>
  <si>
    <t>D-023-LT-23-002629</t>
  </si>
  <si>
    <t>106 W PHILADELPHIA AVE</t>
  </si>
  <si>
    <t>D-023-LT-23-002671</t>
  </si>
  <si>
    <t>1408 S DIVISION ST #4A</t>
  </si>
  <si>
    <t>D-023-LT-23-002639</t>
  </si>
  <si>
    <t>8655 POOLE STREET</t>
  </si>
  <si>
    <t>D-023-LT-23-002646</t>
  </si>
  <si>
    <t>605 FERRY STREET</t>
  </si>
  <si>
    <t>D-023-CV-23-010678</t>
  </si>
  <si>
    <t>917 GATEWAY STREET</t>
  </si>
  <si>
    <t>D-023-LT-23-002888</t>
  </si>
  <si>
    <t>939 GATEWAY STREET #301</t>
  </si>
  <si>
    <t>D-023-LT-23-002889</t>
  </si>
  <si>
    <t>548 VILLAGE COURT</t>
  </si>
  <si>
    <t>D-023-LT-23-002893</t>
  </si>
  <si>
    <t>1033 ADAMS AVE #E</t>
  </si>
  <si>
    <t>D-023-LT-23-002908</t>
  </si>
  <si>
    <t>961 GATEWAY STREET</t>
  </si>
  <si>
    <t>D-023-LT-23-002925</t>
  </si>
  <si>
    <t>723 N WESTOVER DR</t>
  </si>
  <si>
    <t>D-023-LT-23-002939</t>
  </si>
  <si>
    <t>1016 MARLEY MANOR DR #1016-203</t>
  </si>
  <si>
    <t>D-023-LT-23-002995</t>
  </si>
  <si>
    <t>716 RAMSEY COURT #716-301</t>
  </si>
  <si>
    <t>D-023-LT-23-002999</t>
  </si>
  <si>
    <t>425 TRUITT ST</t>
  </si>
  <si>
    <t>D-023-LT-23-002792</t>
  </si>
  <si>
    <t>517 COVENTRY LANE APT #326</t>
  </si>
  <si>
    <t>D-023-LT-23-002923</t>
  </si>
  <si>
    <t>535 E LINCOLN AVE APT 1</t>
  </si>
  <si>
    <t>D-023-LT-23-002957</t>
  </si>
  <si>
    <t>304 MARYLAND AVE APT 1</t>
  </si>
  <si>
    <t>D-023-LT-23-002958</t>
  </si>
  <si>
    <t>2306 ALLEN DRIVE</t>
  </si>
  <si>
    <t>D-023-LT-23-003024</t>
  </si>
  <si>
    <t>737 S DIVISION ST APT C</t>
  </si>
  <si>
    <t>D-023-LT-23-003047</t>
  </si>
  <si>
    <t>9144 DRAWBRIDGE DRIVE</t>
  </si>
  <si>
    <t>D-023-LT-23-003032</t>
  </si>
  <si>
    <t>D-023-LT-23-003081</t>
  </si>
  <si>
    <t>6116 BAKER ST</t>
  </si>
  <si>
    <t>D-023-LT-23-003053</t>
  </si>
  <si>
    <t>806 A E CHURCH ST</t>
  </si>
  <si>
    <t>D-023-LT-23-002849</t>
  </si>
  <si>
    <t>405 NAYLOR ST # 5</t>
  </si>
  <si>
    <t>D-023-LT-23-002855</t>
  </si>
  <si>
    <t>405 NAYLOR ST #8</t>
  </si>
  <si>
    <t>D-023-LT-23-002856</t>
  </si>
  <si>
    <t>405 NAYLOR ST #3</t>
  </si>
  <si>
    <t>D-023-LT-23-002854</t>
  </si>
  <si>
    <t>35805 SIX CHIX LN</t>
  </si>
  <si>
    <t>D-023-LT-23-002811</t>
  </si>
  <si>
    <t>80 MIAMI AVE</t>
  </si>
  <si>
    <t>D-023-LT-23-002823</t>
  </si>
  <si>
    <t>227 NEWTON ST #7</t>
  </si>
  <si>
    <t>D-023-LT-23-002825</t>
  </si>
  <si>
    <t>802 EAST RD UP</t>
  </si>
  <si>
    <t>D-023-LT-23-002834</t>
  </si>
  <si>
    <t>13215 CONSTITUTION AVE</t>
  </si>
  <si>
    <t>D-025-CV-23-007606</t>
  </si>
  <si>
    <t>102 75TH ST APT B1</t>
  </si>
  <si>
    <t>D-025-LT-23-000037</t>
  </si>
  <si>
    <t>240A E Martin Street.</t>
  </si>
  <si>
    <t>D-024-CV-23-007913</t>
  </si>
  <si>
    <t>19 BURLEY ST</t>
  </si>
  <si>
    <t>D-024-LT-23-000151</t>
  </si>
  <si>
    <t>113 FLOWER ST APT 10</t>
  </si>
  <si>
    <t>D-024-LT-23-000172</t>
  </si>
  <si>
    <t>800 LAUREL ST</t>
  </si>
  <si>
    <t>D-024-LT-23-000198</t>
  </si>
  <si>
    <t>132 GREEN COURT</t>
  </si>
  <si>
    <t>D-024-LT-23-000199</t>
  </si>
  <si>
    <t>12025 SHEPPARDS CROSSING RD</t>
  </si>
  <si>
    <t>WHALEYVILLE</t>
  </si>
  <si>
    <t>D-024-LT-23-000206</t>
  </si>
  <si>
    <t>220 LAUREL ST</t>
  </si>
  <si>
    <t>D-024-LT-23-000233</t>
  </si>
  <si>
    <t>501 WALNUT ST UNIT A</t>
  </si>
  <si>
    <t>D-024-LT-23-000235</t>
  </si>
  <si>
    <t>3221 75th Avenue #402</t>
  </si>
  <si>
    <t>0501-2023-72533</t>
  </si>
  <si>
    <t>3115 75th Avenue #201</t>
  </si>
  <si>
    <t>0501-2023-61881</t>
  </si>
  <si>
    <t>3219 75th Avenue #100</t>
  </si>
  <si>
    <t>0501-2022-48995</t>
  </si>
  <si>
    <t>3227 75th Avenue #203</t>
  </si>
  <si>
    <t>0501-2023-61912</t>
  </si>
  <si>
    <t>3109 75th Avenue #403</t>
  </si>
  <si>
    <t>0501-2022-48982</t>
  </si>
  <si>
    <t>3201 75th Avenue #305</t>
  </si>
  <si>
    <t>0501-2023-61886</t>
  </si>
  <si>
    <t>3217 75th Avenue #303</t>
  </si>
  <si>
    <t>0501-2023-61904</t>
  </si>
  <si>
    <t>3221 75th Avenue #203</t>
  </si>
  <si>
    <t>0501-2023-61907</t>
  </si>
  <si>
    <t>3217 75th Avenue #304</t>
  </si>
  <si>
    <t>0501-2023-72526</t>
  </si>
  <si>
    <t>214 10th St #B</t>
  </si>
  <si>
    <t>D-051-LT-23-000066</t>
  </si>
  <si>
    <t xml:space="preserve">1662 Addison Road South </t>
  </si>
  <si>
    <t>0501-2023-86925</t>
  </si>
  <si>
    <t>801 Kayak Ave #2</t>
  </si>
  <si>
    <t>D-05-CV-23-012477</t>
  </si>
  <si>
    <t xml:space="preserve">10202 Prince Place </t>
  </si>
  <si>
    <t>D-05-CV-23-12941</t>
  </si>
  <si>
    <t>0501-2023-61436</t>
  </si>
  <si>
    <t>8905 Heathermore Blvd #402</t>
  </si>
  <si>
    <t>0501-2023-69981</t>
  </si>
  <si>
    <t>5461 Madison Way #12</t>
  </si>
  <si>
    <t>0501-2023-61384</t>
  </si>
  <si>
    <t>5393 Quincy Street #2</t>
  </si>
  <si>
    <t>0501-2023-83720</t>
  </si>
  <si>
    <t>3402 54th Avenue #2</t>
  </si>
  <si>
    <t>0501-2023-71874</t>
  </si>
  <si>
    <t>3516 54th Avenue #1</t>
  </si>
  <si>
    <t>0501-2023-76177</t>
  </si>
  <si>
    <t>3518 54th Avenue #1</t>
  </si>
  <si>
    <t>0501-2023-83705</t>
  </si>
  <si>
    <t>5450 Newton Street #4</t>
  </si>
  <si>
    <t>0501-2023-76227</t>
  </si>
  <si>
    <t>5508 Newton Street #1</t>
  </si>
  <si>
    <t>0501-2023-61389</t>
  </si>
  <si>
    <t>0501-2023-83740</t>
  </si>
  <si>
    <t>5459 Madison Way #6</t>
  </si>
  <si>
    <t>0501-2023-61381</t>
  </si>
  <si>
    <t>5453 Madison Way #6</t>
  </si>
  <si>
    <t>0501-2023-83730</t>
  </si>
  <si>
    <t>9951 Good Luck Road #101</t>
  </si>
  <si>
    <t>0501-2022-43870</t>
  </si>
  <si>
    <t>0501-2023-72086</t>
  </si>
  <si>
    <t>9917 Good Luck Road #103</t>
  </si>
  <si>
    <t>0501-2023-72059</t>
  </si>
  <si>
    <t>0501-2022-58095</t>
  </si>
  <si>
    <t>9975 Good Luck Road #104</t>
  </si>
  <si>
    <t>0501-2023-72104</t>
  </si>
  <si>
    <t>9929 Good Luck Road #203</t>
  </si>
  <si>
    <t>0501-2022-58107</t>
  </si>
  <si>
    <t>5607 Cypress Creek Dr #102</t>
  </si>
  <si>
    <t>0501-2023-61610</t>
  </si>
  <si>
    <t>5609 Cypress Creek Dr #3</t>
  </si>
  <si>
    <t>0501-2023-61617</t>
  </si>
  <si>
    <t>5802 Timber Creek Terrace #103</t>
  </si>
  <si>
    <t>0501-2023-61659</t>
  </si>
  <si>
    <t>5702 Cypress Creek Dr #202</t>
  </si>
  <si>
    <t>0501-2023-61632</t>
  </si>
  <si>
    <t>0501-2023-37519</t>
  </si>
  <si>
    <t>1512 Chillum Rd #302</t>
  </si>
  <si>
    <t>0501-2023-61573</t>
  </si>
  <si>
    <t>14140 West Side Boulevard #210</t>
  </si>
  <si>
    <t>0501-2023-61837</t>
  </si>
  <si>
    <t>0501-2023-72398</t>
  </si>
  <si>
    <t xml:space="preserve">15404 Bond Mill Road </t>
  </si>
  <si>
    <t>D-051-LT-23-001001</t>
  </si>
  <si>
    <t>6106 42nd Avenue #B301</t>
  </si>
  <si>
    <t>0501-2023-75694</t>
  </si>
  <si>
    <t>2610 Lackawanna Court</t>
  </si>
  <si>
    <t>D-05-CV-23-010778</t>
  </si>
  <si>
    <t>3217 Rhode Island Avenue #1</t>
  </si>
  <si>
    <t>0501-2023-75690</t>
  </si>
  <si>
    <t>410 Warfield Drive #3076</t>
  </si>
  <si>
    <t>0501-2022-52818</t>
  </si>
  <si>
    <t>6927 Allison St #6927-B5</t>
  </si>
  <si>
    <t>D-05-CV-22-012811</t>
  </si>
  <si>
    <t>13900 King Gregory Way</t>
  </si>
  <si>
    <t>D-051-LT-23-001035</t>
  </si>
  <si>
    <t>8500 New Hampshire Ave #339</t>
  </si>
  <si>
    <t>0501-2023-83697</t>
  </si>
  <si>
    <t>1508 Timber Ridge Ln #302</t>
  </si>
  <si>
    <t>0501-2023-83430</t>
  </si>
  <si>
    <t>1512 Chillum Rd #301</t>
  </si>
  <si>
    <t>0501-2023-83443</t>
  </si>
  <si>
    <t>5710 16th Ave #3</t>
  </si>
  <si>
    <t>0501-2023-83510</t>
  </si>
  <si>
    <t>5722 Cypress Creek Dr #202</t>
  </si>
  <si>
    <t>0501-2023-61639</t>
  </si>
  <si>
    <t>5807 Timber Creek Terrace #303</t>
  </si>
  <si>
    <t>0501-2023-61670</t>
  </si>
  <si>
    <t>5328 85th Avenue #A08</t>
  </si>
  <si>
    <t>0501-2023-61750</t>
  </si>
  <si>
    <t>5312 85th Avenue #A06</t>
  </si>
  <si>
    <t>0501-2023-69402</t>
  </si>
  <si>
    <t>5299 85th Avenue #304</t>
  </si>
  <si>
    <t>0501-2023-69383</t>
  </si>
  <si>
    <t>5716 Cypress Creek Dr #101</t>
  </si>
  <si>
    <t>0501-2023-83531</t>
  </si>
  <si>
    <t>6423 Pennsylvania Ave #202</t>
  </si>
  <si>
    <t>0501-2023-83588</t>
  </si>
  <si>
    <t>6533 Pennsylvania Ave #202</t>
  </si>
  <si>
    <t>0501-2023-83636</t>
  </si>
  <si>
    <t>6547 Pennsylvania Ave #201</t>
  </si>
  <si>
    <t>0501-2023-61549</t>
  </si>
  <si>
    <t>1143 Booker Dr</t>
  </si>
  <si>
    <t>D-051-LT-23-000747</t>
  </si>
  <si>
    <t>0501-2023-76042</t>
  </si>
  <si>
    <t>0501-2023-76052</t>
  </si>
  <si>
    <t>0501-2023-76077</t>
  </si>
  <si>
    <t>0501-2023-76109</t>
  </si>
  <si>
    <t>0501-2023-76116</t>
  </si>
  <si>
    <t>0501-2023-76132</t>
  </si>
  <si>
    <t>11019 Old York Rd</t>
  </si>
  <si>
    <t>D-05-CV-23-016413</t>
  </si>
  <si>
    <t>11411 Lake Arbor Way #605</t>
  </si>
  <si>
    <t>0501-2022-59096</t>
  </si>
  <si>
    <t>0501-2023-61225</t>
  </si>
  <si>
    <t>0501-2023-67685</t>
  </si>
  <si>
    <t>3331 Walters Lane #104</t>
  </si>
  <si>
    <t>0501-2023-70074</t>
  </si>
  <si>
    <t>0501-2023-87586</t>
  </si>
  <si>
    <t>3251 Walters Lane #103</t>
  </si>
  <si>
    <t>0501-2023-63823</t>
  </si>
  <si>
    <t>3307 Walters Lane #201</t>
  </si>
  <si>
    <t>0501-2023-70051</t>
  </si>
  <si>
    <t>0501-2022-58010</t>
  </si>
  <si>
    <t>0501-2023-87572</t>
  </si>
  <si>
    <t>3319 Walters Lane #201</t>
  </si>
  <si>
    <t>0501-2022-58021</t>
  </si>
  <si>
    <t>4509 23rd Parkway #104</t>
  </si>
  <si>
    <t>0501-2023-72149</t>
  </si>
  <si>
    <t>0501-2022-56856</t>
  </si>
  <si>
    <t>4511 23rd Parkway #303</t>
  </si>
  <si>
    <t>0501-2023-72156</t>
  </si>
  <si>
    <t>4509 23rd Parkway #202</t>
  </si>
  <si>
    <t>0501-2023-80885</t>
  </si>
  <si>
    <t>4509 23rd Parkway #304</t>
  </si>
  <si>
    <t>0501-2023-72150</t>
  </si>
  <si>
    <t>0501-2022-56858</t>
  </si>
  <si>
    <t>4473 23rd Parkway #102</t>
  </si>
  <si>
    <t>0501-2022-56833</t>
  </si>
  <si>
    <t>0501-2023-72196</t>
  </si>
  <si>
    <t>4463 23rd Parkway #201</t>
  </si>
  <si>
    <t xml:space="preserve">0501-2023-72170 </t>
  </si>
  <si>
    <t>5802 Annapolis Road #208</t>
  </si>
  <si>
    <t>0501-SP05774-2022</t>
  </si>
  <si>
    <t>5800 Annapolis Road #803</t>
  </si>
  <si>
    <t>D-05-CV-23-013700</t>
  </si>
  <si>
    <t>5804 Annapolis Road #510</t>
  </si>
  <si>
    <t>0501-SP05793-2022</t>
  </si>
  <si>
    <t>5804 Annapolis Road #304</t>
  </si>
  <si>
    <t>D-05-CV-23-008816</t>
  </si>
  <si>
    <t>4409-B Forbes Boulevard</t>
  </si>
  <si>
    <t>0501-2023-63175</t>
  </si>
  <si>
    <t>5903 Fisher Road #202</t>
  </si>
  <si>
    <t>0501-2022-44718</t>
  </si>
  <si>
    <t>5913 Fisher Road #103</t>
  </si>
  <si>
    <t>0501-2022-44743</t>
  </si>
  <si>
    <t>5913 Fisher Road #204</t>
  </si>
  <si>
    <t>0501-2022-44745</t>
  </si>
  <si>
    <t>5957 Fisher Road #11</t>
  </si>
  <si>
    <t>0501-2023-69065</t>
  </si>
  <si>
    <t>5947 Fisher Road #203</t>
  </si>
  <si>
    <t>0501-2023-69049</t>
  </si>
  <si>
    <t>5949 Fisher Road #103</t>
  </si>
  <si>
    <t>0501-2023-69052</t>
  </si>
  <si>
    <t>5959 Fisher Road #202</t>
  </si>
  <si>
    <t>0501-2023-69072</t>
  </si>
  <si>
    <t>5945 Fisher Road #204</t>
  </si>
  <si>
    <t>0501-2023-69046</t>
  </si>
  <si>
    <t>5945 Fisher Road #203</t>
  </si>
  <si>
    <t>0501-2023-69045</t>
  </si>
  <si>
    <t>5949 Fisher Road #101</t>
  </si>
  <si>
    <t>0501-2023-69051</t>
  </si>
  <si>
    <t>5953 Fisher Road #11</t>
  </si>
  <si>
    <t>0501-2023-69058</t>
  </si>
  <si>
    <t>5917 Fisher Road #102</t>
  </si>
  <si>
    <t>0501-2022-44749</t>
  </si>
  <si>
    <t>5917 Fisher Road #11</t>
  </si>
  <si>
    <t>0501-2022-44748</t>
  </si>
  <si>
    <t>5831 Fisher Road #103</t>
  </si>
  <si>
    <t>0501-2022-44702</t>
  </si>
  <si>
    <t>5807 Fisher Road #104</t>
  </si>
  <si>
    <t>0501-2023-68927</t>
  </si>
  <si>
    <t>5805 Fisher Road #11</t>
  </si>
  <si>
    <t>0501-2023-68925</t>
  </si>
  <si>
    <t>5815 Fisher Road #104</t>
  </si>
  <si>
    <t>0501-2022-44671</t>
  </si>
  <si>
    <t>5825 Fisher Road #102</t>
  </si>
  <si>
    <t>0501-2022-44688</t>
  </si>
  <si>
    <t>0501-2022-44651</t>
  </si>
  <si>
    <t>0501-2022-44804</t>
  </si>
  <si>
    <t>8336 Indian Head Highway #A2</t>
  </si>
  <si>
    <t>0501-2022-27034</t>
  </si>
  <si>
    <t>8336 Indian Head Highway #C2</t>
  </si>
  <si>
    <t>0501-2022-44071</t>
  </si>
  <si>
    <t xml:space="preserve">6703 Allentown Road </t>
  </si>
  <si>
    <t>D-05-CV-23-017783</t>
  </si>
  <si>
    <t>2945 Brinkley Road #T2</t>
  </si>
  <si>
    <t>0501-2023-65672</t>
  </si>
  <si>
    <t>3011 Brinkley Road #T2</t>
  </si>
  <si>
    <t>0501-2023-65680</t>
  </si>
  <si>
    <t>3017 Brinkley Road #101</t>
  </si>
  <si>
    <t>0501-2023-65693</t>
  </si>
  <si>
    <t>3029 Brinkley Road #101</t>
  </si>
  <si>
    <t>0501-2023-65685</t>
  </si>
  <si>
    <t>3043 Brinkley Road #201</t>
  </si>
  <si>
    <t>0501-2023-65687</t>
  </si>
  <si>
    <t>2903 Brinkley Road #202</t>
  </si>
  <si>
    <t>0501-2023-65663</t>
  </si>
  <si>
    <t>0501-2022-59478</t>
  </si>
  <si>
    <t>0501-2022-59484</t>
  </si>
  <si>
    <t>0501-2022-59473</t>
  </si>
  <si>
    <t>0501-2022-50062</t>
  </si>
  <si>
    <t>0501-2022-50065</t>
  </si>
  <si>
    <t>0501-2022-50070</t>
  </si>
  <si>
    <t>0501-2022-50052</t>
  </si>
  <si>
    <t>7763 Riverdale Road #203</t>
  </si>
  <si>
    <t>0501-2023-84127</t>
  </si>
  <si>
    <t>3801 Kenilworth Avenue #104W</t>
  </si>
  <si>
    <t>0501-2023-76415</t>
  </si>
  <si>
    <t>5441 85th Avenue #101</t>
  </si>
  <si>
    <t>0501-2023-77503</t>
  </si>
  <si>
    <t>1706 Brightseat Road #103</t>
  </si>
  <si>
    <t>0501-2023-77637</t>
  </si>
  <si>
    <t>1512 Brightseat Road #T1</t>
  </si>
  <si>
    <t>0501-2023-71129</t>
  </si>
  <si>
    <t>444 Ridge Road #1</t>
  </si>
  <si>
    <t>0501-2023-66645</t>
  </si>
  <si>
    <t>4209 Russell Avenue #1</t>
  </si>
  <si>
    <t>0501-2023-77533</t>
  </si>
  <si>
    <t>3801 Kenilworth Avenue #614E</t>
  </si>
  <si>
    <t>0501-2023-70965</t>
  </si>
  <si>
    <t xml:space="preserve">8941 Mathew Court </t>
  </si>
  <si>
    <t>0501-2023-84198</t>
  </si>
  <si>
    <t>0501-2023-76723</t>
  </si>
  <si>
    <t>0501-2023-66025</t>
  </si>
  <si>
    <t>13302 Deerfield Road #301</t>
  </si>
  <si>
    <t>0501-2023-84181</t>
  </si>
  <si>
    <t>0501-2023-76705</t>
  </si>
  <si>
    <t>0501-2022-56002</t>
  </si>
  <si>
    <t>233 Southampton Drive #A</t>
  </si>
  <si>
    <t>0501-2023-79270</t>
  </si>
  <si>
    <t>0501-2023-70958</t>
  </si>
  <si>
    <t>9809 Good Luck Rd #11</t>
  </si>
  <si>
    <t>0501-2023-68762</t>
  </si>
  <si>
    <t>9769 Good Luck Rd #12</t>
  </si>
  <si>
    <t>0501-2023-68748</t>
  </si>
  <si>
    <t>10205 Baltimore Avenie #7410</t>
  </si>
  <si>
    <t>0501-2023-61865</t>
  </si>
  <si>
    <t>6731 New Hampshire Ave #702</t>
  </si>
  <si>
    <t>0501-2022-58987</t>
  </si>
  <si>
    <t>6735 New Hampshire Ave #505</t>
  </si>
  <si>
    <t>0501-2022-59025</t>
  </si>
  <si>
    <t>1447 Southview Drive #203</t>
  </si>
  <si>
    <t>0501-2023-66910</t>
  </si>
  <si>
    <t>4309 57th Ave #1</t>
  </si>
  <si>
    <t>0501-2023-73270</t>
  </si>
  <si>
    <t>6804 Highview Terrace #204</t>
  </si>
  <si>
    <t>0501-2023-66784</t>
  </si>
  <si>
    <t>0501-2023-81037</t>
  </si>
  <si>
    <t>6800 Highview Terrace #304</t>
  </si>
  <si>
    <t>0501-2023-73379</t>
  </si>
  <si>
    <t>11218 Evans Trail #T2</t>
  </si>
  <si>
    <t>0501-2022-60317</t>
  </si>
  <si>
    <t>0501-2023-81766</t>
  </si>
  <si>
    <t>4219 58th Avenue #T2</t>
  </si>
  <si>
    <t>0501-2023-73332</t>
  </si>
  <si>
    <t>12 Woodland Court #2</t>
  </si>
  <si>
    <t>0501-2023-81132</t>
  </si>
  <si>
    <t>0501-2023-66721</t>
  </si>
  <si>
    <t>9933 Greenbelt Road #201</t>
  </si>
  <si>
    <t>0501-2023-66760</t>
  </si>
  <si>
    <t>0501-2023-81174</t>
  </si>
  <si>
    <t>1612 Brightseat Road #302</t>
  </si>
  <si>
    <t>0501-2023-77632</t>
  </si>
  <si>
    <t>6809 Riverdale Road #102</t>
  </si>
  <si>
    <t>0501-2023-74069</t>
  </si>
  <si>
    <t>0501-2023-66745</t>
  </si>
  <si>
    <t>0501-2023-81102</t>
  </si>
  <si>
    <t>412 Ridge Road #3</t>
  </si>
  <si>
    <t>0501-2022-60217</t>
  </si>
  <si>
    <t>0501-2022-50043</t>
  </si>
  <si>
    <t>3938 Suitland Road #202</t>
  </si>
  <si>
    <t>0501-2023-79791</t>
  </si>
  <si>
    <t>3940 Suitland Road #102</t>
  </si>
  <si>
    <t>0501-2023-79794</t>
  </si>
  <si>
    <t>3940 Suitland Road #104</t>
  </si>
  <si>
    <t>0501-2023-79796</t>
  </si>
  <si>
    <t>3948 Suitland Road #104</t>
  </si>
  <si>
    <t>0501-2023-79817</t>
  </si>
  <si>
    <t>3958 Suitland Road #104</t>
  </si>
  <si>
    <t>0501-2023-79835</t>
  </si>
  <si>
    <t>3960 Suitland Road #101</t>
  </si>
  <si>
    <t>0501-2023-79838</t>
  </si>
  <si>
    <t>3962 Suitland Road #102</t>
  </si>
  <si>
    <t>0501-2023-79843</t>
  </si>
  <si>
    <t>3966 Suitland Road #104</t>
  </si>
  <si>
    <t>0501-2023-79853</t>
  </si>
  <si>
    <t>3803 Southern Avenue #102</t>
  </si>
  <si>
    <t>0501-2023-79738</t>
  </si>
  <si>
    <t>3970 Suitland Road #102</t>
  </si>
  <si>
    <t>0501-2023-79857</t>
  </si>
  <si>
    <t>3942 Suitland Road #201</t>
  </si>
  <si>
    <t>0501-2023-79804</t>
  </si>
  <si>
    <t>3942 Suitland Road #104</t>
  </si>
  <si>
    <t>0501-2023-79803</t>
  </si>
  <si>
    <t>3946 Suitland Road #104</t>
  </si>
  <si>
    <t>0501-2023-79813</t>
  </si>
  <si>
    <t>3954 Suitland Road #201</t>
  </si>
  <si>
    <t>0501-2023-79827</t>
  </si>
  <si>
    <t>3928 Suitland Road #2</t>
  </si>
  <si>
    <t>0501-2023-79777</t>
  </si>
  <si>
    <t>3932 Suitland Road #203</t>
  </si>
  <si>
    <t>0501-2023-79784</t>
  </si>
  <si>
    <t>3926 Suitland Road #104</t>
  </si>
  <si>
    <t>0501-2023-79775</t>
  </si>
  <si>
    <t>3045 Brinkley Road #T1</t>
  </si>
  <si>
    <t>0501-2022-59492</t>
  </si>
  <si>
    <t>3091 Brinkley Road #T2</t>
  </si>
  <si>
    <t>0501-2023-65697</t>
  </si>
  <si>
    <t>6350 Maxwell Drive #1</t>
  </si>
  <si>
    <t>0501-2022-53189</t>
  </si>
  <si>
    <t>6259 Maxwell Drive #2</t>
  </si>
  <si>
    <t>0501-2022-53202</t>
  </si>
  <si>
    <t xml:space="preserve">6267 Maxwell Drive </t>
  </si>
  <si>
    <t>0501-2022-53178</t>
  </si>
  <si>
    <t xml:space="preserve">6232 Maxwell Drive </t>
  </si>
  <si>
    <t>0501-2022-53237</t>
  </si>
  <si>
    <t>2900 Saint Clair Drive #212</t>
  </si>
  <si>
    <t>0501-2022-46053</t>
  </si>
  <si>
    <t>3936 Suitland Road #202</t>
  </si>
  <si>
    <t>0501-2023-79789</t>
  </si>
  <si>
    <t>3950 Garden City Drive #541</t>
  </si>
  <si>
    <t>0501-2023-67605</t>
  </si>
  <si>
    <t>0501-2023-80526</t>
  </si>
  <si>
    <t>3950 Garden City Drive #546</t>
  </si>
  <si>
    <t>0501-2023-80528</t>
  </si>
  <si>
    <t>0501-2022-52557</t>
  </si>
  <si>
    <t>3950 Garden City Drive #514</t>
  </si>
  <si>
    <t>0501-2023-67600</t>
  </si>
  <si>
    <t>0501-2023-80521</t>
  </si>
  <si>
    <t>3950 Garden City Drive #415</t>
  </si>
  <si>
    <t>0501-2023-67592</t>
  </si>
  <si>
    <t>0501-2023-80511</t>
  </si>
  <si>
    <t>3950 Garden City Drive #430</t>
  </si>
  <si>
    <t>0501-2023-80513</t>
  </si>
  <si>
    <t>0501-2022-52543</t>
  </si>
  <si>
    <t>3950 Garden City Drive #252</t>
  </si>
  <si>
    <t>0501-2023-67581</t>
  </si>
  <si>
    <t>3950 Garden City Drive #211</t>
  </si>
  <si>
    <t>0501-2023-80491</t>
  </si>
  <si>
    <t>0501-2022-52525</t>
  </si>
  <si>
    <t>3950 Garden City Drive #254</t>
  </si>
  <si>
    <t>0501-2023-80500</t>
  </si>
  <si>
    <t>0501-2022-52529</t>
  </si>
  <si>
    <t xml:space="preserve">2509 Lakehurst Avenue </t>
  </si>
  <si>
    <t>0501-SP08521-2022</t>
  </si>
  <si>
    <t>2816 Berrywood Lane</t>
  </si>
  <si>
    <t>Springdale</t>
  </si>
  <si>
    <t>D-051-LT-23-001030</t>
  </si>
  <si>
    <t>0501-2023-61176</t>
  </si>
  <si>
    <t>0501-2023-61179</t>
  </si>
  <si>
    <t>0501-2023-61187</t>
  </si>
  <si>
    <t>1419 Southern Ave #P-2</t>
  </si>
  <si>
    <t>0501-2023-61194</t>
  </si>
  <si>
    <t>0501-2023-61184</t>
  </si>
  <si>
    <t>1421 Southern Ave #301</t>
  </si>
  <si>
    <t>0501-2023-61199</t>
  </si>
  <si>
    <t>1403 Southern Ave #P-2</t>
  </si>
  <si>
    <t>0501-2023-61173</t>
  </si>
  <si>
    <t>0501-2023-61151</t>
  </si>
  <si>
    <t>1413 Southern Ave #201</t>
  </si>
  <si>
    <t>0501-2023-61144</t>
  </si>
  <si>
    <t>0501-2023-611787</t>
  </si>
  <si>
    <t>1423 Southern Ave #304</t>
  </si>
  <si>
    <t>0501-2023-61202</t>
  </si>
  <si>
    <t>D-051-LT-23-000586</t>
  </si>
  <si>
    <t>D-051-LT-23-000585</t>
  </si>
  <si>
    <t>9122 Edmonston Court #304</t>
  </si>
  <si>
    <t>0501-2023-86600</t>
  </si>
  <si>
    <t>0501-2023-67208</t>
  </si>
  <si>
    <t>6111 Breezewood Court #201</t>
  </si>
  <si>
    <t>0501-2023-80108</t>
  </si>
  <si>
    <t>6113 Breezewood Court #304</t>
  </si>
  <si>
    <t>0501-2023-80114</t>
  </si>
  <si>
    <t>9316 Edmonston Road #301</t>
  </si>
  <si>
    <t>0501-2023-86672</t>
  </si>
  <si>
    <t>9308 Edmonston Road #302</t>
  </si>
  <si>
    <t>0501-2023-86662</t>
  </si>
  <si>
    <t>5903 Cherrywood Lane #303</t>
  </si>
  <si>
    <t>0501-2023-86530</t>
  </si>
  <si>
    <t>0501-2023-67128</t>
  </si>
  <si>
    <t>0501-2023-80251</t>
  </si>
  <si>
    <t>4712 Cherokee Street #T2</t>
  </si>
  <si>
    <t>0501-2022-59945</t>
  </si>
  <si>
    <t>5406 Hamilton Street #1</t>
  </si>
  <si>
    <t>0501-2023-62189</t>
  </si>
  <si>
    <t>0501-2022-46686</t>
  </si>
  <si>
    <t>803 Fairlawn Avenue #9</t>
  </si>
  <si>
    <t>0501-2022-47269</t>
  </si>
  <si>
    <t>318 Thomas Drive #4</t>
  </si>
  <si>
    <t>0501-2022-47272</t>
  </si>
  <si>
    <t>5701 43rd Avenue #4</t>
  </si>
  <si>
    <t>0501-2023-61962</t>
  </si>
  <si>
    <t>3222 Swann Road #102</t>
  </si>
  <si>
    <t>0501-2023-75673</t>
  </si>
  <si>
    <t>3216 Sycamore Lane #204</t>
  </si>
  <si>
    <t>0501-2023-68151</t>
  </si>
  <si>
    <t>0501-2023-75655</t>
  </si>
  <si>
    <t>3226 Sycamore Lane #201</t>
  </si>
  <si>
    <t>0501-2023-83310</t>
  </si>
  <si>
    <t>3218 Sycamore Lane #201</t>
  </si>
  <si>
    <t>0501-2023-68140</t>
  </si>
  <si>
    <t>0501-2023-75656</t>
  </si>
  <si>
    <t>6978 Walker Mill Road #C2</t>
  </si>
  <si>
    <t>0501-2023-81947</t>
  </si>
  <si>
    <t>6916 Walker Mill Road #A2</t>
  </si>
  <si>
    <t>0501-2023-62018</t>
  </si>
  <si>
    <t>6970 Walker Mill Road #B1</t>
  </si>
  <si>
    <t>0501-2023-62047</t>
  </si>
  <si>
    <t>3038 Brinkley Road #T2</t>
  </si>
  <si>
    <t>0501-2023-65810</t>
  </si>
  <si>
    <t>3034 Brinkley Road #T2</t>
  </si>
  <si>
    <t>0501-2023-65806</t>
  </si>
  <si>
    <t>8741 Contee Road #301</t>
  </si>
  <si>
    <t>0501-2023-77823</t>
  </si>
  <si>
    <t>0501-2023-81740</t>
  </si>
  <si>
    <t>0501-2023-81557</t>
  </si>
  <si>
    <t>0501-2023-81009</t>
  </si>
  <si>
    <t>0501-2023-81015</t>
  </si>
  <si>
    <t>0501-2023-51018</t>
  </si>
  <si>
    <t>0501-2023-81021</t>
  </si>
  <si>
    <t>5913 Cherrywood Terr #202</t>
  </si>
  <si>
    <t>0501-2023-86575</t>
  </si>
  <si>
    <t>9136 Edmonston Court #203</t>
  </si>
  <si>
    <t>0501-2023-80334</t>
  </si>
  <si>
    <t>6223 Springhill Court #205</t>
  </si>
  <si>
    <t>0501-2023-86755</t>
  </si>
  <si>
    <t>0501-2023-72608</t>
  </si>
  <si>
    <t>2812 Pinebrook Rd</t>
  </si>
  <si>
    <t>0501-SP08387-2022</t>
  </si>
  <si>
    <t>40 Joyceton Terrace</t>
  </si>
  <si>
    <t>D-051-LT-23-00967</t>
  </si>
  <si>
    <t>7704 Marlboro Pike #2</t>
  </si>
  <si>
    <t>D-051-LT-23-000865</t>
  </si>
  <si>
    <t>2048 Ruby Turn</t>
  </si>
  <si>
    <t>D-05-CV-23-013805</t>
  </si>
  <si>
    <t>3238 Donnell Drive</t>
  </si>
  <si>
    <t>0501-2022-41901</t>
  </si>
  <si>
    <t>D-05-CV-23-019007</t>
  </si>
  <si>
    <t>0501-2023-75570</t>
  </si>
  <si>
    <t>3421 Toldeo Terrace #L3</t>
  </si>
  <si>
    <t>0501-2023-75560</t>
  </si>
  <si>
    <t>3558 Dean Drive #O</t>
  </si>
  <si>
    <t>0501-2022-59968</t>
  </si>
  <si>
    <t>1906 Rochell Avenue #1624</t>
  </si>
  <si>
    <t>0501-2022-45714</t>
  </si>
  <si>
    <t>4419 23rd Parkway #201</t>
  </si>
  <si>
    <t>D-05-CV-23-018411</t>
  </si>
  <si>
    <t>4411 23rd Parkway #202</t>
  </si>
  <si>
    <t>0501-2023-90520</t>
  </si>
  <si>
    <t>4415 23rd Parkway #104</t>
  </si>
  <si>
    <t>0501-2023-90526</t>
  </si>
  <si>
    <t>4407 23rd Parkway #T3</t>
  </si>
  <si>
    <t>0501-2023-90514</t>
  </si>
  <si>
    <t>4403 23rd Parkway #202</t>
  </si>
  <si>
    <t>0501-2023-90512</t>
  </si>
  <si>
    <t>4413 23rd Parkway #201</t>
  </si>
  <si>
    <t>0501-2023-90523</t>
  </si>
  <si>
    <t>4425 23rd Parkway #201</t>
  </si>
  <si>
    <t>0501-2023-90537</t>
  </si>
  <si>
    <t>0501-2023-86685</t>
  </si>
  <si>
    <t>0501-2023-86649</t>
  </si>
  <si>
    <t>8301 Ashford Blvd #504</t>
  </si>
  <si>
    <t>0501-2023-69722</t>
  </si>
  <si>
    <t>8301 Ashford Blvd #703</t>
  </si>
  <si>
    <t>0501-2023-69726</t>
  </si>
  <si>
    <t>6700 Belcrest Road #0211</t>
  </si>
  <si>
    <t>0501-2023-75528</t>
  </si>
  <si>
    <t>6700 Belcrest Road #0909</t>
  </si>
  <si>
    <t>0501-2023-75549</t>
  </si>
  <si>
    <t>6700 Belcrest Road #0530</t>
  </si>
  <si>
    <t>0501-2023-75536</t>
  </si>
  <si>
    <t>6700 Belcrest Road #0623</t>
  </si>
  <si>
    <t>0501-2023-75540</t>
  </si>
  <si>
    <t>6700 Belcrest Road #0619</t>
  </si>
  <si>
    <t>0501-2023-75538</t>
  </si>
  <si>
    <t>6700 Belcrest Road #0506</t>
  </si>
  <si>
    <t>0501-2023-75533</t>
  </si>
  <si>
    <t>6700 Belcrest Road #0513</t>
  </si>
  <si>
    <t>0501-2023-75534</t>
  </si>
  <si>
    <t>0501-2023-74821</t>
  </si>
  <si>
    <t>6103 Breezewood Terrace #101</t>
  </si>
  <si>
    <t>0501-2023-80087</t>
  </si>
  <si>
    <t>0501-2023-76446</t>
  </si>
  <si>
    <t>0501-2023-87434</t>
  </si>
  <si>
    <t>0501-2023-87407</t>
  </si>
  <si>
    <t>9152 Edmonston Road #204</t>
  </si>
  <si>
    <t>0501-2023-86631</t>
  </si>
  <si>
    <t>0501-2023-67238</t>
  </si>
  <si>
    <t>9116 Edmondston Court #201</t>
  </si>
  <si>
    <t>0501-2023-86592</t>
  </si>
  <si>
    <t>0501-2023-86603</t>
  </si>
  <si>
    <t>9002 Breezewood Terrace #104</t>
  </si>
  <si>
    <t>0501-2023-86457</t>
  </si>
  <si>
    <t>0501-2023-74797</t>
  </si>
  <si>
    <t>9013 Breezewood Terrace #202</t>
  </si>
  <si>
    <t>0501-2023-86482</t>
  </si>
  <si>
    <t>0501-2023-86384</t>
  </si>
  <si>
    <t>4831 Stamp Rd #Lot 06B</t>
  </si>
  <si>
    <t>D-051-LT-23-000849</t>
  </si>
  <si>
    <t>4831 Stamp Rd #Lot 18A</t>
  </si>
  <si>
    <t>D-051-LT-23-000851</t>
  </si>
  <si>
    <t>3833 St Barnabas Rd #T-3</t>
  </si>
  <si>
    <t>D-051-LT-23-000712</t>
  </si>
  <si>
    <t>5564 Livingston Terrace #302</t>
  </si>
  <si>
    <t>0501-2023-79644</t>
  </si>
  <si>
    <t>5554 Livingston Terrace #102</t>
  </si>
  <si>
    <t>0501-2022-59916</t>
  </si>
  <si>
    <t>5536 Livingston Terrace #302</t>
  </si>
  <si>
    <t>0501-2023-79639</t>
  </si>
  <si>
    <t>5446 Livingston Terrace #102</t>
  </si>
  <si>
    <t>0501-2023-79631</t>
  </si>
  <si>
    <t>611 Southern Ave #101</t>
  </si>
  <si>
    <t>0501-2023-75700</t>
  </si>
  <si>
    <t>3434 Brinkley Road #304</t>
  </si>
  <si>
    <t>0501-2023-63404</t>
  </si>
  <si>
    <t>13010 Renfrew Circle</t>
  </si>
  <si>
    <t>D-05-CV-23-008815</t>
  </si>
  <si>
    <t>155 Potomac Passage #336</t>
  </si>
  <si>
    <t>D-051-LT-23-000752</t>
  </si>
  <si>
    <t>1007 Kennebec Street #2C</t>
  </si>
  <si>
    <t>0501-2023-75748</t>
  </si>
  <si>
    <t>1127 Kennebec Street #1B</t>
  </si>
  <si>
    <t>0501-2023-64336</t>
  </si>
  <si>
    <t>0501-2023-75746</t>
  </si>
  <si>
    <t>1107 Kennebec Street #3D</t>
  </si>
  <si>
    <t>D-05-CV-23-009534</t>
  </si>
  <si>
    <t xml:space="preserve">9813 Wood Edge Way </t>
  </si>
  <si>
    <t>D-05-CV-23-012251</t>
  </si>
  <si>
    <t>302 Compton Ave #1</t>
  </si>
  <si>
    <t>D-05-CV-23-7272</t>
  </si>
  <si>
    <t>3609 Gallatin Street #331</t>
  </si>
  <si>
    <t>0501-2023-69608</t>
  </si>
  <si>
    <t>3615 Gallatin Street #1114</t>
  </si>
  <si>
    <t>0501-2023-696597</t>
  </si>
  <si>
    <t>3613 Gallatin Street #121</t>
  </si>
  <si>
    <t>0501-2023-69598</t>
  </si>
  <si>
    <t>6011 Ermerson Street #611</t>
  </si>
  <si>
    <t>D-051-LT-23-000943</t>
  </si>
  <si>
    <t>3426 55th Avenue #403</t>
  </si>
  <si>
    <t>D-05-CV-23-017968</t>
  </si>
  <si>
    <t>3607 Silver Park Drive #103</t>
  </si>
  <si>
    <t>0501-2022-19805</t>
  </si>
  <si>
    <t>0501-2022-47463</t>
  </si>
  <si>
    <t>3970 Warner Ave #W3970-A7</t>
  </si>
  <si>
    <t>D-05-CV-22-012816</t>
  </si>
  <si>
    <t>13307 Edinburgh Lane #1</t>
  </si>
  <si>
    <t>D-05-CV-23-017831</t>
  </si>
  <si>
    <t xml:space="preserve">5424 Gallatin Street </t>
  </si>
  <si>
    <t>0501-2023-94080</t>
  </si>
  <si>
    <t>4411 23rd Parkway #103</t>
  </si>
  <si>
    <t>D-05-CV-23-013416</t>
  </si>
  <si>
    <t>1140 Kennebec Street #T1</t>
  </si>
  <si>
    <t>0501-2023-73772</t>
  </si>
  <si>
    <t>1124 Kennebec Street #203</t>
  </si>
  <si>
    <t>0501-2023-73759</t>
  </si>
  <si>
    <t>1134 Kennebec Street #203</t>
  </si>
  <si>
    <t>0501-2023-79546</t>
  </si>
  <si>
    <t>1118 Kennebec Street #201</t>
  </si>
  <si>
    <t>0501-2023-79542</t>
  </si>
  <si>
    <t>1122 Kennebec Street #204</t>
  </si>
  <si>
    <t>0501-SP05980-2022</t>
  </si>
  <si>
    <t>1937 Brooks Drive #302</t>
  </si>
  <si>
    <t>0501-2023-90742</t>
  </si>
  <si>
    <t>1939 Brooks Drive #104</t>
  </si>
  <si>
    <t>D-05-CV-23-015778</t>
  </si>
  <si>
    <t>1917 Brooks Drive #304</t>
  </si>
  <si>
    <t>0501-2023-90714</t>
  </si>
  <si>
    <t>1909 Brooks Drive #T2</t>
  </si>
  <si>
    <t>0501-2023-90705</t>
  </si>
  <si>
    <t>0501-2022-49400</t>
  </si>
  <si>
    <t>1939 Brooks Drive #302</t>
  </si>
  <si>
    <t>0501-2023-90747</t>
  </si>
  <si>
    <t>1903 Brooks Drive #102</t>
  </si>
  <si>
    <t>D-05-CV-23-015835</t>
  </si>
  <si>
    <t>0501-2023-90695</t>
  </si>
  <si>
    <t>3414 55th Ave #0402</t>
  </si>
  <si>
    <t>0501-2023-75587</t>
  </si>
  <si>
    <t>3605 Silver Park Drive #301</t>
  </si>
  <si>
    <t>0501-2023-72712</t>
  </si>
  <si>
    <t>4211 28th Avenue #204</t>
  </si>
  <si>
    <t>0501-2022-37115</t>
  </si>
  <si>
    <t>15715 Ensleigh Lane</t>
  </si>
  <si>
    <t>0501-SP08253-2022</t>
  </si>
  <si>
    <t>0501-2023-72716</t>
  </si>
  <si>
    <t>0501-2023-77046</t>
  </si>
  <si>
    <t>0501-2022-57683</t>
  </si>
  <si>
    <t>0501-2022-38716</t>
  </si>
  <si>
    <t xml:space="preserve">9610 47th Place </t>
  </si>
  <si>
    <t>0501-SP05518-2022</t>
  </si>
  <si>
    <t>0501-2023-84047</t>
  </si>
  <si>
    <t>2502 Darel Drive #T1</t>
  </si>
  <si>
    <t>0501-2023-63679</t>
  </si>
  <si>
    <t>2516 Darel Drive #201</t>
  </si>
  <si>
    <t>0501-2023-71453</t>
  </si>
  <si>
    <t>2517 Southern Ave #304</t>
  </si>
  <si>
    <t>0501-2023-66112</t>
  </si>
  <si>
    <t>0501-2023-66111</t>
  </si>
  <si>
    <t>2515 Southern Ave #B03</t>
  </si>
  <si>
    <t>0501-2023-66174</t>
  </si>
  <si>
    <t>1512 Iverson Street #101</t>
  </si>
  <si>
    <t>0501-2023-74199</t>
  </si>
  <si>
    <t>0501-2023-60795</t>
  </si>
  <si>
    <t>1314 Southview Drive #102</t>
  </si>
  <si>
    <t>0501-2023-66879</t>
  </si>
  <si>
    <t>1314 Southview Drive #208</t>
  </si>
  <si>
    <t>0501-2023-74120</t>
  </si>
  <si>
    <t>1300 Southview Drive #412</t>
  </si>
  <si>
    <t>0501-2023-66874</t>
  </si>
  <si>
    <t>6341 64th Avenue #4</t>
  </si>
  <si>
    <t>D-05-CV-23-017128</t>
  </si>
  <si>
    <t>0501-2023-42948</t>
  </si>
  <si>
    <t>3503 Hubbard Road #304</t>
  </si>
  <si>
    <t>0501-2023-73835</t>
  </si>
  <si>
    <t>1531 Southview Drive #104</t>
  </si>
  <si>
    <t>0501-2023-66921</t>
  </si>
  <si>
    <t>1506 Iverson Street #203</t>
  </si>
  <si>
    <t>0501-2023-74190</t>
  </si>
  <si>
    <t>1510 Iverson Street #103</t>
  </si>
  <si>
    <t>0501-2023-74197</t>
  </si>
  <si>
    <t>0501-2023-60794</t>
  </si>
  <si>
    <t>1531 Southview Drive #204</t>
  </si>
  <si>
    <t>0501-2023-74160</t>
  </si>
  <si>
    <t>1545 Southview Drive #102</t>
  </si>
  <si>
    <t>0501-2023-66922</t>
  </si>
  <si>
    <t>1124 Southview Drive #202</t>
  </si>
  <si>
    <t>0501-2023-74084</t>
  </si>
  <si>
    <t>0501-2023-60667</t>
  </si>
  <si>
    <t>2407 Darel Drive #203</t>
  </si>
  <si>
    <t>0501-2023-71427</t>
  </si>
  <si>
    <t>3207 75th Avenue #301</t>
  </si>
  <si>
    <t>0501-2023-72515</t>
  </si>
  <si>
    <t>3213 75th Avenue #405</t>
  </si>
  <si>
    <t>0501-2023-72523</t>
  </si>
  <si>
    <t>3215 75th Avenue #304</t>
  </si>
  <si>
    <t>0501-2023-72524</t>
  </si>
  <si>
    <t>2931 Victory Lane #102</t>
  </si>
  <si>
    <t>0501-2023-72600</t>
  </si>
  <si>
    <t>3205 75th Avenue #302</t>
  </si>
  <si>
    <t>0501-2023-72513</t>
  </si>
  <si>
    <t>3113 75th Avenue #401</t>
  </si>
  <si>
    <t>0501-2023-72505</t>
  </si>
  <si>
    <t>9306 Spring House Lane #D</t>
  </si>
  <si>
    <t>0501-2022-58962</t>
  </si>
  <si>
    <t>5000 Lydianna Lane #207</t>
  </si>
  <si>
    <t>0501-2023-61285</t>
  </si>
  <si>
    <t>5000 Lydianna  Lane #207</t>
  </si>
  <si>
    <t>357 Main St #B1</t>
  </si>
  <si>
    <t>D-05-CV-23-007274</t>
  </si>
  <si>
    <t>0501-2023-67684</t>
  </si>
  <si>
    <t>2401 Darel Drive #104</t>
  </si>
  <si>
    <t>0501-2023-82407</t>
  </si>
  <si>
    <t>2509 Southern Ave #301</t>
  </si>
  <si>
    <t>0501-2023-66107</t>
  </si>
  <si>
    <t>2503 Southern Ave #301</t>
  </si>
  <si>
    <t>0501-2023-66097</t>
  </si>
  <si>
    <t>2607 Southern Ave #103</t>
  </si>
  <si>
    <t>0501-2023-66138</t>
  </si>
  <si>
    <t>2619 Southern Ave #104</t>
  </si>
  <si>
    <t>0501-2023-66190</t>
  </si>
  <si>
    <t>1319 Southview Drive #102</t>
  </si>
  <si>
    <t>0501-2023-74129</t>
  </si>
  <si>
    <t>1349 Southview Drive #102</t>
  </si>
  <si>
    <t>0501-2023-60709</t>
  </si>
  <si>
    <t>1149 Southview Drive #203</t>
  </si>
  <si>
    <t>0501-2023-66850</t>
  </si>
  <si>
    <t>0501-2022-51228</t>
  </si>
  <si>
    <t xml:space="preserve">1144 Southview Drive </t>
  </si>
  <si>
    <t>0501-2023-74076</t>
  </si>
  <si>
    <t>1414 Southview Drive #T9</t>
  </si>
  <si>
    <t>0501-2023-74137</t>
  </si>
  <si>
    <t>1414 Southview Drive #9</t>
  </si>
  <si>
    <t>0501-2023-60717</t>
  </si>
  <si>
    <t>1103 Southview Drive #201</t>
  </si>
  <si>
    <t>0501-2023-81450</t>
  </si>
  <si>
    <t>1141 Southview Drive #101</t>
  </si>
  <si>
    <t>0501-2023-66846</t>
  </si>
  <si>
    <t>2623 Southern Ave #B02</t>
  </si>
  <si>
    <t>0501-2023-66159</t>
  </si>
  <si>
    <t>2611 Southern Ave #301</t>
  </si>
  <si>
    <t>0501-2023-66188</t>
  </si>
  <si>
    <t>2401 Southern Ave #201</t>
  </si>
  <si>
    <t>0501-2023-66077</t>
  </si>
  <si>
    <t>2506 Darel Drive #103</t>
  </si>
  <si>
    <t>0501-2023-82416</t>
  </si>
  <si>
    <t>2504 Darel Drive #T4</t>
  </si>
  <si>
    <t>0501-2023-71436</t>
  </si>
  <si>
    <t>2504 Darel Drive #101</t>
  </si>
  <si>
    <t>0501-2023-71437</t>
  </si>
  <si>
    <t>4525 Davis Avenue #T2</t>
  </si>
  <si>
    <t>0501-2023-71501</t>
  </si>
  <si>
    <t>2502 Darel Drive #203</t>
  </si>
  <si>
    <t>0501-2023-71435</t>
  </si>
  <si>
    <t>211 Unicorn Place</t>
  </si>
  <si>
    <t>0501-2023-64986</t>
  </si>
  <si>
    <t>2122 County Road #103</t>
  </si>
  <si>
    <t>0501-2023-91842</t>
  </si>
  <si>
    <t>2122 County Road #102</t>
  </si>
  <si>
    <t>0501-2023-85568</t>
  </si>
  <si>
    <t>2645 Shadyside Avenue #T3</t>
  </si>
  <si>
    <t>0501-2023-77151</t>
  </si>
  <si>
    <t>2649 Shadyside Avenue #T3</t>
  </si>
  <si>
    <t>0501-2023-77154</t>
  </si>
  <si>
    <t>2510 Darel Drive #T3</t>
  </si>
  <si>
    <t>0501-2023-71443</t>
  </si>
  <si>
    <t>2510 Darel Drive #202</t>
  </si>
  <si>
    <t>0501-2023-77142</t>
  </si>
  <si>
    <t>4523 Davis Avenue #T2</t>
  </si>
  <si>
    <t>0501-2023-82445</t>
  </si>
  <si>
    <t>4523 Davis Avenue #T4</t>
  </si>
  <si>
    <t>0501-2023-63761</t>
  </si>
  <si>
    <t>0501-2022-47311</t>
  </si>
  <si>
    <t>450 Warfield Drive #4055</t>
  </si>
  <si>
    <t>0501-2022-52859</t>
  </si>
  <si>
    <t>5705 Baltimore Avenue #202</t>
  </si>
  <si>
    <t>0501-2022-59814</t>
  </si>
  <si>
    <t>0501-2023-72461</t>
  </si>
  <si>
    <t>5555 Baltimore Avenue #204</t>
  </si>
  <si>
    <t>0501-2022-59813</t>
  </si>
  <si>
    <t>0501-2023-72460</t>
  </si>
  <si>
    <t>5501 45th Avenue #313</t>
  </si>
  <si>
    <t>0501-2022-59794</t>
  </si>
  <si>
    <t>0501-2023-72443</t>
  </si>
  <si>
    <t>5501 45th Avenue #220</t>
  </si>
  <si>
    <t>0501-2022-59786</t>
  </si>
  <si>
    <t>0501-2023-72434</t>
  </si>
  <si>
    <t>5551 Baltimore Avenue #202</t>
  </si>
  <si>
    <t>0501-2023-72457</t>
  </si>
  <si>
    <t>0501-2022-59810</t>
  </si>
  <si>
    <t>441 Warfield Drive #4051</t>
  </si>
  <si>
    <t>0501-2022-52854</t>
  </si>
  <si>
    <t>440 Warfield Drive #4114</t>
  </si>
  <si>
    <t>0501-2022-52847</t>
  </si>
  <si>
    <t>410 Warfield Drive #3092</t>
  </si>
  <si>
    <t>0501-2022-52820</t>
  </si>
  <si>
    <t>4203 Oglethorpe Street #203</t>
  </si>
  <si>
    <t>0501-2023-76765</t>
  </si>
  <si>
    <t>6912 Andersons Way #301</t>
  </si>
  <si>
    <t>0501-2023-61071</t>
  </si>
  <si>
    <t>8104 Gorman Avenue #322</t>
  </si>
  <si>
    <t>0501-2022-52748</t>
  </si>
  <si>
    <t>0501-2023-65716</t>
  </si>
  <si>
    <t>5221 Haras Place #D2</t>
  </si>
  <si>
    <t>0501-2023-68565</t>
  </si>
  <si>
    <t xml:space="preserve">8834 Ritchboro Road </t>
  </si>
  <si>
    <t>D-05-CV-23-019627</t>
  </si>
  <si>
    <t xml:space="preserve">5354 Haras Place </t>
  </si>
  <si>
    <t>0501-2023-68540</t>
  </si>
  <si>
    <t>8460 Fieldstone Way</t>
  </si>
  <si>
    <t>0501-2023-65586</t>
  </si>
  <si>
    <t xml:space="preserve">501 Reading Terrace </t>
  </si>
  <si>
    <t>0501-2022-59338</t>
  </si>
  <si>
    <t>513 Reading Terrace</t>
  </si>
  <si>
    <t>0501-2023-74630</t>
  </si>
  <si>
    <t xml:space="preserve">868 Warley Drive </t>
  </si>
  <si>
    <t>0501-2023-74679</t>
  </si>
  <si>
    <t>840 Warley Drive</t>
  </si>
  <si>
    <t>0501-2023-74673</t>
  </si>
  <si>
    <t>5211 Haras Place #B4</t>
  </si>
  <si>
    <t>0501-2023-68554</t>
  </si>
  <si>
    <t>7809 Mandan Road #303</t>
  </si>
  <si>
    <t>0501-2023-64409</t>
  </si>
  <si>
    <t>7821 Mandan Road #104</t>
  </si>
  <si>
    <t>0501-2023-64422</t>
  </si>
  <si>
    <t>2111 Guilford Road #303</t>
  </si>
  <si>
    <t>0501-2023-82851</t>
  </si>
  <si>
    <t>752 Fairview Avenue #1</t>
  </si>
  <si>
    <t>0501-2023-84044</t>
  </si>
  <si>
    <t>602 Fairview Avenue #2</t>
  </si>
  <si>
    <t>0501-2023-89872</t>
  </si>
  <si>
    <t>780 Fairview Avenue #210</t>
  </si>
  <si>
    <t>0501-2023-69525</t>
  </si>
  <si>
    <t>0501-2023-84046</t>
  </si>
  <si>
    <t>780 Fairview Avenue #510</t>
  </si>
  <si>
    <t>0501-2023-62103</t>
  </si>
  <si>
    <t>0501-2023-84045</t>
  </si>
  <si>
    <t>0501-2023-70412</t>
  </si>
  <si>
    <t>0501-2023-69524</t>
  </si>
  <si>
    <t xml:space="preserve">656 Fairview Avenue </t>
  </si>
  <si>
    <t>0501-2023-84041</t>
  </si>
  <si>
    <t>0501-2023-69515</t>
  </si>
  <si>
    <t>0501-2023-62095</t>
  </si>
  <si>
    <t>4417 Rena Road #101</t>
  </si>
  <si>
    <t>0501-2023-65749</t>
  </si>
  <si>
    <t>4417 Rena Road #002</t>
  </si>
  <si>
    <t>0501-2023-65748</t>
  </si>
  <si>
    <t>4417 Rena Road #201</t>
  </si>
  <si>
    <t>0501-2023-65750</t>
  </si>
  <si>
    <t>4437 Rena Road #202</t>
  </si>
  <si>
    <t>0501-2023-65761</t>
  </si>
  <si>
    <t>4427 Rena Road #0T2</t>
  </si>
  <si>
    <t>0501-2023-65756</t>
  </si>
  <si>
    <t>4429 Rena Road #002</t>
  </si>
  <si>
    <t>0501-2023-65758</t>
  </si>
  <si>
    <t>4505 Rena Road #0T2</t>
  </si>
  <si>
    <t>0501-2023-65764</t>
  </si>
  <si>
    <t>6210 Belcrest Road #1239</t>
  </si>
  <si>
    <t>0501-2023-68080</t>
  </si>
  <si>
    <t>6210 Belcrest Road #1435</t>
  </si>
  <si>
    <t>0501-2023-68087</t>
  </si>
  <si>
    <t>0501-2023-70360</t>
  </si>
  <si>
    <t>16114 Edenwood Drive</t>
  </si>
  <si>
    <t>D-051-LT-23-000833</t>
  </si>
  <si>
    <t>5100 57th Avenue #104</t>
  </si>
  <si>
    <t>0501-2023-65953</t>
  </si>
  <si>
    <t>2100 Brooks Drive #809</t>
  </si>
  <si>
    <t>0501-2023-83871</t>
  </si>
  <si>
    <t>0501-2023-94611</t>
  </si>
  <si>
    <t>4453 23rd Pkwy #102</t>
  </si>
  <si>
    <t>0501-2023-76752</t>
  </si>
  <si>
    <t>4449 23rd Pkwy #502</t>
  </si>
  <si>
    <t>0501-2023-76750</t>
  </si>
  <si>
    <t>4431 23rd Pkwy #201</t>
  </si>
  <si>
    <t>0501-2023-76727</t>
  </si>
  <si>
    <t>5113 Southern Avenue SE #204</t>
  </si>
  <si>
    <t>0501-2023-76796</t>
  </si>
  <si>
    <t>5111 Southern Avenue SE #204</t>
  </si>
  <si>
    <t>0501-2023-76790</t>
  </si>
  <si>
    <t>8100 Gorman Avenue #212</t>
  </si>
  <si>
    <t>0501-2023-70543</t>
  </si>
  <si>
    <t>0501-2022-42948</t>
  </si>
  <si>
    <t>2317 Matthew Henson Ave</t>
  </si>
  <si>
    <t>0501-SP08475-2022</t>
  </si>
  <si>
    <t>5906 Upper Court</t>
  </si>
  <si>
    <t>D-05-CV-23-017794</t>
  </si>
  <si>
    <t>3327 Walters Lane #204</t>
  </si>
  <si>
    <t>0501-2023-63855</t>
  </si>
  <si>
    <t>3321 Walters Lane #1</t>
  </si>
  <si>
    <t>0501-2023-63846</t>
  </si>
  <si>
    <t>3303 Walters Lane #3</t>
  </si>
  <si>
    <t>0501-2023-63830</t>
  </si>
  <si>
    <t>3329 Walters Lane #203</t>
  </si>
  <si>
    <t>0501-2023-87584</t>
  </si>
  <si>
    <t>3335 Walters Lane #202</t>
  </si>
  <si>
    <t>0501-2023-63863</t>
  </si>
  <si>
    <t>3225 Walters Lane #203</t>
  </si>
  <si>
    <t>0501-2022-58068</t>
  </si>
  <si>
    <t>0501-2023-70009</t>
  </si>
  <si>
    <t>0501-2023-87552</t>
  </si>
  <si>
    <t>919 Sharma Street</t>
  </si>
  <si>
    <t>D-05-CV-23-017753</t>
  </si>
  <si>
    <t xml:space="preserve">1705 Gethsemane Way </t>
  </si>
  <si>
    <t>D-05-CV-23-016265</t>
  </si>
  <si>
    <t>15711 Bald Eagle School Road</t>
  </si>
  <si>
    <t>0501-SP08457-2022</t>
  </si>
  <si>
    <t>14111 Waterfowl Way #1</t>
  </si>
  <si>
    <t>D-051-LT-23-000805</t>
  </si>
  <si>
    <t>3107 Good Hope Avenue #601</t>
  </si>
  <si>
    <t>0501-2023-90275</t>
  </si>
  <si>
    <t>2817 Walters Lane</t>
  </si>
  <si>
    <t>D-051-LT-23-001026</t>
  </si>
  <si>
    <t>3400 Pearl Drive #102</t>
  </si>
  <si>
    <t>0501-2023-75795</t>
  </si>
  <si>
    <t>3407 Pearl Drive #004</t>
  </si>
  <si>
    <t>0501-2023-75714</t>
  </si>
  <si>
    <t>0501-2023-77122</t>
  </si>
  <si>
    <t>6445 America Boulevard #702</t>
  </si>
  <si>
    <t>0501-2023-77877</t>
  </si>
  <si>
    <t>6445 America Boulevard #524</t>
  </si>
  <si>
    <t>0501-2023-77872</t>
  </si>
  <si>
    <t>1404 Langley Way #202</t>
  </si>
  <si>
    <t>0501-2023-80949</t>
  </si>
  <si>
    <t>0501-2023-88951</t>
  </si>
  <si>
    <t>0501-2023-93548</t>
  </si>
  <si>
    <t>3213 75th Avenue #101</t>
  </si>
  <si>
    <t>0501-2023-95742</t>
  </si>
  <si>
    <t>3209 75th Avenue #301</t>
  </si>
  <si>
    <t>0501-2023-87923</t>
  </si>
  <si>
    <t>2526 White Hall Street #631</t>
  </si>
  <si>
    <t>D-05-CV-23-019336</t>
  </si>
  <si>
    <t>6527 Hil Mar Drive #102</t>
  </si>
  <si>
    <t>D-05-CV-23-020570</t>
  </si>
  <si>
    <t>9865 Good Luck Road #12</t>
  </si>
  <si>
    <t>0501-2023-96022</t>
  </si>
  <si>
    <t>4525 Dallas Place #201</t>
  </si>
  <si>
    <t>0501-2023-92642</t>
  </si>
  <si>
    <t>0501-2023-65159</t>
  </si>
  <si>
    <t>4533 Dallas Place #104</t>
  </si>
  <si>
    <t>0501-2023-92649</t>
  </si>
  <si>
    <t>0501-2023-65166</t>
  </si>
  <si>
    <t>4523 Dallas Place #103</t>
  </si>
  <si>
    <t>0501-2023-70663</t>
  </si>
  <si>
    <t>4523 Dallas Place #0T2</t>
  </si>
  <si>
    <t>0501-2023-92639</t>
  </si>
  <si>
    <t>4671 Dallas Place #0T2</t>
  </si>
  <si>
    <t>0501-2023-70763</t>
  </si>
  <si>
    <t>4673 Dallas Place #001</t>
  </si>
  <si>
    <t>0501-2023-70766</t>
  </si>
  <si>
    <t>4669 Dallas Place #101</t>
  </si>
  <si>
    <t>0501-2023-92702</t>
  </si>
  <si>
    <t>4669 Dallas Place #204</t>
  </si>
  <si>
    <t>0501-2023-85274</t>
  </si>
  <si>
    <t>0501-2023-78501</t>
  </si>
  <si>
    <t>0501-2023-78505</t>
  </si>
  <si>
    <t>0501-2023-78497</t>
  </si>
  <si>
    <t>0501-2023-78486</t>
  </si>
  <si>
    <t>0501-2023-78451</t>
  </si>
  <si>
    <t>920 Palmer Road #14</t>
  </si>
  <si>
    <t>0501-2023-78498</t>
  </si>
  <si>
    <t>900 Palmer Road #10</t>
  </si>
  <si>
    <t>0501-2023-78477</t>
  </si>
  <si>
    <t>4513 Dallas Place #0T1</t>
  </si>
  <si>
    <t>0501-2023-92633</t>
  </si>
  <si>
    <t>4539 Dallas Place #001</t>
  </si>
  <si>
    <t>0501-2023-92653</t>
  </si>
  <si>
    <t>4545 Dallas Place #302</t>
  </si>
  <si>
    <t>0501-2023-70685</t>
  </si>
  <si>
    <t>0501-2022-55158</t>
  </si>
  <si>
    <t>4615 Dallas Place #0T2</t>
  </si>
  <si>
    <t>0501-2023-70714</t>
  </si>
  <si>
    <t>4551 Dallas Place #302</t>
  </si>
  <si>
    <t>0501-2023-85263</t>
  </si>
  <si>
    <t>13401 Arden Way #13</t>
  </si>
  <si>
    <t>0501-2023-79864</t>
  </si>
  <si>
    <t>8901 Finchley Lane #03</t>
  </si>
  <si>
    <t>0501-2023-94974</t>
  </si>
  <si>
    <t>0501-2023-80821</t>
  </si>
  <si>
    <t>8807 Barnsley Court #24</t>
  </si>
  <si>
    <t>0501-2023-79934</t>
  </si>
  <si>
    <t>8902 Ascot Lane #11</t>
  </si>
  <si>
    <t>0501-2023-84391</t>
  </si>
  <si>
    <t>8805 Barnsley Court #32</t>
  </si>
  <si>
    <t>0501-2023-69847</t>
  </si>
  <si>
    <t>13300 Arden Way #02</t>
  </si>
  <si>
    <t>0501-2023-94878</t>
  </si>
  <si>
    <t>8900 Ascot Lane #21</t>
  </si>
  <si>
    <t>0501-2023-69750</t>
  </si>
  <si>
    <t>13502 Attleboro Court #31</t>
  </si>
  <si>
    <t>0501-2023-79878</t>
  </si>
  <si>
    <t>8708 Dulwick Court #13</t>
  </si>
  <si>
    <t>0501-2023-84496</t>
  </si>
  <si>
    <t>13300 Edinburg Lane #22</t>
  </si>
  <si>
    <t>0501-2023-80802</t>
  </si>
  <si>
    <t>8705 Dulwick Court #22</t>
  </si>
  <si>
    <t>0501-2023-84491</t>
  </si>
  <si>
    <t>13625 Avebury Drive #24</t>
  </si>
  <si>
    <t>0501-2023-79918</t>
  </si>
  <si>
    <t>13615 Avebury Drive #14</t>
  </si>
  <si>
    <t>0501-2023-79911</t>
  </si>
  <si>
    <t>13303 Finsbury Court #06</t>
  </si>
  <si>
    <t>0501-2023-84524</t>
  </si>
  <si>
    <t>13500 Attleboro Court #32</t>
  </si>
  <si>
    <t>0501-2023-84401</t>
  </si>
  <si>
    <t>13500 Attleboro Court #33</t>
  </si>
  <si>
    <t>0501-2023-84402</t>
  </si>
  <si>
    <t>13506 Attleboro Court #32</t>
  </si>
  <si>
    <t>0501-2023-84410</t>
  </si>
  <si>
    <t>8705 Dulwick Court #13</t>
  </si>
  <si>
    <t>0501-2023-84490</t>
  </si>
  <si>
    <t>8805 Barnsley Court #24</t>
  </si>
  <si>
    <t>0501-2023-84458</t>
  </si>
  <si>
    <t>13108 Larchdale Road #1</t>
  </si>
  <si>
    <t>0501-2023-85772</t>
  </si>
  <si>
    <t>0501-2023-85135</t>
  </si>
  <si>
    <t>13005 Mistletoe Spring Road #712</t>
  </si>
  <si>
    <t>0501-2023-85133</t>
  </si>
  <si>
    <t>257 Harry S Truman Dr #13</t>
  </si>
  <si>
    <t>0501-2023-90211</t>
  </si>
  <si>
    <t>203 Harry S Truman Dr #42</t>
  </si>
  <si>
    <t>0501-2023-90190</t>
  </si>
  <si>
    <t>209 Harry S Truman Dr #23</t>
  </si>
  <si>
    <t>0501-2023-90193</t>
  </si>
  <si>
    <t>211 Harry S Truman Dr #43</t>
  </si>
  <si>
    <t>0501-2023-90197</t>
  </si>
  <si>
    <t>253 Harry S Truman Dr #23</t>
  </si>
  <si>
    <t>0501-2023-84252</t>
  </si>
  <si>
    <t>18 Crescent Road #E</t>
  </si>
  <si>
    <t>0501-2023-65282</t>
  </si>
  <si>
    <t>3950 Garden City Drive #551</t>
  </si>
  <si>
    <t>0501-2023-80529</t>
  </si>
  <si>
    <t>0501-2023-80484</t>
  </si>
  <si>
    <t>0501-2023-94819</t>
  </si>
  <si>
    <t>3950 Garden City Drive #237</t>
  </si>
  <si>
    <t>0501-2023-80497</t>
  </si>
  <si>
    <t>0501-2023-94833</t>
  </si>
  <si>
    <t>3950 Garden City Drive #422</t>
  </si>
  <si>
    <t>0501-2023-80512</t>
  </si>
  <si>
    <t>0501-2023-94853</t>
  </si>
  <si>
    <t>0501-2023-80488</t>
  </si>
  <si>
    <t>0501-2023-94825</t>
  </si>
  <si>
    <t>3950 Garden City Drive #456</t>
  </si>
  <si>
    <t>0501-2023-94862</t>
  </si>
  <si>
    <t>0501-2023-80520</t>
  </si>
  <si>
    <t>3950 Garden City Drive #547</t>
  </si>
  <si>
    <t>0501-2023-94872</t>
  </si>
  <si>
    <t>0501-2023-94873</t>
  </si>
  <si>
    <t>8577 Greenbelt Road #104</t>
  </si>
  <si>
    <t>0501-2023-70456</t>
  </si>
  <si>
    <t>8583 Greenbelt Road #203</t>
  </si>
  <si>
    <t>0501-2023-82990</t>
  </si>
  <si>
    <t>0501-2023-93668</t>
  </si>
  <si>
    <t>8573 Greenbelt Road #T3</t>
  </si>
  <si>
    <t>0501-2023-93707</t>
  </si>
  <si>
    <t>8519 Greenbelt Road #101</t>
  </si>
  <si>
    <t>0501-2023-82915</t>
  </si>
  <si>
    <t>0501-2023-93633</t>
  </si>
  <si>
    <t>8555 Greenbelt Road #T4</t>
  </si>
  <si>
    <t>0501-2023-93704</t>
  </si>
  <si>
    <t>8549 Greenbelt Road #103</t>
  </si>
  <si>
    <t>0501-2023-82960</t>
  </si>
  <si>
    <t>0501-2023-93653</t>
  </si>
  <si>
    <t>8541 Greenbelt Road #102</t>
  </si>
  <si>
    <t>0501-2023-82943</t>
  </si>
  <si>
    <t>0501-2023-93648</t>
  </si>
  <si>
    <t>8543 Greenbelt Road #201</t>
  </si>
  <si>
    <t>0501-2023-82948</t>
  </si>
  <si>
    <t>0501-2023-93650</t>
  </si>
  <si>
    <t>8527 Greenbelt Road #T1</t>
  </si>
  <si>
    <t>0501-2023-82931</t>
  </si>
  <si>
    <t>8527 Greenbelt Road #A101</t>
  </si>
  <si>
    <t>0501-2023-93689</t>
  </si>
  <si>
    <t>8531 Greenbelt Road #A101</t>
  </si>
  <si>
    <t>0501-2023-93692</t>
  </si>
  <si>
    <t>4850 Addison Road #307</t>
  </si>
  <si>
    <t>0501-2023-65358</t>
  </si>
  <si>
    <t>4850 Addison Road #101</t>
  </si>
  <si>
    <t>0501-2023-65349</t>
  </si>
  <si>
    <t>0501-2023-74685</t>
  </si>
  <si>
    <t>0501-2023-81876</t>
  </si>
  <si>
    <t>0501-2023-88397</t>
  </si>
  <si>
    <t>0501-2023-88413</t>
  </si>
  <si>
    <t>0501-2023-74695</t>
  </si>
  <si>
    <t>0501-2023-78804</t>
  </si>
  <si>
    <t>3233 Swann Road #201</t>
  </si>
  <si>
    <t>0501-2023-88871</t>
  </si>
  <si>
    <t>3229 Swann Road #101</t>
  </si>
  <si>
    <t>0501-2023-88875</t>
  </si>
  <si>
    <t>3233 Swann Road #303</t>
  </si>
  <si>
    <t>0501-2023-88882</t>
  </si>
  <si>
    <t>2600 Brinkley Road #309</t>
  </si>
  <si>
    <t>0501-2023-79605</t>
  </si>
  <si>
    <t>2600 Brinkley Road #801</t>
  </si>
  <si>
    <t>0501-2023-77756</t>
  </si>
  <si>
    <t>2600 Brinkley Road #507</t>
  </si>
  <si>
    <t>0501-2023-77752</t>
  </si>
  <si>
    <t>2600 Brinkley Road #808</t>
  </si>
  <si>
    <t>0501-2023-79610</t>
  </si>
  <si>
    <t>2600 Brinkley Road #1009</t>
  </si>
  <si>
    <t>0501-2023-77760</t>
  </si>
  <si>
    <t>2602 Brinkley Road #311</t>
  </si>
  <si>
    <t>0501-2023-81951</t>
  </si>
  <si>
    <t>2020 Brooks Drive #325</t>
  </si>
  <si>
    <t>0501-2023-94656</t>
  </si>
  <si>
    <t>0501-2023-83932</t>
  </si>
  <si>
    <t>2140 Brooks Drive #717</t>
  </si>
  <si>
    <t>0501-2023-94623</t>
  </si>
  <si>
    <t>0501-2023-83886</t>
  </si>
  <si>
    <t>2140 Brooks Drive #204</t>
  </si>
  <si>
    <t>0501-2023-89930</t>
  </si>
  <si>
    <t>2031 Brooks Drive #615</t>
  </si>
  <si>
    <t>0501-2023-84028</t>
  </si>
  <si>
    <t>0501-2023-94731</t>
  </si>
  <si>
    <t>2020 Brooks Drive #118</t>
  </si>
  <si>
    <t>0501-2023-94649</t>
  </si>
  <si>
    <t>0501-2023-83919</t>
  </si>
  <si>
    <t>0501-2023-67962</t>
  </si>
  <si>
    <t>2020 Brooks Drive #610</t>
  </si>
  <si>
    <t>0501-2023-94664</t>
  </si>
  <si>
    <t>0501-2023-83947</t>
  </si>
  <si>
    <t>2110 Brooks Drive #510</t>
  </si>
  <si>
    <t>0501-2023-83822</t>
  </si>
  <si>
    <t>2020 Brooks Drive #704</t>
  </si>
  <si>
    <t>0501-2023-89962</t>
  </si>
  <si>
    <t>2021 Brooks Drive #416</t>
  </si>
  <si>
    <t>0501-2023-73030</t>
  </si>
  <si>
    <t>0501-2023-89981</t>
  </si>
  <si>
    <t>2020 Brooks Drive #723</t>
  </si>
  <si>
    <t>0501-2023-83957</t>
  </si>
  <si>
    <t>0501-2023-94676</t>
  </si>
  <si>
    <t>2021 Brooks Drive #723</t>
  </si>
  <si>
    <t>0501-2023-84006</t>
  </si>
  <si>
    <t>0501-2023-94712</t>
  </si>
  <si>
    <t>2130 Brooks Drive #102</t>
  </si>
  <si>
    <t>0501-2023-94626</t>
  </si>
  <si>
    <t>0501-2023-83888</t>
  </si>
  <si>
    <t>9350 Cherry Hill Road #104</t>
  </si>
  <si>
    <t>0501-2023-79538</t>
  </si>
  <si>
    <t>9314 Cherry Hill Road #917</t>
  </si>
  <si>
    <t>0501-2023-75612</t>
  </si>
  <si>
    <t>0501-2023-90586</t>
  </si>
  <si>
    <t>9348 Cherry Hill Road #124</t>
  </si>
  <si>
    <t>0501-2023-79516</t>
  </si>
  <si>
    <t>9346 Cherry Hill Road #104</t>
  </si>
  <si>
    <t>0501-2023-90590</t>
  </si>
  <si>
    <t>5001 Lee Jay Drive #202</t>
  </si>
  <si>
    <t>0501-2023-91765</t>
  </si>
  <si>
    <t>5001 Lee Jay Court #304</t>
  </si>
  <si>
    <t>0501-2023-91763</t>
  </si>
  <si>
    <t>5008 Lee Jay Court #301</t>
  </si>
  <si>
    <t>0501-2023-917559</t>
  </si>
  <si>
    <t>5006 Lee Jay Court #304</t>
  </si>
  <si>
    <t>0501-2023-91756</t>
  </si>
  <si>
    <t>5002 Lee Jay Court #304</t>
  </si>
  <si>
    <t>0501-2023-77582</t>
  </si>
  <si>
    <t>0501-2023-91746</t>
  </si>
  <si>
    <t>5000-304 Lee Jay Court #304</t>
  </si>
  <si>
    <t>0501-2023-88772</t>
  </si>
  <si>
    <t>5005 Lee Jay Drive #102</t>
  </si>
  <si>
    <t>0501-2023-91777</t>
  </si>
  <si>
    <t>0501-2023-77616</t>
  </si>
  <si>
    <t>661 Audrey Lane #202</t>
  </si>
  <si>
    <t>0501-2023-82776</t>
  </si>
  <si>
    <t>637 Audrey Lane #201</t>
  </si>
  <si>
    <t>0501-2023-82739</t>
  </si>
  <si>
    <t>6341 Landover Road #T4</t>
  </si>
  <si>
    <t>0501-2023-85319</t>
  </si>
  <si>
    <t>0501-2023-94063</t>
  </si>
  <si>
    <t>6323 Landover Road #201</t>
  </si>
  <si>
    <t>0501-2023-94048</t>
  </si>
  <si>
    <t>0501-2023-85298</t>
  </si>
  <si>
    <t>6321 Landover Road #104</t>
  </si>
  <si>
    <t>0501-2023-85296</t>
  </si>
  <si>
    <t>0501-2023-94046</t>
  </si>
  <si>
    <t>6405 Landover Road #102</t>
  </si>
  <si>
    <t>0501-2023-85327</t>
  </si>
  <si>
    <t>0501-2023-94066</t>
  </si>
  <si>
    <t>6531 Landover Road #T4</t>
  </si>
  <si>
    <t>0501-2023-93910</t>
  </si>
  <si>
    <t>0501-2023-85373</t>
  </si>
  <si>
    <t>6423 Landover Road #204</t>
  </si>
  <si>
    <t>0501-2023-85346</t>
  </si>
  <si>
    <t>0501-2023-93896</t>
  </si>
  <si>
    <t>6421 Landover Road #T1</t>
  </si>
  <si>
    <t>0501-2023-93895</t>
  </si>
  <si>
    <t>6419 Landover Road #T3</t>
  </si>
  <si>
    <t>0501-2023-85339</t>
  </si>
  <si>
    <t>0501-2023-93893</t>
  </si>
  <si>
    <t>6339 Landover Road #302</t>
  </si>
  <si>
    <t>0501-2023-94061</t>
  </si>
  <si>
    <t>6411 Landover Road #302</t>
  </si>
  <si>
    <t>0501-2023-94068</t>
  </si>
  <si>
    <t>6331 Landover Road #T3</t>
  </si>
  <si>
    <t>0501-2023-85306</t>
  </si>
  <si>
    <t>0501-2023-94054</t>
  </si>
  <si>
    <t>3206 Curtis Drive #704</t>
  </si>
  <si>
    <t>0501-2023-77474</t>
  </si>
  <si>
    <t>4847 St. Barnabas Road #T2</t>
  </si>
  <si>
    <t>0501-2023-76474</t>
  </si>
  <si>
    <t>0501-2023-62564</t>
  </si>
  <si>
    <t>0501-2023-91712</t>
  </si>
  <si>
    <t>4847 St. Barnabas Road #T4</t>
  </si>
  <si>
    <t>0501-2023-98862</t>
  </si>
  <si>
    <t>3208 Curtis Drive #200</t>
  </si>
  <si>
    <t>0510-2023-94534</t>
  </si>
  <si>
    <t>3208 Curtis Drive #412</t>
  </si>
  <si>
    <t>0501-2023-98925</t>
  </si>
  <si>
    <t>3206 Curtis Drive #610</t>
  </si>
  <si>
    <t>0501-2023-89443</t>
  </si>
  <si>
    <t>0501-2023-98923</t>
  </si>
  <si>
    <t>0501-2023-94528</t>
  </si>
  <si>
    <t>6273 Oxon Hill Road #102</t>
  </si>
  <si>
    <t>0501-2023-77427</t>
  </si>
  <si>
    <t>3515 Parkway Terrace Drive #4</t>
  </si>
  <si>
    <t>0501-2023-88827</t>
  </si>
  <si>
    <t>4401 Covington Street #1</t>
  </si>
  <si>
    <t>0501-2023-88843</t>
  </si>
  <si>
    <t>3601 Parkway Terrace Drive #2</t>
  </si>
  <si>
    <t>0501-2023-92872</t>
  </si>
  <si>
    <t>3607 Parkway Terrace Drive #1</t>
  </si>
  <si>
    <t>0501-2023-88838</t>
  </si>
  <si>
    <t>3607 Parkway Terrace Drive #4</t>
  </si>
  <si>
    <t>0501-2023-71336</t>
  </si>
  <si>
    <t>3606 Parkway Terrace Drive #2</t>
  </si>
  <si>
    <t>0501-2023-92876</t>
  </si>
  <si>
    <t>3505 Parkway Terrace Drive #1</t>
  </si>
  <si>
    <t>0501-2023-92839</t>
  </si>
  <si>
    <t>6842 Walker Mill Road #201</t>
  </si>
  <si>
    <t>0501-2023-92795</t>
  </si>
  <si>
    <t>0501-2023-79299</t>
  </si>
  <si>
    <t>6812 Walker Mill Road #302</t>
  </si>
  <si>
    <t>0501-2023-79294</t>
  </si>
  <si>
    <t>0501-2023-76657</t>
  </si>
  <si>
    <t>0501-2023-76661</t>
  </si>
  <si>
    <t>0501-2023-76611</t>
  </si>
  <si>
    <t>0501-2023-92789</t>
  </si>
  <si>
    <t>0501-2023-62161</t>
  </si>
  <si>
    <t>6412 Parkway Terrace Drive #4</t>
  </si>
  <si>
    <t>0501-2023-88808</t>
  </si>
  <si>
    <t xml:space="preserve">14608 Old Gunpowder Road </t>
  </si>
  <si>
    <t>D-051-LT-23-000985</t>
  </si>
  <si>
    <t>1522-D Pointer Ridge Place</t>
  </si>
  <si>
    <t>D-051-LT-23-001043</t>
  </si>
  <si>
    <t>10121 Prince Pl #102</t>
  </si>
  <si>
    <t>D-05-CV-23-020341</t>
  </si>
  <si>
    <t>501 Harry S Truman Dr #408</t>
  </si>
  <si>
    <t>0501-2023-61242</t>
  </si>
  <si>
    <t>0501-2022-59071</t>
  </si>
  <si>
    <t>9791 Good Luck Road #3</t>
  </si>
  <si>
    <t>0501-2023-81426</t>
  </si>
  <si>
    <t>9821 Good Luck Road #4</t>
  </si>
  <si>
    <t>0501-2023-94197</t>
  </si>
  <si>
    <t>5502 Karen Elaine Dr #923</t>
  </si>
  <si>
    <t>D-051-LT-23-000710</t>
  </si>
  <si>
    <t>14249 Oxford Drive</t>
  </si>
  <si>
    <t>D-05-CV-23-018327</t>
  </si>
  <si>
    <t>8314 Miner Street</t>
  </si>
  <si>
    <t>0501-2022-57319</t>
  </si>
  <si>
    <t>14018 Vista Drive #53</t>
  </si>
  <si>
    <t>D-05-CV-23-017789</t>
  </si>
  <si>
    <t>3721 Sheppard Street #3</t>
  </si>
  <si>
    <t>0501-2023-78687</t>
  </si>
  <si>
    <t>3715 Sheppard Streer #7</t>
  </si>
  <si>
    <t>0501-2023-78685</t>
  </si>
  <si>
    <t>4003 38th Street #2</t>
  </si>
  <si>
    <t>0501-2023-86072</t>
  </si>
  <si>
    <t>0501-2022-59843</t>
  </si>
  <si>
    <t>3704 Bunker Hill Road #3</t>
  </si>
  <si>
    <t>0501-2023-78676</t>
  </si>
  <si>
    <t>0501-2023-86063</t>
  </si>
  <si>
    <t>3710 Bunker Hill Road #3</t>
  </si>
  <si>
    <t>0501-2023-78679</t>
  </si>
  <si>
    <t>3708 Bunker Hill Road #1</t>
  </si>
  <si>
    <t>0501-2023-86065</t>
  </si>
  <si>
    <t>3708 Bunker Hill Road #3</t>
  </si>
  <si>
    <t>0501-2023-63576</t>
  </si>
  <si>
    <t>2102 County Road #T2</t>
  </si>
  <si>
    <t>0501-2023-91818</t>
  </si>
  <si>
    <t>0501-2023-85549</t>
  </si>
  <si>
    <t>2100 County Road #201</t>
  </si>
  <si>
    <t>0501-2023-91816</t>
  </si>
  <si>
    <t>2130 County Road #202</t>
  </si>
  <si>
    <t>0501-2023-91856</t>
  </si>
  <si>
    <t>2124 County Road #203</t>
  </si>
  <si>
    <t>0501-2023-70535</t>
  </si>
  <si>
    <t>2116 County Road #T2</t>
  </si>
  <si>
    <t>0501-2023-85563</t>
  </si>
  <si>
    <t>0501-2023-91835</t>
  </si>
  <si>
    <t>0501-2023-85548</t>
  </si>
  <si>
    <t>0501-2023-91819</t>
  </si>
  <si>
    <t>2102 County Road #T3</t>
  </si>
  <si>
    <t>0501-2023-85550</t>
  </si>
  <si>
    <t>2106 County Road #T2</t>
  </si>
  <si>
    <t>0501-2023-91824</t>
  </si>
  <si>
    <t>0501-2023-85555</t>
  </si>
  <si>
    <t>2104 County Road #204</t>
  </si>
  <si>
    <t>0501-2023-85554</t>
  </si>
  <si>
    <t>0501-2023-91823</t>
  </si>
  <si>
    <t>4305 Pimlico Rd, Apt. #1</t>
  </si>
  <si>
    <t>0101-0006843-2023</t>
  </si>
  <si>
    <t>3732 Towanda Avenue</t>
  </si>
  <si>
    <t>0101-0009267-2023</t>
  </si>
  <si>
    <t>1419 Imla Street</t>
  </si>
  <si>
    <t>0101-0007477-2023</t>
  </si>
  <si>
    <t>2806 Quantico Ave.</t>
  </si>
  <si>
    <t>0101-0007129-2023</t>
  </si>
  <si>
    <t xml:space="preserve">1427 Hornel Street </t>
  </si>
  <si>
    <t>0101-0009376-2023</t>
  </si>
  <si>
    <t>28 N. Clinton Street</t>
  </si>
  <si>
    <t>0101-0006423-2023</t>
  </si>
  <si>
    <t>126 N. Port Street</t>
  </si>
  <si>
    <t>0101-0006424-2023</t>
  </si>
  <si>
    <t xml:space="preserve">130 N. Port Street </t>
  </si>
  <si>
    <t>0101-0006425-2023</t>
  </si>
  <si>
    <t xml:space="preserve">2140 E. Oliver Street </t>
  </si>
  <si>
    <t>0101-0004904-2023</t>
  </si>
  <si>
    <t>4415 Asbury Ave.</t>
  </si>
  <si>
    <t>0101-0009096-2023</t>
  </si>
  <si>
    <t xml:space="preserve">1229 W. Cross Street </t>
  </si>
  <si>
    <t>0101-0008209-2023</t>
  </si>
  <si>
    <t xml:space="preserve">434 Oxford Court </t>
  </si>
  <si>
    <t>0101-0009659-2023</t>
  </si>
  <si>
    <t xml:space="preserve">763 N. Edgewood Street </t>
  </si>
  <si>
    <t>0101-0004593-2023</t>
  </si>
  <si>
    <t xml:space="preserve">1574 Moreland Ave. </t>
  </si>
  <si>
    <t>0101-0006765-2023</t>
  </si>
  <si>
    <t>3615 Springdale Ave. , 1st Floor</t>
  </si>
  <si>
    <t>0101-0007991-2023</t>
  </si>
  <si>
    <t>3615 Springdale Ave. , 2nd Floor</t>
  </si>
  <si>
    <t>0101-0007992-2023</t>
  </si>
  <si>
    <t>3825 Norfolk Ave, 2nd Floor #3</t>
  </si>
  <si>
    <t>0101-0007587-2023</t>
  </si>
  <si>
    <t>300 N. Pulaski Street</t>
  </si>
  <si>
    <t>0101-0007997-2023</t>
  </si>
  <si>
    <t>0101-0008117-2023</t>
  </si>
  <si>
    <t>48 Benkert Ave.</t>
  </si>
  <si>
    <t>0101-0007151-2023</t>
  </si>
  <si>
    <t>13 S. Franklintown Rd., 2nd Floor Apt</t>
  </si>
  <si>
    <t>0101-0007874-2023</t>
  </si>
  <si>
    <t xml:space="preserve">2708 White Avenue </t>
  </si>
  <si>
    <t>0101-0007563-2023</t>
  </si>
  <si>
    <t>724 Glenwood Ave.</t>
  </si>
  <si>
    <t>0101-0007218-2023</t>
  </si>
  <si>
    <t xml:space="preserve">801 Wilbert Ave. </t>
  </si>
  <si>
    <t>0101-0006805-2023</t>
  </si>
  <si>
    <t>3728 Beehler Ave.</t>
  </si>
  <si>
    <t>0101-0006840-2023</t>
  </si>
  <si>
    <t>5137 Nelson Avenue</t>
  </si>
  <si>
    <t>0101-0009583-2023</t>
  </si>
  <si>
    <t>3700 Greenspring Avenue, Apt. 306</t>
  </si>
  <si>
    <t>0101-0006428-2023</t>
  </si>
  <si>
    <t xml:space="preserve">2303 Calverton Heights Ave. </t>
  </si>
  <si>
    <t>0101-0010043-2023</t>
  </si>
  <si>
    <t>1816 N. Woodyear St.</t>
  </si>
  <si>
    <t>0101-0009465-2023</t>
  </si>
  <si>
    <t>1704 N. Smallwood St.</t>
  </si>
  <si>
    <t>0101-0007104-2023</t>
  </si>
  <si>
    <t>3908 Primrose Avenue</t>
  </si>
  <si>
    <t>0101-0019913-2022</t>
  </si>
  <si>
    <t>625 E. 30th St.</t>
  </si>
  <si>
    <t>0101-0002925-2023</t>
  </si>
  <si>
    <t>1903 McHenry Street</t>
  </si>
  <si>
    <t>0101-0007692-2023</t>
  </si>
  <si>
    <t>3830 10th Street</t>
  </si>
  <si>
    <t>0101-0007208-2023</t>
  </si>
  <si>
    <t xml:space="preserve">2732 Reisterstown Rd. </t>
  </si>
  <si>
    <t>0101-0009567-2023</t>
  </si>
  <si>
    <t>2636 W. Lafayette Ave</t>
  </si>
  <si>
    <t>0101-0009631-2023</t>
  </si>
  <si>
    <t>1612 E. 28th St., Rm 2</t>
  </si>
  <si>
    <t>0101-0009846-2023</t>
  </si>
  <si>
    <t>1328 West Lanvale Street, #2R</t>
  </si>
  <si>
    <t>0101-0006853-2023</t>
  </si>
  <si>
    <t>1821 N. Warwick Avenue</t>
  </si>
  <si>
    <t>0101-0009224-2023</t>
  </si>
  <si>
    <t xml:space="preserve">1215 Poplar Grove Street </t>
  </si>
  <si>
    <t>0101-0009095-2023</t>
  </si>
  <si>
    <t>601 North Luzerne Avenue</t>
  </si>
  <si>
    <t>0101-0001607-2023</t>
  </si>
  <si>
    <t>4215 E. Lombard Street</t>
  </si>
  <si>
    <t>0101-0006426-2023</t>
  </si>
  <si>
    <t>3706 Rosedale Rd.</t>
  </si>
  <si>
    <t>0101-0007325-2023</t>
  </si>
  <si>
    <t>5004 Goodnow Rd., Apt. B</t>
  </si>
  <si>
    <t>0101-0006314-2023</t>
  </si>
  <si>
    <t xml:space="preserve">1210 E. 36th Street </t>
  </si>
  <si>
    <t>0101-0008025-2023</t>
  </si>
  <si>
    <t xml:space="preserve">2832 The Alameda </t>
  </si>
  <si>
    <t>0101-0007060-2023</t>
  </si>
  <si>
    <t>2257 Cedley Street</t>
  </si>
  <si>
    <t>0101-0008285-2023</t>
  </si>
  <si>
    <t>2685 Wilkens Ave., Unit #1</t>
  </si>
  <si>
    <t>0101-0007220-2023</t>
  </si>
  <si>
    <t>2685 Wilkens Ave., Unit #2</t>
  </si>
  <si>
    <t>0101-0007219-2023</t>
  </si>
  <si>
    <t>3603 West Forest Park Ave</t>
  </si>
  <si>
    <t>0101-0007890-2023</t>
  </si>
  <si>
    <t>807 E. Cold Spring Lane</t>
  </si>
  <si>
    <t>0101-0002251-2023</t>
  </si>
  <si>
    <t xml:space="preserve">6625 Moonflower Court </t>
  </si>
  <si>
    <t>0101-0010069-2023</t>
  </si>
  <si>
    <t>3400 Ingleside Avenue</t>
  </si>
  <si>
    <t>0101-0008423-2023</t>
  </si>
  <si>
    <t xml:space="preserve">5247 Cordelia Avenue </t>
  </si>
  <si>
    <t>0101-0008551-2023</t>
  </si>
  <si>
    <t>3401 Mary Avenue, Apt. B</t>
  </si>
  <si>
    <t>0101-0017674-2022</t>
  </si>
  <si>
    <t>915 South Wolfe Street, Apt. 418</t>
  </si>
  <si>
    <t>0101-0008555-2023</t>
  </si>
  <si>
    <t>409 E. Patapsco Ave., #2</t>
  </si>
  <si>
    <t>0101-0007495-2023</t>
  </si>
  <si>
    <t>409 E. Patapsco Ave., #1</t>
  </si>
  <si>
    <t>0101-0007494-2023</t>
  </si>
  <si>
    <t xml:space="preserve">650 E. 27th Street </t>
  </si>
  <si>
    <t>0101-0008684-2023</t>
  </si>
  <si>
    <t>6600 Hampnett Avenue #1</t>
  </si>
  <si>
    <t>0101-0004594-2023</t>
  </si>
  <si>
    <t>1037 Cathedral Street, Apt. 9A</t>
  </si>
  <si>
    <t>0101-0008621-2023</t>
  </si>
  <si>
    <t xml:space="preserve">4527 Northwood Drive </t>
  </si>
  <si>
    <t>0101-0007312-2023</t>
  </si>
  <si>
    <t>1300 E. Lanvale Street, Apt. 204</t>
  </si>
  <si>
    <t>0101-0009440-2023</t>
  </si>
  <si>
    <t xml:space="preserve">5029 Plymouth Road </t>
  </si>
  <si>
    <t>0101-0002590-2023</t>
  </si>
  <si>
    <t>415 North Bend Road, Unit C</t>
  </si>
  <si>
    <t>0101-0009982-2023</t>
  </si>
  <si>
    <t>720 Newington Avenue, Apt. #2</t>
  </si>
  <si>
    <t>0101-0007309-2023</t>
  </si>
  <si>
    <t xml:space="preserve">706 N. Monroe Street </t>
  </si>
  <si>
    <t>0101-0009919-2023</t>
  </si>
  <si>
    <t xml:space="preserve">1247 W. Lombard Street </t>
  </si>
  <si>
    <t>0101-0009196-2023</t>
  </si>
  <si>
    <t xml:space="preserve">775 W. Cross Street </t>
  </si>
  <si>
    <t>0101-0005462-2023</t>
  </si>
  <si>
    <t>606 N. Decker Ave</t>
  </si>
  <si>
    <t>0101-0008166-2023</t>
  </si>
  <si>
    <t xml:space="preserve">2618 Orleans Street </t>
  </si>
  <si>
    <t>0101-0009265-2023</t>
  </si>
  <si>
    <t>817 Bethune Road, Apt. B1</t>
  </si>
  <si>
    <t>0101-0005953-2023</t>
  </si>
  <si>
    <t xml:space="preserve">700 N. Curley St. </t>
  </si>
  <si>
    <t>0101-0007317-2023</t>
  </si>
  <si>
    <t>2534-I Edgecombe Circle North</t>
  </si>
  <si>
    <t>0101-0006714-2023</t>
  </si>
  <si>
    <t xml:space="preserve">2208-B4 Round Road </t>
  </si>
  <si>
    <t>0101-0008792-2023</t>
  </si>
  <si>
    <t>711 E. Patapsco Ave</t>
  </si>
  <si>
    <t>Brooklyn</t>
  </si>
  <si>
    <t>0101-0008703-2023</t>
  </si>
  <si>
    <t>2036 Grinnalds Ave</t>
  </si>
  <si>
    <t>0101-0009648-2023</t>
  </si>
  <si>
    <t>514 S. Payson Street, Unit A</t>
  </si>
  <si>
    <t>0101-0009453-2023</t>
  </si>
  <si>
    <t xml:space="preserve">514 S. Payson Street, Unit B </t>
  </si>
  <si>
    <t>0101-0009452-2023</t>
  </si>
  <si>
    <t>4301 Park Heights Avenue, Apt. 215</t>
  </si>
  <si>
    <t>0101-0007851-2023</t>
  </si>
  <si>
    <t xml:space="preserve">1135 Poplar Grove St. </t>
  </si>
  <si>
    <t>0101-0007921-2023</t>
  </si>
  <si>
    <t>1635 E. 25th St., Rm 4</t>
  </si>
  <si>
    <t>0101-0008390-2023</t>
  </si>
  <si>
    <t>1827 N. Milton Ave</t>
  </si>
  <si>
    <t>0101-0007693-2023</t>
  </si>
  <si>
    <t xml:space="preserve">4306 Biddison Lane </t>
  </si>
  <si>
    <t>0101-0007690-2023</t>
  </si>
  <si>
    <t xml:space="preserve">1748 Darley Avenue </t>
  </si>
  <si>
    <t>0101-0007064-2023</t>
  </si>
  <si>
    <t xml:space="preserve">1707 North Dallas St. </t>
  </si>
  <si>
    <t>0101-0005901-2023</t>
  </si>
  <si>
    <t>306 Elrino St., Unit 2</t>
  </si>
  <si>
    <t>0101-0006722-2023</t>
  </si>
  <si>
    <t>3415 Gywnns Falls Parkway, Apt. A4</t>
  </si>
  <si>
    <t>0101-0007184-2023</t>
  </si>
  <si>
    <t>3415 Gywnns Falls Parkway, Apt. A5</t>
  </si>
  <si>
    <t>0101-0007183-2023</t>
  </si>
  <si>
    <t>5229 Saint Charles Avenue</t>
  </si>
  <si>
    <t>0101-0008254-2023</t>
  </si>
  <si>
    <t>4818 Cordelia Avenue</t>
  </si>
  <si>
    <t>0101-0002076-2023</t>
  </si>
  <si>
    <t>2805 Boarman Ave., Rm. #4</t>
  </si>
  <si>
    <t>0101-0010909-2023</t>
  </si>
  <si>
    <t>2805 Boarman Ave., Rm. #5</t>
  </si>
  <si>
    <t>0101-0009970-2023</t>
  </si>
  <si>
    <t>3801 Boarman Ave</t>
  </si>
  <si>
    <t>0101-0021811-2022</t>
  </si>
  <si>
    <t>10 N. Calvert Street #710</t>
  </si>
  <si>
    <t>0101-0009639-2023</t>
  </si>
  <si>
    <t>2830 Clifton Park Terrace</t>
  </si>
  <si>
    <t>0101-0006128-2023</t>
  </si>
  <si>
    <t>1661 Abbotston St., Basement Apt.</t>
  </si>
  <si>
    <t>0101-0016611-2022</t>
  </si>
  <si>
    <t xml:space="preserve">3408 Round Road </t>
  </si>
  <si>
    <t>0101-0008541-2023</t>
  </si>
  <si>
    <t>2956 Cherryland Road</t>
  </si>
  <si>
    <t>0101-0008542-2023</t>
  </si>
  <si>
    <t>2611 Carver Road</t>
  </si>
  <si>
    <t>0101-0008544-2023</t>
  </si>
  <si>
    <t>1648 N. Ashburton St.</t>
  </si>
  <si>
    <t>0101-0006352-2023</t>
  </si>
  <si>
    <t>3710 Springwood Ave.</t>
  </si>
  <si>
    <t>0101-0007922-2023</t>
  </si>
  <si>
    <t xml:space="preserve">1624 N. Port St. </t>
  </si>
  <si>
    <t>0101-0009082-2023</t>
  </si>
  <si>
    <t xml:space="preserve">234 N. Silver Court </t>
  </si>
  <si>
    <t>0101-0007395-2023</t>
  </si>
  <si>
    <t xml:space="preserve">1644 Delano Court </t>
  </si>
  <si>
    <t>0101-0007011-2023</t>
  </si>
  <si>
    <t xml:space="preserve">1809 Wilkens Ave., Basement </t>
  </si>
  <si>
    <t>0101-0004919-2023</t>
  </si>
  <si>
    <t>6527 Eberle Drive #102</t>
  </si>
  <si>
    <t>0101-0007566-2023</t>
  </si>
  <si>
    <t>6624 Eberle Drive #204</t>
  </si>
  <si>
    <t>0101-0008204-2023</t>
  </si>
  <si>
    <t>6620 Eberle Drive #301</t>
  </si>
  <si>
    <t>0101-0007576-2023</t>
  </si>
  <si>
    <t>4404 Fair Haven Ave</t>
  </si>
  <si>
    <t>0101-0008094-2023</t>
  </si>
  <si>
    <t>414 Water St., Unit #2403</t>
  </si>
  <si>
    <t>0101-0008224-2023</t>
  </si>
  <si>
    <t xml:space="preserve">2739 Brendan Avenue </t>
  </si>
  <si>
    <t>0101-0008397-2023</t>
  </si>
  <si>
    <t xml:space="preserve">2858 Harford Road </t>
  </si>
  <si>
    <t>0101-0006477-2023</t>
  </si>
  <si>
    <t>2802 Suffolk Avenue</t>
  </si>
  <si>
    <t>0101-0007688-2023</t>
  </si>
  <si>
    <t>2904 Rockrose Avenue</t>
  </si>
  <si>
    <t>0101-0006129-2023</t>
  </si>
  <si>
    <t>1722 Ruxton Ave</t>
  </si>
  <si>
    <t>0101-0008093-2023</t>
  </si>
  <si>
    <t>2338 Reisterstown Road</t>
  </si>
  <si>
    <t>0101-0006130-2023</t>
  </si>
  <si>
    <t>409 E. Patapsco Ave #2</t>
  </si>
  <si>
    <t xml:space="preserve">1705 N. Mount Street </t>
  </si>
  <si>
    <t>0101-0007691-2023</t>
  </si>
  <si>
    <t>1300 E. Lanvale Street, Apt. 707</t>
  </si>
  <si>
    <t>0101-0007995-2023</t>
  </si>
  <si>
    <t>1300 E. Lanvale Street, Apt. 812</t>
  </si>
  <si>
    <t>0101-0008118-2023</t>
  </si>
  <si>
    <t xml:space="preserve">2910 E. Federal St. </t>
  </si>
  <si>
    <t>0101-0010385-2023</t>
  </si>
  <si>
    <t>3622 Glengyle Ave. (Basement)</t>
  </si>
  <si>
    <t>0101-0006457-2023</t>
  </si>
  <si>
    <t>2616 W, Fairmount Ave</t>
  </si>
  <si>
    <t>0101-0006685-2023</t>
  </si>
  <si>
    <t>2753 W. Mosher Street</t>
  </si>
  <si>
    <t>0101-0009577-2023</t>
  </si>
  <si>
    <t>2431 Lakeview Ave, Unit 3A</t>
  </si>
  <si>
    <t>0101-0018249-2022</t>
  </si>
  <si>
    <t>2431 Lakeview Ave, Unit 2B</t>
  </si>
  <si>
    <t>0101-0000635-2023</t>
  </si>
  <si>
    <t xml:space="preserve">741 Yale Avenue </t>
  </si>
  <si>
    <t>0101-0009491-2022</t>
  </si>
  <si>
    <t>4210 St. Georges Ave, Apt. 11</t>
  </si>
  <si>
    <t>0101-0004975-2023</t>
  </si>
  <si>
    <t>1643 E. Coldspring Lane #2</t>
  </si>
  <si>
    <t>0101-0010994-2023</t>
  </si>
  <si>
    <t>3021 Gwynn Falls Parkway, #B</t>
  </si>
  <si>
    <t>0101-0009072-2023</t>
  </si>
  <si>
    <t>3825 Fairview Ave</t>
  </si>
  <si>
    <t>0101-0009405-2023</t>
  </si>
  <si>
    <t>3410 W. Belvedere Ave.</t>
  </si>
  <si>
    <t>0101-0007148-2023</t>
  </si>
  <si>
    <t>1127 Harlem Ave</t>
  </si>
  <si>
    <t>0101-0019330-2021</t>
  </si>
  <si>
    <t>2801 Denison St., #2F</t>
  </si>
  <si>
    <t>0101-0005961-2023</t>
  </si>
  <si>
    <t>1118 Weldon Avenue</t>
  </si>
  <si>
    <t>0101-0007393-2023</t>
  </si>
  <si>
    <t xml:space="preserve">2314 Robb Street </t>
  </si>
  <si>
    <t>0101-0008806-2023</t>
  </si>
  <si>
    <t>3313 Noble Street</t>
  </si>
  <si>
    <t>0101-0008210-2023</t>
  </si>
  <si>
    <t xml:space="preserve">522 N. Lakewood Ave. </t>
  </si>
  <si>
    <t>0101-0008723-2023</t>
  </si>
  <si>
    <t xml:space="preserve">6113 Toone Street </t>
  </si>
  <si>
    <t>0101-0007012-2023</t>
  </si>
  <si>
    <t xml:space="preserve">3515 E. Baltimore St. </t>
  </si>
  <si>
    <t>0101-0008722-2023</t>
  </si>
  <si>
    <t>3706 Howard Park Ave</t>
  </si>
  <si>
    <t>0101-0007887-2023</t>
  </si>
  <si>
    <t>2819 Maudlin Avenue</t>
  </si>
  <si>
    <t>0101-0007093-2023</t>
  </si>
  <si>
    <t>713 E. Patapsco Avenue</t>
  </si>
  <si>
    <t>0101-0004299-2023</t>
  </si>
  <si>
    <t>2801 Denison St., #1F</t>
  </si>
  <si>
    <t>0101-0008384-2023</t>
  </si>
  <si>
    <t>413 N. East Ave.</t>
  </si>
  <si>
    <t>0101-0007884-2023</t>
  </si>
  <si>
    <t xml:space="preserve">2415 Dumfries Court </t>
  </si>
  <si>
    <t>0101-0005011-2023</t>
  </si>
  <si>
    <t xml:space="preserve">1329 Lemmon St. </t>
  </si>
  <si>
    <t>0101-0007153-2023</t>
  </si>
  <si>
    <t>3405 Juneway, Unit 2</t>
  </si>
  <si>
    <t>0101-0009058-2023</t>
  </si>
  <si>
    <t xml:space="preserve">2204 Cecil Ave. </t>
  </si>
  <si>
    <t>0101-0007724-2023</t>
  </si>
  <si>
    <t xml:space="preserve">417 Poplar Grove St. </t>
  </si>
  <si>
    <t>0101-0007852-2023</t>
  </si>
  <si>
    <t xml:space="preserve">2558 Frederick Ave. </t>
  </si>
  <si>
    <t>0101-0009403-2023</t>
  </si>
  <si>
    <t xml:space="preserve">3010 Glenmore Ave. </t>
  </si>
  <si>
    <t>0101-0008790-2023</t>
  </si>
  <si>
    <t xml:space="preserve">1434 Mountmor Ct. </t>
  </si>
  <si>
    <t>0101-0006966-2023</t>
  </si>
  <si>
    <t xml:space="preserve">1672 Mountmor Ct. </t>
  </si>
  <si>
    <t>0101-0006967-2023</t>
  </si>
  <si>
    <t>3600 Garrison Blvd, Apt. B7</t>
  </si>
  <si>
    <t>0101-0006846-2023</t>
  </si>
  <si>
    <t>3600 Garrison Blvd, Apt. B5</t>
  </si>
  <si>
    <t>0101-0007107-2023</t>
  </si>
  <si>
    <t>3901 Dorchester Road, Apt. 2</t>
  </si>
  <si>
    <t>0101-0006820-2023</t>
  </si>
  <si>
    <t>3901 Dorchester Road, Apt. 3</t>
  </si>
  <si>
    <t>0101-0006821-2023</t>
  </si>
  <si>
    <t xml:space="preserve">3319 Dorchester Road </t>
  </si>
  <si>
    <t>0101-0009844-2023</t>
  </si>
  <si>
    <t xml:space="preserve">4027 W. Cold Spring Lane </t>
  </si>
  <si>
    <t>0101-0008789-2023</t>
  </si>
  <si>
    <t xml:space="preserve">1635 North Fulton Ave. </t>
  </si>
  <si>
    <t>0101-0008721-2023</t>
  </si>
  <si>
    <t>4312 Seminole Ave -T3</t>
  </si>
  <si>
    <t>0101-0008730-2023</t>
  </si>
  <si>
    <t>4306 Seminole Ave - 104</t>
  </si>
  <si>
    <t>0101-0008729-2023</t>
  </si>
  <si>
    <t>313 S. Augusta Ave #1</t>
  </si>
  <si>
    <t>0101-0009481-2023</t>
  </si>
  <si>
    <t>3907 Parkview Avenue, Apt. 21</t>
  </si>
  <si>
    <t>0101-0008795-2023</t>
  </si>
  <si>
    <t>2705 Matthews Street, Unit 2-2705</t>
  </si>
  <si>
    <t>0101-0008116-2023</t>
  </si>
  <si>
    <t xml:space="preserve">432 East Lanvale Street </t>
  </si>
  <si>
    <t>0101-0008547-2023</t>
  </si>
  <si>
    <t xml:space="preserve">4021 Saint Clair Crossing </t>
  </si>
  <si>
    <t>0101-0005944-2023</t>
  </si>
  <si>
    <t xml:space="preserve">617 N. Robinson Ave. </t>
  </si>
  <si>
    <t>0101-0008098-2023</t>
  </si>
  <si>
    <t>216 N. Liberty Street #401</t>
  </si>
  <si>
    <t>0101-0009179-2023</t>
  </si>
  <si>
    <t>529 S. Smallwood St.</t>
  </si>
  <si>
    <t>0101-0006125-2023</t>
  </si>
  <si>
    <t>3807 Lewin Avenue</t>
  </si>
  <si>
    <t>0101-0020829-2022</t>
  </si>
  <si>
    <t>5303 Midwood Ave</t>
  </si>
  <si>
    <t>0101-0008724-2023</t>
  </si>
  <si>
    <t>2859 W. Garrison Ave</t>
  </si>
  <si>
    <t>0101-0008805-2023</t>
  </si>
  <si>
    <t xml:space="preserve">1653 East Northern Parkway </t>
  </si>
  <si>
    <t>0101-0004512-2023</t>
  </si>
  <si>
    <t xml:space="preserve">1809 East Northern Parkway </t>
  </si>
  <si>
    <t>0101-0004511-2023</t>
  </si>
  <si>
    <t xml:space="preserve">711 E. 41st St. </t>
  </si>
  <si>
    <t>0101-0008081-2023</t>
  </si>
  <si>
    <t xml:space="preserve">5004 Govane Avenue </t>
  </si>
  <si>
    <t>0101-0010461-2023</t>
  </si>
  <si>
    <t xml:space="preserve">449 North Clinton Street </t>
  </si>
  <si>
    <t>0101-0008424-2023</t>
  </si>
  <si>
    <t xml:space="preserve">317 East Lafayette Street, 1st Floor </t>
  </si>
  <si>
    <t>0101-0008546-2023</t>
  </si>
  <si>
    <t xml:space="preserve">2502 N. Ellamont St. </t>
  </si>
  <si>
    <t>0101-0009106-2023</t>
  </si>
  <si>
    <t xml:space="preserve">1004 Saint Dunstan Rd. </t>
  </si>
  <si>
    <t>0101-0010084-2023</t>
  </si>
  <si>
    <t>5917 Plumer Ave</t>
  </si>
  <si>
    <t>1645 Ruxton Ave</t>
  </si>
  <si>
    <t>0101-0010351-2023</t>
  </si>
  <si>
    <t>603 S. Ann Street, #306</t>
  </si>
  <si>
    <t>0101-0009054-2023</t>
  </si>
  <si>
    <t>1122 N. Montford Ave</t>
  </si>
  <si>
    <t>0101-0006131-2023</t>
  </si>
  <si>
    <t xml:space="preserve">17 S. Carrollton Ave. </t>
  </si>
  <si>
    <t>0101-0008535-2023</t>
  </si>
  <si>
    <t>209 E. Lafayette Ave., Apt. 1</t>
  </si>
  <si>
    <t>0101-0010928-2023</t>
  </si>
  <si>
    <t xml:space="preserve">5255 Linden Hieghts Ave. </t>
  </si>
  <si>
    <t>0101-0008803-2023</t>
  </si>
  <si>
    <t xml:space="preserve">321 S. Stricker St. </t>
  </si>
  <si>
    <t>0101-0006784-2022</t>
  </si>
  <si>
    <t xml:space="preserve">520 1/2 Poplar Grove Street </t>
  </si>
  <si>
    <t>0101-0008125-2023</t>
  </si>
  <si>
    <t xml:space="preserve">2006 Divison Street </t>
  </si>
  <si>
    <t>0101-0008808-2023</t>
  </si>
  <si>
    <t>3800 West Belvedere Ave., Unit 907</t>
  </si>
  <si>
    <t>0101-0009733-2023</t>
  </si>
  <si>
    <t>4825 Wilern Ave</t>
  </si>
  <si>
    <t>0101-0008810-2023</t>
  </si>
  <si>
    <t>4003 Eierman Ave</t>
  </si>
  <si>
    <t>0101-0008325-2023</t>
  </si>
  <si>
    <t xml:space="preserve">3608 Echodale Ave. </t>
  </si>
  <si>
    <t>0101-0010971-2023</t>
  </si>
  <si>
    <t xml:space="preserve">4005 Loch Raven Blvd </t>
  </si>
  <si>
    <t>0101-0009917-2023</t>
  </si>
  <si>
    <t>663 Gutman Ave., Unit #4</t>
  </si>
  <si>
    <t>0101-0010044-2023</t>
  </si>
  <si>
    <t xml:space="preserve">1422 Homestead St. </t>
  </si>
  <si>
    <t>0101-0010738-2023</t>
  </si>
  <si>
    <t>1025 Branch Water Court, Unit B</t>
  </si>
  <si>
    <t>0101-0009591-2023</t>
  </si>
  <si>
    <t>10 Light Street, Apt. #1021</t>
  </si>
  <si>
    <t>0101-0007872-2023</t>
  </si>
  <si>
    <t xml:space="preserve">2770 The Alameda </t>
  </si>
  <si>
    <t>0101-0008097-2023</t>
  </si>
  <si>
    <t>3507 Callaway Ave.</t>
  </si>
  <si>
    <t>0101-0011530-2023</t>
  </si>
  <si>
    <t xml:space="preserve">3004 Presstman Street </t>
  </si>
  <si>
    <t>0101-0011241-2023</t>
  </si>
  <si>
    <t xml:space="preserve">144 S. Hilton Street </t>
  </si>
  <si>
    <t>0101-0011672-2023</t>
  </si>
  <si>
    <t>740 Poplar Grove Street, Apt. 11M</t>
  </si>
  <si>
    <t>0101-0008631-2023</t>
  </si>
  <si>
    <t>400 N. Hilton St., 1st Floor</t>
  </si>
  <si>
    <t>0101-0010771-2023</t>
  </si>
  <si>
    <t>400 N. Hilton St., 2nd Floor</t>
  </si>
  <si>
    <t>0101-0010772-2023</t>
  </si>
  <si>
    <t>1123 N. Mount St.</t>
  </si>
  <si>
    <t>0101-0011439-2023</t>
  </si>
  <si>
    <t>780 N. Grantley</t>
  </si>
  <si>
    <t>0101-0009074-2023</t>
  </si>
  <si>
    <t>3915 Kimble Road</t>
  </si>
  <si>
    <t>0101-0009847-2023</t>
  </si>
  <si>
    <t>1529 Greendale Road</t>
  </si>
  <si>
    <t>0101-0010071-2023</t>
  </si>
  <si>
    <t>629 Brisbane Rd</t>
  </si>
  <si>
    <t>0101-0012104-2023</t>
  </si>
  <si>
    <t>4714 Amberley Ave</t>
  </si>
  <si>
    <t>0101-0011673-2023</t>
  </si>
  <si>
    <t>429 S. Pulaski St.</t>
  </si>
  <si>
    <t>0101-0009404-2023</t>
  </si>
  <si>
    <t>6518 Eberle Drive, #103</t>
  </si>
  <si>
    <t>0101-0009786-2023</t>
  </si>
  <si>
    <t xml:space="preserve">6626 Vincent Lane, Unit #302 </t>
  </si>
  <si>
    <t>0101-0009885-2023</t>
  </si>
  <si>
    <t>1204 Dukeland St.</t>
  </si>
  <si>
    <t>0101-0006693-2023</t>
  </si>
  <si>
    <t>3622 Hayward Ave.</t>
  </si>
  <si>
    <t>0101-0010729-2023</t>
  </si>
  <si>
    <t xml:space="preserve">2147 W. Lexington St. </t>
  </si>
  <si>
    <t>0101-0009484-2023</t>
  </si>
  <si>
    <t>6527 Eberle Drive , #103</t>
  </si>
  <si>
    <t>0101-0008265-2023</t>
  </si>
  <si>
    <t>1359 Carroll St.</t>
  </si>
  <si>
    <t>0101-0010606-2023</t>
  </si>
  <si>
    <t xml:space="preserve">2512 W. Franklin St. </t>
  </si>
  <si>
    <t>0101-0006153-2023</t>
  </si>
  <si>
    <t>4114 Alto Rd.</t>
  </si>
  <si>
    <t>0101-0008082-2023</t>
  </si>
  <si>
    <t>2402 Loyola Northway, #104</t>
  </si>
  <si>
    <t>0101-0009949-2023</t>
  </si>
  <si>
    <t>2403 Loyola Northway, #T02</t>
  </si>
  <si>
    <t>0101-0009948-2023</t>
  </si>
  <si>
    <t>2840 Clifton Ave.</t>
  </si>
  <si>
    <t>0101-0003409-2023</t>
  </si>
  <si>
    <t>1937 Clifton Ave.</t>
  </si>
  <si>
    <t>0101-0012016-2023</t>
  </si>
  <si>
    <t>633 N. Aisquith St., Apt. 07J</t>
  </si>
  <si>
    <t>0101-0012406-2023</t>
  </si>
  <si>
    <t>723 N. Streeper St.</t>
  </si>
  <si>
    <t>0101-0007200-2023</t>
  </si>
  <si>
    <t>3231 Lyndale Ave.</t>
  </si>
  <si>
    <t>0101-0009293-2023</t>
  </si>
  <si>
    <t>636 Bartlett Ave.</t>
  </si>
  <si>
    <t>0101-0010175-2023</t>
  </si>
  <si>
    <t>1418 North Decker Ave. Apt #2</t>
  </si>
  <si>
    <t>0101-0011536-2023</t>
  </si>
  <si>
    <t>1034 N Bentalou ST #5</t>
  </si>
  <si>
    <t>2023- 207965</t>
  </si>
  <si>
    <t>1128 Poplar Grove AVE #2</t>
  </si>
  <si>
    <t>2023- 409626</t>
  </si>
  <si>
    <t>1034 Bentalou ST #1</t>
  </si>
  <si>
    <t>2023- 207967</t>
  </si>
  <si>
    <t>3218 Leeos ST</t>
  </si>
  <si>
    <t>2023- 207122</t>
  </si>
  <si>
    <t xml:space="preserve">957 Bennett Place </t>
  </si>
  <si>
    <t>2023- 107857</t>
  </si>
  <si>
    <t>833 W Pratt ST #A</t>
  </si>
  <si>
    <t>2023- 408973</t>
  </si>
  <si>
    <t>405 W Redwood ST #302</t>
  </si>
  <si>
    <t>2023- 409364</t>
  </si>
  <si>
    <t>401 W Redwood ST #504</t>
  </si>
  <si>
    <t>2023- 107635</t>
  </si>
  <si>
    <t>903 Jack ST</t>
  </si>
  <si>
    <t>2023- 107598</t>
  </si>
  <si>
    <t xml:space="preserve">812 Jack ST </t>
  </si>
  <si>
    <t>2023- 107596</t>
  </si>
  <si>
    <t>635 E 29th ST #4</t>
  </si>
  <si>
    <t>2023- 107804</t>
  </si>
  <si>
    <t>1615 Chilton ST #1</t>
  </si>
  <si>
    <t>2023- 412190</t>
  </si>
  <si>
    <t>602 Cator Ave</t>
  </si>
  <si>
    <t>2023- 410355</t>
  </si>
  <si>
    <t>501 E Preston ST #426</t>
  </si>
  <si>
    <t>2023- 108006</t>
  </si>
  <si>
    <t>6508 Walther AVE #C03</t>
  </si>
  <si>
    <t>2023- 409429</t>
  </si>
  <si>
    <t>4706 Greenhill AVE</t>
  </si>
  <si>
    <t>2023- 408981</t>
  </si>
  <si>
    <t>5200 Bowleys LN</t>
  </si>
  <si>
    <t>2023- 408445</t>
  </si>
  <si>
    <t>3818 W Cold Spring LN #8</t>
  </si>
  <si>
    <t>2023- 307538</t>
  </si>
  <si>
    <t>4004 Belview AVE #4</t>
  </si>
  <si>
    <t>2023- 307537</t>
  </si>
  <si>
    <t>2305 Poplar Grove ST</t>
  </si>
  <si>
    <t>2023- 107161</t>
  </si>
  <si>
    <t xml:space="preserve">1602 E Federal ST </t>
  </si>
  <si>
    <t>2023- 206020</t>
  </si>
  <si>
    <t>3800 Egerton RD #7.3</t>
  </si>
  <si>
    <t>2023- 303842</t>
  </si>
  <si>
    <t>3801 Egerton RD #8</t>
  </si>
  <si>
    <t>2023- 303845</t>
  </si>
  <si>
    <t>1820 Spence ST #118</t>
  </si>
  <si>
    <t>2023- 304833</t>
  </si>
  <si>
    <t>1820 Spence ST #301</t>
  </si>
  <si>
    <t>2023- 304834</t>
  </si>
  <si>
    <t>1820 Spence ST #413</t>
  </si>
  <si>
    <t>2023- 304836</t>
  </si>
  <si>
    <t>902 Arion Park #G</t>
  </si>
  <si>
    <t>2023- 407726</t>
  </si>
  <si>
    <t>628 N Eutaw ST #306</t>
  </si>
  <si>
    <t>2023- 205189</t>
  </si>
  <si>
    <t xml:space="preserve">2942 E Preston ST </t>
  </si>
  <si>
    <t>2023- 107131</t>
  </si>
  <si>
    <t>1309 N Woodington RD #2</t>
  </si>
  <si>
    <t>2023- 300886</t>
  </si>
  <si>
    <t>1215 N Woodington RD #1</t>
  </si>
  <si>
    <t>2023- 300902</t>
  </si>
  <si>
    <t>2300 Eutaw PL #4</t>
  </si>
  <si>
    <t>2023- 107724</t>
  </si>
  <si>
    <t>5400 Ravenwood AVE</t>
  </si>
  <si>
    <t>2023- 305052</t>
  </si>
  <si>
    <t xml:space="preserve">1826 N Caroline ST </t>
  </si>
  <si>
    <t>2023- 409499</t>
  </si>
  <si>
    <t xml:space="preserve">1757 Cliftview AVE </t>
  </si>
  <si>
    <t>2023- 106579</t>
  </si>
  <si>
    <t xml:space="preserve">866 W Fayette ST </t>
  </si>
  <si>
    <t>2023- 404325</t>
  </si>
  <si>
    <t xml:space="preserve">3717 4th ST </t>
  </si>
  <si>
    <t>2023- 208361</t>
  </si>
  <si>
    <t xml:space="preserve">3714 Brooklyn AVE </t>
  </si>
  <si>
    <t>2023- 409685</t>
  </si>
  <si>
    <t xml:space="preserve">1427 W Lombard ST </t>
  </si>
  <si>
    <t>2023- 412202</t>
  </si>
  <si>
    <t>1503 Penrose AVE</t>
  </si>
  <si>
    <t>2023- 305025</t>
  </si>
  <si>
    <t xml:space="preserve">1726-1734 ST Paul ST </t>
  </si>
  <si>
    <t>2023- 300936</t>
  </si>
  <si>
    <t xml:space="preserve">617 N Paca ST #4 </t>
  </si>
  <si>
    <t>2023- 302693</t>
  </si>
  <si>
    <t>840 Park AVE #1B</t>
  </si>
  <si>
    <t>2023- 409986</t>
  </si>
  <si>
    <t>6933 Reisterstown RD #B</t>
  </si>
  <si>
    <t>2023- 206107</t>
  </si>
  <si>
    <t xml:space="preserve">223 N Kenwood AVE </t>
  </si>
  <si>
    <t>2023- 208776</t>
  </si>
  <si>
    <t>5953 Western Run DR #D</t>
  </si>
  <si>
    <t>2023- 406902</t>
  </si>
  <si>
    <t>5012 Denview Way #H</t>
  </si>
  <si>
    <t>2023- 407930</t>
  </si>
  <si>
    <t>5907 Radecke AVE #D</t>
  </si>
  <si>
    <t>2023- 300089</t>
  </si>
  <si>
    <t>5925 Radecke AVE #B</t>
  </si>
  <si>
    <t>2023- 407996</t>
  </si>
  <si>
    <t>5925 Radecke AVE #K</t>
  </si>
  <si>
    <t>2023- 300109</t>
  </si>
  <si>
    <t xml:space="preserve">5952 Daywalt AVE #L </t>
  </si>
  <si>
    <t>2023- 300114</t>
  </si>
  <si>
    <t>5960 Daywalt AVE #K</t>
  </si>
  <si>
    <t>2023- 300116</t>
  </si>
  <si>
    <t xml:space="preserve">5225 Saybrook RD </t>
  </si>
  <si>
    <t>2023- 300122</t>
  </si>
  <si>
    <t>5951 Saint Reis RD</t>
  </si>
  <si>
    <t>2023- 300092</t>
  </si>
  <si>
    <t xml:space="preserve">5106 Darien RD </t>
  </si>
  <si>
    <t>2023- 300058</t>
  </si>
  <si>
    <t>5620 Sinclair LN #L</t>
  </si>
  <si>
    <t>2023- 407703</t>
  </si>
  <si>
    <t>5616 Sinclair LN #B</t>
  </si>
  <si>
    <t>2023- 300141</t>
  </si>
  <si>
    <t>5902 Schering RD</t>
  </si>
  <si>
    <t>2023- 300087</t>
  </si>
  <si>
    <t>5010 Denview Way #B</t>
  </si>
  <si>
    <t>2023- 300052</t>
  </si>
  <si>
    <t>5006 Denview Way #B</t>
  </si>
  <si>
    <t>2023- 300051</t>
  </si>
  <si>
    <t>4933 Todd AVE #J</t>
  </si>
  <si>
    <t>2023- 300049</t>
  </si>
  <si>
    <t xml:space="preserve">4852 Carmine AVE </t>
  </si>
  <si>
    <t>2023- 306393</t>
  </si>
  <si>
    <t>1925 Beechwood AVE</t>
  </si>
  <si>
    <t>2023- 306468</t>
  </si>
  <si>
    <t>711 N Fremont AVE #2 Back Unit</t>
  </si>
  <si>
    <t>2023- 208328</t>
  </si>
  <si>
    <t xml:space="preserve">4848 Clifton AVE </t>
  </si>
  <si>
    <t>2023- 306410</t>
  </si>
  <si>
    <t xml:space="preserve">3738 Mount Pleasant AVE </t>
  </si>
  <si>
    <t>2023- 412360</t>
  </si>
  <si>
    <t>6206 Brown AVE #B1</t>
  </si>
  <si>
    <t>2023- 302917</t>
  </si>
  <si>
    <t>3815 Cottage AVE #4</t>
  </si>
  <si>
    <t>2023- 107807</t>
  </si>
  <si>
    <t>3407 ST Ambrose AVE #5</t>
  </si>
  <si>
    <t>2023- 107806</t>
  </si>
  <si>
    <t>2412 Marbourne AVE #3D</t>
  </si>
  <si>
    <t>2023- 303560</t>
  </si>
  <si>
    <t>2604 W Patapsco AVE #3A</t>
  </si>
  <si>
    <t>2023- 303595</t>
  </si>
  <si>
    <t>2400 Marbourne AVE #2D</t>
  </si>
  <si>
    <t>2023- 303550</t>
  </si>
  <si>
    <t>2602 W Patapsco AVE #1C</t>
  </si>
  <si>
    <t>2023- 303569</t>
  </si>
  <si>
    <t xml:space="preserve">2936 mallview RD </t>
  </si>
  <si>
    <t>2023- 306956</t>
  </si>
  <si>
    <t>2807 Bookert DR</t>
  </si>
  <si>
    <t>2023- 409344</t>
  </si>
  <si>
    <t>3021 Montebelle Ter, DR #2</t>
  </si>
  <si>
    <t>2023- 306658</t>
  </si>
  <si>
    <t xml:space="preserve">2834 Pelham AVE </t>
  </si>
  <si>
    <t>2023- 107468</t>
  </si>
  <si>
    <t>2737 Norland RD</t>
  </si>
  <si>
    <t>2023- 305262</t>
  </si>
  <si>
    <t>3100 Woodring AVE</t>
  </si>
  <si>
    <t>2023- 107099</t>
  </si>
  <si>
    <t>6650 Pioneer DR</t>
  </si>
  <si>
    <t>2023- 409456</t>
  </si>
  <si>
    <t>2161 Pentland DR #A</t>
  </si>
  <si>
    <t>2023- 304158</t>
  </si>
  <si>
    <t>2205 Pentland DR #B</t>
  </si>
  <si>
    <t>2023- 304162</t>
  </si>
  <si>
    <t>2207.5 Pentland DR</t>
  </si>
  <si>
    <t>2023- 304163</t>
  </si>
  <si>
    <t>2235 Pentland DR #B</t>
  </si>
  <si>
    <t>2023- 304169</t>
  </si>
  <si>
    <t xml:space="preserve">906 Newington AVE </t>
  </si>
  <si>
    <t>2023- 304314</t>
  </si>
  <si>
    <t xml:space="preserve">2213 W Saratoga ST </t>
  </si>
  <si>
    <t>2023- 107173</t>
  </si>
  <si>
    <t>3 Wheeler AVE</t>
  </si>
  <si>
    <t>2023- 106555</t>
  </si>
  <si>
    <t xml:space="preserve">604 N Grantley ST </t>
  </si>
  <si>
    <t>2023- 305055</t>
  </si>
  <si>
    <t>108 Upmannor RD</t>
  </si>
  <si>
    <t>2023- 314054</t>
  </si>
  <si>
    <t>4909 Frederick AVE #E</t>
  </si>
  <si>
    <t>2023- 208595</t>
  </si>
  <si>
    <t>4909 Frederick AVE #C</t>
  </si>
  <si>
    <t>2023- 208593</t>
  </si>
  <si>
    <t>4921 Frederick AVE #F</t>
  </si>
  <si>
    <t>2023- 208600</t>
  </si>
  <si>
    <t>4919 Goodnow RD #B</t>
  </si>
  <si>
    <t>2023- 300047</t>
  </si>
  <si>
    <t>5014 Goodnow RD #J</t>
  </si>
  <si>
    <t>2023- 407933</t>
  </si>
  <si>
    <t>5100 Goodnow RD #C</t>
  </si>
  <si>
    <t>2023- 407679</t>
  </si>
  <si>
    <t>5300 Goodnow RD #D</t>
  </si>
  <si>
    <t>2023- 407693</t>
  </si>
  <si>
    <t>5306 Goodnow RD #D</t>
  </si>
  <si>
    <t>2023- 300073</t>
  </si>
  <si>
    <t>5304 Goodnow RD #C</t>
  </si>
  <si>
    <t>2023- 205401</t>
  </si>
  <si>
    <t>5207 Goodnow RD #B</t>
  </si>
  <si>
    <t>2023- 205386</t>
  </si>
  <si>
    <t>5201 Frankford AVE #K</t>
  </si>
  <si>
    <t>2023- 407683</t>
  </si>
  <si>
    <t xml:space="preserve">4808 Truesdale AVE </t>
  </si>
  <si>
    <t>2023- 300216</t>
  </si>
  <si>
    <t xml:space="preserve">5027 Truesdale AVE </t>
  </si>
  <si>
    <t>2023- 204788</t>
  </si>
  <si>
    <t>4921 Goodnow RD #F</t>
  </si>
  <si>
    <t>2023- 300178</t>
  </si>
  <si>
    <t xml:space="preserve">2625 Tyler ST </t>
  </si>
  <si>
    <t>2023- 307628</t>
  </si>
  <si>
    <t>2610 Harford RD #2</t>
  </si>
  <si>
    <t>2023- 307627</t>
  </si>
  <si>
    <t>440 E Oliver ST #2D</t>
  </si>
  <si>
    <t>2023- 206253</t>
  </si>
  <si>
    <t>39 W Lexington ST #708</t>
  </si>
  <si>
    <t>2023- 107605</t>
  </si>
  <si>
    <t>39 W Lexington ST #1102</t>
  </si>
  <si>
    <t>2023- 107606</t>
  </si>
  <si>
    <t>405 S Pulaski ST</t>
  </si>
  <si>
    <t>2023- 106815</t>
  </si>
  <si>
    <t xml:space="preserve">36 N Abington AVE </t>
  </si>
  <si>
    <t>2023- 410341</t>
  </si>
  <si>
    <t xml:space="preserve">509 Mosher ST </t>
  </si>
  <si>
    <t>2023- 305220</t>
  </si>
  <si>
    <t>1701 Bolton ST #3F</t>
  </si>
  <si>
    <t>2023- 411962</t>
  </si>
  <si>
    <t xml:space="preserve">1735 Bolton ST </t>
  </si>
  <si>
    <t>2023- 411942</t>
  </si>
  <si>
    <t xml:space="preserve">4407 Cedargarten RD </t>
  </si>
  <si>
    <t>2023- 417235</t>
  </si>
  <si>
    <t>2025 W North AVE #2</t>
  </si>
  <si>
    <t>2023- 412200</t>
  </si>
  <si>
    <t>1930 Windsor AVE #124</t>
  </si>
  <si>
    <t>2023- 207681</t>
  </si>
  <si>
    <t>2634 Pennsylvania AVE #122</t>
  </si>
  <si>
    <t>2023- 106836</t>
  </si>
  <si>
    <t xml:space="preserve">3230 Presstman ST </t>
  </si>
  <si>
    <t>2023- 105945</t>
  </si>
  <si>
    <t>3617 Springdale AVE-A</t>
  </si>
  <si>
    <t>2023- 307535</t>
  </si>
  <si>
    <t xml:space="preserve">201 N Carey ST </t>
  </si>
  <si>
    <t>2023- 406843</t>
  </si>
  <si>
    <t>412 W Redwood Square #508</t>
  </si>
  <si>
    <t>2023- 107668</t>
  </si>
  <si>
    <t xml:space="preserve">501 W Franklin ST #336 </t>
  </si>
  <si>
    <t>2023- 106923</t>
  </si>
  <si>
    <t>501 W Franklin ST #346</t>
  </si>
  <si>
    <t>2023- 106924</t>
  </si>
  <si>
    <t>501 W Franklin ST 3234</t>
  </si>
  <si>
    <t>2023- 106914</t>
  </si>
  <si>
    <t>866 W Fayette ST #202</t>
  </si>
  <si>
    <t>2023- 404324</t>
  </si>
  <si>
    <t>3006 Thorndale AVE #2</t>
  </si>
  <si>
    <t>2023- 106368</t>
  </si>
  <si>
    <t>5122 Cordelia AVE #2</t>
  </si>
  <si>
    <t>2023- 306781</t>
  </si>
  <si>
    <t xml:space="preserve">10203 Woodson RD </t>
  </si>
  <si>
    <t>2023- 410613</t>
  </si>
  <si>
    <t xml:space="preserve">1006I Woodson RD </t>
  </si>
  <si>
    <t>2023- 106733</t>
  </si>
  <si>
    <t xml:space="preserve">1012F Woodson RD </t>
  </si>
  <si>
    <t>2023- 410609</t>
  </si>
  <si>
    <t>5533 Lothian RD #1</t>
  </si>
  <si>
    <t>2023- 407700</t>
  </si>
  <si>
    <t>3008 Mayfield AVE #B</t>
  </si>
  <si>
    <t>2023- 208325</t>
  </si>
  <si>
    <t xml:space="preserve">6844-A Sturbridge DR </t>
  </si>
  <si>
    <t>2023- 300992</t>
  </si>
  <si>
    <t>6874-A Sturbridge DR</t>
  </si>
  <si>
    <t>2023- 301012</t>
  </si>
  <si>
    <t>1231 Liaworth AVE #2A</t>
  </si>
  <si>
    <t>2023- 405226</t>
  </si>
  <si>
    <t>5211 Moravia RD #G</t>
  </si>
  <si>
    <t>2023- 407912</t>
  </si>
  <si>
    <t>5207 Eastbury AVE #I</t>
  </si>
  <si>
    <t>2023- 407907</t>
  </si>
  <si>
    <t>5101 Lodestone Way #I</t>
  </si>
  <si>
    <t>2023- 300149</t>
  </si>
  <si>
    <t>5100 Conant Way #F</t>
  </si>
  <si>
    <t>2023- 406608</t>
  </si>
  <si>
    <t>5100 Conant Way #I</t>
  </si>
  <si>
    <t>2023- 407678</t>
  </si>
  <si>
    <t>5102 Conant Way #H</t>
  </si>
  <si>
    <t>2023- 407941</t>
  </si>
  <si>
    <t>5102 Conant Way #J</t>
  </si>
  <si>
    <t>2023- 406612</t>
  </si>
  <si>
    <t>5005 Raintree Way #G</t>
  </si>
  <si>
    <t>2023- 407924</t>
  </si>
  <si>
    <t>5102 Raintree Way #K</t>
  </si>
  <si>
    <t>2023- 300151</t>
  </si>
  <si>
    <t>5003 Conant Way #H</t>
  </si>
  <si>
    <t>2023- 407969</t>
  </si>
  <si>
    <t>4400 Franconia DR #L</t>
  </si>
  <si>
    <t>2023- 407647</t>
  </si>
  <si>
    <t>4400 Franconia DR #F</t>
  </si>
  <si>
    <t>2023- 300037</t>
  </si>
  <si>
    <t>4404 Franconia DR #C</t>
  </si>
  <si>
    <t>2023- 407882</t>
  </si>
  <si>
    <t>4404 Franconia DR #D</t>
  </si>
  <si>
    <t>2023- 407649</t>
  </si>
  <si>
    <t>4912 Gunther AVE #E</t>
  </si>
  <si>
    <t>2023- 300174</t>
  </si>
  <si>
    <t>4918 Gunther AVE #I</t>
  </si>
  <si>
    <t>2023- 407959</t>
  </si>
  <si>
    <t>4915 Gunther AVE #F</t>
  </si>
  <si>
    <t>2023- 300176</t>
  </si>
  <si>
    <t>4910 Goodnow RD #L</t>
  </si>
  <si>
    <t>2023- 407951</t>
  </si>
  <si>
    <t>4911 Goodnow RD #G</t>
  </si>
  <si>
    <t>2023- 407659</t>
  </si>
  <si>
    <t>4915 Goodnow RD #C</t>
  </si>
  <si>
    <t>2023- 300175</t>
  </si>
  <si>
    <t>3700 Greenspring AVE #720</t>
  </si>
  <si>
    <t>2023- 302359</t>
  </si>
  <si>
    <t xml:space="preserve">605 Scott ST </t>
  </si>
  <si>
    <t>2023- 412230</t>
  </si>
  <si>
    <t>817 ST Paul Street #302</t>
  </si>
  <si>
    <t>2023- 411566</t>
  </si>
  <si>
    <t xml:space="preserve">5626 Midwood AVE </t>
  </si>
  <si>
    <t>2023- 108384</t>
  </si>
  <si>
    <t>3915 Kimble RD</t>
  </si>
  <si>
    <t>2023- 009847</t>
  </si>
  <si>
    <t>3700 Greenspring AVE #216</t>
  </si>
  <si>
    <t>2023- 203355</t>
  </si>
  <si>
    <t>3700 Greenspring AVE #806</t>
  </si>
  <si>
    <t>2023- 203361</t>
  </si>
  <si>
    <t>3700 Overview RD</t>
  </si>
  <si>
    <t>2023- 208771</t>
  </si>
  <si>
    <t>1106 W Lafayette AVE #B5</t>
  </si>
  <si>
    <t>2023- 207050</t>
  </si>
  <si>
    <t>1111 Park AVE #1407</t>
  </si>
  <si>
    <t>2023- 411811</t>
  </si>
  <si>
    <t>1111 Park AVE #207</t>
  </si>
  <si>
    <t>2023- 411812</t>
  </si>
  <si>
    <t>1111 Park AVE #216</t>
  </si>
  <si>
    <t>2023- 411819</t>
  </si>
  <si>
    <t xml:space="preserve">3010 Mathews ST </t>
  </si>
  <si>
    <t>2023- 305983</t>
  </si>
  <si>
    <t xml:space="preserve">1529 Greendale RD </t>
  </si>
  <si>
    <t>2023- 010071</t>
  </si>
  <si>
    <t>7011 McClean BLVD</t>
  </si>
  <si>
    <t>2023- 305753</t>
  </si>
  <si>
    <t xml:space="preserve">2215 Corona CT </t>
  </si>
  <si>
    <t>2023- 305691</t>
  </si>
  <si>
    <t>101 E Monument ST #101A</t>
  </si>
  <si>
    <t>2023- 305283</t>
  </si>
  <si>
    <t>4 E Biddle ST #1C</t>
  </si>
  <si>
    <t>2023- 411562</t>
  </si>
  <si>
    <t>36 S Paca ST #513</t>
  </si>
  <si>
    <t>2023- 303857</t>
  </si>
  <si>
    <t xml:space="preserve">4515 Pennington AVE </t>
  </si>
  <si>
    <t>2023- 307631</t>
  </si>
  <si>
    <t xml:space="preserve">1259 Washington BLVD </t>
  </si>
  <si>
    <t>2023- 208365</t>
  </si>
  <si>
    <t>912 Bonaparte AVE #D</t>
  </si>
  <si>
    <t>2023- 412165</t>
  </si>
  <si>
    <t xml:space="preserve">702 Bartlette AVE </t>
  </si>
  <si>
    <t>2023- 208767</t>
  </si>
  <si>
    <t>1316 Bonsal ST #3T</t>
  </si>
  <si>
    <t>2023- 109431</t>
  </si>
  <si>
    <t>1302 Anglesea ST #1B</t>
  </si>
  <si>
    <t>2023- 109408</t>
  </si>
  <si>
    <t>1404 Anglesea ST #1A</t>
  </si>
  <si>
    <t>2023- 109451</t>
  </si>
  <si>
    <t>4208 White Avenue #A RM 5</t>
  </si>
  <si>
    <t>2023- 101505</t>
  </si>
  <si>
    <t>3400 Fairview AVE #1B</t>
  </si>
  <si>
    <t xml:space="preserve">2023- 306723 </t>
  </si>
  <si>
    <t xml:space="preserve">4104 Fairview AVE </t>
  </si>
  <si>
    <t xml:space="preserve">2023-410406 </t>
  </si>
  <si>
    <t>2406 Wilkens AVE #6</t>
  </si>
  <si>
    <t>2023- 305204</t>
  </si>
  <si>
    <t xml:space="preserve">1925 Hollins ST </t>
  </si>
  <si>
    <t>2023- 207025</t>
  </si>
  <si>
    <t xml:space="preserve">769 Yale AVE </t>
  </si>
  <si>
    <t>2023- 302935</t>
  </si>
  <si>
    <t>405 Long Island AVE #D</t>
  </si>
  <si>
    <t>2023- 107061</t>
  </si>
  <si>
    <t>2121 Windsor Gardens LN #332</t>
  </si>
  <si>
    <t>2023- 301237</t>
  </si>
  <si>
    <t xml:space="preserve">1808 Rutland AVE #2 </t>
  </si>
  <si>
    <t>2023- 303846</t>
  </si>
  <si>
    <t>1627 N Milton AVE #B</t>
  </si>
  <si>
    <t>2023- 412323</t>
  </si>
  <si>
    <t>622 N Clinton ST</t>
  </si>
  <si>
    <t>2023- 008859</t>
  </si>
  <si>
    <t>633 Aisquith ST #18G</t>
  </si>
  <si>
    <t>2023- 304389</t>
  </si>
  <si>
    <t>633 Aisquith ST #10H</t>
  </si>
  <si>
    <t>2023- 304382</t>
  </si>
  <si>
    <t>2413 Reisterstown RD #2</t>
  </si>
  <si>
    <t>2023- 307620</t>
  </si>
  <si>
    <t>2303 N Longwood ST #2</t>
  </si>
  <si>
    <t>2023- 207913</t>
  </si>
  <si>
    <t xml:space="preserve">3814 Reisterstown RD </t>
  </si>
  <si>
    <t>2023- 107445</t>
  </si>
  <si>
    <t xml:space="preserve">4633 Park Heights AVE </t>
  </si>
  <si>
    <t>2023- 106594</t>
  </si>
  <si>
    <t>4637 Park Heights AVE #222PB</t>
  </si>
  <si>
    <t>2023- 304999</t>
  </si>
  <si>
    <t>4637 Park Heights AVE #421</t>
  </si>
  <si>
    <t>2023- 304997</t>
  </si>
  <si>
    <t>3010 Virginia AVE #3</t>
  </si>
  <si>
    <t>2023- 108039</t>
  </si>
  <si>
    <t>3814 W Coldsping LN #F</t>
  </si>
  <si>
    <t>2023- 408757</t>
  </si>
  <si>
    <t xml:space="preserve">3752 Crestfield CT  </t>
  </si>
  <si>
    <t>2023- 304011</t>
  </si>
  <si>
    <t>3935 Clarks LN #D</t>
  </si>
  <si>
    <t>2023- 306481</t>
  </si>
  <si>
    <t>3929 Clarks LN #A</t>
  </si>
  <si>
    <t>2023- 306480</t>
  </si>
  <si>
    <t>1024 N Carey ST #A</t>
  </si>
  <si>
    <t>2023- 305028</t>
  </si>
  <si>
    <t>1022 N Carey ST #B</t>
  </si>
  <si>
    <t>2023- 407123</t>
  </si>
  <si>
    <t xml:space="preserve">3227 Belmont AVE </t>
  </si>
  <si>
    <t>2023- 304809</t>
  </si>
  <si>
    <t>3105 Normount AVE</t>
  </si>
  <si>
    <t>2023- 108012</t>
  </si>
  <si>
    <t>1137 Ellicot Driveway</t>
  </si>
  <si>
    <t>2023- 409505</t>
  </si>
  <si>
    <t>1001 Aliceanna ST #P1-106</t>
  </si>
  <si>
    <t>2023- 409975</t>
  </si>
  <si>
    <t>3221 Eastern AVE #2</t>
  </si>
  <si>
    <t>2023- 306641</t>
  </si>
  <si>
    <t>10 N Calvert ST #314</t>
  </si>
  <si>
    <t>2023- 009638</t>
  </si>
  <si>
    <t xml:space="preserve">8 Charles Plaza #2703 </t>
  </si>
  <si>
    <t>2023- 107702</t>
  </si>
  <si>
    <t>15 Charles Plaza #2906</t>
  </si>
  <si>
    <t>2023- 107633</t>
  </si>
  <si>
    <t>3633 Greenmount AVE #205</t>
  </si>
  <si>
    <t>2023- 409584</t>
  </si>
  <si>
    <t>602 W Franklin ST #4</t>
  </si>
  <si>
    <t>2023- 408683</t>
  </si>
  <si>
    <t>702 Pennsylvania AVE #2</t>
  </si>
  <si>
    <t>2023- 408692</t>
  </si>
  <si>
    <t>300 W Lombard ST #1001</t>
  </si>
  <si>
    <t>2023- 303397</t>
  </si>
  <si>
    <t>20 N Carey ST #3</t>
  </si>
  <si>
    <t>2023- 305196</t>
  </si>
  <si>
    <t xml:space="preserve">2857 Bookert DR </t>
  </si>
  <si>
    <t>2023- 306775</t>
  </si>
  <si>
    <t xml:space="preserve">3018 Larue Square East </t>
  </si>
  <si>
    <t>2023- 305193</t>
  </si>
  <si>
    <t>800 E Jeffery ST #3 Basement</t>
  </si>
  <si>
    <t>2023- 207969</t>
  </si>
  <si>
    <t>3120 ST Paul Street #H118</t>
  </si>
  <si>
    <t>2023- 300622</t>
  </si>
  <si>
    <t>5605 The Alameda #D</t>
  </si>
  <si>
    <t>2023- 409689</t>
  </si>
  <si>
    <t>4104 Norfolk AVE</t>
  </si>
  <si>
    <t>2023- 410369</t>
  </si>
  <si>
    <t>332 S Woodyear ST</t>
  </si>
  <si>
    <t>2023- 107822</t>
  </si>
  <si>
    <t xml:space="preserve">3241 Gulfport DR </t>
  </si>
  <si>
    <t>2023- 108201</t>
  </si>
  <si>
    <t xml:space="preserve">3001-6 Seabury RD </t>
  </si>
  <si>
    <t>2023- 108145</t>
  </si>
  <si>
    <t>3000-6 Seabury RD</t>
  </si>
  <si>
    <t>2023- 108139</t>
  </si>
  <si>
    <t>605-H Cherry Crest RD</t>
  </si>
  <si>
    <t>2023- 108167</t>
  </si>
  <si>
    <t>611-F Bridgevien RD</t>
  </si>
  <si>
    <t>2023- 108158</t>
  </si>
  <si>
    <t>2306 B2 Round RD</t>
  </si>
  <si>
    <t>2023- 108077</t>
  </si>
  <si>
    <t>2026 Greenmount AVE #2L</t>
  </si>
  <si>
    <t>2023- 108676</t>
  </si>
  <si>
    <t xml:space="preserve">5001 Midwood AVE </t>
  </si>
  <si>
    <t>2023- 410363</t>
  </si>
  <si>
    <t xml:space="preserve">6639 Knottwood CT </t>
  </si>
  <si>
    <t>2023- 305637</t>
  </si>
  <si>
    <t xml:space="preserve">6638 Snowberry CT </t>
  </si>
  <si>
    <t>2023- 305842</t>
  </si>
  <si>
    <t>600 Whitelock ST #4</t>
  </si>
  <si>
    <t>2023- 306770</t>
  </si>
  <si>
    <t>4401 Falls Bridge DR #F</t>
  </si>
  <si>
    <t>2023- 107671</t>
  </si>
  <si>
    <t>1422 Union AVE #E</t>
  </si>
  <si>
    <t>2023- 402700</t>
  </si>
  <si>
    <t>1430 Union AVE #B</t>
  </si>
  <si>
    <t>2023- 402703</t>
  </si>
  <si>
    <t xml:space="preserve">3850 Boston ST </t>
  </si>
  <si>
    <t>2023- 107949</t>
  </si>
  <si>
    <t>904 Pennsylvania AVE #2B</t>
  </si>
  <si>
    <t>2023- 106862</t>
  </si>
  <si>
    <t>911 Pensylvania AVE #1B</t>
  </si>
  <si>
    <t>2023- 109938</t>
  </si>
  <si>
    <t>913 Pensylvania AVE #2D</t>
  </si>
  <si>
    <t>2023- 106867</t>
  </si>
  <si>
    <t>916 Pensylvania AVE #2A</t>
  </si>
  <si>
    <t>2023- 106869</t>
  </si>
  <si>
    <t>1012 Pensylvania AVE #301</t>
  </si>
  <si>
    <t>2023- 106894</t>
  </si>
  <si>
    <t>1014 Pensylvania AVE #301</t>
  </si>
  <si>
    <t>2023- 106900</t>
  </si>
  <si>
    <t>1014 Pensylvania AVE #201</t>
  </si>
  <si>
    <t>2023- 106899</t>
  </si>
  <si>
    <t>1014 Pensylvania AVE #104</t>
  </si>
  <si>
    <t>2023- 106893</t>
  </si>
  <si>
    <t>5906 Park Heights AVE #101</t>
  </si>
  <si>
    <t>2023- 411247</t>
  </si>
  <si>
    <t>2133 Callow AVE #2</t>
  </si>
  <si>
    <t>2023- 108395</t>
  </si>
  <si>
    <t>100-B West 25th ST #1</t>
  </si>
  <si>
    <t>2023- 208300</t>
  </si>
  <si>
    <t>116 W University PKWY #1208</t>
  </si>
  <si>
    <t>2023- 302387</t>
  </si>
  <si>
    <t xml:space="preserve">4541 Lanier AVE </t>
  </si>
  <si>
    <t>2023- 410370</t>
  </si>
  <si>
    <t>211 ST Paul Place #405</t>
  </si>
  <si>
    <t>2023- 411869</t>
  </si>
  <si>
    <t xml:space="preserve">1415 Carswell ST </t>
  </si>
  <si>
    <t>2023- 208283</t>
  </si>
  <si>
    <t>5001 Midwood AVE #D3</t>
  </si>
  <si>
    <t>2023- 410365</t>
  </si>
  <si>
    <t xml:space="preserve">512 Richwood AVE </t>
  </si>
  <si>
    <t>2023- 107487</t>
  </si>
  <si>
    <t>908 Woodson RD #E</t>
  </si>
  <si>
    <t>2023- 410404</t>
  </si>
  <si>
    <t>5805 Hillen RD #A</t>
  </si>
  <si>
    <t>2023- 410074</t>
  </si>
  <si>
    <t>5803 Hillen RD #D</t>
  </si>
  <si>
    <t>2023- 410073</t>
  </si>
  <si>
    <t>1703 Sherwood AVE #D</t>
  </si>
  <si>
    <t>2023- 410091</t>
  </si>
  <si>
    <t>1800 Ramblewood RD #A</t>
  </si>
  <si>
    <t>2023- 410083</t>
  </si>
  <si>
    <t>5807 Willowton AVE #C</t>
  </si>
  <si>
    <t>2023- 410097</t>
  </si>
  <si>
    <t>5817 Willowton AVE #B</t>
  </si>
  <si>
    <t>2023- 410098</t>
  </si>
  <si>
    <t xml:space="preserve">7176 McClean BLVD </t>
  </si>
  <si>
    <t>2023- 305669</t>
  </si>
  <si>
    <t xml:space="preserve">6895 McClean BLVD </t>
  </si>
  <si>
    <t>2023- 305731</t>
  </si>
  <si>
    <t xml:space="preserve">6863 McClean BLVD </t>
  </si>
  <si>
    <t>2023- 305725</t>
  </si>
  <si>
    <t xml:space="preserve">3815 Souhthern AVE </t>
  </si>
  <si>
    <t>2023- 108826</t>
  </si>
  <si>
    <t>5912 Arizona AVE #A</t>
  </si>
  <si>
    <t>2023- 207569</t>
  </si>
  <si>
    <t>5921 Moravia Park DR #A-1</t>
  </si>
  <si>
    <t>2023- 410379</t>
  </si>
  <si>
    <t xml:space="preserve">2823 Forest Glen RD </t>
  </si>
  <si>
    <t>2023- 302730</t>
  </si>
  <si>
    <t>4710 Wakefield RD #102</t>
  </si>
  <si>
    <t>2023- 107725</t>
  </si>
  <si>
    <t>4511 Wakefield RD #C</t>
  </si>
  <si>
    <t>2023- 304110</t>
  </si>
  <si>
    <t>2909 Wynham RD #C</t>
  </si>
  <si>
    <t>2023- 304264</t>
  </si>
  <si>
    <t>4407 Fairview AVE #A</t>
  </si>
  <si>
    <t>2023- 304271</t>
  </si>
  <si>
    <t xml:space="preserve">2634 Harlem AVE </t>
  </si>
  <si>
    <t>2023- 208765</t>
  </si>
  <si>
    <t xml:space="preserve">2115 Westwood AVE </t>
  </si>
  <si>
    <t>2023- 410368</t>
  </si>
  <si>
    <t>84 S Kossoth ST #A</t>
  </si>
  <si>
    <t>2023- 208759</t>
  </si>
  <si>
    <t>811 Washington BLVD #1</t>
  </si>
  <si>
    <t>2023- 208308</t>
  </si>
  <si>
    <t xml:space="preserve">614 S Luzerne AVE </t>
  </si>
  <si>
    <t>2023- 208317</t>
  </si>
  <si>
    <t>1708 Dundalk AVE #C6</t>
  </si>
  <si>
    <t>2023- 411704</t>
  </si>
  <si>
    <t>1000 Lancaster ST #B</t>
  </si>
  <si>
    <t>2023- 408954</t>
  </si>
  <si>
    <t xml:space="preserve">1609 E Madison ST </t>
  </si>
  <si>
    <t>2023- 406512</t>
  </si>
  <si>
    <t xml:space="preserve">532 N Curley ST </t>
  </si>
  <si>
    <t>2023- 108414</t>
  </si>
  <si>
    <t>2621 E Oliver ST #2</t>
  </si>
  <si>
    <t>2023- 305192</t>
  </si>
  <si>
    <t>3832 Cottage AVE-A</t>
  </si>
  <si>
    <t>2023- 411405</t>
  </si>
  <si>
    <t xml:space="preserve">2819 Hilldale AVE </t>
  </si>
  <si>
    <t>2023- 107436</t>
  </si>
  <si>
    <t>1732 W Lexington ST #2</t>
  </si>
  <si>
    <t>2023- 410367</t>
  </si>
  <si>
    <t>6624 Vincent LN #301</t>
  </si>
  <si>
    <t>2023- 107782</t>
  </si>
  <si>
    <t>2201 Roslyn AVE #103</t>
  </si>
  <si>
    <t>2023- 107261</t>
  </si>
  <si>
    <t>3617 Springdale AVE-R</t>
  </si>
  <si>
    <t>2023- 411408</t>
  </si>
  <si>
    <t>3617 Springdale AVE-I</t>
  </si>
  <si>
    <t>2023- 411407</t>
  </si>
  <si>
    <t>4022 1/2 N Rogers AVE-E</t>
  </si>
  <si>
    <t>2023- 411241</t>
  </si>
  <si>
    <t>6502 Eberle DR #201</t>
  </si>
  <si>
    <t>2023- 107755</t>
  </si>
  <si>
    <t>6527 Eberle DR #101</t>
  </si>
  <si>
    <t>2023- 107761</t>
  </si>
  <si>
    <t>6604 Eberle DR #204</t>
  </si>
  <si>
    <t>2023- 107766</t>
  </si>
  <si>
    <t>6616 Eberle DR #302</t>
  </si>
  <si>
    <t>2023- 409359</t>
  </si>
  <si>
    <t>6622 Eberle DR #204</t>
  </si>
  <si>
    <t>2023- 107777</t>
  </si>
  <si>
    <t>6628 Vincent LN #301</t>
  </si>
  <si>
    <t>2023- 409463</t>
  </si>
  <si>
    <t>218 N Charles ST #1508</t>
  </si>
  <si>
    <t>2023- 107642</t>
  </si>
  <si>
    <t>216 N Liberty ST #4D1</t>
  </si>
  <si>
    <t>2023- 9179</t>
  </si>
  <si>
    <t xml:space="preserve">2932 Rosalind AVE </t>
  </si>
  <si>
    <t>2023- 303319</t>
  </si>
  <si>
    <t>2840 Rosalind AVE</t>
  </si>
  <si>
    <t>2023- 303302</t>
  </si>
  <si>
    <t xml:space="preserve">6804 Fait AVE </t>
  </si>
  <si>
    <t>2023- 409660</t>
  </si>
  <si>
    <t>118 N Howard ST #209</t>
  </si>
  <si>
    <t>2023- 107610</t>
  </si>
  <si>
    <t xml:space="preserve">928 Roadman Way </t>
  </si>
  <si>
    <t>2023- 302796</t>
  </si>
  <si>
    <t xml:space="preserve">3810 Strawberry Field LN </t>
  </si>
  <si>
    <t>2023- 405899</t>
  </si>
  <si>
    <t>329 N Eutaw ST #3</t>
  </si>
  <si>
    <t>2023- 409667</t>
  </si>
  <si>
    <t>2023- 107995</t>
  </si>
  <si>
    <t>5010 Crenshaw AVE #G</t>
  </si>
  <si>
    <t>2023- 107852</t>
  </si>
  <si>
    <t xml:space="preserve">1027 Spancler Way </t>
  </si>
  <si>
    <t>2023- 302800</t>
  </si>
  <si>
    <t>407 E Northern PKWY #25</t>
  </si>
  <si>
    <t>2023- 300942</t>
  </si>
  <si>
    <t xml:space="preserve">1536 Gleneagle RD </t>
  </si>
  <si>
    <t>2023- 305255</t>
  </si>
  <si>
    <t xml:space="preserve">5307-A Leith RD </t>
  </si>
  <si>
    <t>2023- 411984</t>
  </si>
  <si>
    <t xml:space="preserve">5204-C Leith RD </t>
  </si>
  <si>
    <t>2023- 411970</t>
  </si>
  <si>
    <t xml:space="preserve">1117 Shields Place </t>
  </si>
  <si>
    <t>2023- 107854</t>
  </si>
  <si>
    <t>608 Colleft ST</t>
  </si>
  <si>
    <t>2023- 412291</t>
  </si>
  <si>
    <t>3904 Pascal AVE #B</t>
  </si>
  <si>
    <t>2023- 305242</t>
  </si>
  <si>
    <t>2920 Parkwood AVE #3</t>
  </si>
  <si>
    <t>2023- 305265</t>
  </si>
  <si>
    <t xml:space="preserve">3308 Sunter AVE </t>
  </si>
  <si>
    <t>2023- 208815</t>
  </si>
  <si>
    <t>1700 Greenmount AVE #213</t>
  </si>
  <si>
    <t>2023- 206246</t>
  </si>
  <si>
    <t>4833 Wilein AVE</t>
  </si>
  <si>
    <t>2023- 208813</t>
  </si>
  <si>
    <t xml:space="preserve">3929 Clarinth RD </t>
  </si>
  <si>
    <t>2023- 412274</t>
  </si>
  <si>
    <t>2809 Boston ST #374</t>
  </si>
  <si>
    <t>2023- 108935</t>
  </si>
  <si>
    <t>135 N Bend RD #3C</t>
  </si>
  <si>
    <t>2023- 107255</t>
  </si>
  <si>
    <t>222 Stonecroft RD #E</t>
  </si>
  <si>
    <t>2023- 107204</t>
  </si>
  <si>
    <t xml:space="preserve">4709 Sayer AVE #C </t>
  </si>
  <si>
    <t>2023- 107188</t>
  </si>
  <si>
    <t>4710 Sayer AVE #D</t>
  </si>
  <si>
    <t>2023- 107187</t>
  </si>
  <si>
    <t>4612 Pen Lucy RD #B</t>
  </si>
  <si>
    <t>2023- 107233</t>
  </si>
  <si>
    <t>4612 Pen Lucy RD #D</t>
  </si>
  <si>
    <t>2023- 107232</t>
  </si>
  <si>
    <t>200 Diener Place #201</t>
  </si>
  <si>
    <t>2023- 408144</t>
  </si>
  <si>
    <t>4303 Adelle Terrace #302</t>
  </si>
  <si>
    <t>2023- 408119</t>
  </si>
  <si>
    <t xml:space="preserve">4635 Lanier AVE </t>
  </si>
  <si>
    <t>2023- 408802</t>
  </si>
  <si>
    <t xml:space="preserve">2937 Dillon ST </t>
  </si>
  <si>
    <t>2023- 304799</t>
  </si>
  <si>
    <t>1234 McElderry ST #432</t>
  </si>
  <si>
    <t>2023- 409049</t>
  </si>
  <si>
    <t>1234 McElderry ST #433</t>
  </si>
  <si>
    <t>2023- 409050</t>
  </si>
  <si>
    <t>1400 Lochner RD #C</t>
  </si>
  <si>
    <t>2023- 303083</t>
  </si>
  <si>
    <t>2926 E Coldspring LN #2</t>
  </si>
  <si>
    <t>2023- 408433</t>
  </si>
  <si>
    <t>1401 Porter ST #436</t>
  </si>
  <si>
    <t>2023- 303392</t>
  </si>
  <si>
    <t xml:space="preserve">7 W Cross ST #503-C </t>
  </si>
  <si>
    <t>2023- 303403</t>
  </si>
  <si>
    <t>824 1/2 W Lombard ST #3</t>
  </si>
  <si>
    <t>2023- 409599</t>
  </si>
  <si>
    <t xml:space="preserve">529 S Smallwood ST </t>
  </si>
  <si>
    <t>2023- 006125</t>
  </si>
  <si>
    <t>2033 Griffis AVE</t>
  </si>
  <si>
    <t>2023- 305185</t>
  </si>
  <si>
    <t xml:space="preserve">2039 Annapolis RD </t>
  </si>
  <si>
    <t>2023- 107437</t>
  </si>
  <si>
    <t>824 1/2 W Lombard ST #2R</t>
  </si>
  <si>
    <t>2023- 304794</t>
  </si>
  <si>
    <t>863 W Lombard ST #2</t>
  </si>
  <si>
    <t>2023- 107803</t>
  </si>
  <si>
    <t>1510 Madison AVE #1F</t>
  </si>
  <si>
    <t>2023- 207727</t>
  </si>
  <si>
    <t xml:space="preserve">955 Ellicott DR </t>
  </si>
  <si>
    <t>2023- 306674</t>
  </si>
  <si>
    <t>917 Arlington AVE #1</t>
  </si>
  <si>
    <t>2023- 408958</t>
  </si>
  <si>
    <t>1017 N Arlington AVE</t>
  </si>
  <si>
    <t>2023- 409664</t>
  </si>
  <si>
    <t>9 E MT Royal AVE #513</t>
  </si>
  <si>
    <t>2023- 409560</t>
  </si>
  <si>
    <t>2401 Garrison BLVD #12</t>
  </si>
  <si>
    <t>2023- 408827</t>
  </si>
  <si>
    <t xml:space="preserve">3738 Manchester AVE </t>
  </si>
  <si>
    <t>2023- 207730</t>
  </si>
  <si>
    <t xml:space="preserve">3421 Glen AVE </t>
  </si>
  <si>
    <t>2023- 208760</t>
  </si>
  <si>
    <t>1409 Madison AVE #1A</t>
  </si>
  <si>
    <t>2023- 305243</t>
  </si>
  <si>
    <t>4018 1/2 N Rogers AVE #E</t>
  </si>
  <si>
    <t>2023- 107260</t>
  </si>
  <si>
    <t>3906 Groveland AVE #A</t>
  </si>
  <si>
    <t>2023- 408814</t>
  </si>
  <si>
    <t xml:space="preserve">2810 Forest Glen RD </t>
  </si>
  <si>
    <t>2023- 302725</t>
  </si>
  <si>
    <t xml:space="preserve">1818 N Woodyear ST </t>
  </si>
  <si>
    <t>2023- 307822</t>
  </si>
  <si>
    <t xml:space="preserve">3807 Lewin AVE </t>
  </si>
  <si>
    <t>2023- 020829</t>
  </si>
  <si>
    <t>601 Wyanoke AVE #418</t>
  </si>
  <si>
    <t>2023- 407175</t>
  </si>
  <si>
    <t>601 Wyanoke AVE #506</t>
  </si>
  <si>
    <t>2023- 407176</t>
  </si>
  <si>
    <t xml:space="preserve">5303 Midwood AVE </t>
  </si>
  <si>
    <t>2023- 008724</t>
  </si>
  <si>
    <t xml:space="preserve">1947 Mosher ST </t>
  </si>
  <si>
    <t>2023- 408763</t>
  </si>
  <si>
    <t xml:space="preserve">2841 Elgin AVE </t>
  </si>
  <si>
    <t>2023- 303290</t>
  </si>
  <si>
    <t>2837 Elgin AVE</t>
  </si>
  <si>
    <t>2023- 303289</t>
  </si>
  <si>
    <t>2821 Ceipton AVE #RM 1</t>
  </si>
  <si>
    <t>2023- 305257</t>
  </si>
  <si>
    <t xml:space="preserve">5406 Clover RD </t>
  </si>
  <si>
    <t>2023- 409630</t>
  </si>
  <si>
    <t xml:space="preserve">5417 Park Heights AVE </t>
  </si>
  <si>
    <t>2023- 107429</t>
  </si>
  <si>
    <t>4311 Eldone RD</t>
  </si>
  <si>
    <t>2023- 107183</t>
  </si>
  <si>
    <t xml:space="preserve">820 Lyndhurst ST </t>
  </si>
  <si>
    <t>2023- 206220</t>
  </si>
  <si>
    <t>276 B Loudon AVE #2</t>
  </si>
  <si>
    <t>2023- 304811</t>
  </si>
  <si>
    <t>4406 Plainfield RD #11</t>
  </si>
  <si>
    <t>2023- 304055</t>
  </si>
  <si>
    <t>5226 Frankford AVE #B</t>
  </si>
  <si>
    <t>2023- 305786</t>
  </si>
  <si>
    <t>5224 Frankford AVE #C</t>
  </si>
  <si>
    <t>2023- 305783</t>
  </si>
  <si>
    <t>810 N Calvert ST #1</t>
  </si>
  <si>
    <t>2023- 208816</t>
  </si>
  <si>
    <t>885.88789 N Howard ST</t>
  </si>
  <si>
    <t>2023- 105391</t>
  </si>
  <si>
    <t>2756 Pelham AVE #1</t>
  </si>
  <si>
    <t>2023- 410408</t>
  </si>
  <si>
    <t>216 N Liberty ST #114</t>
  </si>
  <si>
    <t>2023- 408865</t>
  </si>
  <si>
    <t xml:space="preserve">1515 E 28th ST </t>
  </si>
  <si>
    <t>2023- 208766</t>
  </si>
  <si>
    <t>3032 Guilfrod AVE #2</t>
  </si>
  <si>
    <t>2023- 412166</t>
  </si>
  <si>
    <t>2911 The Alameda #5</t>
  </si>
  <si>
    <t>2023- 208826</t>
  </si>
  <si>
    <t xml:space="preserve">3232 Elmley AVE </t>
  </si>
  <si>
    <t>2023- 108497</t>
  </si>
  <si>
    <t xml:space="preserve">2447 Woodbrook AVE </t>
  </si>
  <si>
    <t>2023- 412176</t>
  </si>
  <si>
    <t>1047 E Patapsco AVE #2</t>
  </si>
  <si>
    <t>2023- 411433</t>
  </si>
  <si>
    <t xml:space="preserve">828 Stroll ST </t>
  </si>
  <si>
    <t>2023- 208823</t>
  </si>
  <si>
    <t>539 Cambria ST</t>
  </si>
  <si>
    <t>2023- 305287</t>
  </si>
  <si>
    <t xml:space="preserve">2877 Bookert DR </t>
  </si>
  <si>
    <t>2023- 108399</t>
  </si>
  <si>
    <t>202 N Gilmor ST #E</t>
  </si>
  <si>
    <t>2023- 306758</t>
  </si>
  <si>
    <t xml:space="preserve">31 Grant ST #707 </t>
  </si>
  <si>
    <t>2023- 303387</t>
  </si>
  <si>
    <t>31 Grant ST #412</t>
  </si>
  <si>
    <t>2023- 303386</t>
  </si>
  <si>
    <t>26 S Clavert ST #1002</t>
  </si>
  <si>
    <t>2023- 303378</t>
  </si>
  <si>
    <t>26 S Clavert ST #401</t>
  </si>
  <si>
    <t>2023- 303372</t>
  </si>
  <si>
    <t xml:space="preserve">155 N Decker AVE </t>
  </si>
  <si>
    <t>2023- 206111</t>
  </si>
  <si>
    <t>1012 Pennsylvania AVE #104</t>
  </si>
  <si>
    <t>2023- 411079</t>
  </si>
  <si>
    <t>5220 York RD #9I</t>
  </si>
  <si>
    <t>2023- 107419</t>
  </si>
  <si>
    <t>5220 York RD #8T</t>
  </si>
  <si>
    <t>2023- 107418</t>
  </si>
  <si>
    <t xml:space="preserve">3905 White AVE </t>
  </si>
  <si>
    <t>2023- 208331</t>
  </si>
  <si>
    <t xml:space="preserve">3608 Midwood AVE #1 </t>
  </si>
  <si>
    <t>2023- 411395</t>
  </si>
  <si>
    <t>5111 Gwynn Oak AVE #3 FL</t>
  </si>
  <si>
    <t>2023- 208249</t>
  </si>
  <si>
    <t xml:space="preserve">5821-D Western Run </t>
  </si>
  <si>
    <t>2023- 410672</t>
  </si>
  <si>
    <t xml:space="preserve">2557-A Steele RD </t>
  </si>
  <si>
    <t>2023- 410667</t>
  </si>
  <si>
    <t>501 E Preston ST #321</t>
  </si>
  <si>
    <t>2023- 108008</t>
  </si>
  <si>
    <t xml:space="preserve">49 W Talbott ST </t>
  </si>
  <si>
    <t>2023- 208257</t>
  </si>
  <si>
    <t xml:space="preserve">3744 ST Margaret ST </t>
  </si>
  <si>
    <t>2023- 208254</t>
  </si>
  <si>
    <t xml:space="preserve">4121 Doris AVE </t>
  </si>
  <si>
    <t>2023- 208250</t>
  </si>
  <si>
    <t>2322 N Charles ST #F</t>
  </si>
  <si>
    <t>2023- 301568</t>
  </si>
  <si>
    <t>2301 Maryalnd AVE #RM 23</t>
  </si>
  <si>
    <t>2023- 301567</t>
  </si>
  <si>
    <t>4210 Fairfax RD #4</t>
  </si>
  <si>
    <t>2023- 305805</t>
  </si>
  <si>
    <t>4303 Wakefield RD #4</t>
  </si>
  <si>
    <t>2023- 305814</t>
  </si>
  <si>
    <t>4212 Fairfax RD #6</t>
  </si>
  <si>
    <t>2023- 305807</t>
  </si>
  <si>
    <t>3909 Gwynn Falls PKWY #107</t>
  </si>
  <si>
    <t>2023- 305788</t>
  </si>
  <si>
    <t xml:space="preserve">304 S Collins AVE </t>
  </si>
  <si>
    <t>2023- 412304</t>
  </si>
  <si>
    <t>2419 Greenmount AVE #7</t>
  </si>
  <si>
    <t>2023- 408752</t>
  </si>
  <si>
    <t>633 Aisquith ST #6E</t>
  </si>
  <si>
    <t>2023- 304387</t>
  </si>
  <si>
    <t>121 N Broadway #1</t>
  </si>
  <si>
    <t>2023- 109500</t>
  </si>
  <si>
    <t xml:space="preserve">2857 mayfield AVE </t>
  </si>
  <si>
    <t>2023- 207996</t>
  </si>
  <si>
    <t>225 N Calvert ST #1634</t>
  </si>
  <si>
    <t>2023- 209096</t>
  </si>
  <si>
    <t>503 N Glover ST</t>
  </si>
  <si>
    <t>2023- 307582</t>
  </si>
  <si>
    <t>2006 Walbrook AVE</t>
  </si>
  <si>
    <t>2023- 208794</t>
  </si>
  <si>
    <t>2700 Reisterstown RD #218</t>
  </si>
  <si>
    <t>2023- 307260</t>
  </si>
  <si>
    <t>3508 Woodring AVE</t>
  </si>
  <si>
    <t>2023- 208786</t>
  </si>
  <si>
    <t>920 Arion Park RD #050</t>
  </si>
  <si>
    <t>2023- 411489</t>
  </si>
  <si>
    <t>3952 Benzinger Rd #047</t>
  </si>
  <si>
    <t>2023- 411490</t>
  </si>
  <si>
    <t>1007 Arion Park RD #344</t>
  </si>
  <si>
    <t>2023- 209545</t>
  </si>
  <si>
    <t>1000 Arion Park RD #105</t>
  </si>
  <si>
    <t>2023- 411484</t>
  </si>
  <si>
    <t>3937 Colchester RD #366</t>
  </si>
  <si>
    <t>2023- 209547</t>
  </si>
  <si>
    <t>3900 Benzinger RD #259</t>
  </si>
  <si>
    <t>2023- 209538</t>
  </si>
  <si>
    <t xml:space="preserve">541 Pontiac AVE </t>
  </si>
  <si>
    <t>2023- 412411</t>
  </si>
  <si>
    <t>23 Pierside DR #205</t>
  </si>
  <si>
    <t>2023- 304814</t>
  </si>
  <si>
    <t>10 Light ST #1021</t>
  </si>
  <si>
    <t>2023- 000787</t>
  </si>
  <si>
    <t xml:space="preserve">711 N Edgewood ST </t>
  </si>
  <si>
    <t>2023- 412329</t>
  </si>
  <si>
    <t>1735 E Baltimore ST #1</t>
  </si>
  <si>
    <t>2023- 109499</t>
  </si>
  <si>
    <t xml:space="preserve">822 E 22nd ST </t>
  </si>
  <si>
    <t>2023- 108899</t>
  </si>
  <si>
    <t>3311 Liberty Heights AVE #B5</t>
  </si>
  <si>
    <t>2023- 304827</t>
  </si>
  <si>
    <t>2203 Roslyn AVE-201</t>
  </si>
  <si>
    <t>2023- 107373</t>
  </si>
  <si>
    <t>2201 Roslyn AVE-302</t>
  </si>
  <si>
    <t>2023- 107360</t>
  </si>
  <si>
    <t xml:space="preserve">221 Furrow ST </t>
  </si>
  <si>
    <t>2023-708904</t>
  </si>
  <si>
    <t xml:space="preserve">2019 W Lanvale ST </t>
  </si>
  <si>
    <t>2023- 307928</t>
  </si>
  <si>
    <t>1718 Riggs AVE</t>
  </si>
  <si>
    <t>2023- 408946</t>
  </si>
  <si>
    <t>4028 W Cold Spring LN</t>
  </si>
  <si>
    <t>2023- 408895</t>
  </si>
  <si>
    <t>500 Colleen RD #B</t>
  </si>
  <si>
    <t>2023- 410783</t>
  </si>
  <si>
    <t xml:space="preserve">419 Thornfield RD </t>
  </si>
  <si>
    <t>2023- 410780</t>
  </si>
  <si>
    <t>405 S Beechfield AVE #A</t>
  </si>
  <si>
    <t>2023- 410776</t>
  </si>
  <si>
    <t>2023- 104531</t>
  </si>
  <si>
    <t xml:space="preserve">5358 Carriage CT </t>
  </si>
  <si>
    <t>2023- 410852</t>
  </si>
  <si>
    <t xml:space="preserve">5356 Carriage CT </t>
  </si>
  <si>
    <t>2023- 410850</t>
  </si>
  <si>
    <t>4707 Massachusetts AVE</t>
  </si>
  <si>
    <t>2023- 207930</t>
  </si>
  <si>
    <t xml:space="preserve">535 Parksley AVE </t>
  </si>
  <si>
    <t>2023- 107812</t>
  </si>
  <si>
    <t xml:space="preserve">128 S Monroe ST </t>
  </si>
  <si>
    <t>2023- 207665</t>
  </si>
  <si>
    <t xml:space="preserve">2059 Beechwood AVE </t>
  </si>
  <si>
    <t>2023- 306378</t>
  </si>
  <si>
    <t>2019 Beechwood AVE</t>
  </si>
  <si>
    <t>2023- 306372</t>
  </si>
  <si>
    <t xml:space="preserve">1914 Beechwood AVE </t>
  </si>
  <si>
    <t>2023- 306369</t>
  </si>
  <si>
    <t>6520 Walther AVE #C01</t>
  </si>
  <si>
    <t>2023- 108613</t>
  </si>
  <si>
    <t>2613 Gatehouse DR</t>
  </si>
  <si>
    <t>2023- 108216</t>
  </si>
  <si>
    <t xml:space="preserve">2605 Gatehouse DR </t>
  </si>
  <si>
    <t>2023- 108219</t>
  </si>
  <si>
    <t>3903 Penhurst AVE #D</t>
  </si>
  <si>
    <t>2023- 406718</t>
  </si>
  <si>
    <t>1600 Garrison BLVD #A3</t>
  </si>
  <si>
    <t>2023- 409500</t>
  </si>
  <si>
    <t xml:space="preserve">1603 Hakesly Place </t>
  </si>
  <si>
    <t>2023- 409567</t>
  </si>
  <si>
    <t>3629 Edmonson AVE #RM 3</t>
  </si>
  <si>
    <t>2023- 208887</t>
  </si>
  <si>
    <t xml:space="preserve">3629 Edmonson AVE #RM Back Basement </t>
  </si>
  <si>
    <t>2023- 208885</t>
  </si>
  <si>
    <t xml:space="preserve">424 Milington AVE </t>
  </si>
  <si>
    <t>2023- 306729</t>
  </si>
  <si>
    <t>2962 Garrison BLVD #T</t>
  </si>
  <si>
    <t>2023- 300639</t>
  </si>
  <si>
    <t>2928 Garrison BLVD #B</t>
  </si>
  <si>
    <t>2023- 300636</t>
  </si>
  <si>
    <t>2924 Garrison BLVD #B</t>
  </si>
  <si>
    <t>2023- 300632</t>
  </si>
  <si>
    <t>4001 Clarks LN #316</t>
  </si>
  <si>
    <t>2023- 207733</t>
  </si>
  <si>
    <t xml:space="preserve">2613 Miles AVE </t>
  </si>
  <si>
    <t>2023- 108413</t>
  </si>
  <si>
    <t>2613 Fairview AVE #A</t>
  </si>
  <si>
    <t>2023- 300614</t>
  </si>
  <si>
    <t>5221 Florence AVE #3A</t>
  </si>
  <si>
    <t>2023- 412451</t>
  </si>
  <si>
    <t>3900 Fords LN #04</t>
  </si>
  <si>
    <t>2023- 410919</t>
  </si>
  <si>
    <t xml:space="preserve">3013 Elisabeth AVE </t>
  </si>
  <si>
    <t>2023- 306655</t>
  </si>
  <si>
    <t>813 Washington BLVD #1</t>
  </si>
  <si>
    <t>2023- 306717</t>
  </si>
  <si>
    <t>301 W Madison ST #304</t>
  </si>
  <si>
    <t>2023- 109075</t>
  </si>
  <si>
    <t>1109 N Woodington RD #1</t>
  </si>
  <si>
    <t>2023- 107320</t>
  </si>
  <si>
    <t>4138 Mountwood RD #6</t>
  </si>
  <si>
    <t>2023- 408790</t>
  </si>
  <si>
    <t xml:space="preserve">1110 Braddish AVE </t>
  </si>
  <si>
    <t>2023- 410871</t>
  </si>
  <si>
    <t xml:space="preserve">1824 Mosher ST </t>
  </si>
  <si>
    <t>2023- 304803</t>
  </si>
  <si>
    <t xml:space="preserve">1650 N Monroe ST </t>
  </si>
  <si>
    <t>2023- 307103</t>
  </si>
  <si>
    <t xml:space="preserve">547 Mosher ST </t>
  </si>
  <si>
    <t>2023- 409537</t>
  </si>
  <si>
    <t>4308 Seminole AVE #204</t>
  </si>
  <si>
    <t>2023- 411202</t>
  </si>
  <si>
    <t>1739 Waverly Way #A</t>
  </si>
  <si>
    <t>2023- 303650</t>
  </si>
  <si>
    <t>1429 Filbert ST #FL 1</t>
  </si>
  <si>
    <t>2023- 412603</t>
  </si>
  <si>
    <t xml:space="preserve">1649 Ceddox ST </t>
  </si>
  <si>
    <t>2023- 412624</t>
  </si>
  <si>
    <t xml:space="preserve">1343 Cambria ST </t>
  </si>
  <si>
    <t>2023- 412614</t>
  </si>
  <si>
    <t xml:space="preserve">4230 Doris AVE </t>
  </si>
  <si>
    <t>2023- 412609</t>
  </si>
  <si>
    <t>1325 E Patapsco AVE</t>
  </si>
  <si>
    <t>2023- 412622</t>
  </si>
  <si>
    <t xml:space="preserve">2104 Wilkens AVE </t>
  </si>
  <si>
    <t>2023- 307852</t>
  </si>
  <si>
    <t xml:space="preserve">1961 W Fayette ST </t>
  </si>
  <si>
    <t>2023- 306621</t>
  </si>
  <si>
    <t>5007 C1 Corley RD</t>
  </si>
  <si>
    <t>2023- 410707</t>
  </si>
  <si>
    <t xml:space="preserve">5013 C6 Corely RD </t>
  </si>
  <si>
    <t>2023- 410525</t>
  </si>
  <si>
    <t>5001 A8 Corely RD</t>
  </si>
  <si>
    <t>2023- 410697</t>
  </si>
  <si>
    <t xml:space="preserve">2215 B1 Tucker LN </t>
  </si>
  <si>
    <t>2023- 410480</t>
  </si>
  <si>
    <t>3800 W Belvadere AVE #907</t>
  </si>
  <si>
    <t>2023- 9733</t>
  </si>
  <si>
    <t>3800 W Belvadere AVE #906</t>
  </si>
  <si>
    <t>2023- 306605</t>
  </si>
  <si>
    <t>3800 W Belvadere AVE #828</t>
  </si>
  <si>
    <t>2023- 306604</t>
  </si>
  <si>
    <t>3800 W Belvadere AVE #822</t>
  </si>
  <si>
    <t>2023- 306603</t>
  </si>
  <si>
    <t>3800 W Belvadere AVE #607</t>
  </si>
  <si>
    <t>2023- 306596</t>
  </si>
  <si>
    <t>3800 W Belvadere AVE #425</t>
  </si>
  <si>
    <t>2023- 306594</t>
  </si>
  <si>
    <t>3800 W Belvadere AVE #302</t>
  </si>
  <si>
    <t>2023- 306588</t>
  </si>
  <si>
    <t>2023- 306587</t>
  </si>
  <si>
    <t>1723 Cole ST #RM 1</t>
  </si>
  <si>
    <t>2023- 142371</t>
  </si>
  <si>
    <t>5935 Western Park DR #C</t>
  </si>
  <si>
    <t>2023- 303363</t>
  </si>
  <si>
    <t>5923 Western Park DR #C</t>
  </si>
  <si>
    <t>2023- 411311</t>
  </si>
  <si>
    <t>6044 Green Meadow PKWY #C</t>
  </si>
  <si>
    <t>2023- 207773</t>
  </si>
  <si>
    <t>6062 Green Meadow PKWY #C</t>
  </si>
  <si>
    <t>2023- 207775</t>
  </si>
  <si>
    <t xml:space="preserve">6140 Green Meadow PKWY </t>
  </si>
  <si>
    <t>2023- 207781</t>
  </si>
  <si>
    <t xml:space="preserve">6259 Pimlico RD </t>
  </si>
  <si>
    <t>2023- 411306</t>
  </si>
  <si>
    <t>531 Coventry RD #1</t>
  </si>
  <si>
    <t>2023- 409486</t>
  </si>
  <si>
    <t>532 Random RD #3</t>
  </si>
  <si>
    <t>2023- 304822</t>
  </si>
  <si>
    <t>532 Random RD #5</t>
  </si>
  <si>
    <t>2023- 304823</t>
  </si>
  <si>
    <t xml:space="preserve">2609 N Hilton ST </t>
  </si>
  <si>
    <t>2023- 107447</t>
  </si>
  <si>
    <t>2404 Wellbridge DR</t>
  </si>
  <si>
    <t>2023- 306811</t>
  </si>
  <si>
    <t xml:space="preserve">2411-E Bridgehampton DR </t>
  </si>
  <si>
    <t>2023- 306939</t>
  </si>
  <si>
    <t>2407-B Bridgehampton DR</t>
  </si>
  <si>
    <t>2023- 306931</t>
  </si>
  <si>
    <t>2430-G Bridgehampton DR</t>
  </si>
  <si>
    <t>2023- 306908</t>
  </si>
  <si>
    <t>2402-D Gainsborough CT</t>
  </si>
  <si>
    <t>2023- 306912</t>
  </si>
  <si>
    <t>2420-H Bridgehampton DR</t>
  </si>
  <si>
    <t>2023- 306894</t>
  </si>
  <si>
    <t>6872-A Sturbridge DR</t>
  </si>
  <si>
    <t>2023- 306808</t>
  </si>
  <si>
    <t>6811-B Sturbridge DR</t>
  </si>
  <si>
    <t>2023- 306883</t>
  </si>
  <si>
    <t xml:space="preserve">2441 Pickering DR </t>
  </si>
  <si>
    <t>2023- 306874</t>
  </si>
  <si>
    <t>6833-B Sturbridge DR</t>
  </si>
  <si>
    <t>2023- 306845</t>
  </si>
  <si>
    <t>6815-A Sturbridge DR</t>
  </si>
  <si>
    <t>2023- 306887</t>
  </si>
  <si>
    <t>5307 Moravia RD #J</t>
  </si>
  <si>
    <t>2023- 301447</t>
  </si>
  <si>
    <t>5311 Moravia RD #A</t>
  </si>
  <si>
    <t>2023- 407697</t>
  </si>
  <si>
    <t>5311 Moravia RD #E</t>
  </si>
  <si>
    <t>2023- 407698</t>
  </si>
  <si>
    <t>5311 Moravia RD #L</t>
  </si>
  <si>
    <t>2023- 407974</t>
  </si>
  <si>
    <t>5304 Eastbury AVE #J</t>
  </si>
  <si>
    <t>2023- 301170</t>
  </si>
  <si>
    <t xml:space="preserve">5201 Eastbury AVE </t>
  </si>
  <si>
    <t>2023- 301150</t>
  </si>
  <si>
    <t xml:space="preserve">5005 Raintree Way #C </t>
  </si>
  <si>
    <t>2023- 407973</t>
  </si>
  <si>
    <t>5001 Conant Way #H</t>
  </si>
  <si>
    <t>2023- 301523</t>
  </si>
  <si>
    <t>5001 Lodestone Way #J</t>
  </si>
  <si>
    <t>2023- 407964</t>
  </si>
  <si>
    <t>5002 Lodestone Way #E</t>
  </si>
  <si>
    <t>2023- 407967</t>
  </si>
  <si>
    <t>4402 Franconia DR #I</t>
  </si>
  <si>
    <t>2023- 300038</t>
  </si>
  <si>
    <t>4917 Goodnow RD #K</t>
  </si>
  <si>
    <t>2023- 301519</t>
  </si>
  <si>
    <t>4923 Goodnow RD #A</t>
  </si>
  <si>
    <t>2023- 302419</t>
  </si>
  <si>
    <t>5020 Goodnow RD #D</t>
  </si>
  <si>
    <t>2023- 301134</t>
  </si>
  <si>
    <t>5207 Frankford AVE #A</t>
  </si>
  <si>
    <t>2023- 407687</t>
  </si>
  <si>
    <t>5211 Frankford AVE #I</t>
  </si>
  <si>
    <t>2023- 301162</t>
  </si>
  <si>
    <t>5354 Sinclair LN #A</t>
  </si>
  <si>
    <t>2023- 300133</t>
  </si>
  <si>
    <t>5714 Eastbury AVE</t>
  </si>
  <si>
    <t>2023- 301475</t>
  </si>
  <si>
    <t xml:space="preserve">5401 Truesdale AVE </t>
  </si>
  <si>
    <t>2023- 301135</t>
  </si>
  <si>
    <t>2303-302 Pentland DR</t>
  </si>
  <si>
    <t>2023- 412012</t>
  </si>
  <si>
    <t>5202-B Loch Raven BLVD</t>
  </si>
  <si>
    <t>2023- 412029</t>
  </si>
  <si>
    <t>7220 Park Heights AVE #B</t>
  </si>
  <si>
    <t>2023- 305423</t>
  </si>
  <si>
    <t>7004 Park Heights AVE #K1</t>
  </si>
  <si>
    <t>2023- 208683</t>
  </si>
  <si>
    <t xml:space="preserve">307 N Robinson ST </t>
  </si>
  <si>
    <t>2023- 412263</t>
  </si>
  <si>
    <t>2614 Pennsylvania AVE #101</t>
  </si>
  <si>
    <t>2023- 108770</t>
  </si>
  <si>
    <t>2644 Pennsylvania AVE #414</t>
  </si>
  <si>
    <t>2023- 108763</t>
  </si>
  <si>
    <t>5937 Radecke AVE #L</t>
  </si>
  <si>
    <t>2023- 407999</t>
  </si>
  <si>
    <t>5929 Radecke AVE #F</t>
  </si>
  <si>
    <t>2023- 205478</t>
  </si>
  <si>
    <t>5919 Radecke AVE #J</t>
  </si>
  <si>
    <t>2023- 407712</t>
  </si>
  <si>
    <t>5911 Radecke AVE #G</t>
  </si>
  <si>
    <t>2023- 301460</t>
  </si>
  <si>
    <t>5905 Radecke AVE #J</t>
  </si>
  <si>
    <t>2023- 302460</t>
  </si>
  <si>
    <t>5014 Denview Way #D</t>
  </si>
  <si>
    <t>2023- 301131</t>
  </si>
  <si>
    <t>5618 Sinclair LN #I</t>
  </si>
  <si>
    <t>2023- 301184</t>
  </si>
  <si>
    <t>5615 Sinclair LN #B</t>
  </si>
  <si>
    <t>2023- 300082</t>
  </si>
  <si>
    <t>1441 Broening HWY</t>
  </si>
  <si>
    <t>2023- 109492</t>
  </si>
  <si>
    <t xml:space="preserve">422 N Robinson ST </t>
  </si>
  <si>
    <t>2023- 411420</t>
  </si>
  <si>
    <t>3334 Ravenwood AVE #C</t>
  </si>
  <si>
    <t>2023- 307626</t>
  </si>
  <si>
    <t>1207 E Lanvale ST</t>
  </si>
  <si>
    <t>2023- 412579</t>
  </si>
  <si>
    <t>2415 Greenmount AVE #4</t>
  </si>
  <si>
    <t>2023- 408750</t>
  </si>
  <si>
    <t>30 E 25th ST #2F</t>
  </si>
  <si>
    <t>2023- 412575</t>
  </si>
  <si>
    <t>1615 Chilton ST #2</t>
  </si>
  <si>
    <t>2023- 308496</t>
  </si>
  <si>
    <t xml:space="preserve">604 E 38th ST </t>
  </si>
  <si>
    <t>2023- 307820</t>
  </si>
  <si>
    <t>511 E 43 ST #1B</t>
  </si>
  <si>
    <t>2023- 307935</t>
  </si>
  <si>
    <t>5330 Lothian RD #1</t>
  </si>
  <si>
    <t>2023- 303981</t>
  </si>
  <si>
    <t>1037 Cathedral ST #15C</t>
  </si>
  <si>
    <t>2023- 306983</t>
  </si>
  <si>
    <t>2538 Edgecombe CIR N #D</t>
  </si>
  <si>
    <t>2023- 108318</t>
  </si>
  <si>
    <t>2506 Edgecombe CIR N #L</t>
  </si>
  <si>
    <t>2023- 108275</t>
  </si>
  <si>
    <t>1206 Linworth AVE #1D</t>
  </si>
  <si>
    <t>2023- 303481</t>
  </si>
  <si>
    <t>6507 Harford RD #B2</t>
  </si>
  <si>
    <t>2023- 308061</t>
  </si>
  <si>
    <t>1203 Rossiter AVE #3A</t>
  </si>
  <si>
    <t>2023- 303523</t>
  </si>
  <si>
    <t>3626 Manchester AVE</t>
  </si>
  <si>
    <t>2023- 410716</t>
  </si>
  <si>
    <t>1950 Walbrook Ave.</t>
  </si>
  <si>
    <t>2023- 306644</t>
  </si>
  <si>
    <t>2031 Braddish Ave., Unit @2</t>
  </si>
  <si>
    <t>2023- 109582</t>
  </si>
  <si>
    <t>3044 W. North Ave. #309</t>
  </si>
  <si>
    <t>2023- 410322</t>
  </si>
  <si>
    <t>3044 W. North Ave., #308</t>
  </si>
  <si>
    <t>2023- 410323</t>
  </si>
  <si>
    <t xml:space="preserve">1817 Madison Avenue, basement </t>
  </si>
  <si>
    <t>2023- 411580</t>
  </si>
  <si>
    <t>1437 Myrtle Ave., Apt #3</t>
  </si>
  <si>
    <t>2023- 408848</t>
  </si>
  <si>
    <t>2 Hopkins Plaza #2018</t>
  </si>
  <si>
    <t>2023- 306344</t>
  </si>
  <si>
    <t>811 Mangold St.</t>
  </si>
  <si>
    <t>2023- 210243</t>
  </si>
  <si>
    <t>2 Hopkins Plaza #1614</t>
  </si>
  <si>
    <t>2023- 306339</t>
  </si>
  <si>
    <t>2 Hopkins Plaza #1915</t>
  </si>
  <si>
    <t>2023- 306343</t>
  </si>
  <si>
    <t>3903 Inner Circle</t>
  </si>
  <si>
    <t>2023- 306666</t>
  </si>
  <si>
    <t>2 Hopkins Plaza #1802</t>
  </si>
  <si>
    <t>2023- 306341</t>
  </si>
  <si>
    <t>2 Hopkins Plaza #1418</t>
  </si>
  <si>
    <t>2023- 306338</t>
  </si>
  <si>
    <t>2 Hopkins Plaza #1407</t>
  </si>
  <si>
    <t>2023- 306337</t>
  </si>
  <si>
    <t>1710 Monterey Street</t>
  </si>
  <si>
    <t>2023- 209210</t>
  </si>
  <si>
    <t>403 S. Augusta Ave</t>
  </si>
  <si>
    <t>2023- 307594</t>
  </si>
  <si>
    <t>611 E. 37th Street</t>
  </si>
  <si>
    <t>2023- 308481</t>
  </si>
  <si>
    <t>2919 Silver Hill Ave.</t>
  </si>
  <si>
    <t>2023- 408776</t>
  </si>
  <si>
    <t>5428 Jonquil Ave, Apt #3</t>
  </si>
  <si>
    <t>2023- 208821</t>
  </si>
  <si>
    <t>3216 W. Belvedere Ave.</t>
  </si>
  <si>
    <t>2023- 412587</t>
  </si>
  <si>
    <t>2701 Jeremy Court #A</t>
  </si>
  <si>
    <t>2023- 307072</t>
  </si>
  <si>
    <t>6411 Doral Drive #A</t>
  </si>
  <si>
    <t>2023- 307060</t>
  </si>
  <si>
    <t>4016 Massachesetts Ave.</t>
  </si>
  <si>
    <t>2023- 107590</t>
  </si>
  <si>
    <t>4 S. Woodington Road H5</t>
  </si>
  <si>
    <t>2023- 410887</t>
  </si>
  <si>
    <t>4 S. Woodington Road H10</t>
  </si>
  <si>
    <t>2023- 410889</t>
  </si>
  <si>
    <t>6026 Amberwood Rd. #C3</t>
  </si>
  <si>
    <t>2023- 207740</t>
  </si>
  <si>
    <t>5623 Frankford Ave. #B1</t>
  </si>
  <si>
    <t>2023- 207745</t>
  </si>
  <si>
    <t>6052 Moravia Park Dr. #A2</t>
  </si>
  <si>
    <t>2023- 207749</t>
  </si>
  <si>
    <t>5606 Albanene Pl #B4</t>
  </si>
  <si>
    <t>2023- 207797</t>
  </si>
  <si>
    <t>6006 Amberwood Rd. #B1</t>
  </si>
  <si>
    <t>2023- 207801</t>
  </si>
  <si>
    <t>6012 Amberwood Rd. #B3</t>
  </si>
  <si>
    <t>2023- 207808</t>
  </si>
  <si>
    <t>6022 Amberwood Rd. #A2</t>
  </si>
  <si>
    <t>2023- 207817</t>
  </si>
  <si>
    <t>6024 Amberwood Rd. #A1</t>
  </si>
  <si>
    <t>2023- 207736</t>
  </si>
  <si>
    <t>501 W. Franklin St. #455</t>
  </si>
  <si>
    <t>2023- 108375</t>
  </si>
  <si>
    <t>501 W. Franklin St. #452A</t>
  </si>
  <si>
    <t>2023- 108376</t>
  </si>
  <si>
    <t>501 W. Franklin St. #316</t>
  </si>
  <si>
    <t>2023- 108355</t>
  </si>
  <si>
    <t>5623 Frankford Ave. #B2</t>
  </si>
  <si>
    <t>2023- 207746</t>
  </si>
  <si>
    <t>5625 Frankford Ave #C1</t>
  </si>
  <si>
    <t>2023- 207748</t>
  </si>
  <si>
    <t>6054 Moravia Park Dr #C1</t>
  </si>
  <si>
    <t>2023- 207750</t>
  </si>
  <si>
    <t>6000 Moravia Park Dr. #A4</t>
  </si>
  <si>
    <t>2023- 207754</t>
  </si>
  <si>
    <t>6002 Moravia Park Dr. #A1</t>
  </si>
  <si>
    <t>2023- 207756</t>
  </si>
  <si>
    <t>6004 Moravia Park Dr. #C4</t>
  </si>
  <si>
    <t>2023- 207759</t>
  </si>
  <si>
    <t>6006 Amberwood Rd. #C3</t>
  </si>
  <si>
    <t>2023- 207805</t>
  </si>
  <si>
    <t>6008 Amberwood Rd. #B2</t>
  </si>
  <si>
    <t>2023- 207807</t>
  </si>
  <si>
    <t>6016 Amberwood Rd. #A1</t>
  </si>
  <si>
    <t>2023- 207811</t>
  </si>
  <si>
    <t>6022 Amberwood Rd. #B4</t>
  </si>
  <si>
    <t>2023- 207820</t>
  </si>
  <si>
    <t>501 W. Franklin St. #333</t>
  </si>
  <si>
    <t>2023- 108357</t>
  </si>
  <si>
    <t>6004 Moravia Park Dr. #A3</t>
  </si>
  <si>
    <t>2023- 207758</t>
  </si>
  <si>
    <t>6002 Amberwood Rd. #C1</t>
  </si>
  <si>
    <t>2023- 207798</t>
  </si>
  <si>
    <t xml:space="preserve">105 S. Carey St. </t>
  </si>
  <si>
    <t>2023- 412596</t>
  </si>
  <si>
    <t>501 W. Franklin St. #358</t>
  </si>
  <si>
    <t>2023- 108364</t>
  </si>
  <si>
    <t>5404 Belair Rd.</t>
  </si>
  <si>
    <t>2023- 412368</t>
  </si>
  <si>
    <t xml:space="preserve">631 Tolna St. </t>
  </si>
  <si>
    <t>2023- 307554</t>
  </si>
  <si>
    <t>1034 W. Lombard St.</t>
  </si>
  <si>
    <t>2023- 210310</t>
  </si>
  <si>
    <t>206 North Gilmor St, #A</t>
  </si>
  <si>
    <t>2023- 412272</t>
  </si>
  <si>
    <t>3810 Chesley Ave, Apt 3</t>
  </si>
  <si>
    <t>2023- 307578</t>
  </si>
  <si>
    <t>6622 Eberle Dr, #103</t>
  </si>
  <si>
    <t>2023- 307282</t>
  </si>
  <si>
    <t>6620 Eberle Dr, #102</t>
  </si>
  <si>
    <t>2023- 307279</t>
  </si>
  <si>
    <t>2813 Presbury St.</t>
  </si>
  <si>
    <t>2023- 109489</t>
  </si>
  <si>
    <t>1341 Ward St.</t>
  </si>
  <si>
    <t>2023- 308514</t>
  </si>
  <si>
    <t>2410 Marbourne Ave, #3B</t>
  </si>
  <si>
    <t>2023- 305897</t>
  </si>
  <si>
    <t>2510 W. Patapsco Ave, #1A</t>
  </si>
  <si>
    <t>2023- 305935</t>
  </si>
  <si>
    <t>2504 W. Patapsco Ave, #1A</t>
  </si>
  <si>
    <t>2023-305922</t>
  </si>
  <si>
    <t>2606 W. Patapsco Ave,#2B</t>
  </si>
  <si>
    <t>2023- 305940</t>
  </si>
  <si>
    <t>2610 w. Patapsco Ave, #2D</t>
  </si>
  <si>
    <t>2023- 305916</t>
  </si>
  <si>
    <t>5001 Frederick Ave</t>
  </si>
  <si>
    <t>2023- 412592</t>
  </si>
  <si>
    <t>115 Monastery Ave</t>
  </si>
  <si>
    <t>2023- 412737</t>
  </si>
  <si>
    <t>2231 W. Fayette St</t>
  </si>
  <si>
    <t>2023- 306623</t>
  </si>
  <si>
    <t>3612 Gwynn Oak Ave, #3</t>
  </si>
  <si>
    <t>2023- 308490</t>
  </si>
  <si>
    <t>3901 Dorchester Rd</t>
  </si>
  <si>
    <t>2023- 307874</t>
  </si>
  <si>
    <t>2962 Keswick Rd</t>
  </si>
  <si>
    <t>2023- 412432</t>
  </si>
  <si>
    <t>1700 Meridene Drive 609</t>
  </si>
  <si>
    <t>2023- 208870</t>
  </si>
  <si>
    <t>5662 Woodmont Ave #A</t>
  </si>
  <si>
    <t>2023- 305564</t>
  </si>
  <si>
    <t>7 North Calvert St, #602</t>
  </si>
  <si>
    <t>2023- 306437</t>
  </si>
  <si>
    <t>6201 Loch Raven Blvd #307</t>
  </si>
  <si>
    <t>2023- 208843</t>
  </si>
  <si>
    <t>5624 Woodmont Ave #C</t>
  </si>
  <si>
    <t>2023- 305557</t>
  </si>
  <si>
    <t>2035 E. Oliver St #4</t>
  </si>
  <si>
    <t>2023- 412418</t>
  </si>
  <si>
    <t>4340 Orchard Ridge Blvd #106</t>
  </si>
  <si>
    <t>2023- 408629</t>
  </si>
  <si>
    <t>915 Belgian Ave #1A</t>
  </si>
  <si>
    <t>2023- 410763</t>
  </si>
  <si>
    <t>926 St. Dunstans Rd, Apt. #1</t>
  </si>
  <si>
    <t>2023- 210259</t>
  </si>
  <si>
    <t xml:space="preserve">923 St. Dunstans Rd 1st Floor </t>
  </si>
  <si>
    <t>2023- 210257</t>
  </si>
  <si>
    <t xml:space="preserve">2727 The Alameda </t>
  </si>
  <si>
    <t>2023- 412453</t>
  </si>
  <si>
    <t>1728 E. 31st St.</t>
  </si>
  <si>
    <t>2023- 107489</t>
  </si>
  <si>
    <t>611 North Decker Ave</t>
  </si>
  <si>
    <t>2023- 411514</t>
  </si>
  <si>
    <t>506 N. Clinton Street</t>
  </si>
  <si>
    <t>2023- 306951</t>
  </si>
  <si>
    <t>2208 Aisquith St, Unit A-2</t>
  </si>
  <si>
    <t>2023- 108922</t>
  </si>
  <si>
    <t>7218 McClean Blvd</t>
  </si>
  <si>
    <t>2023- 307510</t>
  </si>
  <si>
    <t>6969 McClean Blvd</t>
  </si>
  <si>
    <t>2023- 307446</t>
  </si>
  <si>
    <t>7180 McClean Blvd</t>
  </si>
  <si>
    <t>2023- 307504</t>
  </si>
  <si>
    <t>6906 McClean Blvd</t>
  </si>
  <si>
    <t>2023- 307430</t>
  </si>
  <si>
    <t>2557 Perring Manor Rd</t>
  </si>
  <si>
    <t>2023- 307398</t>
  </si>
  <si>
    <t>3100 St. Paul St, #113A</t>
  </si>
  <si>
    <t>2023- 109518</t>
  </si>
  <si>
    <t>2705 N. Calvert St, 1F</t>
  </si>
  <si>
    <t>2023- 412526</t>
  </si>
  <si>
    <t>1303 N. Greenmount #410</t>
  </si>
  <si>
    <t>2023- 208627</t>
  </si>
  <si>
    <t>1303 N. Greenmount #305</t>
  </si>
  <si>
    <t>2023- 208621</t>
  </si>
  <si>
    <t>1303 N. Greenmount #205</t>
  </si>
  <si>
    <t>2023- 208618</t>
  </si>
  <si>
    <t>1714 E. Preston St.</t>
  </si>
  <si>
    <t>2023- 409954</t>
  </si>
  <si>
    <t>2415 E. Madison St.</t>
  </si>
  <si>
    <t>2023- 208259</t>
  </si>
  <si>
    <t>1510 N. Bond St.</t>
  </si>
  <si>
    <t>2023- 208265</t>
  </si>
  <si>
    <t>5404 Midwood Ave.</t>
  </si>
  <si>
    <t>2023- 210258</t>
  </si>
  <si>
    <t>5224 Frankford Ave. G</t>
  </si>
  <si>
    <t>2023- 305785</t>
  </si>
  <si>
    <t>5224 Frankford Ave. D</t>
  </si>
  <si>
    <t>2023- 305784</t>
  </si>
  <si>
    <t>4706 Chatford Ave.</t>
  </si>
  <si>
    <t>2023- 207032</t>
  </si>
  <si>
    <t>4828 Greencrest Rd.</t>
  </si>
  <si>
    <t>2023- 408742</t>
  </si>
  <si>
    <t>2315 St. Paul Street, Apt #603</t>
  </si>
  <si>
    <t>2023- 106577</t>
  </si>
  <si>
    <t>923 St.Paul Street #C2</t>
  </si>
  <si>
    <t>2023- 412464</t>
  </si>
  <si>
    <t>5303 Eastbury Ave, Apt E</t>
  </si>
  <si>
    <t>2023- 301169</t>
  </si>
  <si>
    <t>303 S. Bethal St.</t>
  </si>
  <si>
    <t>2023- 409043</t>
  </si>
  <si>
    <t>2937 Dillon St.</t>
  </si>
  <si>
    <t>2023- 307881</t>
  </si>
  <si>
    <t>134 Main St</t>
  </si>
  <si>
    <t>D-121-CV-23-007501</t>
  </si>
  <si>
    <t>14209 CANAL FERRY RD</t>
  </si>
  <si>
    <t>D-121-CV-23-007574</t>
  </si>
  <si>
    <t>206 DECATUR STREET</t>
  </si>
  <si>
    <t>D-121-LT-23-000379</t>
  </si>
  <si>
    <t>12606 McMullen HWY #2</t>
  </si>
  <si>
    <t>D-121-LT-23-000411</t>
  </si>
  <si>
    <t>178 N. CENTRE ST APT 1</t>
  </si>
  <si>
    <t>D-121-LT-23-000428</t>
  </si>
  <si>
    <t>515 Sheridan Place APT 3</t>
  </si>
  <si>
    <t>D-121-LT-23-000450</t>
  </si>
  <si>
    <t>345 NATIONAL HIGHWAY APT 11</t>
  </si>
  <si>
    <t>D-121-LT-23-000452</t>
  </si>
  <si>
    <t>345 NATIONAL HIGHWAY APT 7</t>
  </si>
  <si>
    <t>D-121-LT-23-000458</t>
  </si>
  <si>
    <t>131 A ARCH ST</t>
  </si>
  <si>
    <t>D-121-LT-23-000459</t>
  </si>
  <si>
    <t>581 Arnett Terrace</t>
  </si>
  <si>
    <t>D-121-LT-23-000471</t>
  </si>
  <si>
    <t>133A Arch St.</t>
  </si>
  <si>
    <t>D-121-LT-23-000477</t>
  </si>
  <si>
    <t>110 B Altamont Terrace</t>
  </si>
  <si>
    <t>D-121-LT-23-000484</t>
  </si>
  <si>
    <t>311 Green St APT #4</t>
  </si>
  <si>
    <t>D-121-LT-23-000485</t>
  </si>
  <si>
    <t>320 Furnace Street</t>
  </si>
  <si>
    <t>D-121-LT-23-000486</t>
  </si>
  <si>
    <t>140 NORTH MECHANIC STREET APT 2</t>
  </si>
  <si>
    <t>D-121-LT-23-000489</t>
  </si>
  <si>
    <t>15819 MCMULLEN HWY APT E-11</t>
  </si>
  <si>
    <t>D-121-LT-23-000497</t>
  </si>
  <si>
    <t>132 Arch St.</t>
  </si>
  <si>
    <t>D-121-LT-23-000495</t>
  </si>
  <si>
    <t>1448 FOXWOOD COURT</t>
  </si>
  <si>
    <t>D-071-LT-23-001581</t>
  </si>
  <si>
    <t>1001 Cedar Ridge Court</t>
  </si>
  <si>
    <t>D-07-CV-23-012559</t>
  </si>
  <si>
    <t>4721 GIRTON AVE</t>
  </si>
  <si>
    <t>SHADY SIDE</t>
  </si>
  <si>
    <t>D-071-LT-23-001684</t>
  </si>
  <si>
    <t>974 SPA ROAD 202</t>
  </si>
  <si>
    <t>D-071-LT-23-001961</t>
  </si>
  <si>
    <t>91 FIDDLERS HILL ROAD</t>
  </si>
  <si>
    <t>D-071-LT-23-002049</t>
  </si>
  <si>
    <t>402 Barbarsville Road</t>
  </si>
  <si>
    <t>D-07-CV-23-011761</t>
  </si>
  <si>
    <t>7879 CRILLEY RD SUITE 459</t>
  </si>
  <si>
    <t>D-072-LT-23-007992</t>
  </si>
  <si>
    <t>7782 HANCOCK LANE APT J</t>
  </si>
  <si>
    <t>D-072-LT-23-008381</t>
  </si>
  <si>
    <t>127 WARWICKSHIRE LANE APT F</t>
  </si>
  <si>
    <t>D-072-LT-23-008937</t>
  </si>
  <si>
    <t>716 LINDEN GROVE PLACE # 103</t>
  </si>
  <si>
    <t>D-072-LT-23-008849</t>
  </si>
  <si>
    <t>705 LINDEN GROVE PLACE 202</t>
  </si>
  <si>
    <t>D-072-LT-23-008846</t>
  </si>
  <si>
    <t>721 LINDEN GROVE PLACE 104</t>
  </si>
  <si>
    <t>D-072-LT-23-008858</t>
  </si>
  <si>
    <t>405-H Secluded Post Circle</t>
  </si>
  <si>
    <t>D-07-CV-23-012401</t>
  </si>
  <si>
    <t>1803 MEADE VILLAGE CIR APT 260</t>
  </si>
  <si>
    <t>D-072-LT-23-009621</t>
  </si>
  <si>
    <t>1831 MEADE VILLAGE CIR APT 274</t>
  </si>
  <si>
    <t>D-072-LT-23-009624</t>
  </si>
  <si>
    <t>8193 M EADE VILLAGE RD 392</t>
  </si>
  <si>
    <t>D-072-LT-23-009636</t>
  </si>
  <si>
    <t>7879 CRILLEY RD STE 459</t>
  </si>
  <si>
    <t>D-072-LT-23-009648</t>
  </si>
  <si>
    <t>7885 GORDON CT SUITE 588</t>
  </si>
  <si>
    <t>D-072-LT-23-009655</t>
  </si>
  <si>
    <t>7900 BENESCH CIRCLE STE 808</t>
  </si>
  <si>
    <t>D-072-LT-23-009658</t>
  </si>
  <si>
    <t>115 KUETHE RD NE</t>
  </si>
  <si>
    <t>D-07-CV-23-012696</t>
  </si>
  <si>
    <t>408-A SECLUDED POST CR</t>
  </si>
  <si>
    <t>D-072-LT-23-009755</t>
  </si>
  <si>
    <t>7951-H SUMMER RAIN CT</t>
  </si>
  <si>
    <t>D-072-LT-23-009798</t>
  </si>
  <si>
    <t>406-K QUIET HOLLOW COURT</t>
  </si>
  <si>
    <t>D-072-LT-23-009897</t>
  </si>
  <si>
    <t>7910-K SILENT SHADOW CT</t>
  </si>
  <si>
    <t>D-072-LT-23-009913</t>
  </si>
  <si>
    <t>1480 BERGER ST APT 414</t>
  </si>
  <si>
    <t>D-072-LT-23-010533</t>
  </si>
  <si>
    <t>94 HAMMONDS LANE 327</t>
  </si>
  <si>
    <t>D-072-LT-23-010594</t>
  </si>
  <si>
    <t>98 HAMMONDS LANE 416</t>
  </si>
  <si>
    <t>BROOKLYN PARK</t>
  </si>
  <si>
    <t>D-072-LT-23-010596</t>
  </si>
  <si>
    <t>6392 SMITHY SQUARE # B</t>
  </si>
  <si>
    <t>D-072-LT-23-011960</t>
  </si>
  <si>
    <t>7730 OVERHILL RD GARAGE</t>
  </si>
  <si>
    <t>D-072-LT-23-010649</t>
  </si>
  <si>
    <t>4938 BROOKWOOD RD - 1AT FLOOR 1ST FLR</t>
  </si>
  <si>
    <t>D-072-LT-23-010653</t>
  </si>
  <si>
    <t>2637 MIDWAY BRANCH DRIVE  101</t>
  </si>
  <si>
    <t>D-072-LT-23-010898</t>
  </si>
  <si>
    <t>112 WARWICKSHIRE LANE #O</t>
  </si>
  <si>
    <t>D-072-LT-23-011012</t>
  </si>
  <si>
    <t>123 WARWICKSHIRE LANE APT K</t>
  </si>
  <si>
    <t>D-072-LT-23-011035</t>
  </si>
  <si>
    <t>125 WARWICKSHIRE LANE #A</t>
  </si>
  <si>
    <t>D-072-LT-23-011041</t>
  </si>
  <si>
    <t>129 WARWICKSHIRE LANE #N</t>
  </si>
  <si>
    <t>D-072-LT-23-011052</t>
  </si>
  <si>
    <t>204 DORIS AVE</t>
  </si>
  <si>
    <t>D-072-LT-23-011264</t>
  </si>
  <si>
    <t>7854 LEVY CT #638</t>
  </si>
  <si>
    <t>D-072-LT-23-011290</t>
  </si>
  <si>
    <t>D-072-LT-23-011422</t>
  </si>
  <si>
    <t>296-F MOUNTAIN RIDGE CT</t>
  </si>
  <si>
    <t>D-072-LT-23-011429</t>
  </si>
  <si>
    <t>406-E QUIET HOLLOW CT</t>
  </si>
  <si>
    <t>D-072-LT-23-011440</t>
  </si>
  <si>
    <t>D-072-LT-23-011444</t>
  </si>
  <si>
    <t>D-072-LT-23-011467</t>
  </si>
  <si>
    <t>906-2 1ST STREET</t>
  </si>
  <si>
    <t>D-072-LT-23-011478</t>
  </si>
  <si>
    <t>1737 OLD GEORGETOWN CT</t>
  </si>
  <si>
    <t>D-072-LT-23-011562</t>
  </si>
  <si>
    <t>D-072-LT-23-011762</t>
  </si>
  <si>
    <t>1806 LONG LEAF WAY</t>
  </si>
  <si>
    <t>D-072-LT-23-011786</t>
  </si>
  <si>
    <t>D-072-LT-23-011843</t>
  </si>
  <si>
    <t>D-072-LT-23-011853</t>
  </si>
  <si>
    <t>204 SOUTHERLY RD</t>
  </si>
  <si>
    <t>D-072-LT-23-012044</t>
  </si>
  <si>
    <t>6380 SMITHY SQUARE #D</t>
  </si>
  <si>
    <t>D-072-LT-23-011996</t>
  </si>
  <si>
    <t>6905 Glen Ridge Circle # B1</t>
  </si>
  <si>
    <t>D-072-LT-23-012103</t>
  </si>
  <si>
    <t>8020 CRAINMONT DRIVE WEST</t>
  </si>
  <si>
    <t>D-072-LT-23-012159</t>
  </si>
  <si>
    <t>7983 CRAINMONT DRIVE EAST</t>
  </si>
  <si>
    <t>D-072-LT-23-012166</t>
  </si>
  <si>
    <t>8000 DONNA COURT 2A</t>
  </si>
  <si>
    <t>D-072-LT-23-012173</t>
  </si>
  <si>
    <t>8136 HAROLD COURT # 1B</t>
  </si>
  <si>
    <t>D-072-LT-23-012180</t>
  </si>
  <si>
    <t>8211 KRAMER CT</t>
  </si>
  <si>
    <t>D-072-LT-23-012195</t>
  </si>
  <si>
    <t>8207 KRAMER CT</t>
  </si>
  <si>
    <t>D-072-LT-23-012194</t>
  </si>
  <si>
    <t>129 WARWIICKSHIRE LANE APT N</t>
  </si>
  <si>
    <t>D-072-LT-23-012258</t>
  </si>
  <si>
    <t>127 WARWICKSHIRE LANE # B</t>
  </si>
  <si>
    <t>D-072-LT-23-012251</t>
  </si>
  <si>
    <t>410-D QUIET HOLLOW CT</t>
  </si>
  <si>
    <t>D-072-LT-23-012573</t>
  </si>
  <si>
    <t>D-072-LT-23-012570</t>
  </si>
  <si>
    <t>D-072-LT-23-012584</t>
  </si>
  <si>
    <t>D-072-LT-23-012603</t>
  </si>
  <si>
    <t>415-I RAIN DROP CT</t>
  </si>
  <si>
    <t>D-072-LT-23-012659</t>
  </si>
  <si>
    <t>D-072-LT-23-012668</t>
  </si>
  <si>
    <t>7892-D TALL PINES CT</t>
  </si>
  <si>
    <t>D-072-LT-23-012748</t>
  </si>
  <si>
    <t>408 A SECLUDED POST CR</t>
  </si>
  <si>
    <t>D-072-LT-23-012874</t>
  </si>
  <si>
    <t>6440 HARRISON SQUARE</t>
  </si>
  <si>
    <t>D-072-LT-23-013063</t>
  </si>
  <si>
    <t>6497 BRICKTOWN CIRCLE</t>
  </si>
  <si>
    <t>D-072-LT-23-013039</t>
  </si>
  <si>
    <t>6518 BRICKTOWN CIRCLE</t>
  </si>
  <si>
    <t>D-072-LT-23-013040</t>
  </si>
  <si>
    <t>6478 CEDAR FURNACE CIRCLE</t>
  </si>
  <si>
    <t>D-072-LT-23-013046</t>
  </si>
  <si>
    <t>312 CONGRESSIONAL COURT</t>
  </si>
  <si>
    <t>D-072-LT-23-013050</t>
  </si>
  <si>
    <t>6442 FREEDOM DRIVE</t>
  </si>
  <si>
    <t>D-072-LT-23-013056</t>
  </si>
  <si>
    <t>6463 FREEDOM DRIVE</t>
  </si>
  <si>
    <t>D-072-LT-23-013059</t>
  </si>
  <si>
    <t>6473 FREEDOM DRIVE</t>
  </si>
  <si>
    <t>D-072-LT-23-013062</t>
  </si>
  <si>
    <t>314 OLD RIVERSIDE ROAD</t>
  </si>
  <si>
    <t>D-072-LT-23-012993</t>
  </si>
  <si>
    <t>2 MCINTOSH COURT #F</t>
  </si>
  <si>
    <t>D-08-LT-23-2594-003</t>
  </si>
  <si>
    <t>3135 Rheims Rd</t>
  </si>
  <si>
    <t>D-08-LT-23-4100-001</t>
  </si>
  <si>
    <t>2546 BARNESLEY PL APT</t>
  </si>
  <si>
    <t>D-08-LT-23-4195-016</t>
  </si>
  <si>
    <t>36 BISHOPGATE CT APT</t>
  </si>
  <si>
    <t>D-08-LT-23-4195-047</t>
  </si>
  <si>
    <t>2402 MOLTON WAY APT</t>
  </si>
  <si>
    <t>D-08-LT-23-4195-077</t>
  </si>
  <si>
    <t>2513 MOLTON WAY APT</t>
  </si>
  <si>
    <t>D-08-LT-23-4195-080</t>
  </si>
  <si>
    <t>12 SWANBRIDGE CT APT</t>
  </si>
  <si>
    <t>D-08-LT-23-4195-102</t>
  </si>
  <si>
    <t>8821 Liberty Road Unit 1B</t>
  </si>
  <si>
    <t>D-08-LT-23-4261-001</t>
  </si>
  <si>
    <t>1001 COLERIDGE CT APT H</t>
  </si>
  <si>
    <t>D-081-LT-23-002147</t>
  </si>
  <si>
    <t>4792 ALDATE GRN</t>
  </si>
  <si>
    <t>D-081-LT-23-002169</t>
  </si>
  <si>
    <t>1035 Ingleside Avenue APT</t>
  </si>
  <si>
    <t>D-08-LT-23-4432-008</t>
  </si>
  <si>
    <t>1067 Craftswood Road APT</t>
  </si>
  <si>
    <t>D-08-LT-23-4432-003</t>
  </si>
  <si>
    <t>2803 DIAMOND RIDGE RD APT 202</t>
  </si>
  <si>
    <t>D-08-LT-23-4462-001</t>
  </si>
  <si>
    <t>7204 CHIPPENHAM PL APT 301</t>
  </si>
  <si>
    <t>D-08-LT-23-4464-013</t>
  </si>
  <si>
    <t>2422 BIBURY LN APT 301</t>
  </si>
  <si>
    <t>D-08-LT-23-4464-030</t>
  </si>
  <si>
    <t>1211 SAINT AGNES LN APT H</t>
  </si>
  <si>
    <t>D-081-LT-23-002183</t>
  </si>
  <si>
    <t>1020 CHARING MARTIN CT APT G</t>
  </si>
  <si>
    <t>D-081-LT-23-002187</t>
  </si>
  <si>
    <t>3302 Aurora Ln APT D</t>
  </si>
  <si>
    <t>D-08-LT-23-4535-004</t>
  </si>
  <si>
    <t>6903 Brightway Pl APT J</t>
  </si>
  <si>
    <t>D-08-LT-23-4535-031</t>
  </si>
  <si>
    <t>3301 Firelight Ln APT G</t>
  </si>
  <si>
    <t>D-08-LT-23-4535-038</t>
  </si>
  <si>
    <t>5520 Windsor Mill Rd</t>
  </si>
  <si>
    <t>D-08-LT-23-4568-001</t>
  </si>
  <si>
    <t>3047  ESSEX ROAD APT D</t>
  </si>
  <si>
    <t>D-08-LT-23-4570-028</t>
  </si>
  <si>
    <t>3051  ESSEX ROAD APT A</t>
  </si>
  <si>
    <t>D-08-LT-23-4570-029</t>
  </si>
  <si>
    <t>D-08-LT-23-4570-040</t>
  </si>
  <si>
    <t>6727 TOWNBROOK DRIVE APT E</t>
  </si>
  <si>
    <t>D-08-LT-23-4570-086</t>
  </si>
  <si>
    <t>6733 TOWNBROOK DRIVE APT C</t>
  </si>
  <si>
    <t>D-08-LT-23-4570-095</t>
  </si>
  <si>
    <t>6738 TOWNBROOK DRIVE APT D</t>
  </si>
  <si>
    <t>D-08-LT-23-4570-100</t>
  </si>
  <si>
    <t>6808 TOWNBROOK DRIVE APT E</t>
  </si>
  <si>
    <t>D-08-LT-23-4570-130</t>
  </si>
  <si>
    <t>6817 TOWNBROOK DRIVE APT D</t>
  </si>
  <si>
    <t>D-08-LT-23-4570-139</t>
  </si>
  <si>
    <t>3101 WOODFORD PLACE APT D</t>
  </si>
  <si>
    <t>D-08-LT-23-4570-154</t>
  </si>
  <si>
    <t>04 WYNDMOOR PLACE APT C</t>
  </si>
  <si>
    <t>D-08-LT-23-4570-169</t>
  </si>
  <si>
    <t>32 WYNDMOOR PLACE APT E</t>
  </si>
  <si>
    <t>D-08-LT-23-4570-181</t>
  </si>
  <si>
    <t>5 Virunga Court APT G</t>
  </si>
  <si>
    <t>D-08-LT-23-4627-012</t>
  </si>
  <si>
    <t>3701 Twin Lake Court APT 414</t>
  </si>
  <si>
    <t>D-08-LT-23-4627-027</t>
  </si>
  <si>
    <t>3701 Twin Lake Court APT 801</t>
  </si>
  <si>
    <t>D-08-LT-23-4627-033</t>
  </si>
  <si>
    <t>3220 GORHAM CT APT</t>
  </si>
  <si>
    <t>Halthorpe</t>
  </si>
  <si>
    <t>D-08-LT-23-4731-001</t>
  </si>
  <si>
    <t>3510 LANGREHR ROAD APT E</t>
  </si>
  <si>
    <t>D-08-LT-23-4745-006</t>
  </si>
  <si>
    <t>3516 LANGREHR ROAD APT H</t>
  </si>
  <si>
    <t>D-08-LT-23-4745-012</t>
  </si>
  <si>
    <t>3528 LANGREHR ROAD APT G</t>
  </si>
  <si>
    <t>D-08-LT-23-4745-018</t>
  </si>
  <si>
    <t>3528 LANGREHR ROAD APT 2D</t>
  </si>
  <si>
    <t>D-08-LT-23-4745-019</t>
  </si>
  <si>
    <t>1540 CATON CENTER DRIVE, SUITE K APT</t>
  </si>
  <si>
    <t>D-08-LT-23-4811-005</t>
  </si>
  <si>
    <t>7411 Lesada Drive, Apt. 3D</t>
  </si>
  <si>
    <t>D-08-CV-23-021945</t>
  </si>
  <si>
    <t>20 WALDEN MAPLE CT</t>
  </si>
  <si>
    <t>D-081-LT-23-002446</t>
  </si>
  <si>
    <t>1049-5 MAIDEN CHOICE LANE</t>
  </si>
  <si>
    <t>D-081-LT-23-002481</t>
  </si>
  <si>
    <t>1027-3 MAIDEN CHOICE LANE</t>
  </si>
  <si>
    <t>D-081-LT-23-002488</t>
  </si>
  <si>
    <t>100 Sunmar Court APT 4B</t>
  </si>
  <si>
    <t>D-08-LT-23-4915-004</t>
  </si>
  <si>
    <t>1104 NEWFIELD ROAD</t>
  </si>
  <si>
    <t>D-08-CV-23-022199</t>
  </si>
  <si>
    <t>6 Balset Court APT</t>
  </si>
  <si>
    <t>D-08-LT-23-4967-012</t>
  </si>
  <si>
    <t>35 Besan Court APT</t>
  </si>
  <si>
    <t>D-08-LT-23-4967-022</t>
  </si>
  <si>
    <t>7 Korado Court, Apt. 2B</t>
  </si>
  <si>
    <t>D-08-CV-23-022453</t>
  </si>
  <si>
    <t>5910 Franklin Ave APT 1A</t>
  </si>
  <si>
    <t>D-08-LT-23-5009-015</t>
  </si>
  <si>
    <t>1014 COURTNEY RD</t>
  </si>
  <si>
    <t>D-081-LT-23-002510</t>
  </si>
  <si>
    <t>101 S. Bellegrove Rd APT A</t>
  </si>
  <si>
    <t>D-08-LT-23-5067-001</t>
  </si>
  <si>
    <t>D-08-LT-23-5067-005</t>
  </si>
  <si>
    <t>D-08-LT-23-5067-013</t>
  </si>
  <si>
    <t>219 Preston Court APT B</t>
  </si>
  <si>
    <t>D-08-LT-23-5067-020</t>
  </si>
  <si>
    <t>1241 Locust Ave</t>
  </si>
  <si>
    <t>D-08-CV-23-022735</t>
  </si>
  <si>
    <t>8335 MINDALE CIRCLE APT F</t>
  </si>
  <si>
    <t>D-08-LT-23-5162-014</t>
  </si>
  <si>
    <t>6703 Kincheloe Ave D</t>
  </si>
  <si>
    <t>D-08-LT-23-5177-008</t>
  </si>
  <si>
    <t>7104 ROLLING BEND ROAD APT E</t>
  </si>
  <si>
    <t>D-08-LT-23-5178-007</t>
  </si>
  <si>
    <t>7109 ROLLING BEND ROAD APT D</t>
  </si>
  <si>
    <t>D-08-LT-23-5178-010</t>
  </si>
  <si>
    <t>4325-C ALAN DRIVE</t>
  </si>
  <si>
    <t>D-081-LT-23-002553</t>
  </si>
  <si>
    <t>D-08-LT-23-5184-003</t>
  </si>
  <si>
    <t>4309-A ALAN DRIVE</t>
  </si>
  <si>
    <t>D-081-LT-23-002549</t>
  </si>
  <si>
    <t>7101 Rudisill Court APT 1B</t>
  </si>
  <si>
    <t>D-08-LT-23-5221-015</t>
  </si>
  <si>
    <t>3410 Vargis Circle APT 2A</t>
  </si>
  <si>
    <t>D-08-LT-23-5221-030</t>
  </si>
  <si>
    <t>3411 Vargis Circle APT 3B</t>
  </si>
  <si>
    <t>D-08-LT-23-5221-033</t>
  </si>
  <si>
    <t>3450 Vargis Circle APT 3A</t>
  </si>
  <si>
    <t>D-08-LT-23-5221-042</t>
  </si>
  <si>
    <t>5 Korado Court APT 1B</t>
  </si>
  <si>
    <t>D-08-LT-23-5232-007</t>
  </si>
  <si>
    <t>524 Fifth Avenue APT</t>
  </si>
  <si>
    <t>D-08-LT-23-5269-001</t>
  </si>
  <si>
    <t>726 Fifth Avenue APT</t>
  </si>
  <si>
    <t>D-08-LT-23-5269-003</t>
  </si>
  <si>
    <t>732 Fifth Avenue APT</t>
  </si>
  <si>
    <t>D-08-LT-23-5269-004</t>
  </si>
  <si>
    <t>740 Fifth Avenue APT</t>
  </si>
  <si>
    <t>D-08-LT-23-5269-006</t>
  </si>
  <si>
    <t>810 Fifth Avenue APT</t>
  </si>
  <si>
    <t>D-08-LT-23-5269-010</t>
  </si>
  <si>
    <t>742 Fifth Avenue APT</t>
  </si>
  <si>
    <t>D-08-LT-23-5269-007</t>
  </si>
  <si>
    <t>303-L SUNSHINE PL APT</t>
  </si>
  <si>
    <t>D-08-LT-23-5274-007</t>
  </si>
  <si>
    <t>403-L SHADE TREE PLACE APT</t>
  </si>
  <si>
    <t>D-08-LT-23-5274-022</t>
  </si>
  <si>
    <t>311-E SUNSHINE PL APT</t>
  </si>
  <si>
    <t>D-08-LT-23-5274-018</t>
  </si>
  <si>
    <t>4-J RAMBLING OAKS WAY APT</t>
  </si>
  <si>
    <t>D-08-LT-23-5275-007</t>
  </si>
  <si>
    <t>7-L RAMBLING OAKS WAY APT</t>
  </si>
  <si>
    <t>D-08-LT-23-5275-017</t>
  </si>
  <si>
    <t>12-F RAMBLING OAKS WAY APT</t>
  </si>
  <si>
    <t>D-08-LT-23-5275-031</t>
  </si>
  <si>
    <t>311-F CEDAR RUN PLACE APT</t>
  </si>
  <si>
    <t>D-08-LT-23-5276-007</t>
  </si>
  <si>
    <t>20 BABYBIRD COURT APT</t>
  </si>
  <si>
    <t>D-08-LT-23-5285-006</t>
  </si>
  <si>
    <t>4 BABYBIRD COURT APT</t>
  </si>
  <si>
    <t>D-08-LT-23-5285-001</t>
  </si>
  <si>
    <t>D-08-LT-23-5285-008</t>
  </si>
  <si>
    <t>16 BIRDNEST COURT APT</t>
  </si>
  <si>
    <t>D-08-LT-23-5285-021</t>
  </si>
  <si>
    <t>D-08-LT-23-5285-031</t>
  </si>
  <si>
    <t>35 BIRDNEST COURT APT</t>
  </si>
  <si>
    <t>D-08-LT-23-5285-025</t>
  </si>
  <si>
    <t>25 BLUEJAY COURT APT</t>
  </si>
  <si>
    <t>D-08-LT-23-5285-029</t>
  </si>
  <si>
    <t>5 HUMMINGBIRD COURT APT</t>
  </si>
  <si>
    <t>D-08-LT-23-5285-032</t>
  </si>
  <si>
    <t>3727 MCDOWELL LANE APT</t>
  </si>
  <si>
    <t>D-08-LT-23-5285-043</t>
  </si>
  <si>
    <t>3720 MCDOWELL LANE APT</t>
  </si>
  <si>
    <t>D-08-LT-23-5285-041</t>
  </si>
  <si>
    <t>3772 MCDOWELL LANE APT</t>
  </si>
  <si>
    <t>D-08-LT-23-5285-054</t>
  </si>
  <si>
    <t>3818 MCDOWELL LANE APT</t>
  </si>
  <si>
    <t>D-08-LT-23-5285-060</t>
  </si>
  <si>
    <t>3790 MCDOWELL LANE APT</t>
  </si>
  <si>
    <t>D-08-LT-23-5285-056</t>
  </si>
  <si>
    <t>3881 MCDOWELL LANE APT</t>
  </si>
  <si>
    <t>D-08-LT-23-5285-074</t>
  </si>
  <si>
    <t>3840 MCDOWELL LANE APT</t>
  </si>
  <si>
    <t>D-08-LT-23-5285-066</t>
  </si>
  <si>
    <t>3922 MCDOWELL LANE APT</t>
  </si>
  <si>
    <t>D-08-LT-23-5285-079</t>
  </si>
  <si>
    <t>4008 MCDOWELL LANE APT</t>
  </si>
  <si>
    <t>D-08-LT-23-5285-089</t>
  </si>
  <si>
    <t>3940 MCDOWELL LANE APT</t>
  </si>
  <si>
    <t>D-08-LT-23-5285-083</t>
  </si>
  <si>
    <t>4047 MCDOWELL LANE APT</t>
  </si>
  <si>
    <t>D-08-LT-23-5285-097</t>
  </si>
  <si>
    <t>4123 MCDOWELL LANE APT</t>
  </si>
  <si>
    <t>D-08-LT-23-5285-109</t>
  </si>
  <si>
    <t>4113 MCDOWELL LANE APT</t>
  </si>
  <si>
    <t>D-08-LT-23-5285-105</t>
  </si>
  <si>
    <t>4136 MCDOWELL LANE APT</t>
  </si>
  <si>
    <t>D-08-LT-23-5285-114</t>
  </si>
  <si>
    <t>4345 MCDOWELL LANE APT</t>
  </si>
  <si>
    <t>D-08-LT-23-5285-131</t>
  </si>
  <si>
    <t>4339 MCDOWELL LANE APT</t>
  </si>
  <si>
    <t>D-08-LT-23-5285-130</t>
  </si>
  <si>
    <t>4335 MCDOWELL LANE APT</t>
  </si>
  <si>
    <t>D-08-LT-23-5285-129</t>
  </si>
  <si>
    <t>4367 MCDOWELL LANE APT</t>
  </si>
  <si>
    <t>D-08-LT-23-5285-133</t>
  </si>
  <si>
    <t>3 N. TWIN CIRCLE WAY APT</t>
  </si>
  <si>
    <t>D-08-LT-23-5285-135</t>
  </si>
  <si>
    <t>10 N. TWIN CIRCLE WAY APT</t>
  </si>
  <si>
    <t>D-08-LT-23-5285-137</t>
  </si>
  <si>
    <t>44 N. TWIN CIRCLE WAY APT</t>
  </si>
  <si>
    <t>D-08-LT-23-5285-143</t>
  </si>
  <si>
    <t>98 N. TWIN CIRCLE WAY APT</t>
  </si>
  <si>
    <t>D-08-LT-23-5285-148</t>
  </si>
  <si>
    <t>90 N. TWIN CIRCLE WAY APT</t>
  </si>
  <si>
    <t>D-08-LT-23-5285-147</t>
  </si>
  <si>
    <t>101 S. TWIN CIRCLE WAY APT</t>
  </si>
  <si>
    <t>D-08-LT-23-5285-160</t>
  </si>
  <si>
    <t>3906 TWIN CIRCLE WAY APT</t>
  </si>
  <si>
    <t>D-08-LT-23-5285-170</t>
  </si>
  <si>
    <t>4110 TWIN CIRCLE WAY APT</t>
  </si>
  <si>
    <t>D-08-LT-23-5285-182</t>
  </si>
  <si>
    <t>4119 TWIN CIRCLE WAY APT</t>
  </si>
  <si>
    <t>D-08-LT-23-5285-184</t>
  </si>
  <si>
    <t>4A TORLINA CT</t>
  </si>
  <si>
    <t>D-081-LT-23-002732</t>
  </si>
  <si>
    <t>1715 A CHAMPLAIN DR</t>
  </si>
  <si>
    <t>D-081-LT-23-002710</t>
  </si>
  <si>
    <t>7-TD KAFERN DR</t>
  </si>
  <si>
    <t>D-081-LT-23-002667</t>
  </si>
  <si>
    <t>7-TB KAFERN DR</t>
  </si>
  <si>
    <t>D-081-LT-23-002666</t>
  </si>
  <si>
    <t>1957 J1 WOODLAWN DR</t>
  </si>
  <si>
    <t>D-081-LT-23-002695</t>
  </si>
  <si>
    <t>4719 GATEWAY TER</t>
  </si>
  <si>
    <t>D-081-LT-23-002816</t>
  </si>
  <si>
    <t>5202 BALTIMORE NATIONAL PIKE SUITE 200</t>
  </si>
  <si>
    <t>D-081-LT-23-002859</t>
  </si>
  <si>
    <t>1300 INGLESIDE AVE</t>
  </si>
  <si>
    <t>D-081-LT-23-002940</t>
  </si>
  <si>
    <t>3247 Magnolia Avenue-J</t>
  </si>
  <si>
    <t>D-08-LT-23-5439-002</t>
  </si>
  <si>
    <t>5123 WESTLAND BLVD</t>
  </si>
  <si>
    <t>D-081-LT-23-002939</t>
  </si>
  <si>
    <t>2703 ASHFIELD DRIVE</t>
  </si>
  <si>
    <t>D-081-LT-23-003015</t>
  </si>
  <si>
    <t>D-081-LT-23-003079</t>
  </si>
  <si>
    <t>6004 LIBERTY RD</t>
  </si>
  <si>
    <t>D-081-LT-23-003324</t>
  </si>
  <si>
    <t>7607 Fitch Lane</t>
  </si>
  <si>
    <t>D-08-CV-23-014997</t>
  </si>
  <si>
    <t>5931 SCHERING RD</t>
  </si>
  <si>
    <t>D-085-LT-23-003253</t>
  </si>
  <si>
    <t>6020 SAINT REGIS RD</t>
  </si>
  <si>
    <t>D-085-LT-23-003259</t>
  </si>
  <si>
    <t>6022 LANETTE RD</t>
  </si>
  <si>
    <t>D-085-LT-23-003260</t>
  </si>
  <si>
    <t>6015 NAHANT RD</t>
  </si>
  <si>
    <t>D-085-LT-23-002855</t>
  </si>
  <si>
    <t>6012 MARQUETTE RD</t>
  </si>
  <si>
    <t>D-085-LT-23-002870</t>
  </si>
  <si>
    <t>6032 ST REGIS ROAD</t>
  </si>
  <si>
    <t>D-085-LT-23-002874</t>
  </si>
  <si>
    <t>6104 ST REGIS ROAD</t>
  </si>
  <si>
    <t>D-085-LT-23-003267</t>
  </si>
  <si>
    <t>6011 FRAMINGHAM RD</t>
  </si>
  <si>
    <t>D-085-LT-23-003328</t>
  </si>
  <si>
    <t>6030 NAHANT RD</t>
  </si>
  <si>
    <t>D-085-LT-23-003334</t>
  </si>
  <si>
    <t>6031 NAHANT RD</t>
  </si>
  <si>
    <t>D-085-LT-23-003335</t>
  </si>
  <si>
    <t>6003 NAHANT RD</t>
  </si>
  <si>
    <t>D-085-LT-23-003433</t>
  </si>
  <si>
    <t>6057 MARQUETTE RD</t>
  </si>
  <si>
    <t>D-085-LT-23-003441</t>
  </si>
  <si>
    <t>6121 St. Regis Road</t>
  </si>
  <si>
    <t>D-085-LT-23-003445</t>
  </si>
  <si>
    <t>7863 ROCKBOURNE RD</t>
  </si>
  <si>
    <t>D-08-CV-23-017792</t>
  </si>
  <si>
    <t>24 Harrison Avenue</t>
  </si>
  <si>
    <t>D-08-CV-23-018113</t>
  </si>
  <si>
    <t>2858 Nathaniel Way APT F</t>
  </si>
  <si>
    <t>D-08-LT-23-3889-011</t>
  </si>
  <si>
    <t>1101 Tace Drive APT 1A</t>
  </si>
  <si>
    <t>D-08-LT-23-3820-004</t>
  </si>
  <si>
    <t>1102 Tace Drive APT 3D</t>
  </si>
  <si>
    <t>D-08-LT-23-3820-006</t>
  </si>
  <si>
    <t>1112 Tace Drive APT 3B</t>
  </si>
  <si>
    <t>D-08-LT-23-3820-033</t>
  </si>
  <si>
    <t>8207-B GRAY HAVEN RD APT</t>
  </si>
  <si>
    <t>D-08-LT-23-4093-007</t>
  </si>
  <si>
    <t>8236-E N BOUNDARY RD APT</t>
  </si>
  <si>
    <t>D-08-LT-23-4093-028</t>
  </si>
  <si>
    <t>1407-K CLEAR STREAM RD APT</t>
  </si>
  <si>
    <t>D-08-LT-23-4096-021</t>
  </si>
  <si>
    <t>1210-N WINDSAIL ROAD APT</t>
  </si>
  <si>
    <t>D-08-LT-23-4096-035</t>
  </si>
  <si>
    <t>1403-G CLEAR STREAM RD APT</t>
  </si>
  <si>
    <t>D-08-LT-23-4096-043</t>
  </si>
  <si>
    <t>15-A VALLEY ARBOR COURT APT</t>
  </si>
  <si>
    <t>D-08-LT-23-4097-033</t>
  </si>
  <si>
    <t>811-D BRIAR HILL PLACE APT</t>
  </si>
  <si>
    <t>D-08-LT-23-4098-015</t>
  </si>
  <si>
    <t>818-B BRIAR HILL PLACE APT</t>
  </si>
  <si>
    <t>D-08-LT-23-4098-030</t>
  </si>
  <si>
    <t>704-L PINE BRANCH PLACE APT</t>
  </si>
  <si>
    <t>D-08-LT-23-4098-040</t>
  </si>
  <si>
    <t>700-H SNOWBERRY COURT APT</t>
  </si>
  <si>
    <t>D-08-LT-23-4098-049</t>
  </si>
  <si>
    <t>705-D SNOWBERRY COURT APT</t>
  </si>
  <si>
    <t>D-08-LT-23-4098-061</t>
  </si>
  <si>
    <t>1100-L SANDYSTONE RD APT</t>
  </si>
  <si>
    <t>D-08-LT-23-4099-014</t>
  </si>
  <si>
    <t>1111-A COUNTRY TERRACE RD APT</t>
  </si>
  <si>
    <t>D-08-LT-23-4099-067</t>
  </si>
  <si>
    <t>31 LEATHERWOOD PLACE APT B</t>
  </si>
  <si>
    <t>D-08-LT-23-4103-038</t>
  </si>
  <si>
    <t>07 GLENDOWER COURT APT E</t>
  </si>
  <si>
    <t>D-08-LT-23-4103-082</t>
  </si>
  <si>
    <t>7425 TEMPEST COURT APT C</t>
  </si>
  <si>
    <t>D-08-LT-23-4103-111</t>
  </si>
  <si>
    <t>1216-D SUGARWOOD CIRCLE APT</t>
  </si>
  <si>
    <t>D-08-LT-23-4107-050</t>
  </si>
  <si>
    <t>101 CLOVERWOOD COURT APT</t>
  </si>
  <si>
    <t>D-08-LT-23-4109-004</t>
  </si>
  <si>
    <t>930 HONEYWOOD PLACE APT</t>
  </si>
  <si>
    <t>D-08-LT-23-4109-012</t>
  </si>
  <si>
    <t>1001 HONEYWOOD PLACE APT</t>
  </si>
  <si>
    <t>D-08-LT-23-4109-027</t>
  </si>
  <si>
    <t>1205 SUGARWOOD CIRCLE APT</t>
  </si>
  <si>
    <t>D-08-LT-23-4109-032</t>
  </si>
  <si>
    <t>1227 SUGARWOOD CIRCLE APT</t>
  </si>
  <si>
    <t>D-08-LT-23-4109-039</t>
  </si>
  <si>
    <t>1213 SUGARWOOD CIRCLE APT</t>
  </si>
  <si>
    <t>D-08-LT-23-4109-034</t>
  </si>
  <si>
    <t>1353 SUGARWOOD CIRCLE APT</t>
  </si>
  <si>
    <t>D-08-LT-23-4109-059</t>
  </si>
  <si>
    <t>989 HONEYWOOD PLACE APT</t>
  </si>
  <si>
    <t>D-08-LT-23-4109-077</t>
  </si>
  <si>
    <t>921 HONEYWOOD PLACE APT</t>
  </si>
  <si>
    <t>D-08-LT-23-4109-075</t>
  </si>
  <si>
    <t>1205-E HANDSWORTH PL APT</t>
  </si>
  <si>
    <t>D-08-LT-23-4112-035</t>
  </si>
  <si>
    <t>1100-C HARTLAND ROAD APT</t>
  </si>
  <si>
    <t>D-08-LT-23-4112-043</t>
  </si>
  <si>
    <t>3-B JILLWAY COURT APT</t>
  </si>
  <si>
    <t>D-08-LT-23-4112-050</t>
  </si>
  <si>
    <t>1207-J MIDDLEBOROUGH RD APT</t>
  </si>
  <si>
    <t>D-08-LT-23-4112-057</t>
  </si>
  <si>
    <t>1109-J QUEENS PURCHASE RD APT</t>
  </si>
  <si>
    <t>D-08-LT-23-4112-078</t>
  </si>
  <si>
    <t>1302-G QUEENS PURCHASE RD APT</t>
  </si>
  <si>
    <t>D-08-LT-23-4112-096</t>
  </si>
  <si>
    <t>916-B ASHBRIDGE DR APT</t>
  </si>
  <si>
    <t>D-08-LT-23-4123-023</t>
  </si>
  <si>
    <t>926-L ASHBRIDGE DR APT</t>
  </si>
  <si>
    <t>D-08-LT-23-4123-037</t>
  </si>
  <si>
    <t>922-G ASHBRIDGE DR APT</t>
  </si>
  <si>
    <t>D-08-LT-23-4123-031</t>
  </si>
  <si>
    <t>958-H ASHBRIDGE DR APT</t>
  </si>
  <si>
    <t>D-08-LT-23-4123-049</t>
  </si>
  <si>
    <t>1404-H BROWNING DR APT</t>
  </si>
  <si>
    <t>D-08-LT-23-4123-061</t>
  </si>
  <si>
    <t>1408-L BROWNING DR APT</t>
  </si>
  <si>
    <t>D-08-LT-23-4123-066</t>
  </si>
  <si>
    <t>1400-F HADWICK DR APT</t>
  </si>
  <si>
    <t>D-08-LT-23-4123-076</t>
  </si>
  <si>
    <t>1403-B HADWICK DR APT</t>
  </si>
  <si>
    <t>D-08-LT-23-4123-081</t>
  </si>
  <si>
    <t>1407-E HADWICK DR APT</t>
  </si>
  <si>
    <t>D-08-LT-23-4123-094</t>
  </si>
  <si>
    <t>1411-A HADWICK DR APT</t>
  </si>
  <si>
    <t>D-08-LT-23-4123-105</t>
  </si>
  <si>
    <t>1414-E HADWICK DR APT</t>
  </si>
  <si>
    <t>D-08-LT-23-4123-112</t>
  </si>
  <si>
    <t>1415-E HADWICK DR APT</t>
  </si>
  <si>
    <t>D-08-LT-23-4123-114</t>
  </si>
  <si>
    <t>1419-B HADWICK DR APT</t>
  </si>
  <si>
    <t>D-08-LT-23-4123-120</t>
  </si>
  <si>
    <t>913-F HOLGATE DR APT</t>
  </si>
  <si>
    <t>D-08-LT-23-4123-140</t>
  </si>
  <si>
    <t>904-B ASHBRIDGE DR APT</t>
  </si>
  <si>
    <t>D-08-LT-23-4123-152</t>
  </si>
  <si>
    <t>1421 BROWNING DR APT</t>
  </si>
  <si>
    <t>D-08-LT-23-4123-164</t>
  </si>
  <si>
    <t>1455 HADWICK DR APT</t>
  </si>
  <si>
    <t>D-08-LT-23-4123-176</t>
  </si>
  <si>
    <t>532 Main Street APT</t>
  </si>
  <si>
    <t>D-08-LT-23-4139-019</t>
  </si>
  <si>
    <t>1027 S. Marlyn Avenue</t>
  </si>
  <si>
    <t>D-08-CV-23-019590</t>
  </si>
  <si>
    <t>7907 PULASKI HIGHWAY</t>
  </si>
  <si>
    <t>D-085-LT-23-004552</t>
  </si>
  <si>
    <t>8600 FRANKLIN SQUARE DRIVE 404</t>
  </si>
  <si>
    <t>D-085-LT-23-004823</t>
  </si>
  <si>
    <t>6609 Woods Parkway Apt. 1B</t>
  </si>
  <si>
    <t>D-08-CV-23-020093</t>
  </si>
  <si>
    <t>7587 IVES LANE APT D</t>
  </si>
  <si>
    <t>D-08-LT-23-4404-006</t>
  </si>
  <si>
    <t>9707 MATZON ROAD</t>
  </si>
  <si>
    <t>D-085-LT-23-004943</t>
  </si>
  <si>
    <t>1 VIEWRIDGE DRIVE APT J</t>
  </si>
  <si>
    <t>D-08-LT-23-4421-003</t>
  </si>
  <si>
    <t>6 TOWNRIDGE COURT APT I</t>
  </si>
  <si>
    <t>D-08-LT-23-4421-015</t>
  </si>
  <si>
    <t>77 Ferns Way APT</t>
  </si>
  <si>
    <t>D-08-LT-23-4441-058</t>
  </si>
  <si>
    <t>3 Lincoln Woods Way APT 2A</t>
  </si>
  <si>
    <t>D-08-LT-23-4446-004</t>
  </si>
  <si>
    <t>4802 BERRYHILL CIRCLE APT 102</t>
  </si>
  <si>
    <t>D-08-LT-23-4447-004</t>
  </si>
  <si>
    <t>4802 BERRYHILL CIRCLE APT 303</t>
  </si>
  <si>
    <t>D-08-LT-23-4447-008</t>
  </si>
  <si>
    <t>4807 BERRYHILL CIRCLE APT 304</t>
  </si>
  <si>
    <t>D-08-LT-23-4447-013</t>
  </si>
  <si>
    <t>4807 BERRYHILL CIRCLE APT 102</t>
  </si>
  <si>
    <t>D-08-LT-23-4447-011</t>
  </si>
  <si>
    <t>D-08-LT-23-4447-025</t>
  </si>
  <si>
    <t>8207 Featherhill Road APT 301</t>
  </si>
  <si>
    <t>D-08-LT-23-4447-031</t>
  </si>
  <si>
    <t>7 Fallon Court APT A</t>
  </si>
  <si>
    <t>D-08-LT-23-4449-010</t>
  </si>
  <si>
    <t>7824 E EAST COLLINGHAM DRIVE APT</t>
  </si>
  <si>
    <t>D-08-LT-23-4450-013</t>
  </si>
  <si>
    <t>3112 E WALLFORD DRIVE APT</t>
  </si>
  <si>
    <t>D-08-LT-23-4450-037</t>
  </si>
  <si>
    <t>3121 C WALLFORD DRIVE APT</t>
  </si>
  <si>
    <t>D-08-LT-23-4450-042</t>
  </si>
  <si>
    <t>512 CARROLLWOOD ROAD APT B</t>
  </si>
  <si>
    <t>D-08-LT-23-4451-006</t>
  </si>
  <si>
    <t>2 Starwood Court APT E</t>
  </si>
  <si>
    <t>D-08-LT-23-4451-016</t>
  </si>
  <si>
    <t>3726 White Pine Road APT C</t>
  </si>
  <si>
    <t>D-08-LT-23-4451-028</t>
  </si>
  <si>
    <t>704 North Avondale Road APT</t>
  </si>
  <si>
    <t>D-08-LT-23-4547-026</t>
  </si>
  <si>
    <t>710 North Avondale Road APT</t>
  </si>
  <si>
    <t>D-08-LT-23-4547-029</t>
  </si>
  <si>
    <t>706 Peach Orchard Lane APT</t>
  </si>
  <si>
    <t>D-08-LT-23-4547-067</t>
  </si>
  <si>
    <t>6707 Averill Rd. APT 1B</t>
  </si>
  <si>
    <t>D-08-LT-23-4569-002</t>
  </si>
  <si>
    <t>5521 RITTER AVE, A3</t>
  </si>
  <si>
    <t>D-085-LT-23-005088</t>
  </si>
  <si>
    <t>721 West Kingsway Road APT</t>
  </si>
  <si>
    <t>D-08-LT-23-4738-016</t>
  </si>
  <si>
    <t>201 Middleway Road APT 1A</t>
  </si>
  <si>
    <t>D-08-LT-23-4741-010</t>
  </si>
  <si>
    <t>12 Oak Grove Drive APT B</t>
  </si>
  <si>
    <t>D-08-LT-23-4764-027</t>
  </si>
  <si>
    <t>6 RAYLON DRIVE #H</t>
  </si>
  <si>
    <t>D-08-LT-23-4766-026</t>
  </si>
  <si>
    <t>4005 Marjeff Place APT D</t>
  </si>
  <si>
    <t>D-08-LT-23-4841-001</t>
  </si>
  <si>
    <t>828 BRUNSWICK RD 1A</t>
  </si>
  <si>
    <t>D-08-CV-23-021944</t>
  </si>
  <si>
    <t>6938  Broening Road</t>
  </si>
  <si>
    <t>D-085-lt-23-005639</t>
  </si>
  <si>
    <t>2121 SPARROWS POINT RD APT 2</t>
  </si>
  <si>
    <t>SPARROWS POINT</t>
  </si>
  <si>
    <t>D-085-LT-23-005625</t>
  </si>
  <si>
    <t>205 Riverview Road</t>
  </si>
  <si>
    <t>D-085-LT-23-005634</t>
  </si>
  <si>
    <t>9 Purple Plum Court</t>
  </si>
  <si>
    <t>D-08-CV-23-021965</t>
  </si>
  <si>
    <t>9014 Quail Run Drive</t>
  </si>
  <si>
    <t>D-08-CV-23-022069</t>
  </si>
  <si>
    <t>16 Glenwood Road APT A</t>
  </si>
  <si>
    <t>D-08-LT-23-4916-019</t>
  </si>
  <si>
    <t>1119 Old Eastern Ave APT C</t>
  </si>
  <si>
    <t>D-08-LT-23-4916-066</t>
  </si>
  <si>
    <t>35 PIKE HALL PLACE</t>
  </si>
  <si>
    <t>D-084-LT-23-006454</t>
  </si>
  <si>
    <t>3600 North Point Rd</t>
  </si>
  <si>
    <t>D-08-LT-23-4945-001</t>
  </si>
  <si>
    <t>706-L PINE BRANCH PLACE APT</t>
  </si>
  <si>
    <t>D-08-LT-23-4963-008</t>
  </si>
  <si>
    <t>15-L TIMBER CREEK COURT APT</t>
  </si>
  <si>
    <t>D-08-LT-23-4977-011</t>
  </si>
  <si>
    <t>13-F VALLEY ARBOR COURT APT</t>
  </si>
  <si>
    <t>D-08-LT-23-4977-014</t>
  </si>
  <si>
    <t>1405-I HADWICK DR APT</t>
  </si>
  <si>
    <t>D-08-LT-23-4981-022</t>
  </si>
  <si>
    <t>7850 St Fabian Ln</t>
  </si>
  <si>
    <t>D-08-LT-23-5019-001</t>
  </si>
  <si>
    <t>1604 FOUR GEORGES COURT APT A4</t>
  </si>
  <si>
    <t>D-08-LT-23-5055-002</t>
  </si>
  <si>
    <t>9106 Abigail Drive APT 2D</t>
  </si>
  <si>
    <t>D-08-LT-23-5066-010</t>
  </si>
  <si>
    <t>9100 Abigail Drive APT 1D</t>
  </si>
  <si>
    <t>D-08-LT-23-5066-001</t>
  </si>
  <si>
    <t>9112 Abigail Drive APT 2B</t>
  </si>
  <si>
    <t>D-08-LT-23-5066-013</t>
  </si>
  <si>
    <t>3 Damian Court APT 2C</t>
  </si>
  <si>
    <t>D-08-LT-23-5066-016</t>
  </si>
  <si>
    <t>9200 Oswald Court APT 1B</t>
  </si>
  <si>
    <t>D-08-LT-23-5066-028</t>
  </si>
  <si>
    <t>9102 Oswald Way APT 1D</t>
  </si>
  <si>
    <t>D-08-LT-23-5066-049</t>
  </si>
  <si>
    <t>15 Paula Place APT 2C</t>
  </si>
  <si>
    <t>D-08-LT-23-5066-066</t>
  </si>
  <si>
    <t>20 Paula Place APT 104</t>
  </si>
  <si>
    <t>D-08-LT-23-5066-080</t>
  </si>
  <si>
    <t>9100 Swiven Place APT 2C</t>
  </si>
  <si>
    <t>D-08-LT-23-5066-096</t>
  </si>
  <si>
    <t>2073 JASMINE RD</t>
  </si>
  <si>
    <t>D-085-LT-23-005803</t>
  </si>
  <si>
    <t>875 JAYDEE AVE</t>
  </si>
  <si>
    <t>D-085-LT-23-005731</t>
  </si>
  <si>
    <t>6221 GREENLEIGH AVENUE 158</t>
  </si>
  <si>
    <t>D-085-LT-23-005741</t>
  </si>
  <si>
    <t>1654 ESSEXTOWNE CIR APT</t>
  </si>
  <si>
    <t>D-08-LT-23-5194-008</t>
  </si>
  <si>
    <t>1679 ESSEXTOWNE CIR APT</t>
  </si>
  <si>
    <t>D-08-LT-23-5194-012</t>
  </si>
  <si>
    <t>1639 ESSEXTOWNE CIR APT</t>
  </si>
  <si>
    <t>D-08-LT-23-5194-007</t>
  </si>
  <si>
    <t>2917 EASTERN BLVD #110</t>
  </si>
  <si>
    <t>D-085-LT-23-005952</t>
  </si>
  <si>
    <t>1010 WILSON POINT DRIVE</t>
  </si>
  <si>
    <t>D-085-LT-23-005908</t>
  </si>
  <si>
    <t>8108 WILSON POINT RD</t>
  </si>
  <si>
    <t>D-085-LT-23-005941</t>
  </si>
  <si>
    <t>D-085-LT-23-006236</t>
  </si>
  <si>
    <t>731 SHIPFRIEND ROAD</t>
  </si>
  <si>
    <t>D-085-LT-23-006159</t>
  </si>
  <si>
    <t>9800 TAILSPIN LANE APT A</t>
  </si>
  <si>
    <t>D-085-LT-23-006196</t>
  </si>
  <si>
    <t>35 SHON COURT</t>
  </si>
  <si>
    <t>D-085-LT-23-006184</t>
  </si>
  <si>
    <t>908 MANORGREEN RD</t>
  </si>
  <si>
    <t>D-085-LT-23-006169</t>
  </si>
  <si>
    <t>MITCHELL &amp; TOMMY INC 11161 PULASKI HWY</t>
  </si>
  <si>
    <t>D-085-LT-23-006349</t>
  </si>
  <si>
    <t>824 NORTHROP LANE</t>
  </si>
  <si>
    <t>D-085-LT-23-006138</t>
  </si>
  <si>
    <t>7502 BISCAYNE BAY BLVD</t>
  </si>
  <si>
    <t>D-085-LT-23-006304</t>
  </si>
  <si>
    <t>3466 DUNRAN RD</t>
  </si>
  <si>
    <t>D-085-LT-23-006394</t>
  </si>
  <si>
    <t>822 BRUNSWICK RD 2A</t>
  </si>
  <si>
    <t>D-085-LT-23-006437</t>
  </si>
  <si>
    <t>5407 EAST DRIVE</t>
  </si>
  <si>
    <t>ARBUTUS</t>
  </si>
  <si>
    <t>D-081-LT-23-002862</t>
  </si>
  <si>
    <t>10710A WHITE TRILLIUM RD APT 104</t>
  </si>
  <si>
    <t>D-085-LT-23-006477</t>
  </si>
  <si>
    <t>57 CHOCTOW CT</t>
  </si>
  <si>
    <t>D-085-LT-23-006516</t>
  </si>
  <si>
    <t>1504 ALCONBURY RD</t>
  </si>
  <si>
    <t>D-085-LT-23-006529</t>
  </si>
  <si>
    <t>11550 CROSSROADS CIRCLE 425</t>
  </si>
  <si>
    <t>D-085-LT-23-006587</t>
  </si>
  <si>
    <t>7935 E. BALTIMORE ST</t>
  </si>
  <si>
    <t>D-085-LT-23-006631</t>
  </si>
  <si>
    <t>1313 OLD EASTERN AVE #5</t>
  </si>
  <si>
    <t>D-085-LT-23-006692</t>
  </si>
  <si>
    <t>1758 Amuskai Road</t>
  </si>
  <si>
    <t>D-08-CV-22-025872</t>
  </si>
  <si>
    <t>8411 Arbor Station Way APT F</t>
  </si>
  <si>
    <t>D-08-LT-23-3019-021</t>
  </si>
  <si>
    <t>4 SUGARLOAF COURT APT 101</t>
  </si>
  <si>
    <t>D-08-LT-23-3021-169</t>
  </si>
  <si>
    <t>195 Pittston Circle APT</t>
  </si>
  <si>
    <t>D-08-LT-23-3024-047</t>
  </si>
  <si>
    <t>20 PENDRAGON COURT APT</t>
  </si>
  <si>
    <t>D-08-LT-23-3146-024</t>
  </si>
  <si>
    <t>17 PENDRAGON COURT APT</t>
  </si>
  <si>
    <t>D-08-LT-23-3146-023</t>
  </si>
  <si>
    <t>86 PENDRAGON COURT APT</t>
  </si>
  <si>
    <t>D-08-LT-23-3146-029</t>
  </si>
  <si>
    <t>8413 Loch Raven Blvd APT A</t>
  </si>
  <si>
    <t>D-08-LT-23-3327-044</t>
  </si>
  <si>
    <t>8014 Harford Rd. Basement Unit -1</t>
  </si>
  <si>
    <t>D-08-LT-23-3366-001</t>
  </si>
  <si>
    <t>10 Woodholme Village Court</t>
  </si>
  <si>
    <t>D-08-LT-23-3416-001</t>
  </si>
  <si>
    <t>9228 Kingstree Road #102</t>
  </si>
  <si>
    <t>D-08-CV-23-016553</t>
  </si>
  <si>
    <t>2 Bexleigh Court APT 303</t>
  </si>
  <si>
    <t>D-08-LT-23-3413-023</t>
  </si>
  <si>
    <t>6 Tadmore Court APT 103</t>
  </si>
  <si>
    <t>D-08-LT-23-3413-072</t>
  </si>
  <si>
    <t>7 Bexleigh Court APT 303</t>
  </si>
  <si>
    <t>D-08-LT-23-3413-086</t>
  </si>
  <si>
    <t>9 Bexleigh Court APT 202</t>
  </si>
  <si>
    <t>D-08-LT-23-3413-093</t>
  </si>
  <si>
    <t>8385 Arbor Station Way APT</t>
  </si>
  <si>
    <t>D-08-LT-23-3430-006</t>
  </si>
  <si>
    <t>8389 Arbor Station Way APT</t>
  </si>
  <si>
    <t>D-08-LT-23-3430-008</t>
  </si>
  <si>
    <t>8409 Arbor Station Way APT I</t>
  </si>
  <si>
    <t>D-08-LT-23-3430-013</t>
  </si>
  <si>
    <t>8395 Arbor Station Way APT</t>
  </si>
  <si>
    <t>D-08-LT-23-3430-011</t>
  </si>
  <si>
    <t>8453 Arbor Station Way APT F</t>
  </si>
  <si>
    <t>D-08-LT-23-3430-021</t>
  </si>
  <si>
    <t>2600 Wycliffe Rd</t>
  </si>
  <si>
    <t>D-08-LT-23-3432-001</t>
  </si>
  <si>
    <t>203 POPLAR RIDGE CT APT 33</t>
  </si>
  <si>
    <t>D-08-LT-23-3460-011</t>
  </si>
  <si>
    <t>2201 Whitcomb Cir APT A</t>
  </si>
  <si>
    <t>D-08-LT-23-3444-025</t>
  </si>
  <si>
    <t>2308 Tarleton Ln APT C</t>
  </si>
  <si>
    <t>D-08-LT-23-3444-059</t>
  </si>
  <si>
    <t>2317 Salem Village Rd APT F</t>
  </si>
  <si>
    <t>D-08-LT-23-3444-074</t>
  </si>
  <si>
    <t>8911 Waltham Woods Rd APT D</t>
  </si>
  <si>
    <t>D-08-LT-23-3444-088</t>
  </si>
  <si>
    <t>8943 Waltham Woods Rd APT B</t>
  </si>
  <si>
    <t>D-08-LT-23-3444-113</t>
  </si>
  <si>
    <t>9050 Waltham Woods Rd APT C</t>
  </si>
  <si>
    <t>D-08-LT-23-3444-134</t>
  </si>
  <si>
    <t>53 Tahoe Circle APT D</t>
  </si>
  <si>
    <t>D-08-LT-23-3500-030</t>
  </si>
  <si>
    <t>46 Main Brook Court APT</t>
  </si>
  <si>
    <t>D-08-LT-23-3505-022</t>
  </si>
  <si>
    <t>23 CUE COURT APT 1C</t>
  </si>
  <si>
    <t>D-08-LT-23-3556-001</t>
  </si>
  <si>
    <t>9 FOOTLIGHT LANE APT G</t>
  </si>
  <si>
    <t>D-08-LT-23-3556-005</t>
  </si>
  <si>
    <t>202 MIDPINES COURT APT 1D</t>
  </si>
  <si>
    <t>D-08-LT-23-3556-015</t>
  </si>
  <si>
    <t>216 MIDPINES COURT APT 2A</t>
  </si>
  <si>
    <t>D-08-LT-23-3556-024</t>
  </si>
  <si>
    <t>218 MIDPINES COURT APT 2B</t>
  </si>
  <si>
    <t>D-08-LT-23-3556-027</t>
  </si>
  <si>
    <t>61 STRAW HAT ROAD APT 1D</t>
  </si>
  <si>
    <t>D-08-LT-23-3556-079</t>
  </si>
  <si>
    <t>49 STRAW HAT ROAD APT 2D</t>
  </si>
  <si>
    <t>D-08-LT-23-3556-076</t>
  </si>
  <si>
    <t>67 STRAW HAT ROAD APT 1A</t>
  </si>
  <si>
    <t>D-08-LT-23-3556-084</t>
  </si>
  <si>
    <t>100 TWIN WILLOW COURT APT 2C</t>
  </si>
  <si>
    <t>D-08-LT-23-3556-087</t>
  </si>
  <si>
    <t>71 STRAW HAT ROAD APT 1D</t>
  </si>
  <si>
    <t>D-08-LT-23-3556-085</t>
  </si>
  <si>
    <t>137 WILLOW BEND DRIVE APT 4A</t>
  </si>
  <si>
    <t>D-08-LT-23-3556-123</t>
  </si>
  <si>
    <t>3113 Northmont Road</t>
  </si>
  <si>
    <t>D-08-LT-23-3641-001</t>
  </si>
  <si>
    <t>6636 Eberle Drive APT 103</t>
  </si>
  <si>
    <t>D-08-LT-23-3674-003</t>
  </si>
  <si>
    <t>6630 Eberle Drive APT 103</t>
  </si>
  <si>
    <t>D-08-LT-23-3674-001</t>
  </si>
  <si>
    <t>33 Caerleon Court APT</t>
  </si>
  <si>
    <t>D-08-LT-23-3743-011</t>
  </si>
  <si>
    <t>33 Pellinore Ct</t>
  </si>
  <si>
    <t>D-08-LT-23-3764-001</t>
  </si>
  <si>
    <t>D-08-LT-23-3988-007</t>
  </si>
  <si>
    <t>7901 Brookford Circle APT J</t>
  </si>
  <si>
    <t>D-08-LT-23-3988-001</t>
  </si>
  <si>
    <t>D-08-LT-23-3988-023</t>
  </si>
  <si>
    <t>20 Stockmill Road APT J</t>
  </si>
  <si>
    <t>D-08-LT-23-3988-031</t>
  </si>
  <si>
    <t>D-08-LT-23-3988-033</t>
  </si>
  <si>
    <t>26 Stockmill Road APT H</t>
  </si>
  <si>
    <t>D-08-LT-23-3988-037</t>
  </si>
  <si>
    <t>D-08-LT-23-3988-042</t>
  </si>
  <si>
    <t>3 Tentmill Lane APT B</t>
  </si>
  <si>
    <t>D-08-LT-23-3988-053</t>
  </si>
  <si>
    <t>9 Tentmill Lane APT B</t>
  </si>
  <si>
    <t>D-08-LT-23-3988-067</t>
  </si>
  <si>
    <t>11 Tentmill Lane APT J</t>
  </si>
  <si>
    <t>D-08-LT-23-3988-072</t>
  </si>
  <si>
    <t>15 Tentmill Lane APT K</t>
  </si>
  <si>
    <t>D-08-LT-23-3988-079</t>
  </si>
  <si>
    <t>D-08-LT-23-3988-086</t>
  </si>
  <si>
    <t>19 Tentmill Lane APT C</t>
  </si>
  <si>
    <t>D-08-LT-23-3988-085</t>
  </si>
  <si>
    <t>33 Tentmill Lane APT D</t>
  </si>
  <si>
    <t>D-08-LT-23-3988-110</t>
  </si>
  <si>
    <t>7946 Harford Road</t>
  </si>
  <si>
    <t>D-08-LT-23-4061-001</t>
  </si>
  <si>
    <t>41 Mercury Court</t>
  </si>
  <si>
    <t>D-08-CV-23-019079</t>
  </si>
  <si>
    <t>218 Riverview Ave</t>
  </si>
  <si>
    <t>D-08-CV-23-019097</t>
  </si>
  <si>
    <t>6604-K ENGLISH OAK RD APT</t>
  </si>
  <si>
    <t>D-08-LT-23-4128-026</t>
  </si>
  <si>
    <t>3 POST HOUSE RD #10</t>
  </si>
  <si>
    <t>D-084-LT-23-005043</t>
  </si>
  <si>
    <t>6628 COLLINSDALE RD APT</t>
  </si>
  <si>
    <t>D-08-LT-23-4182-008</t>
  </si>
  <si>
    <t>6620-A GLENBARR COURT APT</t>
  </si>
  <si>
    <t>D-08-LT-23-4182-048</t>
  </si>
  <si>
    <t>6613-A LOCH RAVEN BLVD. APT</t>
  </si>
  <si>
    <t>D-08-LT-23-4182-056</t>
  </si>
  <si>
    <t>6608-B WYCOMBE WAY APT</t>
  </si>
  <si>
    <t>D-08-LT-23-4182-063</t>
  </si>
  <si>
    <t>6639-A WYCOMBE WAY APT</t>
  </si>
  <si>
    <t>D-08-LT-23-4182-074</t>
  </si>
  <si>
    <t>6639-B WYCOMBE WAY APT</t>
  </si>
  <si>
    <t>D-08-LT-23-4182-075</t>
  </si>
  <si>
    <t>6677-A WYCOMBE WAY APT</t>
  </si>
  <si>
    <t>D-08-LT-23-4182-080</t>
  </si>
  <si>
    <t>6677-B WYCOMBE WAY APT</t>
  </si>
  <si>
    <t>D-08-LT-23-4182-081</t>
  </si>
  <si>
    <t>2 ESTATES COURT APT 3203</t>
  </si>
  <si>
    <t>D-08-LT-23-4205-006</t>
  </si>
  <si>
    <t>6 TRICOUNT COURT APT 1D</t>
  </si>
  <si>
    <t>D-084-LT-23-005762</t>
  </si>
  <si>
    <t>5 DEVOW COURT APT 204</t>
  </si>
  <si>
    <t>D-084-LT-23-005812</t>
  </si>
  <si>
    <t>9900 CERVIDAE LANE #103</t>
  </si>
  <si>
    <t>D-084-LT-23-005839</t>
  </si>
  <si>
    <t>19 BRETON HILL RD 2A</t>
  </si>
  <si>
    <t>D-084-LT-23-005871</t>
  </si>
  <si>
    <t>117 Caraway Road #2C</t>
  </si>
  <si>
    <t>D-08-CV-23-020140</t>
  </si>
  <si>
    <t>104 Caraway Road #1A</t>
  </si>
  <si>
    <t>D-08-CV-23-020142</t>
  </si>
  <si>
    <t>6 Begonia Court APT</t>
  </si>
  <si>
    <t>D-08-LT-23-4427-006</t>
  </si>
  <si>
    <t>3 Forgotten Court APT</t>
  </si>
  <si>
    <t>D-08-LT-23-4427-029</t>
  </si>
  <si>
    <t>2 Heartwood Court APT</t>
  </si>
  <si>
    <t>D-08-LT-23-4429-007</t>
  </si>
  <si>
    <t>5000 WAVERLY LANE APT 518</t>
  </si>
  <si>
    <t>D-08-LT-23-4469-004</t>
  </si>
  <si>
    <t>5000 WAVERLY LANE APT 423</t>
  </si>
  <si>
    <t>D-08-LT-23-4469-003</t>
  </si>
  <si>
    <t>10301 Grand Central Avenue APT 325</t>
  </si>
  <si>
    <t>D-08-LT-23-4471-014</t>
  </si>
  <si>
    <t>10301 Grand Central Avenue APT 526</t>
  </si>
  <si>
    <t>D-08-LT-23-4471-020</t>
  </si>
  <si>
    <t>10710 Beaver Dam Road APT 6-22</t>
  </si>
  <si>
    <t>D-08-LT-23-4476-002</t>
  </si>
  <si>
    <t>NINE SULKY COURT APT 002</t>
  </si>
  <si>
    <t>D-08-LT-23-4477-005</t>
  </si>
  <si>
    <t>3412 CARRIAGE HILL CIRCLE APT 201</t>
  </si>
  <si>
    <t>D-08-LT-23-4477-015</t>
  </si>
  <si>
    <t>D-08-LT-23-4477-035</t>
  </si>
  <si>
    <t>3428 CARRIAGE HILL CIRCLE APT 002</t>
  </si>
  <si>
    <t>D-08-LT-23-4477-031</t>
  </si>
  <si>
    <t>3429 CARRIAGE HILL CIRCLE APT 203</t>
  </si>
  <si>
    <t>D-08-LT-23-4477-034</t>
  </si>
  <si>
    <t>3432 CARRIAGE HILL CIRCLE APT 002</t>
  </si>
  <si>
    <t>D-08-LT-23-4477-037</t>
  </si>
  <si>
    <t>3510 CARRIAGE HILL CIRCLE APT 002</t>
  </si>
  <si>
    <t>D-08-LT-23-4477-067</t>
  </si>
  <si>
    <t>4 PEABODY CT APT K</t>
  </si>
  <si>
    <t>D-08-LT-23-4480-008</t>
  </si>
  <si>
    <t>1 Hillbrook Court APT 201</t>
  </si>
  <si>
    <t>D-08-LT-23-4499-006</t>
  </si>
  <si>
    <t>78 E Padonia Road APT 201</t>
  </si>
  <si>
    <t>D-08-LT-23-4499-017</t>
  </si>
  <si>
    <t>2416 Chetwood Circle APT 304</t>
  </si>
  <si>
    <t>D-08-LT-23-4499-051</t>
  </si>
  <si>
    <t>2801 Coldstream Way APT E</t>
  </si>
  <si>
    <t>D-08-LT-23-4502-008</t>
  </si>
  <si>
    <t>5 Skylark Court APT C</t>
  </si>
  <si>
    <t>D-08-LT-23-4502-015</t>
  </si>
  <si>
    <t>9277 Throgmorton Road APT B</t>
  </si>
  <si>
    <t>D-08-LT-23-4502-020</t>
  </si>
  <si>
    <t>4701 CREEKSIDE CIRCLE APT 204</t>
  </si>
  <si>
    <t>D-08-LT-23-4508-029</t>
  </si>
  <si>
    <t>9050 IRON HORSE LANE APT 202</t>
  </si>
  <si>
    <t>D-08-LT-23-4523-003</t>
  </si>
  <si>
    <t>9050 IRON HORSE LANE APT 404</t>
  </si>
  <si>
    <t>D-08-LT-23-4523-013</t>
  </si>
  <si>
    <t>1807 Aberdeen Road APT D</t>
  </si>
  <si>
    <t>D-08-LT-23-4525-016</t>
  </si>
  <si>
    <t>D-08-LT-23-4525-004</t>
  </si>
  <si>
    <t>10999 Red Run Boulevard APT 202</t>
  </si>
  <si>
    <t>D-08-LT-23-4559-003</t>
  </si>
  <si>
    <t>20 Polaris Court</t>
  </si>
  <si>
    <t>D-08-CV-23-020816</t>
  </si>
  <si>
    <t>3627 Offutt Road</t>
  </si>
  <si>
    <t>D-08-LT-23-4603-001</t>
  </si>
  <si>
    <t>3629 Offutt Road</t>
  </si>
  <si>
    <t>D-08-LT-23-4605-001</t>
  </si>
  <si>
    <t>D-08-LT-23-4633-001</t>
  </si>
  <si>
    <t>13 Stonewain Court APT 3A</t>
  </si>
  <si>
    <t>D-08-LT-23-4673-011</t>
  </si>
  <si>
    <t>10 Witherwood Court APT 3B</t>
  </si>
  <si>
    <t>D-08-LT-23-4673-008</t>
  </si>
  <si>
    <t>1 Airway Circle APT 2D</t>
  </si>
  <si>
    <t>D-08-LT-23-4785-001</t>
  </si>
  <si>
    <t>14 Treeway Court APT 1A</t>
  </si>
  <si>
    <t>D-08-LT-23-4785-020</t>
  </si>
  <si>
    <t>9906 Cervidae Lane APT 003</t>
  </si>
  <si>
    <t>D-08-LT-23-4786-008</t>
  </si>
  <si>
    <t>9913 Cervine Lane APT 104</t>
  </si>
  <si>
    <t>D-08-LT-23-4786-013</t>
  </si>
  <si>
    <t>3928 Noyes Circle APT 3</t>
  </si>
  <si>
    <t>D-08-LT-23-4797-049</t>
  </si>
  <si>
    <t>9 SPINDRIFT CIRCLE APT C</t>
  </si>
  <si>
    <t>D-08-LT-23-4803-006</t>
  </si>
  <si>
    <t>8532 CHESTNUT OAK RD 2ND FLOOR</t>
  </si>
  <si>
    <t>D-084-LT-23-006300</t>
  </si>
  <si>
    <t>1744 JOAN AVENUE APT</t>
  </si>
  <si>
    <t>D-08-LT-23-4843-001</t>
  </si>
  <si>
    <t>37 MISSION WOOD WAY</t>
  </si>
  <si>
    <t>D-084-LT-23-006302</t>
  </si>
  <si>
    <t>6450-B FALKIRK ROAD</t>
  </si>
  <si>
    <t>D-084-LT-23-006329</t>
  </si>
  <si>
    <t>6450-K FALKIRK ROAD</t>
  </si>
  <si>
    <t>D-084-LT-23-006330</t>
  </si>
  <si>
    <t>2100 PITNEY ROAD</t>
  </si>
  <si>
    <t>D-08-LT-23-4874-001</t>
  </si>
  <si>
    <t>4615 Old Court Road APT C</t>
  </si>
  <si>
    <t>D-08-LT-23-4923-011</t>
  </si>
  <si>
    <t>1000-A PLEASANT OAKS RD APT</t>
  </si>
  <si>
    <t>D-08-LT-23-4961-005</t>
  </si>
  <si>
    <t>1001-E PLEASANT OAKS RD APT</t>
  </si>
  <si>
    <t>D-08-LT-23-4961-006</t>
  </si>
  <si>
    <t>1011-I PLEASANT OAKS RD APT</t>
  </si>
  <si>
    <t>D-08-LT-23-4961-011</t>
  </si>
  <si>
    <t>10710 Beaver Dam Road APT 12-12</t>
  </si>
  <si>
    <t>D-08-LT-23-4969-008</t>
  </si>
  <si>
    <t>208 DUKE OF KENT LANE #102</t>
  </si>
  <si>
    <t>D-084-LT-23-006490</t>
  </si>
  <si>
    <t>303 LORD BYRON LANE # 104</t>
  </si>
  <si>
    <t>D-084-LT-23-006495</t>
  </si>
  <si>
    <t>6946 MILBROOK PARK APT 1A</t>
  </si>
  <si>
    <t>D-08-LT-23-4971-004</t>
  </si>
  <si>
    <t>3 Amleht Court APT T3</t>
  </si>
  <si>
    <t>D-08-LT-23-4985-007</t>
  </si>
  <si>
    <t>4507 Lyons Run Cr., #T-2</t>
  </si>
  <si>
    <t>D-08-CV-23-022427</t>
  </si>
  <si>
    <t>1 Homestead Drive APT C</t>
  </si>
  <si>
    <t>D-08-LT-23-5029-002</t>
  </si>
  <si>
    <t>D-08-LT-23-5029-005</t>
  </si>
  <si>
    <t>2 Slatehearth Court APT G</t>
  </si>
  <si>
    <t>D-08-LT-23-5029-008</t>
  </si>
  <si>
    <t>6 Slatehearth Court APT B</t>
  </si>
  <si>
    <t>D-08-LT-23-5029-022</t>
  </si>
  <si>
    <t>10024 Hillgreen Circle APT K</t>
  </si>
  <si>
    <t>D-08-LT-23-5050-018</t>
  </si>
  <si>
    <t>324 Limestone Valley Drive APT G</t>
  </si>
  <si>
    <t>D-08-LT-23-5050-052</t>
  </si>
  <si>
    <t>6806 BONNIE RIDGE DRIVE APT 201</t>
  </si>
  <si>
    <t>D-08-LT-23-5051-035</t>
  </si>
  <si>
    <t>6913 BONNIE RIDGE DRIVE APT T-2</t>
  </si>
  <si>
    <t>D-08-LT-23-5051-057</t>
  </si>
  <si>
    <t>2013 PHEASANT CROSS DRIVE APT T-1</t>
  </si>
  <si>
    <t>D-08-LT-23-5051-109</t>
  </si>
  <si>
    <t>11 SUGARLOAF COURT APT 201</t>
  </si>
  <si>
    <t>D-08-LT-23-5051-111</t>
  </si>
  <si>
    <t>1 WYTCHWOOD COURT APT 201</t>
  </si>
  <si>
    <t>D-08-LT-23-5051-117</t>
  </si>
  <si>
    <t>6 WYTCHWOOD COURT APT 102</t>
  </si>
  <si>
    <t>D-08-LT-23-5051-130</t>
  </si>
  <si>
    <t>44 ACORN CIRCLE APT 102</t>
  </si>
  <si>
    <t>D-08-LT-23-5076-037</t>
  </si>
  <si>
    <t>4771 Winterset Way APT</t>
  </si>
  <si>
    <t>D-08-LT-23-5096-002</t>
  </si>
  <si>
    <t>736 Camberley Circle APT T4</t>
  </si>
  <si>
    <t>D-08-LT-23-5136-014</t>
  </si>
  <si>
    <t>153 MAPLE RIDGE ROAD APT</t>
  </si>
  <si>
    <t>D-08-LT-23-5145-007</t>
  </si>
  <si>
    <t>111 RIDGE LAWN RD</t>
  </si>
  <si>
    <t>D-084-LT-23-006517</t>
  </si>
  <si>
    <t>9401 Whitecedar Drive APT 405</t>
  </si>
  <si>
    <t>D-08-LT-23-5278-003</t>
  </si>
  <si>
    <t>9301 Wheelwright Drive APT 204</t>
  </si>
  <si>
    <t>D-08-LT-23-5278-026</t>
  </si>
  <si>
    <t>5 K TROLOD COURT</t>
  </si>
  <si>
    <t>D-084-LT-23-006666</t>
  </si>
  <si>
    <t>19 K PHLOX CIR</t>
  </si>
  <si>
    <t>D-084-LT-23-006663</t>
  </si>
  <si>
    <t>10535 YORK ROAD  #109</t>
  </si>
  <si>
    <t>D-08-LT-23-5314-002</t>
  </si>
  <si>
    <t>2 POMONA NORTH #10</t>
  </si>
  <si>
    <t>D-084-LT-23-006701</t>
  </si>
  <si>
    <t>204 EAST JOPPA ROAD #305</t>
  </si>
  <si>
    <t>D-084-LT-23-006742</t>
  </si>
  <si>
    <t>204 EAST JOPPA RD APT 1101</t>
  </si>
  <si>
    <t>D-084-LT-23-006754</t>
  </si>
  <si>
    <t>304 EAST JOPPA RD APT 1211</t>
  </si>
  <si>
    <t>D-084-LT-23-006757</t>
  </si>
  <si>
    <t>901 SOUTHERLY ROAD 416+</t>
  </si>
  <si>
    <t>D-084-LT-23-006938</t>
  </si>
  <si>
    <t>8512 CHESTNUT OAK RD APT B 2ND FLOOR</t>
  </si>
  <si>
    <t>D-084-LT-23-006970</t>
  </si>
  <si>
    <t>285 SHORE ACRES WAY APT 254</t>
  </si>
  <si>
    <t>D-041-LT-23-000380</t>
  </si>
  <si>
    <t>1917 CONSTITUTION DRIVE</t>
  </si>
  <si>
    <t>D-041-LT-23-000392</t>
  </si>
  <si>
    <t>385 ELIZABETH DRIVE #B302</t>
  </si>
  <si>
    <t>D-041-LT-23-000393</t>
  </si>
  <si>
    <t>1816 PARKERS CREED ROAD (BASEMENT)</t>
  </si>
  <si>
    <t>D-041-LT-23-000419</t>
  </si>
  <si>
    <t>1359 SARK COURT</t>
  </si>
  <si>
    <t>D-041-LT-23-000430</t>
  </si>
  <si>
    <t>405 Gay Street</t>
  </si>
  <si>
    <t>Denton</t>
  </si>
  <si>
    <t>D-036-CV-23-007370</t>
  </si>
  <si>
    <t>18180 Henderson Road</t>
  </si>
  <si>
    <t>D-036-CV-23-007432</t>
  </si>
  <si>
    <t>407 Main Street</t>
  </si>
  <si>
    <t>D-036-LT-23-000277</t>
  </si>
  <si>
    <t>13200 Greensboro Rd Lot #11</t>
  </si>
  <si>
    <t>D-036-LT-23-000289</t>
  </si>
  <si>
    <t>1002 S. Main Street</t>
  </si>
  <si>
    <t>D-102-LT-23-000622</t>
  </si>
  <si>
    <t>1805 Upper Forde Lane</t>
  </si>
  <si>
    <t>D-102-CV-23-008135</t>
  </si>
  <si>
    <t>4 BOND ST. APT. C</t>
  </si>
  <si>
    <t>D-102-LT-23-000625</t>
  </si>
  <si>
    <t>1326 A OLD NEW WINDSOR RD.</t>
  </si>
  <si>
    <t>D-102-LT-23-000671</t>
  </si>
  <si>
    <t>480 AVENEL CIRCLE # 101</t>
  </si>
  <si>
    <t>D-102-LT-23-000687</t>
  </si>
  <si>
    <t>5094 HODGES RD.</t>
  </si>
  <si>
    <t>D-102-LT-23-000702</t>
  </si>
  <si>
    <t>4305 RIDGE ROAD</t>
  </si>
  <si>
    <t>D-102-LT-23-000710</t>
  </si>
  <si>
    <t>245 Stoney Run Creek Road</t>
  </si>
  <si>
    <t>D-032-CV-23-008244</t>
  </si>
  <si>
    <t>135 W. Main St. Apt. 2</t>
  </si>
  <si>
    <t>D-032-LT-23-001711</t>
  </si>
  <si>
    <t>3 Rene Carr Street</t>
  </si>
  <si>
    <t>D-032-CV-23-008373</t>
  </si>
  <si>
    <t>203 E Main St Apt 2A</t>
  </si>
  <si>
    <t>D-032-LT-23-001854</t>
  </si>
  <si>
    <t>320 BALTIMORE ST</t>
  </si>
  <si>
    <t>D-032-CV-23-008422</t>
  </si>
  <si>
    <t>451 W Claiborne Rd 202</t>
  </si>
  <si>
    <t>D-032-LT-23-001907</t>
  </si>
  <si>
    <t>461 W Claiborne Rd 304</t>
  </si>
  <si>
    <t>D-032-LT-23-001909</t>
  </si>
  <si>
    <t>105 Lakeside Dr</t>
  </si>
  <si>
    <t>D-032-LT-23-001923</t>
  </si>
  <si>
    <t>34 Chesnut Drive</t>
  </si>
  <si>
    <t>D-032-LT-23-001967</t>
  </si>
  <si>
    <t>220 West High Street</t>
  </si>
  <si>
    <t>D-032-LT-23-001970</t>
  </si>
  <si>
    <t>5290 Pulaski Hwy, No. 4</t>
  </si>
  <si>
    <t>D-032-LT-23-001989</t>
  </si>
  <si>
    <t>249 Mackall St</t>
  </si>
  <si>
    <t>D-032-LT-23-001990</t>
  </si>
  <si>
    <t>116 Chesapeake Ridge Lane #2D</t>
  </si>
  <si>
    <t>D-032-LT-23-001996</t>
  </si>
  <si>
    <t>728 W Pulaski Hwy #14</t>
  </si>
  <si>
    <t>D-032-LT-23-002012</t>
  </si>
  <si>
    <t>205 West Pulaski Hwy, #31</t>
  </si>
  <si>
    <t>D-032-LT-23-002023</t>
  </si>
  <si>
    <t>167 Courtney Dr</t>
  </si>
  <si>
    <t>D-032-LT-23-002038</t>
  </si>
  <si>
    <t>262 Belle Hill Rd Rm 445</t>
  </si>
  <si>
    <t>D-032-LT-23-002051</t>
  </si>
  <si>
    <t>112 1/2 W. Cecil Ave.</t>
  </si>
  <si>
    <t>D-032-LT-23-002059</t>
  </si>
  <si>
    <t>173 Hollingsworth Mnr</t>
  </si>
  <si>
    <t>D-032-LT-23-002093</t>
  </si>
  <si>
    <t>1105 Pebble Beach Dr</t>
  </si>
  <si>
    <t>D-032-LT-23-002172</t>
  </si>
  <si>
    <t>421 W Claiborne Road 301</t>
  </si>
  <si>
    <t>D-032-LT-23-002170</t>
  </si>
  <si>
    <t>238 Douglas Street</t>
  </si>
  <si>
    <t>D-032-LT-23-002256</t>
  </si>
  <si>
    <t>322 B Landing Lane</t>
  </si>
  <si>
    <t>D-032-LT-23-002264</t>
  </si>
  <si>
    <t>D-032-LT-23-002266</t>
  </si>
  <si>
    <t>125 Hollingsworth Manor</t>
  </si>
  <si>
    <t>D-032-LT-23-002269</t>
  </si>
  <si>
    <t>6015 Port Tobacco Road</t>
  </si>
  <si>
    <t>D-042-CV-23-009140</t>
  </si>
  <si>
    <t>2000 AMBER LEAF PLACE # 15</t>
  </si>
  <si>
    <t>D-042-LT-23-002114</t>
  </si>
  <si>
    <t>12173 ELL LANE #87</t>
  </si>
  <si>
    <t>D-042-LT-23-002302</t>
  </si>
  <si>
    <t>7 Shelton Court</t>
  </si>
  <si>
    <t>D-042-CV-23-009575</t>
  </si>
  <si>
    <t>2D HAMPTON COURT</t>
  </si>
  <si>
    <t>D-042-LT-23-002377</t>
  </si>
  <si>
    <t>7506 GLEN ALBIN RD</t>
  </si>
  <si>
    <t>D-042-LT-23-002399</t>
  </si>
  <si>
    <t>3011 PRINCE ALBERT SQUARE #C</t>
  </si>
  <si>
    <t>D-042-LT-23-002414</t>
  </si>
  <si>
    <t>3022 ORANGEMAN SQUARE #E</t>
  </si>
  <si>
    <t>D-042-LT-23-002427</t>
  </si>
  <si>
    <t>2662 HUSK PLACE #204</t>
  </si>
  <si>
    <t>D-042-LT-23-002431</t>
  </si>
  <si>
    <t>2662 HUSK PLACE  #104</t>
  </si>
  <si>
    <t>D-042-LT-23-002433</t>
  </si>
  <si>
    <t>2661 HUSK PLACE #204</t>
  </si>
  <si>
    <t>D-042-LT-23-002454</t>
  </si>
  <si>
    <t>310 CAROLINE DRIVE #433</t>
  </si>
  <si>
    <t>D-042-LT-23-002497</t>
  </si>
  <si>
    <t>3676 CLAIRTON ST</t>
  </si>
  <si>
    <t>D-042-LT-23-002500</t>
  </si>
  <si>
    <t>2779 HADLEY DR</t>
  </si>
  <si>
    <t>D-042-LT-23-002510</t>
  </si>
  <si>
    <t>2505 HATTERAS CIRCLE</t>
  </si>
  <si>
    <t>D-042-LT-23-002526</t>
  </si>
  <si>
    <t>2235 HOPE CIRCLE</t>
  </si>
  <si>
    <t>D-042-LT-23-002561</t>
  </si>
  <si>
    <t>2307 HOPE CIRCLE</t>
  </si>
  <si>
    <t>D-042-LT-23-002571</t>
  </si>
  <si>
    <t>2857 HADLEY DRIVE</t>
  </si>
  <si>
    <t>D-042-LT-23-002540</t>
  </si>
  <si>
    <t>12355 POON MARKET PL UNIT #201</t>
  </si>
  <si>
    <t>D-042-LT-23-002581</t>
  </si>
  <si>
    <t>800 WASHINGTON AVE UNIT 4E</t>
  </si>
  <si>
    <t>D-042-LT-23-002653</t>
  </si>
  <si>
    <t>2921 HADLEY DRIVE</t>
  </si>
  <si>
    <t>D-042-LT-23-002670</t>
  </si>
  <si>
    <t>6862 ARBOR LN</t>
  </si>
  <si>
    <t>D-042-CV-23-010111</t>
  </si>
  <si>
    <t>2115 GIBBONS CT</t>
  </si>
  <si>
    <t>D-042-LT-23-002712</t>
  </si>
  <si>
    <t>13045 NEALE SOUND MARINA CS5</t>
  </si>
  <si>
    <t>D-042-LT-23-002711</t>
  </si>
  <si>
    <t>6008 NEW FORST COURT #5</t>
  </si>
  <si>
    <t>D-042-LT-23-002747</t>
  </si>
  <si>
    <t>4019 NIGHT HERON COURT #D</t>
  </si>
  <si>
    <t>D-042-LT-23-002733</t>
  </si>
  <si>
    <t>4665 PRESTANCIA PLACE #112</t>
  </si>
  <si>
    <t>D-042-LT-23-002792</t>
  </si>
  <si>
    <t>6013 NEW FOREST COURT #1</t>
  </si>
  <si>
    <t>D-042-LT-23-002754</t>
  </si>
  <si>
    <t>4139 FALCON PLACE #2</t>
  </si>
  <si>
    <t>D-042-LT-23-002737</t>
  </si>
  <si>
    <t>4690 PRESTANCIA PLACE #207</t>
  </si>
  <si>
    <t>D-042-LT-23-002796</t>
  </si>
  <si>
    <t>4675 PRESTANCIA PLACE #110</t>
  </si>
  <si>
    <t>D-042-LT-23-002797</t>
  </si>
  <si>
    <t>4139 FALCON PLACE #4</t>
  </si>
  <si>
    <t>D-042-LT-23-002738</t>
  </si>
  <si>
    <t>6024 NEW FOREST COURT #8</t>
  </si>
  <si>
    <t>D-042-LT-23-002769</t>
  </si>
  <si>
    <t>6016 NEW FOREST COURT #4</t>
  </si>
  <si>
    <t>D-042-LT-23-002761</t>
  </si>
  <si>
    <t>6064 THOROUGBRED COURT #B</t>
  </si>
  <si>
    <t>D-042-LT-23-002778</t>
  </si>
  <si>
    <t>6073 THOROUGHBRED COURT #D</t>
  </si>
  <si>
    <t>D-042-LT-23-002783</t>
  </si>
  <si>
    <t>11460 SAINT MARTHA COURT #120</t>
  </si>
  <si>
    <t>D-042-LT-23-002832</t>
  </si>
  <si>
    <t>4829 FLOSSMOOR PLACE #101</t>
  </si>
  <si>
    <t>D-042-LT-23-002821</t>
  </si>
  <si>
    <t>2014 WEDGEWOOD PLACE #D</t>
  </si>
  <si>
    <t>D-042-LT-23-002852</t>
  </si>
  <si>
    <t>2009 SAINT THOMAS DRIVE #417</t>
  </si>
  <si>
    <t>D-042-LT-23-002867</t>
  </si>
  <si>
    <t>1100 HERITAGE PLACE #B</t>
  </si>
  <si>
    <t>D-042-LT-23-002868</t>
  </si>
  <si>
    <t>1124 HERITAGE PLACE #A</t>
  </si>
  <si>
    <t>D-042-LT-23-002847</t>
  </si>
  <si>
    <t>101 E. Hawthorne Drive Apt. 4</t>
  </si>
  <si>
    <t>D-042-CV-23-010422</t>
  </si>
  <si>
    <t>916 PINE ST</t>
  </si>
  <si>
    <t>D-021-LT-23-000502</t>
  </si>
  <si>
    <t>213 CHOPTANK AVE APT A</t>
  </si>
  <si>
    <t>D-021-LT-23-000507</t>
  </si>
  <si>
    <t>43 Delaware Ave</t>
  </si>
  <si>
    <t>D-021-LT-23-000529</t>
  </si>
  <si>
    <t>422 CHARLES ST</t>
  </si>
  <si>
    <t>D-021-LT-23-000567</t>
  </si>
  <si>
    <t>1236 CHESTNUT PLACE # 303</t>
  </si>
  <si>
    <t>D-021-LT-23-000564</t>
  </si>
  <si>
    <t>417 SKINNERS CT</t>
  </si>
  <si>
    <t>D-021-LT-23-000568</t>
  </si>
  <si>
    <t>619 RIGBY AVE, APT 2</t>
  </si>
  <si>
    <t>D-021-CV-23-007730</t>
  </si>
  <si>
    <t>104 MAPLETON ST</t>
  </si>
  <si>
    <t>D-021-LT-23-000462</t>
  </si>
  <si>
    <t>D-021-LT-23-000589</t>
  </si>
  <si>
    <t>421 CAMPER ST</t>
  </si>
  <si>
    <t>D-021-LT-23-000591</t>
  </si>
  <si>
    <t>501 GREENWOOD AVE</t>
  </si>
  <si>
    <t>D-021-LT-23-000624</t>
  </si>
  <si>
    <t>503 GREENWOOD AVE</t>
  </si>
  <si>
    <t>D-021-LT-23-000625</t>
  </si>
  <si>
    <t>430 Oakley Street</t>
  </si>
  <si>
    <t>D-021-LT-23-000634</t>
  </si>
  <si>
    <t>307 A BANKER ST</t>
  </si>
  <si>
    <t>D-021-LT-23-000647</t>
  </si>
  <si>
    <t>802 WASHINGTON ST</t>
  </si>
  <si>
    <t>D-021-LT-23-000675</t>
  </si>
  <si>
    <t>37 Steiner Way, #A</t>
  </si>
  <si>
    <t>D-111-CV-23-009249</t>
  </si>
  <si>
    <t>28 N VIRGINIA AVE # 6</t>
  </si>
  <si>
    <t>D-111-LT-23-002750</t>
  </si>
  <si>
    <t>D-111-CV-23-009518</t>
  </si>
  <si>
    <t>14204 Shirley Bohn Rd, basement</t>
  </si>
  <si>
    <t>D-111-CV-23-009613</t>
  </si>
  <si>
    <t>125 W MAIN ST #2</t>
  </si>
  <si>
    <t>D-111-LT-23-003056</t>
  </si>
  <si>
    <t>1013B DOUGHTEN PLACE</t>
  </si>
  <si>
    <t>D-111-LT-23-003219</t>
  </si>
  <si>
    <t>7611 E. WILLOW RD # D11</t>
  </si>
  <si>
    <t>D-111-LT-23-003267</t>
  </si>
  <si>
    <t>1812A WILLARD PLACE</t>
  </si>
  <si>
    <t>D-111-LT-23-003217</t>
  </si>
  <si>
    <t>1572 Wheyfield Drive</t>
  </si>
  <si>
    <t>D-111-CV-23-009903</t>
  </si>
  <si>
    <t>160 G WILLOWDALE DRIVE #3O3</t>
  </si>
  <si>
    <t>D-111-LT-23-003320</t>
  </si>
  <si>
    <t>160 N WILLOWDALE DRIVE #201</t>
  </si>
  <si>
    <t>D-111-LT-23-003329</t>
  </si>
  <si>
    <t>7291 COACHLIGHT CT UNIT B</t>
  </si>
  <si>
    <t>D-111-LT-23-003345</t>
  </si>
  <si>
    <t>800 MOTTER AVENUE #611</t>
  </si>
  <si>
    <t>D-111-LT-23-003409</t>
  </si>
  <si>
    <t>2126 BRECKEN DELL CT</t>
  </si>
  <si>
    <t>D-111-LT-23-003502</t>
  </si>
  <si>
    <t>2 E MAIN ST APT #23</t>
  </si>
  <si>
    <t>D-111-LT-23-003539</t>
  </si>
  <si>
    <t>214 BENSONS DR APT 303</t>
  </si>
  <si>
    <t>D-091-LT-23-003717</t>
  </si>
  <si>
    <t>1861 Edgewater Drive Unit H</t>
  </si>
  <si>
    <t>D-09-CV-23-009608</t>
  </si>
  <si>
    <t>1910 EDGEWATER DRIVE #H</t>
  </si>
  <si>
    <t>D-091-LT-23-004047</t>
  </si>
  <si>
    <t>42 CHURCH GREEN ROAD</t>
  </si>
  <si>
    <t>D-091-LT-23-004229</t>
  </si>
  <si>
    <t>1408 N BEND RD</t>
  </si>
  <si>
    <t>D-091-LT-23-004271</t>
  </si>
  <si>
    <t>A 214 GARNER DR</t>
  </si>
  <si>
    <t>D-091-LT-23-004338</t>
  </si>
  <si>
    <t>21 Bush Chapel Rd.</t>
  </si>
  <si>
    <t>D-09-CV-23-010030</t>
  </si>
  <si>
    <t>2000 Rock Spring Road, #310</t>
  </si>
  <si>
    <t>D-09-CV-23-010111</t>
  </si>
  <si>
    <t>31 E Bel Air Ave #B1</t>
  </si>
  <si>
    <t>D-091-LT-23-004831</t>
  </si>
  <si>
    <t>3438 Churchville Rd</t>
  </si>
  <si>
    <t>D-091-LT-23-004911</t>
  </si>
  <si>
    <t>301 FORSYTHIA DRIVE #H</t>
  </si>
  <si>
    <t>D-091-LT-23-004729</t>
  </si>
  <si>
    <t>708 COUNTRY VILLAGE DR #2B</t>
  </si>
  <si>
    <t>D-091-LT-23-004759</t>
  </si>
  <si>
    <t>942 GILBERT ROAD</t>
  </si>
  <si>
    <t>D-091-LT-23-004804</t>
  </si>
  <si>
    <t>3508 Deer Drive</t>
  </si>
  <si>
    <t>D-091-LT-23-004935</t>
  </si>
  <si>
    <t>4803 Atlas Cedar Way</t>
  </si>
  <si>
    <t>D-09-CV-23-010379</t>
  </si>
  <si>
    <t>1011 Warwick Drive 3D</t>
  </si>
  <si>
    <t>D-091-LT-23-005003</t>
  </si>
  <si>
    <t>1931 EDGWATER DR #K</t>
  </si>
  <si>
    <t>D-091-LT-23-004845</t>
  </si>
  <si>
    <t>425 A UNION AVE #2</t>
  </si>
  <si>
    <t>D-091-LT-23-004870</t>
  </si>
  <si>
    <t>707 SEQUOIA DRIVE</t>
  </si>
  <si>
    <t>D-091-LT-23-004939</t>
  </si>
  <si>
    <t>201 PLAZA COURT #3B</t>
  </si>
  <si>
    <t>D-091-LT-23-004993</t>
  </si>
  <si>
    <t>404 PLAZA COURT 1B</t>
  </si>
  <si>
    <t>D-091-LT-23-004996</t>
  </si>
  <si>
    <t>1009 WARWICK DRIVE 2B</t>
  </si>
  <si>
    <t>D-091-LT-23-005002</t>
  </si>
  <si>
    <t>801 CASHEW COURT # I</t>
  </si>
  <si>
    <t>D-091-LT-23-005010</t>
  </si>
  <si>
    <t>305-2D STEVENS CIR</t>
  </si>
  <si>
    <t>D-091-LT-23-005026</t>
  </si>
  <si>
    <t>307-1A STEVENS CIR</t>
  </si>
  <si>
    <t>D-091-LT-23-005027</t>
  </si>
  <si>
    <t>311-1D STEVENS CIR</t>
  </si>
  <si>
    <t>D-091-LT-23-005030</t>
  </si>
  <si>
    <t>2107 BROWN ST</t>
  </si>
  <si>
    <t>D-091-LT-23-005048</t>
  </si>
  <si>
    <t>GARAGE 9</t>
  </si>
  <si>
    <t>D-091-LT-23-005059</t>
  </si>
  <si>
    <t>1203 MCCLEARY TERRACE 304</t>
  </si>
  <si>
    <t>D-091-LT-23-005271</t>
  </si>
  <si>
    <t>D-091-LT-23-005288</t>
  </si>
  <si>
    <t>755 STANFORD CT</t>
  </si>
  <si>
    <t>D-091-LT-23-005308</t>
  </si>
  <si>
    <t>187 ENGLE AVENUE</t>
  </si>
  <si>
    <t>D-091-LT-23-005375</t>
  </si>
  <si>
    <t>122 Waldon Rd #F</t>
  </si>
  <si>
    <t>D-091-LT-23-005341</t>
  </si>
  <si>
    <t>800 COCUNUT COURT #E</t>
  </si>
  <si>
    <t>D-091-LT-23-005826</t>
  </si>
  <si>
    <t>801 COCONUT COURT J</t>
  </si>
  <si>
    <t>D-091-LT-23-005830</t>
  </si>
  <si>
    <t>802 COCONUT COURT H</t>
  </si>
  <si>
    <t>D-091-LT-23-005833</t>
  </si>
  <si>
    <t>1027 STARBOARD CT</t>
  </si>
  <si>
    <t>D-091-LT-23-005842</t>
  </si>
  <si>
    <t>1730 A FOUNTAIN ROACK WAY</t>
  </si>
  <si>
    <t>D-091-LT-23-006407</t>
  </si>
  <si>
    <t>8943 EARLY APRIL WAY #F</t>
  </si>
  <si>
    <t>D-101-LT-23-001443</t>
  </si>
  <si>
    <t>5788 STEVENS FOREST ROAD, #14</t>
  </si>
  <si>
    <t>D-101-LT-23-004639</t>
  </si>
  <si>
    <t>7512 MONARCH MILLS WAY #106</t>
  </si>
  <si>
    <t>D-101-LT-23-005235</t>
  </si>
  <si>
    <t>8919 RIVER ISLAND DRIVE #202</t>
  </si>
  <si>
    <t>D-101-LT-23-005331</t>
  </si>
  <si>
    <t>5557 HARPERS FARM ROAD</t>
  </si>
  <si>
    <t>D-101-LT-23-005440</t>
  </si>
  <si>
    <t>10095 WASHINGTON BLVD, #103</t>
  </si>
  <si>
    <t>D-101-LT-23-005538</t>
  </si>
  <si>
    <t>7914  Oakland Mills Rd. BAY 5</t>
  </si>
  <si>
    <t>D-101-LT-23-005776</t>
  </si>
  <si>
    <t>5405 COLUMBIA ROAD, # 938</t>
  </si>
  <si>
    <t>D-101-LT-23-005813</t>
  </si>
  <si>
    <t>8770 CLOUDLEAP COURT # 7011</t>
  </si>
  <si>
    <t>D-101-LT-23-005970</t>
  </si>
  <si>
    <t>7024 GENTLE SHADE RD # 303</t>
  </si>
  <si>
    <t>D-101-LT-23-006055</t>
  </si>
  <si>
    <t>7064 DUCKETTS LANE 204</t>
  </si>
  <si>
    <t>D-101-LT-23-006083</t>
  </si>
  <si>
    <t>12133 Two Penny Lane</t>
  </si>
  <si>
    <t>D-101-CV-23-009377</t>
  </si>
  <si>
    <t>9900 WASHINGTON BLVD, #410</t>
  </si>
  <si>
    <t>D-101-LT-23-006117</t>
  </si>
  <si>
    <t>8890 STANFORD BLVD ROOM 101</t>
  </si>
  <si>
    <t>D-101-LT-23-006175</t>
  </si>
  <si>
    <t>6843 OLD WATERLOO ROAD 1302</t>
  </si>
  <si>
    <t>D-101-LT-23-006215</t>
  </si>
  <si>
    <t>6875 OLD WATERLOO ROAD 2033</t>
  </si>
  <si>
    <t>D-101-LT-23-006224</t>
  </si>
  <si>
    <t>9235 BRANDY LN UNIT L</t>
  </si>
  <si>
    <t>D-101-LT-23-006261</t>
  </si>
  <si>
    <t>3420 SONIA TRAIL, # 309</t>
  </si>
  <si>
    <t>D-101-LT-23-006337</t>
  </si>
  <si>
    <t>10095 WASHINGTON BOULEVARD #103</t>
  </si>
  <si>
    <t>D-101-LT-23-006338</t>
  </si>
  <si>
    <t>10095 WASHINGTON BLVD, #305</t>
  </si>
  <si>
    <t>D-101-LT-23-006343</t>
  </si>
  <si>
    <t>7500 MONARCH MILLS WAY 103</t>
  </si>
  <si>
    <t>D-101-LT-23-006379</t>
  </si>
  <si>
    <t>D-101-LT-23-006384</t>
  </si>
  <si>
    <t>D-101-LT-23-006427</t>
  </si>
  <si>
    <t>D-101-LT-23-006779</t>
  </si>
  <si>
    <t>8932 RIVER ISLAND DRIVE #101</t>
  </si>
  <si>
    <t>D-101-LT-23-006784</t>
  </si>
  <si>
    <t>6109-02 Turnabout Ln</t>
  </si>
  <si>
    <t>D-101-CV-23-009575</t>
  </si>
  <si>
    <t>9012 TOWN AND COUNTRY BLVD #F</t>
  </si>
  <si>
    <t>D-101-LT-23-006962</t>
  </si>
  <si>
    <t>12284-D Green Meadow Drive</t>
  </si>
  <si>
    <t>D-101-CV-23-009694</t>
  </si>
  <si>
    <t>4991 WALKING STICK RD #E</t>
  </si>
  <si>
    <t>D-101-LT-23-007088</t>
  </si>
  <si>
    <t>D-101-LT-23-007344</t>
  </si>
  <si>
    <t>8005 COCAN WAY LOT 176</t>
  </si>
  <si>
    <t>D-101-LT-23-007511</t>
  </si>
  <si>
    <t>6241 GREEN FIELD ROAD, # E-207</t>
  </si>
  <si>
    <t>D-101-LT-23-007769</t>
  </si>
  <si>
    <t>7412 GRACE DRIVE UNIT #409</t>
  </si>
  <si>
    <t>D-101-LT-23-007912</t>
  </si>
  <si>
    <t>110 Main Street</t>
  </si>
  <si>
    <t>GALENA</t>
  </si>
  <si>
    <t>D-033-CV-23-007177</t>
  </si>
  <si>
    <t>D-033-LT-23-000119</t>
  </si>
  <si>
    <t>160 Flatland Rd #118</t>
  </si>
  <si>
    <t>D-033-LT-23-000123</t>
  </si>
  <si>
    <t>160 Flatland Rd #113</t>
  </si>
  <si>
    <t>D-033-LT-23-000124</t>
  </si>
  <si>
    <t>12806 Connecticut Ave</t>
  </si>
  <si>
    <t>D-06-CV-22-018760</t>
  </si>
  <si>
    <t>8401 MANCHESTER RD, 703</t>
  </si>
  <si>
    <t>D-06-CV-22-021114</t>
  </si>
  <si>
    <t>13210 Bristlecone Way #34</t>
  </si>
  <si>
    <t>D-06-CV-22-021119</t>
  </si>
  <si>
    <t>19300 Circle Gate Drive #101</t>
  </si>
  <si>
    <t>D-06-CV-22-021144</t>
  </si>
  <si>
    <t>17146 DOWNING STREET, 203</t>
  </si>
  <si>
    <t>D-06-CV-22-021793</t>
  </si>
  <si>
    <t>10301 Grosvenor Place, #L07</t>
  </si>
  <si>
    <t>North Bethesda</t>
  </si>
  <si>
    <t>D-06-CV-23-007293</t>
  </si>
  <si>
    <t>1643 E JEFFERSON STREET # 103</t>
  </si>
  <si>
    <t>D-061-LT-23-003290</t>
  </si>
  <si>
    <t>7906 FLOWER AVE # 10</t>
  </si>
  <si>
    <t>D-061-LT-23-007689</t>
  </si>
  <si>
    <t>32 GOODPORT LN</t>
  </si>
  <si>
    <t>D-061-LT-23-008600</t>
  </si>
  <si>
    <t>9737 MT PISGAH ROAD 1106</t>
  </si>
  <si>
    <t>D-061-LT-23-003991</t>
  </si>
  <si>
    <t>815 THAYER AVE APT 932</t>
  </si>
  <si>
    <t>D-061-LT-23-004039</t>
  </si>
  <si>
    <t>816  EASLEY STREET #1005</t>
  </si>
  <si>
    <t>D-061-LT-23-004040</t>
  </si>
  <si>
    <t>75 EAST WAYNE AVENUE APT NO W706</t>
  </si>
  <si>
    <t>D-061-LT-23-004481</t>
  </si>
  <si>
    <t>4519 AVONDALE ST</t>
  </si>
  <si>
    <t>D-061-LT-23-008842</t>
  </si>
  <si>
    <t>20026 FREDERICK ROAD #42</t>
  </si>
  <si>
    <t>D-061-LT-23-004357</t>
  </si>
  <si>
    <t>20030 FREDERICK RD APT 14</t>
  </si>
  <si>
    <t>D-061-LT-23-004359</t>
  </si>
  <si>
    <t>20024 APPLEDOWRE CIRCLE #33</t>
  </si>
  <si>
    <t>D-061-LT-23-004377</t>
  </si>
  <si>
    <t>13515 GEORGIA AVE APT. NO. 304</t>
  </si>
  <si>
    <t>D-061-LT-23-004545</t>
  </si>
  <si>
    <t>938 WILD FOREST DRIVE</t>
  </si>
  <si>
    <t>D-061-LT-23-007824</t>
  </si>
  <si>
    <t>815 THAYER AVENUE #932</t>
  </si>
  <si>
    <t>D-061-LT-23-005483</t>
  </si>
  <si>
    <t>816 ESLEY ST APT 1005</t>
  </si>
  <si>
    <t>D-061-LT-23-005486</t>
  </si>
  <si>
    <t>14204 PEARTREE LANE APT 11</t>
  </si>
  <si>
    <t>D-061-LT-23-005609</t>
  </si>
  <si>
    <t>10301 Grosvenor Pl Apt L7</t>
  </si>
  <si>
    <t>D-061-LT-23-005725</t>
  </si>
  <si>
    <t>5411 MCGRATH BLVD # 1402</t>
  </si>
  <si>
    <t>D-061-LT-23-005927</t>
  </si>
  <si>
    <t>13924 VALLEYFIELD DRIVE</t>
  </si>
  <si>
    <t>D-061-LT-23-011889</t>
  </si>
  <si>
    <t>5901 MONTROSE RD APT N0100</t>
  </si>
  <si>
    <t>D-061-LT-23-005272</t>
  </si>
  <si>
    <t>36-A MARYLAND AVE</t>
  </si>
  <si>
    <t>D-061-LT-23-012511</t>
  </si>
  <si>
    <t>39  MONROE ST</t>
  </si>
  <si>
    <t>D-061-LT-23-005859</t>
  </si>
  <si>
    <t>732 CLOPPER RD #33</t>
  </si>
  <si>
    <t>D-061-LT-23-005238</t>
  </si>
  <si>
    <t>10914 GEORGIA AVENUE #530</t>
  </si>
  <si>
    <t>D-061-LT-23-007233</t>
  </si>
  <si>
    <t>10301 GROSVENOR PLACE #1801</t>
  </si>
  <si>
    <t>D-061-LT-23-005726</t>
  </si>
  <si>
    <t>20 MAPLEWOOD COURT #C</t>
  </si>
  <si>
    <t>D-061-LT-23-006536</t>
  </si>
  <si>
    <t>5720 FISHERS LANE #205</t>
  </si>
  <si>
    <t>D-061-LT-23-006540</t>
  </si>
  <si>
    <t>1131 UNIVERSITY BLVD WEST #904</t>
  </si>
  <si>
    <t>D-061-LT-23-006126</t>
  </si>
  <si>
    <t>11544 LOCKWOOD DRIVE #C2</t>
  </si>
  <si>
    <t>D-061-LT-23-007082</t>
  </si>
  <si>
    <t>11550 STEWART LANE # 609</t>
  </si>
  <si>
    <t>D-061-LT-23-007089</t>
  </si>
  <si>
    <t>4450 SOUTH PARK AVE APT 209</t>
  </si>
  <si>
    <t>D-061-LT-23-012966</t>
  </si>
  <si>
    <t>4450 SOUTH PARK AVENUE # 1618</t>
  </si>
  <si>
    <t>D-061-LT-23-012965</t>
  </si>
  <si>
    <t>4901 MONTGOMERY LANE #403</t>
  </si>
  <si>
    <t>D-061-LT-23-013101</t>
  </si>
  <si>
    <t>61 Carona Court</t>
  </si>
  <si>
    <t>D-061-LT-23-005786</t>
  </si>
  <si>
    <t>2104 DEXTER AVENUE 103</t>
  </si>
  <si>
    <t>D-061-LT-23-008282</t>
  </si>
  <si>
    <t>11160 VEIRS MILL ROAD, STORE R213Z</t>
  </si>
  <si>
    <t>D-061-LT-23-014488</t>
  </si>
  <si>
    <t>11160 VEIRS MILL ROAD STORE R228Z</t>
  </si>
  <si>
    <t>D-061-LT-23-014485</t>
  </si>
  <si>
    <t>4450 SOUTH PARK AVENUE #209</t>
  </si>
  <si>
    <t>D-061-LT-23-015469</t>
  </si>
  <si>
    <t>D-061-LT-23-015470</t>
  </si>
  <si>
    <t>1131 UNIVERSITY BLVD WEST #1503</t>
  </si>
  <si>
    <t>D-061-LT-23-009997</t>
  </si>
  <si>
    <t>1131 UNIVERSITY BLVD WEST #508</t>
  </si>
  <si>
    <t>D-061-LT-23-009978</t>
  </si>
  <si>
    <t>D-061-LT-23-008082</t>
  </si>
  <si>
    <t>D-061-LT-23-008046</t>
  </si>
  <si>
    <t>1131 UNIVERSITY BLVD WEST #1517</t>
  </si>
  <si>
    <t>D-061-LT-23-010000</t>
  </si>
  <si>
    <t>8201 GREENWOOD AVE APT 1</t>
  </si>
  <si>
    <t>D-061-LT-23-014802</t>
  </si>
  <si>
    <t>9737 MT.PISGAH ROAD # 1106</t>
  </si>
  <si>
    <t>D-061-LT-23-011970</t>
  </si>
  <si>
    <t>816 EASLEY STREET #1005</t>
  </si>
  <si>
    <t>D-061-LT-23-012088</t>
  </si>
  <si>
    <t>D-061-LT-23-012118</t>
  </si>
  <si>
    <t>6336 Church Hill Road</t>
  </si>
  <si>
    <t>Chestertown</t>
  </si>
  <si>
    <t>D-034-CV-23-007395</t>
  </si>
  <si>
    <t>332 Shawn Rd</t>
  </si>
  <si>
    <t>D-034-LT-23-000135</t>
  </si>
  <si>
    <t>109 Watermans Court</t>
  </si>
  <si>
    <t>D-034-LT-23-000161</t>
  </si>
  <si>
    <t>21521 INDIAN BRIDGE RD</t>
  </si>
  <si>
    <t>D-043-CV-23-008115</t>
  </si>
  <si>
    <t>21620 LIBERTY STREET # 529</t>
  </si>
  <si>
    <t>D-043-LT-23-001354</t>
  </si>
  <si>
    <t>22501 IVERSON DR</t>
  </si>
  <si>
    <t>D-043-LT-23-001449</t>
  </si>
  <si>
    <t>22010 VALLEY DRIVE # 245</t>
  </si>
  <si>
    <t>D-043-LT-23-001451</t>
  </si>
  <si>
    <t>22007 VALLEY DR APT # 228</t>
  </si>
  <si>
    <t>D-043-LT-23-001454</t>
  </si>
  <si>
    <t>22004 Valley Drive Unit 251</t>
  </si>
  <si>
    <t>D-043-LT-23-001457</t>
  </si>
  <si>
    <t>22608 THREE NOTCH RD</t>
  </si>
  <si>
    <t>D-043-LT-23-001520</t>
  </si>
  <si>
    <t>40515 OLD HORSE LANDING RD</t>
  </si>
  <si>
    <t>D-043-LT-23-001563</t>
  </si>
  <si>
    <t>11665 Beechwood Street Unit A</t>
  </si>
  <si>
    <t>D-022-CV-23-007506</t>
  </si>
  <si>
    <t>30624 HICKORY RD APT 303</t>
  </si>
  <si>
    <t>D-022-LT-23-000695</t>
  </si>
  <si>
    <t>30532 HICKORY RD APT 306</t>
  </si>
  <si>
    <t>D-022-LT-23-000702</t>
  </si>
  <si>
    <t>12360 SOMERSET AVE APT 304</t>
  </si>
  <si>
    <t>D-022-LT-23-000734</t>
  </si>
  <si>
    <t>11210 Old Princess Anne Rd. Apt. 9</t>
  </si>
  <si>
    <t>D-022-LT-23-000759</t>
  </si>
  <si>
    <t>30630 UMES Blvd., #V204</t>
  </si>
  <si>
    <t>D-022-LT-23-000762</t>
  </si>
  <si>
    <t>30630 UMES Blvd., #H104</t>
  </si>
  <si>
    <t>D-022-LT-23-000764</t>
  </si>
  <si>
    <t>30630 UMES Blvd., #V201</t>
  </si>
  <si>
    <t>D-022-LT-23-000768</t>
  </si>
  <si>
    <t>109 Mitchell St  #107</t>
  </si>
  <si>
    <t>D-035-LT-23-000164</t>
  </si>
  <si>
    <t>4279 Koogler Rd.</t>
  </si>
  <si>
    <t>D-035-CV-23-007644</t>
  </si>
  <si>
    <t>322 North Washington St.</t>
  </si>
  <si>
    <t>D-035-LT-23-000177</t>
  </si>
  <si>
    <t>156 East Main St.</t>
  </si>
  <si>
    <t>D-112-CV-23-008858</t>
  </si>
  <si>
    <t>11 W Baltimore St. #1102</t>
  </si>
  <si>
    <t>D-112-CV-23-008957</t>
  </si>
  <si>
    <t>D-112-LT-23-003026</t>
  </si>
  <si>
    <t>119 ARCH ST</t>
  </si>
  <si>
    <t>MARTINSBURG</t>
  </si>
  <si>
    <t>WV</t>
  </si>
  <si>
    <t>D-112-LT-23-003150</t>
  </si>
  <si>
    <t>457 W WASHINGTON ST APT 4</t>
  </si>
  <si>
    <t>D-112-CV-23-009023</t>
  </si>
  <si>
    <t>289 FREDERICK ST APT 4</t>
  </si>
  <si>
    <t>D-112-LT-23-003218</t>
  </si>
  <si>
    <t>809 W. WASHINGTON ST APT B</t>
  </si>
  <si>
    <t>D-112-LT-23-003220</t>
  </si>
  <si>
    <t>330 N. MULBERRY ST</t>
  </si>
  <si>
    <t>D-112-LT-23-003232</t>
  </si>
  <si>
    <t>103 E. NORTH AVE APT 2</t>
  </si>
  <si>
    <t>D-112-LT-23-003233</t>
  </si>
  <si>
    <t>322 S MULBERRY ST</t>
  </si>
  <si>
    <t>D-112-LT-23-003248</t>
  </si>
  <si>
    <t>9863 CROSSFIELD RD</t>
  </si>
  <si>
    <t>D-112-LT-23-003200</t>
  </si>
  <si>
    <t>18648 AMANDA LANE</t>
  </si>
  <si>
    <t>D-112-LT-23-003201</t>
  </si>
  <si>
    <t>18602 AMANDA LANE</t>
  </si>
  <si>
    <t>D-112-LT-23-003203</t>
  </si>
  <si>
    <t>945 KENWOOD DRIVE</t>
  </si>
  <si>
    <t>D-112-CV-23-009104</t>
  </si>
  <si>
    <t>1551 IRIS CT</t>
  </si>
  <si>
    <t>D-112-CV-23-009116</t>
  </si>
  <si>
    <t>115 Bethel Street</t>
  </si>
  <si>
    <t>D-112-CV-23-009200</t>
  </si>
  <si>
    <t>18344 BUCKEYE CIRCLE # 212</t>
  </si>
  <si>
    <t>D-112-LT-23-003316</t>
  </si>
  <si>
    <t>18336 BUCKEYE  CIRCLE #328</t>
  </si>
  <si>
    <t>D-112-LT-23-003319</t>
  </si>
  <si>
    <t>210 N JONATHAN STREET</t>
  </si>
  <si>
    <t>D-112-LT-23-003362</t>
  </si>
  <si>
    <t>128M WEST HOWARD ST 2ND FLOOR REAR</t>
  </si>
  <si>
    <t>D-112-LT-23-003410</t>
  </si>
  <si>
    <t>241 S LOCUST ST</t>
  </si>
  <si>
    <t>D-112-LT-23-003416</t>
  </si>
  <si>
    <t>644 PENNSYLVANIA AVE</t>
  </si>
  <si>
    <t>D-112-LT-23-003415</t>
  </si>
  <si>
    <t>11 W BALTIM,ORE STR #1011</t>
  </si>
  <si>
    <t>D-112-LT-23-003447</t>
  </si>
  <si>
    <t>11 W BALTIMORE ST #1001</t>
  </si>
  <si>
    <t>D-112-LT-23-003448</t>
  </si>
  <si>
    <t>622 ADAMS AVE</t>
  </si>
  <si>
    <t>D-112-LT-23-003528</t>
  </si>
  <si>
    <t>12940 LITTLE ELLIOTT DR APT 7</t>
  </si>
  <si>
    <t>D-112-LT-23-003603</t>
  </si>
  <si>
    <t>12939 LITTLE ELLIOTT DR APT 2</t>
  </si>
  <si>
    <t>D-112-LT-23-003619</t>
  </si>
  <si>
    <t>18302 ASHLEY DRIVE APT 308</t>
  </si>
  <si>
    <t>D-112-LT-23-003655</t>
  </si>
  <si>
    <t>18311 ASHLEY DRIVE APT 205</t>
  </si>
  <si>
    <t>D-112-LT-23-003665</t>
  </si>
  <si>
    <t>11321 CICI WAY #203</t>
  </si>
  <si>
    <t>D-112-LT-23-003669</t>
  </si>
  <si>
    <t>11345 CICI WAY APT 102</t>
  </si>
  <si>
    <t>D-112-LT-23-003671</t>
  </si>
  <si>
    <t>11327 CIC WAY APT 301</t>
  </si>
  <si>
    <t>D-112-LT-23-003672</t>
  </si>
  <si>
    <t>4B BERNER AVE</t>
  </si>
  <si>
    <t>D-112-LT-23-003698</t>
  </si>
  <si>
    <t>423 S POTOMAC ST #2</t>
  </si>
  <si>
    <t>D-112-LT-23-003704</t>
  </si>
  <si>
    <t>118 S MULBERRY ST</t>
  </si>
  <si>
    <t>D-112-LT-23-003724</t>
  </si>
  <si>
    <t>136 N POTOMAC ST #3(2N)</t>
  </si>
  <si>
    <t>D-112-LT-23-003731</t>
  </si>
  <si>
    <t>130 E FRANKLIN ST #1</t>
  </si>
  <si>
    <t>D-112-LT-23-003734</t>
  </si>
  <si>
    <t>60 E FRANKLIN ST #3</t>
  </si>
  <si>
    <t>D-112-LT-23-003742</t>
  </si>
  <si>
    <t>43 E BALTIMORE ST #2</t>
  </si>
  <si>
    <t>D-112-LT-23-003749</t>
  </si>
  <si>
    <t>606 GEORGE ST.</t>
  </si>
  <si>
    <t>D-112-LT-23-003699</t>
  </si>
  <si>
    <t>1203 LINDSAY LANE</t>
  </si>
  <si>
    <t>D-112-LT-23-003814</t>
  </si>
  <si>
    <t>10812 DOWNSVILLE PIKE #24</t>
  </si>
  <si>
    <t>D-112-LT-23-003827</t>
  </si>
  <si>
    <t>10844 DOWNSVILLE PIKE #34</t>
  </si>
  <si>
    <t>D-112-LT-23-003833</t>
  </si>
  <si>
    <t>119 MANOR DR APT 202</t>
  </si>
  <si>
    <t>D-112-LT-23-003847</t>
  </si>
  <si>
    <t>121 MANOR DR #102</t>
  </si>
  <si>
    <t>D-112-LT-23-003850</t>
  </si>
  <si>
    <t>15 MANOR DRIVE #A1</t>
  </si>
  <si>
    <t>D-112-LT-23-003853</t>
  </si>
  <si>
    <t>25 MANOR DRIVE # 103</t>
  </si>
  <si>
    <t>D-112-LT-23-003862</t>
  </si>
  <si>
    <t>32 MANOR DRIVE #203</t>
  </si>
  <si>
    <t>D-112-LT-23-003866</t>
  </si>
  <si>
    <t>30 MANOR DRIVE #A4</t>
  </si>
  <si>
    <t>D-112-LT-23-003864</t>
  </si>
  <si>
    <t>30 MANOR DR APT A2</t>
  </si>
  <si>
    <t>D-112-LT-23-003863</t>
  </si>
  <si>
    <t>60 MANOR DRIVE #103</t>
  </si>
  <si>
    <t>D-112-LT-23-003878</t>
  </si>
  <si>
    <t>82 MANOR DRIVE 201</t>
  </si>
  <si>
    <t>D-112-LT-23-003895</t>
  </si>
  <si>
    <t>82 MANOR DR APT 104</t>
  </si>
  <si>
    <t>D-112-LT-23-003894</t>
  </si>
  <si>
    <t>91 MANOR DRIVE #104</t>
  </si>
  <si>
    <t>D-112-LT-23-003897</t>
  </si>
  <si>
    <t>12445 GATEWAY AVE</t>
  </si>
  <si>
    <t>D-112-LT-23-003900</t>
  </si>
  <si>
    <t>813 INTERVAL ROAD</t>
  </si>
  <si>
    <t>D-112-LT-23-003918</t>
  </si>
  <si>
    <t>326 E. BURKE ST. #4</t>
  </si>
  <si>
    <t>D-112-LT-23-003696</t>
  </si>
  <si>
    <t>48 E FRANKLIN ST APT 2E</t>
  </si>
  <si>
    <t>D-112-LT-23-003921</t>
  </si>
  <si>
    <t>12509 STONE BRIDGE DR</t>
  </si>
  <si>
    <t>D-112-LT-23-003933</t>
  </si>
  <si>
    <t>140 N. Potomac St. Apt. #2</t>
  </si>
  <si>
    <t>D-112-LT-23-003909</t>
  </si>
  <si>
    <t>218 N JONATHAN ST</t>
  </si>
  <si>
    <t>D-112-LT-23-003940</t>
  </si>
  <si>
    <t>1330 POTOMAC AVE APT 14</t>
  </si>
  <si>
    <t>D-112-LT-23-003967</t>
  </si>
  <si>
    <t>9 MADISON AVE</t>
  </si>
  <si>
    <t>D-112-LT-23-003899</t>
  </si>
  <si>
    <t>406 W. WASHINGTON ST. APT. 3</t>
  </si>
  <si>
    <t>D-112-LT-23-004005</t>
  </si>
  <si>
    <t>550 FREDERICK ST APT 1</t>
  </si>
  <si>
    <t>D-112-LT-23-003995</t>
  </si>
  <si>
    <t>1241 POTOMAC AVE APT 1FN</t>
  </si>
  <si>
    <t>D-112-LT-23-003997</t>
  </si>
  <si>
    <t>25 1/2 W FRANKLIN ST APT 8</t>
  </si>
  <si>
    <t>D-112-LT-23-004000</t>
  </si>
  <si>
    <t>15207 NATIONAL PIKE UNIT D</t>
  </si>
  <si>
    <t>D-112-LT-23-004010</t>
  </si>
  <si>
    <t>838 S. Potomac St.</t>
  </si>
  <si>
    <t>D-112-LT-23-004012</t>
  </si>
  <si>
    <t>19912 HAYFIELD CT</t>
  </si>
  <si>
    <t>D-112-LT-23-004023</t>
  </si>
  <si>
    <t>31 SUMMER ST</t>
  </si>
  <si>
    <t>D-112-LT-23-004036</t>
  </si>
  <si>
    <t>54 HARVARD RD</t>
  </si>
  <si>
    <t>D-112-LT-23-004042</t>
  </si>
  <si>
    <t>136 N POTOMAC ST APT 4</t>
  </si>
  <si>
    <t>D-112-LT-23-004201</t>
  </si>
  <si>
    <t>318 MILL POND LN APT 905</t>
  </si>
  <si>
    <t>D-023-LT-23-002980</t>
  </si>
  <si>
    <t>618 LIGHT ST</t>
  </si>
  <si>
    <t>D-023-LT-23-003015</t>
  </si>
  <si>
    <t>811 MOHAWK AVE</t>
  </si>
  <si>
    <t>D-023-LT-23-003017</t>
  </si>
  <si>
    <t>423 PATTERSON AVE</t>
  </si>
  <si>
    <t>D-023-LT-23-003021</t>
  </si>
  <si>
    <t>504 UNIT 3 GREENMOR CRT CREEMOR AVE</t>
  </si>
  <si>
    <t>D-023-LT-23-003084</t>
  </si>
  <si>
    <t>7240 SIXTY FOOT RD #29</t>
  </si>
  <si>
    <t>D-023-LT-23-003060</t>
  </si>
  <si>
    <t>127 OCEAN AISLE CIRCLE #127-303</t>
  </si>
  <si>
    <t>D-023-LT-23-003079</t>
  </si>
  <si>
    <t>201 Spruce St</t>
  </si>
  <si>
    <t>D-023-LT-23-003128</t>
  </si>
  <si>
    <t>D-023-LT-23-003171</t>
  </si>
  <si>
    <t>532 HAMMOND ST</t>
  </si>
  <si>
    <t>D-023-LT-23-003114</t>
  </si>
  <si>
    <t>1024 ADAMS AVE APT #2C</t>
  </si>
  <si>
    <t>D-023-LT-23-003117</t>
  </si>
  <si>
    <t>707 E WILLIAMS ST</t>
  </si>
  <si>
    <t>D-023-LT-23-003155</t>
  </si>
  <si>
    <t>624 Priscilla St.</t>
  </si>
  <si>
    <t>D-023-LT-23-003156</t>
  </si>
  <si>
    <t>313 DELAWARE AVE</t>
  </si>
  <si>
    <t>D-023-LT-23-003160</t>
  </si>
  <si>
    <t>127 Ocean Aisle Circle, Apt. 303</t>
  </si>
  <si>
    <t>D-023-CV-23-011204</t>
  </si>
  <si>
    <t>401 DEBORAH DRIVE APT D</t>
  </si>
  <si>
    <t>D-023-LT23-002691</t>
  </si>
  <si>
    <t>1403 FREE RANGE CIRCLE</t>
  </si>
  <si>
    <t>D-023-CV-23-011263</t>
  </si>
  <si>
    <t>318 MILL POND LANE APT 905</t>
  </si>
  <si>
    <t>D-023-LT-23-003333</t>
  </si>
  <si>
    <t>320 MILL POND LANE APT 808</t>
  </si>
  <si>
    <t>D-023-LT-23-003334</t>
  </si>
  <si>
    <t>707 JACKSON</t>
  </si>
  <si>
    <t>D-023-LT-23-003314</t>
  </si>
  <si>
    <t>569 WEST ROAD #102</t>
  </si>
  <si>
    <t>D-023-LT-23-003186</t>
  </si>
  <si>
    <t>410 LIBERTY ST</t>
  </si>
  <si>
    <t>D-023-LT-23-003214</t>
  </si>
  <si>
    <t>311 GAY ST #2</t>
  </si>
  <si>
    <t>D-023-LT-23-003215</t>
  </si>
  <si>
    <t>406 VENTON PLACE</t>
  </si>
  <si>
    <t>D-023-LT-23-003345</t>
  </si>
  <si>
    <t>936 SWEET BIRCH LANE #I</t>
  </si>
  <si>
    <t>D-023-LT-23-003361</t>
  </si>
  <si>
    <t>203 MILL WOODS CIRCLE #H</t>
  </si>
  <si>
    <t>D-023-LT-23-003365</t>
  </si>
  <si>
    <t>931 SWEET BIRCH LANE #G</t>
  </si>
  <si>
    <t>D-023-LT-23-003351</t>
  </si>
  <si>
    <t>D-023-LT-23-003454</t>
  </si>
  <si>
    <t>405 W ISABELLA ST # 2</t>
  </si>
  <si>
    <t>D-023-LT-23-003241</t>
  </si>
  <si>
    <t>708 N WESTOVER DR</t>
  </si>
  <si>
    <t>D-023-LT-23-003281</t>
  </si>
  <si>
    <t>120 CAROLYN AVE</t>
  </si>
  <si>
    <t>D-023-LT-23-003551</t>
  </si>
  <si>
    <t>313 CHESTNUT WAY</t>
  </si>
  <si>
    <t>D-023-LT-23-003550</t>
  </si>
  <si>
    <t>8667 DORIS STREET</t>
  </si>
  <si>
    <t>D-023-LT-23-003543</t>
  </si>
  <si>
    <t>107 LIBERTY WAY</t>
  </si>
  <si>
    <t>D-023-LT-23-002282</t>
  </si>
  <si>
    <t>7240 SIXTY FOOT ROAD #29</t>
  </si>
  <si>
    <t>D-023-LT-23-003527</t>
  </si>
  <si>
    <t>115 FLOWER ST APT 301</t>
  </si>
  <si>
    <t>D-024-LT-23-000171</t>
  </si>
  <si>
    <t>545 BAY ST APT #6</t>
  </si>
  <si>
    <t>D-024-LT-23-000170</t>
  </si>
  <si>
    <t>115 FLOWER ST  APT 203</t>
  </si>
  <si>
    <t>D-024-LT-23-000174</t>
  </si>
  <si>
    <t>312 MAPLE AVE #46</t>
  </si>
  <si>
    <t>D-024-LT-23-000236</t>
  </si>
  <si>
    <t>709 CLARKE AVE</t>
  </si>
  <si>
    <t>D-024-LT-23-000244</t>
  </si>
  <si>
    <t>113 FLOWER ST APT 5</t>
  </si>
  <si>
    <t>D-024-LT-23-000256</t>
  </si>
  <si>
    <t>595 BOX IRON</t>
  </si>
  <si>
    <t>GIRDLETREE</t>
  </si>
  <si>
    <t>D-024-LT-23-000292</t>
  </si>
  <si>
    <t>904 Pennsylvania Ave, #1B</t>
  </si>
  <si>
    <t xml:space="preserve">Baltimore </t>
  </si>
  <si>
    <t>2023- 306992</t>
  </si>
  <si>
    <t>3332 Clarks Lane #B</t>
  </si>
  <si>
    <t>2023- 303334</t>
  </si>
  <si>
    <t>1655 Northgate Rd 2</t>
  </si>
  <si>
    <t>2023- 307869</t>
  </si>
  <si>
    <t xml:space="preserve">2641 E. Chase St, Basement </t>
  </si>
  <si>
    <t>2023- 412728</t>
  </si>
  <si>
    <t>1209 E. Oliver St</t>
  </si>
  <si>
    <t>2023- 211187</t>
  </si>
  <si>
    <t>123 North Jenney St</t>
  </si>
  <si>
    <t>2023- 307832</t>
  </si>
  <si>
    <t>1531 W. Baltimore St, 1st Floor</t>
  </si>
  <si>
    <t>2023- 412361</t>
  </si>
  <si>
    <t>1145 Dexter St</t>
  </si>
  <si>
    <t>2023- 309540</t>
  </si>
  <si>
    <t>301 Warren Ave #422</t>
  </si>
  <si>
    <t>2023- 109585</t>
  </si>
  <si>
    <t>301 Warren Ave #309</t>
  </si>
  <si>
    <t>2023- 109584</t>
  </si>
  <si>
    <t>1605 Popland St #1</t>
  </si>
  <si>
    <t>Curtis Bay</t>
  </si>
  <si>
    <t>2023- 307630</t>
  </si>
  <si>
    <t>825 Pontiac Ave</t>
  </si>
  <si>
    <t>2023- 307931</t>
  </si>
  <si>
    <t>2315 B Wichita Ave</t>
  </si>
  <si>
    <t>2023- 108388</t>
  </si>
  <si>
    <t>3918 Wabash Ave #1B</t>
  </si>
  <si>
    <t>2023- 109388</t>
  </si>
  <si>
    <t>4000 Wabash Ave #1A</t>
  </si>
  <si>
    <t>2023- 109393</t>
  </si>
  <si>
    <t>4302 Adelle Terrace #301</t>
  </si>
  <si>
    <t>2023- 106785</t>
  </si>
  <si>
    <t>208 Diener Place #101</t>
  </si>
  <si>
    <t>2023- 106776</t>
  </si>
  <si>
    <t>1320 Harlem Ave #A</t>
  </si>
  <si>
    <t>2023- 108521</t>
  </si>
  <si>
    <t>4304 Connecticut Ave #101</t>
  </si>
  <si>
    <t>2023- 106797</t>
  </si>
  <si>
    <t>2023- 305253</t>
  </si>
  <si>
    <t xml:space="preserve">5213 Harford Rd, 2nd Floor </t>
  </si>
  <si>
    <t>2023- 305224</t>
  </si>
  <si>
    <t>920K Woodson Rd</t>
  </si>
  <si>
    <t>2023- 308347</t>
  </si>
  <si>
    <t>4402-2B Chalet Ct</t>
  </si>
  <si>
    <t>3600 Old York Rd</t>
  </si>
  <si>
    <t>2023- 210240</t>
  </si>
  <si>
    <t>528 Winston Ave 2</t>
  </si>
  <si>
    <t>2023- 306629</t>
  </si>
  <si>
    <t>3617 Springdale Ave - F</t>
  </si>
  <si>
    <t>2023- 412415</t>
  </si>
  <si>
    <t>539 N Fulton Ave, 1st Floor</t>
  </si>
  <si>
    <t>2023- 412620</t>
  </si>
  <si>
    <t>5113 Baltimore National Pike #A-9</t>
  </si>
  <si>
    <t>2023- 210253</t>
  </si>
  <si>
    <t>659 Brisbane Rd</t>
  </si>
  <si>
    <t>2023- 108477</t>
  </si>
  <si>
    <t>4240 Parkton St, Apt 1A</t>
  </si>
  <si>
    <t>2023- 209464</t>
  </si>
  <si>
    <t>1025 N Carey St #2</t>
  </si>
  <si>
    <t>2023- 412742</t>
  </si>
  <si>
    <t>1025 N Carey St #1</t>
  </si>
  <si>
    <t>2023- 412741</t>
  </si>
  <si>
    <t>5871 Western Run Dr T</t>
  </si>
  <si>
    <t>2023- 305317</t>
  </si>
  <si>
    <t>2023- 108527</t>
  </si>
  <si>
    <t xml:space="preserve">5611-D Haddon Ave </t>
  </si>
  <si>
    <t>2023- 210079</t>
  </si>
  <si>
    <t xml:space="preserve">3603-D Bowers Ave </t>
  </si>
  <si>
    <t>2023- 210060</t>
  </si>
  <si>
    <t>401 N . Eutaw St - 5</t>
  </si>
  <si>
    <t>2023- 306613</t>
  </si>
  <si>
    <t>1100 West Pratt St#2B</t>
  </si>
  <si>
    <t>2023- 110586</t>
  </si>
  <si>
    <t>4217 -B Audrey Ave</t>
  </si>
  <si>
    <t>2023- 211182</t>
  </si>
  <si>
    <t xml:space="preserve">1931 Whistler Ave </t>
  </si>
  <si>
    <t>2023- 109604</t>
  </si>
  <si>
    <t>3612 - B Brooklyn Ave</t>
  </si>
  <si>
    <t>2023- 211183</t>
  </si>
  <si>
    <t>218 North Charles #1712</t>
  </si>
  <si>
    <t>2023- 208448</t>
  </si>
  <si>
    <t>15 Charles Plaza #2902</t>
  </si>
  <si>
    <t>2023- 208427</t>
  </si>
  <si>
    <t>6006 Amberwood Rd #C2</t>
  </si>
  <si>
    <t>2023- 208699</t>
  </si>
  <si>
    <t>6004 Moravia Park Dr #A3</t>
  </si>
  <si>
    <t>2023- 306521</t>
  </si>
  <si>
    <t xml:space="preserve">15 Charles Plaza #1902 </t>
  </si>
  <si>
    <t>2023- 208423</t>
  </si>
  <si>
    <t>15 Charles Plaza #2207</t>
  </si>
  <si>
    <t>2023- 208425</t>
  </si>
  <si>
    <t>1215 James St</t>
  </si>
  <si>
    <t>2023- 308488</t>
  </si>
  <si>
    <t>1144 West Pratt St</t>
  </si>
  <si>
    <t>2023- 303872</t>
  </si>
  <si>
    <t>2604 Lauretta Ave</t>
  </si>
  <si>
    <t>2023- 208761</t>
  </si>
  <si>
    <t>2550 Boyd Ave</t>
  </si>
  <si>
    <t>2023- 307816</t>
  </si>
  <si>
    <t xml:space="preserve">2699 Saint Benedict St - 2nd Floor </t>
  </si>
  <si>
    <t>2023- 412600</t>
  </si>
  <si>
    <t>2406 Wilkens Ave #2</t>
  </si>
  <si>
    <t>2023- 412743</t>
  </si>
  <si>
    <t>416 S. Bentalou St</t>
  </si>
  <si>
    <t>2023- 210773</t>
  </si>
  <si>
    <t>4106 Walrad St</t>
  </si>
  <si>
    <t>2023- 412823</t>
  </si>
  <si>
    <t>1101 N. Woodington Rd - 1</t>
  </si>
  <si>
    <t>2023- 411110</t>
  </si>
  <si>
    <t>4300 Seminole Ave - 301</t>
  </si>
  <si>
    <t>2023- 208965</t>
  </si>
  <si>
    <t>3545 Wilkens Ave</t>
  </si>
  <si>
    <t>2023- 307861</t>
  </si>
  <si>
    <t>1053 Jack Place</t>
  </si>
  <si>
    <t>2023- 309329</t>
  </si>
  <si>
    <t>941 E. Jeffrey St</t>
  </si>
  <si>
    <t>2023- 309318</t>
  </si>
  <si>
    <t>968 Jack St</t>
  </si>
  <si>
    <t>2023- 309332</t>
  </si>
  <si>
    <t xml:space="preserve">1041 Bristol Place </t>
  </si>
  <si>
    <t>2023- 309315</t>
  </si>
  <si>
    <t xml:space="preserve">1052 Bristol Place </t>
  </si>
  <si>
    <t>2023- 309317</t>
  </si>
  <si>
    <t xml:space="preserve">1037 Bristol Place </t>
  </si>
  <si>
    <t>2023- 309314</t>
  </si>
  <si>
    <t xml:space="preserve">1013 Bristol Place </t>
  </si>
  <si>
    <t>2023- 309312</t>
  </si>
  <si>
    <t>6518 Eberle Dr #201</t>
  </si>
  <si>
    <t>2023- 307312</t>
  </si>
  <si>
    <t>6504 Eberle Dr #103</t>
  </si>
  <si>
    <t>2023- 307305</t>
  </si>
  <si>
    <t>2732 W. Lafayette Ave</t>
  </si>
  <si>
    <t>2023- 210313</t>
  </si>
  <si>
    <t>1801 N. Payson St</t>
  </si>
  <si>
    <t>2023- 307890</t>
  </si>
  <si>
    <t>1628 N. Hilton St #A2</t>
  </si>
  <si>
    <t>2023- 305397</t>
  </si>
  <si>
    <t>2336 N. Monroe St</t>
  </si>
  <si>
    <t>2023- 306612</t>
  </si>
  <si>
    <t>1708 N. Carey St</t>
  </si>
  <si>
    <t>2023- 309519</t>
  </si>
  <si>
    <t>1315-1317 Eutaw Place #Apt 3R</t>
  </si>
  <si>
    <t>2023- 209526</t>
  </si>
  <si>
    <t>5003 Dickey Hill Rd A2</t>
  </si>
  <si>
    <t>2023- 210146</t>
  </si>
  <si>
    <t>2123 Crimea Rd A8</t>
  </si>
  <si>
    <t>2023- 210145</t>
  </si>
  <si>
    <t>5126-C2 Sekots Rd</t>
  </si>
  <si>
    <t>2023- 210168</t>
  </si>
  <si>
    <t>5108 C7 Dickey Hill Rd</t>
  </si>
  <si>
    <t>2023- 210165</t>
  </si>
  <si>
    <t>5005 B7 Corley Rd</t>
  </si>
  <si>
    <t>2023- 218116</t>
  </si>
  <si>
    <t>5100 B12 Dickey Hill Rd</t>
  </si>
  <si>
    <t>2023- 210160</t>
  </si>
  <si>
    <t>2108-B6 Tucker Lane</t>
  </si>
  <si>
    <t>2023- 210176</t>
  </si>
  <si>
    <t>1219 N Parrish St</t>
  </si>
  <si>
    <t>2023- 109536</t>
  </si>
  <si>
    <t>1244 E. North Ave #2, 2nd Floor</t>
  </si>
  <si>
    <t>2023- 210864</t>
  </si>
  <si>
    <t>242 North Hilton Ave - 1st Floor</t>
  </si>
  <si>
    <t>2023- 309552</t>
  </si>
  <si>
    <t>919 N. Rose St</t>
  </si>
  <si>
    <t>2023- 210789</t>
  </si>
  <si>
    <t>2942 E. Preston St (Rm 2, 2nd Floor)</t>
  </si>
  <si>
    <t>2023- 210241</t>
  </si>
  <si>
    <t>1511 N. Montford Ave</t>
  </si>
  <si>
    <t>2023- 211234</t>
  </si>
  <si>
    <t>2215 E. Preston St</t>
  </si>
  <si>
    <t>2023- 309556</t>
  </si>
  <si>
    <t>1746 Darley Ave - H6</t>
  </si>
  <si>
    <t>2023- 211279</t>
  </si>
  <si>
    <t>6525 Brown Ave, Apt C3</t>
  </si>
  <si>
    <t>2023- 308879</t>
  </si>
  <si>
    <t>4302 Berger Ave</t>
  </si>
  <si>
    <t>2023- 302114</t>
  </si>
  <si>
    <t>5901 Radecke Ave, Apt J</t>
  </si>
  <si>
    <t>2023- 303994</t>
  </si>
  <si>
    <t>5919 Radecke Ave, Apt L</t>
  </si>
  <si>
    <t>2023- 208064</t>
  </si>
  <si>
    <t>5613 Sinclair Lane, Apt D</t>
  </si>
  <si>
    <t>2023- 303985</t>
  </si>
  <si>
    <t>5622 Sinclair Lane, Apt F</t>
  </si>
  <si>
    <t>2023- 303989</t>
  </si>
  <si>
    <t>5714 Bowleys Lane</t>
  </si>
  <si>
    <t>2023- 208059</t>
  </si>
  <si>
    <t>300 W. Redwood St 325</t>
  </si>
  <si>
    <t>2023- 309071</t>
  </si>
  <si>
    <t>2023- 309066</t>
  </si>
  <si>
    <t>300 W. Redwood St 1005</t>
  </si>
  <si>
    <t>2023- 309064</t>
  </si>
  <si>
    <t>405 W. Redwood St 602</t>
  </si>
  <si>
    <t>2023- 208679</t>
  </si>
  <si>
    <t>2882 Mayfield Ave</t>
  </si>
  <si>
    <t>2023- 109675</t>
  </si>
  <si>
    <t>1603 Gorsuch Ave, Rm 2</t>
  </si>
  <si>
    <t>2023- 211188</t>
  </si>
  <si>
    <t>3012 Frisby St</t>
  </si>
  <si>
    <t>2023- 109520</t>
  </si>
  <si>
    <t>1020 N. Calvert St TA</t>
  </si>
  <si>
    <t>2023- 309074</t>
  </si>
  <si>
    <t>300 Cathedral St 116</t>
  </si>
  <si>
    <t>2023- 309078</t>
  </si>
  <si>
    <t>928 Argonne Dr - C</t>
  </si>
  <si>
    <t>2023- 307536</t>
  </si>
  <si>
    <t>5220 York Rd, Apt 4M</t>
  </si>
  <si>
    <t>2023- 107403</t>
  </si>
  <si>
    <t>5619 Lothian Rd, Apt 1</t>
  </si>
  <si>
    <t>2023- 108459</t>
  </si>
  <si>
    <t>900 Woodson Rd #D</t>
  </si>
  <si>
    <t>2023- 209519</t>
  </si>
  <si>
    <t>1656 E. Cold Spring Lane, Unit 1</t>
  </si>
  <si>
    <t>2023- 109533</t>
  </si>
  <si>
    <t>1266 Beaumont Ave, #A</t>
  </si>
  <si>
    <t>2023- 309052</t>
  </si>
  <si>
    <t>1264 Beaumont Ave #A</t>
  </si>
  <si>
    <t>2023- 309051</t>
  </si>
  <si>
    <t>1240 Beaumont Ave, #A</t>
  </si>
  <si>
    <t>2023- 309038</t>
  </si>
  <si>
    <t>1228 Beaumont Ave, #A</t>
  </si>
  <si>
    <t>2023- 309029</t>
  </si>
  <si>
    <t>1208 Beaumont Ave, #A</t>
  </si>
  <si>
    <t>2023- 309013</t>
  </si>
  <si>
    <t>1209 Beaumont Ave, #T</t>
  </si>
  <si>
    <t>2023- 309015</t>
  </si>
  <si>
    <t>1209 Kitmore Rd, #T</t>
  </si>
  <si>
    <t>2023- 309016</t>
  </si>
  <si>
    <t>1224 Kitmore Rd, #E</t>
  </si>
  <si>
    <t>2023- 309025</t>
  </si>
  <si>
    <t>1249 Kitmore Rd. #T</t>
  </si>
  <si>
    <t>2023- 309045</t>
  </si>
  <si>
    <t>1263 Kitmore Rd, #T</t>
  </si>
  <si>
    <t>2023- 309050</t>
  </si>
  <si>
    <t>1238 Kitmore Rd, #A</t>
  </si>
  <si>
    <t>2023- 309036</t>
  </si>
  <si>
    <t>4618 Pimlico Rd</t>
  </si>
  <si>
    <t>2023- 109525</t>
  </si>
  <si>
    <t xml:space="preserve">2214 Clifton Ave </t>
  </si>
  <si>
    <t>2023- 207915</t>
  </si>
  <si>
    <t>922 E 20th St</t>
  </si>
  <si>
    <t>2023- 308853</t>
  </si>
  <si>
    <t>3402 Elmora Ave</t>
  </si>
  <si>
    <t>2023- 305249</t>
  </si>
  <si>
    <t>3302 Elmley Ave</t>
  </si>
  <si>
    <t>2023- 210760</t>
  </si>
  <si>
    <t>2631 E. Oliver St</t>
  </si>
  <si>
    <t>2023- 207921</t>
  </si>
  <si>
    <t>1024 Broadway 1</t>
  </si>
  <si>
    <t>2023- 306699</t>
  </si>
  <si>
    <t>3713 Greenmount Ave</t>
  </si>
  <si>
    <t>2023- 412210</t>
  </si>
  <si>
    <t>537 Oakland Ave</t>
  </si>
  <si>
    <t>2023- 412534</t>
  </si>
  <si>
    <t>1525 Mont Pelier St</t>
  </si>
  <si>
    <t>2023- 308860</t>
  </si>
  <si>
    <t xml:space="preserve">2009 Jubilee Court </t>
  </si>
  <si>
    <t>2023- 307348</t>
  </si>
  <si>
    <t>7036 McClean Blvd</t>
  </si>
  <si>
    <t>2023- 307471</t>
  </si>
  <si>
    <t>4908 Crenshaw Ave, Apt H</t>
  </si>
  <si>
    <t>2023- 412568</t>
  </si>
  <si>
    <t>4306 Glenarm Ave, B</t>
  </si>
  <si>
    <t>2023- 412485</t>
  </si>
  <si>
    <t xml:space="preserve">3805 Fait Ave </t>
  </si>
  <si>
    <t>2023- 412245</t>
  </si>
  <si>
    <t>624 W. Franklin St #5</t>
  </si>
  <si>
    <t>2023- 211691</t>
  </si>
  <si>
    <t>607 George St #1</t>
  </si>
  <si>
    <t>2023- 211686</t>
  </si>
  <si>
    <t>3026 Rayner Ave</t>
  </si>
  <si>
    <t>2023- 107455</t>
  </si>
  <si>
    <t>2865 Edgecombe Cir N-C</t>
  </si>
  <si>
    <t>2023- 411257</t>
  </si>
  <si>
    <t>2824 Edgecombe Cir South</t>
  </si>
  <si>
    <t>2023- 412831</t>
  </si>
  <si>
    <t>5237 Lindon Heights Ave</t>
  </si>
  <si>
    <t>2023- 107799</t>
  </si>
  <si>
    <t>3907 Clarks Lane #A</t>
  </si>
  <si>
    <t>2023- 306477</t>
  </si>
  <si>
    <t>4712 Greenspring Ave - A2</t>
  </si>
  <si>
    <t>2023- 411268</t>
  </si>
  <si>
    <t>4402 Falls Bridge Dr #L (Roland Ridge)</t>
  </si>
  <si>
    <t>2023- 211005</t>
  </si>
  <si>
    <t>4510 Bonner Rd #D</t>
  </si>
  <si>
    <t>2023- 209772</t>
  </si>
  <si>
    <t>2725 Walbrook Ave #612</t>
  </si>
  <si>
    <t>2023- 210909</t>
  </si>
  <si>
    <t>1110 Edmondson Ave</t>
  </si>
  <si>
    <t>2023- 308471</t>
  </si>
  <si>
    <t>1718 Druid Hill Ave, Apt 2</t>
  </si>
  <si>
    <t>2023- 108946</t>
  </si>
  <si>
    <t>4424 Parkton St</t>
  </si>
  <si>
    <t>2023- 413300</t>
  </si>
  <si>
    <t>2440 Seabury Rd</t>
  </si>
  <si>
    <t>2023- 209946</t>
  </si>
  <si>
    <t>3816 Saint Margaret St</t>
  </si>
  <si>
    <t>2023- 109574</t>
  </si>
  <si>
    <t>17 W. Talbott St #18</t>
  </si>
  <si>
    <t>2023- 110569</t>
  </si>
  <si>
    <t>2801 Indaina St</t>
  </si>
  <si>
    <t>2023- 310256</t>
  </si>
  <si>
    <t>516 Wyeth St</t>
  </si>
  <si>
    <t>2023- 208377</t>
  </si>
  <si>
    <t>603-H Bridgeview Rd</t>
  </si>
  <si>
    <t>2023- 308419</t>
  </si>
  <si>
    <t xml:space="preserve">603-C Bridgeview Rd </t>
  </si>
  <si>
    <t>2023- 308416</t>
  </si>
  <si>
    <t>3001-K Seabury Rd</t>
  </si>
  <si>
    <t>2023- 308452</t>
  </si>
  <si>
    <t>611-G Cherry Chest Rd</t>
  </si>
  <si>
    <t>2023- 308440</t>
  </si>
  <si>
    <t>2306 T1 Round Rd</t>
  </si>
  <si>
    <t>2023- 209932</t>
  </si>
  <si>
    <t>2388T Seamon Ave</t>
  </si>
  <si>
    <t>2023- 209963</t>
  </si>
  <si>
    <t xml:space="preserve">2451 Seamon Ave </t>
  </si>
  <si>
    <t>2023- 209974</t>
  </si>
  <si>
    <t>2813 W. Mulberry St</t>
  </si>
  <si>
    <t>2023- 209525</t>
  </si>
  <si>
    <t>508 Poplar Grove St</t>
  </si>
  <si>
    <t>2023- 210287</t>
  </si>
  <si>
    <t>2138 Hollins St</t>
  </si>
  <si>
    <t>2023- 208243</t>
  </si>
  <si>
    <t>2204 Penrose Ave</t>
  </si>
  <si>
    <t>2023- 211248</t>
  </si>
  <si>
    <t>427 S Bentalou St</t>
  </si>
  <si>
    <t>2023- 307605</t>
  </si>
  <si>
    <t>38 N Morley St</t>
  </si>
  <si>
    <t>2023- 209531</t>
  </si>
  <si>
    <t>208 Diener Place #102</t>
  </si>
  <si>
    <t>2023- 108787</t>
  </si>
  <si>
    <t>208 Diener Pl #303</t>
  </si>
  <si>
    <t>2023- 108788</t>
  </si>
  <si>
    <t>104 Diener Pl #202</t>
  </si>
  <si>
    <t>2023- 108778</t>
  </si>
  <si>
    <t>108 Diener Pl #302</t>
  </si>
  <si>
    <t>2023- 108783</t>
  </si>
  <si>
    <t>4606 Pen Lucy Rd #D</t>
  </si>
  <si>
    <t>2023- 210594</t>
  </si>
  <si>
    <t>3304 W North Ave</t>
  </si>
  <si>
    <t>2023- 306795</t>
  </si>
  <si>
    <t>3702 Chesholm 1st fl</t>
  </si>
  <si>
    <t>2023- 109504</t>
  </si>
  <si>
    <t>5020 Carmine Ave</t>
  </si>
  <si>
    <t>2023- 307984</t>
  </si>
  <si>
    <t>213 Atholgate Ln #G</t>
  </si>
  <si>
    <t>2023- 210656</t>
  </si>
  <si>
    <t>205 Atholgate Ln #A</t>
  </si>
  <si>
    <t>2023- 210650</t>
  </si>
  <si>
    <t>4605 Pen Lucy Rd #D</t>
  </si>
  <si>
    <t>2023- 210593</t>
  </si>
  <si>
    <t>4609 Pen Lucy Rd #A</t>
  </si>
  <si>
    <t>2023- 210599</t>
  </si>
  <si>
    <t>5 N Beechfield Ave #D</t>
  </si>
  <si>
    <t>2023- 210643</t>
  </si>
  <si>
    <t>4709 Sayer Ave #A</t>
  </si>
  <si>
    <t>2023- 210637</t>
  </si>
  <si>
    <t>137 N Bend Rd #2D</t>
  </si>
  <si>
    <t>2023- 210581</t>
  </si>
  <si>
    <t>2704 Hilldale Ave Apt B Rm 3</t>
  </si>
  <si>
    <t>2023- 310240</t>
  </si>
  <si>
    <t>3319 St Ambrose Avve</t>
  </si>
  <si>
    <t>2023- 414461</t>
  </si>
  <si>
    <t>2907 Ridgewood Ave Unit C</t>
  </si>
  <si>
    <t>2023- 412840</t>
  </si>
  <si>
    <t xml:space="preserve">1206 W Cross St </t>
  </si>
  <si>
    <t>2023- 212556</t>
  </si>
  <si>
    <t>1410 Ward St</t>
  </si>
  <si>
    <t>2023- 110481</t>
  </si>
  <si>
    <t>900 Whitelock St #B</t>
  </si>
  <si>
    <t>2023- 210473</t>
  </si>
  <si>
    <t>3334 Clarks Ln #B</t>
  </si>
  <si>
    <t>2023- 305354</t>
  </si>
  <si>
    <t>3109 Bancroft Rd #B</t>
  </si>
  <si>
    <t>2023- 305368</t>
  </si>
  <si>
    <t>2522 W Coldspring Ln</t>
  </si>
  <si>
    <t>2023- 412770</t>
  </si>
  <si>
    <t>2112  #3 Maryland Ave</t>
  </si>
  <si>
    <t>2023- 307588</t>
  </si>
  <si>
    <t>2114 Maryland Ave #3F</t>
  </si>
  <si>
    <t>2023- 307587</t>
  </si>
  <si>
    <t>6120 Green Meadow Pkwy #D</t>
  </si>
  <si>
    <t>2023- 411287</t>
  </si>
  <si>
    <t>3125 Bancroft Rd #B</t>
  </si>
  <si>
    <t>2023- 305381</t>
  </si>
  <si>
    <t>1722 Pulaski St North</t>
  </si>
  <si>
    <t>2023- 212551</t>
  </si>
  <si>
    <t>3020 Brighton St</t>
  </si>
  <si>
    <t>2023- 309558</t>
  </si>
  <si>
    <t>1348 Fremont Ave 3rd Fl</t>
  </si>
  <si>
    <t>2023- 412841</t>
  </si>
  <si>
    <t>1214 N Eutaw Pl #C3</t>
  </si>
  <si>
    <t>2023- 412481</t>
  </si>
  <si>
    <t>8 Charles Plaza #2505</t>
  </si>
  <si>
    <t>2023- 211052</t>
  </si>
  <si>
    <t>8 Charles Plaza #210</t>
  </si>
  <si>
    <t>2023- 211047</t>
  </si>
  <si>
    <t>501 St Paul St #1111</t>
  </si>
  <si>
    <t>2023- 107723</t>
  </si>
  <si>
    <t>39 W Lexington St #309</t>
  </si>
  <si>
    <t>2023- 211023</t>
  </si>
  <si>
    <t>15 Charles Plaza #507</t>
  </si>
  <si>
    <t>2023- 211042</t>
  </si>
  <si>
    <t>222 E Saratoga St #501</t>
  </si>
  <si>
    <t>2023- 308172</t>
  </si>
  <si>
    <t>31 S Highland Ave #1st Fl</t>
  </si>
  <si>
    <t>2023- 210824</t>
  </si>
  <si>
    <t>6207 Danville Ave</t>
  </si>
  <si>
    <t>2023- 308868</t>
  </si>
  <si>
    <t>3850 Boston St #7066</t>
  </si>
  <si>
    <t>2023- 306108</t>
  </si>
  <si>
    <t>2739 E Monument St</t>
  </si>
  <si>
    <t>2023- 210815</t>
  </si>
  <si>
    <t>2416 E Monument St 2nd fl rear</t>
  </si>
  <si>
    <t>2023- 412760</t>
  </si>
  <si>
    <t xml:space="preserve">1030 McDonogh St </t>
  </si>
  <si>
    <t>2023- 414440</t>
  </si>
  <si>
    <t>2010 N Washington St Rm 1</t>
  </si>
  <si>
    <t>2023- 310242</t>
  </si>
  <si>
    <t xml:space="preserve">3450 Erdman Ave </t>
  </si>
  <si>
    <t>2023- 110608</t>
  </si>
  <si>
    <t>5003 Ready Ave Apt A</t>
  </si>
  <si>
    <t>2023- 411425</t>
  </si>
  <si>
    <t xml:space="preserve">5851 York Rd </t>
  </si>
  <si>
    <t>2023- 301571</t>
  </si>
  <si>
    <t>3201 Ailsa Ave #1</t>
  </si>
  <si>
    <t>2023- 209528</t>
  </si>
  <si>
    <t>1245 Linworth Ave #2A</t>
  </si>
  <si>
    <t>2023- 210394</t>
  </si>
  <si>
    <t>1525 Woodbourne Ave</t>
  </si>
  <si>
    <t>2023- 211275</t>
  </si>
  <si>
    <t>1227 Linworth Ave #3B</t>
  </si>
  <si>
    <t>2023- 210385</t>
  </si>
  <si>
    <t>1217 Linworth Ave 1B</t>
  </si>
  <si>
    <t>2023- 210376</t>
  </si>
  <si>
    <t>5764 Cedonia Ave #B</t>
  </si>
  <si>
    <t>2023- 308745</t>
  </si>
  <si>
    <t>4807 Bayonne Ave #E</t>
  </si>
  <si>
    <t>2023- 210665</t>
  </si>
  <si>
    <t>4813 Bayonne Ave #E</t>
  </si>
  <si>
    <t>2023- 210671</t>
  </si>
  <si>
    <t>4815 Bayonne Ave #CN</t>
  </si>
  <si>
    <t>2023- 210673</t>
  </si>
  <si>
    <t>5783 Cedonia Ave #A</t>
  </si>
  <si>
    <t>2023- 308763</t>
  </si>
  <si>
    <t>5769 Hazelwood Cir #F</t>
  </si>
  <si>
    <t>2023- 308754</t>
  </si>
  <si>
    <t>5741 Hazelwood Cir #C</t>
  </si>
  <si>
    <t>2023- 308717</t>
  </si>
  <si>
    <t>5737 Cedonia Ave #E</t>
  </si>
  <si>
    <t>2023- 308713</t>
  </si>
  <si>
    <t>5719 Cedonia Ave #F</t>
  </si>
  <si>
    <t>2023- 308699</t>
  </si>
  <si>
    <t>5703 Cedonia Ave #B3</t>
  </si>
  <si>
    <t>2023- 308697</t>
  </si>
  <si>
    <t>5701 Cedonia Ave #A9</t>
  </si>
  <si>
    <t>2023- 308695</t>
  </si>
  <si>
    <t>100 International Dr Fl23 office 2330</t>
  </si>
  <si>
    <t>2023- 409925</t>
  </si>
  <si>
    <t>501 W. Franklin St #225</t>
  </si>
  <si>
    <t>2023- 307638</t>
  </si>
  <si>
    <t>501 W. Franklin St #354</t>
  </si>
  <si>
    <t>2023- 307654</t>
  </si>
  <si>
    <t>410 W. Franklin St, Apt 2C</t>
  </si>
  <si>
    <t>2023- 413042</t>
  </si>
  <si>
    <t>2129 Druid Hill Ave , Apt 2</t>
  </si>
  <si>
    <t>2023- 420686</t>
  </si>
  <si>
    <t>3710 W. Garrison Ave, Rm 1</t>
  </si>
  <si>
    <t>2023- 110573</t>
  </si>
  <si>
    <t>5418 Reisterstown Rd, Ste B1</t>
  </si>
  <si>
    <t>2023- 110572</t>
  </si>
  <si>
    <t xml:space="preserve">5103 Linden Heights Ave </t>
  </si>
  <si>
    <t>2023- 210780</t>
  </si>
  <si>
    <t>3305 Mento Dr , Apt 2</t>
  </si>
  <si>
    <t>2023- 211273</t>
  </si>
  <si>
    <t>3631 Liberty Heights Ave D4</t>
  </si>
  <si>
    <t>2023- 414492</t>
  </si>
  <si>
    <t>2106 Allendale Rd, Unit 3</t>
  </si>
  <si>
    <t>2023- 111845</t>
  </si>
  <si>
    <t>2106 Allendale Rd, Unit 2</t>
  </si>
  <si>
    <t>2023- 111846</t>
  </si>
  <si>
    <t>2510 W. Patapsco Ave #3C</t>
  </si>
  <si>
    <t xml:space="preserve">Hunt Valley </t>
  </si>
  <si>
    <t>2023- 210434</t>
  </si>
  <si>
    <t xml:space="preserve">1923 Griffis Ave </t>
  </si>
  <si>
    <t>2023- 412801</t>
  </si>
  <si>
    <t>4100 W. Forest Park Ave, Unit 3</t>
  </si>
  <si>
    <t>2023- 413288</t>
  </si>
  <si>
    <t>6504 Armstrong Ave #8</t>
  </si>
  <si>
    <t>2023- 212576</t>
  </si>
  <si>
    <t xml:space="preserve">4436 Eldone Rd </t>
  </si>
  <si>
    <t>2023- 413353</t>
  </si>
  <si>
    <t xml:space="preserve">3338 Virginia Ave </t>
  </si>
  <si>
    <t>2023- 212643</t>
  </si>
  <si>
    <t>3715 Overview Rd</t>
  </si>
  <si>
    <t>2023- 309762</t>
  </si>
  <si>
    <t>4201 Elsa Terrace #1</t>
  </si>
  <si>
    <t>2023- 309901</t>
  </si>
  <si>
    <t>557 S. Longwood St.</t>
  </si>
  <si>
    <t>2023- 306643</t>
  </si>
  <si>
    <t>2338 W. Lexington St</t>
  </si>
  <si>
    <t>2023- 308489</t>
  </si>
  <si>
    <t>1802 Penrose Ave, Rm #1</t>
  </si>
  <si>
    <t>2023- 110513</t>
  </si>
  <si>
    <t>4 N. Morley St, 1 floor apt</t>
  </si>
  <si>
    <t>2023- 212634</t>
  </si>
  <si>
    <t>4802 Mannasota Ave, Apt 1</t>
  </si>
  <si>
    <t>2023- 210307</t>
  </si>
  <si>
    <t>1906 Ramblewood Rd, B</t>
  </si>
  <si>
    <t>2023- 410001</t>
  </si>
  <si>
    <t>6401 Loch Raven Blvd, Apt 731</t>
  </si>
  <si>
    <t>2023- 108927</t>
  </si>
  <si>
    <t>3044 W. North Ave #318</t>
  </si>
  <si>
    <t>2023- 210917</t>
  </si>
  <si>
    <t>3044 W. North Ave #406</t>
  </si>
  <si>
    <t>2023- 210918</t>
  </si>
  <si>
    <t>3044 W. North Ave #414</t>
  </si>
  <si>
    <t>2023- 210914</t>
  </si>
  <si>
    <t xml:space="preserve">2713 Pelham Ave </t>
  </si>
  <si>
    <t>2023- 309194</t>
  </si>
  <si>
    <t>2828 Clifton Park Terr</t>
  </si>
  <si>
    <t>2023- 210816</t>
  </si>
  <si>
    <t xml:space="preserve">823 Exeter Hall Ave </t>
  </si>
  <si>
    <t>2023- 304932</t>
  </si>
  <si>
    <t>3201 N. Calvert St, C</t>
  </si>
  <si>
    <t>2023- 110709</t>
  </si>
  <si>
    <t>2023- 110707</t>
  </si>
  <si>
    <t>1223 N. Calvert St, Apt #3</t>
  </si>
  <si>
    <t>2023- 211263</t>
  </si>
  <si>
    <t>6603 Hartwait St, Apt C</t>
  </si>
  <si>
    <t>2023- 109578</t>
  </si>
  <si>
    <t>3913 Chesterfield Ave</t>
  </si>
  <si>
    <t>2023- 109537</t>
  </si>
  <si>
    <t>2002 Harford Rd</t>
  </si>
  <si>
    <t>2023- 109831</t>
  </si>
  <si>
    <t>2200 Homewood Ave #103</t>
  </si>
  <si>
    <t>2023- 309222</t>
  </si>
  <si>
    <t>1123 Willinger Ct</t>
  </si>
  <si>
    <t>2023- 110544</t>
  </si>
  <si>
    <t>2423 E. Madison Ave #2</t>
  </si>
  <si>
    <t>2023- 411396</t>
  </si>
  <si>
    <t>114 N. Haven St</t>
  </si>
  <si>
    <t>2023- 211326</t>
  </si>
  <si>
    <t xml:space="preserve">426 North Belnord Ave </t>
  </si>
  <si>
    <t>2023- 110562</t>
  </si>
  <si>
    <t xml:space="preserve">624 N. Belnord Ave </t>
  </si>
  <si>
    <t>2023- 211314</t>
  </si>
  <si>
    <t xml:space="preserve">4652 York Rd, Basement/store front </t>
  </si>
  <si>
    <t>2023- 110557</t>
  </si>
  <si>
    <t xml:space="preserve">5633 Ready Ave </t>
  </si>
  <si>
    <t>2023- 109594</t>
  </si>
  <si>
    <t>904 Woodson Rd #A</t>
  </si>
  <si>
    <t>2023- 209523</t>
  </si>
  <si>
    <t xml:space="preserve">1566 Waverly Way </t>
  </si>
  <si>
    <t>2023- 211384</t>
  </si>
  <si>
    <t>4404 Plainfield Ave #7</t>
  </si>
  <si>
    <t>2023- 110811</t>
  </si>
  <si>
    <t>4409 Moravia Rd #2</t>
  </si>
  <si>
    <t>2023- 110840</t>
  </si>
  <si>
    <t>4402 Moravia Rd #7</t>
  </si>
  <si>
    <t>2023- 110820</t>
  </si>
  <si>
    <t>4404 Moravia Rd #11</t>
  </si>
  <si>
    <t>2023- 110828</t>
  </si>
  <si>
    <t>4410 Moravia Rd #8</t>
  </si>
  <si>
    <t>2023- 110842</t>
  </si>
  <si>
    <t>4400 Plainfield Ave #1</t>
  </si>
  <si>
    <t>2023- 110804</t>
  </si>
  <si>
    <t>4406 Plainfield Ave #5</t>
  </si>
  <si>
    <t>2023- 110814</t>
  </si>
  <si>
    <t>4319 Harford Rd, Unit 1</t>
  </si>
  <si>
    <t>2023- 210729</t>
  </si>
  <si>
    <t>101 W. Read St #307</t>
  </si>
  <si>
    <t>2023- 411073</t>
  </si>
  <si>
    <t>4415 Moravia Rd #6</t>
  </si>
  <si>
    <t>2023- 110799</t>
  </si>
  <si>
    <t>6004 Moravia Park Dr #B3</t>
  </si>
  <si>
    <t>2023- 308253</t>
  </si>
  <si>
    <t>4415 Moravia Rd #5</t>
  </si>
  <si>
    <t>2023- 110798</t>
  </si>
  <si>
    <t>4404 Plainfield Ave #3</t>
  </si>
  <si>
    <t>2023- 110810</t>
  </si>
  <si>
    <t>6008 Amberwood Rd #C2</t>
  </si>
  <si>
    <t>2023- 308294</t>
  </si>
  <si>
    <t>6012 Amberwood Rd #B3</t>
  </si>
  <si>
    <t>2023- 308297</t>
  </si>
  <si>
    <t>4403 Moravia Rd #1</t>
  </si>
  <si>
    <t>2023- 110822</t>
  </si>
  <si>
    <t>1637 Waverly Way E</t>
  </si>
  <si>
    <t>2023- 211334</t>
  </si>
  <si>
    <t>1709 Waverly Way E</t>
  </si>
  <si>
    <t>2023- 211347</t>
  </si>
  <si>
    <t xml:space="preserve">1839 East Northern Parkway </t>
  </si>
  <si>
    <t>2023- 211373</t>
  </si>
  <si>
    <t xml:space="preserve">2823 Clearview Ave #1st Floor </t>
  </si>
  <si>
    <t>2023- 110627</t>
  </si>
  <si>
    <t>3531 E. Northern Parkway #C01</t>
  </si>
  <si>
    <t>2023- 110268</t>
  </si>
  <si>
    <t>1400 Anglesea St #2D</t>
  </si>
  <si>
    <t>2023- 309836</t>
  </si>
  <si>
    <t>1400 Anglesea St #2B</t>
  </si>
  <si>
    <t>2023- 309835</t>
  </si>
  <si>
    <t>1303 Anglesea St #4T</t>
  </si>
  <si>
    <t>2023- 309861</t>
  </si>
  <si>
    <t xml:space="preserve">248 S. Broadway </t>
  </si>
  <si>
    <t>2023- 412766</t>
  </si>
  <si>
    <t xml:space="preserve">1715 Rutland Ave </t>
  </si>
  <si>
    <t>2023- 412354</t>
  </si>
  <si>
    <t>4415 Moravia Rd #9</t>
  </si>
  <si>
    <t>2023- 110801</t>
  </si>
  <si>
    <t xml:space="preserve">1627 N. Spring St. </t>
  </si>
  <si>
    <t>2023- 311189</t>
  </si>
  <si>
    <t>2118 Aiken St.</t>
  </si>
  <si>
    <t>0101-0009485-2023</t>
  </si>
  <si>
    <t>959 Ellicott Dr.</t>
  </si>
  <si>
    <t>0101-0003886-2023</t>
  </si>
  <si>
    <t>908 Reverdy Rd.</t>
  </si>
  <si>
    <t>6032 Amberwood Rd, Apt A2</t>
  </si>
  <si>
    <t>0101-0010761-2023</t>
  </si>
  <si>
    <t>2601 Ailsa Ave, 3rd floor front</t>
  </si>
  <si>
    <t>0101-0007058-2023</t>
  </si>
  <si>
    <t>1920 Greenmount Ave, Apt 3B</t>
  </si>
  <si>
    <t>0101-0011954-2023</t>
  </si>
  <si>
    <t>1300 E. Lanvale St., Apt 401</t>
  </si>
  <si>
    <t>0101-0020700-2021</t>
  </si>
  <si>
    <t>1705 E 25th St.</t>
  </si>
  <si>
    <t>0101-0012764-2023</t>
  </si>
  <si>
    <t>3407 Ramona Ave</t>
  </si>
  <si>
    <t>0101-0011318-8900</t>
  </si>
  <si>
    <t>663 Gutman Ave, Unit 1</t>
  </si>
  <si>
    <t>0101-0007040-2023</t>
  </si>
  <si>
    <t>1132 W. Lombard St</t>
  </si>
  <si>
    <t>0101-0007699-2023</t>
  </si>
  <si>
    <t>4400 Evans Chapel Rd, 2nd Floor</t>
  </si>
  <si>
    <t>0101-0010630-2023</t>
  </si>
  <si>
    <t>222 N. Hilton St</t>
  </si>
  <si>
    <t>0101-0006908-2023</t>
  </si>
  <si>
    <t>4402 Chalet Ct, Apt #3B</t>
  </si>
  <si>
    <t>0101-0007891-2022</t>
  </si>
  <si>
    <t>4402-2A Chalet Ct</t>
  </si>
  <si>
    <t>0101-0009904-2022</t>
  </si>
  <si>
    <t>216 N. Douglass Ct</t>
  </si>
  <si>
    <t>0101-0009101-2023</t>
  </si>
  <si>
    <t>3404 E. Fairmount Ave</t>
  </si>
  <si>
    <t>0101-0012102-2023</t>
  </si>
  <si>
    <t>507 North Glover St</t>
  </si>
  <si>
    <t>0101-0012495-2023</t>
  </si>
  <si>
    <t>2608 Jefferson St</t>
  </si>
  <si>
    <t>0101-0012060-2023</t>
  </si>
  <si>
    <t>2538 E. Oliver St</t>
  </si>
  <si>
    <t>0101-0009813-2023</t>
  </si>
  <si>
    <t>3906 Bonner Rd</t>
  </si>
  <si>
    <t>0101-0012181-2023</t>
  </si>
  <si>
    <t xml:space="preserve">2702 Harlem Ave </t>
  </si>
  <si>
    <t>0101-0012170-2023</t>
  </si>
  <si>
    <t>103 N. Payson St</t>
  </si>
  <si>
    <t>0101-0011887-2023</t>
  </si>
  <si>
    <t>2335 Lauretta Ave</t>
  </si>
  <si>
    <t>0101-0009478-2023</t>
  </si>
  <si>
    <t>2702 Presbury St</t>
  </si>
  <si>
    <t>0101-0006839-2023</t>
  </si>
  <si>
    <t>3238 Westmont Ave</t>
  </si>
  <si>
    <t>0101-0011505-2023</t>
  </si>
  <si>
    <t>821 Mount Holly St.</t>
  </si>
  <si>
    <t>0101-0008223-2023</t>
  </si>
  <si>
    <t xml:space="preserve">3024 Tioga Parkway </t>
  </si>
  <si>
    <t>0101-0001881-2022</t>
  </si>
  <si>
    <t>2544 Druid Park Dr</t>
  </si>
  <si>
    <t>0101-0008592-2023</t>
  </si>
  <si>
    <t>2365 Washington Blvd</t>
  </si>
  <si>
    <t>0101-0013149-2023</t>
  </si>
  <si>
    <t>1156 W. Hamburg St</t>
  </si>
  <si>
    <t>0101-0012101-2023</t>
  </si>
  <si>
    <t>5215 Saybrook Rd, 2nd Floor</t>
  </si>
  <si>
    <t>0101-0010728-2023</t>
  </si>
  <si>
    <t>1505 W. Pratt St.</t>
  </si>
  <si>
    <t>0101-0013157-2023</t>
  </si>
  <si>
    <t>4439 Pen Lucy Rd</t>
  </si>
  <si>
    <t>0101-0011091-2023</t>
  </si>
  <si>
    <t>4101 Colborne Rd</t>
  </si>
  <si>
    <t>0101-0012070-2023</t>
  </si>
  <si>
    <t>2526 Wilkens Ave</t>
  </si>
  <si>
    <t>0101-0011441-2023</t>
  </si>
  <si>
    <t>0101-0010989-2023</t>
  </si>
  <si>
    <t>2103 Eagle Street #1</t>
  </si>
  <si>
    <t>0101-0009026-2023</t>
  </si>
  <si>
    <t>111 Hamlet Rd, Unit 1205</t>
  </si>
  <si>
    <t>0101-0013908-2021</t>
  </si>
  <si>
    <t>224 S. Patterson Park Ave #B</t>
  </si>
  <si>
    <t>0101-0011734-2023</t>
  </si>
  <si>
    <t>1125 N. Patterson Park Ave #305</t>
  </si>
  <si>
    <t>0101-0007089-2023</t>
  </si>
  <si>
    <t>2515 Riggs Ave</t>
  </si>
  <si>
    <t>0101-0011463-2023</t>
  </si>
  <si>
    <t>426 S. Chapel St.</t>
  </si>
  <si>
    <t>0101-0007933-2022</t>
  </si>
  <si>
    <t>1621 Bank St #401</t>
  </si>
  <si>
    <t>0101-0008123-2023</t>
  </si>
  <si>
    <t>408 N East Ave</t>
  </si>
  <si>
    <t>0101-0012198-2023</t>
  </si>
  <si>
    <t>19 N. Clinton St</t>
  </si>
  <si>
    <t>0101-0008278-2022</t>
  </si>
  <si>
    <t>1415 Locust St</t>
  </si>
  <si>
    <t>0101-0008590-2023</t>
  </si>
  <si>
    <t>2814 Maisel St</t>
  </si>
  <si>
    <t>0101-0012353-2023</t>
  </si>
  <si>
    <t>2114 Barclay St, Apt B</t>
  </si>
  <si>
    <t>0101-0012148-2023</t>
  </si>
  <si>
    <t xml:space="preserve">3903 Falls Rd </t>
  </si>
  <si>
    <t>0101-0014892-2023</t>
  </si>
  <si>
    <t>2647 S. Paca St</t>
  </si>
  <si>
    <t>0101-0010595-2023</t>
  </si>
  <si>
    <t>1512 Popland St</t>
  </si>
  <si>
    <t>0101-0011658-2023</t>
  </si>
  <si>
    <t>1658 Winford Rd</t>
  </si>
  <si>
    <t>0101-0000525-2023</t>
  </si>
  <si>
    <t>4010 Biddison Lane #5A</t>
  </si>
  <si>
    <t>0101-0009981-2023</t>
  </si>
  <si>
    <t>2100 Wilkens Ave, Apt 2A</t>
  </si>
  <si>
    <t>0101-0009655-2023</t>
  </si>
  <si>
    <t>2503 Violet Ave #1403</t>
  </si>
  <si>
    <t>0101-0012381-2023</t>
  </si>
  <si>
    <t xml:space="preserve">2116 Westwood Ave </t>
  </si>
  <si>
    <t>0101-0006838-2023</t>
  </si>
  <si>
    <t xml:space="preserve">3705 Garrison Blvd, Unit 3 </t>
  </si>
  <si>
    <t>0101-0022132-2022</t>
  </si>
  <si>
    <t>3705 Garrison Blvd, Unit 2</t>
  </si>
  <si>
    <t>0101-0022131-2022</t>
  </si>
  <si>
    <t>2501 Violet Ave #N-801</t>
  </si>
  <si>
    <t>0101-0012380-2023</t>
  </si>
  <si>
    <t>2503 Violet Ave #S-602</t>
  </si>
  <si>
    <t>0101-0012382-2023</t>
  </si>
  <si>
    <t xml:space="preserve">411 Yale Ave </t>
  </si>
  <si>
    <t>0101-0012805-2023</t>
  </si>
  <si>
    <t>6001 Park Heights Ave, Unit 2F</t>
  </si>
  <si>
    <t>0101-0012494-2023</t>
  </si>
  <si>
    <t>501 N. Rose St</t>
  </si>
  <si>
    <t>0101-0012204-2023</t>
  </si>
  <si>
    <t>3525 Woodstock Ave, Unit A</t>
  </si>
  <si>
    <t>0101-0012177-2023</t>
  </si>
  <si>
    <t>416 North Highland Ave</t>
  </si>
  <si>
    <t>0101-0009457-2023</t>
  </si>
  <si>
    <t>1213 North Chester St</t>
  </si>
  <si>
    <t>0101-0018317-2022</t>
  </si>
  <si>
    <t>1300 E. Lanvale St, Apt 514</t>
  </si>
  <si>
    <t>0101-0007697-2023</t>
  </si>
  <si>
    <t>1300 E. Lanvale St, Apt 812</t>
  </si>
  <si>
    <t>0101-0010962-2023</t>
  </si>
  <si>
    <t>410 Robert St.</t>
  </si>
  <si>
    <t>0101-0014541-2023</t>
  </si>
  <si>
    <t>1723 Lemmon St</t>
  </si>
  <si>
    <t>0101-0013146-2023</t>
  </si>
  <si>
    <t>1507 N. Hilton St #2</t>
  </si>
  <si>
    <t>0101-0011079-2023</t>
  </si>
  <si>
    <t>808 N. Monroe St</t>
  </si>
  <si>
    <t>0101-0011667-2023</t>
  </si>
  <si>
    <t>2821 Riggs Ave</t>
  </si>
  <si>
    <t>0101-0013542-2023</t>
  </si>
  <si>
    <t>2115 Letitia Ave</t>
  </si>
  <si>
    <t>0101-0013213-2023</t>
  </si>
  <si>
    <t>3415 Gwynn Falls Parkway, Apt A8</t>
  </si>
  <si>
    <t>0101-0007182-2023</t>
  </si>
  <si>
    <t xml:space="preserve">2433 Keyworth Ave </t>
  </si>
  <si>
    <t>0101-0012063-2023</t>
  </si>
  <si>
    <t>1679 Darley Ave</t>
  </si>
  <si>
    <t>0101-0012593-2023</t>
  </si>
  <si>
    <t>307 S. Broadway Apt #2</t>
  </si>
  <si>
    <t>0101-0011481-2023</t>
  </si>
  <si>
    <t xml:space="preserve">6621 Marne Ave </t>
  </si>
  <si>
    <t>0101-0013952-2023</t>
  </si>
  <si>
    <t>3717 Greenmount Ave, 3rd flr rear</t>
  </si>
  <si>
    <t>0101-0014543-2023</t>
  </si>
  <si>
    <t xml:space="preserve">1102 S. Conkling St, Basement </t>
  </si>
  <si>
    <t>0101-0010304-2023</t>
  </si>
  <si>
    <t xml:space="preserve">2011 Fountain St </t>
  </si>
  <si>
    <t>0101-0013826-2023</t>
  </si>
  <si>
    <t>1712 W. Caroline St</t>
  </si>
  <si>
    <t>0101-0002100-2023</t>
  </si>
  <si>
    <t>1308 Iverson Street #T12</t>
  </si>
  <si>
    <t xml:space="preserve">Oxon Hill </t>
  </si>
  <si>
    <t>0501-2023-81591</t>
  </si>
  <si>
    <t>1142 Southview Drive</t>
  </si>
  <si>
    <t>0501-2023-87266</t>
  </si>
  <si>
    <t>1319 Southview Drive #201</t>
  </si>
  <si>
    <t>0501-2023-81528</t>
  </si>
  <si>
    <t>0501-2023-96153</t>
  </si>
  <si>
    <t>1500 Southview Drive #110</t>
  </si>
  <si>
    <t>0501-2023-81562</t>
  </si>
  <si>
    <t>1311 Iverson Street #T10</t>
  </si>
  <si>
    <t>0501-2023-81599</t>
  </si>
  <si>
    <t>1500 Southview Drive #503</t>
  </si>
  <si>
    <t>0501-2023-81566</t>
  </si>
  <si>
    <t>1209 Southview Drive #102</t>
  </si>
  <si>
    <t>0501-2023-81485</t>
  </si>
  <si>
    <t>1237 Southview Drive #202</t>
  </si>
  <si>
    <t>0501-2023-81490</t>
  </si>
  <si>
    <t>0501-2023-66863</t>
  </si>
  <si>
    <t xml:space="preserve">1169 Southview Drive </t>
  </si>
  <si>
    <t>0501-2023-87268</t>
  </si>
  <si>
    <t>1137 Southview Drive #203</t>
  </si>
  <si>
    <t>0501-2023-87283</t>
  </si>
  <si>
    <t>1119 Southview Drive #201</t>
  </si>
  <si>
    <t>0501-2023-87274</t>
  </si>
  <si>
    <t>1124 Southview Drive #201</t>
  </si>
  <si>
    <t>0501-2023-87275</t>
  </si>
  <si>
    <t>3900 Hamilton Street #M101</t>
  </si>
  <si>
    <t>0501-2023-72337</t>
  </si>
  <si>
    <t>630 Sheridan Street #410</t>
  </si>
  <si>
    <t>0501-2023-72329</t>
  </si>
  <si>
    <t>620 Sheridan Street #213</t>
  </si>
  <si>
    <t>0501-2023-91805</t>
  </si>
  <si>
    <t>0501-2023-72325</t>
  </si>
  <si>
    <t>630 Sheridan Street #302</t>
  </si>
  <si>
    <t>0501-2023-72328</t>
  </si>
  <si>
    <t xml:space="preserve">14621 Livingston Road </t>
  </si>
  <si>
    <t>D-05-CV-23-014641</t>
  </si>
  <si>
    <t>7200 Jaywick Avenue #208</t>
  </si>
  <si>
    <t>0501-2023-88697</t>
  </si>
  <si>
    <t>7200 Jaywick Avenue #226</t>
  </si>
  <si>
    <t>0501-2023-88701</t>
  </si>
  <si>
    <t>7200 Jaywick Avenue #724</t>
  </si>
  <si>
    <t>0501-2023-82344</t>
  </si>
  <si>
    <t>7200 Jaywick Avenue #620</t>
  </si>
  <si>
    <t>0501-2023-82343</t>
  </si>
  <si>
    <t>4233 58th Avenue #5</t>
  </si>
  <si>
    <t>0501-2023-95353</t>
  </si>
  <si>
    <t>7007 Highview Terrace #102</t>
  </si>
  <si>
    <t>0501-2023-81057</t>
  </si>
  <si>
    <t>051-2023-95404</t>
  </si>
  <si>
    <t>7021 Highview Terrace #302</t>
  </si>
  <si>
    <t>0501-2023-95418</t>
  </si>
  <si>
    <t>0501-2023-81073</t>
  </si>
  <si>
    <t>7013 Highview Terrace #203</t>
  </si>
  <si>
    <t>0501-2023-95409</t>
  </si>
  <si>
    <t>7013 Highview Terrace #204</t>
  </si>
  <si>
    <t>0501-2023-81064</t>
  </si>
  <si>
    <t>0501-2023-95410</t>
  </si>
  <si>
    <t>9923 Greenbelt Road #202</t>
  </si>
  <si>
    <t>0501-2023-81170</t>
  </si>
  <si>
    <t>0501-2023-96266</t>
  </si>
  <si>
    <t>3358 Curtis Drive #202</t>
  </si>
  <si>
    <t>0501-2023-95208</t>
  </si>
  <si>
    <t>3358 Curtis Drive #103</t>
  </si>
  <si>
    <t>0501-2023-95206</t>
  </si>
  <si>
    <t>3378 Curtis Drive #203</t>
  </si>
  <si>
    <t>0501-2023-81297</t>
  </si>
  <si>
    <t>0501-2023-95224</t>
  </si>
  <si>
    <t>3001 Branch Avenue #426</t>
  </si>
  <si>
    <t>0501-2023-81109</t>
  </si>
  <si>
    <t>0501-2023-95459</t>
  </si>
  <si>
    <t>0501-2023-73505</t>
  </si>
  <si>
    <t>4109 Southern Avenue #201</t>
  </si>
  <si>
    <t>0501-2023-73957</t>
  </si>
  <si>
    <t>0501-2022-60237</t>
  </si>
  <si>
    <t>0501-2023-87223</t>
  </si>
  <si>
    <t>4105 Southern Avenue #1F</t>
  </si>
  <si>
    <t>051-2023-95592</t>
  </si>
  <si>
    <t>2115 Alice Avenue #101</t>
  </si>
  <si>
    <t>0501-2023-96291</t>
  </si>
  <si>
    <t>2226 Alice Avenue #202</t>
  </si>
  <si>
    <t>0501-2023-95495</t>
  </si>
  <si>
    <t>2148 Alice Avenue #102</t>
  </si>
  <si>
    <t>0501-2023-95481</t>
  </si>
  <si>
    <t>2224 Alice Avenue #304</t>
  </si>
  <si>
    <t>0501-2023-95494</t>
  </si>
  <si>
    <t>2234 Alice Avenue #304</t>
  </si>
  <si>
    <t>0501-2023-95498</t>
  </si>
  <si>
    <t>2107 Alice Avenue #101</t>
  </si>
  <si>
    <t>0501-2023-95473</t>
  </si>
  <si>
    <t>6880 Riverdale Road #812</t>
  </si>
  <si>
    <t>0501-2023-95265</t>
  </si>
  <si>
    <t>6880 Riverdale Road #811</t>
  </si>
  <si>
    <t>0501-2023-86963</t>
  </si>
  <si>
    <t>5506 Karen Elaine Drive #811</t>
  </si>
  <si>
    <t>0501-2023-86972</t>
  </si>
  <si>
    <t>5524 Karen Elaine Drive #723</t>
  </si>
  <si>
    <t>0501-2023-86981</t>
  </si>
  <si>
    <t>7600 Fountainebleau Drive #712</t>
  </si>
  <si>
    <t>0501-2023-86989</t>
  </si>
  <si>
    <t>7615 Riverdale Road #123</t>
  </si>
  <si>
    <t>0501-2023-87001</t>
  </si>
  <si>
    <t>7615 Riverdale Road #125</t>
  </si>
  <si>
    <t>0501-2023-95334</t>
  </si>
  <si>
    <t>7600 Fountainebleau Drive #204</t>
  </si>
  <si>
    <t>0501-2023-81011</t>
  </si>
  <si>
    <t>0501-2023-95314</t>
  </si>
  <si>
    <t>3412 Brinkley Road #302</t>
  </si>
  <si>
    <t>0501-2023-84846</t>
  </si>
  <si>
    <t>3412 Brinkley Road #102</t>
  </si>
  <si>
    <t>0501-2023-84842</t>
  </si>
  <si>
    <t>3402 Brinkley Road #104</t>
  </si>
  <si>
    <t>0501-2023-95623</t>
  </si>
  <si>
    <t>0501-2023-63329</t>
  </si>
  <si>
    <t>814 8th Street #203</t>
  </si>
  <si>
    <t>0501-2023-95297</t>
  </si>
  <si>
    <t>812 8th Street #204</t>
  </si>
  <si>
    <t>0501-2023-87021</t>
  </si>
  <si>
    <t>0501-2023-95390</t>
  </si>
  <si>
    <t>7002 Highview Terrace #104</t>
  </si>
  <si>
    <t>0501-2023-95399</t>
  </si>
  <si>
    <t>0501-2023-81050</t>
  </si>
  <si>
    <t>2 Woodland Court #202</t>
  </si>
  <si>
    <t>0501-2023-96240</t>
  </si>
  <si>
    <t>0501-2023-81126</t>
  </si>
  <si>
    <t>409 Marshall Court #E</t>
  </si>
  <si>
    <t>0501-2023-95273</t>
  </si>
  <si>
    <t>0501-2023-80992</t>
  </si>
  <si>
    <t>1359 Southview Drive #202</t>
  </si>
  <si>
    <t>0501-2023-81537</t>
  </si>
  <si>
    <t>1337 Southview Drive #203</t>
  </si>
  <si>
    <t>0501-2023-81530</t>
  </si>
  <si>
    <t>0501-2023-96155</t>
  </si>
  <si>
    <t>1357 Southview Drive #202</t>
  </si>
  <si>
    <t>0501-2023-87312</t>
  </si>
  <si>
    <t>1529 Southview Drive #104</t>
  </si>
  <si>
    <t>0501-2023-81570</t>
  </si>
  <si>
    <t>1553 Southview Drive #101</t>
  </si>
  <si>
    <t>0501-2023-81580</t>
  </si>
  <si>
    <t>1506 Iverson Street #201</t>
  </si>
  <si>
    <t>0501-2023-81618</t>
  </si>
  <si>
    <t>1408 Iverson  Street #202</t>
  </si>
  <si>
    <t>0501-2023-81608</t>
  </si>
  <si>
    <t>0501-2023-79256</t>
  </si>
  <si>
    <t>3130 Brinkley Road #103</t>
  </si>
  <si>
    <t>0501-2023-91330</t>
  </si>
  <si>
    <t>6502 Central Ave #4</t>
  </si>
  <si>
    <t>D-05-CV-23-014634</t>
  </si>
  <si>
    <t>4616 Heath Street #B</t>
  </si>
  <si>
    <t>D-051-LT-23-001345</t>
  </si>
  <si>
    <t xml:space="preserve">2611 John A Thompson Road </t>
  </si>
  <si>
    <t>D-051-LT-23-001238</t>
  </si>
  <si>
    <t>5291 85th Avenue #105</t>
  </si>
  <si>
    <t>0501-2023-96682</t>
  </si>
  <si>
    <t>5301 85th Avenue #201</t>
  </si>
  <si>
    <t>0501-2023-96693</t>
  </si>
  <si>
    <t>5307 85th Avenue #12</t>
  </si>
  <si>
    <t>0501-2023-96702</t>
  </si>
  <si>
    <t>5303 85th Avenue #104</t>
  </si>
  <si>
    <t>0501-2023-89193</t>
  </si>
  <si>
    <t>5339 85th Avenue #204</t>
  </si>
  <si>
    <t>0501-2023-96743</t>
  </si>
  <si>
    <t>5322 85th Avenue #202</t>
  </si>
  <si>
    <t>0501-2023-96724</t>
  </si>
  <si>
    <t>5322 85th Avenue #101</t>
  </si>
  <si>
    <t>0501-2023-96723</t>
  </si>
  <si>
    <t>5331 85th Avenue #204</t>
  </si>
  <si>
    <t>0501-2023-96735</t>
  </si>
  <si>
    <t>5323 85th Avenue #13</t>
  </si>
  <si>
    <t>0501-2023-96726</t>
  </si>
  <si>
    <t>6128 Surrey Square Lane #202</t>
  </si>
  <si>
    <t>0501-2023-86117</t>
  </si>
  <si>
    <t>6128 Surrey Square Lane #104</t>
  </si>
  <si>
    <t>0501-2023-86115</t>
  </si>
  <si>
    <t>6200 Surrey Square Lane #202</t>
  </si>
  <si>
    <t>0501-2023-90865</t>
  </si>
  <si>
    <t>6006 Surrey Square Lane #201</t>
  </si>
  <si>
    <t>0501-2023-86086</t>
  </si>
  <si>
    <t>3717 Donnell Drive #304</t>
  </si>
  <si>
    <t>0501-2023-79198</t>
  </si>
  <si>
    <t>0501-2023-57964</t>
  </si>
  <si>
    <t>3737 Donnell Drive #201</t>
  </si>
  <si>
    <t>D-05-CV-23-018409</t>
  </si>
  <si>
    <t>3717 Donnell Drive #201</t>
  </si>
  <si>
    <t>0501-2022-58002</t>
  </si>
  <si>
    <t>3701 Donnell Drive #304</t>
  </si>
  <si>
    <t>0501-2022-57955</t>
  </si>
  <si>
    <t>3705 Donnell Drive #201</t>
  </si>
  <si>
    <t>0501-2022-57957</t>
  </si>
  <si>
    <t>3731 Donnell Drive #302</t>
  </si>
  <si>
    <t>0501-2022-57980</t>
  </si>
  <si>
    <t>0501-2023-79229</t>
  </si>
  <si>
    <t>0501-2023-67826</t>
  </si>
  <si>
    <t>0501-2023-67789</t>
  </si>
  <si>
    <t>0501-2023-89786</t>
  </si>
  <si>
    <t>0501-2023-67855</t>
  </si>
  <si>
    <t>14615 Shiloh Court #X2</t>
  </si>
  <si>
    <t>0501-2023-96495</t>
  </si>
  <si>
    <t>14615 Philip Court #101</t>
  </si>
  <si>
    <t>0501-2023-96462</t>
  </si>
  <si>
    <t>9710 Beverley Ave</t>
  </si>
  <si>
    <t>0501-SP-08270-2022</t>
  </si>
  <si>
    <t>4262 Suitland Road #202</t>
  </si>
  <si>
    <t>0501-2023-94404</t>
  </si>
  <si>
    <t>4192 Suitland Road #301</t>
  </si>
  <si>
    <t>0501-2023-87677</t>
  </si>
  <si>
    <t>4160 Suitland Road #401</t>
  </si>
  <si>
    <t>0501-2023-87661</t>
  </si>
  <si>
    <t>4158 Suitland Road #402</t>
  </si>
  <si>
    <t>0501-2023-87659</t>
  </si>
  <si>
    <t>4720 23rd Parkway #5</t>
  </si>
  <si>
    <t>0501-2023-98860</t>
  </si>
  <si>
    <t>3206 Curtis Drive #212</t>
  </si>
  <si>
    <t>0501-2023-98921</t>
  </si>
  <si>
    <t>0501-2023-89442</t>
  </si>
  <si>
    <t>4026 23rd Parkway #21</t>
  </si>
  <si>
    <t>0501-2023-94441</t>
  </si>
  <si>
    <t>4018 23rd Parkway #21</t>
  </si>
  <si>
    <t>0501-2023-94432</t>
  </si>
  <si>
    <t>3912 23rd Parkway #11</t>
  </si>
  <si>
    <t>0501-2023-94414</t>
  </si>
  <si>
    <t>3918 23rd Parkway #21</t>
  </si>
  <si>
    <t>0501-2023-84566</t>
  </si>
  <si>
    <t>6808 Walker Mill Road #201</t>
  </si>
  <si>
    <t>0501-2023-92785</t>
  </si>
  <si>
    <t>0501-2023-79291</t>
  </si>
  <si>
    <t>0501-2023-70357</t>
  </si>
  <si>
    <t>0501-2023-62151</t>
  </si>
  <si>
    <t>6812 Walker Mill Road #102</t>
  </si>
  <si>
    <t>0501-2023-92788</t>
  </si>
  <si>
    <t>0501-2023-79293</t>
  </si>
  <si>
    <t>0501-2023-62153</t>
  </si>
  <si>
    <t>6860 Walker Mill Road #302</t>
  </si>
  <si>
    <t>0501-2023-92805</t>
  </si>
  <si>
    <t>0501-2023-79312</t>
  </si>
  <si>
    <t>0501-2023-70353</t>
  </si>
  <si>
    <t>0501-2023-62175</t>
  </si>
  <si>
    <t>1531 Elkwood Lane #102</t>
  </si>
  <si>
    <t>0501-2023-83082</t>
  </si>
  <si>
    <t>2020 Brooks Drive #529</t>
  </si>
  <si>
    <t>0501-2023-83943</t>
  </si>
  <si>
    <t>0501-2023-94661</t>
  </si>
  <si>
    <t>4903 Addison Road #201</t>
  </si>
  <si>
    <t>0501-2023-68443</t>
  </si>
  <si>
    <t>0501-2023-83102</t>
  </si>
  <si>
    <t>306 Thomas Drive #4</t>
  </si>
  <si>
    <t>0501-2023-75207</t>
  </si>
  <si>
    <t>15612 Plumwood Ct</t>
  </si>
  <si>
    <t>D-051-LT-23-001040</t>
  </si>
  <si>
    <t>328 Thomas Drive #3</t>
  </si>
  <si>
    <t>0501-2023-93063</t>
  </si>
  <si>
    <t>0501-2023-86060</t>
  </si>
  <si>
    <t>918 Fairlawn Ave</t>
  </si>
  <si>
    <t>D-051-LT-23-000599</t>
  </si>
  <si>
    <t>5212 Morris Ave #205</t>
  </si>
  <si>
    <t>0501-2023-78219</t>
  </si>
  <si>
    <t>5214 Morris Ave #207</t>
  </si>
  <si>
    <t>0501-2023-78221</t>
  </si>
  <si>
    <t>5205 Morris Ave #104</t>
  </si>
  <si>
    <t>0501-2023-84092</t>
  </si>
  <si>
    <t>5212 Carswell Ave #004</t>
  </si>
  <si>
    <t>0501-2023-78194</t>
  </si>
  <si>
    <t>5223 Morris Ave #202</t>
  </si>
  <si>
    <t>0501-2023-78232</t>
  </si>
  <si>
    <t>5210 Carswell Ave #204</t>
  </si>
  <si>
    <t>0501-2023-84085</t>
  </si>
  <si>
    <t>9316 Spring House Lane #G</t>
  </si>
  <si>
    <t>D-05-CV-23-013584</t>
  </si>
  <si>
    <t>7201 White Bud Court</t>
  </si>
  <si>
    <t>D-05-CV-23-014135</t>
  </si>
  <si>
    <t>1513 Elkwood Lane #203</t>
  </si>
  <si>
    <t>0501-2023-89860</t>
  </si>
  <si>
    <t>0501-2023-90126</t>
  </si>
  <si>
    <t>4903 Addison Road #301</t>
  </si>
  <si>
    <t>0501-2023-90150</t>
  </si>
  <si>
    <t>0501-2023-90147</t>
  </si>
  <si>
    <t>0501-2023-90087</t>
  </si>
  <si>
    <t>0501-2023-94578</t>
  </si>
  <si>
    <t>2021 Brooks Drive #219</t>
  </si>
  <si>
    <t>0501-2023-83984</t>
  </si>
  <si>
    <t>2020 Brooks Drive #116</t>
  </si>
  <si>
    <t>0501-2023-94648</t>
  </si>
  <si>
    <t>0501-2023-83918</t>
  </si>
  <si>
    <t>2100 Brooks Drive #721</t>
  </si>
  <si>
    <t>0501-2023-83866</t>
  </si>
  <si>
    <t>0501-2023-94607</t>
  </si>
  <si>
    <t>4248 Suitland Road #104</t>
  </si>
  <si>
    <t>0501-2023-91658</t>
  </si>
  <si>
    <t>2368 Vermont Avenue #103</t>
  </si>
  <si>
    <t>0501-2023-95428</t>
  </si>
  <si>
    <t>6709 West Forest Road #101</t>
  </si>
  <si>
    <t>0501-2023-95440</t>
  </si>
  <si>
    <t>6613 West Forest Road #201</t>
  </si>
  <si>
    <t>0501-2023-95435</t>
  </si>
  <si>
    <t>5112 41st Avenue #107</t>
  </si>
  <si>
    <t>0501-2023-96253</t>
  </si>
  <si>
    <t>4257 58th Avenue #12</t>
  </si>
  <si>
    <t>0501-2023-95365</t>
  </si>
  <si>
    <t>4269 58th Avenue #1</t>
  </si>
  <si>
    <t>0501-2023-95375</t>
  </si>
  <si>
    <t>4261 58th Avenue #3</t>
  </si>
  <si>
    <t>0501-2023-95368</t>
  </si>
  <si>
    <t>7902 Kreeger Drive #117</t>
  </si>
  <si>
    <t>0501-2023-95156</t>
  </si>
  <si>
    <t>4307 57th Ave #11</t>
  </si>
  <si>
    <t>0501-2023-95166</t>
  </si>
  <si>
    <t>799 Kreeger Drive #106</t>
  </si>
  <si>
    <t>0501-2023-95159</t>
  </si>
  <si>
    <t>5606 16th Ave #103</t>
  </si>
  <si>
    <t>0501-2023-76107</t>
  </si>
  <si>
    <t>5606 16th Ave #101</t>
  </si>
  <si>
    <t>0501-2023-90935</t>
  </si>
  <si>
    <t>5600 16th Ave #203</t>
  </si>
  <si>
    <t>0501-2023-96827</t>
  </si>
  <si>
    <t>1508 Timber Ridge Ln. #303</t>
  </si>
  <si>
    <t>0501-2023-96794</t>
  </si>
  <si>
    <t>1513 Timber Ridge Ln. #102</t>
  </si>
  <si>
    <t>0501-2023-96818</t>
  </si>
  <si>
    <t>1510 Madison St #201</t>
  </si>
  <si>
    <t>0501-2023-96803</t>
  </si>
  <si>
    <t>5718 Cypress Creek Dr. #2</t>
  </si>
  <si>
    <t>0501-2023-91026</t>
  </si>
  <si>
    <t>5718 Cypress Creek Dr. #304</t>
  </si>
  <si>
    <t>0501-2023-90969</t>
  </si>
  <si>
    <t>5717 Cypress Creek Dr. #201</t>
  </si>
  <si>
    <t>0501-2023-91024</t>
  </si>
  <si>
    <t>5717 Cypress Creek Dr. #102</t>
  </si>
  <si>
    <t>0501-2023-91022</t>
  </si>
  <si>
    <t>5715 Cypress Creek Dr. #202</t>
  </si>
  <si>
    <t>0501-2023-96843</t>
  </si>
  <si>
    <t>5707 Cypress Creek Dr. #3</t>
  </si>
  <si>
    <t>0501-2023-90996</t>
  </si>
  <si>
    <t>5700 16th Ave #101</t>
  </si>
  <si>
    <t>0501-2023-90952</t>
  </si>
  <si>
    <t>5805 Timber Creek Terrace #201</t>
  </si>
  <si>
    <t>0501-2023-96874</t>
  </si>
  <si>
    <t>5455 Madison Way #11</t>
  </si>
  <si>
    <t>0501-2023-96777</t>
  </si>
  <si>
    <t>5510 Newton Street #11</t>
  </si>
  <si>
    <t>0501-2023-76256</t>
  </si>
  <si>
    <t>0501-2023-91201</t>
  </si>
  <si>
    <t>5406 Macbeth Street #2</t>
  </si>
  <si>
    <t>0501-2023-96772</t>
  </si>
  <si>
    <t>5510 Newton Street #12</t>
  </si>
  <si>
    <t>0501-2023-96790</t>
  </si>
  <si>
    <t>5225 Marlboro Pike #102</t>
  </si>
  <si>
    <t>0501-2023-70388</t>
  </si>
  <si>
    <t>1900 Van Buren Road #102</t>
  </si>
  <si>
    <t>0501-2023-82518</t>
  </si>
  <si>
    <t>1903 Amherst Road #103</t>
  </si>
  <si>
    <t>0501-2023-82486</t>
  </si>
  <si>
    <t>8507 Greenbelt Road #101</t>
  </si>
  <si>
    <t>0501-20223-89766</t>
  </si>
  <si>
    <t>8513 Greenbelt Road #202</t>
  </si>
  <si>
    <t>0501-2023-89770</t>
  </si>
  <si>
    <t>0501-2023-64656</t>
  </si>
  <si>
    <t>0501-2023-76370</t>
  </si>
  <si>
    <t>14900 Annapolis Rd #B</t>
  </si>
  <si>
    <t>D-05-CV-22-010009</t>
  </si>
  <si>
    <t>15317 Norwalk Ct</t>
  </si>
  <si>
    <t>D-051-LT-23-001200</t>
  </si>
  <si>
    <t>903 Glen Willow Drive #13</t>
  </si>
  <si>
    <t>0501-2023-95038</t>
  </si>
  <si>
    <t>1001 Glen Willow Drive #13</t>
  </si>
  <si>
    <t>0501-2023-95030</t>
  </si>
  <si>
    <t>8811 Lottsford Road #348</t>
  </si>
  <si>
    <t>0501-2023-88373</t>
  </si>
  <si>
    <t>8821 Lottsford Road #175</t>
  </si>
  <si>
    <t>0501-2023-88379</t>
  </si>
  <si>
    <t>4513 23rd Parkway #104</t>
  </si>
  <si>
    <t>0501-2023-97784</t>
  </si>
  <si>
    <t>0501-2023-72161</t>
  </si>
  <si>
    <t>0501-2023-88322</t>
  </si>
  <si>
    <t>4505 23rd Parkway #104</t>
  </si>
  <si>
    <t>0501-2023-97689</t>
  </si>
  <si>
    <t>4467 23rd Parkway #304</t>
  </si>
  <si>
    <t>0501-2023-97671</t>
  </si>
  <si>
    <t>9534 Muirkirk Road #101</t>
  </si>
  <si>
    <t>0501-2023-83760</t>
  </si>
  <si>
    <t>9506 Muirkirk Road #302</t>
  </si>
  <si>
    <t>0501-2023-91265</t>
  </si>
  <si>
    <t>9100 Elaine Court #101</t>
  </si>
  <si>
    <t>0501-2023-76284</t>
  </si>
  <si>
    <t>0501-2023-96410</t>
  </si>
  <si>
    <t>9104 Scott Adam Court #101</t>
  </si>
  <si>
    <t>0501-2023-96396</t>
  </si>
  <si>
    <t>14708 Normandy Court #201</t>
  </si>
  <si>
    <t>0501-2023-96452</t>
  </si>
  <si>
    <t>14702 Normandy Court #102</t>
  </si>
  <si>
    <t>0501-2023-96447</t>
  </si>
  <si>
    <t>0501-2023-64616</t>
  </si>
  <si>
    <t>14700 Normandy Court #201</t>
  </si>
  <si>
    <t>0501-2023-96444</t>
  </si>
  <si>
    <t>14608 Shiloh Court #X3</t>
  </si>
  <si>
    <t>0501-2023-76347</t>
  </si>
  <si>
    <t>0501-2023-64637</t>
  </si>
  <si>
    <t>0501-2023-96474</t>
  </si>
  <si>
    <t>14608 Shiloh Court #102</t>
  </si>
  <si>
    <t>D-05-CV-23-019980</t>
  </si>
  <si>
    <t>D-05-CV-23-019975</t>
  </si>
  <si>
    <t>9112 Scott Adam Court #101</t>
  </si>
  <si>
    <t>0501-2023-96405</t>
  </si>
  <si>
    <t>9568 Muirkirk Road #101</t>
  </si>
  <si>
    <t>0501-2023-77324</t>
  </si>
  <si>
    <t>5903 Seminole St</t>
  </si>
  <si>
    <t>D-051-LT-23-001020</t>
  </si>
  <si>
    <t>1439 Southview Drive #204</t>
  </si>
  <si>
    <t>0501-2023-96172</t>
  </si>
  <si>
    <t>1367 Southview Drive #101</t>
  </si>
  <si>
    <t>0501-2023-96163</t>
  </si>
  <si>
    <t>1357 Southview Drive #204</t>
  </si>
  <si>
    <t>0501-2023-96158</t>
  </si>
  <si>
    <t>1101 Southview Drive #202</t>
  </si>
  <si>
    <t>0501-2023-96099</t>
  </si>
  <si>
    <t>1119 Southview Drive #101</t>
  </si>
  <si>
    <t>0501-2023-96106</t>
  </si>
  <si>
    <t>1314 Southview Drive #505</t>
  </si>
  <si>
    <t>0501-2023-96150</t>
  </si>
  <si>
    <t>1314 Southview Drive #415</t>
  </si>
  <si>
    <t>0501-2023-96149</t>
  </si>
  <si>
    <t>1300 Southview Drive #407</t>
  </si>
  <si>
    <t>0501-2023-81505</t>
  </si>
  <si>
    <t>0501-2023-81522</t>
  </si>
  <si>
    <t>0501-2023-96138</t>
  </si>
  <si>
    <t>1414 Southview Drive #316</t>
  </si>
  <si>
    <t>0501-2023-96170</t>
  </si>
  <si>
    <t>1414 Southview Drive #212</t>
  </si>
  <si>
    <t>0501-2023-96167</t>
  </si>
  <si>
    <t>1500 Southview Drive #517</t>
  </si>
  <si>
    <t>0501-2023-96184</t>
  </si>
  <si>
    <t>1559 Southview Drive #101</t>
  </si>
  <si>
    <t>0501-2023-96198</t>
  </si>
  <si>
    <t>1525 Southview Drive #202</t>
  </si>
  <si>
    <t>0501-2023-96186</t>
  </si>
  <si>
    <t>1525 Southview Drive #T14</t>
  </si>
  <si>
    <t>0501-2023-96187</t>
  </si>
  <si>
    <t>3240 Toledo Terrace #208</t>
  </si>
  <si>
    <t>0501-2023-83278</t>
  </si>
  <si>
    <t>3240 Toledo Terrace #153</t>
  </si>
  <si>
    <t>0501-2023-83272</t>
  </si>
  <si>
    <t>3240 Toledo Terrace #112</t>
  </si>
  <si>
    <t>0501-2023-83269</t>
  </si>
  <si>
    <t xml:space="preserve">7521 Northern Ave </t>
  </si>
  <si>
    <t>Glenn Dale</t>
  </si>
  <si>
    <t>D-05-CV-23-016418</t>
  </si>
  <si>
    <t xml:space="preserve">4016 Murdock St </t>
  </si>
  <si>
    <t>D-05-CV-23-023557</t>
  </si>
  <si>
    <t>4311 Telfair Boulevard #C206</t>
  </si>
  <si>
    <t>0501-2023-70136</t>
  </si>
  <si>
    <t>4341 Telfair Boulevard #F409</t>
  </si>
  <si>
    <t>0501-2023-70141</t>
  </si>
  <si>
    <t>0501-2023-78110</t>
  </si>
  <si>
    <t>4321 Telfair Boulevard #D314</t>
  </si>
  <si>
    <t>D-05-CV-23-017997</t>
  </si>
  <si>
    <t>3926 Suitland Road #3</t>
  </si>
  <si>
    <t>0501-2023-85969</t>
  </si>
  <si>
    <t>3934 Suitland Road #203</t>
  </si>
  <si>
    <t>0501-2023-85977</t>
  </si>
  <si>
    <t>3964 Suitland Road #104</t>
  </si>
  <si>
    <t>0501-2023-79850</t>
  </si>
  <si>
    <t>3962 Suitland Road #104</t>
  </si>
  <si>
    <t>0501-2023-85999</t>
  </si>
  <si>
    <t>3905 Southern Avenue #203</t>
  </si>
  <si>
    <t>0501-2023-94763</t>
  </si>
  <si>
    <t>3905 Southern Avenue #201</t>
  </si>
  <si>
    <t>0501-2023-94761</t>
  </si>
  <si>
    <t>3936 Suitland Road #102</t>
  </si>
  <si>
    <t>0501-2023-94768</t>
  </si>
  <si>
    <t>8931 Heathermore Blvd. #201</t>
  </si>
  <si>
    <t>0501-2023-85945</t>
  </si>
  <si>
    <t>8905 Heathermore Blvd. #301</t>
  </si>
  <si>
    <t>0501-2023-77283</t>
  </si>
  <si>
    <t>8421 Decatur Trotter Place #6C</t>
  </si>
  <si>
    <t>0501-2023-81647</t>
  </si>
  <si>
    <t>8421 Decatur Trotter Place #6B</t>
  </si>
  <si>
    <t>0501-2023-81646</t>
  </si>
  <si>
    <t>8440 Decatur Trotter Place #3C</t>
  </si>
  <si>
    <t>0501-2023-81648</t>
  </si>
  <si>
    <t xml:space="preserve">1206 Farmingdale Ave </t>
  </si>
  <si>
    <t>D-05-CV-23-015140</t>
  </si>
  <si>
    <t>5924 Saint Moritz Drive #203</t>
  </si>
  <si>
    <t>0501-2023-78084</t>
  </si>
  <si>
    <t>6801 Bock Road #230</t>
  </si>
  <si>
    <t>D-05-CV-23-012417</t>
  </si>
  <si>
    <t>1988 Addison Road South</t>
  </si>
  <si>
    <t>D-05-CV-22-011093</t>
  </si>
  <si>
    <t>D-05-CV-23-020902</t>
  </si>
  <si>
    <t>0501-2023-98499</t>
  </si>
  <si>
    <t>0501-2023-98505</t>
  </si>
  <si>
    <t>6630 Ronald Road #203</t>
  </si>
  <si>
    <t>0501-2023-82003</t>
  </si>
  <si>
    <t>0501-2023-95905</t>
  </si>
  <si>
    <t>6610 Ronald Road #3</t>
  </si>
  <si>
    <t>0501-2023-98768</t>
  </si>
  <si>
    <t>6624 Ronald Road #103</t>
  </si>
  <si>
    <t>0501-2023-95895</t>
  </si>
  <si>
    <t>6606 Ronald Road #101</t>
  </si>
  <si>
    <t>0501-2023-82023</t>
  </si>
  <si>
    <t>0501-2023-98825</t>
  </si>
  <si>
    <t>6512 Ronald Road #204</t>
  </si>
  <si>
    <t>0501-2023-82018</t>
  </si>
  <si>
    <t>6512 Ronald Road #3</t>
  </si>
  <si>
    <t>0501-2023-98823</t>
  </si>
  <si>
    <t>6508 Ronald Road #203</t>
  </si>
  <si>
    <t>0501-2023-98763</t>
  </si>
  <si>
    <t>6508 Ronald Road #1</t>
  </si>
  <si>
    <t>0501-2023-98762</t>
  </si>
  <si>
    <t>6506 Ronald Road #103</t>
  </si>
  <si>
    <t>0501-2023-98819</t>
  </si>
  <si>
    <t>6504 Ronald Road #101</t>
  </si>
  <si>
    <t>0501-2023-82034</t>
  </si>
  <si>
    <t>5513 Marlboro Pike #6</t>
  </si>
  <si>
    <t>0501-2023-98784</t>
  </si>
  <si>
    <t>5515 Marlboro Pike #12</t>
  </si>
  <si>
    <t>0501-2023-98789</t>
  </si>
  <si>
    <t>5535 Marlboro Pike #5</t>
  </si>
  <si>
    <t>0501-2023-100660</t>
  </si>
  <si>
    <t>5527 Marlboro Pike #14</t>
  </si>
  <si>
    <t>0501-2023-98798</t>
  </si>
  <si>
    <t>5529 Marlboro Pike #11</t>
  </si>
  <si>
    <t>0501-2023-100652</t>
  </si>
  <si>
    <t>5531 Marlboro Pike #4</t>
  </si>
  <si>
    <t>0501-2023-100654</t>
  </si>
  <si>
    <t>5531 Marlboro Pike #14</t>
  </si>
  <si>
    <t>0501-2023-100655</t>
  </si>
  <si>
    <t>5533 Marlboro Pike #T1</t>
  </si>
  <si>
    <t>0501-2023-100659</t>
  </si>
  <si>
    <t>5503 Marlboro Pike #11</t>
  </si>
  <si>
    <t>0501-2023-98772</t>
  </si>
  <si>
    <t>6731 New Hampshire Ave #401</t>
  </si>
  <si>
    <t>D-05-CV-23-012646</t>
  </si>
  <si>
    <t>3590 Powder Mill Road #203</t>
  </si>
  <si>
    <t>0501-2023-78865</t>
  </si>
  <si>
    <t>5945 Fisher Road #12</t>
  </si>
  <si>
    <t>0501-2023-69041</t>
  </si>
  <si>
    <t>15801 Paramount Lane</t>
  </si>
  <si>
    <t>D-05-CV-23-018071</t>
  </si>
  <si>
    <t>3516 Terrace Drive #A</t>
  </si>
  <si>
    <t>0501-2023-69654</t>
  </si>
  <si>
    <t>0501-2023-83163</t>
  </si>
  <si>
    <t>4225 Silver Hill Road #C</t>
  </si>
  <si>
    <t>0501-2023-69676</t>
  </si>
  <si>
    <t>0501-2023-83120</t>
  </si>
  <si>
    <t>3549 Terrace Drive #B</t>
  </si>
  <si>
    <t>0501-2023-69702</t>
  </si>
  <si>
    <t>0501-2023-83140</t>
  </si>
  <si>
    <t>3222 Swann Road #204</t>
  </si>
  <si>
    <t>0501-2023-90431</t>
  </si>
  <si>
    <t>3228 Swann Road #202</t>
  </si>
  <si>
    <t>0501-2023-90435</t>
  </si>
  <si>
    <t>3232 Sycamore Lane #303</t>
  </si>
  <si>
    <t>0501-2023-83312</t>
  </si>
  <si>
    <t>6938 Walker Mill Road #B1</t>
  </si>
  <si>
    <t>0501-2023-93928</t>
  </si>
  <si>
    <t>6934 Walker Mill Road #A2</t>
  </si>
  <si>
    <t>0501-2023-93996</t>
  </si>
  <si>
    <t xml:space="preserve">15606 Powell Lane </t>
  </si>
  <si>
    <t>D-05-CV-23-014387</t>
  </si>
  <si>
    <t>5813 Dade St.</t>
  </si>
  <si>
    <t>D-051-LT-23-001149</t>
  </si>
  <si>
    <t>12201 Indian Creek Court</t>
  </si>
  <si>
    <t>D-05-CV-23-010639</t>
  </si>
  <si>
    <t>6930 Andersons Way #102</t>
  </si>
  <si>
    <t>0501-2023-94561</t>
  </si>
  <si>
    <t xml:space="preserve">4402 Sellman Road </t>
  </si>
  <si>
    <t>0501-SP03580-2022</t>
  </si>
  <si>
    <t>9300 Lottsford Road #1106</t>
  </si>
  <si>
    <t>0501-2023-64338</t>
  </si>
  <si>
    <t>9300 Lottsford Road #8302</t>
  </si>
  <si>
    <t>0501-2023-64212</t>
  </si>
  <si>
    <t>0501-2023-78158</t>
  </si>
  <si>
    <t>0501-2023-78130</t>
  </si>
  <si>
    <t>6441 Pennsylvania Avenue #203</t>
  </si>
  <si>
    <t>D-05-CV-23-020919</t>
  </si>
  <si>
    <t>0501-2023-75852</t>
  </si>
  <si>
    <t>6583 Pennsylvania Avenue #103</t>
  </si>
  <si>
    <t>0501-2023-96901</t>
  </si>
  <si>
    <t>6413 Pennsylvania Avenue #101</t>
  </si>
  <si>
    <t>0501-2023-96934</t>
  </si>
  <si>
    <t>6313 Pennsylvania Avenue #204</t>
  </si>
  <si>
    <t>0501-2023-96921</t>
  </si>
  <si>
    <t>6457 Pennsylvania Avenue #202</t>
  </si>
  <si>
    <t>0501-2023-96957</t>
  </si>
  <si>
    <t>6537 Pennsylvania Avenue #202</t>
  </si>
  <si>
    <t>0501-2023-96987</t>
  </si>
  <si>
    <t>6487 Pennsylvania Avenue #204</t>
  </si>
  <si>
    <t>0501-2023-96967</t>
  </si>
  <si>
    <t>1122 Kennebec Street #T2</t>
  </si>
  <si>
    <t>0501-2023-104002</t>
  </si>
  <si>
    <t>1106 Kennebec Street #2</t>
  </si>
  <si>
    <t>D-05-CV-23-015846</t>
  </si>
  <si>
    <t>D-05-CV-23-015849</t>
  </si>
  <si>
    <t>1114 Kennebec Street #203</t>
  </si>
  <si>
    <t>0501-2023-63264</t>
  </si>
  <si>
    <t>0501-2023-73758</t>
  </si>
  <si>
    <t>0501-2023-73746</t>
  </si>
  <si>
    <t>0501-2023-68244</t>
  </si>
  <si>
    <t>D-05-CV-23-009916</t>
  </si>
  <si>
    <t>0501-2023-79545</t>
  </si>
  <si>
    <t>0501-2023-73764</t>
  </si>
  <si>
    <t>0501-2023-73762</t>
  </si>
  <si>
    <t>D-05-CV-23-015850</t>
  </si>
  <si>
    <t>0501-2023-88340</t>
  </si>
  <si>
    <t>D-05-CV-23-015851</t>
  </si>
  <si>
    <t>1136 Kennebec Street #1</t>
  </si>
  <si>
    <t>0501-2023-104015</t>
  </si>
  <si>
    <t>1114 Kennebec Street #2</t>
  </si>
  <si>
    <t>D-05-CV-23-018434</t>
  </si>
  <si>
    <t>1124 Kennebec Street #103</t>
  </si>
  <si>
    <t>0501-2023-104006</t>
  </si>
  <si>
    <t>1124 Kennebec Street #104</t>
  </si>
  <si>
    <t>0501-2023-104007</t>
  </si>
  <si>
    <t>1146 Kennebec Street #204</t>
  </si>
  <si>
    <t>0501-2023-104020</t>
  </si>
  <si>
    <t>1142 Kennebec Street #3</t>
  </si>
  <si>
    <t>0501-2023-104018</t>
  </si>
  <si>
    <t>D-05-CV-23-015841</t>
  </si>
  <si>
    <t>0501-2023-68241</t>
  </si>
  <si>
    <t>0501-2023-73745</t>
  </si>
  <si>
    <t>8423 Greenbelt Rd. #201</t>
  </si>
  <si>
    <t>D-051-LT-23-001152</t>
  </si>
  <si>
    <t>6735 New Hampshire Ave #507</t>
  </si>
  <si>
    <t>0501-2023-78946</t>
  </si>
  <si>
    <t>6735 New Hampshire Ave #1201</t>
  </si>
  <si>
    <t>0501-2023-93098</t>
  </si>
  <si>
    <t>D-05-CV-23-012645</t>
  </si>
  <si>
    <t>0501-2023-65343</t>
  </si>
  <si>
    <t>6735 New Hampshire Ave #1206</t>
  </si>
  <si>
    <t>0501-2023-76942</t>
  </si>
  <si>
    <t>0501-2023-85654</t>
  </si>
  <si>
    <t>6733 New Hampshire Ave #1201</t>
  </si>
  <si>
    <t>0501-2023-85640</t>
  </si>
  <si>
    <t>6731 New Hampshire Ave #512</t>
  </si>
  <si>
    <t>0501-2023-93067</t>
  </si>
  <si>
    <t>6731 New Hampshire Ave #708</t>
  </si>
  <si>
    <t>0501-2023-78903</t>
  </si>
  <si>
    <t>6735 New Hampshire Ave #106</t>
  </si>
  <si>
    <t>0501-2023-93089</t>
  </si>
  <si>
    <t>6733 New Hampshire Ave #406</t>
  </si>
  <si>
    <t>0501-2023-93078</t>
  </si>
  <si>
    <t>3622 Dean Drive #K5</t>
  </si>
  <si>
    <t>0501-2023-85441</t>
  </si>
  <si>
    <t>3409 Toledo Terrace #K</t>
  </si>
  <si>
    <t>0501-2023-100766</t>
  </si>
  <si>
    <t>0501-2023-75557</t>
  </si>
  <si>
    <t>3558 Dean Drive #N4</t>
  </si>
  <si>
    <t>0501-2023-93864</t>
  </si>
  <si>
    <t>3350 Toledo Terrace #338</t>
  </si>
  <si>
    <t>0501-2023-90622</t>
  </si>
  <si>
    <t>3420 Toledo Terrace #C10</t>
  </si>
  <si>
    <t>0501-2023-80970</t>
  </si>
  <si>
    <t>0501-2023-90571</t>
  </si>
  <si>
    <t>3420 Toledo Terrace #167</t>
  </si>
  <si>
    <t>0501-2023-88952</t>
  </si>
  <si>
    <t xml:space="preserve">2528 Iverson Street </t>
  </si>
  <si>
    <t>0501-2023-73778</t>
  </si>
  <si>
    <t>2727 Lorring Drive #101</t>
  </si>
  <si>
    <t>D-05-CV-23-017802</t>
  </si>
  <si>
    <t>1944 Rochell Avenue #422</t>
  </si>
  <si>
    <t>D-05-CV-23-017828</t>
  </si>
  <si>
    <t>1930 Rochell Avenue #1232</t>
  </si>
  <si>
    <t>0501-2023-80918</t>
  </si>
  <si>
    <t>0501-2023-86406</t>
  </si>
  <si>
    <t>0501-2023-91897</t>
  </si>
  <si>
    <t>0501-2023-96383</t>
  </si>
  <si>
    <t>0501-2023-96387</t>
  </si>
  <si>
    <t>0501-2023-96388</t>
  </si>
  <si>
    <t>5362 Quincy Place #201</t>
  </si>
  <si>
    <t>0501-2023-98843</t>
  </si>
  <si>
    <t>5301 Quincy Street #303</t>
  </si>
  <si>
    <t>0501-2023-85020</t>
  </si>
  <si>
    <t>0501-2023-93119</t>
  </si>
  <si>
    <t>4509 Rena Road #001</t>
  </si>
  <si>
    <t>0501-2023-72247</t>
  </si>
  <si>
    <t>0501-2023-14068</t>
  </si>
  <si>
    <t>0501-2023-72253</t>
  </si>
  <si>
    <t>0501-2023-72208</t>
  </si>
  <si>
    <t>0501-2023-72231</t>
  </si>
  <si>
    <t>0501-2023-72236</t>
  </si>
  <si>
    <t>0501-2023-88235</t>
  </si>
  <si>
    <t>0501-2023-88232</t>
  </si>
  <si>
    <t>0501-2023-88227</t>
  </si>
  <si>
    <t>3607 Silver Park Drive #303</t>
  </si>
  <si>
    <t>0501-2023-98508</t>
  </si>
  <si>
    <t>0501-2023-85702</t>
  </si>
  <si>
    <t>3607 Silver Park Drive #401</t>
  </si>
  <si>
    <t>0501-2023-85703</t>
  </si>
  <si>
    <t>3603 Silver Park Drive #201</t>
  </si>
  <si>
    <t>0501-2023-98493</t>
  </si>
  <si>
    <t>0501-2023-85688</t>
  </si>
  <si>
    <t>0501-2023-77036</t>
  </si>
  <si>
    <t>0501-2023-79079</t>
  </si>
  <si>
    <t>3605 Silver Park Drive #302</t>
  </si>
  <si>
    <t>0501-2023-98500</t>
  </si>
  <si>
    <t>0501-2023-85694</t>
  </si>
  <si>
    <t>3623 Silver Park Drive #102</t>
  </si>
  <si>
    <t>0501-2023-85724</t>
  </si>
  <si>
    <t>3625 Silver Park Drive #402</t>
  </si>
  <si>
    <t>0501-2023-98535</t>
  </si>
  <si>
    <t>0501-2023-85733</t>
  </si>
  <si>
    <t>2313 Brooks Drive #201</t>
  </si>
  <si>
    <t>0501-2023-86920</t>
  </si>
  <si>
    <t>2315 Brooks Drive #303</t>
  </si>
  <si>
    <t>0501-2023-97266</t>
  </si>
  <si>
    <t>0501-2023-85008</t>
  </si>
  <si>
    <t>9118 Edmonston Court #103</t>
  </si>
  <si>
    <t>0501-2023-99363</t>
  </si>
  <si>
    <t>9156 Springhill Court #303</t>
  </si>
  <si>
    <t>0501-2023-99519</t>
  </si>
  <si>
    <t>5911 Cherrywood Lane #201</t>
  </si>
  <si>
    <t>0501-2023-99292</t>
  </si>
  <si>
    <t>6158 Springhill Terrace #301</t>
  </si>
  <si>
    <t>0501-2023-99651</t>
  </si>
  <si>
    <t>9206 Springhill Lane #303</t>
  </si>
  <si>
    <t>0501-2023-99625</t>
  </si>
  <si>
    <t>5809 Cherrywood Terr #102</t>
  </si>
  <si>
    <t>0501-2023-99305</t>
  </si>
  <si>
    <t>6162 Springhill Terrace #302</t>
  </si>
  <si>
    <t>0501-2023-99659</t>
  </si>
  <si>
    <t>9310 Edmonston Road #304</t>
  </si>
  <si>
    <t>0501-2023-99427</t>
  </si>
  <si>
    <t>0501-2023-92183</t>
  </si>
  <si>
    <t>6104 Breezewood Court #104</t>
  </si>
  <si>
    <t>0501-2023-99142</t>
  </si>
  <si>
    <t>9104 Springhill Lane #303</t>
  </si>
  <si>
    <t>0501-2023-92390</t>
  </si>
  <si>
    <t>0501-2023-99589</t>
  </si>
  <si>
    <t>9010 Breezewood Terrace #303</t>
  </si>
  <si>
    <t>0501-2023-99233</t>
  </si>
  <si>
    <t>9122 Springhill Lane #TH</t>
  </si>
  <si>
    <t>0501-2023-99603</t>
  </si>
  <si>
    <t>0501-2023-92406</t>
  </si>
  <si>
    <t>9005 Breezewood Terrace #302</t>
  </si>
  <si>
    <t>0501-2023-92219</t>
  </si>
  <si>
    <t>9005 Breezewood Terrace #304</t>
  </si>
  <si>
    <t>0501-2023-99220</t>
  </si>
  <si>
    <t>0501-2023-91961</t>
  </si>
  <si>
    <t>6001 Springhill Drive #304</t>
  </si>
  <si>
    <t>0501-2023-99539</t>
  </si>
  <si>
    <t>0501-2023-92332</t>
  </si>
  <si>
    <t>5823 Cherrywood Lane #303</t>
  </si>
  <si>
    <t>0501-2023-99281</t>
  </si>
  <si>
    <t>5805 Cherrywood Terr #304</t>
  </si>
  <si>
    <t>0501-2023-99302</t>
  </si>
  <si>
    <t>6107 Breezewood Court #103</t>
  </si>
  <si>
    <t>0501-2023-99149</t>
  </si>
  <si>
    <t>0501-2023-91872</t>
  </si>
  <si>
    <t>0501-2023-82556</t>
  </si>
  <si>
    <t>0501-2023-82560</t>
  </si>
  <si>
    <t xml:space="preserve">8412 Fieldstone Way </t>
  </si>
  <si>
    <t>0501-2023-65580</t>
  </si>
  <si>
    <t>911 Caslon Way #212</t>
  </si>
  <si>
    <t>0501-2023-74547</t>
  </si>
  <si>
    <t>731 Bain Drive #206</t>
  </si>
  <si>
    <t>0501-2023-88569</t>
  </si>
  <si>
    <t>921 Caslon Way #208</t>
  </si>
  <si>
    <t>0501-2023-74548</t>
  </si>
  <si>
    <t xml:space="preserve">5453 Haras Place </t>
  </si>
  <si>
    <t>0501-2023-82547</t>
  </si>
  <si>
    <t xml:space="preserve">5328 Haras Place </t>
  </si>
  <si>
    <t>0501-2023-82533</t>
  </si>
  <si>
    <t xml:space="preserve">5304 Haras Place </t>
  </si>
  <si>
    <t>0501-2023-82529</t>
  </si>
  <si>
    <t>0501-2023-93817</t>
  </si>
  <si>
    <t xml:space="preserve">5314 Haras Place </t>
  </si>
  <si>
    <t>0501-2023-82531</t>
  </si>
  <si>
    <t>0501-2023-93818</t>
  </si>
  <si>
    <t xml:space="preserve">5316 Haras Place </t>
  </si>
  <si>
    <t>0501-2023-82532</t>
  </si>
  <si>
    <t>0501-2023-93819</t>
  </si>
  <si>
    <t xml:space="preserve">5437 Haras Place </t>
  </si>
  <si>
    <t>0501-2023-82541</t>
  </si>
  <si>
    <t>0501-2023-93827</t>
  </si>
  <si>
    <t>0501-2023-82543</t>
  </si>
  <si>
    <t>0501-2023-93829</t>
  </si>
  <si>
    <t>0501-2023-82557</t>
  </si>
  <si>
    <t>0501-2023-93839</t>
  </si>
  <si>
    <t>5221 Haras Place #B6</t>
  </si>
  <si>
    <t>0501-2023-82563</t>
  </si>
  <si>
    <t>0501-2023-93844</t>
  </si>
  <si>
    <t>0501-2023-82573</t>
  </si>
  <si>
    <t>0501-2023-93848</t>
  </si>
  <si>
    <t>504 Chillum Road #101</t>
  </si>
  <si>
    <t>0501-2023-101702</t>
  </si>
  <si>
    <t>6135 64th Avenue #3</t>
  </si>
  <si>
    <t>0501-2023-102095</t>
  </si>
  <si>
    <t>6331 64th Avenue #1</t>
  </si>
  <si>
    <t>0501-2023-102135</t>
  </si>
  <si>
    <t>0501-2023-88194</t>
  </si>
  <si>
    <t>6301 64th Avenue #1</t>
  </si>
  <si>
    <t>D-05-CV-23-024270</t>
  </si>
  <si>
    <t>2326 Brightseat Road #8</t>
  </si>
  <si>
    <t>0501-2023-101972</t>
  </si>
  <si>
    <t>0501-2023-88071</t>
  </si>
  <si>
    <t>2322 Brightseat Road #3</t>
  </si>
  <si>
    <t>0501-2023-88070</t>
  </si>
  <si>
    <t>0501-2023-101969</t>
  </si>
  <si>
    <t>D-05-CV-23-024264</t>
  </si>
  <si>
    <t>3413 Dodge Park Road #304</t>
  </si>
  <si>
    <t>0501-2023-101998</t>
  </si>
  <si>
    <t>18 N Huron Dr</t>
  </si>
  <si>
    <t>D-05-CV-22-007482</t>
  </si>
  <si>
    <t>5434 Livingston Terrace #101</t>
  </si>
  <si>
    <t>D-05-CV-23-013335</t>
  </si>
  <si>
    <t>5556 Livingston Terrace #201</t>
  </si>
  <si>
    <t>D-05-CV-23-013903</t>
  </si>
  <si>
    <t>5606 Livingston Terrace #202</t>
  </si>
  <si>
    <t>D-05-CV-23-013902</t>
  </si>
  <si>
    <t>5612 Livingston Terrace #201</t>
  </si>
  <si>
    <t>D-05-CV-23-013917</t>
  </si>
  <si>
    <t>3400 Dean Drive #304</t>
  </si>
  <si>
    <t>0501-2023-97635</t>
  </si>
  <si>
    <t>5027 57th Avenue #102</t>
  </si>
  <si>
    <t>0501-2023-79365</t>
  </si>
  <si>
    <t xml:space="preserve">5819 Barnes Drive </t>
  </si>
  <si>
    <t>D-05-CV-23-015854</t>
  </si>
  <si>
    <t xml:space="preserve">12222 Piscataway Road </t>
  </si>
  <si>
    <t>D-05-CV-22-008562</t>
  </si>
  <si>
    <t>1809 Belle Haven Drive #301</t>
  </si>
  <si>
    <t>0501-2023-70219</t>
  </si>
  <si>
    <t>1807 Belle Haven Drive #203</t>
  </si>
  <si>
    <t>0501-2023-70216</t>
  </si>
  <si>
    <t>1907 Belle Haven Drive #302</t>
  </si>
  <si>
    <t>0501-2023-70239</t>
  </si>
  <si>
    <t>1911 Belle Haven Drive #303</t>
  </si>
  <si>
    <t>0501-2023-70248</t>
  </si>
  <si>
    <t>1715 Belle Haven Drive #103</t>
  </si>
  <si>
    <t>0501-2023-70193</t>
  </si>
  <si>
    <t>1715 Belle Haven Drive #102</t>
  </si>
  <si>
    <t>0501-2023-70192</t>
  </si>
  <si>
    <t>1921 Belle Haven Drive #202</t>
  </si>
  <si>
    <t>0501-2023-70259</t>
  </si>
  <si>
    <t>2301 Brooks Drive #304</t>
  </si>
  <si>
    <t>0501-2023-84983</t>
  </si>
  <si>
    <t>0501-2023-78787</t>
  </si>
  <si>
    <t>0501-2023-80856</t>
  </si>
  <si>
    <t>4425 Rena Road #001</t>
  </si>
  <si>
    <t>0501-2023-80848</t>
  </si>
  <si>
    <t>0501-2023-80841</t>
  </si>
  <si>
    <t>0501-2023-80839</t>
  </si>
  <si>
    <t>0501-2023-88256</t>
  </si>
  <si>
    <t>0501-2023-80852</t>
  </si>
  <si>
    <t>5638 Emerson Street #C3</t>
  </si>
  <si>
    <t>0501-2023-91698</t>
  </si>
  <si>
    <t xml:space="preserve">3911 Alton Street </t>
  </si>
  <si>
    <t>D-05-CV-23-010392</t>
  </si>
  <si>
    <t>9517 Nordic Drive</t>
  </si>
  <si>
    <t>D-05-CV-23-016757</t>
  </si>
  <si>
    <t>8324 Donoghue Dr</t>
  </si>
  <si>
    <t>0501-2023-88020</t>
  </si>
  <si>
    <t>7816 Hanover Pkwy #104</t>
  </si>
  <si>
    <t>D-051-LT-23-00799M23</t>
  </si>
  <si>
    <t>D-051-LT-23-001330</t>
  </si>
  <si>
    <t>D-051-LT-23-001098</t>
  </si>
  <si>
    <t>6397 67th Court</t>
  </si>
  <si>
    <t>0501-2023-92719</t>
  </si>
  <si>
    <t>0501-2023-78843</t>
  </si>
  <si>
    <t>6300 67th Court</t>
  </si>
  <si>
    <t>0501-2023-78839</t>
  </si>
  <si>
    <t>0501-2023-92714</t>
  </si>
  <si>
    <t>0501-2023-100101</t>
  </si>
  <si>
    <t>4351 Telfair Boulevard #G207</t>
  </si>
  <si>
    <t>0501-2023-100412</t>
  </si>
  <si>
    <t>0501-2023-78104</t>
  </si>
  <si>
    <t>0501-2023-78111</t>
  </si>
  <si>
    <t>4545 Wheeler Road #307</t>
  </si>
  <si>
    <t>0501-2023-90837</t>
  </si>
  <si>
    <t>D-05-CV-23-015860</t>
  </si>
  <si>
    <t>250 American Way #450</t>
  </si>
  <si>
    <t>D-05-CV-23-019677</t>
  </si>
  <si>
    <t>250 American Way #543</t>
  </si>
  <si>
    <t>D-05-CV-23-014801</t>
  </si>
  <si>
    <t>4433 Rena Road #002</t>
  </si>
  <si>
    <t>0501-2023-88237</t>
  </si>
  <si>
    <t>4439 Rena Road #101</t>
  </si>
  <si>
    <t>0501-2023-72242</t>
  </si>
  <si>
    <t>0501-2023-88243</t>
  </si>
  <si>
    <t>4427 Rena Road #003</t>
  </si>
  <si>
    <t>0501-2023-88231</t>
  </si>
  <si>
    <t>0501-2023-72233</t>
  </si>
  <si>
    <t>4417 Rena Road #202</t>
  </si>
  <si>
    <t>0501-2023-88220</t>
  </si>
  <si>
    <t>4417 Rena Road #0T3</t>
  </si>
  <si>
    <t>0501-2023-88218</t>
  </si>
  <si>
    <t>0501-2023-72221</t>
  </si>
  <si>
    <t>4927 Glassmanor Drive #301</t>
  </si>
  <si>
    <t>0501-2023-82617</t>
  </si>
  <si>
    <t>819 Irvington Street #101</t>
  </si>
  <si>
    <t>0501-2023-82837</t>
  </si>
  <si>
    <t>721 Irvington Street #201</t>
  </si>
  <si>
    <t>D-05-CV-23-019973</t>
  </si>
  <si>
    <t>719 Irvington Street #201</t>
  </si>
  <si>
    <t>D-05-CV-23-019965</t>
  </si>
  <si>
    <t>0501-2023-82820</t>
  </si>
  <si>
    <t>5007 Winthrop Street #103</t>
  </si>
  <si>
    <t>D-05-CV-23-018802</t>
  </si>
  <si>
    <t>9596 Muirkirk Road #302</t>
  </si>
  <si>
    <t>0501-2023-77337</t>
  </si>
  <si>
    <t>9552 Muirkirk Road #T1</t>
  </si>
  <si>
    <t>0501-2023-77311</t>
  </si>
  <si>
    <t>9558 Muirkirk Road #202</t>
  </si>
  <si>
    <t>0501-2023-91286</t>
  </si>
  <si>
    <t>9554 Muirkirk Road #T2</t>
  </si>
  <si>
    <t>0501-2023-77313</t>
  </si>
  <si>
    <t>717 Romford Drive</t>
  </si>
  <si>
    <t>0501-2023-74626</t>
  </si>
  <si>
    <t>2140 Brooks Drive #221</t>
  </si>
  <si>
    <t>0501-2023-102446</t>
  </si>
  <si>
    <t>2120 Brooks Drive #411</t>
  </si>
  <si>
    <t>0501-2023-106994</t>
  </si>
  <si>
    <t>2031 Brooks Drive #807</t>
  </si>
  <si>
    <t>0501-2023-102488</t>
  </si>
  <si>
    <t>2031 Brooks Drive #412</t>
  </si>
  <si>
    <t>0501-2023-107049</t>
  </si>
  <si>
    <t>2031 Brooks Drive #217</t>
  </si>
  <si>
    <t>0501-2023-102484</t>
  </si>
  <si>
    <t>2021 Brooks Drive #401</t>
  </si>
  <si>
    <t>0501-2023-102475</t>
  </si>
  <si>
    <t>2110 Brooks Drive #513</t>
  </si>
  <si>
    <t>0501-2023-106987</t>
  </si>
  <si>
    <t>964 Fairview Avenue #2</t>
  </si>
  <si>
    <t>0501-2023-104524</t>
  </si>
  <si>
    <t>3249 Walters Lane #101</t>
  </si>
  <si>
    <t>0501-2023-93251</t>
  </si>
  <si>
    <t>3221 Walters Lane #3</t>
  </si>
  <si>
    <t>0501-2023-79966</t>
  </si>
  <si>
    <t>403 Peppermill Dr</t>
  </si>
  <si>
    <t>D-05-CV-22-007499</t>
  </si>
  <si>
    <t>5918 Burgundy St</t>
  </si>
  <si>
    <t>0501-SP0-8602-2022</t>
  </si>
  <si>
    <t>2722 Lorring Drive #101</t>
  </si>
  <si>
    <t>0501-SP0-8424-2022</t>
  </si>
  <si>
    <t>5518 Livingston Terrace #101</t>
  </si>
  <si>
    <t>0501-2023-71994</t>
  </si>
  <si>
    <t>5412 Livingston Terrace #302</t>
  </si>
  <si>
    <t>0501-2023-71945</t>
  </si>
  <si>
    <t>5432 Livingston Terrace #102</t>
  </si>
  <si>
    <t>0501-2023-71960</t>
  </si>
  <si>
    <t>5438 Livingston Terrace #301</t>
  </si>
  <si>
    <t>0501-2023-71966</t>
  </si>
  <si>
    <t>5542 Livingston Terrace #302</t>
  </si>
  <si>
    <t>0501-2023-72014</t>
  </si>
  <si>
    <t>9520 Ruby Lockhart Boulevard #9520-412</t>
  </si>
  <si>
    <t>D-05-CV-23-018402</t>
  </si>
  <si>
    <t>9510 Ruby Lockhart Boulevard #9510-402</t>
  </si>
  <si>
    <t>D-05-CV-23-018401</t>
  </si>
  <si>
    <t>11729 South Laurel Drive #732</t>
  </si>
  <si>
    <t>D-05-CV-23-017804</t>
  </si>
  <si>
    <t>9900 Greenbelt Road #K2</t>
  </si>
  <si>
    <t>0501-2023-79162</t>
  </si>
  <si>
    <t>9900 Greenbelt Road #I</t>
  </si>
  <si>
    <t>0501-2023-79163</t>
  </si>
  <si>
    <t>5801 Marlboro Pike #103</t>
  </si>
  <si>
    <t>0501-2023-90156</t>
  </si>
  <si>
    <t>2523 Southern Ave #301</t>
  </si>
  <si>
    <t>0501-2023-92597</t>
  </si>
  <si>
    <t>0501-2023-85588</t>
  </si>
  <si>
    <t>2619 Southern Ave #201</t>
  </si>
  <si>
    <t>0501-2023-78374</t>
  </si>
  <si>
    <t>2401 Southern Ave #103</t>
  </si>
  <si>
    <t>0501-2023-78274</t>
  </si>
  <si>
    <t>2401 Southern Ave #304</t>
  </si>
  <si>
    <t>0501-2023-85581</t>
  </si>
  <si>
    <t>0501-2023-92582</t>
  </si>
  <si>
    <t>2409 Southern Ave #103</t>
  </si>
  <si>
    <t>0501-2023-92607</t>
  </si>
  <si>
    <t>0501-2023-85593</t>
  </si>
  <si>
    <t>2501 Southern Ave #B03</t>
  </si>
  <si>
    <t>0501-2023-70580</t>
  </si>
  <si>
    <t>2501 Southern Ave #101</t>
  </si>
  <si>
    <t>0501-2023-78283</t>
  </si>
  <si>
    <t>2513 Southern Ave #B02</t>
  </si>
  <si>
    <t>0501-2023-92610</t>
  </si>
  <si>
    <t>2509 Southern Ave #201</t>
  </si>
  <si>
    <t>0501-2023-85585</t>
  </si>
  <si>
    <t>0501-2023-92589</t>
  </si>
  <si>
    <t>2519 Southern Ave #301</t>
  </si>
  <si>
    <t>0501-2023-78307</t>
  </si>
  <si>
    <t>2517 Southern Ave #204</t>
  </si>
  <si>
    <t>0501-2023-78302</t>
  </si>
  <si>
    <t>2515 Southern Ave #202</t>
  </si>
  <si>
    <t>0501-2023-78357</t>
  </si>
  <si>
    <t>2515 Southern Ave #304</t>
  </si>
  <si>
    <t>0501-2023-92611</t>
  </si>
  <si>
    <t>0501-2023-85595</t>
  </si>
  <si>
    <t>3402 Parkway Terrace Drive #2</t>
  </si>
  <si>
    <t>0501-2023-100537</t>
  </si>
  <si>
    <t>3416 Parkway Terrace Drive #4</t>
  </si>
  <si>
    <t>0501-2023-100549</t>
  </si>
  <si>
    <t>3504 Parkway Terrace Drive #2</t>
  </si>
  <si>
    <t>0501-2023-100556</t>
  </si>
  <si>
    <t>1421 Southern Ave #P-3</t>
  </si>
  <si>
    <t>0501-2023-61153</t>
  </si>
  <si>
    <t>1429 Southern Ave #304</t>
  </si>
  <si>
    <t>D-05-CV-23-019638</t>
  </si>
  <si>
    <t>1439 Southern Ave #102</t>
  </si>
  <si>
    <t>D-05-CV-23-021545</t>
  </si>
  <si>
    <t>1433 Southern Ave #P-2</t>
  </si>
  <si>
    <t>0501-2023-61161</t>
  </si>
  <si>
    <t>1433 Southern Ave #201</t>
  </si>
  <si>
    <t>0501-2023-61159</t>
  </si>
  <si>
    <t>1403 Southern Ave #301</t>
  </si>
  <si>
    <t>D-05-CV-23-019640</t>
  </si>
  <si>
    <t>1449 Southern Ave #104</t>
  </si>
  <si>
    <t>0501-2023-61170</t>
  </si>
  <si>
    <t>1401 Southern Ave #203</t>
  </si>
  <si>
    <t>0501-2023-61134</t>
  </si>
  <si>
    <t>8815 Enfield Court #03</t>
  </si>
  <si>
    <t>0501-2023-84517</t>
  </si>
  <si>
    <t>0501-2023-94971</t>
  </si>
  <si>
    <t>13617 Avebury Drive #13</t>
  </si>
  <si>
    <t>0501-2023-69811</t>
  </si>
  <si>
    <t>13603 Barnett Lane #23</t>
  </si>
  <si>
    <t>0501-2023-84449</t>
  </si>
  <si>
    <t>13505 Avebury Drive #32</t>
  </si>
  <si>
    <t>0501-2023-79900</t>
  </si>
  <si>
    <t>8521 Greenbelt Road #201</t>
  </si>
  <si>
    <t>0501-2023-104394</t>
  </si>
  <si>
    <t>8535 Greenbelt Road #201</t>
  </si>
  <si>
    <t>0501-2023-104398</t>
  </si>
  <si>
    <t>8553 Greenbelt Road #T4</t>
  </si>
  <si>
    <t>0501-2023-104439</t>
  </si>
  <si>
    <t>8545 Greenbelt Road #203</t>
  </si>
  <si>
    <t>0501-2023-104404</t>
  </si>
  <si>
    <t>1811 Greenwich Wood Drive #24</t>
  </si>
  <si>
    <t>0501-2023-75226</t>
  </si>
  <si>
    <t>0501-2023-97013</t>
  </si>
  <si>
    <t>1814 Greenwich Wood Drive #33</t>
  </si>
  <si>
    <t>0501-2023-97017</t>
  </si>
  <si>
    <t>0501-2023-89228</t>
  </si>
  <si>
    <t>1813 Greenwich Wood Drive #33</t>
  </si>
  <si>
    <t>0501-2023-97015</t>
  </si>
  <si>
    <t>8818 Hawthorne Lane #202</t>
  </si>
  <si>
    <t>0501-2023-101832</t>
  </si>
  <si>
    <t>8815 Hawthorne Lane #202</t>
  </si>
  <si>
    <t>0501-2023-101830</t>
  </si>
  <si>
    <t>14015 Bramble Lane #202</t>
  </si>
  <si>
    <t>0501-2023-101809</t>
  </si>
  <si>
    <t>8819 Hunting Lane #202</t>
  </si>
  <si>
    <t>0501-2023-101879</t>
  </si>
  <si>
    <t>8809 Hunting Lane #T01</t>
  </si>
  <si>
    <t>0501-2023-101871</t>
  </si>
  <si>
    <t>8804 Hunting Lane #201</t>
  </si>
  <si>
    <t>0501-2023-101864</t>
  </si>
  <si>
    <t>8824 Hunting Lane #102</t>
  </si>
  <si>
    <t>0501-2023-101885</t>
  </si>
  <si>
    <t>8803 Hunting Lane #103</t>
  </si>
  <si>
    <t>0501-2023-101861</t>
  </si>
  <si>
    <t>6400 Cherrywood Lane #2136</t>
  </si>
  <si>
    <t>0501-2023-95135</t>
  </si>
  <si>
    <t>10405 46th Avenue #B302</t>
  </si>
  <si>
    <t>D-051-LT-23-01262</t>
  </si>
  <si>
    <t>0501-2023-108765</t>
  </si>
  <si>
    <t>0501-2023-108772</t>
  </si>
  <si>
    <t>3607 Silver Park Drive #203</t>
  </si>
  <si>
    <t>0501-2023-108778</t>
  </si>
  <si>
    <t>0501-2023-108779</t>
  </si>
  <si>
    <t>0501-2023-70871</t>
  </si>
  <si>
    <t>0501-2023-708800</t>
  </si>
  <si>
    <t>0501-2023-108809</t>
  </si>
  <si>
    <t>0501-2023-107927</t>
  </si>
  <si>
    <t>33 Battersea Lane</t>
  </si>
  <si>
    <t>D-051-LT-23-001055</t>
  </si>
  <si>
    <t>1005 Chillum Road #402</t>
  </si>
  <si>
    <t>0501-2023-94752</t>
  </si>
  <si>
    <t>13105 Wellford Dr.</t>
  </si>
  <si>
    <t>D-051-LT-23-000969</t>
  </si>
  <si>
    <t>4203 Olgethorpe Street #302</t>
  </si>
  <si>
    <t>0501-2023-98151</t>
  </si>
  <si>
    <t>4205 Olgethorpe Street #301</t>
  </si>
  <si>
    <t>0501-2023-98153</t>
  </si>
  <si>
    <t>4201 Olgethorpe Street #201</t>
  </si>
  <si>
    <t>0501-2023-98147</t>
  </si>
  <si>
    <t>12 Sharon Court #2</t>
  </si>
  <si>
    <t>0501-2023-104968</t>
  </si>
  <si>
    <t>704 Gorman Avenue #101</t>
  </si>
  <si>
    <t>0501-2023-103406</t>
  </si>
  <si>
    <t>815 8th Street #201</t>
  </si>
  <si>
    <t>D-05-CV-23-021171</t>
  </si>
  <si>
    <t>6806 Highview Terrace #101</t>
  </si>
  <si>
    <t>0501-2023-103373</t>
  </si>
  <si>
    <t>1500 Kanawha Street #203</t>
  </si>
  <si>
    <t>0501-2023-103536</t>
  </si>
  <si>
    <t>0501-2023-86778</t>
  </si>
  <si>
    <t>8209 Allentown Road</t>
  </si>
  <si>
    <t>D-051-LT-23-001196M23</t>
  </si>
  <si>
    <t>15407 WESTWOOD RD SW</t>
  </si>
  <si>
    <t>D-121-LT-23-000439</t>
  </si>
  <si>
    <t>13321 Uhl HWY #423</t>
  </si>
  <si>
    <t>D-121-LT-23-000444</t>
  </si>
  <si>
    <t>310 NATIONAL HIGHWAY</t>
  </si>
  <si>
    <t>D-121-CV-23-007740</t>
  </si>
  <si>
    <t>10015 DEVORE STREET APT A</t>
  </si>
  <si>
    <t>ELLERSLIE</t>
  </si>
  <si>
    <t>D-121-LT-23-000490</t>
  </si>
  <si>
    <t>418 OLDTOWN RD</t>
  </si>
  <si>
    <t>D-121-LT-23-000494</t>
  </si>
  <si>
    <t>144 Wood St. #3B</t>
  </si>
  <si>
    <t>D-121-LT-23-000501</t>
  </si>
  <si>
    <t>903 Gay St Apt. 201</t>
  </si>
  <si>
    <t>D-121-LT-23-000508</t>
  </si>
  <si>
    <t>210 Green St.</t>
  </si>
  <si>
    <t>D-121-LT-23-000510</t>
  </si>
  <si>
    <t>19314 Willow Run RD</t>
  </si>
  <si>
    <t>D-121-LT-23-000512</t>
  </si>
  <si>
    <t>220 R VIRGINIA AVE</t>
  </si>
  <si>
    <t>D-121-LT-23-000513</t>
  </si>
  <si>
    <t>138 Independence St.</t>
  </si>
  <si>
    <t>D-121-LT-23-000520</t>
  </si>
  <si>
    <t>311 COLUMBIA STREET APT 10</t>
  </si>
  <si>
    <t>D-121-LT-23-000527</t>
  </si>
  <si>
    <t>64 S. Broadway St.</t>
  </si>
  <si>
    <t>D-121-LT-23-000528</t>
  </si>
  <si>
    <t>38 MESHACH FROST VILLAGE</t>
  </si>
  <si>
    <t>D-121-LT-23-000533</t>
  </si>
  <si>
    <t>466 WALNUT ST</t>
  </si>
  <si>
    <t>D-121-LT-23-000569</t>
  </si>
  <si>
    <t>1114 Newtowne Drive</t>
  </si>
  <si>
    <t>D-07-CV-23-012930</t>
  </si>
  <si>
    <t>307 Nevada Avenue #3316</t>
  </si>
  <si>
    <t>D-07-CV-23-013019</t>
  </si>
  <si>
    <t>2672 Solomons Island Road</t>
  </si>
  <si>
    <t>D-07-CV-23-013500</t>
  </si>
  <si>
    <t>2570 ANNAPOLIS MALL</t>
  </si>
  <si>
    <t>D-071-LT-23-002080</t>
  </si>
  <si>
    <t>21 BENS DR #D</t>
  </si>
  <si>
    <t>D-071-LT-23-002134</t>
  </si>
  <si>
    <t>21 BENS DR # C</t>
  </si>
  <si>
    <t>D-071-LT-23-002133</t>
  </si>
  <si>
    <t>1000 SPA ROAD 101</t>
  </si>
  <si>
    <t>D-071-LT-23-002144</t>
  </si>
  <si>
    <t>2105 SANDY CT</t>
  </si>
  <si>
    <t>D-071-LT-23-002186</t>
  </si>
  <si>
    <t>18 PAROLE ST</t>
  </si>
  <si>
    <t>D-071-LT-23-002199</t>
  </si>
  <si>
    <t>2904 Greenwich court, 505</t>
  </si>
  <si>
    <t>D-071-LT-23-002363</t>
  </si>
  <si>
    <t>D-071-LT-23-002421</t>
  </si>
  <si>
    <t>2005 SENTRY CIRCLE</t>
  </si>
  <si>
    <t>D-07-CV-23-010378</t>
  </si>
  <si>
    <t>P O BOX 3444</t>
  </si>
  <si>
    <t>D-07-CV-23-012111</t>
  </si>
  <si>
    <t>309 SILO RIDGE COURT APT NO 302</t>
  </si>
  <si>
    <t>D-072-LT-23-009506</t>
  </si>
  <si>
    <t>358 GATEWATER CT # 101 A</t>
  </si>
  <si>
    <t>D-07-CV-23-012818</t>
  </si>
  <si>
    <t>358 GATEWATER CT #101A</t>
  </si>
  <si>
    <t>D-07-CV-23-012876</t>
  </si>
  <si>
    <t>1480 BERGER STREET #313</t>
  </si>
  <si>
    <t>D-072-LT-23-010529</t>
  </si>
  <si>
    <t>3415 HALIFAX CT</t>
  </si>
  <si>
    <t>D-072-LT-23-010662</t>
  </si>
  <si>
    <t>7993 NOPLARK COURT # 203</t>
  </si>
  <si>
    <t>D-072-LT-23-010700</t>
  </si>
  <si>
    <t>8067 GREEN ORCHARD ROAD # 14</t>
  </si>
  <si>
    <t>D-072-LT-23-010791</t>
  </si>
  <si>
    <t>8051 WINDING WOOD ROAD # 32</t>
  </si>
  <si>
    <t>D-072-LT-23-010815</t>
  </si>
  <si>
    <t>8045 GREENLEAF TERRACE # 32</t>
  </si>
  <si>
    <t>D-072-LT-23-010772</t>
  </si>
  <si>
    <t>8065 GREEN ORCHRD RD APT 34</t>
  </si>
  <si>
    <t>D-072-LT-23-010788</t>
  </si>
  <si>
    <t>8053 Winding Wood Road #22</t>
  </si>
  <si>
    <t>D-072-LT-23-010816</t>
  </si>
  <si>
    <t>8055 WINDING WOOD RD APT 13</t>
  </si>
  <si>
    <t>D-072-LT-23-010817</t>
  </si>
  <si>
    <t>8055 WINDING WOOD ROAD #22</t>
  </si>
  <si>
    <t>D-072-LT-23-010818</t>
  </si>
  <si>
    <t>8059 WINDING WOOD ROAD #11</t>
  </si>
  <si>
    <t>D-072-LT-23-010822</t>
  </si>
  <si>
    <t>88 Mary Lane #204</t>
  </si>
  <si>
    <t>D-07-CV-23-013205</t>
  </si>
  <si>
    <t>99 Mary Lane #302</t>
  </si>
  <si>
    <t>D-07-CV-23-013207</t>
  </si>
  <si>
    <t>179 Virginia Lane #B</t>
  </si>
  <si>
    <t>D-07-CV-23-013224</t>
  </si>
  <si>
    <t>8313 TELEGRAPH ROAD # 156</t>
  </si>
  <si>
    <t>D-072-LT-23-011373</t>
  </si>
  <si>
    <t>8307 TELEGRAPH ROAD # 275</t>
  </si>
  <si>
    <t>D-072-LT-23-011377</t>
  </si>
  <si>
    <t>8307 TELEGRAPH ROAD #383</t>
  </si>
  <si>
    <t>D-072-LT-23-011379</t>
  </si>
  <si>
    <t>123 FAYWOOD COURT UNIT B</t>
  </si>
  <si>
    <t>D-072-LT-23-011402</t>
  </si>
  <si>
    <t>61 GLEN RIDGE ROAD # A1</t>
  </si>
  <si>
    <t>D-072-LT-23-012089</t>
  </si>
  <si>
    <t>6396 Smithy Square #B</t>
  </si>
  <si>
    <t>D-072-LT-23-011961</t>
  </si>
  <si>
    <t>6385 SMITHY SQUARE APT D</t>
  </si>
  <si>
    <t>D-072-LT-23-011955</t>
  </si>
  <si>
    <t>391 OLD STAGE ROAD # F</t>
  </si>
  <si>
    <t>D-072-LT-23-012004</t>
  </si>
  <si>
    <t>7432 E FURNACE BRANCH RD</t>
  </si>
  <si>
    <t>D-072-LT-23-012053</t>
  </si>
  <si>
    <t>179 VIRGINIA LANE #B</t>
  </si>
  <si>
    <t>D-072-LT-23-012058</t>
  </si>
  <si>
    <t>208 PLYMOUTH LANE APT I</t>
  </si>
  <si>
    <t>D-072-LT-23-012063</t>
  </si>
  <si>
    <t>8140 HAROLD COURT # 3B</t>
  </si>
  <si>
    <t>D-072-LT-23-012177</t>
  </si>
  <si>
    <t>121 WARWICKSHIRE LANE #J</t>
  </si>
  <si>
    <t>D-072-LT-23-012230</t>
  </si>
  <si>
    <t>124 WARWICKSHIRE LANE APT B</t>
  </si>
  <si>
    <t>D-072-LT-23-012241</t>
  </si>
  <si>
    <t>125 WARWICKSHIRE LANE # E</t>
  </si>
  <si>
    <t>D-072-LT-23-012245</t>
  </si>
  <si>
    <t>100 WARWICKSHIRE LANE #B</t>
  </si>
  <si>
    <t>D-072-LT-23-012264</t>
  </si>
  <si>
    <t>100 WARWICKSHIRE LANE #J</t>
  </si>
  <si>
    <t>D-072-LT-23-012266</t>
  </si>
  <si>
    <t>133 WARWICKSHIRE LANE # G</t>
  </si>
  <si>
    <t>D-072-LT-23-012262</t>
  </si>
  <si>
    <t>106 WARWICKSHIRE LANE # J</t>
  </si>
  <si>
    <t>D-072-LT-23-012276</t>
  </si>
  <si>
    <t>116 WARWICKSHIRE LANE APT A</t>
  </si>
  <si>
    <t>D-072-LT-23-012289</t>
  </si>
  <si>
    <t>452 GLEN MAR RD APT C2</t>
  </si>
  <si>
    <t>D-072-LT-23-012326</t>
  </si>
  <si>
    <t>456 GLEN MAR ROAD #C3</t>
  </si>
  <si>
    <t>D-072-LT-23-012330</t>
  </si>
  <si>
    <t>8045 GREENLEAF TERRACE #32</t>
  </si>
  <si>
    <t>D-072-LT-23-012432</t>
  </si>
  <si>
    <t>8055 GREENLEAF TERRACE</t>
  </si>
  <si>
    <t>D-072-LT-23-012438</t>
  </si>
  <si>
    <t>8073 GREEN ORCHARD ROAD # 23</t>
  </si>
  <si>
    <t>D-072-LT-23-012462</t>
  </si>
  <si>
    <t>8051 WINDING WOOD ROAD #32</t>
  </si>
  <si>
    <t>D-072-LT-23-012486</t>
  </si>
  <si>
    <t>8055 WINDING WOOD ROAD #13</t>
  </si>
  <si>
    <t>D-072-LT-23-012488</t>
  </si>
  <si>
    <t>8051 WINDING WOOD RD APT 24</t>
  </si>
  <si>
    <t>D-072-LT-23-012485</t>
  </si>
  <si>
    <t>8059 WINDING WOOD ROAD #23</t>
  </si>
  <si>
    <t>D-072-LT-23-012497</t>
  </si>
  <si>
    <t>8071 LONG BRANCH TERRACE #33</t>
  </si>
  <si>
    <t>D-072-LT-23-012526</t>
  </si>
  <si>
    <t>186 JILL LANE #202</t>
  </si>
  <si>
    <t>D-072-LT-23-013111</t>
  </si>
  <si>
    <t>3479 CHISWELL ROAD #002</t>
  </si>
  <si>
    <t>D-072-LT-23-013123</t>
  </si>
  <si>
    <t>14728 SILVER STONE DRIVE</t>
  </si>
  <si>
    <t>D-072-LT-23-013132</t>
  </si>
  <si>
    <t>88 MARY LANE APT 204</t>
  </si>
  <si>
    <t>D-072-LT-23-013141</t>
  </si>
  <si>
    <t>99 MARY LANE APT 302</t>
  </si>
  <si>
    <t>D-072-LT-23-013147</t>
  </si>
  <si>
    <t>307 NEVADA AVE 3316</t>
  </si>
  <si>
    <t>D-072-LT-23-012989</t>
  </si>
  <si>
    <t>D-072-LT-23-013262</t>
  </si>
  <si>
    <t>7701 OAKWOOD RD 103</t>
  </si>
  <si>
    <t>D-072-LT-23-013265</t>
  </si>
  <si>
    <t>99 MARY LANE APT #302</t>
  </si>
  <si>
    <t>D-072-LT-23-013269</t>
  </si>
  <si>
    <t>7803 ARBOR GROVE DRIVE #526</t>
  </si>
  <si>
    <t>D-072-LT-23-013320</t>
  </si>
  <si>
    <t>7810 ARBOR GROVE DRIVE 201</t>
  </si>
  <si>
    <t>D-072-LT-23-013328</t>
  </si>
  <si>
    <t>413-G HIDDEN BROOK DR</t>
  </si>
  <si>
    <t>D-072-LT-23-013392</t>
  </si>
  <si>
    <t>7878-L TALL PINES CT</t>
  </si>
  <si>
    <t>D-072-LT-23-013511</t>
  </si>
  <si>
    <t>7906-A SILENT SHADOW CT</t>
  </si>
  <si>
    <t>D-072-LT-23-013674</t>
  </si>
  <si>
    <t>7787 ARUNDEL MILLS BLVD #1109</t>
  </si>
  <si>
    <t>D-072-LT-23-013704</t>
  </si>
  <si>
    <t>7694 DORCHESTER BLVD, #606</t>
  </si>
  <si>
    <t>D-072-LT-23-013705</t>
  </si>
  <si>
    <t>7789 ARUNDEL MILLS BLVD</t>
  </si>
  <si>
    <t>D-072-LT-23-013709</t>
  </si>
  <si>
    <t>1244 SCOTTS MANOR COURT APT B</t>
  </si>
  <si>
    <t>D-072-LT-23-013725</t>
  </si>
  <si>
    <t>517 STONEY HILL CT 1017</t>
  </si>
  <si>
    <t>D-072-LT-23-013732</t>
  </si>
  <si>
    <t>306 W JUNEBERRY WAY 3A</t>
  </si>
  <si>
    <t>D-072-LT-23-013734</t>
  </si>
  <si>
    <t>308 W JUNEBERRY WAY 2A</t>
  </si>
  <si>
    <t>D-072-LT-23-013736</t>
  </si>
  <si>
    <t>308 W JUNEBERRY WAY 3D</t>
  </si>
  <si>
    <t>D-072-LT-23-013739</t>
  </si>
  <si>
    <t>8215 STEWARTON CT</t>
  </si>
  <si>
    <t>D-072-LT-23-013860</t>
  </si>
  <si>
    <t>1701 GREEN MEADOW CT</t>
  </si>
  <si>
    <t>D-072-LT-23-013974</t>
  </si>
  <si>
    <t>D-072-LT-23-014003</t>
  </si>
  <si>
    <t>7868-204 AMERICANA CIR</t>
  </si>
  <si>
    <t>D-072-LT-23-014091</t>
  </si>
  <si>
    <t>1623 BLUESTONE STREET E</t>
  </si>
  <si>
    <t>D-072-LT-23-014165</t>
  </si>
  <si>
    <t>1608 Cheston Lane</t>
  </si>
  <si>
    <t>D-072-LT-23-014168</t>
  </si>
  <si>
    <t>D-072-LT-23-014187</t>
  </si>
  <si>
    <t>706 LINDEN GROVE PLACE APT 202</t>
  </si>
  <si>
    <t>D-072-LT-23-014189</t>
  </si>
  <si>
    <t>721 LINDEN GROVE PLACE APT 104</t>
  </si>
  <si>
    <t>D-072-LT-23-014201</t>
  </si>
  <si>
    <t>703 ORCHARD OVERLOOK #201</t>
  </si>
  <si>
    <t>D-072-LT-23-014208</t>
  </si>
  <si>
    <t>8 14TH AVE</t>
  </si>
  <si>
    <t>D-072-LT-23-014214</t>
  </si>
  <si>
    <t>1714 CARRIAGE COURT</t>
  </si>
  <si>
    <t>D-072-LT-23-013972</t>
  </si>
  <si>
    <t>8027 NEW COLONY COURT</t>
  </si>
  <si>
    <t>D-072-LT-23-013994</t>
  </si>
  <si>
    <t>1833 PINE GROVE COURT</t>
  </si>
  <si>
    <t>D-072-LT-23-014016</t>
  </si>
  <si>
    <t>432-304 HILLVIEW DR</t>
  </si>
  <si>
    <t>D-072-LT-23-014036</t>
  </si>
  <si>
    <t>923-I 1ST ST</t>
  </si>
  <si>
    <t>D-072-LT-23-014245</t>
  </si>
  <si>
    <t>1812 RICHFIELD DR</t>
  </si>
  <si>
    <t>D-072-LT-23-014278</t>
  </si>
  <si>
    <t>8221 DEERFIELD CIRCLE</t>
  </si>
  <si>
    <t>D-072-LT-23-014297</t>
  </si>
  <si>
    <t>452 GLEN MAR ROAD #C2</t>
  </si>
  <si>
    <t>D-072-LT-23-014369</t>
  </si>
  <si>
    <t>456 GLEN MAR ROAD #B2</t>
  </si>
  <si>
    <t>D-072-LT-23-014371</t>
  </si>
  <si>
    <t>456 GLEN MAR ROAD #C1</t>
  </si>
  <si>
    <t>D-072-LT-23-014372</t>
  </si>
  <si>
    <t>470 GLEN MAR ROAD #C2</t>
  </si>
  <si>
    <t>D-072-LT-23-014382</t>
  </si>
  <si>
    <t>471 GLEN MAR ROAD C4</t>
  </si>
  <si>
    <t>D-072-LT-23-014384</t>
  </si>
  <si>
    <t>8140 HAROLD COURT APT 3B</t>
  </si>
  <si>
    <t>D-072-LT-23-014411</t>
  </si>
  <si>
    <t>8130 HAROLD COU RT APT 2A</t>
  </si>
  <si>
    <t>D-072-LT-23-014424</t>
  </si>
  <si>
    <t>53 GLEN RIDGE ROAD #C4</t>
  </si>
  <si>
    <t>D-072-LT-23-014451</t>
  </si>
  <si>
    <t>57 GLEN RIDGE ROAD #C4</t>
  </si>
  <si>
    <t>D-072-LT-23-014457</t>
  </si>
  <si>
    <t>60 GLEN RIDGE ROAD #B4</t>
  </si>
  <si>
    <t>D-072-LT-23-014464</t>
  </si>
  <si>
    <t>D-072-LT-23-014465</t>
  </si>
  <si>
    <t>D-072-LT-23-014498</t>
  </si>
  <si>
    <t>D-072-LT-23-014541</t>
  </si>
  <si>
    <t>213 WOODHILL DRIVE #C</t>
  </si>
  <si>
    <t>D-072-LT-23-014601</t>
  </si>
  <si>
    <t>217 WOODHILL DRIVE # A</t>
  </si>
  <si>
    <t>D-072-LT-23-014604</t>
  </si>
  <si>
    <t>247 WOODHILL APT F</t>
  </si>
  <si>
    <t>D-072-LT-23-014614</t>
  </si>
  <si>
    <t>D-072-LT-23-014624</t>
  </si>
  <si>
    <t>D-072-LT-23-014632</t>
  </si>
  <si>
    <t>121 W ARWICKSHIRE LANE APT J</t>
  </si>
  <si>
    <t>D-072-LT-23-014658</t>
  </si>
  <si>
    <t>124 WARWISKCHORE LANE APT B</t>
  </si>
  <si>
    <t>D-072-LT-23-014670</t>
  </si>
  <si>
    <t>125 WARWICKSHIRE LANE APT E</t>
  </si>
  <si>
    <t>D-072-LT-23-014675</t>
  </si>
  <si>
    <t>133 WARWICKSHIRE LANE #G</t>
  </si>
  <si>
    <t>D-072-LT-23-014688</t>
  </si>
  <si>
    <t>391 OLD STAGE ROAD #F</t>
  </si>
  <si>
    <t>D-072-LT-23-014809</t>
  </si>
  <si>
    <t>D-072-LT-23-014623</t>
  </si>
  <si>
    <t>7900 RITCHIE HIGHWAY UNIT NUMBER K044</t>
  </si>
  <si>
    <t>D-072-LT-23-014855</t>
  </si>
  <si>
    <t>5238 WASENA AVE</t>
  </si>
  <si>
    <t>D-072-LT-23-014912</t>
  </si>
  <si>
    <t>8178 LEA RD 1A</t>
  </si>
  <si>
    <t>D-072-LT-23-014916</t>
  </si>
  <si>
    <t>307 NEVADA AVE APT 3316</t>
  </si>
  <si>
    <t>D-072-LT-23-014970</t>
  </si>
  <si>
    <t>D-072-LT-23-014984</t>
  </si>
  <si>
    <t>D-072-LT-23-015061</t>
  </si>
  <si>
    <t>D-072-LT-23-015235</t>
  </si>
  <si>
    <t>D-072-LT-23-015336</t>
  </si>
  <si>
    <t>7959 TELEGRAPH RD LOT 71</t>
  </si>
  <si>
    <t>D-072-LT-23-015584</t>
  </si>
  <si>
    <t>D-072-LT-23-015690</t>
  </si>
  <si>
    <t>306 W JUNEBERRY WAY 2A</t>
  </si>
  <si>
    <t>D-072-LT-23-015693</t>
  </si>
  <si>
    <t>8307 TELEGRAPH ROAD #381</t>
  </si>
  <si>
    <t>D-072-LT-23-011378</t>
  </si>
  <si>
    <t>8131 EVENING STAR DR APT 267</t>
  </si>
  <si>
    <t>D-072-LT-23-015934</t>
  </si>
  <si>
    <t>304 W ARUNDEL</t>
  </si>
  <si>
    <t>D-072-LT-23-015916</t>
  </si>
  <si>
    <t>2701 HELMSLEY RD APT</t>
  </si>
  <si>
    <t>D-08-LT-23-4194-005</t>
  </si>
  <si>
    <t>2448 BARNESLEY PL APT</t>
  </si>
  <si>
    <t>D-08-LT-23-4625-001</t>
  </si>
  <si>
    <t>5 CASTLEFORD CT APT</t>
  </si>
  <si>
    <t>D-08-LT-23-4625-049</t>
  </si>
  <si>
    <t>2524A CHESHAIRE DR APT</t>
  </si>
  <si>
    <t>D-08-LT-23-4625-061</t>
  </si>
  <si>
    <t>71 YARDLEY CT APT</t>
  </si>
  <si>
    <t>D-08-LT-23-4626-037</t>
  </si>
  <si>
    <t>4 SILERTON ROAD APT 2B</t>
  </si>
  <si>
    <t>D-08-LT-23-5027-002</t>
  </si>
  <si>
    <t>8240 Church Lane APT B</t>
  </si>
  <si>
    <t>D-08-LT-23-5068-019</t>
  </si>
  <si>
    <t>D-08-LT-23-5068-038</t>
  </si>
  <si>
    <t>3631 Valley Terrace APT 2</t>
  </si>
  <si>
    <t>D-08-LT-23-5068-057</t>
  </si>
  <si>
    <t>3631 Valley Terrace APT 11</t>
  </si>
  <si>
    <t>D-08-LT-23-5068-059</t>
  </si>
  <si>
    <t>1029 Ingleside Avenue APT</t>
  </si>
  <si>
    <t>D-08-LT-23-5108-008</t>
  </si>
  <si>
    <t>6744 TOWNBROOK DRIVE APT A</t>
  </si>
  <si>
    <t>D-08-LT-23-5152-019</t>
  </si>
  <si>
    <t>2801 DIAMOND RIDGE RD APT 304</t>
  </si>
  <si>
    <t>D-08-LT-23-5201-001</t>
  </si>
  <si>
    <t>2303 ROGATE CIR APT 304</t>
  </si>
  <si>
    <t>D-08-LT-23-5202-003</t>
  </si>
  <si>
    <t>7404 Lesada Drive APT 1C</t>
  </si>
  <si>
    <t>D-08-LT-23-5230-013</t>
  </si>
  <si>
    <t>7406 Lesada Drive APT 2A</t>
  </si>
  <si>
    <t>D-08-LT-23-5230-020</t>
  </si>
  <si>
    <t>7420 Lesada Drive APT 3A</t>
  </si>
  <si>
    <t>D-08-LT-23-5230-049</t>
  </si>
  <si>
    <t>5221 Old Frederick Road APT</t>
  </si>
  <si>
    <t>D-08-LT-23-5263-003</t>
  </si>
  <si>
    <t>822 Fifth Avenue APT</t>
  </si>
  <si>
    <t>D-08-LT-23-5269-011</t>
  </si>
  <si>
    <t>8 NOTTINGHILL CT APT</t>
  </si>
  <si>
    <t>D-08-LT-23-5282-083</t>
  </si>
  <si>
    <t>D-08-LT-23-5283-012</t>
  </si>
  <si>
    <t>7200 CHIPPENHAM PL APT 303</t>
  </si>
  <si>
    <t>D-08-LT-23-5283-008</t>
  </si>
  <si>
    <t>4129 MCDOWELL LANE APT</t>
  </si>
  <si>
    <t>D-08-LT-23-5285-110</t>
  </si>
  <si>
    <t>1002 HOWLAND SQ.</t>
  </si>
  <si>
    <t>D-08-CV-23-023515</t>
  </si>
  <si>
    <t>14 Plater Court</t>
  </si>
  <si>
    <t>D-08-CV-23-023646</t>
  </si>
  <si>
    <t>3300 Aurora Ln APT K</t>
  </si>
  <si>
    <t>D-08-LT-23-5323-002</t>
  </si>
  <si>
    <t>6903 Brightway Pl APT M</t>
  </si>
  <si>
    <t>D-08-LT-23-5323-022</t>
  </si>
  <si>
    <t>7908 Dunhill Village Circle APT 202</t>
  </si>
  <si>
    <t>D-08-LT-23-5324-010</t>
  </si>
  <si>
    <t>7906 Dunhill Village Circle APT 204</t>
  </si>
  <si>
    <t>D-08-LT-23-5324-006</t>
  </si>
  <si>
    <t>7916 Dunhill Village Circle APT 102</t>
  </si>
  <si>
    <t>D-08-LT-23-5324-015</t>
  </si>
  <si>
    <t>815 Winters Lane # 314</t>
  </si>
  <si>
    <t>D-08-CV-23-023800</t>
  </si>
  <si>
    <t>2006 WILDLIFE DRIVE</t>
  </si>
  <si>
    <t>D-08-CV-23-024058</t>
  </si>
  <si>
    <t>106 Sunmar Court APT 1B</t>
  </si>
  <si>
    <t>D-08-LT-23-5369-011</t>
  </si>
  <si>
    <t>7021 Yataruba Drive</t>
  </si>
  <si>
    <t>D-08-CV-23-024220</t>
  </si>
  <si>
    <t>4138 2B ANNAPOLIS RD</t>
  </si>
  <si>
    <t>D-081-LT-23-002891</t>
  </si>
  <si>
    <t>1027-4 MAIDEN CHOICE LANE</t>
  </si>
  <si>
    <t>D-081-LT-23-002928</t>
  </si>
  <si>
    <t>7113 Rudisill Court 1B</t>
  </si>
  <si>
    <t>D-08-CV-23-024865</t>
  </si>
  <si>
    <t>1504 Cantwell Road APT</t>
  </si>
  <si>
    <t>D-08-LT-23-5486-020</t>
  </si>
  <si>
    <t>48 FLAXTON CT APT</t>
  </si>
  <si>
    <t>D-08-LT-23-5493-025</t>
  </si>
  <si>
    <t>4339-B ALAN DR</t>
  </si>
  <si>
    <t>D-081-LT-23-002955</t>
  </si>
  <si>
    <t>4404-C ALAN DR</t>
  </si>
  <si>
    <t>D-081-LT-23-002963</t>
  </si>
  <si>
    <t>8110 SALT LAKE DRIVE APT</t>
  </si>
  <si>
    <t>D-08-LT-23-5500-002</t>
  </si>
  <si>
    <t>D-08-LT-23-5615-001</t>
  </si>
  <si>
    <t>D-08-LT-23-5615-026</t>
  </si>
  <si>
    <t>D-08-LT-23-5648-004</t>
  </si>
  <si>
    <t>D-08-LT-23-5650-015</t>
  </si>
  <si>
    <t>4309 TUCKER CIRCLE APT</t>
  </si>
  <si>
    <t>D-08-LT-23-5652-004</t>
  </si>
  <si>
    <t>8323 Mindale Circle Apt. A</t>
  </si>
  <si>
    <t>D-08-CV-23-025378</t>
  </si>
  <si>
    <t>1133 Newfield Avenue</t>
  </si>
  <si>
    <t>D-08-CV-23-025401</t>
  </si>
  <si>
    <t>6317 MONIKA PLACE #107</t>
  </si>
  <si>
    <t>D-08-LT-23-5666-017</t>
  </si>
  <si>
    <t>6317 MONIKA PLACE #102</t>
  </si>
  <si>
    <t>D-08-LT-23-5666-016</t>
  </si>
  <si>
    <t>4140 D ANNAPOLIS RD</t>
  </si>
  <si>
    <t>D-081-LT-23-003095</t>
  </si>
  <si>
    <t>5902 Franklin Avenue #1C</t>
  </si>
  <si>
    <t>D-08-CV-23-025755</t>
  </si>
  <si>
    <t>298 Bloomsbury Ave. APT 2</t>
  </si>
  <si>
    <t>D-08-LT-23-5764-001</t>
  </si>
  <si>
    <t>2006 B WOODLAWN DR</t>
  </si>
  <si>
    <t>D-081-LT-23-003182</t>
  </si>
  <si>
    <t>5103 LEEDS AVENUE</t>
  </si>
  <si>
    <t>D-081-LT-23-003276</t>
  </si>
  <si>
    <t>6 PRESTWICK SQ</t>
  </si>
  <si>
    <t>D-081-LT-23-003319</t>
  </si>
  <si>
    <t>106 Sunmar Court APT 4C</t>
  </si>
  <si>
    <t>D-08-LT-23-5805-012</t>
  </si>
  <si>
    <t>16 Brubar Court APT 2B</t>
  </si>
  <si>
    <t>D-08-LT-23-5805-027</t>
  </si>
  <si>
    <t>17 Brubar Court APT 3D</t>
  </si>
  <si>
    <t>D-08-LT-23-5805-030</t>
  </si>
  <si>
    <t>47 Janper Court APT</t>
  </si>
  <si>
    <t>D-08-LT-23-5914-016</t>
  </si>
  <si>
    <t>5210 LEEDS AVE #3</t>
  </si>
  <si>
    <t>D-081-LT-23-003526</t>
  </si>
  <si>
    <t>2753 YARNALL ROAD</t>
  </si>
  <si>
    <t>D-081-LT-23-003708</t>
  </si>
  <si>
    <t>714 Dale Avenue</t>
  </si>
  <si>
    <t>D-08-CV-22-008313</t>
  </si>
  <si>
    <t>7935 STRATMAN RD.</t>
  </si>
  <si>
    <t>D-08-CV-23-017395</t>
  </si>
  <si>
    <t>7202 Dunmar Court APT</t>
  </si>
  <si>
    <t>D-08-LT-23-3757-003</t>
  </si>
  <si>
    <t>7207 Dunmar Court APT</t>
  </si>
  <si>
    <t>D-08-LT-23-3757-006</t>
  </si>
  <si>
    <t>7211 Dunmar Court APT</t>
  </si>
  <si>
    <t>D-08-LT-23-3757-009</t>
  </si>
  <si>
    <t>7206 Dunmar Court APT</t>
  </si>
  <si>
    <t>D-08-LT-23-3757-005</t>
  </si>
  <si>
    <t>7212 Dunglen Court APT</t>
  </si>
  <si>
    <t>D-08-LT-23-3757-016</t>
  </si>
  <si>
    <t>7301 Dunbrook Court APT A</t>
  </si>
  <si>
    <t>D-08-LT-23-3757-020</t>
  </si>
  <si>
    <t>7009 Dunmanway APT C</t>
  </si>
  <si>
    <t>D-08-LT-23-3757-033</t>
  </si>
  <si>
    <t>7302 Dunmanway APT D</t>
  </si>
  <si>
    <t>D-08-LT-23-3757-041</t>
  </si>
  <si>
    <t>7222 Dunmanway APT</t>
  </si>
  <si>
    <t>D-08-LT-23-3757-039</t>
  </si>
  <si>
    <t>2905 Dunran Road APT C</t>
  </si>
  <si>
    <t>D-08-LT-23-3757-053</t>
  </si>
  <si>
    <t>2909 Dunran Road APT B</t>
  </si>
  <si>
    <t>D-08-LT-23-3757-054</t>
  </si>
  <si>
    <t>2910 Dunmurry Road APT A</t>
  </si>
  <si>
    <t>D-08-LT-23-3757-065</t>
  </si>
  <si>
    <t>2902 Dunmurry Road APT C</t>
  </si>
  <si>
    <t>D-08-LT-23-3757-057</t>
  </si>
  <si>
    <t>2921 Dunmurry Road APT C</t>
  </si>
  <si>
    <t>D-08-LT-23-3757-073</t>
  </si>
  <si>
    <t>7303 Dunwall Court APT C</t>
  </si>
  <si>
    <t>D-08-LT-23-3757-076</t>
  </si>
  <si>
    <t>2904 LIBERTY PARKWAY APT C</t>
  </si>
  <si>
    <t>D-08-LT-23-3757-085</t>
  </si>
  <si>
    <t>2918 LIBERTY PARKWAY APT A</t>
  </si>
  <si>
    <t>D-08-LT-23-3757-093</t>
  </si>
  <si>
    <t>7004 Mornington Road APT D</t>
  </si>
  <si>
    <t>D-08-LT-23-3757-097</t>
  </si>
  <si>
    <t>2918 LIBERTY PARKWAY APT D</t>
  </si>
  <si>
    <t>D-08-LT-23-3757-095</t>
  </si>
  <si>
    <t>2111 Cameron Drive Apt. lA</t>
  </si>
  <si>
    <t>D-08-CV-23-020094</t>
  </si>
  <si>
    <t>6 ROSECRANS PLACE #TD</t>
  </si>
  <si>
    <t>D-08-LT-23-4311-087</t>
  </si>
  <si>
    <t>4 WHITELAW PLACE #2A</t>
  </si>
  <si>
    <t>D-08-LT-23-4311-073</t>
  </si>
  <si>
    <t>6 THURMONT COURT #2B</t>
  </si>
  <si>
    <t>D-08-LT-23-4311-165</t>
  </si>
  <si>
    <t>6 PINEMONT PLACE #TC</t>
  </si>
  <si>
    <t>D-08-LT-23-4311-145</t>
  </si>
  <si>
    <t>3 DUNTORE PLACE #1C</t>
  </si>
  <si>
    <t>D-08-LT-23-4311-121</t>
  </si>
  <si>
    <t>5 ROSECRANS PLACE #1B</t>
  </si>
  <si>
    <t>D-08-LT-23-4311-085</t>
  </si>
  <si>
    <t>2911 Dunmurry Road APT B</t>
  </si>
  <si>
    <t>D-08-LT-23-4332-046</t>
  </si>
  <si>
    <t>7207 Shipway APT</t>
  </si>
  <si>
    <t>D-08-LT-23-4332-070</t>
  </si>
  <si>
    <t>6010 BARSTOW RD</t>
  </si>
  <si>
    <t>D-085-LT-23-004918</t>
  </si>
  <si>
    <t>6137 MARQUETTE RD APT H</t>
  </si>
  <si>
    <t>D-085-LT-23-004935</t>
  </si>
  <si>
    <t>4804 BERRYHILL CIRCLE APT 101</t>
  </si>
  <si>
    <t>D-08-LT-23-4447-010</t>
  </si>
  <si>
    <t>110 AKIN CIRCLE APT 110</t>
  </si>
  <si>
    <t>D-08-LT-23-4515-043</t>
  </si>
  <si>
    <t>31 AMBO CIRCLE APT 031</t>
  </si>
  <si>
    <t>D-08-LT-23-4515-126</t>
  </si>
  <si>
    <t>55 AMBO CIRCLE APT 055</t>
  </si>
  <si>
    <t>D-08-LT-23-4515-134</t>
  </si>
  <si>
    <t>7 BENONI CIRCLE APT 007</t>
  </si>
  <si>
    <t>D-08-LT-23-4515-157</t>
  </si>
  <si>
    <t>112 BENONI CIRCLE APT 112</t>
  </si>
  <si>
    <t>D-08-LT-23-4515-183</t>
  </si>
  <si>
    <t>708 Peach Orchard Lane APT</t>
  </si>
  <si>
    <t>D-08-LT-23-4547-068</t>
  </si>
  <si>
    <t>702 Peach Orchard Lane APT</t>
  </si>
  <si>
    <t>D-08-LT-23-4547-066</t>
  </si>
  <si>
    <t>6043 SAINT REGIS RD</t>
  </si>
  <si>
    <t>D-085-LT-23-004973</t>
  </si>
  <si>
    <t>3302 HONEYSUCKLE LANE  ( PEPPERMINT WOODS SIDE)</t>
  </si>
  <si>
    <t>D-085-LT-23-004995</t>
  </si>
  <si>
    <t>113 TRAILSWAY RD</t>
  </si>
  <si>
    <t>D-085-LT-23-005043</t>
  </si>
  <si>
    <t>1036 Bayner Road APT</t>
  </si>
  <si>
    <t>D-08-LT-23-4736-008</t>
  </si>
  <si>
    <t>1110 Tace Drive APT 1B</t>
  </si>
  <si>
    <t>D-08-LT-23-4737-022</t>
  </si>
  <si>
    <t>1116 Tace Drive APT 3D</t>
  </si>
  <si>
    <t>D-08-LT-23-4737-037</t>
  </si>
  <si>
    <t>1243 Damsel Road APT</t>
  </si>
  <si>
    <t>D-08-LT-23-4740-009</t>
  </si>
  <si>
    <t>1251 S. Marlyn Avenue APT</t>
  </si>
  <si>
    <t>D-08-LT-23-4740-019</t>
  </si>
  <si>
    <t>1213 S. Marlyn Avenue APT</t>
  </si>
  <si>
    <t>D-08-LT-23-4740-017</t>
  </si>
  <si>
    <t>1235 S. Marlyn Avenue APT</t>
  </si>
  <si>
    <t>D-08-LT-23-4740-018</t>
  </si>
  <si>
    <t>6012 NAHANT RD</t>
  </si>
  <si>
    <t>D-085-LT-23-005540</t>
  </si>
  <si>
    <t>617 New Pittsburg Avenue APT</t>
  </si>
  <si>
    <t>D-08-LT-23-4836-002</t>
  </si>
  <si>
    <t>623 New Pittsburg Avenue APT</t>
  </si>
  <si>
    <t>D-08-LT-23-4836-004</t>
  </si>
  <si>
    <t>605 New Pittsburg Avenue APT</t>
  </si>
  <si>
    <t>D-08-LT-23-4836-001</t>
  </si>
  <si>
    <t>711 New Pittsburg Avenue APT</t>
  </si>
  <si>
    <t>D-08-LT-23-4836-005</t>
  </si>
  <si>
    <t>545 Main Street APT</t>
  </si>
  <si>
    <t>D-08-LT-23-4836-014</t>
  </si>
  <si>
    <t>238 Oak Street APT</t>
  </si>
  <si>
    <t>D-08-LT-23-4837-008</t>
  </si>
  <si>
    <t>548 Main Street APT</t>
  </si>
  <si>
    <t>D-08-LT-23-4838-026</t>
  </si>
  <si>
    <t>127 Fleming Drive APT</t>
  </si>
  <si>
    <t>D-08-LT-23-4840-004</t>
  </si>
  <si>
    <t>52 Wagner Lane</t>
  </si>
  <si>
    <t>D-08-CV-23-021902</t>
  </si>
  <si>
    <t>7530 Durwood Road APT</t>
  </si>
  <si>
    <t>D-08-LT-23-4870-001</t>
  </si>
  <si>
    <t>1895 August Avenue</t>
  </si>
  <si>
    <t>D-08-CV-23-022240</t>
  </si>
  <si>
    <t>6012 LANETTE RD</t>
  </si>
  <si>
    <t>D-085-LT-23-005655</t>
  </si>
  <si>
    <t>2021 DINEEN DR</t>
  </si>
  <si>
    <t>D-085-LT-23-005708</t>
  </si>
  <si>
    <t>1 Brett Court, Apartment 115</t>
  </si>
  <si>
    <t>D-08-LT-23-4949-001</t>
  </si>
  <si>
    <t>4801 BERRYHILL CIRCLE APT 201</t>
  </si>
  <si>
    <t>D-08-LT-23-5023-003</t>
  </si>
  <si>
    <t>4810 BERRYHILL CIRCLE APT 102</t>
  </si>
  <si>
    <t>D-08-LT-23-5023-020</t>
  </si>
  <si>
    <t>8202 Featherhill Road APT 103</t>
  </si>
  <si>
    <t>D-08-LT-23-5023-028</t>
  </si>
  <si>
    <t>8209 Featherhill Road APT 303</t>
  </si>
  <si>
    <t>D-08-LT-23-5023-043</t>
  </si>
  <si>
    <t>9 Lincoln Woods Way APT 3D</t>
  </si>
  <si>
    <t>D-08-LT-23-5056-012</t>
  </si>
  <si>
    <t>25 Lincoln Woods Way APT 1D</t>
  </si>
  <si>
    <t>D-08-LT-23-5056-025</t>
  </si>
  <si>
    <t>18 Paula Place APT 202</t>
  </si>
  <si>
    <t>D-08-LT-23-5066-074</t>
  </si>
  <si>
    <t>8000 Del Haven Rd APT</t>
  </si>
  <si>
    <t>D-08-LT-23-5105-001</t>
  </si>
  <si>
    <t>8068 Mid Haven Rd APT</t>
  </si>
  <si>
    <t>D-08-LT-23-5105-027</t>
  </si>
  <si>
    <t>8032 North Boundary Rd APT</t>
  </si>
  <si>
    <t>D-08-LT-23-5106-006</t>
  </si>
  <si>
    <t>5 Oak Grove Drive APT A</t>
  </si>
  <si>
    <t>D-08-LT-23-5121-023</t>
  </si>
  <si>
    <t>56 Oak Grove Drive APT A</t>
  </si>
  <si>
    <t>D-08-LT-23-5121-073</t>
  </si>
  <si>
    <t>55 Oak Grove Drive APT A</t>
  </si>
  <si>
    <t>D-08-LT-23-5121-071</t>
  </si>
  <si>
    <t>8534 KAVANAGH RD.</t>
  </si>
  <si>
    <t>D-08-CV-23-022831</t>
  </si>
  <si>
    <t>55 STEMMERS RUN RD APT</t>
  </si>
  <si>
    <t>D-08-LT-23-5194-015</t>
  </si>
  <si>
    <t>6 ASPINWOOD WAY APT J</t>
  </si>
  <si>
    <t>D-08-LT-23-5197-017</t>
  </si>
  <si>
    <t>7516 EAGLEWALK COURT APT A</t>
  </si>
  <si>
    <t>D-08-LT-23-5198-004</t>
  </si>
  <si>
    <t>7520 EAGLEWALK COURT APT A</t>
  </si>
  <si>
    <t>D-08-LT-23-5198-007</t>
  </si>
  <si>
    <t>7510 EAGLEWALK COURT APT B</t>
  </si>
  <si>
    <t>D-08-LT-23-5198-015</t>
  </si>
  <si>
    <t>7506 EAGLEWALK COURT APT E</t>
  </si>
  <si>
    <t>D-08-LT-23-5198-012</t>
  </si>
  <si>
    <t>43 LEATHERWOOD PLACE APT D</t>
  </si>
  <si>
    <t>D-08-LT-23-5198-023</t>
  </si>
  <si>
    <t>37 LEATHERWOOD PLACE APT A</t>
  </si>
  <si>
    <t>D-08-LT-23-5198-020</t>
  </si>
  <si>
    <t>17 LEATHERWOOD PLACE APT D</t>
  </si>
  <si>
    <t>D-08-LT-23-5198-041</t>
  </si>
  <si>
    <t>7503 TOMAHAWK COURT APT B</t>
  </si>
  <si>
    <t>D-08-LT-23-5198-057</t>
  </si>
  <si>
    <t>7511 TOMAHAWK COURT APT A</t>
  </si>
  <si>
    <t>D-08-LT-23-5198-060</t>
  </si>
  <si>
    <t>03 GLENDOWER COURT APT F</t>
  </si>
  <si>
    <t>D-08-LT-23-5198-069</t>
  </si>
  <si>
    <t>7405 GOLDFIELD COURT APT A</t>
  </si>
  <si>
    <t>D-08-LT-23-5198-091</t>
  </si>
  <si>
    <t>7411 GOLDFIELD COURT APT B</t>
  </si>
  <si>
    <t>D-08-LT-23-5198-095</t>
  </si>
  <si>
    <t>8 ROSECRANS PLACE #TC</t>
  </si>
  <si>
    <t>D-08-LT-23-5223-134</t>
  </si>
  <si>
    <t>5 ROSECRANS PLACE #1A</t>
  </si>
  <si>
    <t>D-08-LT-23-5223-202</t>
  </si>
  <si>
    <t>7 WHITELAW PLACE #TC</t>
  </si>
  <si>
    <t>D-08-LT-23-5223-219</t>
  </si>
  <si>
    <t>4 THURMONT PLACE #2B</t>
  </si>
  <si>
    <t>D-08-LT-23-5223-193</t>
  </si>
  <si>
    <t>4 THURMONT PLACE #1A</t>
  </si>
  <si>
    <t>D-08-LT-23-5223-116</t>
  </si>
  <si>
    <t>6 PINEWALL PLACE #2D</t>
  </si>
  <si>
    <t>D-08-LT-23-5223-211</t>
  </si>
  <si>
    <t>1 CANOGA PLACE #TD</t>
  </si>
  <si>
    <t>D-08-LT-23-5223-084</t>
  </si>
  <si>
    <t>5 CANOGA PL #TA</t>
  </si>
  <si>
    <t>D-08-LT-23-5223-088</t>
  </si>
  <si>
    <t>9 THURMONT COURT #1C</t>
  </si>
  <si>
    <t>D-08-LT-23-5223-263</t>
  </si>
  <si>
    <t>7 THURMONT COURT #2C</t>
  </si>
  <si>
    <t>D-08-LT-23-5223-286</t>
  </si>
  <si>
    <t>1904 Armco Way</t>
  </si>
  <si>
    <t>D-08-LT-23-5252-001</t>
  </si>
  <si>
    <t>942 Manorgreen Road APT</t>
  </si>
  <si>
    <t>D-08-LT-23-5264-002</t>
  </si>
  <si>
    <t>1101 Middleway Road APT 3B</t>
  </si>
  <si>
    <t>D-08-LT-23-5267-009</t>
  </si>
  <si>
    <t>206 Middleway Road APT 3C</t>
  </si>
  <si>
    <t>D-08-LT-23-5267-022</t>
  </si>
  <si>
    <t>204 Middleway Road APT 2C</t>
  </si>
  <si>
    <t>D-08-LT-23-5267-019</t>
  </si>
  <si>
    <t>303 Nitram Court APT 1A</t>
  </si>
  <si>
    <t>D-08-LT-23-5267-036</t>
  </si>
  <si>
    <t>8201-E GRAY HAVEN RD APT</t>
  </si>
  <si>
    <t>D-08-LT-23-5298-002</t>
  </si>
  <si>
    <t>1602-F MELBOURNE RD APT</t>
  </si>
  <si>
    <t>D-08-LT-23-5298-025</t>
  </si>
  <si>
    <t>8240-F N BOUNDARY RD APT</t>
  </si>
  <si>
    <t>D-08-LT-23-5298-037</t>
  </si>
  <si>
    <t>1611-D INVERNESS AVE APT</t>
  </si>
  <si>
    <t>D-08-LT-23-5298-020</t>
  </si>
  <si>
    <t>1306 EVERING AVE</t>
  </si>
  <si>
    <t>D-085-LT-23-005869</t>
  </si>
  <si>
    <t>903-F ASHBRIDGE DR APT</t>
  </si>
  <si>
    <t>D-08-LT-23-5328-009</t>
  </si>
  <si>
    <t>907-F ASHBRIDGE DR APT</t>
  </si>
  <si>
    <t>D-08-LT-23-5328-015</t>
  </si>
  <si>
    <t>920-A ASHBRIDGE DR APT</t>
  </si>
  <si>
    <t>D-08-LT-23-5328-031</t>
  </si>
  <si>
    <t>926-D ASHBRIDGE DR APT</t>
  </si>
  <si>
    <t>D-08-LT-23-5328-038</t>
  </si>
  <si>
    <t>975 ASHBRIDGE DR APT</t>
  </si>
  <si>
    <t>D-08-LT-23-5328-059</t>
  </si>
  <si>
    <t>1406-B BROWNING DR APT</t>
  </si>
  <si>
    <t>D-08-LT-23-5328-069</t>
  </si>
  <si>
    <t>1400-C BROWNING DR APT</t>
  </si>
  <si>
    <t>D-08-LT-23-5328-060</t>
  </si>
  <si>
    <t>1402-E BROWNING DR APT</t>
  </si>
  <si>
    <t>D-08-LT-23-5328-065</t>
  </si>
  <si>
    <t>1413 BROWNING DR APT</t>
  </si>
  <si>
    <t>D-08-LT-23-5328-073</t>
  </si>
  <si>
    <t>1401-I HADWICK DR APT</t>
  </si>
  <si>
    <t>D-08-LT-23-5328-083</t>
  </si>
  <si>
    <t>915-D HOLGATE DR APT</t>
  </si>
  <si>
    <t>D-08-LT-23-5328-157</t>
  </si>
  <si>
    <t>955 Dalton Ave.</t>
  </si>
  <si>
    <t>D-08-LT-23-5340-001</t>
  </si>
  <si>
    <t>6143 MARQUETTE RD APT J</t>
  </si>
  <si>
    <t>D-085-LT-23-006323</t>
  </si>
  <si>
    <t>6143 MARQUETTE RD APT I</t>
  </si>
  <si>
    <t>D-085-LT-23-006322</t>
  </si>
  <si>
    <t>2035 BEAR RIDGE ROAD # 203</t>
  </si>
  <si>
    <t>D-085-LT-23-006386</t>
  </si>
  <si>
    <t>2008 PAUL;ETTE RD APT 4</t>
  </si>
  <si>
    <t>D-085-LT-23-006374</t>
  </si>
  <si>
    <t>6008 LANETTE RD</t>
  </si>
  <si>
    <t>D-085-LT-23-006314</t>
  </si>
  <si>
    <t>2007 PAULETTE ROAD # 104</t>
  </si>
  <si>
    <t>D-085-LT-23-006361</t>
  </si>
  <si>
    <t>2003 BEAR RIDGE ROAD # 203</t>
  </si>
  <si>
    <t>D-085-LT-23-006368</t>
  </si>
  <si>
    <t>2006 PAULETTE RD #4</t>
  </si>
  <si>
    <t>D-085-LT-23-006371</t>
  </si>
  <si>
    <t>21021 BEAR RIDGE ROAD # 3</t>
  </si>
  <si>
    <t>D-085-LT-23-006382</t>
  </si>
  <si>
    <t>12 Glenwood Road APT A</t>
  </si>
  <si>
    <t>D-08-LT-23-5378-013</t>
  </si>
  <si>
    <t>11 Glenwood Road APT B</t>
  </si>
  <si>
    <t>D-08-LT-23-5378-012</t>
  </si>
  <si>
    <t>16 Glenwood Road APT D</t>
  </si>
  <si>
    <t>D-08-LT-23-5378-017</t>
  </si>
  <si>
    <t>31 Glenwood Road APT D</t>
  </si>
  <si>
    <t>D-08-LT-23-5378-030</t>
  </si>
  <si>
    <t>35 Glenwood Road APT C</t>
  </si>
  <si>
    <t>D-08-LT-23-5378-032</t>
  </si>
  <si>
    <t>1105 Old Eastern Ave APT C</t>
  </si>
  <si>
    <t>D-08-LT-23-5378-046</t>
  </si>
  <si>
    <t>1101 Old Eastern Ave APT D</t>
  </si>
  <si>
    <t>D-08-LT-23-5378-045</t>
  </si>
  <si>
    <t>1961 Guy Way</t>
  </si>
  <si>
    <t>D084lt23007213</t>
  </si>
  <si>
    <t>2966 Yorkway   A</t>
  </si>
  <si>
    <t>D-085-lt-23-006633</t>
  </si>
  <si>
    <t>2018 Kelbourne Road` Apt 202</t>
  </si>
  <si>
    <t>D-08-LT-23-5393-001</t>
  </si>
  <si>
    <t>3446 Dunran Rd APT</t>
  </si>
  <si>
    <t>DUNDULK</t>
  </si>
  <si>
    <t>D-08-LT-23-5427-001</t>
  </si>
  <si>
    <t>2000 PAULETTE ROAD #1</t>
  </si>
  <si>
    <t>D-085-LT-23-006605</t>
  </si>
  <si>
    <t>2031 PAULETTE  RD APT 2</t>
  </si>
  <si>
    <t>D-085-LT-23-006625</t>
  </si>
  <si>
    <t>6765 Woodley Road</t>
  </si>
  <si>
    <t>D-085-lt-23-006689</t>
  </si>
  <si>
    <t>8048 Mid Haven Rd APT</t>
  </si>
  <si>
    <t>D-08-LT-23-5441-020</t>
  </si>
  <si>
    <t>8014 North Boundary Rd APT</t>
  </si>
  <si>
    <t>D-08-LT-23-5441-030</t>
  </si>
  <si>
    <t>4001 Marjeff Place APT E</t>
  </si>
  <si>
    <t>D-08-LT-23-5461-003</t>
  </si>
  <si>
    <t>4013 Marjeff Place APT A</t>
  </si>
  <si>
    <t>D-08-LT-23-5461-010</t>
  </si>
  <si>
    <t>3022 D WALLFORD DRIVE APT</t>
  </si>
  <si>
    <t>D-08-LT-23-5465-041</t>
  </si>
  <si>
    <t>7805 C WEST COLLINGHAM DRIVE APT</t>
  </si>
  <si>
    <t>D-08-LT-23-5465-072</t>
  </si>
  <si>
    <t>4 Powderview  Court</t>
  </si>
  <si>
    <t>D-084-lt-23-007323</t>
  </si>
  <si>
    <t>5044 KEMSLEY COURT</t>
  </si>
  <si>
    <t>D-085-LT-23-006808</t>
  </si>
  <si>
    <t>4030 F Chestnut  Road</t>
  </si>
  <si>
    <t>D-085-lt-23-007187</t>
  </si>
  <si>
    <t>101 CENTER PLACE APT 810</t>
  </si>
  <si>
    <t>D-08-LT-23-5707-002</t>
  </si>
  <si>
    <t>D-08-CV-23-025971</t>
  </si>
  <si>
    <t>1001 Elton Ave Apt B  2nd Floor</t>
  </si>
  <si>
    <t>D-08-CV-23-026022</t>
  </si>
  <si>
    <t>1943 DINEEN DRIVE</t>
  </si>
  <si>
    <t>D-085-LT-23-006815</t>
  </si>
  <si>
    <t>434 TORNER RD</t>
  </si>
  <si>
    <t>D-085-LT-23-006816</t>
  </si>
  <si>
    <t>GARAGE 53 CYPRESS DR</t>
  </si>
  <si>
    <t>D-085-LT-23-006876</t>
  </si>
  <si>
    <t>600 MARTIN BLVD</t>
  </si>
  <si>
    <t>D-085-LT-23-006908</t>
  </si>
  <si>
    <t>317 WISE AVE  1ST FLR</t>
  </si>
  <si>
    <t>D-085-LT-23-006910</t>
  </si>
  <si>
    <t>1931 DINEEN DR</t>
  </si>
  <si>
    <t>D-085-LT-23-006814</t>
  </si>
  <si>
    <t>1115 FOXWOOD LANE</t>
  </si>
  <si>
    <t>D-085-LT-23-006894</t>
  </si>
  <si>
    <t>D-085-LT-23-006980</t>
  </si>
  <si>
    <t>8600 FRANKLIN SQUARE DR APT 106</t>
  </si>
  <si>
    <t>D-085-LT-23-007134</t>
  </si>
  <si>
    <t>9505 UPTON CIRCLE  206</t>
  </si>
  <si>
    <t>D-085-LT-23-007142</t>
  </si>
  <si>
    <t>8551 UPTON CIRCLE APT 205</t>
  </si>
  <si>
    <t>D-085-LT-23-007147</t>
  </si>
  <si>
    <t>728 MAPLE CREST DRIVE</t>
  </si>
  <si>
    <t>D-085-LT-23-007027</t>
  </si>
  <si>
    <t>601 LANAITAN ROAD # G</t>
  </si>
  <si>
    <t>D-085-LT-23-007008</t>
  </si>
  <si>
    <t>8531 UPTON CIRCLE 310</t>
  </si>
  <si>
    <t>D-085-LT-23-007155</t>
  </si>
  <si>
    <t>826 BRUNSWICK RD 1B</t>
  </si>
  <si>
    <t>D-085-LT-23-007158</t>
  </si>
  <si>
    <t>906 GARDEN DR 1A</t>
  </si>
  <si>
    <t>D-085-LT-23-007165</t>
  </si>
  <si>
    <t>932 GARDEN DR 2A</t>
  </si>
  <si>
    <t>D-085-LT-23-007168</t>
  </si>
  <si>
    <t>11550 CROSSROADS CIRCLE 626</t>
  </si>
  <si>
    <t>D-085-LT-23-007204</t>
  </si>
  <si>
    <t>1313 THIRD RD</t>
  </si>
  <si>
    <t>D-085-LT-23-007172</t>
  </si>
  <si>
    <t>742 LANNERTON ROAD</t>
  </si>
  <si>
    <t>D-085-LT-23-007000</t>
  </si>
  <si>
    <t>750 LANNERTON ROAD</t>
  </si>
  <si>
    <t>D-085-LT-23-007001</t>
  </si>
  <si>
    <t>809 MAPLE CREST DR</t>
  </si>
  <si>
    <t>D-085-LT-23-007034</t>
  </si>
  <si>
    <t>800 NORTHROP LANE</t>
  </si>
  <si>
    <t>D-085-LT-23-007066</t>
  </si>
  <si>
    <t>7527 BELAIR ROAD</t>
  </si>
  <si>
    <t>D-085-LT-23-007345</t>
  </si>
  <si>
    <t>911 MIDDLESEX RD</t>
  </si>
  <si>
    <t>D-085-LT-23-007350</t>
  </si>
  <si>
    <t>12328 PULASKI HWY A-5</t>
  </si>
  <si>
    <t>BRADSHAW</t>
  </si>
  <si>
    <t>D-085-LT-23-007349</t>
  </si>
  <si>
    <t>615 S 46TH STREET</t>
  </si>
  <si>
    <t>D-085-LT-23-007488</t>
  </si>
  <si>
    <t>326 DARKHEAD RD</t>
  </si>
  <si>
    <t>D-085-LT-23-007401</t>
  </si>
  <si>
    <t>9946 Shoshone Way</t>
  </si>
  <si>
    <t>D-08-CV-23-012542</t>
  </si>
  <si>
    <t>32 Solar Circle Apt G</t>
  </si>
  <si>
    <t>D-08-LT-23-2779-001</t>
  </si>
  <si>
    <t>8118 Harford Road APT 1</t>
  </si>
  <si>
    <t>D-08-CV-23-014710</t>
  </si>
  <si>
    <t>76 Meriam Court APT</t>
  </si>
  <si>
    <t>D-08-LT-23-3542-034</t>
  </si>
  <si>
    <t>5436 Old Court Rd APT 102</t>
  </si>
  <si>
    <t>D-08-LT-23-3545-011</t>
  </si>
  <si>
    <t>8511 Glen Michael Ln APT 204</t>
  </si>
  <si>
    <t>D-08-LT-23-3545-029</t>
  </si>
  <si>
    <t>3418 Barry Paul Rd APT 102</t>
  </si>
  <si>
    <t>D-08-LT-23-3545-006</t>
  </si>
  <si>
    <t>8504 GLEN MICHAEL LN. APT 203</t>
  </si>
  <si>
    <t>D-08-LT-23-3545-025</t>
  </si>
  <si>
    <t>3708 Collier Road</t>
  </si>
  <si>
    <t>D-08-LT-23-3643-001</t>
  </si>
  <si>
    <t>9109 Field Rd</t>
  </si>
  <si>
    <t>D-08-LT-23-3647-001</t>
  </si>
  <si>
    <t>13 Lyric Court APT</t>
  </si>
  <si>
    <t>D-08-LT-23-3741-027</t>
  </si>
  <si>
    <t>11050 Red Run Boulevard, Unit AC1522</t>
  </si>
  <si>
    <t>D-08-CV-23-018302</t>
  </si>
  <si>
    <t>702-F STONEY MILL CT APT</t>
  </si>
  <si>
    <t>D-08-LT-23-4130-028</t>
  </si>
  <si>
    <t>1636 Mussula Road</t>
  </si>
  <si>
    <t>D-08-CV-23-019259</t>
  </si>
  <si>
    <t>2-B LEMON GROVE COURT APT</t>
  </si>
  <si>
    <t>D-08-LT-23-4131-031</t>
  </si>
  <si>
    <t>7-C NUTMEG KNOLL COURT APT</t>
  </si>
  <si>
    <t>D-08-LT-23-4131-061</t>
  </si>
  <si>
    <t>5-H WINDMILL CHASE APT</t>
  </si>
  <si>
    <t>D-08-LT-23-4132-004</t>
  </si>
  <si>
    <t>2319 Wilker Avenue</t>
  </si>
  <si>
    <t>D-08-CV-23-019327</t>
  </si>
  <si>
    <t>10400-F BARRETTS DELIGHT APT</t>
  </si>
  <si>
    <t>D-08-LT-23-4169-002</t>
  </si>
  <si>
    <t>10405-D BARRETTS DELIGHT APT</t>
  </si>
  <si>
    <t>D-08-LT-23-4169-013</t>
  </si>
  <si>
    <t>6-J CEDARTREE COURT APT</t>
  </si>
  <si>
    <t>D-08-LT-23-4169-036</t>
  </si>
  <si>
    <t>1-L LAKE RIDGE PLACE APT</t>
  </si>
  <si>
    <t>D-08-LT-23-4169-049</t>
  </si>
  <si>
    <t>4-F SUGAR PLUM COURT APT</t>
  </si>
  <si>
    <t>D-08-LT-23-4169-062</t>
  </si>
  <si>
    <t>3-N WINDY CLIFF PLACE APT</t>
  </si>
  <si>
    <t>D-08-LT-23-4171-016</t>
  </si>
  <si>
    <t>31 TRADEWIND CIRCLE APT</t>
  </si>
  <si>
    <t>D-08-LT-23-4172-023</t>
  </si>
  <si>
    <t>2-F MISTY WOOD CIRCLE APT</t>
  </si>
  <si>
    <t>D-08-LT-23-4174-005</t>
  </si>
  <si>
    <t>1003-H MISTY LYNN CIRCLE APT</t>
  </si>
  <si>
    <t>D-08-LT-23-4176-015</t>
  </si>
  <si>
    <t>1017-B MISTY LYNN CIRCLE APT</t>
  </si>
  <si>
    <t>D-08-LT-23-4176-022</t>
  </si>
  <si>
    <t>1035-D MISTY LYNN CIRCLE APT</t>
  </si>
  <si>
    <t>D-08-LT-23-4176-032</t>
  </si>
  <si>
    <t>1092 MISTY LYNN CIRCLE APT</t>
  </si>
  <si>
    <t>D-08-LT-23-4176-044</t>
  </si>
  <si>
    <t>10-J QUEENSBRIDGE COURT APT</t>
  </si>
  <si>
    <t>D-08-LT-23-4235-009</t>
  </si>
  <si>
    <t>12-J KINGS CROSSING CT APT</t>
  </si>
  <si>
    <t>D-08-LT-23-4236-011</t>
  </si>
  <si>
    <t>3316 Marnat Rd.</t>
  </si>
  <si>
    <t>D-08-CV-23-019860</t>
  </si>
  <si>
    <t>100 SHAWAN ROAD #508</t>
  </si>
  <si>
    <t>D-08-LT-23-4315-005</t>
  </si>
  <si>
    <t>913 Crosswind Place</t>
  </si>
  <si>
    <t>D-08-CV-23-020520</t>
  </si>
  <si>
    <t>10502 Cascades Falls Court APT</t>
  </si>
  <si>
    <t>D-08-LT-23-4470-005</t>
  </si>
  <si>
    <t>4700 Dromoland Court APT A</t>
  </si>
  <si>
    <t>D-08-LT-23-4472-013</t>
  </si>
  <si>
    <t>4800 Lyon Heart Drive APT T1</t>
  </si>
  <si>
    <t>D-08-LT-23-4472-023</t>
  </si>
  <si>
    <t>4606 Springwater Court APT K</t>
  </si>
  <si>
    <t>D-08-LT-23-4472-039</t>
  </si>
  <si>
    <t>4606 Springwater Court APT L</t>
  </si>
  <si>
    <t>D-08-LT-23-4472-040</t>
  </si>
  <si>
    <t>15 Debonair Court APT T2</t>
  </si>
  <si>
    <t>D-08-LT-23-4479-010</t>
  </si>
  <si>
    <t>20 Dowling Circle APT A2</t>
  </si>
  <si>
    <t>D-08-LT-23-4479-024</t>
  </si>
  <si>
    <t>1032 Deanwood Road APT B2</t>
  </si>
  <si>
    <t>D-08-LT-23-4479-033</t>
  </si>
  <si>
    <t>28 Dowling Circle APT B4</t>
  </si>
  <si>
    <t>D-08-LT-23-4479-028</t>
  </si>
  <si>
    <t>2 EAST JOPPA ROAD 211</t>
  </si>
  <si>
    <t>D-08-CV-23-020702</t>
  </si>
  <si>
    <t>8417 Arbor Station Way APT H</t>
  </si>
  <si>
    <t>D-08-LT-23-4562-008</t>
  </si>
  <si>
    <t>13 PENDRAGON COURT APT</t>
  </si>
  <si>
    <t>D-08-LT-23-4573-021</t>
  </si>
  <si>
    <t>106 SHROPSHIRE COURT APT</t>
  </si>
  <si>
    <t>D-08-LT-23-4573-033</t>
  </si>
  <si>
    <t>108 FENNINGTON CIRCLE</t>
  </si>
  <si>
    <t>D-08-LT-23-4573-035</t>
  </si>
  <si>
    <t>34 SHROPSHIRE COURT APT</t>
  </si>
  <si>
    <t>D-08-LT-23-4573-030</t>
  </si>
  <si>
    <t>913 Southerly Road, #325</t>
  </si>
  <si>
    <t>D-08-CV-23-021301</t>
  </si>
  <si>
    <t>9200 Groveton Circle APT 415</t>
  </si>
  <si>
    <t>D-08-LT-23-4769-015</t>
  </si>
  <si>
    <t>3 Deauville Court APT 1B</t>
  </si>
  <si>
    <t>D-08-LT-23-4796-009</t>
  </si>
  <si>
    <t>606 Walker Avenue APT B</t>
  </si>
  <si>
    <t>D-08-LT-23-4804-020</t>
  </si>
  <si>
    <t>8320 OLD HARFORD ROAD APT</t>
  </si>
  <si>
    <t>D-08-LT-23-4843-004</t>
  </si>
  <si>
    <t>11 MATINEE COURT APT L</t>
  </si>
  <si>
    <t>D-08-LT-23-4853-004</t>
  </si>
  <si>
    <t>55 STRAW HAT ROAD APT 2B</t>
  </si>
  <si>
    <t>D-08-LT-23-4853-050</t>
  </si>
  <si>
    <t>125 WILLOW BEND DRIVE APT 1B</t>
  </si>
  <si>
    <t>D-08-LT-23-4853-072</t>
  </si>
  <si>
    <t>1714 Glen Keith Blvd. Apt. A</t>
  </si>
  <si>
    <t>D-08-CV-23-022010</t>
  </si>
  <si>
    <t>103-K WINDY FALLS APT</t>
  </si>
  <si>
    <t>D-08-LT-23-4890-011</t>
  </si>
  <si>
    <t>1037-N MISTY LYNN CIRCLE APT</t>
  </si>
  <si>
    <t>D-08-LT-23-4890-009</t>
  </si>
  <si>
    <t>413-J LAKE VISTA CIRCLE APT</t>
  </si>
  <si>
    <t>D-08-LT-23-4899-001</t>
  </si>
  <si>
    <t>9707 LIBERTY ROAD APT 219</t>
  </si>
  <si>
    <t>D-08-LT-23-4968-001</t>
  </si>
  <si>
    <t>8409 Loch Raven Blvd APT D</t>
  </si>
  <si>
    <t>D-08-LT-23-4970-048</t>
  </si>
  <si>
    <t>707 YORK ROAD #4130</t>
  </si>
  <si>
    <t>D-08-LT-23-4997-014</t>
  </si>
  <si>
    <t>707 YORK ROAD #3207</t>
  </si>
  <si>
    <t>D-08-LT-23-4997-011</t>
  </si>
  <si>
    <t>1 Tricount Court APT 1C</t>
  </si>
  <si>
    <t>D-08-LT-23-5039-037</t>
  </si>
  <si>
    <t>3446 CARRIAGE HILL CIRCLE APT 004</t>
  </si>
  <si>
    <t>D-08-LT-23-5046-050</t>
  </si>
  <si>
    <t>3451 CARRIAGE HILL CIRCLE APT 001</t>
  </si>
  <si>
    <t>D-08-LT-23-5046-053</t>
  </si>
  <si>
    <t>3546 CARRIAGE HILL CIRCLE APT 003</t>
  </si>
  <si>
    <t>D-08-LT-23-5046-069</t>
  </si>
  <si>
    <t>1147 Charles View Way APT E</t>
  </si>
  <si>
    <t>D-08-LT-23-5049-042</t>
  </si>
  <si>
    <t>8711 Loch Bend Drive APT B</t>
  </si>
  <si>
    <t>D-08-LT-23-5052-005</t>
  </si>
  <si>
    <t>8704 Loch Bend Drive APT A</t>
  </si>
  <si>
    <t>D-08-LT-23-5052-003</t>
  </si>
  <si>
    <t>8707 Raven Drive APT D</t>
  </si>
  <si>
    <t>D-08-LT-23-5052-011</t>
  </si>
  <si>
    <t>9906 Cervidae Lane APT 203</t>
  </si>
  <si>
    <t>D-08-LT-23-5061-012</t>
  </si>
  <si>
    <t>206 Garden Rd APT C</t>
  </si>
  <si>
    <t>D-08-LT-23-5069-003</t>
  </si>
  <si>
    <t>16 Airway Circle APT 1A</t>
  </si>
  <si>
    <t>D-08-LT-23-5070-019</t>
  </si>
  <si>
    <t>10 Ecoway Court APT 1B</t>
  </si>
  <si>
    <t>D-08-LT-23-5070-025</t>
  </si>
  <si>
    <t>6 Waterway Court APT 1C</t>
  </si>
  <si>
    <t>D-08-LT-23-5070-042</t>
  </si>
  <si>
    <t>9709 Branchleigh Road APT 102</t>
  </si>
  <si>
    <t>D-08-LT-23-5071-006</t>
  </si>
  <si>
    <t>9612 Orpin Road APT 104</t>
  </si>
  <si>
    <t>D-08-LT-23-5071-063</t>
  </si>
  <si>
    <t>9617 Orpin Road APT 101</t>
  </si>
  <si>
    <t>D-08-LT-23-5071-074</t>
  </si>
  <si>
    <t>D-08-LT-23-5072-008</t>
  </si>
  <si>
    <t>2110 Townhill Rd APT F</t>
  </si>
  <si>
    <t>D-08-LT-23-5072-021</t>
  </si>
  <si>
    <t>2204 Whitcomb Cir APT D</t>
  </si>
  <si>
    <t>D-08-LT-23-5072-032</t>
  </si>
  <si>
    <t>2202 Whitcomb Cir APT D</t>
  </si>
  <si>
    <t>D-08-LT-23-5072-029</t>
  </si>
  <si>
    <t>2206 Whitcomb Cir APT E</t>
  </si>
  <si>
    <t>D-08-LT-23-5072-036</t>
  </si>
  <si>
    <t>2293 Lowell Ridge Rd APT D</t>
  </si>
  <si>
    <t>D-08-LT-23-5072-044</t>
  </si>
  <si>
    <t>2298 Lowell Ridge Rd APT B</t>
  </si>
  <si>
    <t>D-08-LT-23-5072-051</t>
  </si>
  <si>
    <t>2305 Salem Village Rd APT D</t>
  </si>
  <si>
    <t>D-08-LT-23-5072-064</t>
  </si>
  <si>
    <t>2320 Tarleton Ln APT A</t>
  </si>
  <si>
    <t>D-08-LT-23-5072-089</t>
  </si>
  <si>
    <t>2318 Tarleton Ln APT B</t>
  </si>
  <si>
    <t>D-08-LT-23-5072-085</t>
  </si>
  <si>
    <t>8937 Waltham Woods Rd APT A</t>
  </si>
  <si>
    <t>D-08-LT-23-5072-111</t>
  </si>
  <si>
    <t>9003 Waltham Woods Rd APT D</t>
  </si>
  <si>
    <t>D-08-LT-23-5072-119</t>
  </si>
  <si>
    <t>8939 Waltham Woods Rd APT B</t>
  </si>
  <si>
    <t>D-08-LT-23-5072-113</t>
  </si>
  <si>
    <t>D-08-LT-23-5072-128</t>
  </si>
  <si>
    <t>D-08-LT-23-5072-132</t>
  </si>
  <si>
    <t>D-08-LT-23-5074-046</t>
  </si>
  <si>
    <t>2915 Andorra Court APT A</t>
  </si>
  <si>
    <t>D-08-LT-23-5075-008</t>
  </si>
  <si>
    <t>2807 Kings Ridge Road APT A</t>
  </si>
  <si>
    <t>D-08-LT-23-5075-015</t>
  </si>
  <si>
    <t>2904 Kings Ridge Road APT D</t>
  </si>
  <si>
    <t>D-08-LT-23-5075-017</t>
  </si>
  <si>
    <t>27 ACORN CIRCLE APT 102</t>
  </si>
  <si>
    <t>D-08-LT-23-5076-019</t>
  </si>
  <si>
    <t>42 ACORN CIRCLE APT 101</t>
  </si>
  <si>
    <t>D-08-LT-23-5076-034</t>
  </si>
  <si>
    <t>38 ACORN CIRCLE APT 202</t>
  </si>
  <si>
    <t>D-08-LT-23-5076-029</t>
  </si>
  <si>
    <t>41 ACORN CIRCLE APT 201</t>
  </si>
  <si>
    <t>D-08-LT-23-5076-033</t>
  </si>
  <si>
    <t>43 ACORN CIRCLE APT 103</t>
  </si>
  <si>
    <t>D-08-LT-23-5076-036</t>
  </si>
  <si>
    <t>3419 Barry Paul Rd APT 102</t>
  </si>
  <si>
    <t>D-08-LT-23-5082-003</t>
  </si>
  <si>
    <t>3422 Barry Paul Rd APT 204</t>
  </si>
  <si>
    <t>D-08-LT-23-5082-009</t>
  </si>
  <si>
    <t>8502 Glen Michael Ln APT 204</t>
  </si>
  <si>
    <t>D-08-LT-23-5082-018</t>
  </si>
  <si>
    <t>8523 Glen Michael Ln APT T03</t>
  </si>
  <si>
    <t>D-08-LT-23-5082-033</t>
  </si>
  <si>
    <t>3501 Fox Cliff Ct APT T02</t>
  </si>
  <si>
    <t>D-08-LT-23-5082-046</t>
  </si>
  <si>
    <t>9083 Meadow Heights Rd. #9</t>
  </si>
  <si>
    <t>D-08-LT-23-5084-002</t>
  </si>
  <si>
    <t>3506 Fieldcreek Way APT</t>
  </si>
  <si>
    <t>D-08-LT-23-5085-011</t>
  </si>
  <si>
    <t>3533 Fieldcreek Way APT</t>
  </si>
  <si>
    <t>D-08-LT-23-5085-022</t>
  </si>
  <si>
    <t>10201 Grand Central Avenue APT 215</t>
  </si>
  <si>
    <t>D-08-LT-23-5086-004</t>
  </si>
  <si>
    <t>112 ENCHANTED HILLS RD APT 202</t>
  </si>
  <si>
    <t>D-08-LT-23-5099-017</t>
  </si>
  <si>
    <t>201 POPLAR RIDGE CT APT 23</t>
  </si>
  <si>
    <t>D-08-LT-23-5100-008</t>
  </si>
  <si>
    <t>201 POPLAR RIDGE CT APT 24</t>
  </si>
  <si>
    <t>D-08-LT-23-5100-009</t>
  </si>
  <si>
    <t>Garage 16 West East Burke Avenue APT</t>
  </si>
  <si>
    <t>D-08-LT-23-5116-003</t>
  </si>
  <si>
    <t>1 Rembert Court APT 203</t>
  </si>
  <si>
    <t>D-08-LT-23-5130-007</t>
  </si>
  <si>
    <t>D-08-LT-23-5130-006</t>
  </si>
  <si>
    <t>2 Dalmeny Court APT 301</t>
  </si>
  <si>
    <t>D-08-LT-23-5130-016</t>
  </si>
  <si>
    <t>2 Tadmore Court APT 104</t>
  </si>
  <si>
    <t>D-08-LT-23-5130-023</t>
  </si>
  <si>
    <t>3 Landrum Court APT 102</t>
  </si>
  <si>
    <t>D-08-LT-23-5130-032</t>
  </si>
  <si>
    <t>4 Rembert Court APT 203</t>
  </si>
  <si>
    <t>D-08-LT-23-5130-040</t>
  </si>
  <si>
    <t>4 Landrum Court APT 301</t>
  </si>
  <si>
    <t>D-08-LT-23-5130-039</t>
  </si>
  <si>
    <t>D-08-LT-23-5130-038</t>
  </si>
  <si>
    <t>4 Shawnee Court APT 104</t>
  </si>
  <si>
    <t>D-08-LT-23-5130-043</t>
  </si>
  <si>
    <t>5 Barnwell Court APT 202</t>
  </si>
  <si>
    <t>D-08-LT-23-5130-053</t>
  </si>
  <si>
    <t>4 Tadmore Court APT 301</t>
  </si>
  <si>
    <t>D-08-LT-23-5130-049</t>
  </si>
  <si>
    <t>5 Dalmeny Court APT 304</t>
  </si>
  <si>
    <t>D-08-LT-23-5130-059</t>
  </si>
  <si>
    <t>5 Dalmeny Court APT 204</t>
  </si>
  <si>
    <t>D-08-LT-23-5130-058</t>
  </si>
  <si>
    <t>D-08-LT-23-5130-060</t>
  </si>
  <si>
    <t>5 Bexleigh Court APT 101</t>
  </si>
  <si>
    <t>D-08-LT-23-5130-067</t>
  </si>
  <si>
    <t>5 Shawnee Court APT 301</t>
  </si>
  <si>
    <t>D-08-LT-23-5130-063</t>
  </si>
  <si>
    <t>D-08-LT-23-5130-078</t>
  </si>
  <si>
    <t>D-08-LT-23-5130-072</t>
  </si>
  <si>
    <t>26 Shawnee Court APT 203</t>
  </si>
  <si>
    <t>D-08-LT-23-5130-098</t>
  </si>
  <si>
    <t>10 Shawnee Court APT 102</t>
  </si>
  <si>
    <t>D-08-LT-23-5130-094</t>
  </si>
  <si>
    <t>28 Shawnee Court APT 302</t>
  </si>
  <si>
    <t>D-08-LT-23-5130-103</t>
  </si>
  <si>
    <t>9207 Kingstree Rd APT 207</t>
  </si>
  <si>
    <t>D-08-LT-23-5130-106</t>
  </si>
  <si>
    <t>9235 Kingstree Rd APT 235</t>
  </si>
  <si>
    <t>D-08-LT-23-5130-125</t>
  </si>
  <si>
    <t>9302 Hallsboro Circle APT 102</t>
  </si>
  <si>
    <t>D-08-LT-23-5130-127</t>
  </si>
  <si>
    <t>9237 Kingstree Rd APT 237</t>
  </si>
  <si>
    <t>D-08-LT-23-5130-126</t>
  </si>
  <si>
    <t>310 Stevenson Lane APT B5</t>
  </si>
  <si>
    <t>D-08-LT-23-5131-002</t>
  </si>
  <si>
    <t>318 Stevenson Lane APT C5</t>
  </si>
  <si>
    <t>D-08-LT-23-5131-003</t>
  </si>
  <si>
    <t>7907 Brookford Circle APT D</t>
  </si>
  <si>
    <t>D-08-LT-23-5133-007</t>
  </si>
  <si>
    <t>7907 Crisford Place APT A</t>
  </si>
  <si>
    <t>D-08-LT-23-5133-017</t>
  </si>
  <si>
    <t>4 Stockmill Road APT D</t>
  </si>
  <si>
    <t>D-08-LT-23-5133-029</t>
  </si>
  <si>
    <t>6 Stockmill Road APT I</t>
  </si>
  <si>
    <t>D-08-LT-23-5133-033</t>
  </si>
  <si>
    <t>D-08-LT-23-5133-036</t>
  </si>
  <si>
    <t>4 Tentmill Lane APT C</t>
  </si>
  <si>
    <t>D-08-LT-23-5133-056</t>
  </si>
  <si>
    <t>15 Tentmill Lane APT E</t>
  </si>
  <si>
    <t>D-08-LT-23-5133-079</t>
  </si>
  <si>
    <t>27 Tentmill Lane APT F</t>
  </si>
  <si>
    <t>D-08-LT-23-5133-098</t>
  </si>
  <si>
    <t>29 Tentmill Lane APT B</t>
  </si>
  <si>
    <t>D-08-LT-23-5133-101</t>
  </si>
  <si>
    <t>33 Tentmill Lane APT F</t>
  </si>
  <si>
    <t>D-08-LT-23-5133-112</t>
  </si>
  <si>
    <t>8 Brookebury Drive APT 1B</t>
  </si>
  <si>
    <t>D-08-LT-23-5137-004</t>
  </si>
  <si>
    <t>4503 LYONS RUN CIRCLE APT 102</t>
  </si>
  <si>
    <t>D-08-LT-23-5140-022</t>
  </si>
  <si>
    <t>4607 EMBASSY CIRCLE APT 303</t>
  </si>
  <si>
    <t>D-08-LT-23-5140-057</t>
  </si>
  <si>
    <t>8317 Arbor Station Way APT</t>
  </si>
  <si>
    <t>D-08-LT-23-5141-004</t>
  </si>
  <si>
    <t>Attn: Akim Olukayode 3301 Garrison Blvd.</t>
  </si>
  <si>
    <t>D-08-CV-23-022830</t>
  </si>
  <si>
    <t>19 Stonewain Court APT 3B</t>
  </si>
  <si>
    <t>D-08-LT-23-5165-017</t>
  </si>
  <si>
    <t>19 Stonewain Court APT 4A</t>
  </si>
  <si>
    <t>D-08-LT-23-5165-018</t>
  </si>
  <si>
    <t>4 SPINDRIFT CIRCLE APT J</t>
  </si>
  <si>
    <t>D-08-LT-23-5209-002</t>
  </si>
  <si>
    <t>9000 Garth Rd B-201</t>
  </si>
  <si>
    <t>D-08-LT-23-5237-001</t>
  </si>
  <si>
    <t>9000 Garth Rd B-406</t>
  </si>
  <si>
    <t>D-08-LT-23-5240-001</t>
  </si>
  <si>
    <t>9000 Garth Rd B-410</t>
  </si>
  <si>
    <t>D-08-LT-23-5242-001</t>
  </si>
  <si>
    <t>11 Cedarburg Court APT A</t>
  </si>
  <si>
    <t>D-08-LT-23-5270-004</t>
  </si>
  <si>
    <t>403 Chartley Park Road APT</t>
  </si>
  <si>
    <t>D-08-LT-23-5286-006</t>
  </si>
  <si>
    <t>4 Brook Village Court APT</t>
  </si>
  <si>
    <t>D-08-LT-23-5286-005</t>
  </si>
  <si>
    <t>109 Glyndon Drive APT A1</t>
  </si>
  <si>
    <t>D-08-LT-23-5286-014</t>
  </si>
  <si>
    <t>10 FITZGERALD CT APT B</t>
  </si>
  <si>
    <t>D-08-LT-23-5287-004</t>
  </si>
  <si>
    <t>6 PEABODY CT APT C</t>
  </si>
  <si>
    <t>D-08-LT-23-5287-010</t>
  </si>
  <si>
    <t>4 ROCKINGHAM CT APT I</t>
  </si>
  <si>
    <t>D-08-LT-23-5287-013</t>
  </si>
  <si>
    <t>2 REVERE CT APT K</t>
  </si>
  <si>
    <t>D-08-LT-23-5287-018</t>
  </si>
  <si>
    <t>6920 Donachie Road APT 1401</t>
  </si>
  <si>
    <t>D-08-LT-23-5294-053</t>
  </si>
  <si>
    <t>7007 Lachlan Circle APT I</t>
  </si>
  <si>
    <t>D-08-LT-23-5294-071</t>
  </si>
  <si>
    <t>7013 Lachlan Circle APT A</t>
  </si>
  <si>
    <t>D-08-LT-23-5294-077</t>
  </si>
  <si>
    <t>7013 Lachlan Circle APT H</t>
  </si>
  <si>
    <t>D-08-LT-23-5294-078</t>
  </si>
  <si>
    <t>6905 Lachlan Circle APT B</t>
  </si>
  <si>
    <t>D-08-LT-23-5294-101</t>
  </si>
  <si>
    <t>903 Crosswind Place</t>
  </si>
  <si>
    <t>D-08-CV-23-023636</t>
  </si>
  <si>
    <t>234 RODGERS FORGE ROAD #B</t>
  </si>
  <si>
    <t>D-08-LT-23-5311-015</t>
  </si>
  <si>
    <t>25 DUNVALE ROAD #256</t>
  </si>
  <si>
    <t>D-08-LT-23-5311-051</t>
  </si>
  <si>
    <t>8720 MYLANDER LANE #3401</t>
  </si>
  <si>
    <t>D-08-LT-23-5311-044</t>
  </si>
  <si>
    <t>6807 BLENHEIM ROAD #B</t>
  </si>
  <si>
    <t>D-08-LT-23-5311-017</t>
  </si>
  <si>
    <t>950 SOUTHERLY ROAD #J-213</t>
  </si>
  <si>
    <t>D-08-LT-23-5311-072</t>
  </si>
  <si>
    <t>6 WOODTHORNE COURT #3</t>
  </si>
  <si>
    <t>D-08-LT-23-5312-071</t>
  </si>
  <si>
    <t>2 WOODSTREAM COURT  #6</t>
  </si>
  <si>
    <t>D-08-LT-23-5312-033</t>
  </si>
  <si>
    <t>2 WOODSTREAM COURT  #3</t>
  </si>
  <si>
    <t>D-08-LT-23-5312-031</t>
  </si>
  <si>
    <t>10007 WOODKEY LANE #8</t>
  </si>
  <si>
    <t>D-08-LT-23-5312-052</t>
  </si>
  <si>
    <t>8 WOODTHORNE COURT #12</t>
  </si>
  <si>
    <t>D-08-LT-23-5312-077</t>
  </si>
  <si>
    <t>10006 WOODKEY LANE  #7</t>
  </si>
  <si>
    <t>D-08-LT-23-5312-049</t>
  </si>
  <si>
    <t>5 WOODTHORNE COURT #5</t>
  </si>
  <si>
    <t>D-08-LT-23-5312-065</t>
  </si>
  <si>
    <t>3 WOODSTREAM COURT  #8</t>
  </si>
  <si>
    <t>D-08-LT-23-5312-036</t>
  </si>
  <si>
    <t>1 WOODSTREAM COURT #12</t>
  </si>
  <si>
    <t>D-08-LT-23-5312-030</t>
  </si>
  <si>
    <t>8 WOODSTREAM COURT #12</t>
  </si>
  <si>
    <t>D-08-LT-23-5312-042</t>
  </si>
  <si>
    <t>6 WOODSTREAM COURT #4</t>
  </si>
  <si>
    <t>D-08-LT-23-5312-039</t>
  </si>
  <si>
    <t>2 GARRISON VIEW ROAD #12</t>
  </si>
  <si>
    <t>D-08-LT-23-5312-003</t>
  </si>
  <si>
    <t>10007 WOODKEY LANE #3</t>
  </si>
  <si>
    <t>D-08-LT-23-5312-051</t>
  </si>
  <si>
    <t>9 STONEMARK COURT #1</t>
  </si>
  <si>
    <t>D-08-LT-23-5312-020</t>
  </si>
  <si>
    <t>4 STONEMARK COURT #1</t>
  </si>
  <si>
    <t>D-08-LT-23-5312-009</t>
  </si>
  <si>
    <t>2 WOODTHORNE COURT #12</t>
  </si>
  <si>
    <t>D-08-LT-23-5312-059</t>
  </si>
  <si>
    <t>6603-B COLLINSDALE RD APT</t>
  </si>
  <si>
    <t>D-08-LT-23-5344-006</t>
  </si>
  <si>
    <t>6609-L COLLINSDALE RD APT</t>
  </si>
  <si>
    <t>D-08-LT-23-5344-015</t>
  </si>
  <si>
    <t>6618-D ENGLISH OAK RD APT</t>
  </si>
  <si>
    <t>D-08-LT-23-5344-041</t>
  </si>
  <si>
    <t>1000-B PLEASANT OAKS RD APT</t>
  </si>
  <si>
    <t>D-08-LT-23-5344-050</t>
  </si>
  <si>
    <t>2-B Kings Crossing Court</t>
  </si>
  <si>
    <t>D-08-CV-23-023968</t>
  </si>
  <si>
    <t>6661-B COLLINSDALE RD APT</t>
  </si>
  <si>
    <t>D-08-LT-23-5359-021</t>
  </si>
  <si>
    <t>6616 ELLSMERE PLACE APT</t>
  </si>
  <si>
    <t>D-08-LT-23-5359-031</t>
  </si>
  <si>
    <t>6614-B GLENBARR COURT APT</t>
  </si>
  <si>
    <t>D-08-LT-23-5359-040</t>
  </si>
  <si>
    <t>6613 WYCOMBE WAY APT</t>
  </si>
  <si>
    <t>D-08-LT-23-5359-057</t>
  </si>
  <si>
    <t>6671-B WYCOMBE WAY APT</t>
  </si>
  <si>
    <t>D-08-LT-23-5359-070</t>
  </si>
  <si>
    <t>4503 ELI DRIVE D</t>
  </si>
  <si>
    <t>D-084-LT-23-006823</t>
  </si>
  <si>
    <t>1716 YAKONA ROAD APT 2</t>
  </si>
  <si>
    <t>D-084-LT-23-006737</t>
  </si>
  <si>
    <t>9705 MILL CENTRE DR APT 620</t>
  </si>
  <si>
    <t>D-084-LT-23-006900</t>
  </si>
  <si>
    <t>9705 MILL CENTRE DR APT 703</t>
  </si>
  <si>
    <t>D-084-LT-23-006902</t>
  </si>
  <si>
    <t>9775 MILL CENTRE DR 434</t>
  </si>
  <si>
    <t>D-084-LT-23-006908</t>
  </si>
  <si>
    <t>10005 MILL CENTRE DR 283</t>
  </si>
  <si>
    <t>D-084-LT-23-006925</t>
  </si>
  <si>
    <t>6450-L FALKIRK RD</t>
  </si>
  <si>
    <t>D-084-LT-23-006947</t>
  </si>
  <si>
    <t>8511 CHESTNUT OAK 2ND FLR</t>
  </si>
  <si>
    <t>D-084-LT-23-006962</t>
  </si>
  <si>
    <t>10090 MILL RUN CIRCLE</t>
  </si>
  <si>
    <t>D-084-LT-23-007006</t>
  </si>
  <si>
    <t>D-084-LT-23-007008</t>
  </si>
  <si>
    <t>10074 PADUA WAY</t>
  </si>
  <si>
    <t>D-084-LT-23-007020</t>
  </si>
  <si>
    <t>10090 MILL RUN CIRCLE 048</t>
  </si>
  <si>
    <t>D-084-LT-23-007004</t>
  </si>
  <si>
    <t>77 Lowergate Ct APT</t>
  </si>
  <si>
    <t>D-08-LT-23-5431-012</t>
  </si>
  <si>
    <t>3534 Fieldcreek Way APT</t>
  </si>
  <si>
    <t>D-08-LT-23-5452-020</t>
  </si>
  <si>
    <t>4 Teakwood Court APT</t>
  </si>
  <si>
    <t>D-08-LT-23-5453-019</t>
  </si>
  <si>
    <t>34 ENCHANTED HILLS RD APT 11</t>
  </si>
  <si>
    <t>D-084-LT-23-007067</t>
  </si>
  <si>
    <t>6 ENCHANTED HILLS RD #201</t>
  </si>
  <si>
    <t>D-084-LT-23-007069</t>
  </si>
  <si>
    <t>207 DUKE OF YORK LANE #201</t>
  </si>
  <si>
    <t>D-084-LT-23-007081</t>
  </si>
  <si>
    <t>605 WILBUR SQUARE</t>
  </si>
  <si>
    <t>D-084-LT-23-007172</t>
  </si>
  <si>
    <t>693 WIILBUR SQUARE</t>
  </si>
  <si>
    <t>D-084-LT-23-007185</t>
  </si>
  <si>
    <t>695 WILBUR SQUARE</t>
  </si>
  <si>
    <t>D-084-LT-23-007186</t>
  </si>
  <si>
    <t>10006 Hillgreen Circle APT M</t>
  </si>
  <si>
    <t>D-08-LT-23-5524-010</t>
  </si>
  <si>
    <t>D-08-LT-23-5524-041</t>
  </si>
  <si>
    <t>20 Bannock Ct</t>
  </si>
  <si>
    <t>D-08-LT-23-5553-001</t>
  </si>
  <si>
    <t>1 Dalecrest Court APT 104</t>
  </si>
  <si>
    <t>D-08-LT-23-5579-001</t>
  </si>
  <si>
    <t>82 E Padonia Road APT 104</t>
  </si>
  <si>
    <t>D-08-LT-23-5579-015</t>
  </si>
  <si>
    <t>92 E Padonia Road APT 101</t>
  </si>
  <si>
    <t>D-08-LT-23-5579-025</t>
  </si>
  <si>
    <t>2307 Chetwood Circle APT 204</t>
  </si>
  <si>
    <t>D-08-LT-23-5579-034</t>
  </si>
  <si>
    <t>305 E JOPPA ROAD APT 0702</t>
  </si>
  <si>
    <t>D-08-LT-23-5624-001</t>
  </si>
  <si>
    <t>262 Luguain Court APT</t>
  </si>
  <si>
    <t>D-08-LT-23-5634-015</t>
  </si>
  <si>
    <t>162 Carneliard Court APT</t>
  </si>
  <si>
    <t>D-08-LT-23-5634-011</t>
  </si>
  <si>
    <t>3228 SMITH AVE</t>
  </si>
  <si>
    <t>D-084-LT-23-007054</t>
  </si>
  <si>
    <t>22 W. ALLEGHENY AVENUE SUITE 205</t>
  </si>
  <si>
    <t>D-084-LT-23-007196</t>
  </si>
  <si>
    <t>15-C Nutmeg Knoll Court</t>
  </si>
  <si>
    <t>D-08-CV-23-025497</t>
  </si>
  <si>
    <t>2614 Pennslvania AVE APT        305</t>
  </si>
  <si>
    <t>D-08-CV-23-025847</t>
  </si>
  <si>
    <t>18 BEEHIVE PL APT H</t>
  </si>
  <si>
    <t>D-084-LT-23-007249</t>
  </si>
  <si>
    <t>609 A CRANBROOK RD</t>
  </si>
  <si>
    <t>D-084-LT-23-007266</t>
  </si>
  <si>
    <t>5 E PHLOX CIR</t>
  </si>
  <si>
    <t>D-084-LT-23-007289</t>
  </si>
  <si>
    <t>4915 RIDERS CT</t>
  </si>
  <si>
    <t>D-084-LT-23-007324</t>
  </si>
  <si>
    <t>10005 Harford Road</t>
  </si>
  <si>
    <t>D-08-CV-23-026210</t>
  </si>
  <si>
    <t>8901 HARKATE WAY</t>
  </si>
  <si>
    <t>D-084-LT-23-007208</t>
  </si>
  <si>
    <t>7704 HILLSWAY AVENU</t>
  </si>
  <si>
    <t>D-084-LT-23-007467</t>
  </si>
  <si>
    <t>8600 FRANKLIN SQUARE DRIVE 111</t>
  </si>
  <si>
    <t>D-085-LT-23-007135</t>
  </si>
  <si>
    <t>7603 HILLENDALE ROAD APT B</t>
  </si>
  <si>
    <t>D-08-LT-23-5804-005</t>
  </si>
  <si>
    <t>319 LORD BYRON LANE APT 201</t>
  </si>
  <si>
    <t>D-084-LT-23-007547</t>
  </si>
  <si>
    <t>LORD BYRON LANE # 212</t>
  </si>
  <si>
    <t>D-084-LT-23-007549</t>
  </si>
  <si>
    <t>375 ELIZABETH DRIVE #E208</t>
  </si>
  <si>
    <t>D-041-LT-23-000423</t>
  </si>
  <si>
    <t>3919 CHESAPEAKE BEACH RD APT B</t>
  </si>
  <si>
    <t>D-041-LT-23-000538</t>
  </si>
  <si>
    <t>1550 FLAG HARBOR BLVD UNIT 101</t>
  </si>
  <si>
    <t>D-041-LT-23-000551</t>
  </si>
  <si>
    <t>105 Maple Ave</t>
  </si>
  <si>
    <t>D-036-LT-23-000302</t>
  </si>
  <si>
    <t>28 LIBERTY STREET APT. 209</t>
  </si>
  <si>
    <t>D-102-LT-23-000698</t>
  </si>
  <si>
    <t>950 Ruby Drive</t>
  </si>
  <si>
    <t>D-102-CV-23-008298</t>
  </si>
  <si>
    <t>76 PENNSYLVANIA AVE # 210</t>
  </si>
  <si>
    <t>D-102-LT-23-000720</t>
  </si>
  <si>
    <t>7418-03 VILLAGE ROAD</t>
  </si>
  <si>
    <t>D-102-LT-23-000730</t>
  </si>
  <si>
    <t>7410-14 VILLAGE RD.</t>
  </si>
  <si>
    <t>D-102-LT-23-000733</t>
  </si>
  <si>
    <t>7409-06 VILLAGE RD.</t>
  </si>
  <si>
    <t>D-102-LT-23-000736</t>
  </si>
  <si>
    <t>7405-03 VILLAGE RD.</t>
  </si>
  <si>
    <t>D-102-LT-23-000738</t>
  </si>
  <si>
    <t>4007 Meadow Lane</t>
  </si>
  <si>
    <t>D-102-LT-23-000779</t>
  </si>
  <si>
    <t>141 WESTMINSTER AVENUE APT. 4</t>
  </si>
  <si>
    <t>D-102-LT-23-000792</t>
  </si>
  <si>
    <t>2419 MAYBERRY RD.</t>
  </si>
  <si>
    <t>D-102-LT-23-000793</t>
  </si>
  <si>
    <t>828 Warfieldsburg Rd.</t>
  </si>
  <si>
    <t>D-102-CV-23-008433</t>
  </si>
  <si>
    <t>7401-12 Village Road</t>
  </si>
  <si>
    <t>Sykesville</t>
  </si>
  <si>
    <t>D-102-CV-23-008438</t>
  </si>
  <si>
    <t>7410-14 VILLAGE RD</t>
  </si>
  <si>
    <t>D-102-LT-23-000824</t>
  </si>
  <si>
    <t>D-102-LT-23-000829</t>
  </si>
  <si>
    <t>1571 DEER PARK ROAD APT 2</t>
  </si>
  <si>
    <t>FINKSBURG</t>
  </si>
  <si>
    <t>D-102-LT-23-000851</t>
  </si>
  <si>
    <t>92 Huntsman Drive</t>
  </si>
  <si>
    <t>D-032-CV-23-008489</t>
  </si>
  <si>
    <t>11 Mount St</t>
  </si>
  <si>
    <t>D-032-LT-23-002007</t>
  </si>
  <si>
    <t>410 Lakeside Drive</t>
  </si>
  <si>
    <t>D-032-LT-23-002015</t>
  </si>
  <si>
    <t>221 Maple Heights LN</t>
  </si>
  <si>
    <t>D-032-LT-23-002049</t>
  </si>
  <si>
    <t>75 Stoney Chase Dr</t>
  </si>
  <si>
    <t>D-032-LT-23-002149</t>
  </si>
  <si>
    <t>8 Elk Chase Drive</t>
  </si>
  <si>
    <t>D-032-LT-23-002155</t>
  </si>
  <si>
    <t>55 ELK CHASE DR</t>
  </si>
  <si>
    <t>D-032-LT-23-002157</t>
  </si>
  <si>
    <t>D-032-LT-23-002228</t>
  </si>
  <si>
    <t>108 Mahogany</t>
  </si>
  <si>
    <t>D-032-LT-23-002235</t>
  </si>
  <si>
    <t>104 Belvue Road</t>
  </si>
  <si>
    <t>D-032-LT-23-002245</t>
  </si>
  <si>
    <t>421 W Pulaski Hwy Room 2</t>
  </si>
  <si>
    <t>D-032-LT-23-002270</t>
  </si>
  <si>
    <t>900A Carpenters Point Rd</t>
  </si>
  <si>
    <t>D-032-LT-23-002271</t>
  </si>
  <si>
    <t>2950 Stonegate Boulevard #3010</t>
  </si>
  <si>
    <t>D-032-LT-23-002284</t>
  </si>
  <si>
    <t>2205 Stonegate Boulevard</t>
  </si>
  <si>
    <t>D-032-LT-23-002273</t>
  </si>
  <si>
    <t>704 Stonegate Blvd</t>
  </si>
  <si>
    <t>D-032-LT-23-002280</t>
  </si>
  <si>
    <t>2950 Stonegate Blvd #3704</t>
  </si>
  <si>
    <t>D-032-LT-23-002292</t>
  </si>
  <si>
    <t>2950 Stonegate Blvd #4107</t>
  </si>
  <si>
    <t>D-032-LT-23-002293</t>
  </si>
  <si>
    <t>16-E Glen Creek Circle</t>
  </si>
  <si>
    <t>D-032-LT-23-002309</t>
  </si>
  <si>
    <t>291 E Pulaski Hwy #308</t>
  </si>
  <si>
    <t>D-032-LT-23-002317</t>
  </si>
  <si>
    <t>270 Hollingsworth Manor</t>
  </si>
  <si>
    <t>D-032-LT-23-002320</t>
  </si>
  <si>
    <t>113-C Courtney Drive</t>
  </si>
  <si>
    <t>D-032-LT-23-002323</t>
  </si>
  <si>
    <t>183 Courtney Drive</t>
  </si>
  <si>
    <t>D-032-LT-23-002328</t>
  </si>
  <si>
    <t>107-B Courtney Drive</t>
  </si>
  <si>
    <t>D-032-LT-23-002329</t>
  </si>
  <si>
    <t>421 W Pulaski Hwy Room 9</t>
  </si>
  <si>
    <t>D-032-LT-23-002339</t>
  </si>
  <si>
    <t>510 Windward Ct</t>
  </si>
  <si>
    <t>D-032-LT-23-002378</t>
  </si>
  <si>
    <t>20 Bertram Ct</t>
  </si>
  <si>
    <t>D-032-LT-23-002385</t>
  </si>
  <si>
    <t>206 Concord Dr</t>
  </si>
  <si>
    <t>D-032-LT-23-002397</t>
  </si>
  <si>
    <t>304 Concord Dr</t>
  </si>
  <si>
    <t>D-032-LT-23-002398</t>
  </si>
  <si>
    <t>8-A Glen Creek Circle</t>
  </si>
  <si>
    <t>D-032-CV-23-008801</t>
  </si>
  <si>
    <t>106 Beech Drive</t>
  </si>
  <si>
    <t>D-032-LT-23-002563</t>
  </si>
  <si>
    <t>336 Landling Lane</t>
  </si>
  <si>
    <t>D-032-LT-23-002567</t>
  </si>
  <si>
    <t>104 Willow Dr</t>
  </si>
  <si>
    <t>D-032-LT-23-002566</t>
  </si>
  <si>
    <t>237 Locust Lane</t>
  </si>
  <si>
    <t>D-032-LT-23-002595</t>
  </si>
  <si>
    <t>176 Hollingsworth Manor</t>
  </si>
  <si>
    <t>D-032-LT-23-002608</t>
  </si>
  <si>
    <t>2210 STREAM VISTA PLACE 101</t>
  </si>
  <si>
    <t>D-042-LT-23-002603</t>
  </si>
  <si>
    <t>2215 STREAM VISTA PLACE 109</t>
  </si>
  <si>
    <t>D-042-LT-23-002606</t>
  </si>
  <si>
    <t>2215 STREAM VISTA PLACE 204</t>
  </si>
  <si>
    <t>D-042-LT-23-002608</t>
  </si>
  <si>
    <t>1754 BRIGHTWELL CT</t>
  </si>
  <si>
    <t>D-042-LT-23-002875</t>
  </si>
  <si>
    <t>3554 PROMENADE PLACE #306</t>
  </si>
  <si>
    <t>D-042-LT-23-002910</t>
  </si>
  <si>
    <t>2653 HUNT PLACE #204</t>
  </si>
  <si>
    <t>D-042-LT-23-002932</t>
  </si>
  <si>
    <t>2657 HUNT PLACE #204</t>
  </si>
  <si>
    <t>D-042-LT-23-002936</t>
  </si>
  <si>
    <t>3245 HURLOCK PLACE. APT. NO. 1102</t>
  </si>
  <si>
    <t>D-042-LT-23-003003</t>
  </si>
  <si>
    <t>2165 CRAIN HWY</t>
  </si>
  <si>
    <t>D-042-LT-23-003030</t>
  </si>
  <si>
    <t>12238 GILES PLACE</t>
  </si>
  <si>
    <t>D-042-LT-23-003080</t>
  </si>
  <si>
    <t>3555 PROMENADE PLACE #322</t>
  </si>
  <si>
    <t>D-042-LT-23-003092</t>
  </si>
  <si>
    <t>3301 JESMOND CT</t>
  </si>
  <si>
    <t>D-042-LT-23-003120</t>
  </si>
  <si>
    <t>2400 Old Washington Rd.</t>
  </si>
  <si>
    <t>D-042-CV-23-010418</t>
  </si>
  <si>
    <t>2664 HUSK PLACE #201</t>
  </si>
  <si>
    <t>D-042-LT-23-003153</t>
  </si>
  <si>
    <t>2165 CRAIN HWY #522</t>
  </si>
  <si>
    <t>D-042-LT-23-003208</t>
  </si>
  <si>
    <t>2165 CRAIN HWY #523</t>
  </si>
  <si>
    <t>D-042-LT-23-003211</t>
  </si>
  <si>
    <t>1023 STONE AVENUE</t>
  </si>
  <si>
    <t>D-042-CV-23-010647</t>
  </si>
  <si>
    <t>7239 CARRICO MILL ROAD</t>
  </si>
  <si>
    <t>D-042-LT-23-003280</t>
  </si>
  <si>
    <t>1495 MARSHALL HALL RD</t>
  </si>
  <si>
    <t>D-042-LT-23-003282</t>
  </si>
  <si>
    <t>6991 HEATHER DR</t>
  </si>
  <si>
    <t>ACCOKEEK</t>
  </si>
  <si>
    <t>D-042-LT-23-003292</t>
  </si>
  <si>
    <t>9265 CRAIN HIGHWAY #101</t>
  </si>
  <si>
    <t>BEL ALTON</t>
  </si>
  <si>
    <t>D-042-LT-23-003416</t>
  </si>
  <si>
    <t>303 Bayly Avenue</t>
  </si>
  <si>
    <t>D-021-CV-23-007721</t>
  </si>
  <si>
    <t>925 Camelia Street</t>
  </si>
  <si>
    <t>D-021-CV-23-007746</t>
  </si>
  <si>
    <t>500 ACADEMY ST</t>
  </si>
  <si>
    <t>D-021-LT-23-000600</t>
  </si>
  <si>
    <t>708 HIGH ST</t>
  </si>
  <si>
    <t>D-021-LT-23-000630</t>
  </si>
  <si>
    <t>600 GOLTSBOROUGH AVE</t>
  </si>
  <si>
    <t>D-021-LT-23-000689</t>
  </si>
  <si>
    <t>200 KILARNEY ROAD</t>
  </si>
  <si>
    <t>D-021-LT-23-000674</t>
  </si>
  <si>
    <t>798 Motter Avenue #106</t>
  </si>
  <si>
    <t>D-111-CV-23-009717</t>
  </si>
  <si>
    <t>113 East South Street #202</t>
  </si>
  <si>
    <t>D-111-CV-23-009955</t>
  </si>
  <si>
    <t>9986 Harvest Drive</t>
  </si>
  <si>
    <t>D-111-CV-23-009962</t>
  </si>
  <si>
    <t>100 Burgess Hill Way #309</t>
  </si>
  <si>
    <t>D-111-CV-23-009964</t>
  </si>
  <si>
    <t>600 Open Meadow Road</t>
  </si>
  <si>
    <t>D-111-LT-23-003650</t>
  </si>
  <si>
    <t>1707 NORTH MARKET STREET #217</t>
  </si>
  <si>
    <t>D-111-LT-23-003644</t>
  </si>
  <si>
    <t>1764 JACOB GRUNNER DR</t>
  </si>
  <si>
    <t>D-111-LT-23-003649</t>
  </si>
  <si>
    <t>2214 PARK MILLS RD</t>
  </si>
  <si>
    <t>ADAMSTOWN</t>
  </si>
  <si>
    <t>D-111-LT-23-003721</t>
  </si>
  <si>
    <t>2400 PRENTICE COURT</t>
  </si>
  <si>
    <t>D-111-LT-23-003723</t>
  </si>
  <si>
    <t>626 N MARKEY STREET</t>
  </si>
  <si>
    <t>D-111-LT-23-003733</t>
  </si>
  <si>
    <t>796-F WEMBLY DR</t>
  </si>
  <si>
    <t>D-111-LT-23-003750</t>
  </si>
  <si>
    <t>1418 TANEY AVE APT K304</t>
  </si>
  <si>
    <t>D-111-LT-23-003780</t>
  </si>
  <si>
    <t>506 KLINE HART ALLEY #202</t>
  </si>
  <si>
    <t>D-111-LT-23-003836</t>
  </si>
  <si>
    <t>32 Maruca Drive</t>
  </si>
  <si>
    <t>D-122-LT-23-000110</t>
  </si>
  <si>
    <t>175 Pysell Rd #24</t>
  </si>
  <si>
    <t>D-122-LT-23-000118</t>
  </si>
  <si>
    <t>745 N HICKORY AVE #27</t>
  </si>
  <si>
    <t>D-091-LT-23-005475</t>
  </si>
  <si>
    <t>1035 PLAZA CIRCLE</t>
  </si>
  <si>
    <t>D-091-LT-23-005521</t>
  </si>
  <si>
    <t>1100 PLAZA CIRCLE</t>
  </si>
  <si>
    <t>D-091-LT-23-005528</t>
  </si>
  <si>
    <t>1114 PLAZA CIRCLE</t>
  </si>
  <si>
    <t>D-091-LT-23-005530</t>
  </si>
  <si>
    <t>331C2 TRIMBLE ROAD</t>
  </si>
  <si>
    <t>D-091-LT-23-005544</t>
  </si>
  <si>
    <t>4307 PULASKI AVE</t>
  </si>
  <si>
    <t>D-091-LT-23-005598</t>
  </si>
  <si>
    <t>2202 CANDICE CHOICE CRT APT CC2K</t>
  </si>
  <si>
    <t>D-091-LT-23-005611</t>
  </si>
  <si>
    <t>2209 BYRNES COURT APT B291</t>
  </si>
  <si>
    <t>D-091-LT-23-005614</t>
  </si>
  <si>
    <t>207 FAIRWOOD ROAD # H</t>
  </si>
  <si>
    <t>D-091-LT-23-005669</t>
  </si>
  <si>
    <t>1123 ROYSTON LACE #A</t>
  </si>
  <si>
    <t>D-091-LT-23-005684</t>
  </si>
  <si>
    <t>950 REDFIELD ROAD # L</t>
  </si>
  <si>
    <t>D-091-LT-23-005692</t>
  </si>
  <si>
    <t>615 Edmund Street</t>
  </si>
  <si>
    <t>D-091-LT-23-006033</t>
  </si>
  <si>
    <t>1002F MAGNOLIA WOODS LN</t>
  </si>
  <si>
    <t>D-091-LT-23-005738</t>
  </si>
  <si>
    <t>1618 D SWALLOW CREST DRIVE</t>
  </si>
  <si>
    <t>D-091-LT-23-005756</t>
  </si>
  <si>
    <t>303 PLAZA CT APT 2B</t>
  </si>
  <si>
    <t>D-091-LT-23-005784</t>
  </si>
  <si>
    <t>1007 WARWICK DRIVE 2D</t>
  </si>
  <si>
    <t>D-091-LT-23-005808</t>
  </si>
  <si>
    <t>4107 ST, CLAIRBRIDGE RD</t>
  </si>
  <si>
    <t>D-091-LT-23-006153</t>
  </si>
  <si>
    <t>1631 MEADOWOOD COURT</t>
  </si>
  <si>
    <t>D-091-LT-23-005925</t>
  </si>
  <si>
    <t>1632 MEADOWOOD COURT</t>
  </si>
  <si>
    <t>D-091-LT-23-005926</t>
  </si>
  <si>
    <t>1642 MEADOWOOD COURT</t>
  </si>
  <si>
    <t>D-091-LT-23-005927</t>
  </si>
  <si>
    <t>1715 MEADOWOOD CT</t>
  </si>
  <si>
    <t>D-091-LT-23-005934</t>
  </si>
  <si>
    <t>1709 MELWOOD CT</t>
  </si>
  <si>
    <t>D-091-LT-23-005952</t>
  </si>
  <si>
    <t>1726 MELWOOD COURT</t>
  </si>
  <si>
    <t>D-091-LT-23-005957</t>
  </si>
  <si>
    <t>314L MONACO TERRACE</t>
  </si>
  <si>
    <t>D-091-LT-23-006005</t>
  </si>
  <si>
    <t>31 VALLEY BOTTOM RD</t>
  </si>
  <si>
    <t>D-091-LT-23-006031</t>
  </si>
  <si>
    <t>1830 ELOISE LANE</t>
  </si>
  <si>
    <t>D-091-LT-23-006139</t>
  </si>
  <si>
    <t>3813 MONUMENT CIRCLE APT 1A</t>
  </si>
  <si>
    <t>D-091-LT-23-006302</t>
  </si>
  <si>
    <t>517 CANDLEWOOD DRIVE</t>
  </si>
  <si>
    <t>D-091-LT-23-006335</t>
  </si>
  <si>
    <t>543 CROWNWOOD COURT</t>
  </si>
  <si>
    <t>D-091-LT-23-006348</t>
  </si>
  <si>
    <t>403 MEADOWOOD DRIVE</t>
  </si>
  <si>
    <t>D-091-LT-23-006362</t>
  </si>
  <si>
    <t>D-091-LT-23-006387</t>
  </si>
  <si>
    <t>D-091-LT-23-006482</t>
  </si>
  <si>
    <t>1123 ROYSTON PLACE APT A</t>
  </si>
  <si>
    <t>D-091-LT-23-006497</t>
  </si>
  <si>
    <t>D-091-LT-23-006502</t>
  </si>
  <si>
    <t>973 REDFIELD RD APT D</t>
  </si>
  <si>
    <t>D-091-LT-23-006509</t>
  </si>
  <si>
    <t>951 SABLEWOOD RD APT D</t>
  </si>
  <si>
    <t>D-091-LT-23-006531</t>
  </si>
  <si>
    <t>D-091-LT-23-006556</t>
  </si>
  <si>
    <t>D-091-LT-23-006563</t>
  </si>
  <si>
    <t>D-091-LT-23-006564</t>
  </si>
  <si>
    <t>D-091-LT-23-006576</t>
  </si>
  <si>
    <t>11 LIBERTY ST</t>
  </si>
  <si>
    <t>D-091-LT-23-006595</t>
  </si>
  <si>
    <t>1614 ASHBY SQUARE #L</t>
  </si>
  <si>
    <t>D-091-LT-23-006639</t>
  </si>
  <si>
    <t>625 EDGEWOOD RD STE C</t>
  </si>
  <si>
    <t>D-091-LT-23-006653</t>
  </si>
  <si>
    <t>950 Richwood Road #K</t>
  </si>
  <si>
    <t>D-091-LT-23-006524</t>
  </si>
  <si>
    <t>15 CHESAPEAKE CT</t>
  </si>
  <si>
    <t>D-091-LT-23-006698</t>
  </si>
  <si>
    <t>2720C SCARFF ROAD</t>
  </si>
  <si>
    <t>D-091-LT-23-006699</t>
  </si>
  <si>
    <t>24 MIDWAY AVE</t>
  </si>
  <si>
    <t>D-101-CV-23-009117</t>
  </si>
  <si>
    <t>8931 Tamar Drive, # 201</t>
  </si>
  <si>
    <t>D-101-CV-23-009393</t>
  </si>
  <si>
    <t>11319 LITTLE PATUXENT PARKWAY #232</t>
  </si>
  <si>
    <t>D-101-LT-23-006487</t>
  </si>
  <si>
    <t>5265 Rivendell Lane #2</t>
  </si>
  <si>
    <t>D-101-LT-23-006520</t>
  </si>
  <si>
    <t>7010 GENTLE SHADE RD #201</t>
  </si>
  <si>
    <t>D-101-LT-23-006529</t>
  </si>
  <si>
    <t>5912 STEVENS FOREST RD #10</t>
  </si>
  <si>
    <t>D-101-LT-23-006567</t>
  </si>
  <si>
    <t>9970 GUILFORD ROAD, #204</t>
  </si>
  <si>
    <t>D-101-LT-23-006598</t>
  </si>
  <si>
    <t>8844 Tamar Dr Apt 201</t>
  </si>
  <si>
    <t>D-101-LT-23-006838</t>
  </si>
  <si>
    <t>8730 HAYSHED LANE #202</t>
  </si>
  <si>
    <t>D-101-LT-23-006861</t>
  </si>
  <si>
    <t>3449 Plumtree Drive #B</t>
  </si>
  <si>
    <t>D-101-CV-23-009624</t>
  </si>
  <si>
    <t>6636 Washington Blvd #99</t>
  </si>
  <si>
    <t>D-101-LT-23-007040</t>
  </si>
  <si>
    <t>5420 LYNX LANE 131</t>
  </si>
  <si>
    <t>D-101-LT-23-007096</t>
  </si>
  <si>
    <t>8162 WASHINGTON BLVD 452</t>
  </si>
  <si>
    <t>D-101-LT-23-007123</t>
  </si>
  <si>
    <t>4985 COLUMBIA ROAD # 103</t>
  </si>
  <si>
    <t>D-101-LT-23-007306</t>
  </si>
  <si>
    <t>5017 Columbia Road, Apt. 204</t>
  </si>
  <si>
    <t>Columbia,</t>
  </si>
  <si>
    <t>D-101-LT-23-007311</t>
  </si>
  <si>
    <t>5029 COLUMBIA RD APT 302</t>
  </si>
  <si>
    <t>D-101-LT-23-007312</t>
  </si>
  <si>
    <t>6799 OLD WATERLOO ROAD 1531</t>
  </si>
  <si>
    <t>D-101-LT-23-007432</t>
  </si>
  <si>
    <t>9200 BRIDLE PATH LANE K</t>
  </si>
  <si>
    <t>D-101-LT-23-007523</t>
  </si>
  <si>
    <t>10048 Superior Avenue</t>
  </si>
  <si>
    <t>D-101-CV-23-009880</t>
  </si>
  <si>
    <t>7710 HEARTHSIDE WAY 106</t>
  </si>
  <si>
    <t>D-101-LT-23-007552</t>
  </si>
  <si>
    <t>11315 LITTLE PATUXENT PKWY 233</t>
  </si>
  <si>
    <t>D-101-LT-23-007914</t>
  </si>
  <si>
    <t>11325 LITTLE PATUXENT PKWY, # 314</t>
  </si>
  <si>
    <t>D-101-LT-23-007916</t>
  </si>
  <si>
    <t>D-101-LT-23-007942</t>
  </si>
  <si>
    <t>8867 ROLLRIGHT COURT, UNIT E</t>
  </si>
  <si>
    <t>D-101-LT-23-008074</t>
  </si>
  <si>
    <t>7302 Eden Brook Dr Apt 212</t>
  </si>
  <si>
    <t>D-101-LT-23-008087</t>
  </si>
  <si>
    <t>7328 EDEN BROOK DR APT 1113</t>
  </si>
  <si>
    <t>D-101-LT-23-008092</t>
  </si>
  <si>
    <t>7360 EDEN BROOK DRIVE 724</t>
  </si>
  <si>
    <t>D-101-LT-23-008098</t>
  </si>
  <si>
    <t>6404 BAYBERRY CT</t>
  </si>
  <si>
    <t>D-101-LT-23-008238</t>
  </si>
  <si>
    <t>5921 MILLRACE CT APT 201</t>
  </si>
  <si>
    <t>D-101-LT-23-008239</t>
  </si>
  <si>
    <t>10048 SUPERIOR AVENUE</t>
  </si>
  <si>
    <t>D-101-LT-23-008254</t>
  </si>
  <si>
    <t>8382 Montgomery Run Rd</t>
  </si>
  <si>
    <t>D-101-LT-23-008262</t>
  </si>
  <si>
    <t>1636 Camalo Dr.</t>
  </si>
  <si>
    <t>D-101-CV-23-010169</t>
  </si>
  <si>
    <t>8714 BELLEAU CT</t>
  </si>
  <si>
    <t>D-101-LT-23-008566</t>
  </si>
  <si>
    <t>10491 ROUTE 108</t>
  </si>
  <si>
    <t>D-101-LT-23-008690</t>
  </si>
  <si>
    <t>9600 TRAVILLE GATEWAY DRIVE, 301</t>
  </si>
  <si>
    <t>D-06-CV-22-020751</t>
  </si>
  <si>
    <t>918 Brick Manor Circle</t>
  </si>
  <si>
    <t>D-06-CV-22-021791</t>
  </si>
  <si>
    <t>11235 Oak Leaf Drive, Apt. 903</t>
  </si>
  <si>
    <t>D-06-CV-23-007061</t>
  </si>
  <si>
    <t>4901 Montgomery Lane #403</t>
  </si>
  <si>
    <t>D-06-CV-23-007156</t>
  </si>
  <si>
    <t>5454 Nicholson Lane #121</t>
  </si>
  <si>
    <t>D-06-CV-23-007665</t>
  </si>
  <si>
    <t>14000 Castle Boulevard #306</t>
  </si>
  <si>
    <t>D-06-CV-23-007677</t>
  </si>
  <si>
    <t>9801 MAHOGANY DRIVE, 308</t>
  </si>
  <si>
    <t>D-06-CV-23-008225</t>
  </si>
  <si>
    <t>2010 Ballows Way</t>
  </si>
  <si>
    <t>D-06-CV-23-009311</t>
  </si>
  <si>
    <t>8707 Plymouth Street, #3</t>
  </si>
  <si>
    <t>D-06-CV-23-010345</t>
  </si>
  <si>
    <t>721 Fallsgrove Drive #2023</t>
  </si>
  <si>
    <t>D-06-CV-23-011364</t>
  </si>
  <si>
    <t>907 CLOPPER ROAD T3</t>
  </si>
  <si>
    <t>D-061-LT-23-003792</t>
  </si>
  <si>
    <t>923 CLOPPER ROAD # T-2</t>
  </si>
  <si>
    <t>D-061-LT-23-003804</t>
  </si>
  <si>
    <t>861 CLOPPER ROAD # A-3</t>
  </si>
  <si>
    <t>D-061-LT-23-003811</t>
  </si>
  <si>
    <t>22613 HAWLINGS RIVER ROAD</t>
  </si>
  <si>
    <t>D-06-CV-23-012650</t>
  </si>
  <si>
    <t>8710 CAMERON STREET #0715</t>
  </si>
  <si>
    <t>D-061-LT-22-028019</t>
  </si>
  <si>
    <t>8710 CAMERON STREET # 1122</t>
  </si>
  <si>
    <t>D-061-LT-22-028024</t>
  </si>
  <si>
    <t>8710 CAMERON ST APT 1109</t>
  </si>
  <si>
    <t>D-061-LT-22-028023</t>
  </si>
  <si>
    <t>21 FEATHERWOOD COURT #14</t>
  </si>
  <si>
    <t>D-061-LT-22-028773</t>
  </si>
  <si>
    <t>12313 TREETOP DRIVE #12</t>
  </si>
  <si>
    <t>D-061-LT-22-028812</t>
  </si>
  <si>
    <t>9 FEATHERWOOD COURT #33</t>
  </si>
  <si>
    <t>D-061-LT-22-028769</t>
  </si>
  <si>
    <t>3 PRISM PLACE UNIT T3</t>
  </si>
  <si>
    <t>D-061-LT-22-028301</t>
  </si>
  <si>
    <t>1702 HAMPSHIRE GREEN LANE # 31</t>
  </si>
  <si>
    <t>D-061-LT-23-004628</t>
  </si>
  <si>
    <t>13818 BRONCO PL</t>
  </si>
  <si>
    <t>D-061-LT-23-008741</t>
  </si>
  <si>
    <t>12503 ARDENNES AVE APT NO 108</t>
  </si>
  <si>
    <t>D-061-LT-23-005001</t>
  </si>
  <si>
    <t>9809 ALLENFORD CIRCLE APT NO 4</t>
  </si>
  <si>
    <t>D-061-LT-23-005026</t>
  </si>
  <si>
    <t>12308 FEATHERWOOD DR APT 42</t>
  </si>
  <si>
    <t>D-061-LT-23-005625</t>
  </si>
  <si>
    <t>929 BONIFANT STREET # 612</t>
  </si>
  <si>
    <t>D-061-LT-23-005626</t>
  </si>
  <si>
    <t>3613 PEARTREE CT APT 33</t>
  </si>
  <si>
    <t>D-061-LT-23-005828</t>
  </si>
  <si>
    <t>7513 MAPLE AVENUE APT NO 201</t>
  </si>
  <si>
    <t>D-061-LT-23-005155</t>
  </si>
  <si>
    <t>8200 DIXON AVENUE # 1523</t>
  </si>
  <si>
    <t>D-061-LT-23-004916</t>
  </si>
  <si>
    <t>12309 TREETOP DRIVE # 34</t>
  </si>
  <si>
    <t>D-061-LT-23-004930</t>
  </si>
  <si>
    <t>D-061-LT-23-004961</t>
  </si>
  <si>
    <t>12900 Falling Water Circle #301</t>
  </si>
  <si>
    <t>D-061-LT-23-005863</t>
  </si>
  <si>
    <t>D-061-LT-23-005356</t>
  </si>
  <si>
    <t>9600 TRAVILLE GATEWAY DRIVE APT NO 301</t>
  </si>
  <si>
    <t>D-061-LT-23-005360</t>
  </si>
  <si>
    <t>14103 STANWOOD TERRACE APT 201</t>
  </si>
  <si>
    <t>D-061-LT-23-005363</t>
  </si>
  <si>
    <t>11526 LOCKWOOD DRIVE #D1</t>
  </si>
  <si>
    <t>D-061-LT-23-007069</t>
  </si>
  <si>
    <t>11532 STEWART LANE #B2</t>
  </si>
  <si>
    <t>D-061-LT-23-007074</t>
  </si>
  <si>
    <t>11546 STEWART LANE APT A2</t>
  </si>
  <si>
    <t>D-061-LT-23-007084</t>
  </si>
  <si>
    <t>14146 CASTLE BLVD #203</t>
  </si>
  <si>
    <t>D-061-LT-23-006315</t>
  </si>
  <si>
    <t>D-061-LT-23-004935</t>
  </si>
  <si>
    <t>49 W DIAMOND - 3</t>
  </si>
  <si>
    <t>D-061-LT-23-012650</t>
  </si>
  <si>
    <t>49 W DIAMOND -104</t>
  </si>
  <si>
    <t>D-061-LT-23-012644</t>
  </si>
  <si>
    <t>49 W DIAMOND-204</t>
  </si>
  <si>
    <t>D-061-LT-23-012649</t>
  </si>
  <si>
    <t>641 HOUSTON AVE APT NO 503</t>
  </si>
  <si>
    <t>D-061-LT-23-005165</t>
  </si>
  <si>
    <t>2100 MCMAHON ROAD APT NO 2121</t>
  </si>
  <si>
    <t>D-061-LT-23-005693</t>
  </si>
  <si>
    <t>525 THAYER AVENUE #110</t>
  </si>
  <si>
    <t>D-061-LT-23-006956</t>
  </si>
  <si>
    <t>14132 GRAND PRE ROAD #41</t>
  </si>
  <si>
    <t>D-061-LT-23-006971</t>
  </si>
  <si>
    <t>861 CLOPPER ROAD #A-3</t>
  </si>
  <si>
    <t>D-061-LT-23-006872</t>
  </si>
  <si>
    <t>903 CLOPPER ROAD # T3</t>
  </si>
  <si>
    <t>D-061-LT-23-006903</t>
  </si>
  <si>
    <t>939 CLOPPER ROAD #A-2</t>
  </si>
  <si>
    <t>D-061-LT-23-006924</t>
  </si>
  <si>
    <t>3413 HAMPTON HOLLOW DR #L</t>
  </si>
  <si>
    <t>D-061-LT-23-008499</t>
  </si>
  <si>
    <t>8200 DIXON AVENUE #1523</t>
  </si>
  <si>
    <t>D-061-LT-23-008455</t>
  </si>
  <si>
    <t>1703 HAMPSHIRE GREEN LANE #34</t>
  </si>
  <si>
    <t>D-061-LT-23-007721</t>
  </si>
  <si>
    <t>1700 MOUNT PISGAH LANE #23</t>
  </si>
  <si>
    <t>D-061-LT-23-007728</t>
  </si>
  <si>
    <t>9912 SHELBURNE TERRACE APT NO 108</t>
  </si>
  <si>
    <t>D-061-LT-23-006849</t>
  </si>
  <si>
    <t>D-061-LT-23-007812</t>
  </si>
  <si>
    <t>2013 Treetop Lane #13</t>
  </si>
  <si>
    <t>D-061-LT-23-004951</t>
  </si>
  <si>
    <t>17 Featherwood Court #22</t>
  </si>
  <si>
    <t>D-061-LT-23-004962</t>
  </si>
  <si>
    <t>2000 MCMAHON ROAD APT. 2012</t>
  </si>
  <si>
    <t>D-061-LT-23-005692</t>
  </si>
  <si>
    <t>13838 CASTLE BLVD # T1</t>
  </si>
  <si>
    <t>D-061-LT-23-008632</t>
  </si>
  <si>
    <t>13920 CASTLE BLVD # 414</t>
  </si>
  <si>
    <t>D-061-LT-23-008643</t>
  </si>
  <si>
    <t>727 FALLSGROVE DRIVE # 5043</t>
  </si>
  <si>
    <t>D-061-LT-23-008973</t>
  </si>
  <si>
    <t>906 BEACON SQUARE CT 314</t>
  </si>
  <si>
    <t>D-061-LT-23-009201</t>
  </si>
  <si>
    <t>906 BEACON SQUARE COURT 314</t>
  </si>
  <si>
    <t>D-061-LT-23-009191</t>
  </si>
  <si>
    <t>D-061-LT-23-015392</t>
  </si>
  <si>
    <t>4818 LELAND ST</t>
  </si>
  <si>
    <t>D-061-LT-23-014891</t>
  </si>
  <si>
    <t>14216 WEEPING WILLOW CT #13</t>
  </si>
  <si>
    <t>D-061-LT-23-009389</t>
  </si>
  <si>
    <t>5801 NICHOLSON LANE APT 1030</t>
  </si>
  <si>
    <t>D-061-LT-23-008049</t>
  </si>
  <si>
    <t>5112 PARKLAWN TERRACE # 102</t>
  </si>
  <si>
    <t>D-061-LT-23-015497</t>
  </si>
  <si>
    <t>11914 DALEWOOD DR</t>
  </si>
  <si>
    <t>D-061-LT-23-017685</t>
  </si>
  <si>
    <t>14103 DENVER WEST PKWY</t>
  </si>
  <si>
    <t>D-061-LT-23-017552</t>
  </si>
  <si>
    <t>2312 GLENMONT CIRLCE #101</t>
  </si>
  <si>
    <t>D-061-LT-23-010997</t>
  </si>
  <si>
    <t>18112 NORTHERN DANCER LANE</t>
  </si>
  <si>
    <t>BOYDS</t>
  </si>
  <si>
    <t>D-061-LT-23-018101</t>
  </si>
  <si>
    <t>D-061-LT-23-011192</t>
  </si>
  <si>
    <t>D-061-LT-23-011814</t>
  </si>
  <si>
    <t>19717 FREDERICK RD</t>
  </si>
  <si>
    <t>D-061-LT-23-018896</t>
  </si>
  <si>
    <t>20 MAPLEWOOD COURT #A</t>
  </si>
  <si>
    <t>D-061-LT-23-012824</t>
  </si>
  <si>
    <t>3 PRISM PL # 3</t>
  </si>
  <si>
    <t>D-061-LT-23-012880</t>
  </si>
  <si>
    <t>525 THAYER AVE APT 110</t>
  </si>
  <si>
    <t>D-061-LT-23-013324</t>
  </si>
  <si>
    <t>4701 WILLARD AVE #1222</t>
  </si>
  <si>
    <t>D-061-LT-23-012926</t>
  </si>
  <si>
    <t>111 WATKINS POND BLVD #304</t>
  </si>
  <si>
    <t>D-061-LT-23-021185</t>
  </si>
  <si>
    <t>939 CLOPPER ROAD A2</t>
  </si>
  <si>
    <t>D-061-LT-23-013670</t>
  </si>
  <si>
    <t>923 CLOPPER ROAD APT.T2</t>
  </si>
  <si>
    <t>D-061-LT-23-013768</t>
  </si>
  <si>
    <t>49 WEST DIAMOND AVE APT 204</t>
  </si>
  <si>
    <t>D-061-LT-23-016058</t>
  </si>
  <si>
    <t>49 W DIAMOND 104</t>
  </si>
  <si>
    <t>D-061-LT-23-016051</t>
  </si>
  <si>
    <t>D-061-LT-23-015764</t>
  </si>
  <si>
    <t>D-061-LT-23-015766</t>
  </si>
  <si>
    <t>D-061-LT-23-015791</t>
  </si>
  <si>
    <t>8508 Loughborough Pl</t>
  </si>
  <si>
    <t>D-06-CV-23-009198</t>
  </si>
  <si>
    <t>1628 Postal Road Apt 500</t>
  </si>
  <si>
    <t>D-034-LT-23-000185</t>
  </si>
  <si>
    <t>21735 JOE HAZEL RD</t>
  </si>
  <si>
    <t>D-043-CV-23-008116</t>
  </si>
  <si>
    <t>21683 ERIC ROAD # C</t>
  </si>
  <si>
    <t>D-043-LT-23-001402</t>
  </si>
  <si>
    <t>46753 Marshall Blvd., Apt. B</t>
  </si>
  <si>
    <t>D-043-CV-23-008294</t>
  </si>
  <si>
    <t>21337 Windsor Dr.</t>
  </si>
  <si>
    <t>D-043-CV-23-008297</t>
  </si>
  <si>
    <t>22279 ARCHER ST</t>
  </si>
  <si>
    <t>D-043-CV-23-008321</t>
  </si>
  <si>
    <t>D-043-LT-23-001657</t>
  </si>
  <si>
    <t>45627 JILLIAN COURT</t>
  </si>
  <si>
    <t>D-043-LT-23-001863</t>
  </si>
  <si>
    <t>30500 RIGGIN ST # 15</t>
  </si>
  <si>
    <t>D-022-LT-23-000648</t>
  </si>
  <si>
    <t>30498 PINE KNOLL DRIVE</t>
  </si>
  <si>
    <t>D-022-LT-23-000656</t>
  </si>
  <si>
    <t>322 B Pine St.</t>
  </si>
  <si>
    <t>D-022-LT-23-000760</t>
  </si>
  <si>
    <t>510 W MAIN ST APT 4</t>
  </si>
  <si>
    <t>D-022-LT-23-000787</t>
  </si>
  <si>
    <t>30532 HICKORY ROAD #208</t>
  </si>
  <si>
    <t>D-022-LT-23-000860</t>
  </si>
  <si>
    <t>4578 CHARLIE SWIFT RD</t>
  </si>
  <si>
    <t>D-022-LT-23-000869</t>
  </si>
  <si>
    <t>29346 MOUNT VERNON ROAD</t>
  </si>
  <si>
    <t>D-022-LT-23-000873</t>
  </si>
  <si>
    <t>4313 Lovers Lane #39</t>
  </si>
  <si>
    <t>D-035-LT-23-000192</t>
  </si>
  <si>
    <t>1522 IRIS CT</t>
  </si>
  <si>
    <t>D-112-LT-23-003137</t>
  </si>
  <si>
    <t>146 North Edgewood Drive</t>
  </si>
  <si>
    <t>D-112-CV-23-009163</t>
  </si>
  <si>
    <t>11228 SCARLET OAK DRIVE</t>
  </si>
  <si>
    <t>D-112-LT-23-003403</t>
  </si>
  <si>
    <t>17630 CALCITE DRIVE</t>
  </si>
  <si>
    <t>D-112-LT-23-003430</t>
  </si>
  <si>
    <t>17624 CALCITE DRIVE</t>
  </si>
  <si>
    <t>D-112-LT-23-003431</t>
  </si>
  <si>
    <t>11 W BALTIMORE ST #1115</t>
  </si>
  <si>
    <t>D-112-LT-23-003439</t>
  </si>
  <si>
    <t>1064A NOLAND DR</t>
  </si>
  <si>
    <t>D-112-LT-23-003467</t>
  </si>
  <si>
    <t>12 S WALNUT ST #215</t>
  </si>
  <si>
    <t>D-112-LT-23-003486</t>
  </si>
  <si>
    <t>605 HYAES AVE</t>
  </si>
  <si>
    <t>D-112-LT-23-003517</t>
  </si>
  <si>
    <t>456 MITCHELL AVE</t>
  </si>
  <si>
    <t>D-112-LT-23-003539</t>
  </si>
  <si>
    <t>420 CLARENDON AVE</t>
  </si>
  <si>
    <t>D-112-LT-23-003540</t>
  </si>
  <si>
    <t>843 S. POTOMAC ST.</t>
  </si>
  <si>
    <t>D-112-LT-23-003666</t>
  </si>
  <si>
    <t>1743 EDGEWOOD HILL CR APT 204</t>
  </si>
  <si>
    <t>D-112-LT-23-003642</t>
  </si>
  <si>
    <t>25 Manor Drive #A2</t>
  </si>
  <si>
    <t>D-112-LT-23-003860</t>
  </si>
  <si>
    <t>40 E WASHINGTON ST #3B</t>
  </si>
  <si>
    <t>D-112-LT-23-003926</t>
  </si>
  <si>
    <t>19110A Keep Tryst Road</t>
  </si>
  <si>
    <t>KNOXVILLE</t>
  </si>
  <si>
    <t>D-112-LT-23-003912</t>
  </si>
  <si>
    <t>230 S. Locust St.</t>
  </si>
  <si>
    <t>D-112-LT-23-003913</t>
  </si>
  <si>
    <t>03 Oaktree Lane Unit A</t>
  </si>
  <si>
    <t>D-112-LT-23-003945</t>
  </si>
  <si>
    <t>121 W. Bethel St.</t>
  </si>
  <si>
    <t>D-112-LT-23-003943</t>
  </si>
  <si>
    <t>511 WOOD DUCK DRIVE</t>
  </si>
  <si>
    <t>D-021-LT-23-000622</t>
  </si>
  <si>
    <t>03 OAKTREE LANE UNIT C</t>
  </si>
  <si>
    <t>D-112-LT-23-003952</t>
  </si>
  <si>
    <t>J's Barber 48 E. Franklin St.</t>
  </si>
  <si>
    <t>D-112-LT-23-003993</t>
  </si>
  <si>
    <t>112 SOUTH PROSPECT ST. APT. 7</t>
  </si>
  <si>
    <t>D-112-LT-23-004118</t>
  </si>
  <si>
    <t>3 Maple Ave Apt 1</t>
  </si>
  <si>
    <t>D-112-CV-23-009479</t>
  </si>
  <si>
    <t>116 N. MULBERRY ST. APT. D</t>
  </si>
  <si>
    <t>D-112-LT-23-004001</t>
  </si>
  <si>
    <t>412 GUILFORD AVENUE</t>
  </si>
  <si>
    <t>D-112-LT-23-004041</t>
  </si>
  <si>
    <t>701-09 KNIGHTS BRIDGE DR</t>
  </si>
  <si>
    <t>D-112-LT-23-004080</t>
  </si>
  <si>
    <t>16903 WARBLER CT LOT 283</t>
  </si>
  <si>
    <t>D-112-LT-23-004102</t>
  </si>
  <si>
    <t>145 E. NORTH AVE #2 EAST</t>
  </si>
  <si>
    <t>D-112-LT-23-004255</t>
  </si>
  <si>
    <t>116 S LOCUST ST</t>
  </si>
  <si>
    <t>D-112-LT-23-004122</t>
  </si>
  <si>
    <t>49 RANDOLPH AVE</t>
  </si>
  <si>
    <t>D-112-LT-23-004149</t>
  </si>
  <si>
    <t>219 N. Mulberry Street Apt. 1</t>
  </si>
  <si>
    <t>D-112-LT-23-004164</t>
  </si>
  <si>
    <t>121 1/2 JOHN ST</t>
  </si>
  <si>
    <t>D-112-LT-23-004165</t>
  </si>
  <si>
    <t>131 E FRANKLIN ST #1</t>
  </si>
  <si>
    <t>D-112-LT-23-004174</t>
  </si>
  <si>
    <t>325 MITCHELL AVE</t>
  </si>
  <si>
    <t>D-112-LT-23-004177</t>
  </si>
  <si>
    <t>335 S POTOMAC ST # 2</t>
  </si>
  <si>
    <t>D-112-LT-23-004178</t>
  </si>
  <si>
    <t>3 MADISON AVE #2F</t>
  </si>
  <si>
    <t>D-112-LT-23-004186</t>
  </si>
  <si>
    <t>17 N MULBERRY ST #34</t>
  </si>
  <si>
    <t>D-112-LT-23-004192</t>
  </si>
  <si>
    <t>15 N MULBERRY ST #13</t>
  </si>
  <si>
    <t>D-112-LT-23-004194</t>
  </si>
  <si>
    <t>56 E. ANTIETAM ST. #2F</t>
  </si>
  <si>
    <t>D-112-LT-23-004196</t>
  </si>
  <si>
    <t>52 1/2 E ANTIETAM ST</t>
  </si>
  <si>
    <t>D-112-LT-23-004199</t>
  </si>
  <si>
    <t>11339 QUAILBRIDGE CIRCLE</t>
  </si>
  <si>
    <t>D-112-LT-23-004218</t>
  </si>
  <si>
    <t>10 W SALISBURY ST #1</t>
  </si>
  <si>
    <t>D-112-LT-23-004243</t>
  </si>
  <si>
    <t>10826 DOWNSVILLE PIKE #34</t>
  </si>
  <si>
    <t>D-112-LT-23-004246</t>
  </si>
  <si>
    <t>10900 ROSEWOOD DR.</t>
  </si>
  <si>
    <t>D-112-LT-23-004251</t>
  </si>
  <si>
    <t>18908 SANDYHOOK RD 13</t>
  </si>
  <si>
    <t>D-112-LT-23-004281</t>
  </si>
  <si>
    <t>17224 AMBER DR</t>
  </si>
  <si>
    <t>D-112-LT-23-004131</t>
  </si>
  <si>
    <t>41 E FRANKLIN ST APT 1A</t>
  </si>
  <si>
    <t>D-112-LT-23-004276</t>
  </si>
  <si>
    <t>421D SUMAN AVE</t>
  </si>
  <si>
    <t>D-112-LT-23-004318</t>
  </si>
  <si>
    <t>450 AB SUMAN AVE</t>
  </si>
  <si>
    <t>D-112-LT-23-004322</t>
  </si>
  <si>
    <t>428 PARK PLACE</t>
  </si>
  <si>
    <t>D-112-LT-23-004335</t>
  </si>
  <si>
    <t>1056 D NOLAND DR</t>
  </si>
  <si>
    <t>D-112-LT-23-004350</t>
  </si>
  <si>
    <t>15207 NATIONAL PIKE, #G</t>
  </si>
  <si>
    <t>D-112-LT-23-004388</t>
  </si>
  <si>
    <t>119 LIMESTONE RD</t>
  </si>
  <si>
    <t>D-112-LT-23-004391</t>
  </si>
  <si>
    <t>25 MANOR DR APT 202</t>
  </si>
  <si>
    <t>D-112-LT-23-004429</t>
  </si>
  <si>
    <t>91 MANOR DRIVE #A3</t>
  </si>
  <si>
    <t>D-112-LT-23-004440</t>
  </si>
  <si>
    <t>13842 PENNSYLVANIA AVE APT 2</t>
  </si>
  <si>
    <t>D-112-LT-23-004451</t>
  </si>
  <si>
    <t>441 N Potomac Street #3</t>
  </si>
  <si>
    <t>D-112-LT-23-0004457</t>
  </si>
  <si>
    <t>512 EAST WASHINGTON ST #16</t>
  </si>
  <si>
    <t>D-112-LT-23-004459</t>
  </si>
  <si>
    <t>424-426 N LOCUST ST APT #12B</t>
  </si>
  <si>
    <t>D-112-LT-23-004468</t>
  </si>
  <si>
    <t>300 NORTHERN AVE #9C</t>
  </si>
  <si>
    <t>D-112-LT-23-004470</t>
  </si>
  <si>
    <t>223 SUMMER ST</t>
  </si>
  <si>
    <t>D-112-LT-23-004472</t>
  </si>
  <si>
    <t>19 GARLINGER ST</t>
  </si>
  <si>
    <t>D-112-LT-23-004473</t>
  </si>
  <si>
    <t>424 N LOUST ST #7</t>
  </si>
  <si>
    <t>D-112-LT-23-004506</t>
  </si>
  <si>
    <t>15 E FRANKLIN ST #301</t>
  </si>
  <si>
    <t>D-112-LT-23-004513</t>
  </si>
  <si>
    <t>25 1/2W FRANKLIN ST #1</t>
  </si>
  <si>
    <t>D-112-LT-23-004526</t>
  </si>
  <si>
    <t>36 E WASHINGTON ST #2FE4</t>
  </si>
  <si>
    <t>D-112-LT-23-004529</t>
  </si>
  <si>
    <t>125 E FRANKLIN ST #2R</t>
  </si>
  <si>
    <t>D-112-LT-23-004530</t>
  </si>
  <si>
    <t>17810 BLUEBELL DR</t>
  </si>
  <si>
    <t>D-112-LT-23-004544</t>
  </si>
  <si>
    <t>13501 A SPRIGGS RD (LOWER REAR)</t>
  </si>
  <si>
    <t>D-112-LT-23-004550</t>
  </si>
  <si>
    <t>420 BRENTLEY COURT</t>
  </si>
  <si>
    <t>D-112-LT-23-004939</t>
  </si>
  <si>
    <t>11215 YOUNGSTOWN DRIVE APT 705</t>
  </si>
  <si>
    <t>D-112-LT-23-004941</t>
  </si>
  <si>
    <t>825 VIRGINIA AVE #5</t>
  </si>
  <si>
    <t>D-112-LT-23-004565</t>
  </si>
  <si>
    <t>1228 B W. WASHINGTON ST</t>
  </si>
  <si>
    <t>D-112-LT-23-004566</t>
  </si>
  <si>
    <t>108 N MULBERRY ST</t>
  </si>
  <si>
    <t>D-112-LT-23-004951</t>
  </si>
  <si>
    <t>1508 SHAREN DRIVE #C</t>
  </si>
  <si>
    <t>D-023-LT-23-002877</t>
  </si>
  <si>
    <t>730 DENNIS ST</t>
  </si>
  <si>
    <t>D-023-LT-23-002759</t>
  </si>
  <si>
    <t>1010 FAIRGROUND DRIVE #10</t>
  </si>
  <si>
    <t>D-023-LT-23-003308</t>
  </si>
  <si>
    <t>32383 Longridge Road, Unit D</t>
  </si>
  <si>
    <t>D-023-LT-23-003471</t>
  </si>
  <si>
    <t>D-023-LT-23-003446</t>
  </si>
  <si>
    <t>1008 East Road Apt. 104</t>
  </si>
  <si>
    <t>D-023-LT-23-003442</t>
  </si>
  <si>
    <t>1005 ADAMS AVENUE #H</t>
  </si>
  <si>
    <t>D-023-LT-23-003477</t>
  </si>
  <si>
    <t>117 W MAIN STREET APT 204</t>
  </si>
  <si>
    <t>D-023-LT-23-003492</t>
  </si>
  <si>
    <t>415 WOODVIEW SQ APT H</t>
  </si>
  <si>
    <t>D-023-LT-23-003403</t>
  </si>
  <si>
    <t>730 Dennis St</t>
  </si>
  <si>
    <t>D-023-LT-23-003422</t>
  </si>
  <si>
    <t>1009 S. DIVISION ST</t>
  </si>
  <si>
    <t>D-023-LT-23-003441</t>
  </si>
  <si>
    <t>602 PRISCILLA ST</t>
  </si>
  <si>
    <t>D-023-LT-23-003515</t>
  </si>
  <si>
    <t>310 NAYLOR ST APT 2</t>
  </si>
  <si>
    <t>D-023-LT-23-003533</t>
  </si>
  <si>
    <t>316 TILGHMAN RDF APT A</t>
  </si>
  <si>
    <t>D-023-LT-23-003545</t>
  </si>
  <si>
    <t>510 GEORGIA AVENUE #D</t>
  </si>
  <si>
    <t>D-023-LT-23-003567</t>
  </si>
  <si>
    <t>511 GEORGIA AVENUE #K</t>
  </si>
  <si>
    <t>D-023-LT-23-003569</t>
  </si>
  <si>
    <t>510 CGEORGIA AVE APT E</t>
  </si>
  <si>
    <t>D-023-LT-23-003568</t>
  </si>
  <si>
    <t>100 OVERLOOK DRIVE #1B</t>
  </si>
  <si>
    <t>D-023-LT-23-003582</t>
  </si>
  <si>
    <t>111 OVERLOOK DRIVE  2E</t>
  </si>
  <si>
    <t>D-023-LT-23-003589</t>
  </si>
  <si>
    <t>1012 MARLEY MANOR DRIVE #204</t>
  </si>
  <si>
    <t>D-023-LT-23-003595</t>
  </si>
  <si>
    <t>144 OCEAN AISLE CIRCLE #144-204</t>
  </si>
  <si>
    <t>D-023-LT-23-003616</t>
  </si>
  <si>
    <t>150 OCEAN AISLE CIRCLE APT 150-104</t>
  </si>
  <si>
    <t>D-023-LT-23-003617</t>
  </si>
  <si>
    <t>543 WEST ROAD APT 302</t>
  </si>
  <si>
    <t>D-023-LT-23-003668</t>
  </si>
  <si>
    <t>507 A COLLINS</t>
  </si>
  <si>
    <t>D-023-LT-23-003702</t>
  </si>
  <si>
    <t>301 WASHINGTON ST</t>
  </si>
  <si>
    <t>D-023-LT-23-003634</t>
  </si>
  <si>
    <t>902 PARKER RD APT 2</t>
  </si>
  <si>
    <t>D-023-LT-23-003649</t>
  </si>
  <si>
    <t>413 CARTWRIGHT AVE</t>
  </si>
  <si>
    <t>D-023-LT-23-003696</t>
  </si>
  <si>
    <t>305 PINE ST UNIT A</t>
  </si>
  <si>
    <t>D-023-LT-23-003792</t>
  </si>
  <si>
    <t>719 HEMLOCK ST</t>
  </si>
  <si>
    <t>D-023-LT-23-003797</t>
  </si>
  <si>
    <t>741 SHILOH STREET</t>
  </si>
  <si>
    <t>D-023-LT-23-003782</t>
  </si>
  <si>
    <t>3613 PEARTREE CT #33</t>
  </si>
  <si>
    <t>D-061-LT-23-013846</t>
  </si>
  <si>
    <t>512 GEORGIA AVE. #N</t>
  </si>
  <si>
    <t>D-023-LT-23-003570</t>
  </si>
  <si>
    <t>822 SOUTH SCHUMAKER DRIVE # 102</t>
  </si>
  <si>
    <t>D-023-LT-23-003905</t>
  </si>
  <si>
    <t>1014 BEAGLIN PARK DRIVE # 101</t>
  </si>
  <si>
    <t>D-023-LT-23-003912</t>
  </si>
  <si>
    <t>1014 BEAGLIN PARK DRIVE # 303</t>
  </si>
  <si>
    <t>D-023-LT-23-003913</t>
  </si>
  <si>
    <t>1014 BEAGLIN PARK DR APT 304</t>
  </si>
  <si>
    <t>D-023-LT-23-003914</t>
  </si>
  <si>
    <t>228 DOVE ST</t>
  </si>
  <si>
    <t>D-023-LT-23-003919</t>
  </si>
  <si>
    <t>519 E. ISABELLA STREET</t>
  </si>
  <si>
    <t>D-023-LT-23-003690</t>
  </si>
  <si>
    <t>615 BOOTH STREET</t>
  </si>
  <si>
    <t>D-023-LT-23-003985</t>
  </si>
  <si>
    <t>1430 MOUNT HERMAN ROAD</t>
  </si>
  <si>
    <t>D-023-LT-23-004055</t>
  </si>
  <si>
    <t>303 EAST MAIN STREET # B</t>
  </si>
  <si>
    <t>D-023-LT-23-004057</t>
  </si>
  <si>
    <t>805 COLLEGE LANE APT # B</t>
  </si>
  <si>
    <t>D-023-LT-23-004061</t>
  </si>
  <si>
    <t>608 CAMDEN AVE # 2</t>
  </si>
  <si>
    <t>D-023-LT-23-003853</t>
  </si>
  <si>
    <t>707 BAKER ST #1UP</t>
  </si>
  <si>
    <t>D-023-LT-23-003862</t>
  </si>
  <si>
    <t>405 NAYLOR STREET APARTMENT 7</t>
  </si>
  <si>
    <t>D-023-LT-23-003868</t>
  </si>
  <si>
    <t>315 CHERRY WAY</t>
  </si>
  <si>
    <t>D-023-LT-23-003854</t>
  </si>
  <si>
    <t>718 N WESTOVER DR</t>
  </si>
  <si>
    <t>D-023-LT-23-003874</t>
  </si>
  <si>
    <t>D-023-LT-23-003731</t>
  </si>
  <si>
    <t>728 DENNIS STREET</t>
  </si>
  <si>
    <t>D-023-LT-23-003748</t>
  </si>
  <si>
    <t>D-023-LT-23-003749</t>
  </si>
  <si>
    <t>1009 S DIVISION ST</t>
  </si>
  <si>
    <t>D-023-LT-23-003763</t>
  </si>
  <si>
    <t>348 S LOCUST ST APT 2F</t>
  </si>
  <si>
    <t>D-112-LT-23-004518</t>
  </si>
  <si>
    <t>112 78TH ST UPSTAIRS ROOM #3</t>
  </si>
  <si>
    <t>D-025-LT-23-000055</t>
  </si>
  <si>
    <t>318 BAT ST UNITB</t>
  </si>
  <si>
    <t>D-024-LT-23-000211</t>
  </si>
  <si>
    <t>12424 TINGLE LN</t>
  </si>
  <si>
    <t>BISHOPVILLE</t>
  </si>
  <si>
    <t>D-024-CV-23-008128</t>
  </si>
  <si>
    <t>9892 SHORE BREAKLANE APT 304</t>
  </si>
  <si>
    <t>D-024-LT-23-000277</t>
  </si>
  <si>
    <t>1018 LYNNHAVEN DR # 502</t>
  </si>
  <si>
    <t>D-024-LT-23-000289</t>
  </si>
  <si>
    <t>3431 Slim Chance Ln.</t>
  </si>
  <si>
    <t>D-024-CV-23-008321</t>
  </si>
  <si>
    <t>326 WILLIAMS ST UNIT 206</t>
  </si>
  <si>
    <t>D-024-LT-23-000298</t>
  </si>
  <si>
    <t>2518 WORCESTER HWY</t>
  </si>
  <si>
    <t>D-024-LT-23-000331</t>
  </si>
  <si>
    <t>D-024-LT-23-000324</t>
  </si>
  <si>
    <t>3200 Presbury St</t>
  </si>
  <si>
    <t>0101-0015004-2023</t>
  </si>
  <si>
    <t xml:space="preserve">2423 Westwood Ave </t>
  </si>
  <si>
    <t>0101-0012338-2023</t>
  </si>
  <si>
    <t>6614 Vincent Lane #302</t>
  </si>
  <si>
    <t>0101-0011405-2023</t>
  </si>
  <si>
    <t>6616 Vincent Lane #303</t>
  </si>
  <si>
    <t>0101-0011404-2023</t>
  </si>
  <si>
    <t xml:space="preserve">2921 Shirey Ave </t>
  </si>
  <si>
    <t>0101-0011514-2023</t>
  </si>
  <si>
    <t xml:space="preserve">410 N. Belnord Ave </t>
  </si>
  <si>
    <t>0101-0011882-2023</t>
  </si>
  <si>
    <t xml:space="preserve">2501 Oakley Ave </t>
  </si>
  <si>
    <t>0101-0013946-2023</t>
  </si>
  <si>
    <t xml:space="preserve">3303Saint Ambrose Ave </t>
  </si>
  <si>
    <t>0101-0014685-2023</t>
  </si>
  <si>
    <t>2901 Violet Ave, Rm A</t>
  </si>
  <si>
    <t>0101-0011880-2023</t>
  </si>
  <si>
    <t>3719 10th St</t>
  </si>
  <si>
    <t>0101-0011682-2023</t>
  </si>
  <si>
    <t>2624 Huron St</t>
  </si>
  <si>
    <t>0101-0010381-2023</t>
  </si>
  <si>
    <t>116 W. University Parkway #533</t>
  </si>
  <si>
    <t>0101-0008106-2023</t>
  </si>
  <si>
    <t>2134 Wilkens Ave</t>
  </si>
  <si>
    <t>0101-0014469-2023</t>
  </si>
  <si>
    <t>72 S. Morley St</t>
  </si>
  <si>
    <t>0101-0009855-2023</t>
  </si>
  <si>
    <t>2431 West Lexington St</t>
  </si>
  <si>
    <t>0101-0013502-2023</t>
  </si>
  <si>
    <t>726 Reservoir St, Unit 3</t>
  </si>
  <si>
    <t>0101-0014287-2023</t>
  </si>
  <si>
    <t>704 N. Payson St</t>
  </si>
  <si>
    <t>0101-0013603-2023</t>
  </si>
  <si>
    <t>2019 MckEAN Ave, Rm D</t>
  </si>
  <si>
    <t>0101-0011883-2023</t>
  </si>
  <si>
    <t>527 McMechen St</t>
  </si>
  <si>
    <t>0101-0014176-2023</t>
  </si>
  <si>
    <t>1338 Druid Hill Ave, Apt #2</t>
  </si>
  <si>
    <t>0101-0014815-2023</t>
  </si>
  <si>
    <t xml:space="preserve">735 N. Patterson Park Ave </t>
  </si>
  <si>
    <t>0101-0013286-2023</t>
  </si>
  <si>
    <t>1224 North Potomac St</t>
  </si>
  <si>
    <t>0101-0011238-2023</t>
  </si>
  <si>
    <t>3715 E. Lombard St</t>
  </si>
  <si>
    <t>0101-0014372-2023</t>
  </si>
  <si>
    <t>245 N. Dallas Court</t>
  </si>
  <si>
    <t>0101-0015866-2023</t>
  </si>
  <si>
    <t>509 N. Glover St</t>
  </si>
  <si>
    <t>0101-0013957-2023</t>
  </si>
  <si>
    <t xml:space="preserve">5539 Cedonia Ave </t>
  </si>
  <si>
    <t>0101-0012717-2023</t>
  </si>
  <si>
    <t>1708 N. Washington St</t>
  </si>
  <si>
    <t>0101-0010542-2023</t>
  </si>
  <si>
    <t>2741 E. Chase St</t>
  </si>
  <si>
    <t>0101-0010609-2023</t>
  </si>
  <si>
    <t xml:space="preserve">2831 E. Northern Pkwy </t>
  </si>
  <si>
    <t>0101-0013567-2023</t>
  </si>
  <si>
    <t xml:space="preserve">1030 N. Broadway </t>
  </si>
  <si>
    <t>0101-0013148-2023</t>
  </si>
  <si>
    <t>1421 W. Fayette St, Unit 2</t>
  </si>
  <si>
    <t>0101-0016027-2023</t>
  </si>
  <si>
    <t>3625 Everett St</t>
  </si>
  <si>
    <t>0101-0012168-2023</t>
  </si>
  <si>
    <t>1500 Pennsylvania Ave #12</t>
  </si>
  <si>
    <t>0101-0014421-2023</t>
  </si>
  <si>
    <t xml:space="preserve">2907 Frederick Ave </t>
  </si>
  <si>
    <t>0101-0011469-2023</t>
  </si>
  <si>
    <t>100 N. Smallwood St</t>
  </si>
  <si>
    <t>0101-0010060-2023</t>
  </si>
  <si>
    <t>324 Furrow St</t>
  </si>
  <si>
    <t>0101-0012167-2023</t>
  </si>
  <si>
    <t>215 South Pulaski St</t>
  </si>
  <si>
    <t>0101-0013930-2023</t>
  </si>
  <si>
    <t xml:space="preserve">2802 W. Cold Spring Lane </t>
  </si>
  <si>
    <t>0101-0012155-2023</t>
  </si>
  <si>
    <t>1635 E. 25th St, Rm 3</t>
  </si>
  <si>
    <t>0101-0015339-2023</t>
  </si>
  <si>
    <t>2802 E. Federal St</t>
  </si>
  <si>
    <t>0101-0012514-2023</t>
  </si>
  <si>
    <t>1514 Hazel St #2</t>
  </si>
  <si>
    <t>0101-0013483-2023</t>
  </si>
  <si>
    <t>2715 Spelman Rd, Ste B2</t>
  </si>
  <si>
    <t>0101-0007993-2023</t>
  </si>
  <si>
    <t>1944 Sponson St</t>
  </si>
  <si>
    <t>0101-0015205-2023</t>
  </si>
  <si>
    <t>1906 W. Lanvale St</t>
  </si>
  <si>
    <t>0101-0011431-2023</t>
  </si>
  <si>
    <t xml:space="preserve">322 Drew St, Basement </t>
  </si>
  <si>
    <t>0101-0014021-2023</t>
  </si>
  <si>
    <t xml:space="preserve">25 N. Highland Ave </t>
  </si>
  <si>
    <t>0101-0015144-2023</t>
  </si>
  <si>
    <t xml:space="preserve">1215 N. Potomac St </t>
  </si>
  <si>
    <t>0101-0011701-2023</t>
  </si>
  <si>
    <t xml:space="preserve">1037 N. Milton Ave </t>
  </si>
  <si>
    <t>0101-0011857-2023</t>
  </si>
  <si>
    <t>1127 Gleneagle Rd, 1st fl</t>
  </si>
  <si>
    <t>0101-0009292-2023</t>
  </si>
  <si>
    <t xml:space="preserve">5864 Belair Rd </t>
  </si>
  <si>
    <t>0101-0014186-2023</t>
  </si>
  <si>
    <t>1720 E 28th St</t>
  </si>
  <si>
    <t>0101-0013626-2023</t>
  </si>
  <si>
    <t xml:space="preserve">508 N. Linwood Ave </t>
  </si>
  <si>
    <t>0101-0013835-2023</t>
  </si>
  <si>
    <t xml:space="preserve">1109 New Hope Circle </t>
  </si>
  <si>
    <t>0101-0013985-2023</t>
  </si>
  <si>
    <t xml:space="preserve">3116 Mareco Ave </t>
  </si>
  <si>
    <t>0101-0003629-2023</t>
  </si>
  <si>
    <t>1808 N. Washington St</t>
  </si>
  <si>
    <t>0101-0009476-2023</t>
  </si>
  <si>
    <t xml:space="preserve">708 Melville Ave </t>
  </si>
  <si>
    <t>0101-0011366-2023</t>
  </si>
  <si>
    <t>4200 St. Georges Ave-3</t>
  </si>
  <si>
    <t>0101-0013759-2023</t>
  </si>
  <si>
    <t xml:space="preserve">2901 Harview Ave </t>
  </si>
  <si>
    <t>0101-0016471-2023</t>
  </si>
  <si>
    <t>1755 Cliftview Ave</t>
  </si>
  <si>
    <t>0101-0013552-2023</t>
  </si>
  <si>
    <t xml:space="preserve">2111 Cliftwood Ave </t>
  </si>
  <si>
    <t>0101-0012441-2023</t>
  </si>
  <si>
    <t xml:space="preserve">2122 E. Hoffman St. </t>
  </si>
  <si>
    <t>0101-0013794-2023</t>
  </si>
  <si>
    <t>2420 Liberty Heights Ave, Rm #4</t>
  </si>
  <si>
    <t>0101-0015332-2023</t>
  </si>
  <si>
    <t xml:space="preserve">1147 N. Fulton Ave </t>
  </si>
  <si>
    <t>0101-0013388-2023</t>
  </si>
  <si>
    <t>2400 Presbury St</t>
  </si>
  <si>
    <t>0101-0014763-2023</t>
  </si>
  <si>
    <t>3807 Clarks Lane, Apt D</t>
  </si>
  <si>
    <t>0101-0015223-2023</t>
  </si>
  <si>
    <t>2651 Frederick Ave</t>
  </si>
  <si>
    <t>0101-0018135-2022</t>
  </si>
  <si>
    <t xml:space="preserve">321 Font Hill Ave </t>
  </si>
  <si>
    <t>0101-0014800-2023</t>
  </si>
  <si>
    <t xml:space="preserve">804 Quail St </t>
  </si>
  <si>
    <t>0101-0011688-2023</t>
  </si>
  <si>
    <t xml:space="preserve">4373 Nicholas Ave </t>
  </si>
  <si>
    <t>0101-0013275-2023</t>
  </si>
  <si>
    <t>2610 Beryl Ave</t>
  </si>
  <si>
    <t>0101-0020830-2022</t>
  </si>
  <si>
    <t xml:space="preserve">140 N. Kenwood Ave </t>
  </si>
  <si>
    <t>0101-0015775-2023</t>
  </si>
  <si>
    <t xml:space="preserve">1516 Rutland Ave </t>
  </si>
  <si>
    <t>0101-0016111-2023</t>
  </si>
  <si>
    <t>1312 Silverthorne Rd</t>
  </si>
  <si>
    <t>0101-0008121-2023</t>
  </si>
  <si>
    <t>3308 Elgin Ave #1A</t>
  </si>
  <si>
    <t>0101-0014861-2023</t>
  </si>
  <si>
    <t xml:space="preserve">572 Orchard St </t>
  </si>
  <si>
    <t xml:space="preserve">Breach of Lease </t>
  </si>
  <si>
    <t>0101-0015892-2023</t>
  </si>
  <si>
    <t>1404 McCulloh St, Unit #12</t>
  </si>
  <si>
    <t>0101-0015215-2023</t>
  </si>
  <si>
    <t>3303 Elgin Ave #2B</t>
  </si>
  <si>
    <t>0101-0014862-2023</t>
  </si>
  <si>
    <t xml:space="preserve">2825 Ashland Ave </t>
  </si>
  <si>
    <t>0101-0019599-2022</t>
  </si>
  <si>
    <t xml:space="preserve">716 North Port St </t>
  </si>
  <si>
    <t>0101-0015046-2023</t>
  </si>
  <si>
    <t>20 S. Broadway St, Apt 1A</t>
  </si>
  <si>
    <t>0101-0013410-2023</t>
  </si>
  <si>
    <t>1410 Anglesea St #2T</t>
  </si>
  <si>
    <t>0101-0016072-2023</t>
  </si>
  <si>
    <t xml:space="preserve">6104 Cardiff Ave </t>
  </si>
  <si>
    <t>0101-0009455-2023</t>
  </si>
  <si>
    <t xml:space="preserve">3342 Elmley Ave </t>
  </si>
  <si>
    <t>0101-0013943-2023</t>
  </si>
  <si>
    <t>1603 Marshall St</t>
  </si>
  <si>
    <t>0101-0013507-2023</t>
  </si>
  <si>
    <t>1222 W. Lafayette Ave, Apt 3</t>
  </si>
  <si>
    <t>0101-0016249-2023</t>
  </si>
  <si>
    <t xml:space="preserve">1140 N. Carroliton Ave, 2nd floor </t>
  </si>
  <si>
    <t>0101-0015561-2023</t>
  </si>
  <si>
    <t>1525A W. Fayette St</t>
  </si>
  <si>
    <t>0101-0013652-2023</t>
  </si>
  <si>
    <t xml:space="preserve">1945 Griffis Ave </t>
  </si>
  <si>
    <t>0101-0015304-2023</t>
  </si>
  <si>
    <t>4800 Yellowood Ave, Apt 407</t>
  </si>
  <si>
    <t>0101-0013537-2023</t>
  </si>
  <si>
    <t xml:space="preserve">1231 Ashburton St </t>
  </si>
  <si>
    <t>0101-0014891-2023</t>
  </si>
  <si>
    <t>1807 N. Appleton St, Rm 2</t>
  </si>
  <si>
    <t>0101-0013595-2023</t>
  </si>
  <si>
    <t>528 Bentalou St</t>
  </si>
  <si>
    <t>0101-0009542-2023</t>
  </si>
  <si>
    <t>709 N. Carey St</t>
  </si>
  <si>
    <t>0101-0015744-2023</t>
  </si>
  <si>
    <t xml:space="preserve">1934 W. Baltimore St, 2nd floor </t>
  </si>
  <si>
    <t>0101-0015320-2023</t>
  </si>
  <si>
    <t>2440 Christian St</t>
  </si>
  <si>
    <t>0101-0015440-2022</t>
  </si>
  <si>
    <t>312 N. Grantley St</t>
  </si>
  <si>
    <t>0101-0016227-2023</t>
  </si>
  <si>
    <t>1020 Hillman St</t>
  </si>
  <si>
    <t>0101-0016723-2023</t>
  </si>
  <si>
    <t>457 Drew St</t>
  </si>
  <si>
    <t>0101-0008205-2023</t>
  </si>
  <si>
    <t>1819 E. Federal St</t>
  </si>
  <si>
    <t>0101-0009189-2023</t>
  </si>
  <si>
    <t>237 E. Lafayette Ave #B</t>
  </si>
  <si>
    <t>0101-0000626-2023</t>
  </si>
  <si>
    <t xml:space="preserve">1613 Cliftview Ave </t>
  </si>
  <si>
    <t xml:space="preserve">Tenant Holding Over </t>
  </si>
  <si>
    <t>0101-0001630-2023</t>
  </si>
  <si>
    <t>2522 E. Oliver St</t>
  </si>
  <si>
    <t>0101-0007034-2023</t>
  </si>
  <si>
    <t>2918 E. Monument St</t>
  </si>
  <si>
    <t>0101-0014550-2023</t>
  </si>
  <si>
    <t xml:space="preserve">2725 Ashland Ave </t>
  </si>
  <si>
    <t>0101-0011837-2023</t>
  </si>
  <si>
    <t xml:space="preserve">317 S. Calhoun St </t>
  </si>
  <si>
    <t>0101-0015567-2023</t>
  </si>
  <si>
    <t xml:space="preserve">2016 Eagle St </t>
  </si>
  <si>
    <t>0101-0016300-2023</t>
  </si>
  <si>
    <t xml:space="preserve">3309 Fairview Ave, Apt 2, 2nd floor </t>
  </si>
  <si>
    <t>0101-0013126-2023</t>
  </si>
  <si>
    <t>2309 Wheatley Dr, Apt 202</t>
  </si>
  <si>
    <t>0101-0016896-2023</t>
  </si>
  <si>
    <t>1111 Hollins St</t>
  </si>
  <si>
    <t>2023- 110611</t>
  </si>
  <si>
    <t>721 Dolphin St</t>
  </si>
  <si>
    <t>2023- 413728</t>
  </si>
  <si>
    <t>211 W. Lanvale St 1B</t>
  </si>
  <si>
    <t>2023- 412531</t>
  </si>
  <si>
    <t>2028 Etting St</t>
  </si>
  <si>
    <t>2023- 210721</t>
  </si>
  <si>
    <t>3601 Garrison Blvd #302</t>
  </si>
  <si>
    <t>2023- 414467</t>
  </si>
  <si>
    <t xml:space="preserve">4307 Davis Ave </t>
  </si>
  <si>
    <t>2023- 414517</t>
  </si>
  <si>
    <t>104 Diener Place #301</t>
  </si>
  <si>
    <t>2023- 408140</t>
  </si>
  <si>
    <t>2531 Dulany St</t>
  </si>
  <si>
    <t>2023- 108041</t>
  </si>
  <si>
    <t>2022 Wilhelm St, Rm #2</t>
  </si>
  <si>
    <t>2023- 308475</t>
  </si>
  <si>
    <t>2712 Baker St</t>
  </si>
  <si>
    <t>2023- 111358</t>
  </si>
  <si>
    <t xml:space="preserve">3313 W. Garrison Ave </t>
  </si>
  <si>
    <t>2023- 111115</t>
  </si>
  <si>
    <t>3509 Reisterstown Rd, Rm #1</t>
  </si>
  <si>
    <t>2023- 212642</t>
  </si>
  <si>
    <t>3509 Reisterstown Rd, Rm #4</t>
  </si>
  <si>
    <t>2023- 212641</t>
  </si>
  <si>
    <t>2 Hopkins Plaza #2015</t>
  </si>
  <si>
    <t>2023- 109340</t>
  </si>
  <si>
    <t>832 Carrol St</t>
  </si>
  <si>
    <t>2023- 212637</t>
  </si>
  <si>
    <t xml:space="preserve">4225 Audrey Ave, 1st Floor </t>
  </si>
  <si>
    <t>2023- 111838</t>
  </si>
  <si>
    <t xml:space="preserve">3510 7th St, 1st Floor </t>
  </si>
  <si>
    <t>2023- 111193</t>
  </si>
  <si>
    <t>3969 Brooklyn Ave</t>
  </si>
  <si>
    <t>2023- 111148</t>
  </si>
  <si>
    <t xml:space="preserve">1332 Pontiac Ave </t>
  </si>
  <si>
    <t>2023- 111817</t>
  </si>
  <si>
    <t>1605 Spruce St, Apt 2</t>
  </si>
  <si>
    <t>2023- 111819</t>
  </si>
  <si>
    <t>2415 Westport St</t>
  </si>
  <si>
    <t>2023- 111129</t>
  </si>
  <si>
    <t>2023- 110628</t>
  </si>
  <si>
    <t>3502 Fairview Ave #4</t>
  </si>
  <si>
    <t>2023- 306972</t>
  </si>
  <si>
    <t>3502 Fairview Ave #3</t>
  </si>
  <si>
    <t>2023- 306970</t>
  </si>
  <si>
    <t xml:space="preserve">2309 Allendale Rd, 2nd floor </t>
  </si>
  <si>
    <t>2023- 308505</t>
  </si>
  <si>
    <t xml:space="preserve">4507 Park Heights Ave </t>
  </si>
  <si>
    <t>2023- 307556</t>
  </si>
  <si>
    <t>789 N. Grantley St</t>
  </si>
  <si>
    <t>2023- 211287</t>
  </si>
  <si>
    <t xml:space="preserve">2141 Wilkens Ave </t>
  </si>
  <si>
    <t>2023- 413720</t>
  </si>
  <si>
    <t xml:space="preserve">2029 Griffis Ave </t>
  </si>
  <si>
    <t>2023- 111855</t>
  </si>
  <si>
    <t>1820 Spence St, Apt 204</t>
  </si>
  <si>
    <t>2023- 413056</t>
  </si>
  <si>
    <t xml:space="preserve">2507 Sidney Ave </t>
  </si>
  <si>
    <t>2023- 412800</t>
  </si>
  <si>
    <t>531 Random Rd #3</t>
  </si>
  <si>
    <t>2023- 210703</t>
  </si>
  <si>
    <t>500 South Chapel Gate Lane #6</t>
  </si>
  <si>
    <t>2023- 210698</t>
  </si>
  <si>
    <t>534 Coventry Rd</t>
  </si>
  <si>
    <t>2023- 210704</t>
  </si>
  <si>
    <t>3807 Wabash Ave #2D</t>
  </si>
  <si>
    <t>2023- 309925</t>
  </si>
  <si>
    <t>3914 Wabash Ave #1A</t>
  </si>
  <si>
    <t>2023- 309798</t>
  </si>
  <si>
    <t>2524-B Rellim Rd</t>
  </si>
  <si>
    <t>2023- 211836</t>
  </si>
  <si>
    <t>2910 Keyworth Ave</t>
  </si>
  <si>
    <t>2023- 212553</t>
  </si>
  <si>
    <t xml:space="preserve">2442 Lauretta Ave </t>
  </si>
  <si>
    <t>2023- 110487</t>
  </si>
  <si>
    <t>311 Lyndhurst St</t>
  </si>
  <si>
    <t>2023- 208812</t>
  </si>
  <si>
    <t>2661 Lehman St</t>
  </si>
  <si>
    <t>2023- 414457</t>
  </si>
  <si>
    <t>2120 Ramsay St</t>
  </si>
  <si>
    <t>2023- 414456</t>
  </si>
  <si>
    <t xml:space="preserve">1712 W. Lombard </t>
  </si>
  <si>
    <t>2023- 413356</t>
  </si>
  <si>
    <t>2609 Garrison Blvd #101</t>
  </si>
  <si>
    <t>2023- 413188</t>
  </si>
  <si>
    <t>6516 Eberle Dr #304</t>
  </si>
  <si>
    <t>2023- 307311</t>
  </si>
  <si>
    <t>3617 Springdale Ave -N</t>
  </si>
  <si>
    <t>2023- 311175</t>
  </si>
  <si>
    <t>2905 Garrison Blvd #3</t>
  </si>
  <si>
    <t>2023- 109800</t>
  </si>
  <si>
    <t>2910 Garrison Blvd #4T</t>
  </si>
  <si>
    <t>2023- 109903</t>
  </si>
  <si>
    <t>2929 Allendale Rd -A</t>
  </si>
  <si>
    <t>2023- 109863</t>
  </si>
  <si>
    <t>2931 Allendale Rd #B</t>
  </si>
  <si>
    <t>2023- 109860</t>
  </si>
  <si>
    <t>2947 Allenale Rd-B</t>
  </si>
  <si>
    <t>2023- 109944</t>
  </si>
  <si>
    <t>3000-J Fallstaff Manor Ct</t>
  </si>
  <si>
    <t>2023- 211876</t>
  </si>
  <si>
    <t>3006-E1 Fallstaff Manor Ct</t>
  </si>
  <si>
    <t>2023- 211882</t>
  </si>
  <si>
    <t>2924 Garrison Blvd #T</t>
  </si>
  <si>
    <t>2023- 109909</t>
  </si>
  <si>
    <t>2962 Garrison Blvd -B</t>
  </si>
  <si>
    <t>2023- 109928</t>
  </si>
  <si>
    <t>1212 McCulloh St, Unit 2</t>
  </si>
  <si>
    <t>2023- 109890</t>
  </si>
  <si>
    <t>2108 Division St</t>
  </si>
  <si>
    <t>2023- 207941</t>
  </si>
  <si>
    <t>1711 N. Calhoun St</t>
  </si>
  <si>
    <t>2023- 109783</t>
  </si>
  <si>
    <t>4642 Pall Mall Rd</t>
  </si>
  <si>
    <t>2023- 111153</t>
  </si>
  <si>
    <t>161 W. Henrietta St</t>
  </si>
  <si>
    <t>2023- 109644</t>
  </si>
  <si>
    <t>159 W. Henrietta St</t>
  </si>
  <si>
    <t>2023- 109641</t>
  </si>
  <si>
    <t>157 W. Henrietta St</t>
  </si>
  <si>
    <t>2023- 109643</t>
  </si>
  <si>
    <t>161 W. Hamburg St</t>
  </si>
  <si>
    <t>2023- 109645</t>
  </si>
  <si>
    <t>157 W. Hamburg St</t>
  </si>
  <si>
    <t>2023- 109639</t>
  </si>
  <si>
    <t>136 W. Hamburg St</t>
  </si>
  <si>
    <t>2023- 109646</t>
  </si>
  <si>
    <t>2611 W. Belvedere Ave, Apt TB</t>
  </si>
  <si>
    <t>2023- 308884</t>
  </si>
  <si>
    <t>3902 10th St</t>
  </si>
  <si>
    <t>2023- 412966</t>
  </si>
  <si>
    <t>2300 B1 Terra Firma Rd</t>
  </si>
  <si>
    <t>2023- 211833</t>
  </si>
  <si>
    <t>2304-T2 Round Rd</t>
  </si>
  <si>
    <t>2023- 211996</t>
  </si>
  <si>
    <t>2302-T1 Round Rd</t>
  </si>
  <si>
    <t>2023- 212049</t>
  </si>
  <si>
    <t>2226-B2 Round Rd</t>
  </si>
  <si>
    <t>2023- 212846</t>
  </si>
  <si>
    <t>2218-A4 Round Rd</t>
  </si>
  <si>
    <t>2023- 212040</t>
  </si>
  <si>
    <t xml:space="preserve">2415 Seamon Ave </t>
  </si>
  <si>
    <t>2023- 211979</t>
  </si>
  <si>
    <t>2408 B Seabury Rd</t>
  </si>
  <si>
    <t>2023- 212007</t>
  </si>
  <si>
    <t xml:space="preserve">2513 Seamon Ave </t>
  </si>
  <si>
    <t>2023- 211988</t>
  </si>
  <si>
    <t xml:space="preserve">2523 Seamon Ave </t>
  </si>
  <si>
    <t>2023- 211989</t>
  </si>
  <si>
    <t>3203 Gulfport Dr</t>
  </si>
  <si>
    <t>2023- 211918</t>
  </si>
  <si>
    <t>3200 Clifton Ave #1</t>
  </si>
  <si>
    <t>2023- 110484</t>
  </si>
  <si>
    <t>217 S. Reqester St</t>
  </si>
  <si>
    <t>2023- 213361</t>
  </si>
  <si>
    <t>1405 Point St #827</t>
  </si>
  <si>
    <t>2023- 310656</t>
  </si>
  <si>
    <t xml:space="preserve">3023 Elliott St, 2nd Floor </t>
  </si>
  <si>
    <t>2023- 414945</t>
  </si>
  <si>
    <t>5301 Moravia Rd, Apt J</t>
  </si>
  <si>
    <t>2023- 209463</t>
  </si>
  <si>
    <t>5312 Goodnow Rd, Apt F</t>
  </si>
  <si>
    <t>2023- 307785</t>
  </si>
  <si>
    <t>5921 Moravia Park Dr., Unit C-1</t>
  </si>
  <si>
    <t>2023- 212684</t>
  </si>
  <si>
    <t>5443 Force Rd</t>
  </si>
  <si>
    <t>2023- 111811</t>
  </si>
  <si>
    <t>611 St. Paul St #611D</t>
  </si>
  <si>
    <t>2023- 413385</t>
  </si>
  <si>
    <t>3 W. Preston St, Rm #304</t>
  </si>
  <si>
    <t>2023- 414438</t>
  </si>
  <si>
    <t>1802 N. Calvert St #2</t>
  </si>
  <si>
    <t>2023- 211098</t>
  </si>
  <si>
    <t>5616 Lothian Rd, Apt 1</t>
  </si>
  <si>
    <t>2023- 307151</t>
  </si>
  <si>
    <t>5600 Lothian Rd, Apt 2</t>
  </si>
  <si>
    <t>2023- 307150</t>
  </si>
  <si>
    <t>2601 Homewood St #202</t>
  </si>
  <si>
    <t>2023- 209286</t>
  </si>
  <si>
    <t>2739 E. Chase St</t>
  </si>
  <si>
    <t>2023- 110287</t>
  </si>
  <si>
    <t>2629 E. Chase St</t>
  </si>
  <si>
    <t>2023- 210814</t>
  </si>
  <si>
    <t xml:space="preserve">332-334 S. Highland Ave </t>
  </si>
  <si>
    <t>2023- 111192</t>
  </si>
  <si>
    <t>1234 McElderry St #423</t>
  </si>
  <si>
    <t>2023- 412768</t>
  </si>
  <si>
    <t>1608 East Monument St #6</t>
  </si>
  <si>
    <t>2023- 207606</t>
  </si>
  <si>
    <t xml:space="preserve">3438 Leverton Ave </t>
  </si>
  <si>
    <t>2023- 311026</t>
  </si>
  <si>
    <t>1275 S. Broadway, Unit 3</t>
  </si>
  <si>
    <t>2023- 311558</t>
  </si>
  <si>
    <t>1012 C Woodson Rd</t>
  </si>
  <si>
    <t>2023- 111497</t>
  </si>
  <si>
    <t xml:space="preserve">627 Willow Ave </t>
  </si>
  <si>
    <t>2023- 109597</t>
  </si>
  <si>
    <t>1658 Ramblewood Rd</t>
  </si>
  <si>
    <t>2023- 412256</t>
  </si>
  <si>
    <t xml:space="preserve">6671 Knottwood Court </t>
  </si>
  <si>
    <t>2023- 109995</t>
  </si>
  <si>
    <t xml:space="preserve">6607 Snowberry Court </t>
  </si>
  <si>
    <t>2023- 110005</t>
  </si>
  <si>
    <t>2601 Perring Manor Rd #K</t>
  </si>
  <si>
    <t>2023- 110106</t>
  </si>
  <si>
    <t xml:space="preserve">7109 McClean Blvd </t>
  </si>
  <si>
    <t>2023- 110198</t>
  </si>
  <si>
    <t xml:space="preserve">7151 McClean Blvd </t>
  </si>
  <si>
    <t>2023- 110206</t>
  </si>
  <si>
    <t xml:space="preserve">7045 McClean Blvd </t>
  </si>
  <si>
    <t>2023- 110181</t>
  </si>
  <si>
    <t xml:space="preserve">6855 McClean Blvd </t>
  </si>
  <si>
    <t>2023- 110125</t>
  </si>
  <si>
    <t xml:space="preserve">6910 McClean Blvd </t>
  </si>
  <si>
    <t>2023- 110143</t>
  </si>
  <si>
    <t>630 Parkwyrth Ave</t>
  </si>
  <si>
    <t>2023- 111843</t>
  </si>
  <si>
    <t xml:space="preserve">613 Melville Ave </t>
  </si>
  <si>
    <t>2023- 213307</t>
  </si>
  <si>
    <t>5308 Goodnow Rd, Apt H</t>
  </si>
  <si>
    <t>2023- 209451</t>
  </si>
  <si>
    <t>5108 Goodnow Rd, Apt E</t>
  </si>
  <si>
    <t>2023- 109195</t>
  </si>
  <si>
    <t>4914 Gunther Ave, Apt A</t>
  </si>
  <si>
    <t>2023- 307747</t>
  </si>
  <si>
    <t>4908 Gunther Ave, Apt L</t>
  </si>
  <si>
    <t>2023- 307741</t>
  </si>
  <si>
    <t>4915 Gunther Ave, Apt C</t>
  </si>
  <si>
    <t>2023- 302977</t>
  </si>
  <si>
    <t>4911 Gunther Ave, Apt F</t>
  </si>
  <si>
    <t>2023- 209454</t>
  </si>
  <si>
    <t>5000 Moravia Rd, Apt E</t>
  </si>
  <si>
    <t>2023- 108436</t>
  </si>
  <si>
    <t>4410 Franconia Dr, Apt B</t>
  </si>
  <si>
    <t>2023- 108426</t>
  </si>
  <si>
    <t>4404 Franconia Dr, Apt I</t>
  </si>
  <si>
    <t>2023- 209411</t>
  </si>
  <si>
    <t>5102 Raintree Way, Apt I</t>
  </si>
  <si>
    <t>2023- 307765</t>
  </si>
  <si>
    <t>4701 Parkside Grdnsway, Apt J</t>
  </si>
  <si>
    <t>2023- 108977</t>
  </si>
  <si>
    <t>5211 Moravia Rd, Apt D</t>
  </si>
  <si>
    <t>2023- 412137</t>
  </si>
  <si>
    <t>4904 Greencrest Rd</t>
  </si>
  <si>
    <t>2023- 111158</t>
  </si>
  <si>
    <t xml:space="preserve">4211 Seidel Ave </t>
  </si>
  <si>
    <t>2023- 110617</t>
  </si>
  <si>
    <t>618 N. Robinson St</t>
  </si>
  <si>
    <t>2023- 212603</t>
  </si>
  <si>
    <t>2407 McElderry St</t>
  </si>
  <si>
    <t>2023- 211094</t>
  </si>
  <si>
    <t xml:space="preserve">1649 Normal Ave </t>
  </si>
  <si>
    <t>2023- 414907</t>
  </si>
  <si>
    <t>1900 Homewood Ave #1-2</t>
  </si>
  <si>
    <t>2023- 211086</t>
  </si>
  <si>
    <t>1900 Homewood Ave #1-7</t>
  </si>
  <si>
    <t>2023- 211088</t>
  </si>
  <si>
    <t>1900 Homewood Ave #1-1</t>
  </si>
  <si>
    <t>2023- 211085</t>
  </si>
  <si>
    <t>3910 Groveland Ave-A</t>
  </si>
  <si>
    <t>2023- 209650</t>
  </si>
  <si>
    <t>4016 N. Rogers Ave-E</t>
  </si>
  <si>
    <t>2023- 209669</t>
  </si>
  <si>
    <t>501 W 38th St, rear garage 23</t>
  </si>
  <si>
    <t>2023- 210827</t>
  </si>
  <si>
    <t>2904 W. Cold Spring Lane #E</t>
  </si>
  <si>
    <t>2023- 310618</t>
  </si>
  <si>
    <t>3436 Auchentoroly Tr, 3A</t>
  </si>
  <si>
    <t>2023- 306696</t>
  </si>
  <si>
    <t>2403 W. North Ave #3</t>
  </si>
  <si>
    <t>2023- 311170</t>
  </si>
  <si>
    <t xml:space="preserve">3531 W. Belvedere Ave </t>
  </si>
  <si>
    <t>2023- 111821</t>
  </si>
  <si>
    <t xml:space="preserve">5222 Saint Charles Ave </t>
  </si>
  <si>
    <t>2023- 111309</t>
  </si>
  <si>
    <t xml:space="preserve">5225 Fairlawn Ave </t>
  </si>
  <si>
    <t>2023- 211266</t>
  </si>
  <si>
    <t>2819 Damascus Court #F</t>
  </si>
  <si>
    <t>2023- 413149</t>
  </si>
  <si>
    <t>5915 Western Run Dr #C</t>
  </si>
  <si>
    <t>2023- 209849</t>
  </si>
  <si>
    <t xml:space="preserve">3600-B Bowers Ave </t>
  </si>
  <si>
    <t>2023- 212051</t>
  </si>
  <si>
    <t>1500 Pennsylvania Ave #3</t>
  </si>
  <si>
    <t>2023- 110242</t>
  </si>
  <si>
    <t xml:space="preserve">1501 Argyle Ave </t>
  </si>
  <si>
    <t>2023- 110228</t>
  </si>
  <si>
    <t xml:space="preserve">1511 Argyle Ave </t>
  </si>
  <si>
    <t>2023- 110230</t>
  </si>
  <si>
    <t>1304 Pensylvania Ave #12</t>
  </si>
  <si>
    <t>2023- 110239</t>
  </si>
  <si>
    <t>1506 Pennsylvania Ave #4</t>
  </si>
  <si>
    <t>2023- 110252</t>
  </si>
  <si>
    <t>1500 Pennsylvania Ave #5</t>
  </si>
  <si>
    <t>2023- 110243</t>
  </si>
  <si>
    <t>1300 Pennsylvania Ave #6</t>
  </si>
  <si>
    <t>2023- 110231</t>
  </si>
  <si>
    <t>1304 Pennsylvania Ave #11</t>
  </si>
  <si>
    <t>2023- 110238</t>
  </si>
  <si>
    <t xml:space="preserve">1909 Beechwood Ave </t>
  </si>
  <si>
    <t>2023- 111689</t>
  </si>
  <si>
    <t xml:space="preserve">2057 Beechwood Ave </t>
  </si>
  <si>
    <t>2023- 111704</t>
  </si>
  <si>
    <t xml:space="preserve">2043 Beechwood Ave </t>
  </si>
  <si>
    <t>2023- 111703</t>
  </si>
  <si>
    <t xml:space="preserve">2023- 111730 </t>
  </si>
  <si>
    <t xml:space="preserve">4854 Clifton Ave </t>
  </si>
  <si>
    <t>2023- 111727</t>
  </si>
  <si>
    <t xml:space="preserve">4924 Carmine Ave </t>
  </si>
  <si>
    <t>2023- 111712</t>
  </si>
  <si>
    <t xml:space="preserve">5036 Carmine Ave </t>
  </si>
  <si>
    <t>2023- 111720</t>
  </si>
  <si>
    <t>4502 Westchester Rd A</t>
  </si>
  <si>
    <t>2023- 210860</t>
  </si>
  <si>
    <t>1908 Wilhelm St</t>
  </si>
  <si>
    <t>2023- 109892</t>
  </si>
  <si>
    <t>326 Furrow St</t>
  </si>
  <si>
    <t>2023- 210722</t>
  </si>
  <si>
    <t>3100 Stafford St</t>
  </si>
  <si>
    <t>2023- 212554</t>
  </si>
  <si>
    <t>2823 West Mulberry St</t>
  </si>
  <si>
    <t>2023- 109888</t>
  </si>
  <si>
    <t>3904 Old Frederick Rd</t>
  </si>
  <si>
    <t>2023- 210769</t>
  </si>
  <si>
    <t>38 N. Monastery Ave</t>
  </si>
  <si>
    <t>2023- 306680</t>
  </si>
  <si>
    <t>3720 Fairhaven Ave #1</t>
  </si>
  <si>
    <t>2023- 110469</t>
  </si>
  <si>
    <t xml:space="preserve">3436 7th St, 2nd floor </t>
  </si>
  <si>
    <t>2023- 212561</t>
  </si>
  <si>
    <t>311 Bridgeview Rd</t>
  </si>
  <si>
    <t>2023- 311542</t>
  </si>
  <si>
    <t>607-H Cherry Crest Rd</t>
  </si>
  <si>
    <t>2023- 211959</t>
  </si>
  <si>
    <t>603-E Bridgeview Rd</t>
  </si>
  <si>
    <t>2023- 211933</t>
  </si>
  <si>
    <t>2822 Bookert Dr</t>
  </si>
  <si>
    <t>2023- 414447</t>
  </si>
  <si>
    <t>900 Desoto Rd #321</t>
  </si>
  <si>
    <t>2023- 212260</t>
  </si>
  <si>
    <t>2049 Wilkens Ave, Unit 1F</t>
  </si>
  <si>
    <t>2023- 213349</t>
  </si>
  <si>
    <t>104 S. Poppleton St</t>
  </si>
  <si>
    <t>2023- 112804</t>
  </si>
  <si>
    <t>708 Nottingham Rd, 5A</t>
  </si>
  <si>
    <t>2023- 307823</t>
  </si>
  <si>
    <t>205 S. Mount St</t>
  </si>
  <si>
    <t>2023- 211247</t>
  </si>
  <si>
    <t>3500 Keswick Rd, Rear #Garage 36</t>
  </si>
  <si>
    <t>2023- 210826</t>
  </si>
  <si>
    <t>5981 Pimlico Rd</t>
  </si>
  <si>
    <t>2023- 308657</t>
  </si>
  <si>
    <t>3408 Dolfield Ave #213</t>
  </si>
  <si>
    <t>2023- 200367</t>
  </si>
  <si>
    <t>2023- 209381</t>
  </si>
  <si>
    <t>4626  Reisterstown Rd #5</t>
  </si>
  <si>
    <t>2023- 414916</t>
  </si>
  <si>
    <t>2936 W. Cold Spring Lane #F</t>
  </si>
  <si>
    <t>2023- 310635</t>
  </si>
  <si>
    <t>2930 W. Cold Spring Lane #C</t>
  </si>
  <si>
    <t>2023- 310629</t>
  </si>
  <si>
    <t>2908 W. Cold Spring Lane #B</t>
  </si>
  <si>
    <t>2023- 310621</t>
  </si>
  <si>
    <t>2906 W. Cold Spring Lane #C</t>
  </si>
  <si>
    <t>2023- 310620</t>
  </si>
  <si>
    <t>339 Homel St</t>
  </si>
  <si>
    <t>2023- 110492</t>
  </si>
  <si>
    <t>3 S. Conkling St</t>
  </si>
  <si>
    <t>2023- 110548</t>
  </si>
  <si>
    <t>631 Tolna St Southernmost garage</t>
  </si>
  <si>
    <t>2023- 413337</t>
  </si>
  <si>
    <t>1810 Saint Paul St #201</t>
  </si>
  <si>
    <t>2023- 412907</t>
  </si>
  <si>
    <t>1808 Saint Paul St #1</t>
  </si>
  <si>
    <t>2023- 412904</t>
  </si>
  <si>
    <t xml:space="preserve">2790.5 The Alameda </t>
  </si>
  <si>
    <t>2023- 110296</t>
  </si>
  <si>
    <t>4208 White Ave, Apt A, Rm 1</t>
  </si>
  <si>
    <t>2023- 310236</t>
  </si>
  <si>
    <t>3701 Greenmount Ave, Apt 1A</t>
  </si>
  <si>
    <t>2023- 212618</t>
  </si>
  <si>
    <t>3711 Greenmount Ave, Apt 1B</t>
  </si>
  <si>
    <t>2023- 212617</t>
  </si>
  <si>
    <t>10 N. Calvert St 817</t>
  </si>
  <si>
    <t>2023- 111403</t>
  </si>
  <si>
    <t>10 N. Calvert St 310</t>
  </si>
  <si>
    <t>2023- 111405</t>
  </si>
  <si>
    <t>10 N. Calvert St 417</t>
  </si>
  <si>
    <t>2023- 111406</t>
  </si>
  <si>
    <t>1280 Woodbourne #A1</t>
  </si>
  <si>
    <t>2023- 212363</t>
  </si>
  <si>
    <t>4516 Marble Hall Rd</t>
  </si>
  <si>
    <t>2023- 412232</t>
  </si>
  <si>
    <t xml:space="preserve">608 N. Kenwood Ave </t>
  </si>
  <si>
    <t>2023- 306512</t>
  </si>
  <si>
    <t>511 N. Ellwood Ave 2 fl</t>
  </si>
  <si>
    <t>2023- 311027</t>
  </si>
  <si>
    <t>2010 N. Washington St, Rm 3</t>
  </si>
  <si>
    <t>2023- 414957</t>
  </si>
  <si>
    <t>900 S. East Ave, Apt L6</t>
  </si>
  <si>
    <t>2023- 412779</t>
  </si>
  <si>
    <t>1901 N. Forest Park, F3</t>
  </si>
  <si>
    <t>2023- 312459</t>
  </si>
  <si>
    <t>1907 N. Forest Park, F3</t>
  </si>
  <si>
    <t>2023- 312460</t>
  </si>
  <si>
    <t xml:space="preserve">3816 Strawberry Field Lane </t>
  </si>
  <si>
    <t>2023- 110886</t>
  </si>
  <si>
    <t>519 N. Bouldin St</t>
  </si>
  <si>
    <t>2023- 112777</t>
  </si>
  <si>
    <t>524 N. Potomac St</t>
  </si>
  <si>
    <t>2023- 413339</t>
  </si>
  <si>
    <t xml:space="preserve">438 N. Lakewood Ave </t>
  </si>
  <si>
    <t>2023- 112746</t>
  </si>
  <si>
    <t>4008 Fordleigh Rd, Apt C</t>
  </si>
  <si>
    <t>2023- 309693</t>
  </si>
  <si>
    <t>3808 Fordleigh Rd, Apt C</t>
  </si>
  <si>
    <t>2023- 309680</t>
  </si>
  <si>
    <t>3900 Fordleigh Rd, Garage 23</t>
  </si>
  <si>
    <t>2023- 309697</t>
  </si>
  <si>
    <t>3915 Fordleigh Rd, Apt A</t>
  </si>
  <si>
    <t>2023- 309685</t>
  </si>
  <si>
    <t>3900 Fordleigh Rd, Garage 2</t>
  </si>
  <si>
    <t>2023- 309695</t>
  </si>
  <si>
    <t xml:space="preserve">1626 Westwood Ave </t>
  </si>
  <si>
    <t>2023- 412798</t>
  </si>
  <si>
    <t>3500 Callaway Ave, Unit 1</t>
  </si>
  <si>
    <t>2023- 311184</t>
  </si>
  <si>
    <t>121 S. Fremont Ave #409</t>
  </si>
  <si>
    <t>2023- 310115</t>
  </si>
  <si>
    <t>1615 Cole St</t>
  </si>
  <si>
    <t>2023- 210750</t>
  </si>
  <si>
    <t>100 E. Redwood 2407</t>
  </si>
  <si>
    <t>2023- 310648</t>
  </si>
  <si>
    <t xml:space="preserve">119 S. Carrollton Ave </t>
  </si>
  <si>
    <t>2023- 307912</t>
  </si>
  <si>
    <t>31 S. Arlington Ave 1</t>
  </si>
  <si>
    <t>2023- 412501</t>
  </si>
  <si>
    <t xml:space="preserve">1572 Moreland Ave </t>
  </si>
  <si>
    <t>2023- 414962</t>
  </si>
  <si>
    <t>2907 W. Mosher St</t>
  </si>
  <si>
    <t>2023- 110602</t>
  </si>
  <si>
    <t>1001 Ellamont St</t>
  </si>
  <si>
    <t>2023- 412873</t>
  </si>
  <si>
    <t>1407 McCulloh St, Apt D</t>
  </si>
  <si>
    <t>2023- 213306</t>
  </si>
  <si>
    <t>33 S. Gay St, Ste 100</t>
  </si>
  <si>
    <t>2023- 213917</t>
  </si>
  <si>
    <t>4214 Springdale Ave, 2nd floor</t>
  </si>
  <si>
    <t>2023- 311217</t>
  </si>
  <si>
    <t>3800 Egerton Rd #1</t>
  </si>
  <si>
    <t>2023- 211091</t>
  </si>
  <si>
    <t>3800 Egerton Rd #2</t>
  </si>
  <si>
    <t>2023- 211092</t>
  </si>
  <si>
    <t>3930 Belvieu Ave, Apt 2B</t>
  </si>
  <si>
    <t>2023- 310246</t>
  </si>
  <si>
    <t>1317 N. Woodington Rd-4</t>
  </si>
  <si>
    <t>2023- 413870</t>
  </si>
  <si>
    <t>1537 N. Bentalou St, Garage #45 @rear</t>
  </si>
  <si>
    <t>2023- 109611</t>
  </si>
  <si>
    <t>906 N. Fulton Ave 1</t>
  </si>
  <si>
    <t>2023- 110483</t>
  </si>
  <si>
    <t>1933 Herbert St</t>
  </si>
  <si>
    <t>2023- 305223</t>
  </si>
  <si>
    <t>901 Druid Park Lake, Dr #F2</t>
  </si>
  <si>
    <t>2023- 413394</t>
  </si>
  <si>
    <t>901 Druid Park Lake, Dr #E6</t>
  </si>
  <si>
    <t>2023- 413393</t>
  </si>
  <si>
    <t xml:space="preserve">2126 Penrose Ave </t>
  </si>
  <si>
    <t>2023- 413352</t>
  </si>
  <si>
    <t>419 Poplar Grove St</t>
  </si>
  <si>
    <t>2023- 413320</t>
  </si>
  <si>
    <t xml:space="preserve">2611 Lauretta Ave </t>
  </si>
  <si>
    <t>2023- 414955</t>
  </si>
  <si>
    <t>4714 Greenspring Ave-T2</t>
  </si>
  <si>
    <t>2023- 209707</t>
  </si>
  <si>
    <t xml:space="preserve">220481 Tucker Lane </t>
  </si>
  <si>
    <t>2023- 310049</t>
  </si>
  <si>
    <t>940 Harlem Ave</t>
  </si>
  <si>
    <t>2023- 309575</t>
  </si>
  <si>
    <t>4901-B8 Challedon Rd</t>
  </si>
  <si>
    <t>2023- 309929</t>
  </si>
  <si>
    <t xml:space="preserve">2223 B3 Tucker Lane </t>
  </si>
  <si>
    <t>2023- 310061</t>
  </si>
  <si>
    <t xml:space="preserve">2100-C2 Tucker Lane </t>
  </si>
  <si>
    <t>2023- 310008</t>
  </si>
  <si>
    <t>2023- 309988</t>
  </si>
  <si>
    <t>2661 Park Heights Ter</t>
  </si>
  <si>
    <t>2023- 307917</t>
  </si>
  <si>
    <t>2303 Maryland Ave #310</t>
  </si>
  <si>
    <t>2023- 308185</t>
  </si>
  <si>
    <t xml:space="preserve">5413 Jamestowne Court </t>
  </si>
  <si>
    <t>2023- 211479</t>
  </si>
  <si>
    <t>543 Thornfield Rd</t>
  </si>
  <si>
    <t>2023- 211500</t>
  </si>
  <si>
    <t>2239 W. Baltimore St</t>
  </si>
  <si>
    <t>2023- 111357</t>
  </si>
  <si>
    <t>1510 W. Mosher St, Apt 5T</t>
  </si>
  <si>
    <t>2023- 413049</t>
  </si>
  <si>
    <t>1510 W. Mosher St, Apt M6</t>
  </si>
  <si>
    <t>2023- 413046</t>
  </si>
  <si>
    <t>929 Dantrey Ct</t>
  </si>
  <si>
    <t>2023- 414134</t>
  </si>
  <si>
    <t>827 Glade Ct</t>
  </si>
  <si>
    <t>2023- 414313</t>
  </si>
  <si>
    <t xml:space="preserve">843 Clintwood Ct </t>
  </si>
  <si>
    <t>2023- 414306</t>
  </si>
  <si>
    <t>1003 Herndon Ct</t>
  </si>
  <si>
    <t>2023- 414340</t>
  </si>
  <si>
    <t>4139 Hyden Ct</t>
  </si>
  <si>
    <t>2023- 414327</t>
  </si>
  <si>
    <t xml:space="preserve">1100 Edwight Ct </t>
  </si>
  <si>
    <t>2023- 414331</t>
  </si>
  <si>
    <t>4136 Hyden Ct</t>
  </si>
  <si>
    <t>2023- 414322</t>
  </si>
  <si>
    <t>2532 Edgecombe Gr N Apt E</t>
  </si>
  <si>
    <t>2023- 309752</t>
  </si>
  <si>
    <t xml:space="preserve">2538 Edgecombe Gr N Apt L </t>
  </si>
  <si>
    <t>2023- 211517</t>
  </si>
  <si>
    <t>2538 Edgecombe Gr N Apt K</t>
  </si>
  <si>
    <t>2023- 211516</t>
  </si>
  <si>
    <t>2530 Edgecombe Gr N Apt A</t>
  </si>
  <si>
    <t>2023- 309748</t>
  </si>
  <si>
    <t>2528 Edgecombe Gr N Apt D</t>
  </si>
  <si>
    <t>2023- 309746</t>
  </si>
  <si>
    <t>2516 Edgecombe Gr. N Apt B</t>
  </si>
  <si>
    <t>2023- 309727</t>
  </si>
  <si>
    <t>2512 Edgecombe Gr N Apt K</t>
  </si>
  <si>
    <t>2023- 309721</t>
  </si>
  <si>
    <t>2510 Edgecombe Gr N Apt B</t>
  </si>
  <si>
    <t>2023- 309716</t>
  </si>
  <si>
    <t>2506 Edgecombe Gr N Apt F</t>
  </si>
  <si>
    <t>2023- 309708</t>
  </si>
  <si>
    <t>2510 Edgecombe Gr N Apt L</t>
  </si>
  <si>
    <t>2023- 309720</t>
  </si>
  <si>
    <t>2532 Edgecombe Gr N Apt K</t>
  </si>
  <si>
    <t>2023- 309754</t>
  </si>
  <si>
    <t>2516 Edgecombe Gr N Apt E</t>
  </si>
  <si>
    <t>2023- 309729</t>
  </si>
  <si>
    <t xml:space="preserve">2472 Shirley Ave </t>
  </si>
  <si>
    <t>2023- 112795</t>
  </si>
  <si>
    <t>2023- 211568</t>
  </si>
  <si>
    <t>2728A Gatehouse Dr</t>
  </si>
  <si>
    <t>2023- 211551</t>
  </si>
  <si>
    <t>2805 Gatehouse Dr</t>
  </si>
  <si>
    <t xml:space="preserve">2023- 211559 </t>
  </si>
  <si>
    <t>2023- 211573</t>
  </si>
  <si>
    <t>2684 Gatehouse Dr</t>
  </si>
  <si>
    <t>2023- 211544</t>
  </si>
  <si>
    <t>2711 Gatehouse Dr</t>
  </si>
  <si>
    <t>2023- 211553</t>
  </si>
  <si>
    <t xml:space="preserve">2515 Gatehouse Dr </t>
  </si>
  <si>
    <t>2023- 211519</t>
  </si>
  <si>
    <t>2529 Gatehouse Dr</t>
  </si>
  <si>
    <t>2023- 211521</t>
  </si>
  <si>
    <t>2700A Gatehouse Dr</t>
  </si>
  <si>
    <t>2023- 211582</t>
  </si>
  <si>
    <t>2667A Gatehouse Dr</t>
  </si>
  <si>
    <t>2023- 211581</t>
  </si>
  <si>
    <t>2557 Gatehouse Dr</t>
  </si>
  <si>
    <t>2023- 211525</t>
  </si>
  <si>
    <t>3615 Spaulding Ave, Rm A</t>
  </si>
  <si>
    <t>2023- 110574</t>
  </si>
  <si>
    <t xml:space="preserve">3920 Hayward Ave </t>
  </si>
  <si>
    <t>2023- 413407</t>
  </si>
  <si>
    <t>3100 Bancroft Rd #C</t>
  </si>
  <si>
    <t xml:space="preserve">2023- 209810 </t>
  </si>
  <si>
    <t>3119 Bancroft Rd #D</t>
  </si>
  <si>
    <t>2023- 209833</t>
  </si>
  <si>
    <t xml:space="preserve">926 Poplar Grove St, floor 1 rear </t>
  </si>
  <si>
    <t>2023- 213366</t>
  </si>
  <si>
    <t>2714 Edmonson Ave, Unit C</t>
  </si>
  <si>
    <t>2023- 213367</t>
  </si>
  <si>
    <t>1617 N. Rosedale St</t>
  </si>
  <si>
    <t>2023- 415001</t>
  </si>
  <si>
    <t>4911 Williston St</t>
  </si>
  <si>
    <t>2023- 309603</t>
  </si>
  <si>
    <t>34 Stonecroft Rd</t>
  </si>
  <si>
    <t>2023- 211436</t>
  </si>
  <si>
    <t>5332 Lantern Ct</t>
  </si>
  <si>
    <t>2023- 211460</t>
  </si>
  <si>
    <t>5306 Lantern Ct</t>
  </si>
  <si>
    <t>2023- 211448</t>
  </si>
  <si>
    <t xml:space="preserve">5359 Carriage Ct </t>
  </si>
  <si>
    <t>2023- 211476</t>
  </si>
  <si>
    <t xml:space="preserve">5430 Jamestowne Ct </t>
  </si>
  <si>
    <t>2023- 211483</t>
  </si>
  <si>
    <t>19 S. Kresson St</t>
  </si>
  <si>
    <t>2023- 114061</t>
  </si>
  <si>
    <t>3206 Brendan Ave</t>
  </si>
  <si>
    <t>2023- 111295</t>
  </si>
  <si>
    <t>238 North Chester St</t>
  </si>
  <si>
    <t>2023- 209476</t>
  </si>
  <si>
    <t>211 North Castle St</t>
  </si>
  <si>
    <t>2023- 209475</t>
  </si>
  <si>
    <t xml:space="preserve">1107 Darley Ave </t>
  </si>
  <si>
    <t>2023- 111267</t>
  </si>
  <si>
    <t>2431 E. Biddle St</t>
  </si>
  <si>
    <t>2023- 414495</t>
  </si>
  <si>
    <t>2427 E. Federal St</t>
  </si>
  <si>
    <t>2023- 213301</t>
  </si>
  <si>
    <t xml:space="preserve">3313 Lyndale Ave </t>
  </si>
  <si>
    <t>2023- 414494</t>
  </si>
  <si>
    <t xml:space="preserve">2105 E. North Ave </t>
  </si>
  <si>
    <t>2023- 414493</t>
  </si>
  <si>
    <t>555 President St, Apt 313</t>
  </si>
  <si>
    <t>2023- 308158</t>
  </si>
  <si>
    <t>1211 South Eaton St #7057</t>
  </si>
  <si>
    <t>2023- 413511</t>
  </si>
  <si>
    <t>4417 Moravia Rd #8</t>
  </si>
  <si>
    <t>2023- 308777</t>
  </si>
  <si>
    <t>4408 Moravia Rd #5</t>
  </si>
  <si>
    <t>2023- 308818</t>
  </si>
  <si>
    <t>1135 N. Milton Ave, Rm A</t>
  </si>
  <si>
    <t>2023- 415068</t>
  </si>
  <si>
    <t>906 Woodson Rd #E</t>
  </si>
  <si>
    <t>2023- 310143</t>
  </si>
  <si>
    <t>902 Woodson Rd #F</t>
  </si>
  <si>
    <t>2023- 310139</t>
  </si>
  <si>
    <t>6114 Northwood Dr. #B</t>
  </si>
  <si>
    <t>2023- 111059</t>
  </si>
  <si>
    <t>4 E 32nd St #606</t>
  </si>
  <si>
    <t>2023- 311780</t>
  </si>
  <si>
    <t>101 S Ellwood Ave #409</t>
  </si>
  <si>
    <t>2023- 309894</t>
  </si>
  <si>
    <t>101 S Ellwood Ave #528</t>
  </si>
  <si>
    <t>2023- 309896</t>
  </si>
  <si>
    <t>627 S. Lehigh St</t>
  </si>
  <si>
    <t>2023- 414974</t>
  </si>
  <si>
    <t>5661 Purdue Ave #E</t>
  </si>
  <si>
    <t>2023- 310320</t>
  </si>
  <si>
    <t xml:space="preserve">3808 E. Northern Parkway, 2nd floor </t>
  </si>
  <si>
    <t>2023- 114216</t>
  </si>
  <si>
    <t xml:space="preserve">3855 Elmley Ave </t>
  </si>
  <si>
    <t>2023- 111831</t>
  </si>
  <si>
    <t>3132 Cliftmont Ave, 1st floor</t>
  </si>
  <si>
    <t>2023- 212558</t>
  </si>
  <si>
    <t>3552 Lyndale Ave #1</t>
  </si>
  <si>
    <t>2023- 311399</t>
  </si>
  <si>
    <t>300 W. Lombard St #216</t>
  </si>
  <si>
    <t>2023- 213846</t>
  </si>
  <si>
    <t>702 N. Howard St, Apt #2</t>
  </si>
  <si>
    <t>2023- 311999</t>
  </si>
  <si>
    <t>1349 W. North Ave #2</t>
  </si>
  <si>
    <t>2023- 111269</t>
  </si>
  <si>
    <t>1001 N. Woodyear St</t>
  </si>
  <si>
    <t>2023- 311969</t>
  </si>
  <si>
    <t>1330 Wahington Blvd</t>
  </si>
  <si>
    <t>2023- 414993</t>
  </si>
  <si>
    <t>2502 W. Patapsco Ave #1C</t>
  </si>
  <si>
    <t>2023- 111509</t>
  </si>
  <si>
    <t>2500 W. Patapsco Ave #1C</t>
  </si>
  <si>
    <t>2023- 111516</t>
  </si>
  <si>
    <t>2510 W. Patapsco Ave #3D</t>
  </si>
  <si>
    <t>2023- 111524</t>
  </si>
  <si>
    <t>2414 Marbourne Ave #2D</t>
  </si>
  <si>
    <t>2023- 111545</t>
  </si>
  <si>
    <t>2610 W. Patapsco Ave #2A</t>
  </si>
  <si>
    <t>2023- 111562</t>
  </si>
  <si>
    <t xml:space="preserve">112-West 25th St- 1st floor </t>
  </si>
  <si>
    <t>2023- 414991</t>
  </si>
  <si>
    <t xml:space="preserve">607 Arundel Ave </t>
  </si>
  <si>
    <t>2023- 213259</t>
  </si>
  <si>
    <t>3611 Fairhaven Ave #2</t>
  </si>
  <si>
    <t>2023- 311945</t>
  </si>
  <si>
    <t>3611 Fairhaven Ave #1</t>
  </si>
  <si>
    <t>2023- 311950</t>
  </si>
  <si>
    <t>1806 Laurens St</t>
  </si>
  <si>
    <t>2023- 112702</t>
  </si>
  <si>
    <t>740 Poplar Grove St #5G</t>
  </si>
  <si>
    <t>2023- 412658</t>
  </si>
  <si>
    <t>740 Poplar Grove St #5B</t>
  </si>
  <si>
    <t>2023- 412656</t>
  </si>
  <si>
    <t>740 Poplar Grove St #10P</t>
  </si>
  <si>
    <t>2023- 412666</t>
  </si>
  <si>
    <t xml:space="preserve">3012 Rayner Ave </t>
  </si>
  <si>
    <t>2023- 210501</t>
  </si>
  <si>
    <t xml:space="preserve">1814 Clifton Ave </t>
  </si>
  <si>
    <t>2023- 210312</t>
  </si>
  <si>
    <t>2229 Wheatley Dr, Apt 104</t>
  </si>
  <si>
    <t>2023- 111433</t>
  </si>
  <si>
    <t xml:space="preserve">4411 Norfolk Ave </t>
  </si>
  <si>
    <t>2023- 112743</t>
  </si>
  <si>
    <t>3421 Glen Ave A3</t>
  </si>
  <si>
    <t>2023- 311994</t>
  </si>
  <si>
    <t>3814 West Garrison Ave, Apt 2</t>
  </si>
  <si>
    <t>2023- 310232</t>
  </si>
  <si>
    <t xml:space="preserve">3512 Lucille Ave </t>
  </si>
  <si>
    <t>2023- 208798</t>
  </si>
  <si>
    <t>5329 Reisterstown Rd</t>
  </si>
  <si>
    <t>2023- 114226</t>
  </si>
  <si>
    <t>4001 Clarks Lane #301</t>
  </si>
  <si>
    <t>2023- 308553</t>
  </si>
  <si>
    <t>4001 Clarks Lane #212</t>
  </si>
  <si>
    <t>2023- 308552</t>
  </si>
  <si>
    <t>3933 Clarks Lane #C</t>
  </si>
  <si>
    <t>2023- 110793</t>
  </si>
  <si>
    <t>3937 Clarks Lane #A</t>
  </si>
  <si>
    <t>2023- 110794</t>
  </si>
  <si>
    <t>4718 Wakefield Rd #202</t>
  </si>
  <si>
    <t>2023- 110939</t>
  </si>
  <si>
    <t>2806 Forest Glen Rd</t>
  </si>
  <si>
    <t>2023- 413530</t>
  </si>
  <si>
    <t xml:space="preserve">2240 Wilkens Ave </t>
  </si>
  <si>
    <t>2023- 310595</t>
  </si>
  <si>
    <t xml:space="preserve">3011 Frederick Ave </t>
  </si>
  <si>
    <t>2023- 111420</t>
  </si>
  <si>
    <t xml:space="preserve">2540 Frederick Ave </t>
  </si>
  <si>
    <t>2023- 208342</t>
  </si>
  <si>
    <t xml:space="preserve">1813 Saratoga St </t>
  </si>
  <si>
    <t>2023- 414442</t>
  </si>
  <si>
    <t>620 Yale Ave, Apt 2N</t>
  </si>
  <si>
    <t>2023- 209439</t>
  </si>
  <si>
    <t>4201 Parkton St, Apt 1S</t>
  </si>
  <si>
    <t>2023- 308201</t>
  </si>
  <si>
    <t>601 Brisbane Rd</t>
  </si>
  <si>
    <t>2023- 412497</t>
  </si>
  <si>
    <t xml:space="preserve">2634 Park Heights Terrace </t>
  </si>
  <si>
    <t>2023- 412732</t>
  </si>
  <si>
    <t>2536 Park Heights Terrace #1</t>
  </si>
  <si>
    <t>2023- 112797</t>
  </si>
  <si>
    <t>2505 Winchester St 102</t>
  </si>
  <si>
    <t>2023- 412556</t>
  </si>
  <si>
    <t>1711 Ashburton St</t>
  </si>
  <si>
    <t>2023- 213337</t>
  </si>
  <si>
    <t>1526 N. Payson St</t>
  </si>
  <si>
    <t>2023- 111419</t>
  </si>
  <si>
    <t>603 N. Longwood St</t>
  </si>
  <si>
    <t>2023- 311416</t>
  </si>
  <si>
    <t>2201 W. Lafayette Ave</t>
  </si>
  <si>
    <t>2023- 110491</t>
  </si>
  <si>
    <t>501 W. Franklin St #231</t>
  </si>
  <si>
    <t>2023- 212454</t>
  </si>
  <si>
    <t>854 1/2 West Lombard St , 1</t>
  </si>
  <si>
    <t>2023- 111882</t>
  </si>
  <si>
    <t>306 W. Franklin St, 701</t>
  </si>
  <si>
    <t>2023- 412802</t>
  </si>
  <si>
    <t>301 W. Franklin St, Unit 412</t>
  </si>
  <si>
    <t>2023- 213935</t>
  </si>
  <si>
    <t>4300 Seminole Ave - 104</t>
  </si>
  <si>
    <t>2023- 413809</t>
  </si>
  <si>
    <t>6610 Vincent Lane #203</t>
  </si>
  <si>
    <t>2023- 414793</t>
  </si>
  <si>
    <t>2023- 414783</t>
  </si>
  <si>
    <t>6510 Eberle Dr #303</t>
  </si>
  <si>
    <t>2023- 414780</t>
  </si>
  <si>
    <t>6506 Eberle Dr #101</t>
  </si>
  <si>
    <t>2023- 414776</t>
  </si>
  <si>
    <t>6626 Vincent Lane #102</t>
  </si>
  <si>
    <t>2023- 414822</t>
  </si>
  <si>
    <t>6622 Eberle Dr #302</t>
  </si>
  <si>
    <t>2023- 414814</t>
  </si>
  <si>
    <t>5527 Cadillac Ave, 2</t>
  </si>
  <si>
    <t>2023- 212652</t>
  </si>
  <si>
    <t>5525 Cadillac Ave, 10</t>
  </si>
  <si>
    <t>2023- 212649</t>
  </si>
  <si>
    <t>5009 Norwood Ave. T6</t>
  </si>
  <si>
    <t>2023- 212651</t>
  </si>
  <si>
    <t>5009 Norwood Ave, B7</t>
  </si>
  <si>
    <t>2023- 110684</t>
  </si>
  <si>
    <t>3811 Wabash Ave #2T</t>
  </si>
  <si>
    <t>2023- 311914</t>
  </si>
  <si>
    <t xml:space="preserve">1921 Whistler Ave </t>
  </si>
  <si>
    <t>2023- 212287</t>
  </si>
  <si>
    <t>1800 South Hanover St #524</t>
  </si>
  <si>
    <t>2023- 114162</t>
  </si>
  <si>
    <t>4212 Audrey Ave, 2</t>
  </si>
  <si>
    <t>2023- 210684</t>
  </si>
  <si>
    <t xml:space="preserve">712 Pontiac Ave </t>
  </si>
  <si>
    <t>2023- 112825</t>
  </si>
  <si>
    <t>2251 Annapolis Rd</t>
  </si>
  <si>
    <t>2023- 213979</t>
  </si>
  <si>
    <t>903 Druid Park Lake Dr #805</t>
  </si>
  <si>
    <t>2023- 413390</t>
  </si>
  <si>
    <t>3508 Clifton Ave #D-1</t>
  </si>
  <si>
    <t>2023- 213324</t>
  </si>
  <si>
    <t>3508 Clifton Ave #B-2</t>
  </si>
  <si>
    <t>2023- 213322</t>
  </si>
  <si>
    <t>3508 Clifton Ave #B-1</t>
  </si>
  <si>
    <t>2023- 213325</t>
  </si>
  <si>
    <t xml:space="preserve">2206 Roslyn Ave </t>
  </si>
  <si>
    <t>2023- 213319</t>
  </si>
  <si>
    <t>333 Gwynn Ave, Apt #2</t>
  </si>
  <si>
    <t>2023- 311198</t>
  </si>
  <si>
    <t>8 N. Woodington Rd C6</t>
  </si>
  <si>
    <t>2023- 309653</t>
  </si>
  <si>
    <t>10 N. Woodington Rd B6</t>
  </si>
  <si>
    <t>2023- 309651</t>
  </si>
  <si>
    <t>1200 Linworth Ave #3D</t>
  </si>
  <si>
    <t>2023- 111567</t>
  </si>
  <si>
    <t>2023- 111594</t>
  </si>
  <si>
    <t xml:space="preserve">4715 Wrenwood Ave </t>
  </si>
  <si>
    <t>2023- 415006</t>
  </si>
  <si>
    <t>3941 Lowndes Ave #1A</t>
  </si>
  <si>
    <t>2023- 308184</t>
  </si>
  <si>
    <t xml:space="preserve">2730 St. Paul St #2nd floor </t>
  </si>
  <si>
    <t>2023- 308189</t>
  </si>
  <si>
    <t>3201 Block E Fayette St., Garage #50</t>
  </si>
  <si>
    <t>2023- 111458</t>
  </si>
  <si>
    <t>716 N. Streeper St.</t>
  </si>
  <si>
    <t>2023- 414480</t>
  </si>
  <si>
    <t>216 N. Glover St</t>
  </si>
  <si>
    <t>2023- 210561</t>
  </si>
  <si>
    <t>3000 Block Pulaski Hwy, Garage #1</t>
  </si>
  <si>
    <t>2023- 110549</t>
  </si>
  <si>
    <t>2439 Perring Manor Rd</t>
  </si>
  <si>
    <t>2023- 112404</t>
  </si>
  <si>
    <t xml:space="preserve">2025 Jubilee Court </t>
  </si>
  <si>
    <t>2023- 112382</t>
  </si>
  <si>
    <t xml:space="preserve">2113 Jubilee Court </t>
  </si>
  <si>
    <t>2023- 112388</t>
  </si>
  <si>
    <t>5709 Adleigh Ave, Apt B3</t>
  </si>
  <si>
    <t>2023- 214002</t>
  </si>
  <si>
    <t>3700 Toone St #1560</t>
  </si>
  <si>
    <t>2023- 211676</t>
  </si>
  <si>
    <t>3700 Toone St #1305</t>
  </si>
  <si>
    <t>2023- 211673</t>
  </si>
  <si>
    <t>3700 Toone St #2418</t>
  </si>
  <si>
    <t>2023- 211678</t>
  </si>
  <si>
    <t>3700 Toone St #2435</t>
  </si>
  <si>
    <t>2023- 211679</t>
  </si>
  <si>
    <t>3700 Toone St #2527</t>
  </si>
  <si>
    <t>2023- 211680</t>
  </si>
  <si>
    <t>1300 Anglesea St #1D</t>
  </si>
  <si>
    <t>2023- 311812</t>
  </si>
  <si>
    <t>1300 East Lanvale St #309</t>
  </si>
  <si>
    <t>2023- 412476</t>
  </si>
  <si>
    <t>1300 East Lanvale St #805</t>
  </si>
  <si>
    <t>2023- 412477</t>
  </si>
  <si>
    <t>1721 Aisquith St</t>
  </si>
  <si>
    <t>2023- 412471</t>
  </si>
  <si>
    <t>1236 East Lanvale St</t>
  </si>
  <si>
    <t>2023- 412473</t>
  </si>
  <si>
    <t>2125 E. Preston St</t>
  </si>
  <si>
    <t>2023- 212692</t>
  </si>
  <si>
    <t xml:space="preserve">1225 East Lafayette Ave </t>
  </si>
  <si>
    <t>2023- 412472</t>
  </si>
  <si>
    <t>2611 Boone St</t>
  </si>
  <si>
    <t>2023- 307891</t>
  </si>
  <si>
    <t xml:space="preserve">3527 Woodstock Ave </t>
  </si>
  <si>
    <t>2023- 409729</t>
  </si>
  <si>
    <t xml:space="preserve">531 Willow Ave </t>
  </si>
  <si>
    <t>2023- 412524</t>
  </si>
  <si>
    <t>5324 Ready Ave - B</t>
  </si>
  <si>
    <t>2023- 412413</t>
  </si>
  <si>
    <t xml:space="preserve">6904 McClean Blvd </t>
  </si>
  <si>
    <t>2023- 112448</t>
  </si>
  <si>
    <t xml:space="preserve">6655 Knottwood Court </t>
  </si>
  <si>
    <t>2023- 414744</t>
  </si>
  <si>
    <t>6809 McClean Blvd</t>
  </si>
  <si>
    <t>2023- 112426</t>
  </si>
  <si>
    <t>2416-A Wellbridge Dr</t>
  </si>
  <si>
    <t>2023- 310749</t>
  </si>
  <si>
    <t>2403-B Bridgehampton Dr</t>
  </si>
  <si>
    <t>2023- 310826</t>
  </si>
  <si>
    <t>2401-C Pickering Dr</t>
  </si>
  <si>
    <t>2023- 310812</t>
  </si>
  <si>
    <t>6817 Sturbridge Dr</t>
  </si>
  <si>
    <t>2023- 310770</t>
  </si>
  <si>
    <t>300 Cathedral St #511</t>
  </si>
  <si>
    <t>2023- 211418</t>
  </si>
  <si>
    <t>501 E. Preston St, Apt 711</t>
  </si>
  <si>
    <t>2023- 213352</t>
  </si>
  <si>
    <t>501 E. Preston St, Apt 230</t>
  </si>
  <si>
    <t>2023- 213355</t>
  </si>
  <si>
    <t>301 N. Charles St #501</t>
  </si>
  <si>
    <t>2023- 414394</t>
  </si>
  <si>
    <t>501 E. Preston St #718</t>
  </si>
  <si>
    <t>2023- 213356</t>
  </si>
  <si>
    <t>527 N. Strepper St</t>
  </si>
  <si>
    <t>2023- 415055</t>
  </si>
  <si>
    <t xml:space="preserve">411 N. Castle St </t>
  </si>
  <si>
    <t>2023- 312494</t>
  </si>
  <si>
    <t>1234 E. Madison St</t>
  </si>
  <si>
    <t>2023- 415035</t>
  </si>
  <si>
    <t xml:space="preserve">1808 Ruxton Ave </t>
  </si>
  <si>
    <t>2023- 212271</t>
  </si>
  <si>
    <t>400 Millington Ave #321</t>
  </si>
  <si>
    <t>2023- 214437</t>
  </si>
  <si>
    <t xml:space="preserve">2211 W. Fayette St </t>
  </si>
  <si>
    <t>2023- 311392</t>
  </si>
  <si>
    <t xml:space="preserve">2915 Brighton St, 2nd floor </t>
  </si>
  <si>
    <t>2023- 310228</t>
  </si>
  <si>
    <t>2554 Druid Park Dr</t>
  </si>
  <si>
    <t>2023- 110623</t>
  </si>
  <si>
    <t>3407 St. Ambrose Ave, 2</t>
  </si>
  <si>
    <t>2023- 107805</t>
  </si>
  <si>
    <t xml:space="preserve">4201 Pimlico Rd #A </t>
  </si>
  <si>
    <t>2023- 312009</t>
  </si>
  <si>
    <t xml:space="preserve">5312 Gist Ave </t>
  </si>
  <si>
    <t>2023- 307850</t>
  </si>
  <si>
    <t>2557-C Steele Rd</t>
  </si>
  <si>
    <t>2023- 211845</t>
  </si>
  <si>
    <t xml:space="preserve">5845-G Western Run </t>
  </si>
  <si>
    <t>2023- 113334</t>
  </si>
  <si>
    <t>4112 Potter St, Apt 102</t>
  </si>
  <si>
    <t>2023- 311019</t>
  </si>
  <si>
    <t>22 W. 25th St, B</t>
  </si>
  <si>
    <t>2023- 112073</t>
  </si>
  <si>
    <t xml:space="preserve">707 Bonnecke St </t>
  </si>
  <si>
    <t>2023- 413308</t>
  </si>
  <si>
    <t xml:space="preserve">4607 Lanier Ave </t>
  </si>
  <si>
    <t>2023- 209704</t>
  </si>
  <si>
    <t xml:space="preserve">4642 Pall Mall Rd </t>
  </si>
  <si>
    <t>2023- 210526</t>
  </si>
  <si>
    <t xml:space="preserve">3005-A Parkview Ave </t>
  </si>
  <si>
    <t>2023- 113379</t>
  </si>
  <si>
    <t xml:space="preserve">5612-B Haddon Ave </t>
  </si>
  <si>
    <t>2023- 113372</t>
  </si>
  <si>
    <t xml:space="preserve">3613-D Bowers Ave </t>
  </si>
  <si>
    <t>2023- 113357</t>
  </si>
  <si>
    <t xml:space="preserve">3618-A Bowers Ave </t>
  </si>
  <si>
    <t>2023- 113362</t>
  </si>
  <si>
    <t>3316 W. Belvedere Ave</t>
  </si>
  <si>
    <t>2023- 212718</t>
  </si>
  <si>
    <t>2407  Francis St.</t>
  </si>
  <si>
    <t>2023- 112862</t>
  </si>
  <si>
    <t>5906 Park Heights Ave - 507</t>
  </si>
  <si>
    <t>2023- 209674</t>
  </si>
  <si>
    <t xml:space="preserve">3804 Hayward Ave </t>
  </si>
  <si>
    <t>2023- 109849</t>
  </si>
  <si>
    <t>2600 N. Longwood St</t>
  </si>
  <si>
    <t>2023- 415030</t>
  </si>
  <si>
    <t>4007 Wabash Ave #1B</t>
  </si>
  <si>
    <t>2023- 311758</t>
  </si>
  <si>
    <t xml:space="preserve">3916 Flamingo Place </t>
  </si>
  <si>
    <t>2023- 112293</t>
  </si>
  <si>
    <t xml:space="preserve">1433 Weldon Place South </t>
  </si>
  <si>
    <t>2023- 414486</t>
  </si>
  <si>
    <t>444 Furrow St</t>
  </si>
  <si>
    <t>2023- 212724</t>
  </si>
  <si>
    <t xml:space="preserve">23 Gorman Ave </t>
  </si>
  <si>
    <t>2023- 109667</t>
  </si>
  <si>
    <t xml:space="preserve">2558 W. Fairmount Ave </t>
  </si>
  <si>
    <t>2023- 106547</t>
  </si>
  <si>
    <t>31 S. Hilton St.</t>
  </si>
  <si>
    <t>2023- 212774</t>
  </si>
  <si>
    <t xml:space="preserve">7318 Lauretta Ave </t>
  </si>
  <si>
    <t>2023- 112844</t>
  </si>
  <si>
    <t>1301 Wildwood Parkway - 3</t>
  </si>
  <si>
    <t>2023- 214049</t>
  </si>
  <si>
    <t>1308 Wildwood Parkway - 5</t>
  </si>
  <si>
    <t>2023- 214045</t>
  </si>
  <si>
    <t>1403 W. Fayette St, 1st floor</t>
  </si>
  <si>
    <t>2023- 312000</t>
  </si>
  <si>
    <t>866 W. Fayette St, 313</t>
  </si>
  <si>
    <t>2023- 412401\</t>
  </si>
  <si>
    <t>22 N. Poppleton St</t>
  </si>
  <si>
    <t>2023- 211240</t>
  </si>
  <si>
    <t>812 W. Lexington St, Unit 06</t>
  </si>
  <si>
    <t>2023- 413928</t>
  </si>
  <si>
    <t>812 W. Lexington St, Unit 13</t>
  </si>
  <si>
    <t>2023- 413929</t>
  </si>
  <si>
    <t>819 W. Saratoga St, Unit 01</t>
  </si>
  <si>
    <t>2023- 414092</t>
  </si>
  <si>
    <t>823 W. Saratoga St, Unit 07</t>
  </si>
  <si>
    <t>2023- 414089</t>
  </si>
  <si>
    <t>905 W. Saratoga St, Unit 09</t>
  </si>
  <si>
    <t>2023- 414085</t>
  </si>
  <si>
    <t>907 W. Saratoga St, Unit 01</t>
  </si>
  <si>
    <t>2023- 414084</t>
  </si>
  <si>
    <t xml:space="preserve">4028 Pennington Ave </t>
  </si>
  <si>
    <t>2023- 213980</t>
  </si>
  <si>
    <t>2201 Annapolis Rd, Unit A</t>
  </si>
  <si>
    <t>2023- 114187</t>
  </si>
  <si>
    <t>1151 Southview Drive #102</t>
  </si>
  <si>
    <t>0501-2023-104885</t>
  </si>
  <si>
    <t>6814 Central Avenue #404</t>
  </si>
  <si>
    <t>0501-2023-86924</t>
  </si>
  <si>
    <t>6510 Lake Park Drive #302</t>
  </si>
  <si>
    <t>D-051-LT-23-001291</t>
  </si>
  <si>
    <t>3354 Curtis Drive #302</t>
  </si>
  <si>
    <t>0501-2023-109514</t>
  </si>
  <si>
    <t>3354 Curtis Drive #T1</t>
  </si>
  <si>
    <t>0501-2023-103294</t>
  </si>
  <si>
    <t>1500 Iverson Street #T12</t>
  </si>
  <si>
    <t>0501-2023-104953</t>
  </si>
  <si>
    <t>2136 Alice Avenue #202</t>
  </si>
  <si>
    <t>0501-2023-103488</t>
  </si>
  <si>
    <t>2226 Alice Avenue #3</t>
  </si>
  <si>
    <t>0501-2023-109953</t>
  </si>
  <si>
    <t>2220 Alice Avenue #202</t>
  </si>
  <si>
    <t>0501-2023-103520</t>
  </si>
  <si>
    <t>1315 Southview Drive #101</t>
  </si>
  <si>
    <t>0501-2023-104904</t>
  </si>
  <si>
    <t>1367 Southview Drive #203</t>
  </si>
  <si>
    <t>0501-2023-104911</t>
  </si>
  <si>
    <t xml:space="preserve">1381 Southview Drive </t>
  </si>
  <si>
    <t>0501-2023-104871</t>
  </si>
  <si>
    <t xml:space="preserve">1521 Southview Drive </t>
  </si>
  <si>
    <t>0501-2023-104873</t>
  </si>
  <si>
    <t>1306 Iverson Street #105</t>
  </si>
  <si>
    <t>0501-2023-104933</t>
  </si>
  <si>
    <t>1310 Iverson Street #102</t>
  </si>
  <si>
    <t>0501-2023-104940</t>
  </si>
  <si>
    <t>1267 Southview Drive #102</t>
  </si>
  <si>
    <t>0501-2023-96133</t>
  </si>
  <si>
    <t>1131 Southview Drive #102</t>
  </si>
  <si>
    <t>0501-2023-96112</t>
  </si>
  <si>
    <t>1141 Southview Drive #102</t>
  </si>
  <si>
    <t>0501-2023-104882</t>
  </si>
  <si>
    <t>1203 Southview Drive #301</t>
  </si>
  <si>
    <t>0501-2023-96126</t>
  </si>
  <si>
    <t>1151 Southview Drive #202</t>
  </si>
  <si>
    <t>0501-2023-104886</t>
  </si>
  <si>
    <t>1122 Southview Drive #303</t>
  </si>
  <si>
    <t>0501-2023-66838</t>
  </si>
  <si>
    <t>0501-2023-96109</t>
  </si>
  <si>
    <t>1404 Iverson Street #102</t>
  </si>
  <si>
    <t>0501-2023-104947</t>
  </si>
  <si>
    <t>0501-2023-74176</t>
  </si>
  <si>
    <t>7511 Kipling Pkwy</t>
  </si>
  <si>
    <t>D-051-LT-23-001329</t>
  </si>
  <si>
    <t>4105 Southern Avenue #7I</t>
  </si>
  <si>
    <t>0501-2023-109759</t>
  </si>
  <si>
    <t>5508 Karen Elaine Drive #824</t>
  </si>
  <si>
    <t>0501-2023-103336</t>
  </si>
  <si>
    <t>4149 Southern Avenue #T3</t>
  </si>
  <si>
    <t>0501-2023-109999</t>
  </si>
  <si>
    <t>4139 Southern Avenue #202</t>
  </si>
  <si>
    <t>0501-2023-109990</t>
  </si>
  <si>
    <t>4139 Southern Avenue #201</t>
  </si>
  <si>
    <t>0501-2023-109989</t>
  </si>
  <si>
    <t>5113 Southern Avenue SE #104</t>
  </si>
  <si>
    <t>0501-2023-98117</t>
  </si>
  <si>
    <t>5111 Southern Avenue SE #301</t>
  </si>
  <si>
    <t>0501-2023-98116</t>
  </si>
  <si>
    <t>3001 Branch Avenue #616</t>
  </si>
  <si>
    <t>0501-2023-95464</t>
  </si>
  <si>
    <t>6801 Bock Road #435</t>
  </si>
  <si>
    <t>0501-2023-88018</t>
  </si>
  <si>
    <t xml:space="preserve">2803 Keating Street </t>
  </si>
  <si>
    <t>D-051-LT-23-001214M23</t>
  </si>
  <si>
    <t>7165 Cross St #T3</t>
  </si>
  <si>
    <t>D-051-LT-23-001228</t>
  </si>
  <si>
    <t>7607 Riverdale Road #335</t>
  </si>
  <si>
    <t>0501-2023-103362</t>
  </si>
  <si>
    <t>7609 Riverdale Road #323</t>
  </si>
  <si>
    <t>0501-2023-103364</t>
  </si>
  <si>
    <t>7602 Fountainebleau Drive #241</t>
  </si>
  <si>
    <t>0501-2023-103356</t>
  </si>
  <si>
    <t>3211 75th Avenue #402</t>
  </si>
  <si>
    <t>0501-2023-102913</t>
  </si>
  <si>
    <t>3113 75th Avenue #404</t>
  </si>
  <si>
    <t>0501-2023-102903</t>
  </si>
  <si>
    <t>3219 75th Avenue #405</t>
  </si>
  <si>
    <t>0501-2023-102922</t>
  </si>
  <si>
    <t>9021 Contee Road #302</t>
  </si>
  <si>
    <t>0501-2023-99044</t>
  </si>
  <si>
    <t>114 Ames Road #D</t>
  </si>
  <si>
    <t>0501-2023-102374</t>
  </si>
  <si>
    <t>2719 Nicholson Street #101</t>
  </si>
  <si>
    <t>0501-2023-99008</t>
  </si>
  <si>
    <t>13300 Deerfield Road #302</t>
  </si>
  <si>
    <t>0501-2023-99018</t>
  </si>
  <si>
    <t>2609 Kirkwood Place #3</t>
  </si>
  <si>
    <t>0501-2023-98968</t>
  </si>
  <si>
    <t>2619 Nicholson Street #3</t>
  </si>
  <si>
    <t>0501-2023-84650</t>
  </si>
  <si>
    <t>0501-2023-98997</t>
  </si>
  <si>
    <t>2635 Nicholson Street #103</t>
  </si>
  <si>
    <t>D-05-CV-23-007519</t>
  </si>
  <si>
    <t>2717 Nicholson Street #203</t>
  </si>
  <si>
    <t>0501-2023-99007</t>
  </si>
  <si>
    <t>0501-2023-84669</t>
  </si>
  <si>
    <t>13102 Larchdale Road #10</t>
  </si>
  <si>
    <t>0501-2023-100207</t>
  </si>
  <si>
    <t>11800 Twinlakes Dr #108</t>
  </si>
  <si>
    <t>0501-2023-76976</t>
  </si>
  <si>
    <t>3905 Lakehouse Rd #14</t>
  </si>
  <si>
    <t>0501-2023-70822</t>
  </si>
  <si>
    <t>3906 Calverton Blvd #04</t>
  </si>
  <si>
    <t>0501-2023-76960</t>
  </si>
  <si>
    <t>4003 Lakehouse Road #02</t>
  </si>
  <si>
    <t>0501-2023-76969</t>
  </si>
  <si>
    <t>11926 Twinlakes Dr #36</t>
  </si>
  <si>
    <t>0501-2023-77004</t>
  </si>
  <si>
    <t>11946 Twinlakes Dr #26</t>
  </si>
  <si>
    <t>0501-2023-77017</t>
  </si>
  <si>
    <t>0501-2023-84768</t>
  </si>
  <si>
    <t>3806 Lighthouse Way #36</t>
  </si>
  <si>
    <t>0501-2023-92503</t>
  </si>
  <si>
    <t>3900 Calverton Blvd #22</t>
  </si>
  <si>
    <t>0501-2023-92507</t>
  </si>
  <si>
    <t>3907 Lakehouse Rd #01</t>
  </si>
  <si>
    <t>0501-2023-92516</t>
  </si>
  <si>
    <t>3921 Lakehouse Rd #11</t>
  </si>
  <si>
    <t>0501-2023-92522</t>
  </si>
  <si>
    <t>4003 Lakehouse Rd #02</t>
  </si>
  <si>
    <t>0501-2023-92526</t>
  </si>
  <si>
    <t>4003 Lakehouse Rd #22</t>
  </si>
  <si>
    <t>0501-2023-92529</t>
  </si>
  <si>
    <t>4009 Lakehouse Rd #06</t>
  </si>
  <si>
    <t>0501-2023-92532</t>
  </si>
  <si>
    <t>11800 Twinlakes Dr #503</t>
  </si>
  <si>
    <t>0501-2023-92539</t>
  </si>
  <si>
    <t>13022 Old Stagecoach Road #3521</t>
  </si>
  <si>
    <t>0501-2023-100111</t>
  </si>
  <si>
    <t>11726 S. Laurel Drive #1B</t>
  </si>
  <si>
    <t>0501-2023-100167</t>
  </si>
  <si>
    <t>928 7th St</t>
  </si>
  <si>
    <t>D-051-LT-23-001120</t>
  </si>
  <si>
    <t>3637 Elder Oaks Blvd #8106</t>
  </si>
  <si>
    <t>0501-2023-91473</t>
  </si>
  <si>
    <t>9608 Woodview Drive</t>
  </si>
  <si>
    <t>D-05-CV-23-021440</t>
  </si>
  <si>
    <t>11676 S. Laurel Drive #2C</t>
  </si>
  <si>
    <t>0501-2023-100137</t>
  </si>
  <si>
    <t>11910 Twinlakes Dr #04</t>
  </si>
  <si>
    <t>0501-2023-92557</t>
  </si>
  <si>
    <t>11910 Twinlakes Dr #25</t>
  </si>
  <si>
    <t>0501-2023-92558</t>
  </si>
  <si>
    <t xml:space="preserve">9517 Acorn Park Street </t>
  </si>
  <si>
    <t>D-05-CV-23-018553</t>
  </si>
  <si>
    <t>6023 20th Ave</t>
  </si>
  <si>
    <t>0501-SP085589-2022</t>
  </si>
  <si>
    <t>11431 Cherry Hill Road #301</t>
  </si>
  <si>
    <t>D-05-CV-23-019539</t>
  </si>
  <si>
    <t>5040 38th Avenue #23</t>
  </si>
  <si>
    <t>0501-2023-99085</t>
  </si>
  <si>
    <t>10403A 46th Avenue #205</t>
  </si>
  <si>
    <t>0501-2023-107115</t>
  </si>
  <si>
    <t>5211 Haras Place #C5</t>
  </si>
  <si>
    <t>0501-2023-82574</t>
  </si>
  <si>
    <t>5556 Haras Place</t>
  </si>
  <si>
    <t>0501-2023-82539</t>
  </si>
  <si>
    <t>0501-2023-93826</t>
  </si>
  <si>
    <t>6827 B Riverdale Road #102</t>
  </si>
  <si>
    <t>0501-2023-96317</t>
  </si>
  <si>
    <t>6827B Riverdale Road #102</t>
  </si>
  <si>
    <t>0501-2023-104494</t>
  </si>
  <si>
    <t>6829D Riverdale Road #2</t>
  </si>
  <si>
    <t>0501-2023-104501</t>
  </si>
  <si>
    <t>6829 D Riverdale Road #2</t>
  </si>
  <si>
    <t>0501-2023-96323</t>
  </si>
  <si>
    <t>6837 D Riverdale Road #101</t>
  </si>
  <si>
    <t>0501-2023-96336</t>
  </si>
  <si>
    <t>6869 New Hampshire Avenue #3</t>
  </si>
  <si>
    <t>0501-2023-60874</t>
  </si>
  <si>
    <t>4202 58th Avenue #205</t>
  </si>
  <si>
    <t>D-05-CV-23-020449</t>
  </si>
  <si>
    <t xml:space="preserve">4412 Suitland Road </t>
  </si>
  <si>
    <t>D-051-LT-23-001224</t>
  </si>
  <si>
    <t>5606 Livingston Terrace #101</t>
  </si>
  <si>
    <t>0501-2023-91254</t>
  </si>
  <si>
    <t>5410 Livingston Terrace #302</t>
  </si>
  <si>
    <t>0501-2023-87517</t>
  </si>
  <si>
    <t>5504 Livingston Terrace #101</t>
  </si>
  <si>
    <t>0501-2023-91234</t>
  </si>
  <si>
    <t>523 Wilson Bridge Drive #A2</t>
  </si>
  <si>
    <t>0501-2023-98073</t>
  </si>
  <si>
    <t>8352 Indian Head Highway #B1</t>
  </si>
  <si>
    <t>0501-2023-90378</t>
  </si>
  <si>
    <t>5027 Fable St</t>
  </si>
  <si>
    <t>D-05-CV-23-019613</t>
  </si>
  <si>
    <t>1001 Chillum Rd #402</t>
  </si>
  <si>
    <t>D-05-CV-23-021377</t>
  </si>
  <si>
    <t>8360 Indian Head Highway #C2</t>
  </si>
  <si>
    <t>0501-2023-90349</t>
  </si>
  <si>
    <t>8428 Indian Head Highway #C1</t>
  </si>
  <si>
    <t>0501-2023-90390</t>
  </si>
  <si>
    <t>12234 Open View Lane</t>
  </si>
  <si>
    <t>D-05-CV-23-018001</t>
  </si>
  <si>
    <t>611 Southern Ave #102</t>
  </si>
  <si>
    <t>0501-2023-97650</t>
  </si>
  <si>
    <t>9314 Cherry Hill Road #825</t>
  </si>
  <si>
    <t>0501-2023-97341</t>
  </si>
  <si>
    <t>3901 Suitland Road #303</t>
  </si>
  <si>
    <t>0501-2023-98596</t>
  </si>
  <si>
    <t>3901 Suitland Road #710</t>
  </si>
  <si>
    <t>0501-2023-98630</t>
  </si>
  <si>
    <t>3901 Suitland Road #1615</t>
  </si>
  <si>
    <t>0501-2023-98698</t>
  </si>
  <si>
    <t>3901 Suitland Road #905</t>
  </si>
  <si>
    <t>0501-2023-98643</t>
  </si>
  <si>
    <t>3901 Suitland Road #906</t>
  </si>
  <si>
    <t>0501-2023-98644</t>
  </si>
  <si>
    <t>3901 Suitland Road #406</t>
  </si>
  <si>
    <t>0501-2023-98603</t>
  </si>
  <si>
    <t>3901 Suitland Road #409</t>
  </si>
  <si>
    <t>0501-2023-98605</t>
  </si>
  <si>
    <t>3901 Suitland Road #403</t>
  </si>
  <si>
    <t>0501-2023-98601</t>
  </si>
  <si>
    <t>3901 Suitland Road #316</t>
  </si>
  <si>
    <t>0501-2023-98598</t>
  </si>
  <si>
    <t>3901 Suitland Road #110</t>
  </si>
  <si>
    <t>0501-2023-98593</t>
  </si>
  <si>
    <t>3227 Swann Road #203</t>
  </si>
  <si>
    <t>0501-2023-88890</t>
  </si>
  <si>
    <t>0501-2023-100798</t>
  </si>
  <si>
    <t>3225 Swann Road #101</t>
  </si>
  <si>
    <t>0501-2023-100797</t>
  </si>
  <si>
    <t>3231 Swann Road #102</t>
  </si>
  <si>
    <t>0501-2023-88891</t>
  </si>
  <si>
    <t>0501-2023-100800</t>
  </si>
  <si>
    <t>16401 Governor Bridge Road #405</t>
  </si>
  <si>
    <t>0501-2023-94287</t>
  </si>
  <si>
    <t>16705 Governor Bridge Road #208</t>
  </si>
  <si>
    <t>0501-2023-94321</t>
  </si>
  <si>
    <t>16513 Governor Bridge Road #208</t>
  </si>
  <si>
    <t>0501-2023-94303</t>
  </si>
  <si>
    <t>16517 Governor Bridge Road #101</t>
  </si>
  <si>
    <t>0501-2023-89041</t>
  </si>
  <si>
    <t>0501-2023-90468</t>
  </si>
  <si>
    <t>8132 Fenwick Ct</t>
  </si>
  <si>
    <t>D-051-LT-23-001128</t>
  </si>
  <si>
    <t>6390 Andersons Way #102</t>
  </si>
  <si>
    <t>0501-2023-107084</t>
  </si>
  <si>
    <t>3823 St Barnabas Rd #104</t>
  </si>
  <si>
    <t>D-051-LT-23-001476</t>
  </si>
  <si>
    <t>7903 Mandan Road #304</t>
  </si>
  <si>
    <t>D-05-CV-23-024254</t>
  </si>
  <si>
    <t>7601 Mandan Road #303</t>
  </si>
  <si>
    <t>D-05-CV-23-019660</t>
  </si>
  <si>
    <t>13001 Arya Drive</t>
  </si>
  <si>
    <t>D-05-CV-23-020132</t>
  </si>
  <si>
    <t>3032 Brinkley Road #202</t>
  </si>
  <si>
    <t>0501-2023-83371</t>
  </si>
  <si>
    <t>3006 Brinkley Road #T2</t>
  </si>
  <si>
    <t>0501-2023-83361</t>
  </si>
  <si>
    <t>13301 Avebury Drive #21</t>
  </si>
  <si>
    <t>0501-2023-94911</t>
  </si>
  <si>
    <t>7436 Old Alexandria Ferry Road</t>
  </si>
  <si>
    <t>D-051-LT-23-001105</t>
  </si>
  <si>
    <t>13507 Attleboro Court #34</t>
  </si>
  <si>
    <t>0501-2023-94909</t>
  </si>
  <si>
    <t>642 Audrey Lane #T2</t>
  </si>
  <si>
    <t>0501-2023-82751</t>
  </si>
  <si>
    <t>667 Audrey Lane #T2</t>
  </si>
  <si>
    <t>0501-2023-82780</t>
  </si>
  <si>
    <t>653 Audrey Lane #202</t>
  </si>
  <si>
    <t>0501-2023-82770</t>
  </si>
  <si>
    <t>717 Audrey Lane #T2</t>
  </si>
  <si>
    <t>0501-2023-82811</t>
  </si>
  <si>
    <t>8539 Greenbelt Road #202</t>
  </si>
  <si>
    <t>0501-2023-104403</t>
  </si>
  <si>
    <t>2801 Keith Street #201</t>
  </si>
  <si>
    <t>0501-2023-103805</t>
  </si>
  <si>
    <t>0501-2023-84353</t>
  </si>
  <si>
    <t>4008 28th Avenue #201</t>
  </si>
  <si>
    <t>0501-2023-68712</t>
  </si>
  <si>
    <t>4010 28th Avenue #303</t>
  </si>
  <si>
    <t>0501-2023-68725</t>
  </si>
  <si>
    <t xml:space="preserve">7509 Livingston Road </t>
  </si>
  <si>
    <t>D-051-LT-23-000976</t>
  </si>
  <si>
    <t>5430 Macbeth St #3</t>
  </si>
  <si>
    <t>D-051-LT-23-001428</t>
  </si>
  <si>
    <t>2400 Queens Chapel Road #0318</t>
  </si>
  <si>
    <t>0501-2023-95071</t>
  </si>
  <si>
    <t>2400 Queens Chapel Road #0218</t>
  </si>
  <si>
    <t>0501-2023-95068</t>
  </si>
  <si>
    <t>3103 Good Hope Avenue #409</t>
  </si>
  <si>
    <t>0501-2023-90266</t>
  </si>
  <si>
    <t>3103 Good Hope Avenue #213</t>
  </si>
  <si>
    <t>0501-2023-91414</t>
  </si>
  <si>
    <t>3103 Good Hope Avenue #401</t>
  </si>
  <si>
    <t>0501-2023-90264</t>
  </si>
  <si>
    <t>4545 Wheeler Road #707</t>
  </si>
  <si>
    <t>0501-2023-84373</t>
  </si>
  <si>
    <t>0501-2023-78048</t>
  </si>
  <si>
    <t>0501-2023-68638</t>
  </si>
  <si>
    <t>0501-2023-90846</t>
  </si>
  <si>
    <t>4545 Wheeler Road #710</t>
  </si>
  <si>
    <t>0501-2023-108333</t>
  </si>
  <si>
    <t>4545 Wheeler Road #316</t>
  </si>
  <si>
    <t>0501-2023-90838</t>
  </si>
  <si>
    <t>4545 Wheeler Road #302</t>
  </si>
  <si>
    <t>D-05-CV-23-024223</t>
  </si>
  <si>
    <t>2900 Saint Clair Drive #112</t>
  </si>
  <si>
    <t>0501-2023-77890</t>
  </si>
  <si>
    <t>9879 Good Luck Road #01</t>
  </si>
  <si>
    <t>0501-2023-96025</t>
  </si>
  <si>
    <t>2607 Nicholson St #3</t>
  </si>
  <si>
    <t>0501-2023-98993</t>
  </si>
  <si>
    <t>7869 Riverdale Road #302</t>
  </si>
  <si>
    <t>0501-2023-100623</t>
  </si>
  <si>
    <t>7711 Riverdale Road #302</t>
  </si>
  <si>
    <t>D-05-CV-23-022246</t>
  </si>
  <si>
    <t>0501-2023-100585</t>
  </si>
  <si>
    <t>7849 Riverdale Road #102</t>
  </si>
  <si>
    <t>0501-2023-100595</t>
  </si>
  <si>
    <t>5431 85th Avenue #102</t>
  </si>
  <si>
    <t>0501-2023-104479</t>
  </si>
  <si>
    <t>3801 Kenilworth Avenue #506W</t>
  </si>
  <si>
    <t>0501-2023-91662</t>
  </si>
  <si>
    <t>0501-2023-110591</t>
  </si>
  <si>
    <t>2709 Webster Street #3</t>
  </si>
  <si>
    <t>0501-2023-102371</t>
  </si>
  <si>
    <t>2710 Upshur Street #3</t>
  </si>
  <si>
    <t>0501-2023-102366</t>
  </si>
  <si>
    <t>4212 Russell Avenue #2</t>
  </si>
  <si>
    <t>0501-2023-102353</t>
  </si>
  <si>
    <t>4201 Russell Avenue #4</t>
  </si>
  <si>
    <t>0501-2023-93797</t>
  </si>
  <si>
    <t>D-05-CV-23-021586</t>
  </si>
  <si>
    <t>0501-2023-102351</t>
  </si>
  <si>
    <t>0501-2023-87752</t>
  </si>
  <si>
    <t>4317 Russell Avenue #6</t>
  </si>
  <si>
    <t>0501-2023-102364</t>
  </si>
  <si>
    <t>1502 Brightseat Rd #0T3</t>
  </si>
  <si>
    <t>0501-2023-99053</t>
  </si>
  <si>
    <t>1610 Brightseat Rd #0T3</t>
  </si>
  <si>
    <t>0501-2023-94455</t>
  </si>
  <si>
    <t>1504 Brightseat Rd #203</t>
  </si>
  <si>
    <t>0501-2023-99054</t>
  </si>
  <si>
    <t>0501-2023-87700</t>
  </si>
  <si>
    <t>4650 Van Buren Street #544</t>
  </si>
  <si>
    <t>0501-2023-89100</t>
  </si>
  <si>
    <t>8084-8086 Cryden Way</t>
  </si>
  <si>
    <t>0501-2023-86372</t>
  </si>
  <si>
    <t>3243 Walters Lane #4</t>
  </si>
  <si>
    <t>0501-2023-97870</t>
  </si>
  <si>
    <t>2900 Saint Clair Drive #405</t>
  </si>
  <si>
    <t>0501-2023-71870</t>
  </si>
  <si>
    <t>2900 Saint Clair Drive #202</t>
  </si>
  <si>
    <t>0501-2023-77894</t>
  </si>
  <si>
    <t>0501-2023-68649</t>
  </si>
  <si>
    <t>16027 English Oaks Avenue #D</t>
  </si>
  <si>
    <t>0501-2023-88664</t>
  </si>
  <si>
    <t>16030 English Oaks Avenue #C</t>
  </si>
  <si>
    <t>0501-2023-88665</t>
  </si>
  <si>
    <t>5805 Timber Creek Terrace #103</t>
  </si>
  <si>
    <t>D-05-CV-23-023989</t>
  </si>
  <si>
    <t>5602 16th Ave. #202</t>
  </si>
  <si>
    <t>0501-2023-113594</t>
  </si>
  <si>
    <t>5607 Cyrpress Creek Dr. #203</t>
  </si>
  <si>
    <t>0501-2023-113603</t>
  </si>
  <si>
    <t>1512 Chillum Rd. #303</t>
  </si>
  <si>
    <t>0501-2023-96811</t>
  </si>
  <si>
    <t>5607 Cypress Creek Dr. #203</t>
  </si>
  <si>
    <t>0501-2023-97990</t>
  </si>
  <si>
    <t>5608 Cypress Creek Dr. #203</t>
  </si>
  <si>
    <t>0501-2023-97992</t>
  </si>
  <si>
    <t>5611 Cypress Creek Dr. #202</t>
  </si>
  <si>
    <t>0501-2023-113605</t>
  </si>
  <si>
    <t>5726 Cypress Creek Dr. #101</t>
  </si>
  <si>
    <t>0501-2023-113662</t>
  </si>
  <si>
    <t>5720 Cypress Creek Dr. #4</t>
  </si>
  <si>
    <t>0501-2023-91029</t>
  </si>
  <si>
    <t>D-05-CV-23-023978</t>
  </si>
  <si>
    <t>5703 Cypress Creek Dr. #102</t>
  </si>
  <si>
    <t>0501-2023-113623</t>
  </si>
  <si>
    <t>5703 Cypress Creek Dr. #1</t>
  </si>
  <si>
    <t>0501-2023-98005</t>
  </si>
  <si>
    <t>0501-2023-113621</t>
  </si>
  <si>
    <t>5707 Cypress Creek Dr. #103</t>
  </si>
  <si>
    <t>0501-2023-98017</t>
  </si>
  <si>
    <t>5714 16th Ave #103</t>
  </si>
  <si>
    <t>0501-2023-113639</t>
  </si>
  <si>
    <t xml:space="preserve">4905 Fable Street </t>
  </si>
  <si>
    <t>D-051-LT-23-001327</t>
  </si>
  <si>
    <t>1513 Elkwood Lane #201</t>
  </si>
  <si>
    <t>0501-2023-102421</t>
  </si>
  <si>
    <t>2242 Alice Avenue #102</t>
  </si>
  <si>
    <t>0501-2023-109964</t>
  </si>
  <si>
    <t>2158 Alice Avenue #101</t>
  </si>
  <si>
    <t>0501-2023-109933</t>
  </si>
  <si>
    <t>2126 Alice Avenue #102</t>
  </si>
  <si>
    <t>0501-2023-109917</t>
  </si>
  <si>
    <t>2162 Alice Avenue #104</t>
  </si>
  <si>
    <t>0501-2023-109936</t>
  </si>
  <si>
    <t>1500 Southview Drive #406</t>
  </si>
  <si>
    <t>0501-2023-104925</t>
  </si>
  <si>
    <t>1414 Southview Drive #406</t>
  </si>
  <si>
    <t>0501-2023-104918</t>
  </si>
  <si>
    <t>637 Audrey Lane #202</t>
  </si>
  <si>
    <t>D-051-LT-23-000954</t>
  </si>
  <si>
    <t>15488 Mount Calvert Road #15492</t>
  </si>
  <si>
    <t>D-05-CV-23-023015</t>
  </si>
  <si>
    <t>15488 Mount Calvert Road #15476</t>
  </si>
  <si>
    <t>D-05-CV-23-023003</t>
  </si>
  <si>
    <t>6427 Hil Mar Drive #404</t>
  </si>
  <si>
    <t>D-051-LT-23-000932</t>
  </si>
  <si>
    <t>6429 Hil Mar Drive #201</t>
  </si>
  <si>
    <t>D-051-LT-23-000933</t>
  </si>
  <si>
    <t>6569 Hil Mar Drive #204</t>
  </si>
  <si>
    <t>D-051-LT-23-000941</t>
  </si>
  <si>
    <t>6435 Hil Mar Drive #302</t>
  </si>
  <si>
    <t>D-051-LT-23-000934</t>
  </si>
  <si>
    <t>6529 Hil Mar Drive #103</t>
  </si>
  <si>
    <t>D-051-LT-23-000939</t>
  </si>
  <si>
    <t>6527 Hil Mar Drive #304</t>
  </si>
  <si>
    <t>D-051-LT-23-000938</t>
  </si>
  <si>
    <t>6525 Hil Mar Drive #102</t>
  </si>
  <si>
    <t>D-051-LT-23-000937</t>
  </si>
  <si>
    <t>6523 Hil Mar Drive #103</t>
  </si>
  <si>
    <t>D-051-LT-23-000936</t>
  </si>
  <si>
    <t>6531 Hil Mar Drive #303</t>
  </si>
  <si>
    <t>D-051-LT-23-000940</t>
  </si>
  <si>
    <t>3027 Brinkley Road #102</t>
  </si>
  <si>
    <t>0501-2023-88645</t>
  </si>
  <si>
    <t>3099 Brinkley Road #T1</t>
  </si>
  <si>
    <t>0501-2023-81935</t>
  </si>
  <si>
    <t>3099 Brinkley Road #202</t>
  </si>
  <si>
    <t>0501-2023-88652</t>
  </si>
  <si>
    <t>2955 Brinkley Road #T2</t>
  </si>
  <si>
    <t>0501-2023-81907</t>
  </si>
  <si>
    <t>2947 Brinkley Road #202</t>
  </si>
  <si>
    <t>0501-2023-88629</t>
  </si>
  <si>
    <t>2945 Brinkley Road #T1</t>
  </si>
  <si>
    <t>0501-2023-88628</t>
  </si>
  <si>
    <t>2909 Brinkley Road #201</t>
  </si>
  <si>
    <t>0501-2023-81900</t>
  </si>
  <si>
    <t>2505 Corning Ave #203</t>
  </si>
  <si>
    <t>0501-2023-112177</t>
  </si>
  <si>
    <t>2505 Corning Ave #201</t>
  </si>
  <si>
    <t>0501-2023-112176</t>
  </si>
  <si>
    <t>2504 Corning Ave #202</t>
  </si>
  <si>
    <t>D-05-CV-23-021460</t>
  </si>
  <si>
    <t>0501-2023-112174</t>
  </si>
  <si>
    <t>2500 Corning Ave #201</t>
  </si>
  <si>
    <t>0501-2023-112172</t>
  </si>
  <si>
    <t>2428 Corning Ave #4</t>
  </si>
  <si>
    <t>0501-2023-112156</t>
  </si>
  <si>
    <t>2440 Corning Ave #2</t>
  </si>
  <si>
    <t>0501-2023-112162</t>
  </si>
  <si>
    <t>2436 Corning Ave #204</t>
  </si>
  <si>
    <t>0501-2023-112161</t>
  </si>
  <si>
    <t>2420 Corning Ave #204</t>
  </si>
  <si>
    <t>0501-2023-112151</t>
  </si>
  <si>
    <t>2416 Corning Ave #203</t>
  </si>
  <si>
    <t>0501-2023-112146</t>
  </si>
  <si>
    <t>2412 Corning Ave #3</t>
  </si>
  <si>
    <t>0501-2023-112139</t>
  </si>
  <si>
    <t>2408 Corning Ave #1</t>
  </si>
  <si>
    <t>0501-2023-112135</t>
  </si>
  <si>
    <t>2400 Corning Ave #3</t>
  </si>
  <si>
    <t>0501-2023-112127</t>
  </si>
  <si>
    <t>5900 Glen Rock Ave #202</t>
  </si>
  <si>
    <t>0501-2023-112179</t>
  </si>
  <si>
    <t>15488 Mount Calvert Road #15474</t>
  </si>
  <si>
    <t>D-05-CV-23-023001</t>
  </si>
  <si>
    <t>15488 Mount Calvert Road #15472</t>
  </si>
  <si>
    <t>D-05-CV-23-023000</t>
  </si>
  <si>
    <t>15488 Mount Calvert Road #15470</t>
  </si>
  <si>
    <t>D-05-CV-23-022999</t>
  </si>
  <si>
    <t>15488 Mount Calvert Road #15494</t>
  </si>
  <si>
    <t>D-05-CV-23-023016</t>
  </si>
  <si>
    <t>15488 Mount Calvert Road #15496</t>
  </si>
  <si>
    <t>D-05-CV-23-023273</t>
  </si>
  <si>
    <t>15488 Mount Calvert Road #15488</t>
  </si>
  <si>
    <t>D-05-CV-23-023012</t>
  </si>
  <si>
    <t>15488 Mount Calvert Road #15478</t>
  </si>
  <si>
    <t>D-05-CV-23-023004</t>
  </si>
  <si>
    <t>15488 Mount Calvert Road #15484</t>
  </si>
  <si>
    <t>D-05-CV-23-023010</t>
  </si>
  <si>
    <t>15488 Mount Calvert Road #15486</t>
  </si>
  <si>
    <t>D-05-CV-23-023011</t>
  </si>
  <si>
    <t>15488 Mount Calvert Road #15498</t>
  </si>
  <si>
    <t>D-05-CV-23-023277</t>
  </si>
  <si>
    <t>10111 Campus Way South</t>
  </si>
  <si>
    <t>D-05-CV-23-023254</t>
  </si>
  <si>
    <t>1907 Brooks Drive #T2</t>
  </si>
  <si>
    <t>0501-2023-95962</t>
  </si>
  <si>
    <t>1933 Brooks Drive #303</t>
  </si>
  <si>
    <t>0501-2023-95983</t>
  </si>
  <si>
    <t>1911 Brooks Drive #304</t>
  </si>
  <si>
    <t>0501-2023-95968</t>
  </si>
  <si>
    <t>3214 Sycamore Lane #204</t>
  </si>
  <si>
    <t>0501-2023-98800</t>
  </si>
  <si>
    <t>5505 Marlboro Pike #14</t>
  </si>
  <si>
    <t>0501-2023-98773</t>
  </si>
  <si>
    <t>0501-2023-112015</t>
  </si>
  <si>
    <t>5517 Marlboro Pike #9</t>
  </si>
  <si>
    <t>0501-2023-112028</t>
  </si>
  <si>
    <t>3625 Silver Park Drive #103</t>
  </si>
  <si>
    <t>0501-2023-98531</t>
  </si>
  <si>
    <t>3609 Silver Park Drive #101</t>
  </si>
  <si>
    <t>0501-2023-98511</t>
  </si>
  <si>
    <t>3509 Silver Park Drive #403</t>
  </si>
  <si>
    <t>0501-2023-98481</t>
  </si>
  <si>
    <t>6443 Hil Mar Drive #101</t>
  </si>
  <si>
    <t>D-051-LT-23-000935</t>
  </si>
  <si>
    <t>2600 Queens Chapel Road #803</t>
  </si>
  <si>
    <t>0501-2023-109451</t>
  </si>
  <si>
    <t>0501-2023-103020</t>
  </si>
  <si>
    <t>0501-2023-95727</t>
  </si>
  <si>
    <t>5720 29th Avenue #201</t>
  </si>
  <si>
    <t>D-05-CV-23-021920</t>
  </si>
  <si>
    <t>4230 34th St #101</t>
  </si>
  <si>
    <t>0501-2023-96345</t>
  </si>
  <si>
    <t>5462 85th Ave #102</t>
  </si>
  <si>
    <t>0501-2023-97003</t>
  </si>
  <si>
    <t>6321 Maxwell Drive #1</t>
  </si>
  <si>
    <t>0501-2023-82452</t>
  </si>
  <si>
    <t>6252 Maxwell Drive #3</t>
  </si>
  <si>
    <t>0501-2023-92896</t>
  </si>
  <si>
    <t>6342 Maxwell Drive #4</t>
  </si>
  <si>
    <t>0501-2023-92886</t>
  </si>
  <si>
    <t>4520 Lord Landing Road #310</t>
  </si>
  <si>
    <t>D-05-CV-23-008492</t>
  </si>
  <si>
    <t>9500 Annapolis Road #C-4</t>
  </si>
  <si>
    <t>D-05-CV-23-010083</t>
  </si>
  <si>
    <t>3350 Toledo Terrace #114</t>
  </si>
  <si>
    <t>D-05-CV-23-023432</t>
  </si>
  <si>
    <t>13910 Briarwood Drive #2013</t>
  </si>
  <si>
    <t>0501-2023-93885</t>
  </si>
  <si>
    <t>13813 Briarwood Drive #1312</t>
  </si>
  <si>
    <t>0501-2023-100823</t>
  </si>
  <si>
    <t>4205 28th Avenue #B3</t>
  </si>
  <si>
    <t>0501-2023-77941</t>
  </si>
  <si>
    <t>4205 28th Avenue #B2</t>
  </si>
  <si>
    <t>0501-2023-77940</t>
  </si>
  <si>
    <t>4205 28th Avenue #303</t>
  </si>
  <si>
    <t>0501-2023-77948</t>
  </si>
  <si>
    <t>4205 28th Avenue #203</t>
  </si>
  <si>
    <t>0501-2023-77946</t>
  </si>
  <si>
    <t>2715 Lorring Drive #101</t>
  </si>
  <si>
    <t>0501-2023-103184</t>
  </si>
  <si>
    <t>2715 Lorring Drive #202</t>
  </si>
  <si>
    <t>0501-2023-103186</t>
  </si>
  <si>
    <t>1912 County Road #104</t>
  </si>
  <si>
    <t>D-051-LT-23-001207</t>
  </si>
  <si>
    <t>3303 Walters Lane #2</t>
  </si>
  <si>
    <t>0501-2023-97904</t>
  </si>
  <si>
    <t>1014M23</t>
  </si>
  <si>
    <t>5815 33rd Place</t>
  </si>
  <si>
    <t>D-05-CV-23-024513</t>
  </si>
  <si>
    <t>3598 Powder Mill Road #302</t>
  </si>
  <si>
    <t>0501-2023-98587</t>
  </si>
  <si>
    <t>0501-2023-97117</t>
  </si>
  <si>
    <t>0501-2023-98580</t>
  </si>
  <si>
    <t>7730 Harkins Road #453</t>
  </si>
  <si>
    <t>0501-2023-102244</t>
  </si>
  <si>
    <t>7700 Harkins Road #5060</t>
  </si>
  <si>
    <t>0501-2023-102238</t>
  </si>
  <si>
    <t>0501-2023-102260</t>
  </si>
  <si>
    <t>0501-2023-102269</t>
  </si>
  <si>
    <t>7730 Harkins Road #340</t>
  </si>
  <si>
    <t>0501-2023-102242</t>
  </si>
  <si>
    <t>0501-2023-102239</t>
  </si>
  <si>
    <t>7700 Harkins Road #3031</t>
  </si>
  <si>
    <t>0501-2023-102234</t>
  </si>
  <si>
    <t>0501-2023-102263</t>
  </si>
  <si>
    <t>0501-2023-102256</t>
  </si>
  <si>
    <t>7700 Harkins Road #2031</t>
  </si>
  <si>
    <t>0501-2023-102233</t>
  </si>
  <si>
    <t>0501-2023-102261</t>
  </si>
  <si>
    <t>0501-2023-102255</t>
  </si>
  <si>
    <t>166 Westway #204</t>
  </si>
  <si>
    <t>0501-2023-106827</t>
  </si>
  <si>
    <t>0501-2023-90878</t>
  </si>
  <si>
    <t>807 8th Street #103</t>
  </si>
  <si>
    <t>0501-2023-110139</t>
  </si>
  <si>
    <t>100 Bryan Court #301</t>
  </si>
  <si>
    <t>0501-2023-110045</t>
  </si>
  <si>
    <t>4 Morris Drive #204</t>
  </si>
  <si>
    <t>0501-2023-110052</t>
  </si>
  <si>
    <t>6 Morris Drive #304</t>
  </si>
  <si>
    <t>0501-2023-110053</t>
  </si>
  <si>
    <t>11252 Evans Trail #202</t>
  </si>
  <si>
    <t>0501-2023-110079</t>
  </si>
  <si>
    <t>11306 Evans Trail #102</t>
  </si>
  <si>
    <t>0501-2023-110090</t>
  </si>
  <si>
    <t>7405 18th Ave #108</t>
  </si>
  <si>
    <t>D-051-LT-23-001296</t>
  </si>
  <si>
    <t>7514 Edmonston Rd</t>
  </si>
  <si>
    <t>0501-2023-97092</t>
  </si>
  <si>
    <t>451 Warfield Drive #1045</t>
  </si>
  <si>
    <t>0501-2023-98752</t>
  </si>
  <si>
    <t>0501-2023-97538</t>
  </si>
  <si>
    <t>451 Warfield Drive #4040</t>
  </si>
  <si>
    <t>0501-2023-98753</t>
  </si>
  <si>
    <t>411 Warfield Drive #1013</t>
  </si>
  <si>
    <t>0501-2023-97362</t>
  </si>
  <si>
    <t>411 Warfield Drive #3017</t>
  </si>
  <si>
    <t>0501-2023-98742</t>
  </si>
  <si>
    <t>0501-2023-97522</t>
  </si>
  <si>
    <t>411 Warfield Drive #4005</t>
  </si>
  <si>
    <t>0501-2023-98743</t>
  </si>
  <si>
    <t>0501-2023-97523</t>
  </si>
  <si>
    <t>410 Warfield Drive #3078</t>
  </si>
  <si>
    <t>0501-2023-98735</t>
  </si>
  <si>
    <t>0501-2023-97515</t>
  </si>
  <si>
    <t>430 Warfield Drive #4108</t>
  </si>
  <si>
    <t>0501-2023-98747</t>
  </si>
  <si>
    <t>410 Warfield Drive #1088</t>
  </si>
  <si>
    <t>0501-2023-98730</t>
  </si>
  <si>
    <t>410 Warfield Drive #1086</t>
  </si>
  <si>
    <t>0501-2023-98729</t>
  </si>
  <si>
    <t>0501-2023-97509</t>
  </si>
  <si>
    <t>401 Warfield Drive #4033</t>
  </si>
  <si>
    <t>0501-2023-98727</t>
  </si>
  <si>
    <t>0501-2023-102739</t>
  </si>
  <si>
    <t>0501-2023-102770</t>
  </si>
  <si>
    <t>15101 Buck Lane #A-8</t>
  </si>
  <si>
    <t>D-051-LT-23-001312</t>
  </si>
  <si>
    <t>14316 Marlborough Lane</t>
  </si>
  <si>
    <t>D-051-LT-23-001136</t>
  </si>
  <si>
    <t>10116 Campus Way South #303</t>
  </si>
  <si>
    <t>D-051-LT-23-001447</t>
  </si>
  <si>
    <t>4002 28th Avenue #101</t>
  </si>
  <si>
    <t>0501-2023-103810</t>
  </si>
  <si>
    <t>2900 Saint Clair Drive #210</t>
  </si>
  <si>
    <t>0501-2023-103825</t>
  </si>
  <si>
    <t>4000 28th Avenue #102</t>
  </si>
  <si>
    <t>0501-2023-103808</t>
  </si>
  <si>
    <t>5026 Silver Hill Court #102</t>
  </si>
  <si>
    <t>0501-2023-97563</t>
  </si>
  <si>
    <t>7937 Johnson Avenue #1323</t>
  </si>
  <si>
    <t>0501-2023-99799</t>
  </si>
  <si>
    <t xml:space="preserve">7939 Johnson Avenue #1223 </t>
  </si>
  <si>
    <t>0501-2023-99806</t>
  </si>
  <si>
    <t>7939 Johnson Avenue #1232</t>
  </si>
  <si>
    <t>0501-2023-99809</t>
  </si>
  <si>
    <t>8108 Martin Luther King Jr. Highway #721</t>
  </si>
  <si>
    <t>0501-2023-99824</t>
  </si>
  <si>
    <t>8110 Martin Luther King Jr. Highway #812</t>
  </si>
  <si>
    <t>0501-2023-99829</t>
  </si>
  <si>
    <t>7926 Glenarden Parkway #234</t>
  </si>
  <si>
    <t>0501-2023-99763</t>
  </si>
  <si>
    <t>7932 Glenarden Parkway #422</t>
  </si>
  <si>
    <t>0501-2023-99776</t>
  </si>
  <si>
    <t>7932 Glenarden Parkway #434</t>
  </si>
  <si>
    <t>0501-2023-99780</t>
  </si>
  <si>
    <t>7926 Glenarden Parkway #231</t>
  </si>
  <si>
    <t>0501-2023-99761</t>
  </si>
  <si>
    <t>14 Crescent Road #F</t>
  </si>
  <si>
    <t>0501-2023-102811</t>
  </si>
  <si>
    <t>0501-2023-95611</t>
  </si>
  <si>
    <t>1405 Southern Avenue #303</t>
  </si>
  <si>
    <t>0501-2023-110925</t>
  </si>
  <si>
    <t>1433 Southern Avenue #104</t>
  </si>
  <si>
    <t>0501-2023-110977</t>
  </si>
  <si>
    <t>1437 Southern Avenue #201</t>
  </si>
  <si>
    <t>0501-2023-110984</t>
  </si>
  <si>
    <t>1413 Southern Avenue #103</t>
  </si>
  <si>
    <t>0501-2023-110943</t>
  </si>
  <si>
    <t>1405 Southern Avenue #201</t>
  </si>
  <si>
    <t>0501-2023-110922</t>
  </si>
  <si>
    <t>1431 Southern Avenue #301</t>
  </si>
  <si>
    <t>0501-2023-110976</t>
  </si>
  <si>
    <t>5100 Deal Drive #301</t>
  </si>
  <si>
    <t>0501-2023-102563</t>
  </si>
  <si>
    <t>721 Irvington Street  #102</t>
  </si>
  <si>
    <t>0501-2023-102783</t>
  </si>
  <si>
    <t>0501-2023-102560</t>
  </si>
  <si>
    <t>5003 Winthrop Street #202</t>
  </si>
  <si>
    <t>0501-2023-102552</t>
  </si>
  <si>
    <t>634 Audrey Lane #103</t>
  </si>
  <si>
    <t>0501-2023-102677</t>
  </si>
  <si>
    <t>647 Audrey Lane #T1</t>
  </si>
  <si>
    <t>0501-2023-102716</t>
  </si>
  <si>
    <t>640 Audrey Lane #11</t>
  </si>
  <si>
    <t>0501-2023-102697</t>
  </si>
  <si>
    <t>5127 Deal Drive #102</t>
  </si>
  <si>
    <t>0501-2023-82683</t>
  </si>
  <si>
    <t>0501-2023-102621</t>
  </si>
  <si>
    <t>5113 Deal Drive #201</t>
  </si>
  <si>
    <t>0501-2023-102584</t>
  </si>
  <si>
    <t>5127 Deal Drive #202</t>
  </si>
  <si>
    <t>0501-2023-102622</t>
  </si>
  <si>
    <t>0501-2023-82684</t>
  </si>
  <si>
    <t>1405 Southern Avenue #202</t>
  </si>
  <si>
    <t>0501-2023-110923</t>
  </si>
  <si>
    <t>1447 Southern Avenue #103</t>
  </si>
  <si>
    <t>0501-2023-111000</t>
  </si>
  <si>
    <t>1401 Southern Avenue #303</t>
  </si>
  <si>
    <t>D-05-CV-23-024235</t>
  </si>
  <si>
    <t>1445 Southern Avenue #302</t>
  </si>
  <si>
    <t>0501-2023-110997</t>
  </si>
  <si>
    <t>1429 Southern Avenue #301</t>
  </si>
  <si>
    <t>D-05-CV-23-019657</t>
  </si>
  <si>
    <t>1429 Southern Avenue #304</t>
  </si>
  <si>
    <t>0501-2023-110972</t>
  </si>
  <si>
    <t xml:space="preserve">724 Fairview Avenue </t>
  </si>
  <si>
    <t>0501-2023-113549</t>
  </si>
  <si>
    <t>696 Fairview Avenue #2</t>
  </si>
  <si>
    <t>0501-2023-113556</t>
  </si>
  <si>
    <t>2021 Brooks Drive #705</t>
  </si>
  <si>
    <t>0501-2023-112301</t>
  </si>
  <si>
    <t>2021 Brooks Drive #808</t>
  </si>
  <si>
    <t>0501-2023-112304</t>
  </si>
  <si>
    <t>2031 Brooks Drive #304</t>
  </si>
  <si>
    <t>0501-2023-112314</t>
  </si>
  <si>
    <t>2031 Brooks Drive #T24</t>
  </si>
  <si>
    <t>0501-2023-112326</t>
  </si>
  <si>
    <t>3402 Parkway Terrace Drive #6</t>
  </si>
  <si>
    <t>0501-2023-107337</t>
  </si>
  <si>
    <t>0501-2023-107344</t>
  </si>
  <si>
    <t>3504 Parkway Terrace Drive #5</t>
  </si>
  <si>
    <t>0501-2023-107360</t>
  </si>
  <si>
    <t>3512 Parkway Terrace Drive #B</t>
  </si>
  <si>
    <t>0501-2023-107371</t>
  </si>
  <si>
    <t>3511 Parkway Terrace Drive #7</t>
  </si>
  <si>
    <t>D-05-CV-23-027431</t>
  </si>
  <si>
    <t>3515 Parkway Terrace Drive #9</t>
  </si>
  <si>
    <t>0501-2023-107376</t>
  </si>
  <si>
    <t>3519 Parkway Terrace Drive #4</t>
  </si>
  <si>
    <t>0501-2023-107380</t>
  </si>
  <si>
    <t>3524 Parkway Terrace Drive #7</t>
  </si>
  <si>
    <t>0501-2023-107390</t>
  </si>
  <si>
    <t>3520 Parkway Terrace Drive #8</t>
  </si>
  <si>
    <t>0501-2023-107387</t>
  </si>
  <si>
    <t>3412 Parkway Terrace Drive #7</t>
  </si>
  <si>
    <t>0501-2023-107342</t>
  </si>
  <si>
    <t>1900 Van Buren Road #201</t>
  </si>
  <si>
    <t>0501-2023-102385</t>
  </si>
  <si>
    <t>1903 Amherst Road #102</t>
  </si>
  <si>
    <t>0501-2023-102381</t>
  </si>
  <si>
    <t>9332 Annapolis Road #218</t>
  </si>
  <si>
    <t>001470M23</t>
  </si>
  <si>
    <t>9900 Greenbelt Road #E</t>
  </si>
  <si>
    <t>00501-2023-97006</t>
  </si>
  <si>
    <t>5442 85th Avenue #202</t>
  </si>
  <si>
    <t>D-051-LT-23-001415</t>
  </si>
  <si>
    <t>1123 Nalley Road #113</t>
  </si>
  <si>
    <t>0501-2023-107921</t>
  </si>
  <si>
    <t>1103 Nalley Road #932</t>
  </si>
  <si>
    <t>0501-2023-107896</t>
  </si>
  <si>
    <t>6415 Hil Mar Drive #304</t>
  </si>
  <si>
    <t>0501-2023-113143</t>
  </si>
  <si>
    <t>6503 Hil Mar Drive #201</t>
  </si>
  <si>
    <t>0501-2023-112964</t>
  </si>
  <si>
    <t>6509 Hil Mar Drive #403</t>
  </si>
  <si>
    <t>0501-2023-112966</t>
  </si>
  <si>
    <t>6521 Hil Mar Drive #403</t>
  </si>
  <si>
    <t>0501-2023-113053</t>
  </si>
  <si>
    <t>6523 Hil Mar Drive #304</t>
  </si>
  <si>
    <t>0501-2023-113056</t>
  </si>
  <si>
    <t>6525 Hil Mar Drive #302</t>
  </si>
  <si>
    <t>0501-2023-113128</t>
  </si>
  <si>
    <t>6541 Hil Mar Drive #203</t>
  </si>
  <si>
    <t>0501-2023-113094</t>
  </si>
  <si>
    <t>6543 Hil Mar Drive #202</t>
  </si>
  <si>
    <t>0501-2023-113059</t>
  </si>
  <si>
    <t>6553 Hil Mar Drive #203</t>
  </si>
  <si>
    <t>0501-2023-112980</t>
  </si>
  <si>
    <t>6565 Hil Mar Drive #203</t>
  </si>
  <si>
    <t>0501-2023-113197</t>
  </si>
  <si>
    <t>6569 Hil Mar Drive #302</t>
  </si>
  <si>
    <t>0501-2023-113137</t>
  </si>
  <si>
    <t>6457 Hil Mar Drive #204</t>
  </si>
  <si>
    <t>0501-2023-113001</t>
  </si>
  <si>
    <t>6441 Hil Mar Drive #303</t>
  </si>
  <si>
    <t>0501-2023-113041</t>
  </si>
  <si>
    <t>6439 Hil Mar Drive #102</t>
  </si>
  <si>
    <t>0501-2023-113077</t>
  </si>
  <si>
    <t>6425 Hil Mar Drive #203</t>
  </si>
  <si>
    <t>0501-2023-112995</t>
  </si>
  <si>
    <t>6431 Hil Mar Drive #404</t>
  </si>
  <si>
    <t>0501-2023-112956</t>
  </si>
  <si>
    <t>6427 Hil Mar Drive #103</t>
  </si>
  <si>
    <t>0501-2023-112955</t>
  </si>
  <si>
    <t>5809 Fisher Rd #12</t>
  </si>
  <si>
    <t>D-05-CV-22-012576</t>
  </si>
  <si>
    <t>5929 Fisher Road #103</t>
  </si>
  <si>
    <t>0501-2023-101211</t>
  </si>
  <si>
    <t>5943 Fisher Road #203</t>
  </si>
  <si>
    <t>0501-2023-101228</t>
  </si>
  <si>
    <t>5941 Fisher Road #201</t>
  </si>
  <si>
    <t>0501-2023-101223</t>
  </si>
  <si>
    <t>5831 Fisher Road #202</t>
  </si>
  <si>
    <t>0501-2023-101160</t>
  </si>
  <si>
    <t>5805 Fisher Road #102</t>
  </si>
  <si>
    <t>0501-2023-10132</t>
  </si>
  <si>
    <t>5813 Fisher Road #203</t>
  </si>
  <si>
    <t>0501-2023-101139</t>
  </si>
  <si>
    <t>5823 Fisher Road #202</t>
  </si>
  <si>
    <t>0501-2023-101149</t>
  </si>
  <si>
    <t>5829 Fisher Road #202</t>
  </si>
  <si>
    <t>0501-2023-101156</t>
  </si>
  <si>
    <t>5833 Fisher Road #203</t>
  </si>
  <si>
    <t>0501-2023-101164</t>
  </si>
  <si>
    <t>0501-2023-106393</t>
  </si>
  <si>
    <t>4042 Warner Avenue #B5</t>
  </si>
  <si>
    <t>0501-2022-48647</t>
  </si>
  <si>
    <t>6929 Allison Street #B4</t>
  </si>
  <si>
    <t>0501-2022-48583</t>
  </si>
  <si>
    <t>4404 68th Place #B6</t>
  </si>
  <si>
    <t>0501-2022-48559</t>
  </si>
  <si>
    <t>13307 Edinburg Lane #06</t>
  </si>
  <si>
    <t>0501-2023-100845</t>
  </si>
  <si>
    <t>8704 Dulwick Court #34</t>
  </si>
  <si>
    <t>0501-2023-100833</t>
  </si>
  <si>
    <t>9110 Elaine Court #203</t>
  </si>
  <si>
    <t>0501-2023-111084</t>
  </si>
  <si>
    <t>14609 Philip Court #103</t>
  </si>
  <si>
    <t>0501-2023-111112</t>
  </si>
  <si>
    <t>0501-2023-112876</t>
  </si>
  <si>
    <t>0501-2023-111182</t>
  </si>
  <si>
    <t>3649 Elder Oaks Blvd #2207</t>
  </si>
  <si>
    <t>0501-2023-112896</t>
  </si>
  <si>
    <t>0501-2023-111199</t>
  </si>
  <si>
    <t xml:space="preserve">2333 Iverson Street </t>
  </si>
  <si>
    <t>D-05-CV-23-024449</t>
  </si>
  <si>
    <t>3014 Brinkley Station Dr</t>
  </si>
  <si>
    <t>D-051-LT-23-001219M23</t>
  </si>
  <si>
    <t>4223 28th Avenue #103</t>
  </si>
  <si>
    <t>0501-2023-103824</t>
  </si>
  <si>
    <t>9707 24th Ave #A3</t>
  </si>
  <si>
    <t>D-051-LT-23-001409</t>
  </si>
  <si>
    <t>9122 Baltimore Avenue #5051</t>
  </si>
  <si>
    <t>D-05-CV-23-024665</t>
  </si>
  <si>
    <t>9122 Baltimore Avenue #5002</t>
  </si>
  <si>
    <t>D-05-CV-23-024666</t>
  </si>
  <si>
    <t>9769 Good Luck Rd #3</t>
  </si>
  <si>
    <t>0501-2023-101471</t>
  </si>
  <si>
    <t>9735 Good Luck Rd #12</t>
  </si>
  <si>
    <t>0501-2023-111253</t>
  </si>
  <si>
    <t>9797 Good Luck Rd #10</t>
  </si>
  <si>
    <t>0501-2023-101476</t>
  </si>
  <si>
    <t xml:space="preserve">1303 Madison Street </t>
  </si>
  <si>
    <t>0501-2023-103766</t>
  </si>
  <si>
    <t>3901 Suitland Road #614</t>
  </si>
  <si>
    <t>0501-2023-98620</t>
  </si>
  <si>
    <t>3901 Suitland Road #1610</t>
  </si>
  <si>
    <t>0501-2023-98695</t>
  </si>
  <si>
    <t>3901 Suitland Road #1515</t>
  </si>
  <si>
    <t>0501-2023-98686</t>
  </si>
  <si>
    <t>3901 Suitland Road #1208</t>
  </si>
  <si>
    <t>0501-2023-98666</t>
  </si>
  <si>
    <t>3901 Suitland Road #1206</t>
  </si>
  <si>
    <t>0501-2023-98664</t>
  </si>
  <si>
    <t>3901 Suitland Road #1217</t>
  </si>
  <si>
    <t>0501-2023-98670</t>
  </si>
  <si>
    <t>3901 Suitland Road #1218</t>
  </si>
  <si>
    <t>0501-2023-98671</t>
  </si>
  <si>
    <t>3901 Suitland Road #1117</t>
  </si>
  <si>
    <t>0501-2023-98660</t>
  </si>
  <si>
    <t>3901 Suitland Road #1104</t>
  </si>
  <si>
    <t>0501-2023-103116</t>
  </si>
  <si>
    <t>0501-2023-98653</t>
  </si>
  <si>
    <t>3901 Suitland Road #518</t>
  </si>
  <si>
    <t>0501-2023-98613</t>
  </si>
  <si>
    <t>3901 Suitland Road #514</t>
  </si>
  <si>
    <t>0501-2023-98612</t>
  </si>
  <si>
    <t>6413 Landover Road #203</t>
  </si>
  <si>
    <t>0501-2023-114241</t>
  </si>
  <si>
    <t>6421 Landover Road #203</t>
  </si>
  <si>
    <t>0501-2023-114249</t>
  </si>
  <si>
    <t>1226 Benning Road #106</t>
  </si>
  <si>
    <t>0501-2023-113247</t>
  </si>
  <si>
    <t>1226 Benning Road #108</t>
  </si>
  <si>
    <t>0501-2023-113248</t>
  </si>
  <si>
    <t>1226 Benning Road #206</t>
  </si>
  <si>
    <t>0501-2023-113257</t>
  </si>
  <si>
    <t>1219 Benning Road #3</t>
  </si>
  <si>
    <t>0501-2023-113235</t>
  </si>
  <si>
    <t>1217 Benning Road #4</t>
  </si>
  <si>
    <t>0501-2023-113233</t>
  </si>
  <si>
    <t>1221 Benning Road #1</t>
  </si>
  <si>
    <t>0501-2023-113236</t>
  </si>
  <si>
    <t>1217 Benning Road #1</t>
  </si>
  <si>
    <t>0501-2023-113231</t>
  </si>
  <si>
    <t>1223 Benning Road #6</t>
  </si>
  <si>
    <t>0501-2023-113242</t>
  </si>
  <si>
    <t>1201 Benning Road #3</t>
  </si>
  <si>
    <t>0501-2023-113287</t>
  </si>
  <si>
    <t>1223 Benning Road #4</t>
  </si>
  <si>
    <t>0501-2023-113241</t>
  </si>
  <si>
    <t>1207 Benning Road #1</t>
  </si>
  <si>
    <t>0501-2023-113290</t>
  </si>
  <si>
    <t>0501-2023-111970</t>
  </si>
  <si>
    <t>0501-2023-111951</t>
  </si>
  <si>
    <t>0501-2023-111940</t>
  </si>
  <si>
    <t>0501-2023-112011</t>
  </si>
  <si>
    <t>16523 Governor Bridge Road #207</t>
  </si>
  <si>
    <t>0501-2023-111960</t>
  </si>
  <si>
    <t>1121 Southview Drive #202</t>
  </si>
  <si>
    <t>0501-2023-109776</t>
  </si>
  <si>
    <t>1139 Southview Drive #104</t>
  </si>
  <si>
    <t>0501-2023-109786</t>
  </si>
  <si>
    <t>1267 Southview Drive #203</t>
  </si>
  <si>
    <t>0501-2023-109806</t>
  </si>
  <si>
    <t>1361 Southview Drive #101</t>
  </si>
  <si>
    <t>0501-2023-109835</t>
  </si>
  <si>
    <t>1361 Southview Drive #201</t>
  </si>
  <si>
    <t>0501-2023-109837</t>
  </si>
  <si>
    <t>1531 Southview Drive #201</t>
  </si>
  <si>
    <t>0501-2023-109873</t>
  </si>
  <si>
    <t>1303 Iverson Street #T14</t>
  </si>
  <si>
    <t>0501-2023-109879</t>
  </si>
  <si>
    <t>1203 Southview Drive #302</t>
  </si>
  <si>
    <t>0501-2023-109799</t>
  </si>
  <si>
    <t>1308 Iverson Street #T16</t>
  </si>
  <si>
    <t>0501-2023-109885</t>
  </si>
  <si>
    <t>1306 Iverson Street #T12</t>
  </si>
  <si>
    <t>0501-2023-109882</t>
  </si>
  <si>
    <t>1311 Iverson Street #102</t>
  </si>
  <si>
    <t>0501-2023-109890</t>
  </si>
  <si>
    <t>1307 Iverson Street #105</t>
  </si>
  <si>
    <t>0501-2023-109883</t>
  </si>
  <si>
    <t>1408 Iverson Street #T10</t>
  </si>
  <si>
    <t>0501-2023-109895</t>
  </si>
  <si>
    <t>6200 Westchester Park Drive #1509</t>
  </si>
  <si>
    <t>D-05-CV-23-025656</t>
  </si>
  <si>
    <t>1205 Boones Hill Road #1</t>
  </si>
  <si>
    <t>0501-2023-113273</t>
  </si>
  <si>
    <t>1219 Balboa Avenue #101</t>
  </si>
  <si>
    <t>0501-2023-113277</t>
  </si>
  <si>
    <t>1206 Boones Hill Road #2</t>
  </si>
  <si>
    <t>0501-2023-113211</t>
  </si>
  <si>
    <t>1208 Boones Hill Road #1</t>
  </si>
  <si>
    <t>0501-2023-113213</t>
  </si>
  <si>
    <t>1208 Boones Hill Road #4</t>
  </si>
  <si>
    <t>0501-2023-113215</t>
  </si>
  <si>
    <t>1212 Boones Hill Road #1</t>
  </si>
  <si>
    <t>0501-2023-113220</t>
  </si>
  <si>
    <t>1213 Boones Hill Road #9</t>
  </si>
  <si>
    <t>0501-2023-113227</t>
  </si>
  <si>
    <t>1219 Balboa Avenue #203</t>
  </si>
  <si>
    <t>0501-2023-113282</t>
  </si>
  <si>
    <t>1219 Balboa Avenue #T4</t>
  </si>
  <si>
    <t>0501-2023-113276</t>
  </si>
  <si>
    <t>63 Harry S Truman Dr #11</t>
  </si>
  <si>
    <t>0501-2023-115536</t>
  </si>
  <si>
    <t>247 Harry S Truman Dr #31</t>
  </si>
  <si>
    <t>0501-2023-115619</t>
  </si>
  <si>
    <t>0501-2023-98265</t>
  </si>
  <si>
    <t>245 Harry S Truman Dr #23</t>
  </si>
  <si>
    <t>0501-2023-98262</t>
  </si>
  <si>
    <t>0501-2023-115615</t>
  </si>
  <si>
    <t>235 Harry S Truman Dr #24</t>
  </si>
  <si>
    <t>0501-2023-115599</t>
  </si>
  <si>
    <t>209 Harry S Truman Dr #34</t>
  </si>
  <si>
    <t>0501-2023-115572</t>
  </si>
  <si>
    <t>61 Harry S Truman Dr #34</t>
  </si>
  <si>
    <t>0501-2023-115535</t>
  </si>
  <si>
    <t>2240 Alice Avenue #303</t>
  </si>
  <si>
    <t>0501-2023-109962</t>
  </si>
  <si>
    <t>2228 Alice Avenue #202</t>
  </si>
  <si>
    <t>0501-2023-109955</t>
  </si>
  <si>
    <t>2232 Alice Avenue #3</t>
  </si>
  <si>
    <t>0501-2023-109956</t>
  </si>
  <si>
    <t>3400 Curtis Drive #T2</t>
  </si>
  <si>
    <t>0501-2023-109539</t>
  </si>
  <si>
    <t>3312 Curtis Drive #202</t>
  </si>
  <si>
    <t>0501-2023-109495</t>
  </si>
  <si>
    <t>3001 Branch Avenue #307</t>
  </si>
  <si>
    <t>0501-2023-109727</t>
  </si>
  <si>
    <t>4107 Southern Avenue #202</t>
  </si>
  <si>
    <t>0501-2023-109967</t>
  </si>
  <si>
    <t>4107 Southern Avenue #304</t>
  </si>
  <si>
    <t>0501-2023-109968</t>
  </si>
  <si>
    <t>4105 Southern Avenue #5E</t>
  </si>
  <si>
    <t>0501-2023-109757</t>
  </si>
  <si>
    <t>5901 Fisher Road #11</t>
  </si>
  <si>
    <t>0501-2023-101167</t>
  </si>
  <si>
    <t>5907 Fisher Road #203</t>
  </si>
  <si>
    <t>0501-2023-101179</t>
  </si>
  <si>
    <t>5913 Fisher Road #11</t>
  </si>
  <si>
    <t>0501-2023-101186</t>
  </si>
  <si>
    <t>5911 Fisher Road #201</t>
  </si>
  <si>
    <t>0501-2023-101185</t>
  </si>
  <si>
    <t>5833 Fisher Road #102</t>
  </si>
  <si>
    <t>0501-2023-101162</t>
  </si>
  <si>
    <t>5913 Fisher Road #12</t>
  </si>
  <si>
    <t>0501-2023-101187</t>
  </si>
  <si>
    <t>5919 Fisher Road #11</t>
  </si>
  <si>
    <t>0501-2023-101194</t>
  </si>
  <si>
    <t>5921 Fisher Road #13</t>
  </si>
  <si>
    <t>0501-2023-101199</t>
  </si>
  <si>
    <t>59232 Fisher Road #104</t>
  </si>
  <si>
    <t>0501-2023-101203</t>
  </si>
  <si>
    <t>5809 Fisher Road #13</t>
  </si>
  <si>
    <t>0501-2023-101135</t>
  </si>
  <si>
    <t>1101 Glen Willow Drive #13</t>
  </si>
  <si>
    <t>0501-2023-87819</t>
  </si>
  <si>
    <t xml:space="preserve">2001 Gaylord Drive </t>
  </si>
  <si>
    <t>D-051-LT-23-001487</t>
  </si>
  <si>
    <t xml:space="preserve">507 Shady Glen Drive </t>
  </si>
  <si>
    <t>D-051-LT-23-001474</t>
  </si>
  <si>
    <t>4261 58th Avenue #5</t>
  </si>
  <si>
    <t>0501-2023-109641</t>
  </si>
  <si>
    <t xml:space="preserve">5735 Euclid Street </t>
  </si>
  <si>
    <t>D-051-LT-23-001445</t>
  </si>
  <si>
    <t>7016 Hanover Parkway #C1</t>
  </si>
  <si>
    <t>0501-2023-112403</t>
  </si>
  <si>
    <t>7036 Hanover Parkway #C2</t>
  </si>
  <si>
    <t>0501-2023-112406</t>
  </si>
  <si>
    <t>7609 Riverdale Road #319</t>
  </si>
  <si>
    <t>0501-202-109603</t>
  </si>
  <si>
    <t>9929 Greenbelt Road #T2</t>
  </si>
  <si>
    <t>0501-2023-110131</t>
  </si>
  <si>
    <t>3340 Toledo Terrace #468</t>
  </si>
  <si>
    <t>D-05-CV-23-018406</t>
  </si>
  <si>
    <t>14224 Browsprit Ln #609</t>
  </si>
  <si>
    <t>D-051-LT-23-001401</t>
  </si>
  <si>
    <t xml:space="preserve">7162 Hanover Parkway </t>
  </si>
  <si>
    <t>0501-2023-112423</t>
  </si>
  <si>
    <t>402 Ridge Road #2</t>
  </si>
  <si>
    <t>0501-2023-109713</t>
  </si>
  <si>
    <t>438 Ridge Road #7</t>
  </si>
  <si>
    <t>0501-2023-109720</t>
  </si>
  <si>
    <t>4311 57th Ave #3</t>
  </si>
  <si>
    <t>0501-2023-109484</t>
  </si>
  <si>
    <t>922 Palmer Road #11</t>
  </si>
  <si>
    <t>0501-2023-106571</t>
  </si>
  <si>
    <t>1207 Palmer Road #03</t>
  </si>
  <si>
    <t>0501-2023-115252</t>
  </si>
  <si>
    <t>908 Palmer Road #03</t>
  </si>
  <si>
    <t>0501-2023-106556</t>
  </si>
  <si>
    <t>1204 Palmer Road #08</t>
  </si>
  <si>
    <t>0501-2023-106536</t>
  </si>
  <si>
    <t>1201 Palmer Road #06</t>
  </si>
  <si>
    <t>0501-2023-115245</t>
  </si>
  <si>
    <t>1117 Palmer Road #10</t>
  </si>
  <si>
    <t>0501-2023-106530</t>
  </si>
  <si>
    <t>1018 Palmer Road #08</t>
  </si>
  <si>
    <t>0501-2023-115224</t>
  </si>
  <si>
    <t>1018 Palmer Road #10</t>
  </si>
  <si>
    <t>0501-2023-115225</t>
  </si>
  <si>
    <t>1002 Palmer Road #06</t>
  </si>
  <si>
    <t>0501-2023-106489</t>
  </si>
  <si>
    <t>926 Palmer Road #03</t>
  </si>
  <si>
    <t>0501-2023-115289</t>
  </si>
  <si>
    <t>924 Palmer Road #07</t>
  </si>
  <si>
    <t>0501-2023-106572</t>
  </si>
  <si>
    <t>920 Palmer Road #13</t>
  </si>
  <si>
    <t>0501-2023-106568</t>
  </si>
  <si>
    <t>918 Palmer Road #11</t>
  </si>
  <si>
    <t>0501-2023-106564</t>
  </si>
  <si>
    <t>4647 Dallas Place #102</t>
  </si>
  <si>
    <t>0501-2023-115419</t>
  </si>
  <si>
    <t>10015 DEVORE STREET APT B</t>
  </si>
  <si>
    <t>D-121-LT-23-000491</t>
  </si>
  <si>
    <t>228 BALTIMORE AVE, APT 4</t>
  </si>
  <si>
    <t>D-121-LT-23-000542</t>
  </si>
  <si>
    <t>211 PEAR ST</t>
  </si>
  <si>
    <t>D-121-LT-23-000552</t>
  </si>
  <si>
    <t>755 E. Fourth St. #3</t>
  </si>
  <si>
    <t>D-121-LT-23-000579</t>
  </si>
  <si>
    <t>80 Greene St.</t>
  </si>
  <si>
    <t>D-121-LT-23-000582</t>
  </si>
  <si>
    <t>478 Spruce St.</t>
  </si>
  <si>
    <t>D-121-LT-23-000587</t>
  </si>
  <si>
    <t>519 E. Conrad Ave. First Floor</t>
  </si>
  <si>
    <t>D-121-LT-23-000592</t>
  </si>
  <si>
    <t>913 Atlantic Ave</t>
  </si>
  <si>
    <t>D-121-LT-23-000589</t>
  </si>
  <si>
    <t>347 Hamlet Circle</t>
  </si>
  <si>
    <t>D-07-CV-23-013206</t>
  </si>
  <si>
    <t>923 EASTHAM COURT #11</t>
  </si>
  <si>
    <t>D-071-LT-23-002043</t>
  </si>
  <si>
    <t>1678 Ridgely Court</t>
  </si>
  <si>
    <t>Crofton</t>
  </si>
  <si>
    <t>D-07-CV-23-015210</t>
  </si>
  <si>
    <t>2439 YARMOUTH LANE</t>
  </si>
  <si>
    <t>D-071-LT-23-002349</t>
  </si>
  <si>
    <t>2411 CROFTON LANE #7B</t>
  </si>
  <si>
    <t>D-071-LT-23-002395</t>
  </si>
  <si>
    <t>48 BROOKS DR</t>
  </si>
  <si>
    <t>D-071-LT-23-002457</t>
  </si>
  <si>
    <t>2411 CROFTON LANE # 7B</t>
  </si>
  <si>
    <t>D-071-LT-23-002552</t>
  </si>
  <si>
    <t>7636 Beach Drive</t>
  </si>
  <si>
    <t>D-07-CV-23-012124</t>
  </si>
  <si>
    <t>D-07-CV-23-012143</t>
  </si>
  <si>
    <t>8226 Marlton Court</t>
  </si>
  <si>
    <t>D-07-CV-23-013273</t>
  </si>
  <si>
    <t>417 OLD STAGE ROAD # B</t>
  </si>
  <si>
    <t>D-072-LT-23-012031</t>
  </si>
  <si>
    <t>7922 STARWOOD DR APT B</t>
  </si>
  <si>
    <t>D-072-LT-23-012129</t>
  </si>
  <si>
    <t>3513 Laurel Fort Meade Road</t>
  </si>
  <si>
    <t>D-07-CV-23-014066</t>
  </si>
  <si>
    <t>121 FAYWOOD CT # D</t>
  </si>
  <si>
    <t>D-072-LT-23-013713</t>
  </si>
  <si>
    <t>7881 CRILLEY RD SUITE 466</t>
  </si>
  <si>
    <t>D-072-LT-23-013743</t>
  </si>
  <si>
    <t>703 Linden Grove Pl Apt 202</t>
  </si>
  <si>
    <t>D-072-LT-23-014184</t>
  </si>
  <si>
    <t>D-072-LT-23-014827</t>
  </si>
  <si>
    <t>771 RAVENWOOD DR</t>
  </si>
  <si>
    <t>D-072-LT-23-014913</t>
  </si>
  <si>
    <t>6391 SMITHY SQUARE #A</t>
  </si>
  <si>
    <t>D-072-LT-23-014921</t>
  </si>
  <si>
    <t>6103 HERITAGE HILL DR APT A</t>
  </si>
  <si>
    <t>D-072-LT-23-014927</t>
  </si>
  <si>
    <t>6400 N CENTENNIAL PLACE APT C</t>
  </si>
  <si>
    <t>D-072-LT-23-014943</t>
  </si>
  <si>
    <t>6373 SMITHY SQUARE # A</t>
  </si>
  <si>
    <t>D-072-LT-23-014956</t>
  </si>
  <si>
    <t>416-B SECLUDED POST CR</t>
  </si>
  <si>
    <t>D-072-LT-23-015142</t>
  </si>
  <si>
    <t>368 CONSTITUTION COURT</t>
  </si>
  <si>
    <t>D-072-LT-23-015238</t>
  </si>
  <si>
    <t>6418 BRICKTOWN CIRCLE</t>
  </si>
  <si>
    <t>D-072-LT-23-015219</t>
  </si>
  <si>
    <t>7892-L TALL PINES CT</t>
  </si>
  <si>
    <t>D-072-LT-23-015026</t>
  </si>
  <si>
    <t>417 Hidden Brook Drive., #E</t>
  </si>
  <si>
    <t>D-072-LT-23-015069</t>
  </si>
  <si>
    <t>3454 ANDREW CT APT 202</t>
  </si>
  <si>
    <t>D-072-LT-23-015213</t>
  </si>
  <si>
    <t>6451 FREEDOM DRIVE</t>
  </si>
  <si>
    <t>D-072-LT-23-015243</t>
  </si>
  <si>
    <t>402 QUIET HOLLOW CT APT A</t>
  </si>
  <si>
    <t>D-072-LT-23-015323</t>
  </si>
  <si>
    <t>7998-C SILENT WINDS CT</t>
  </si>
  <si>
    <t>D-072-LT-23-015358</t>
  </si>
  <si>
    <t>313-H MOUNTAIN RIDGE CT</t>
  </si>
  <si>
    <t>D-072-LT-23-015398</t>
  </si>
  <si>
    <t>830 CONCORDE CIRCLE APT 33320</t>
  </si>
  <si>
    <t>D-072-LT-23-015498</t>
  </si>
  <si>
    <t>2100 PEACEFUL WAY APT. NO. 102</t>
  </si>
  <si>
    <t>D-072-LT-23-015567</t>
  </si>
  <si>
    <t>305 SILO RIDGE COURT APT. NO. 303</t>
  </si>
  <si>
    <t>D-072-LT-23-015574</t>
  </si>
  <si>
    <t>D-072-LT-23-015582</t>
  </si>
  <si>
    <t>7939 CLARK STATION RD</t>
  </si>
  <si>
    <t>D-072-LT-23-015585</t>
  </si>
  <si>
    <t>7903 ORION CIRCLE #I-052</t>
  </si>
  <si>
    <t>D-072-LT-23-015610</t>
  </si>
  <si>
    <t>8311 TELEGRAPH ROD331</t>
  </si>
  <si>
    <t>D-072-LT-23-015787</t>
  </si>
  <si>
    <t>8307TELEGRAPH RD 176</t>
  </si>
  <si>
    <t>D-072-LT-23-015790</t>
  </si>
  <si>
    <t>8307 TELEGRAPH ROAD 386</t>
  </si>
  <si>
    <t>D-072-LT-23-015792</t>
  </si>
  <si>
    <t>7959 TELEGRAPH RD</t>
  </si>
  <si>
    <t>D-072-LT-23-015800</t>
  </si>
  <si>
    <t>D-072-LT-23-016038</t>
  </si>
  <si>
    <t>8009 LAKETOWNE COURT</t>
  </si>
  <si>
    <t>D-072-LT-23-016048</t>
  </si>
  <si>
    <t>1723 OLD CALVERT COURT</t>
  </si>
  <si>
    <t>D-072-LT-23-016060</t>
  </si>
  <si>
    <t>7872-201 AMERICANA CIR</t>
  </si>
  <si>
    <t>D-072-LT-23-015996</t>
  </si>
  <si>
    <t>7896-202 AMERICANA CIR</t>
  </si>
  <si>
    <t>D-072-LT-23-016010</t>
  </si>
  <si>
    <t>D-072-LT-23-016035</t>
  </si>
  <si>
    <t>D-072-LT-23-016054</t>
  </si>
  <si>
    <t>8026 OAK RIDGE COURT</t>
  </si>
  <si>
    <t>D-072-LT-23-016055</t>
  </si>
  <si>
    <t>D-072-LT-23-016077</t>
  </si>
  <si>
    <t>1850 VILLAGE SQUARE COURT</t>
  </si>
  <si>
    <t>D-072-LT-23-016091</t>
  </si>
  <si>
    <t>1019 CAYER DRIVE #312</t>
  </si>
  <si>
    <t>D-072-LT-23-015899</t>
  </si>
  <si>
    <t>6450 GRAFT M GRATH CT</t>
  </si>
  <si>
    <t>D-072-LT-23-016162</t>
  </si>
  <si>
    <t>184 LAUREN DR APT 003</t>
  </si>
  <si>
    <t>D-072-LT-23-016234</t>
  </si>
  <si>
    <t>194 EASTON SOUTH #101</t>
  </si>
  <si>
    <t>D-072-LT-23-016263</t>
  </si>
  <si>
    <t>5227 KRAMME AVENUE</t>
  </si>
  <si>
    <t>D-072-LT-23-016279</t>
  </si>
  <si>
    <t>8 SHORT ST APT 4</t>
  </si>
  <si>
    <t>D-072-LT-23-016348</t>
  </si>
  <si>
    <t>5005 BROOKWOOD ROAD</t>
  </si>
  <si>
    <t>D-072-LT-23-016349</t>
  </si>
  <si>
    <t>104 FORTRAP DRIVE</t>
  </si>
  <si>
    <t>D-072-LT-23-016356</t>
  </si>
  <si>
    <t>D-072-LT-23-016402</t>
  </si>
  <si>
    <t>201 BENTON AVE SUITES C-D-E</t>
  </si>
  <si>
    <t>D-072-LT-23-016576</t>
  </si>
  <si>
    <t>1000 STEWART AVE, LL SUITE #B3A</t>
  </si>
  <si>
    <t>D-072-LT-23-016581</t>
  </si>
  <si>
    <t>4700 BELLE GROVE ROAD UNIT 14</t>
  </si>
  <si>
    <t>D-072-LT-23-016737</t>
  </si>
  <si>
    <t>114 LOYD LANE</t>
  </si>
  <si>
    <t>D-072-LT-23-016962</t>
  </si>
  <si>
    <t>8742 ASPEN GROVE COURT</t>
  </si>
  <si>
    <t>D-072-LT-23-017084</t>
  </si>
  <si>
    <t>D-072-LT-23-017168</t>
  </si>
  <si>
    <t>D-072-LT-23-017221</t>
  </si>
  <si>
    <t>D-072-LT-23-017237</t>
  </si>
  <si>
    <t>7996-J SILENT WINDS CT</t>
  </si>
  <si>
    <t>D-072-LT-23-017266</t>
  </si>
  <si>
    <t>D-072-LT-23-017679</t>
  </si>
  <si>
    <t>205 TB CRAIN COURT CIR</t>
  </si>
  <si>
    <t>D-072-LT-23-017701</t>
  </si>
  <si>
    <t>7846-201 WOODSIDE TERRACE</t>
  </si>
  <si>
    <t>D-072-LT-23-017739</t>
  </si>
  <si>
    <t>D-072-LT-23-017698</t>
  </si>
  <si>
    <t>6808 REAL PRINCESS LANE</t>
  </si>
  <si>
    <t>D-08-CV-23-020092</t>
  </si>
  <si>
    <t>39 Nunnery Lane</t>
  </si>
  <si>
    <t>D-08-CV-23-022077</t>
  </si>
  <si>
    <t>2834 SCARBOROUGH CIR APT</t>
  </si>
  <si>
    <t>D-08-LT-23-5281-017</t>
  </si>
  <si>
    <t>2808 SCARBOROUGH CIR APT</t>
  </si>
  <si>
    <t>D-08-LT-23-5281-015</t>
  </si>
  <si>
    <t>2457 BARNESLEY PL APT</t>
  </si>
  <si>
    <t>D-08-LT-23-5282-006</t>
  </si>
  <si>
    <t>7 CHEVIOT CT #A APT</t>
  </si>
  <si>
    <t>D-08-LT-23-5282-022</t>
  </si>
  <si>
    <t>2515 HALLAM CT APT</t>
  </si>
  <si>
    <t>D-08-LT-23-5282-054</t>
  </si>
  <si>
    <t>5 HENLEY CT APT</t>
  </si>
  <si>
    <t>D-08-LT-23-5282-058</t>
  </si>
  <si>
    <t>3 WHITECLIFF CT APT</t>
  </si>
  <si>
    <t>D-08-LT-23-5282-095</t>
  </si>
  <si>
    <t>7000 Rockfields Rd.</t>
  </si>
  <si>
    <t>D-08-CV-23-024389</t>
  </si>
  <si>
    <t>3219 Carlswood Circle APT</t>
  </si>
  <si>
    <t>D-08-LT-23-5434-002</t>
  </si>
  <si>
    <t>33 Colony Hill Court APT</t>
  </si>
  <si>
    <t>D-08-LT-23-5436-004</t>
  </si>
  <si>
    <t>44 Pine Run Court APT</t>
  </si>
  <si>
    <t>D-08-LT-23-5438-005</t>
  </si>
  <si>
    <t>7115 Rudisill Court APT 2A</t>
  </si>
  <si>
    <t>D-08-LT-23-5446-023</t>
  </si>
  <si>
    <t>7102 Rudisill Court APT 3A</t>
  </si>
  <si>
    <t>D-08-LT-23-5446-017</t>
  </si>
  <si>
    <t>3426 Vargis Circle APT le</t>
  </si>
  <si>
    <t>D-08-LT-23-5446-044</t>
  </si>
  <si>
    <t>2451 BARNESLEY PL APT</t>
  </si>
  <si>
    <t>D-08-LT-23-5492-005</t>
  </si>
  <si>
    <t>2425 BARNESLEY PL APT</t>
  </si>
  <si>
    <t>D-08-LT-23-5492-068</t>
  </si>
  <si>
    <t>13 NOTTINGHILL CT APT</t>
  </si>
  <si>
    <t>D-08-LT-23-5492-171</t>
  </si>
  <si>
    <t>19 NOTTINGHILL CT APT</t>
  </si>
  <si>
    <t>D-08-LT-23-5492-172</t>
  </si>
  <si>
    <t>04  CEDAR HEIGHTS COURT APT A</t>
  </si>
  <si>
    <t>D-08-LT-23-5494-001</t>
  </si>
  <si>
    <t>3053  ESSEX ROAD APT D</t>
  </si>
  <si>
    <t>D-08-LT-23-5494-029</t>
  </si>
  <si>
    <t>02 GREENBURY COURT APT</t>
  </si>
  <si>
    <t>D-08-LT-23-5494-033</t>
  </si>
  <si>
    <t>16 WYNDMOOR PLACE APT A</t>
  </si>
  <si>
    <t>D-08-LT-23-5494-164</t>
  </si>
  <si>
    <t>36 WYNDMOOR PLACE APT C</t>
  </si>
  <si>
    <t>D-08-LT-23-5494-179</t>
  </si>
  <si>
    <t>36 WYNDMOOR PLACE APT E</t>
  </si>
  <si>
    <t>D-08-LT-23-5494-180</t>
  </si>
  <si>
    <t>7203 CHIPPENHAM PL APT 204</t>
  </si>
  <si>
    <t>D-08-LT-23-5497-014</t>
  </si>
  <si>
    <t>2400 BATTERSEA PL APT 102</t>
  </si>
  <si>
    <t>D-08-LT-23-5497-024</t>
  </si>
  <si>
    <t>3 Valdivia Court APT F</t>
  </si>
  <si>
    <t>D-08-LT-23-5501-006</t>
  </si>
  <si>
    <t>8242 Church Lane APT G</t>
  </si>
  <si>
    <t>D-08-LT-23-5501-025</t>
  </si>
  <si>
    <t>3701 Twin Lake Court APT 523</t>
  </si>
  <si>
    <t>D-08-LT-23-5501-042</t>
  </si>
  <si>
    <t>3629 Valley Terrace APT 3</t>
  </si>
  <si>
    <t>D-08-LT-23-5501-052</t>
  </si>
  <si>
    <t>3630B Valley Terrace APT 3</t>
  </si>
  <si>
    <t>D-08-LT-23-5501-056</t>
  </si>
  <si>
    <t>3506 LANGREHR ROAD APT 1B</t>
  </si>
  <si>
    <t>D-08-LT-23-5656-002</t>
  </si>
  <si>
    <t>3510 LANGREHR ROAD APT 1C</t>
  </si>
  <si>
    <t>D-08-LT-23-5656-011</t>
  </si>
  <si>
    <t>408-B SHADE TREE PLACE APT</t>
  </si>
  <si>
    <t>D-08-LT-23-5736-001</t>
  </si>
  <si>
    <t>6800 LIBERTY RD APT 716</t>
  </si>
  <si>
    <t>D-081-LT-23-003302</t>
  </si>
  <si>
    <t>6800 LIBERTY ROAD #816</t>
  </si>
  <si>
    <t>D-081-LT-23-003307</t>
  </si>
  <si>
    <t>6800 LIBERTY RD APT 902</t>
  </si>
  <si>
    <t>D-081-LT-23-003308</t>
  </si>
  <si>
    <t>6800 LIBERTY ROAD 916</t>
  </si>
  <si>
    <t>D-081-LT-23-003310</t>
  </si>
  <si>
    <t>610 Lucky Leaf Circle</t>
  </si>
  <si>
    <t>D-08-LT-23-5780-001</t>
  </si>
  <si>
    <t>3736 Twin Lakes Court</t>
  </si>
  <si>
    <t>D-08-CV-23-026786</t>
  </si>
  <si>
    <t>1332 Pleasant Valley Drive</t>
  </si>
  <si>
    <t>D-08-LT-23-5849-001</t>
  </si>
  <si>
    <t>101 S. Bellegrove Rd APT D</t>
  </si>
  <si>
    <t>D-08-LT-23-5867-002</t>
  </si>
  <si>
    <t>201 Garden Ridge Road APT D</t>
  </si>
  <si>
    <t>D-08-LT-23-5867-006</t>
  </si>
  <si>
    <t>401 Fifth Avenue, Apt. 1</t>
  </si>
  <si>
    <t>D-081-LT-23-003442</t>
  </si>
  <si>
    <t>906-E HOOPER AVE</t>
  </si>
  <si>
    <t>D-081-LT-23-003452</t>
  </si>
  <si>
    <t>4323-C ALAN DR</t>
  </si>
  <si>
    <t>D-081-LT-23-003458</t>
  </si>
  <si>
    <t>D-081-LT-23-003463</t>
  </si>
  <si>
    <t>4401-D ALAN DRIVE</t>
  </si>
  <si>
    <t>D-081-LT-23-003473</t>
  </si>
  <si>
    <t>3 GIARD DRIVE APT 10</t>
  </si>
  <si>
    <t>D-08-LT-23-6085-003</t>
  </si>
  <si>
    <t>D-08-LT-23-6085-014</t>
  </si>
  <si>
    <t>1724 Woodlawn Drive  Suites 21-22</t>
  </si>
  <si>
    <t>D-08-LT-23-6095-001</t>
  </si>
  <si>
    <t>8303 MINDALE CIRCLE APT D</t>
  </si>
  <si>
    <t>D-08-LT-23-6146-001</t>
  </si>
  <si>
    <t>1 KINGCREST COURT APT C</t>
  </si>
  <si>
    <t>D-08-LT-23-6148-006</t>
  </si>
  <si>
    <t>7105 ROLLING BEND ROAD APT D</t>
  </si>
  <si>
    <t>D-08-LT-23-6149-004</t>
  </si>
  <si>
    <t>6 EAST BEND COURT APT E</t>
  </si>
  <si>
    <t>D-08-LT-23-6149-002</t>
  </si>
  <si>
    <t>7131 ROLLING BEND ROAD APT B</t>
  </si>
  <si>
    <t>D-08-LT-23-6149-014</t>
  </si>
  <si>
    <t>2039 Cross Trails RD</t>
  </si>
  <si>
    <t>D-08-CV-23-028514</t>
  </si>
  <si>
    <t>7-D RAMBLING OAKS WAY APT</t>
  </si>
  <si>
    <t>D-08-LT-23-6156-011</t>
  </si>
  <si>
    <t>6-D RAMBLING OAKS WAY APT</t>
  </si>
  <si>
    <t>D-08-LT-23-6156-007</t>
  </si>
  <si>
    <t>7-B RAMBLING OAKS WAY APT</t>
  </si>
  <si>
    <t>D-08-LT-23-6156-010</t>
  </si>
  <si>
    <t>9-G RAMBLING OAKS WAY APT</t>
  </si>
  <si>
    <t>D-08-LT-23-6156-016</t>
  </si>
  <si>
    <t>13-G RAMBLING OAKS WAY APT</t>
  </si>
  <si>
    <t>D-08-LT-23-6156-030</t>
  </si>
  <si>
    <t>2109 Gwynn Oak Avenue Apt 2</t>
  </si>
  <si>
    <t>D-08-LT-23-6161-001</t>
  </si>
  <si>
    <t>304-G CEDAR RUN PLACE APT</t>
  </si>
  <si>
    <t>D-08-LT-23-6162-003</t>
  </si>
  <si>
    <t>402-D MISTY WOOD WAY APT</t>
  </si>
  <si>
    <t>D-08-LT-23-6162-024</t>
  </si>
  <si>
    <t>403-G CEDAR RUN PLACE APT</t>
  </si>
  <si>
    <t>D-08-LT-23-6162-018</t>
  </si>
  <si>
    <t>407-K MISTY WOOD WAY APT</t>
  </si>
  <si>
    <t>D-08-LT-23-6162-035</t>
  </si>
  <si>
    <t>301-G SUNSHINE PL APT</t>
  </si>
  <si>
    <t>D-08-LT-23-6165-002</t>
  </si>
  <si>
    <t>304-J SUNSHINE PL APT</t>
  </si>
  <si>
    <t>D-08-LT-23-6165-012</t>
  </si>
  <si>
    <t>8 BIRDNEST COURT APT</t>
  </si>
  <si>
    <t>D-08-LT-23-6175-013</t>
  </si>
  <si>
    <t>3837 SONGBIRD CIRCLE APT</t>
  </si>
  <si>
    <t>D-08-LT-23-6175-143</t>
  </si>
  <si>
    <t>4113 TWIN CIRCLE WAY APT</t>
  </si>
  <si>
    <t>D-08-LT-23-6175-177</t>
  </si>
  <si>
    <t>2510 VIRGINIA AVENUE APT</t>
  </si>
  <si>
    <t>D-08-LT-23-6175-198</t>
  </si>
  <si>
    <t>4302 LEEDS AVE APT A</t>
  </si>
  <si>
    <t>D-081-LT-23-003537</t>
  </si>
  <si>
    <t>3-TC KAFERN DR</t>
  </si>
  <si>
    <t>D-081-LT-23-003652</t>
  </si>
  <si>
    <t>1901-1C RICHGLEN DR</t>
  </si>
  <si>
    <t>D-081-LT-23-003656</t>
  </si>
  <si>
    <t>2007-2B RICHGLEN DR</t>
  </si>
  <si>
    <t>D-081-LT-23-003667</t>
  </si>
  <si>
    <t>9 LIBERTY PLACE # 6</t>
  </si>
  <si>
    <t>D-081-LT-23-003689</t>
  </si>
  <si>
    <t>1743 A CHAMPLAIN DR</t>
  </si>
  <si>
    <t>D-081-LT-23-003577</t>
  </si>
  <si>
    <t>5F TORLINA CT</t>
  </si>
  <si>
    <t>D-081-LT-23-003587</t>
  </si>
  <si>
    <t>7220-104 OAK HAVEN CIRCLE</t>
  </si>
  <si>
    <t>D-081-LT-23-003606</t>
  </si>
  <si>
    <t>D-081-LT-23-003570</t>
  </si>
  <si>
    <t>4 LIBERTY PLACE # 13</t>
  </si>
  <si>
    <t>D-081-LT-23-003681</t>
  </si>
  <si>
    <t>1901-1A RICHGLEN DR</t>
  </si>
  <si>
    <t>D-081-LT-23-003655</t>
  </si>
  <si>
    <t>7347 CLARITY COURT APT</t>
  </si>
  <si>
    <t>D-08-LT-23-6206-013</t>
  </si>
  <si>
    <t>401-E Shade Tree Place</t>
  </si>
  <si>
    <t>D-08-CV-23-028728</t>
  </si>
  <si>
    <t>310 Melvin Avenue APT B</t>
  </si>
  <si>
    <t>D-08-LT-23-6301-004</t>
  </si>
  <si>
    <t>4229 ANNAPOLIS RD #B</t>
  </si>
  <si>
    <t>D-081-LT-23-003711</t>
  </si>
  <si>
    <t>7130 DOGWOOD ROAD</t>
  </si>
  <si>
    <t>D-084-LT-23-007648</t>
  </si>
  <si>
    <t>1073 Craftswood Road APT</t>
  </si>
  <si>
    <t>D-08-LT-23-6524-011</t>
  </si>
  <si>
    <t>1206 BRIGADOON TRAIL</t>
  </si>
  <si>
    <t>D-081-LT-23-003802</t>
  </si>
  <si>
    <t>D-08-LT-23-6596-004</t>
  </si>
  <si>
    <t>6508 LEHNERT ST #B</t>
  </si>
  <si>
    <t>D-081-LT-23-004034</t>
  </si>
  <si>
    <t>956 Middlesex Road</t>
  </si>
  <si>
    <t>D-08-CV-23-009346</t>
  </si>
  <si>
    <t>7351 Assateague Drive</t>
  </si>
  <si>
    <t>D-08-CV-23-020151</t>
  </si>
  <si>
    <t>7305 Shipway APT C</t>
  </si>
  <si>
    <t>D-08-LT-23-4332-073</t>
  </si>
  <si>
    <t>720 North Avondale Road APT</t>
  </si>
  <si>
    <t>D-08-LT-23-5150-035</t>
  </si>
  <si>
    <t>1690 POLES RD</t>
  </si>
  <si>
    <t>D-085-LT-23-005725</t>
  </si>
  <si>
    <t>9212 Snyder Lane</t>
  </si>
  <si>
    <t>D-08-CV-23-022887</t>
  </si>
  <si>
    <t>50 Marice Circle APT</t>
  </si>
  <si>
    <t>D-08-LT-23-5180-030</t>
  </si>
  <si>
    <t>47 Marice Circle APT</t>
  </si>
  <si>
    <t>D-08-LT-23-5180-028</t>
  </si>
  <si>
    <t>35 Nerbay Road APT</t>
  </si>
  <si>
    <t>D-08-LT-23-5185-006</t>
  </si>
  <si>
    <t>26 Nerbay Road APT</t>
  </si>
  <si>
    <t>D-08-LT-23-5185-004</t>
  </si>
  <si>
    <t>944 Punjab Drive APT</t>
  </si>
  <si>
    <t>D-08-LT-23-5185-029</t>
  </si>
  <si>
    <t>952 Punjab Drive APT</t>
  </si>
  <si>
    <t>D-08-LT-23-5186-004</t>
  </si>
  <si>
    <t>1016 Punjab Circle APT</t>
  </si>
  <si>
    <t>D-08-LT-23-5186-018</t>
  </si>
  <si>
    <t>1026 Punjab Circle APT</t>
  </si>
  <si>
    <t>D-08-LT-23-5186-021</t>
  </si>
  <si>
    <t>1157 Punjab Circle APT</t>
  </si>
  <si>
    <t>D-08-LT-23-5188-015</t>
  </si>
  <si>
    <t>25 Rumelia Circle APT</t>
  </si>
  <si>
    <t>D-08-LT-23-5189-005</t>
  </si>
  <si>
    <t>90 Rumelia Circle APT</t>
  </si>
  <si>
    <t>D-08-LT-23-5189-021</t>
  </si>
  <si>
    <t>908 Sandalwood Road APT</t>
  </si>
  <si>
    <t>D-08-LT-23-5189-025</t>
  </si>
  <si>
    <t>907 Sandalwood Road APT</t>
  </si>
  <si>
    <t>D-08-LT-23-5189-024</t>
  </si>
  <si>
    <t>914 Sandalwood Road APT</t>
  </si>
  <si>
    <t>D-08-LT-23-5189-028</t>
  </si>
  <si>
    <t>923 Sandalwood Road APT</t>
  </si>
  <si>
    <t>D-08-LT-23-5190-001</t>
  </si>
  <si>
    <t>925 Sandalwood Road APT</t>
  </si>
  <si>
    <t>D-08-LT-23-5190-002</t>
  </si>
  <si>
    <t>534 CARROLLWOOD ROAD APT F</t>
  </si>
  <si>
    <t>D-08-LT-23-5199-011</t>
  </si>
  <si>
    <t>3704 White Pine Road APT F</t>
  </si>
  <si>
    <t>D-08-LT-23-5199-034</t>
  </si>
  <si>
    <t>3732 White Pine Road APT E</t>
  </si>
  <si>
    <t>D-08-LT-23-5199-047</t>
  </si>
  <si>
    <t>12 Haylock Court Apt 101</t>
  </si>
  <si>
    <t>D-08-LT-23-5253-001</t>
  </si>
  <si>
    <t>9520 Perry Hall Blvd Apt 104</t>
  </si>
  <si>
    <t>D-08-LT-23-5257-001</t>
  </si>
  <si>
    <t>923 Foxridge Lane APT</t>
  </si>
  <si>
    <t>D-08-LT-23-5261-017</t>
  </si>
  <si>
    <t>1057 Bayner Road APT</t>
  </si>
  <si>
    <t>D-08-LT-23-5261-013</t>
  </si>
  <si>
    <t>750 Kingston Road APT</t>
  </si>
  <si>
    <t>D-08-LT-23-5262-001</t>
  </si>
  <si>
    <t>3 Sun Court APT</t>
  </si>
  <si>
    <t>D-08-LT-23-5266-024</t>
  </si>
  <si>
    <t>1111 Tace Drive APT 1C</t>
  </si>
  <si>
    <t>D-08-LT-23-5273-021</t>
  </si>
  <si>
    <t>1112 Tace Drive APT 2A</t>
  </si>
  <si>
    <t>D-08-LT-23-5273-025</t>
  </si>
  <si>
    <t>1113 Tace Drive APT 3D</t>
  </si>
  <si>
    <t>D-08-LT-23-5273-028</t>
  </si>
  <si>
    <t>1119 Tace Drive APT 1B</t>
  </si>
  <si>
    <t>D-08-LT-23-5273-038</t>
  </si>
  <si>
    <t>1000 Franklin Avenue Apt. 215</t>
  </si>
  <si>
    <t>D-08-CV-23-023530</t>
  </si>
  <si>
    <t>1410-F SHADE TREE RD APT</t>
  </si>
  <si>
    <t>D-08-LT-23-5309-011</t>
  </si>
  <si>
    <t>1402-F SHADE TREE RD APT</t>
  </si>
  <si>
    <t>D-08-LT-23-5309-003</t>
  </si>
  <si>
    <t>5-B EDDYSTONE PLACE APT</t>
  </si>
  <si>
    <t>D-08-LT-23-5317-008</t>
  </si>
  <si>
    <t>2-F GLENSHANON COURT APT</t>
  </si>
  <si>
    <t>D-08-LT-23-5317-012</t>
  </si>
  <si>
    <t>4-M SHARONDALE WAY APT</t>
  </si>
  <si>
    <t>D-08-LT-23-5317-038</t>
  </si>
  <si>
    <t>1218-J SUGARWOOD CIRCLE APT</t>
  </si>
  <si>
    <t>D-08-LT-23-5317-050</t>
  </si>
  <si>
    <t>1206-D BRIDGE CROSSING RD APT</t>
  </si>
  <si>
    <t>D-08-LT-23-5318-010</t>
  </si>
  <si>
    <t>1200-D BRIDGE CROSSING RD APT</t>
  </si>
  <si>
    <t>D-08-LT-23-5318-002</t>
  </si>
  <si>
    <t>1208-F WINDSAIL ROAD APT</t>
  </si>
  <si>
    <t>D-08-LT-23-5318-031</t>
  </si>
  <si>
    <t>3-L VALLEY ARBOR COURT APT</t>
  </si>
  <si>
    <t>D-08-LT-23-5319-028</t>
  </si>
  <si>
    <t>815-B BRIAR HILL PLACE APT</t>
  </si>
  <si>
    <t>D-08-LT-23-5320-024</t>
  </si>
  <si>
    <t>1115-F COUNTRY TERRACE RD APT</t>
  </si>
  <si>
    <t>D-08-LT-23-5321-010</t>
  </si>
  <si>
    <t>1414-M STRAWFLOWER RD APT</t>
  </si>
  <si>
    <t>D-08-LT-23-5321-058</t>
  </si>
  <si>
    <t>1415-K STRAWFLOWER RD APT</t>
  </si>
  <si>
    <t>D-08-LT-23-5321-062</t>
  </si>
  <si>
    <t>979 HONEYWOOD PLACE APT</t>
  </si>
  <si>
    <t>D-08-LT-23-5326-026</t>
  </si>
  <si>
    <t>995 HONEYWOOD PLACE APT</t>
  </si>
  <si>
    <t>D-08-LT-23-5326-030</t>
  </si>
  <si>
    <t>1245 SUGARWOOD CIRCLE APT</t>
  </si>
  <si>
    <t>D-08-LT-23-5326-049</t>
  </si>
  <si>
    <t>1263 SUGARWOOD CIRCLE APT</t>
  </si>
  <si>
    <t>D-08-LT-23-5326-053</t>
  </si>
  <si>
    <t>1319 SUGARWOOD CIRCLE APT</t>
  </si>
  <si>
    <t>D-08-LT-23-5326-061</t>
  </si>
  <si>
    <t>1317 SUGARWOOD CIRCLE APT</t>
  </si>
  <si>
    <t>D-08-LT-23-5326-060</t>
  </si>
  <si>
    <t>1351 SUGARWOOD CIRCLE APT</t>
  </si>
  <si>
    <t>D-08-LT-23-5326-068</t>
  </si>
  <si>
    <t>1104-C GLEMSFORD RD APT</t>
  </si>
  <si>
    <t>D-08-LT-23-5327-019</t>
  </si>
  <si>
    <t>1203-B HANDSWORTH PL APT</t>
  </si>
  <si>
    <t>D-08-LT-23-5327-032</t>
  </si>
  <si>
    <t>9-G NORHAM COURT APT</t>
  </si>
  <si>
    <t>D-08-LT-23-5327-064</t>
  </si>
  <si>
    <t>1103-B QUEENS PURCHASE RD APT</t>
  </si>
  <si>
    <t>D-08-LT-23-5327-072</t>
  </si>
  <si>
    <t>1408-B HADWICK DR APT</t>
  </si>
  <si>
    <t>D-08-LT-23-5328-103</t>
  </si>
  <si>
    <t>1415-A HADWICK DR APT</t>
  </si>
  <si>
    <t>D-08-LT-23-5328-118</t>
  </si>
  <si>
    <t>1930 Ewald Ave.</t>
  </si>
  <si>
    <t>D-08-LT-23-5341-001</t>
  </si>
  <si>
    <t>1107 NORTH POINT BOULEVARD, SUITE 227 APT</t>
  </si>
  <si>
    <t>D-08-LT-23-5381-002</t>
  </si>
  <si>
    <t>12 Cloverwood Court Unit 101</t>
  </si>
  <si>
    <t>D-08-CV-23-024241</t>
  </si>
  <si>
    <t>37 Loring Court APT D</t>
  </si>
  <si>
    <t>D-08-LT-23-5440-009</t>
  </si>
  <si>
    <t>6 TOWNRIDGE COURT APT K</t>
  </si>
  <si>
    <t>D-08-LT-23-5455-013</t>
  </si>
  <si>
    <t>52 ATTENBOROUGH DRIVE APT 203</t>
  </si>
  <si>
    <t>D-08-LT-23-5460-005</t>
  </si>
  <si>
    <t>49 ATTENBOROUGH DRIVE APT 102</t>
  </si>
  <si>
    <t>D-08-LT-23-5460-001</t>
  </si>
  <si>
    <t>389 ATTENBOROUGH DRIVE APT 204</t>
  </si>
  <si>
    <t>D-08-LT-23-5460-009</t>
  </si>
  <si>
    <t>9812 WHITNEY DRIVE APT 116</t>
  </si>
  <si>
    <t>D-08-LT-23-5460-016</t>
  </si>
  <si>
    <t>9100 Oswald Way APT 1C</t>
  </si>
  <si>
    <t>D-08-LT-23-5462-030</t>
  </si>
  <si>
    <t>19 Paula Place APT 1B</t>
  </si>
  <si>
    <t>D-08-LT-23-5462-045</t>
  </si>
  <si>
    <t>D-08-LT-23-5462-038</t>
  </si>
  <si>
    <t>19 Paula Place APT 1D</t>
  </si>
  <si>
    <t>D-08-LT-23-5462-047</t>
  </si>
  <si>
    <t>9200 Swiven Place APT 3D</t>
  </si>
  <si>
    <t>D-08-LT-23-5462-054</t>
  </si>
  <si>
    <t>9202 Swiven Place APT 3D</t>
  </si>
  <si>
    <t>D-08-LT-23-5462-055</t>
  </si>
  <si>
    <t>9102 Swiven Place APT 3D</t>
  </si>
  <si>
    <t>D-08-LT-23-5462-061</t>
  </si>
  <si>
    <t>3 Arlen Road APT E</t>
  </si>
  <si>
    <t>D-08-LT-23-5463-003</t>
  </si>
  <si>
    <t>23 Arlen Road APT A</t>
  </si>
  <si>
    <t>D-08-LT-23-5463-013</t>
  </si>
  <si>
    <t>5 Fallon Court APT L</t>
  </si>
  <si>
    <t>D-08-LT-23-5463-018</t>
  </si>
  <si>
    <t>3122 F WALLFORD DRIVE APT</t>
  </si>
  <si>
    <t>D-08-LT-23-5465-054</t>
  </si>
  <si>
    <t>7828 D WEST COLLINGHAM DRIVE APT</t>
  </si>
  <si>
    <t>D-08-LT-23-5465-085</t>
  </si>
  <si>
    <t>31 Cedar Drive APT D</t>
  </si>
  <si>
    <t>D-08-LT-23-5469-018</t>
  </si>
  <si>
    <t>2 Maple Drive APT C</t>
  </si>
  <si>
    <t>D-08-LT-23-5469-082</t>
  </si>
  <si>
    <t>D-08-LT-23-5469-090</t>
  </si>
  <si>
    <t>14 ADMIRAL BLVD APT</t>
  </si>
  <si>
    <t>D-08-LT-23-5473-001</t>
  </si>
  <si>
    <t>35 Benn Way APT</t>
  </si>
  <si>
    <t>D-08-LT-23-5474-035</t>
  </si>
  <si>
    <t>D-08-LT-23-5474-098</t>
  </si>
  <si>
    <t>10 Handworth Way APT</t>
  </si>
  <si>
    <t>D-08-LT-23-5474-091</t>
  </si>
  <si>
    <t>516 CARROLLWOOD ROAD APT B</t>
  </si>
  <si>
    <t>D-08-LT-23-5477-012</t>
  </si>
  <si>
    <t>544 CARROLLWOOD ROAD APT F</t>
  </si>
  <si>
    <t>D-08-LT-23-5477-023</t>
  </si>
  <si>
    <t>524 CARROLLWOOD ROAD APT B</t>
  </si>
  <si>
    <t>D-08-LT-23-5477-017</t>
  </si>
  <si>
    <t>3715 White Pine Road APT A</t>
  </si>
  <si>
    <t>D-08-LT-23-5477-053</t>
  </si>
  <si>
    <t>6 CALETA PLACE APT</t>
  </si>
  <si>
    <t>D-08-LT-23-5543-004</t>
  </si>
  <si>
    <t>15 GRAVELO CIRCLE APT</t>
  </si>
  <si>
    <t>D-08-LT-23-5543-008</t>
  </si>
  <si>
    <t>14 HEBRON DRIVE APT</t>
  </si>
  <si>
    <t>D-08-LT-23-5543-013</t>
  </si>
  <si>
    <t>9517 Devonwood Ct</t>
  </si>
  <si>
    <t>D-08-CV-23-024979</t>
  </si>
  <si>
    <t>D-08-LT-23-5608-003</t>
  </si>
  <si>
    <t>2905 Dunbrin Road APT D</t>
  </si>
  <si>
    <t>D-08-LT-23-5610-007</t>
  </si>
  <si>
    <t>2808 Dunlawn Court APT A</t>
  </si>
  <si>
    <t>D-08-LT-23-5610-014</t>
  </si>
  <si>
    <t>7213 Dunglen Court APT</t>
  </si>
  <si>
    <t>D-08-LT-23-5610-010</t>
  </si>
  <si>
    <t>7007 Dunmanway APT B</t>
  </si>
  <si>
    <t>D-08-LT-23-5610-019</t>
  </si>
  <si>
    <t>2905 Dunran Road APT B</t>
  </si>
  <si>
    <t>D-08-LT-23-5610-035</t>
  </si>
  <si>
    <t>7302 Dunmanway APT C</t>
  </si>
  <si>
    <t>D-08-LT-23-5610-027</t>
  </si>
  <si>
    <t>2915 Dunmurry Road APT D</t>
  </si>
  <si>
    <t>D-08-LT-23-5610-051</t>
  </si>
  <si>
    <t>2908 LIBERTY PARKWAY APT C</t>
  </si>
  <si>
    <t>D-08-LT-23-5610-062</t>
  </si>
  <si>
    <t>2913 Dunmurry Road APT A</t>
  </si>
  <si>
    <t>D-08-LT-23-5610-050</t>
  </si>
  <si>
    <t>2704 Dunwall Court APT A</t>
  </si>
  <si>
    <t>D-08-LT-23-5610-053</t>
  </si>
  <si>
    <t>2817 LIBERTY PARKWAY APT</t>
  </si>
  <si>
    <t>D-08-LT-23-5610-057</t>
  </si>
  <si>
    <t>2706 Dunwall Court APT C</t>
  </si>
  <si>
    <t>D-08-LT-23-5610-054</t>
  </si>
  <si>
    <t>2712 Yorkway APT B</t>
  </si>
  <si>
    <t>D-08-LT-23-5610-079</t>
  </si>
  <si>
    <t>2806 Yorkway APT A</t>
  </si>
  <si>
    <t>D-08-LT-23-5610-081</t>
  </si>
  <si>
    <t>31 Bladen Road</t>
  </si>
  <si>
    <t>D-08-LT-23-5638-001</t>
  </si>
  <si>
    <t>7838 ST BONIFACE LANE</t>
  </si>
  <si>
    <t>D-085-LT-23-006716</t>
  </si>
  <si>
    <t>40 LEATHERWOOD PLACE APT D</t>
  </si>
  <si>
    <t>D-08-LT-23-5716-014</t>
  </si>
  <si>
    <t>D-08-LT-23-5716-013</t>
  </si>
  <si>
    <t>7527 STONECUTTER COURT APT B</t>
  </si>
  <si>
    <t>D-08-LT-23-5716-079</t>
  </si>
  <si>
    <t>D-08-LT-23-5716-088</t>
  </si>
  <si>
    <t>D-08-CV-23-025975</t>
  </si>
  <si>
    <t>6900 BELAIR RD APT B</t>
  </si>
  <si>
    <t>D-085-LT-23-006820</t>
  </si>
  <si>
    <t>2006 GUY WAY</t>
  </si>
  <si>
    <t>D-085-LT-23-006849</t>
  </si>
  <si>
    <t>7902 St  Monica Dr</t>
  </si>
  <si>
    <t>D-08-CV-23-026185</t>
  </si>
  <si>
    <t>259 ST. HELENA AVENUE</t>
  </si>
  <si>
    <t>D-08-CV-23-026367</t>
  </si>
  <si>
    <t>324 Sollers Point Rd</t>
  </si>
  <si>
    <t>D-08-LT-23-5803-001</t>
  </si>
  <si>
    <t>735 North Avondale Road APT</t>
  </si>
  <si>
    <t>D-08-LT-23-5812-033</t>
  </si>
  <si>
    <t>D-08-LT-23-5812-050</t>
  </si>
  <si>
    <t>607 South Avondale Road APT</t>
  </si>
  <si>
    <t>D-08-LT-23-5812-069</t>
  </si>
  <si>
    <t>611 South Avondale Road APT</t>
  </si>
  <si>
    <t>D-08-LT-23-5812-070</t>
  </si>
  <si>
    <t>22 Orion Court</t>
  </si>
  <si>
    <t>D-08-CV-23-026787</t>
  </si>
  <si>
    <t>5044 FINSBURY ROAD</t>
  </si>
  <si>
    <t>D-084-LT-23-007514</t>
  </si>
  <si>
    <t>9102 Abigail Drive APT 3B</t>
  </si>
  <si>
    <t>D-08-LT-23-5847-007</t>
  </si>
  <si>
    <t>9110 Abigail Drive APT 2A</t>
  </si>
  <si>
    <t>D-08-LT-23-5847-013</t>
  </si>
  <si>
    <t>9200 Oswald Court APT 2B</t>
  </si>
  <si>
    <t>D-08-LT-23-5847-031</t>
  </si>
  <si>
    <t>9202 Oswald Court APT 3B</t>
  </si>
  <si>
    <t>D-08-LT-23-5847-039</t>
  </si>
  <si>
    <t>9202 Oswald Court APT 2B</t>
  </si>
  <si>
    <t>D-08-LT-23-5847-035</t>
  </si>
  <si>
    <t>9210 Oswald Court APT 3B</t>
  </si>
  <si>
    <t>D-08-LT-23-5847-044</t>
  </si>
  <si>
    <t>9208 Oswald Court APT 1B</t>
  </si>
  <si>
    <t>D-08-LT-23-5847-042</t>
  </si>
  <si>
    <t>9212 Oswald Court APT 1A</t>
  </si>
  <si>
    <t>D-08-LT-23-5847-045</t>
  </si>
  <si>
    <t>9212 Oswald Court APT 1B</t>
  </si>
  <si>
    <t>D-08-LT-23-5847-046</t>
  </si>
  <si>
    <t>9100 Oswald Way APT 1D</t>
  </si>
  <si>
    <t>D-08-LT-23-5847-052</t>
  </si>
  <si>
    <t>9102 Oswald Way APT 3D</t>
  </si>
  <si>
    <t>D-08-LT-23-5847-059</t>
  </si>
  <si>
    <t>5 Paula Place APT 1A</t>
  </si>
  <si>
    <t>D-08-LT-23-5847-061</t>
  </si>
  <si>
    <t>5 Paula Place APT 2B</t>
  </si>
  <si>
    <t>D-08-LT-23-5847-063</t>
  </si>
  <si>
    <t>4 Pavia Court APT 1A</t>
  </si>
  <si>
    <t>D-08-LT-23-5847-091</t>
  </si>
  <si>
    <t>D-08-LT-23-5847-100</t>
  </si>
  <si>
    <t>9208 Swiven Place APT 1A</t>
  </si>
  <si>
    <t>D-08-LT-23-5847-103</t>
  </si>
  <si>
    <t>165 Hampshire Road APT</t>
  </si>
  <si>
    <t>D-08-LT-23-5855-001</t>
  </si>
  <si>
    <t>D-08-LT-23-5864-004</t>
  </si>
  <si>
    <t>8201 Featherhill Road APT 101</t>
  </si>
  <si>
    <t>D-08-LT-23-5864-022</t>
  </si>
  <si>
    <t>9 Lincoln Woods Way APT 2D</t>
  </si>
  <si>
    <t>D-08-LT-23-5865-011</t>
  </si>
  <si>
    <t>13 Lincoln Woods Way APT 2D</t>
  </si>
  <si>
    <t>D-08-LT-23-5865-017</t>
  </si>
  <si>
    <t>4229 Soth Ave</t>
  </si>
  <si>
    <t>D-08-CV-23-027119</t>
  </si>
  <si>
    <t>7928 BELRIDGE ROAD APT H</t>
  </si>
  <si>
    <t>D-08-LT-23-5905-015</t>
  </si>
  <si>
    <t>1642 Gray Place APT</t>
  </si>
  <si>
    <t>D-08-LT-23-5908-015</t>
  </si>
  <si>
    <t>8024 North Boundary Rd APT</t>
  </si>
  <si>
    <t>D-08-LT-23-5913-006</t>
  </si>
  <si>
    <t>D-08-LT-23-5913-007</t>
  </si>
  <si>
    <t>200 ROBWOOD ROAD</t>
  </si>
  <si>
    <t>D-085-LT-23-007342</t>
  </si>
  <si>
    <t>402 STEFAN COURT</t>
  </si>
  <si>
    <t>D-085-LT-23-007343</t>
  </si>
  <si>
    <t>11615 Bellvue Ave</t>
  </si>
  <si>
    <t>Kingsville</t>
  </si>
  <si>
    <t>D-08-LT-23-5917-001</t>
  </si>
  <si>
    <t>42 Oak Grove Drive APT B</t>
  </si>
  <si>
    <t>D-08-LT-23-5924-053</t>
  </si>
  <si>
    <t>50 ATTENBOROUGH DRIVE APT 301</t>
  </si>
  <si>
    <t>D-08-LT-23-5925-002</t>
  </si>
  <si>
    <t>5208 DAYBROOK CIRCLE APT 356</t>
  </si>
  <si>
    <t>D-08-LT-23-5925-030</t>
  </si>
  <si>
    <t>173 BENNETT RD</t>
  </si>
  <si>
    <t>D-084-LT-23-007579</t>
  </si>
  <si>
    <t>7904 St.Claire Ln</t>
  </si>
  <si>
    <t>D-08-LT-23-5968-001</t>
  </si>
  <si>
    <t>5229 King Avenue</t>
  </si>
  <si>
    <t>D-085-lt-23-007410</t>
  </si>
  <si>
    <t>2933 Liberty Parkway,  Unit  A</t>
  </si>
  <si>
    <t>D-085-lt-23-007357</t>
  </si>
  <si>
    <t>5 BOULDERCREST COURT APT K</t>
  </si>
  <si>
    <t>D-08-LT-23-6007-030</t>
  </si>
  <si>
    <t>7810 B EAST COLLINGHAM DRIVE APT</t>
  </si>
  <si>
    <t>D-08-LT-23-6076-008</t>
  </si>
  <si>
    <t>3104 D WALLFORD DRIVE APT</t>
  </si>
  <si>
    <t>D-08-LT-23-6076-033</t>
  </si>
  <si>
    <t>7807 C WEST COLLINGHAM DRIVE APT</t>
  </si>
  <si>
    <t>D-08-LT-23-6076-063</t>
  </si>
  <si>
    <t>7821 D WEST COLLINGHAM DRIVE APT</t>
  </si>
  <si>
    <t>D-08-LT-23-6076-071</t>
  </si>
  <si>
    <t>2 Latimer Court APT 2A</t>
  </si>
  <si>
    <t>D-08-LT-23-6077-019</t>
  </si>
  <si>
    <t>2 Parham Circle APT 1C</t>
  </si>
  <si>
    <t>D-08-LT-23-6077-025</t>
  </si>
  <si>
    <t>2 Parham Circle APT TB</t>
  </si>
  <si>
    <t>D-08-LT-23-6077-027</t>
  </si>
  <si>
    <t>605 North Avondale Road APT</t>
  </si>
  <si>
    <t>D-08-LT-23-6145-012</t>
  </si>
  <si>
    <t>120 Juniper Lane APT</t>
  </si>
  <si>
    <t>D-08-LT-23-6145-005</t>
  </si>
  <si>
    <t>D-08-LT-23-6145-029</t>
  </si>
  <si>
    <t>D-08-LT-23-6145-047</t>
  </si>
  <si>
    <t>808 Peach Orchard Lane APT</t>
  </si>
  <si>
    <t>D-08-LT-23-6145-061</t>
  </si>
  <si>
    <t>D-08-LT-23-6145-072</t>
  </si>
  <si>
    <t>D-08-LT-23-6145-073</t>
  </si>
  <si>
    <t>752 LANNERTON ROAD</t>
  </si>
  <si>
    <t>D-085-LT-23-007679</t>
  </si>
  <si>
    <t>917 ELTON ROAD</t>
  </si>
  <si>
    <t>D-085-LT-23-007613</t>
  </si>
  <si>
    <t>1002E WILSON POINT RD</t>
  </si>
  <si>
    <t>D-085-LT-23-007587</t>
  </si>
  <si>
    <t>8620 KESLO DRIVE # D205</t>
  </si>
  <si>
    <t>D-085-LT-23-007495</t>
  </si>
  <si>
    <t>9 Glenwood Road APT C</t>
  </si>
  <si>
    <t>D-08-LT-23-6174-012</t>
  </si>
  <si>
    <t>2901 DUNGLON ROAD APT 2</t>
  </si>
  <si>
    <t>D-085-LT-23-007556</t>
  </si>
  <si>
    <t>9900 DEHAVILLAND WAY #A</t>
  </si>
  <si>
    <t>D-085-LT-23-007636</t>
  </si>
  <si>
    <t>29 LUFF CT</t>
  </si>
  <si>
    <t>D-085-LT-23-007608</t>
  </si>
  <si>
    <t>9901 DEHAVILAND WAY #D</t>
  </si>
  <si>
    <t>D-085-LT-23-007638</t>
  </si>
  <si>
    <t>612 LANOITAN ROAD #F</t>
  </si>
  <si>
    <t>D-085-LT-23-007705</t>
  </si>
  <si>
    <t>614 LANOITAN ROAD #K</t>
  </si>
  <si>
    <t>D-085-LT-23-007710</t>
  </si>
  <si>
    <t>723 MORANE WAY</t>
  </si>
  <si>
    <t>D-085-LT-23-007760</t>
  </si>
  <si>
    <t>D-085-LT-23-007770</t>
  </si>
  <si>
    <t>9902 TAILSPIN LANE #I</t>
  </si>
  <si>
    <t>D-085-LT-23-007839</t>
  </si>
  <si>
    <t>8238-E N BOUNDARY RD APT</t>
  </si>
  <si>
    <t>D-08-LT-23-6264-019</t>
  </si>
  <si>
    <t>1407-D CLEAR STREAM RD APT</t>
  </si>
  <si>
    <t>D-08-LT-23-6273-016</t>
  </si>
  <si>
    <t>1208-A WINDSAIL ROAD APT</t>
  </si>
  <si>
    <t>D-08-LT-23-6273-024</t>
  </si>
  <si>
    <t>804-J BRIAR HILL PLACE APT</t>
  </si>
  <si>
    <t>D-08-LT-23-6276-005</t>
  </si>
  <si>
    <t>812-A BRIAR HILL PLACE APT</t>
  </si>
  <si>
    <t>D-08-LT-23-6276-016</t>
  </si>
  <si>
    <t>813-J BRIAR HILL PLACE APT</t>
  </si>
  <si>
    <t>D-08-LT-23-6276-018</t>
  </si>
  <si>
    <t>700-H PINE BRANCH PLACE APT</t>
  </si>
  <si>
    <t>D-08-LT-23-6276-028</t>
  </si>
  <si>
    <t>702-K PINE BRANCH PLACE APT</t>
  </si>
  <si>
    <t>D-08-LT-23-6276-030</t>
  </si>
  <si>
    <t>702-A SNOWBERRY COURT APT</t>
  </si>
  <si>
    <t>D-08-LT-23-6276-039</t>
  </si>
  <si>
    <t>700-L SNOWBERRY COURT APT</t>
  </si>
  <si>
    <t>D-08-LT-23-6276-036</t>
  </si>
  <si>
    <t>11131 PULASKI HIGHWAY #33</t>
  </si>
  <si>
    <t>D-085-LT-23-007919</t>
  </si>
  <si>
    <t>3 E ELM AVE (UNIT 1)</t>
  </si>
  <si>
    <t>D-085-LT-23-007915</t>
  </si>
  <si>
    <t>414 S. MARLYN AVE #2B</t>
  </si>
  <si>
    <t>D-085-LT-23-007920</t>
  </si>
  <si>
    <t>740 NORTHROP LANE</t>
  </si>
  <si>
    <t>D-085-LT-23-007766</t>
  </si>
  <si>
    <t>D-085-LT-23-007956</t>
  </si>
  <si>
    <t>7624 CEDAR ROAD</t>
  </si>
  <si>
    <t>D-085-LT-23-007971</t>
  </si>
  <si>
    <t>1109 FOXWOOD LANE</t>
  </si>
  <si>
    <t>D-085-LT-23-007975</t>
  </si>
  <si>
    <t>2920 SOLLERS POINT #2</t>
  </si>
  <si>
    <t>D-085-LT-23-007983</t>
  </si>
  <si>
    <t>406 MEADOW ST</t>
  </si>
  <si>
    <t>D-085-LT-23-007993</t>
  </si>
  <si>
    <t>42 Esperanza Ct.</t>
  </si>
  <si>
    <t>D-08-CV-23-010579</t>
  </si>
  <si>
    <t>6 Pegram Road</t>
  </si>
  <si>
    <t>D-08-LT-23-3244-001</t>
  </si>
  <si>
    <t>46 Comet Court</t>
  </si>
  <si>
    <t>D-08-LT-23-4208-001</t>
  </si>
  <si>
    <t>12 Meteor Court</t>
  </si>
  <si>
    <t>D-08-LT-23-4216-001</t>
  </si>
  <si>
    <t>20 Meteor Court</t>
  </si>
  <si>
    <t>D-08-LT-23-4218-001</t>
  </si>
  <si>
    <t>32 Neptune Court</t>
  </si>
  <si>
    <t>D-08-LT-23-4222-001</t>
  </si>
  <si>
    <t>1 Neptune Court Apt C</t>
  </si>
  <si>
    <t>D-08-LT-23-4227-001</t>
  </si>
  <si>
    <t>63 Solar Circle</t>
  </si>
  <si>
    <t>D-08-LT-23-4241-001</t>
  </si>
  <si>
    <t>42 Solar Circle Apt H</t>
  </si>
  <si>
    <t>D-08-LT-23-4246-001</t>
  </si>
  <si>
    <t>46 Solar Circle Apt L</t>
  </si>
  <si>
    <t>D-08-LT-23-4250-001</t>
  </si>
  <si>
    <t>38 Venus Court</t>
  </si>
  <si>
    <t>D-08-LT-23-4253-001</t>
  </si>
  <si>
    <t>1 Venus Court Apt J</t>
  </si>
  <si>
    <t>D-08-LT-23-4255-001</t>
  </si>
  <si>
    <t>8510 Allenswood Rd.</t>
  </si>
  <si>
    <t>Randalstown</t>
  </si>
  <si>
    <t>D-08-CV-23-019857</t>
  </si>
  <si>
    <t>06 Witherwood Court APT 3A</t>
  </si>
  <si>
    <t>D-08-LT-23-4673-004</t>
  </si>
  <si>
    <t>4603 Springwater Court APT E</t>
  </si>
  <si>
    <t>D-08-LT-23-5033-036</t>
  </si>
  <si>
    <t>4604 Waterfall Court APT L</t>
  </si>
  <si>
    <t>D-08-LT-23-5033-053</t>
  </si>
  <si>
    <t>8 McChurch Court APT E</t>
  </si>
  <si>
    <t>D-08-LT-23-5048-020</t>
  </si>
  <si>
    <t>3753 Brice Run Road APT</t>
  </si>
  <si>
    <t>D-08-LT-23-5048-014</t>
  </si>
  <si>
    <t>1103 Donington Circle APT E</t>
  </si>
  <si>
    <t>D-08-LT-23-5049-023</t>
  </si>
  <si>
    <t>615 Bridgeman Terrace APT</t>
  </si>
  <si>
    <t>D-08-LT-23-5077-002</t>
  </si>
  <si>
    <t>654 Bridgeman Terrace APT</t>
  </si>
  <si>
    <t>D-08-LT-23-5077-005</t>
  </si>
  <si>
    <t>20 Dowling Circle APT B1</t>
  </si>
  <si>
    <t>D-08-LT-23-5139-046</t>
  </si>
  <si>
    <t>8391 Arbor Station Way APT E</t>
  </si>
  <si>
    <t>D-08-LT-23-5141-012</t>
  </si>
  <si>
    <t>8409 Arbor Station Way APT G</t>
  </si>
  <si>
    <t>D-08-LT-23-5141-013</t>
  </si>
  <si>
    <t>8453 Arbor Station Way APT B</t>
  </si>
  <si>
    <t>D-08-LT-23-5141-021</t>
  </si>
  <si>
    <t>910 SOUTHERLY ROAD #R-458</t>
  </si>
  <si>
    <t>D-08-LT-23-5311-100</t>
  </si>
  <si>
    <t>1 WOODSTREAM COURT #6</t>
  </si>
  <si>
    <t>D-08-LT-23-5312-027</t>
  </si>
  <si>
    <t>2 WOODTHORNE COURT #10</t>
  </si>
  <si>
    <t>D-08-LT-23-5312-058</t>
  </si>
  <si>
    <t>1 STONEMARK COURT  #6</t>
  </si>
  <si>
    <t>D-08-LT-23-5312-004</t>
  </si>
  <si>
    <t>3 STONEMARK COURT #4</t>
  </si>
  <si>
    <t>D-08-LT-23-5312-007</t>
  </si>
  <si>
    <t>27 CUE COURT APT 1C</t>
  </si>
  <si>
    <t>D-08-LT-23-5325-002</t>
  </si>
  <si>
    <t>208 MIDPINES COURT APT 3B</t>
  </si>
  <si>
    <t>D-08-LT-23-5325-011</t>
  </si>
  <si>
    <t>212 MIDPINES COURT APT 3B</t>
  </si>
  <si>
    <t>D-08-LT-23-5325-014</t>
  </si>
  <si>
    <t>214 MIDPINES COURT APT 1D</t>
  </si>
  <si>
    <t>D-08-LT-23-5325-016</t>
  </si>
  <si>
    <t>220 MIDPINES COURT APT 3D</t>
  </si>
  <si>
    <t>D-08-LT-23-5325-023</t>
  </si>
  <si>
    <t>59 STRAW HAT ROAD APT 1A</t>
  </si>
  <si>
    <t>D-08-LT-23-5325-047</t>
  </si>
  <si>
    <t>100 TWIN WILLOW COURT APT 3D</t>
  </si>
  <si>
    <t>D-08-LT-23-5325-050</t>
  </si>
  <si>
    <t>129 WILLOW BEND DRIVE APT 3C</t>
  </si>
  <si>
    <t>D-08-LT-23-5325-067</t>
  </si>
  <si>
    <t>1600 Ruxton Road #A5</t>
  </si>
  <si>
    <t>D-08-CV-23-023746</t>
  </si>
  <si>
    <t>3 CINNAMON CIRCLE APT 1C</t>
  </si>
  <si>
    <t>D-08-LT-23-5365-004</t>
  </si>
  <si>
    <t>8604 Gray Fox Road #104</t>
  </si>
  <si>
    <t>D-08-CV-23-024469</t>
  </si>
  <si>
    <t>1031 Kenilworth Drive</t>
  </si>
  <si>
    <t>D-08-CV-23-024915</t>
  </si>
  <si>
    <t>20 COACHMAN COURT APT 004</t>
  </si>
  <si>
    <t>D-08-LT-23-5510-015</t>
  </si>
  <si>
    <t>3448 CARRIAGE HILL CIRCLE APT 001</t>
  </si>
  <si>
    <t>D-08-LT-23-5510-065</t>
  </si>
  <si>
    <t>3448 CARRIAGE HILL CIRCLE APT 203</t>
  </si>
  <si>
    <t>D-08-LT-23-5510-068</t>
  </si>
  <si>
    <t>3546 CARRIAGE HILL CIRCLE APT 201</t>
  </si>
  <si>
    <t>D-08-LT-23-5510-101</t>
  </si>
  <si>
    <t>37 Brookebury Drive APT 1A</t>
  </si>
  <si>
    <t>D-08-LT-23-5514-031</t>
  </si>
  <si>
    <t>116 Brookebury Drive APT 1B</t>
  </si>
  <si>
    <t>D-08-LT-23-5514-060</t>
  </si>
  <si>
    <t>4 NEW HALL CT APT H</t>
  </si>
  <si>
    <t>D-08-LT-23-5517-015</t>
  </si>
  <si>
    <t>8 SWAMPSCOTT CT APT C</t>
  </si>
  <si>
    <t>D-08-LT-23-5517-043</t>
  </si>
  <si>
    <t>2907 Coldstream Way APT F</t>
  </si>
  <si>
    <t>D-08-LT-23-5521-020</t>
  </si>
  <si>
    <t>3 Skylark Court APT C</t>
  </si>
  <si>
    <t>D-08-LT-23-5521-032</t>
  </si>
  <si>
    <t>6611 BONNIE RIDGE DRIVE APT 102</t>
  </si>
  <si>
    <t>D-08-LT-23-5531-004</t>
  </si>
  <si>
    <t>6724 BONNIE RIDGE DRIVE APT T-1</t>
  </si>
  <si>
    <t>D-08-LT-23-5531-010</t>
  </si>
  <si>
    <t>6732 BONNIE RIDGE DRIVE APT T-1</t>
  </si>
  <si>
    <t>D-08-LT-23-5531-012</t>
  </si>
  <si>
    <t>6807 BONNIE RIDGE DRIVE APT 102</t>
  </si>
  <si>
    <t>D-08-LT-23-5531-018</t>
  </si>
  <si>
    <t>19 WYTCHWOOD COURT APT 102</t>
  </si>
  <si>
    <t>D-08-LT-23-5531-050</t>
  </si>
  <si>
    <t>2 WYTCHWOOD COURT APT 102</t>
  </si>
  <si>
    <t>D-08-LT-23-5531-051</t>
  </si>
  <si>
    <t>8 SUGARLOAF COURT APT T-1</t>
  </si>
  <si>
    <t>D-08-LT-23-5531-046</t>
  </si>
  <si>
    <t>2 Breton Hill Road APT 3A</t>
  </si>
  <si>
    <t>D-08-LT-23-5532-002</t>
  </si>
  <si>
    <t>800 Roundtop Court APT 2C</t>
  </si>
  <si>
    <t>D-08-LT-23-5532-018</t>
  </si>
  <si>
    <t>2110 Townhill Rd APT A</t>
  </si>
  <si>
    <t>D-08-LT-23-5566-017</t>
  </si>
  <si>
    <t>2292 Lowell Ridge Rd APT E</t>
  </si>
  <si>
    <t>D-08-LT-23-5566-048</t>
  </si>
  <si>
    <t>D-08-LT-23-5566-064</t>
  </si>
  <si>
    <t>2305 Tarleton Ln APT D</t>
  </si>
  <si>
    <t>D-08-LT-23-5566-073</t>
  </si>
  <si>
    <t>2320 Tarleton Ln APT B</t>
  </si>
  <si>
    <t>D-08-LT-23-5566-095</t>
  </si>
  <si>
    <t>9046 Waltham Woods Rd APT D</t>
  </si>
  <si>
    <t>D-08-LT-23-5566-143</t>
  </si>
  <si>
    <t>9003 Waltham Woods Rd APT E</t>
  </si>
  <si>
    <t>D-08-LT-23-5566-135</t>
  </si>
  <si>
    <t>10201 Grand Central Avenue APT 426</t>
  </si>
  <si>
    <t>D-08-LT-23-5567-008</t>
  </si>
  <si>
    <t>10301 Grand Central Avenue APT 502</t>
  </si>
  <si>
    <t>D-08-LT-23-5567-018</t>
  </si>
  <si>
    <t>10500 GRAND CENTRAL AVE APT 702</t>
  </si>
  <si>
    <t>D-08-LT-23-5568-006</t>
  </si>
  <si>
    <t>5000 WAVERLY LANE APT 353</t>
  </si>
  <si>
    <t>D-08-LT-23-5569-001</t>
  </si>
  <si>
    <t>1 Rembert Court APT 302</t>
  </si>
  <si>
    <t>D-08-LT-23-5572-009</t>
  </si>
  <si>
    <t>D-08-LT-23-5572-042</t>
  </si>
  <si>
    <t>27 Shawnee Court APT 101</t>
  </si>
  <si>
    <t>D-08-LT-23-5572-093</t>
  </si>
  <si>
    <t>9306 Hallsboro Circle APT 102</t>
  </si>
  <si>
    <t>D-08-LT-23-5572-118</t>
  </si>
  <si>
    <t>7903 Brookford Circle APT A</t>
  </si>
  <si>
    <t>D-08-LT-23-5575-003</t>
  </si>
  <si>
    <t>D-08-LT-23-5575-021</t>
  </si>
  <si>
    <t>9 Tentmill Lane APT K</t>
  </si>
  <si>
    <t>D-08-LT-23-5575-074</t>
  </si>
  <si>
    <t>27 Tentmill Lane APT B</t>
  </si>
  <si>
    <t>D-08-LT-23-5575-094</t>
  </si>
  <si>
    <t>17 Tentmill Lane APT D</t>
  </si>
  <si>
    <t>D-08-LT-23-5575-082</t>
  </si>
  <si>
    <t>37 Tentmill Lane APT F</t>
  </si>
  <si>
    <t>D-08-LT-23-5575-112</t>
  </si>
  <si>
    <t>31 Tentmill Lane APT F</t>
  </si>
  <si>
    <t>D-08-LT-23-5575-101</t>
  </si>
  <si>
    <t>D-08-LT-23-5575-104</t>
  </si>
  <si>
    <t>30 Tentmill Lane APT G</t>
  </si>
  <si>
    <t>D-08-LT-23-5575-099</t>
  </si>
  <si>
    <t>1107 Donington Circle APT B</t>
  </si>
  <si>
    <t>D-08-LT-23-5578-022</t>
  </si>
  <si>
    <t>32 ACORN CIRCLE APT 301</t>
  </si>
  <si>
    <t>D-08-LT-23-5581-021</t>
  </si>
  <si>
    <t>38 ACORN CIRCLE APT 301</t>
  </si>
  <si>
    <t>D-08-LT-23-5581-028</t>
  </si>
  <si>
    <t>56 ACORN CIRCLE APT 201</t>
  </si>
  <si>
    <t>D-08-LT-23-5581-045</t>
  </si>
  <si>
    <t>66 ACORN CIRCLE APT 102</t>
  </si>
  <si>
    <t>D-08-LT-23-5581-048</t>
  </si>
  <si>
    <t>66 ACORN CIRCLE APT 302</t>
  </si>
  <si>
    <t>D-08-LT-23-5581-049</t>
  </si>
  <si>
    <t>5000 Waverly Lane Apt. 732</t>
  </si>
  <si>
    <t>D-08-CV-23-025099</t>
  </si>
  <si>
    <t>9401 Whitecedar Drive APT 315</t>
  </si>
  <si>
    <t>D-08-LT-23-5600-050</t>
  </si>
  <si>
    <t>9407 Hannah's Mill Drive APT 403</t>
  </si>
  <si>
    <t>D-08-LT-23-5600-053</t>
  </si>
  <si>
    <t>9303 Wheelwright Drive APT 301</t>
  </si>
  <si>
    <t>D-08-LT-23-5600-052</t>
  </si>
  <si>
    <t>6920 Donachie Road APT 502</t>
  </si>
  <si>
    <t>D-08-LT-23-5626-061</t>
  </si>
  <si>
    <t>6920 Donachie Road APT 307</t>
  </si>
  <si>
    <t>D-08-LT-23-5626-059</t>
  </si>
  <si>
    <t>6920 Donachie Road APT 504</t>
  </si>
  <si>
    <t>D-08-LT-23-5626-063</t>
  </si>
  <si>
    <t>1137 Glendale Road APT E</t>
  </si>
  <si>
    <t>D-08-LT-23-5626-079</t>
  </si>
  <si>
    <t>7017 Lachlan Circle APT F</t>
  </si>
  <si>
    <t>D-08-LT-23-5629-015</t>
  </si>
  <si>
    <t>7015 Lachlan Circle APT C</t>
  </si>
  <si>
    <t>D-08-LT-23-5629-009</t>
  </si>
  <si>
    <t>7017 Lachlan Circle APT J</t>
  </si>
  <si>
    <t>D-08-LT-23-5629-016</t>
  </si>
  <si>
    <t>6916 Lachlan Circle APT D</t>
  </si>
  <si>
    <t>D-08-LT-23-5629-063</t>
  </si>
  <si>
    <t>6916 Lachlan Circle APT H</t>
  </si>
  <si>
    <t>D-08-LT-23-5629-064</t>
  </si>
  <si>
    <t>6917 Lachlan Circle APT G</t>
  </si>
  <si>
    <t>D-08-LT-23-5629-069</t>
  </si>
  <si>
    <t>128 Maybin Circle APT</t>
  </si>
  <si>
    <t>D-08-LT-23-5654-013</t>
  </si>
  <si>
    <t>136 Maybin Circle APT</t>
  </si>
  <si>
    <t>D-08-LT-23-5654-017</t>
  </si>
  <si>
    <t>151 Pittston Circle APT</t>
  </si>
  <si>
    <t>D-08-LT-23-5654-035</t>
  </si>
  <si>
    <t>10710 Beaver Dam Road APT 2-21</t>
  </si>
  <si>
    <t>D-08-LT-23-5720-002</t>
  </si>
  <si>
    <t>P.O. Box 1474</t>
  </si>
  <si>
    <t>D-08-LT-23-5721-001</t>
  </si>
  <si>
    <t>D-08-LT-23-5755-013</t>
  </si>
  <si>
    <t>305 E Joppa Road #1101</t>
  </si>
  <si>
    <t>D-08-CV-23-026107</t>
  </si>
  <si>
    <t>9830 Reisterstown Road #154</t>
  </si>
  <si>
    <t>D-08-LT-23-5794-001</t>
  </si>
  <si>
    <t>9830 Reisterstown Road #353</t>
  </si>
  <si>
    <t>D-08-LT-23-5794-009</t>
  </si>
  <si>
    <t>9830 Reisterstown Road #366</t>
  </si>
  <si>
    <t>D-08-LT-23-5794-010</t>
  </si>
  <si>
    <t>2 East Joppa Road #1087</t>
  </si>
  <si>
    <t>D-08-LT-23-5792-009</t>
  </si>
  <si>
    <t>2 East Joppa Road #767</t>
  </si>
  <si>
    <t>D-08-LT-23-5792-013</t>
  </si>
  <si>
    <t>2 East Joppa Road #305</t>
  </si>
  <si>
    <t>D-08-LT-23-5792-001</t>
  </si>
  <si>
    <t>2 EAST JOPPA RD #PH1361</t>
  </si>
  <si>
    <t>D-08-LT-23-5792-014</t>
  </si>
  <si>
    <t>2 East Joppa Road #1263</t>
  </si>
  <si>
    <t>D-08-LT-23-5792-011</t>
  </si>
  <si>
    <t>707 YORK ROAD #5222</t>
  </si>
  <si>
    <t>D-08-LT-23-5795-015</t>
  </si>
  <si>
    <t>707 YORK ROAD #6337</t>
  </si>
  <si>
    <t>D-08-LT-23-5795-006</t>
  </si>
  <si>
    <t>20 CINNAMON CIRCLE APT 2B</t>
  </si>
  <si>
    <t>D-08-LT-23-5808-025</t>
  </si>
  <si>
    <t>9083 Meadow Heights Rd. #8</t>
  </si>
  <si>
    <t>D-08-LT-23-5850-002</t>
  </si>
  <si>
    <t>10999 Red Run Boulevard APT 117</t>
  </si>
  <si>
    <t>D-08-LT-23-5888-003</t>
  </si>
  <si>
    <t>1405 Wentworth Ave B4</t>
  </si>
  <si>
    <t>D-08-LT-23-5935-006</t>
  </si>
  <si>
    <t>3521 E JOPPA RD UNIT D</t>
  </si>
  <si>
    <t>D-084-LT-23-007511</t>
  </si>
  <si>
    <t>D-08-LT-23-5992-002</t>
  </si>
  <si>
    <t>10201 Grand Central Avenue APT 413</t>
  </si>
  <si>
    <t>D-08-LT-23-5993-007</t>
  </si>
  <si>
    <t>8 Hartley Circle APT 727</t>
  </si>
  <si>
    <t>D-08-LT-23-5996-007</t>
  </si>
  <si>
    <t>6 Hartley Circle APT 731</t>
  </si>
  <si>
    <t>D-08-LT-23-5996-008</t>
  </si>
  <si>
    <t>87 E Padonia Road APT 302</t>
  </si>
  <si>
    <t>D-08-LT-23-6038-018</t>
  </si>
  <si>
    <t>505 Kenilworth Drive APT T1</t>
  </si>
  <si>
    <t>D-08-LT-23-6041-001</t>
  </si>
  <si>
    <t>D-08-LT-23-6065-018</t>
  </si>
  <si>
    <t>4505 LYONS RUN CIRCLE APT 102</t>
  </si>
  <si>
    <t>D-08-LT-23-6070-019</t>
  </si>
  <si>
    <t>4604 EMBASSY CIRCLE APT 102</t>
  </si>
  <si>
    <t>D-08-LT-23-6070-035</t>
  </si>
  <si>
    <t>4605 EMBASSY CIRCLE APT 303</t>
  </si>
  <si>
    <t>D-08-LT-23-6070-038</t>
  </si>
  <si>
    <t>4705 CREEKSIDE CIRCLE APT 102</t>
  </si>
  <si>
    <t>D-08-LT-23-6070-045</t>
  </si>
  <si>
    <t>4709 CREEKSIDE CIRCLE APT 301</t>
  </si>
  <si>
    <t>D-08-LT-23-6070-051</t>
  </si>
  <si>
    <t>400 York Road, Suite 400</t>
  </si>
  <si>
    <t>D-08-LT-23-6160-001</t>
  </si>
  <si>
    <t>8634 ROCAK OAK RD</t>
  </si>
  <si>
    <t>D-084-LT-23-007529</t>
  </si>
  <si>
    <t>1701 POMONA DR #11</t>
  </si>
  <si>
    <t>D-084-LT-23-007556</t>
  </si>
  <si>
    <t>9302 CARSINS RUN M</t>
  </si>
  <si>
    <t>D-084-LT-23-007581</t>
  </si>
  <si>
    <t>505 EPSOM ROAD UNIT 2C</t>
  </si>
  <si>
    <t>D-084-LT-23-007861</t>
  </si>
  <si>
    <t>823 SMOKE TREE RD</t>
  </si>
  <si>
    <t>D-084-LT-23-007646</t>
  </si>
  <si>
    <t>16 KATHSWAY CT</t>
  </si>
  <si>
    <t>D-084-LT-23-007603</t>
  </si>
  <si>
    <t>10908 HUNTCLIFF DR #1</t>
  </si>
  <si>
    <t>D-084-LT-23-007538</t>
  </si>
  <si>
    <t>9775 MILL CENTRE DR 231</t>
  </si>
  <si>
    <t>D-084-LT-23-007723</t>
  </si>
  <si>
    <t>10005 MILL CENTRE DR 370</t>
  </si>
  <si>
    <t>D-084-LT-23-007737</t>
  </si>
  <si>
    <t>9600 MILL CENTRE DRIVE T1</t>
  </si>
  <si>
    <t>D-084-LT-23-007750</t>
  </si>
  <si>
    <t>9605 MILL CENTRE DRIVE 101B</t>
  </si>
  <si>
    <t>D-084-LT-23-007757</t>
  </si>
  <si>
    <t>9610 MILL CENTRE DRIVE #101B</t>
  </si>
  <si>
    <t>D-084-LT-23-007759</t>
  </si>
  <si>
    <t>9610 MILL CENTRE DRIVE 203A</t>
  </si>
  <si>
    <t>D-084-LT-23-007762</t>
  </si>
  <si>
    <t>2 CHASE MILL CIRCLE 96</t>
  </si>
  <si>
    <t>D-084-LT-23-007482</t>
  </si>
  <si>
    <t>1235 AVERY RD</t>
  </si>
  <si>
    <t>D-041-CV-23-008057</t>
  </si>
  <si>
    <t>6415 3RD STREET BASEMENT APARTMENT</t>
  </si>
  <si>
    <t>D-041-LT-23-000540</t>
  </si>
  <si>
    <t>18240 Lepore Road Lot 84</t>
  </si>
  <si>
    <t>MARYDEL</t>
  </si>
  <si>
    <t>D-036-LT-23-000255</t>
  </si>
  <si>
    <t>107 Maple Ave Apt B</t>
  </si>
  <si>
    <t>D-036-LT-23-000341</t>
  </si>
  <si>
    <t>D-036-LT-23-000346</t>
  </si>
  <si>
    <t>103 Sunshine Rd</t>
  </si>
  <si>
    <t>D-036-LT-23-000348</t>
  </si>
  <si>
    <t>45 JOHN STREET</t>
  </si>
  <si>
    <t>D-102-LT-23-000745</t>
  </si>
  <si>
    <t>750 CROWS COURT # 2C</t>
  </si>
  <si>
    <t>D-102-LT-23-000842</t>
  </si>
  <si>
    <t>7556 MAIN STREET APT. # 3</t>
  </si>
  <si>
    <t>D-102-LT-23-000846</t>
  </si>
  <si>
    <t>D-102-LT-23-000862</t>
  </si>
  <si>
    <t>2060 BOLLINGER MILL APT B</t>
  </si>
  <si>
    <t>D-102-LT-23-000941</t>
  </si>
  <si>
    <t>11 Mason Dixon Drive</t>
  </si>
  <si>
    <t>D-032-CV-23-008357</t>
  </si>
  <si>
    <t>308 Mansion Drive Apt 2</t>
  </si>
  <si>
    <t>D-032-LT-23-002001</t>
  </si>
  <si>
    <t>53 Knob Hill Road</t>
  </si>
  <si>
    <t>Elk Mills</t>
  </si>
  <si>
    <t>D-032-CV-23-008544</t>
  </si>
  <si>
    <t>2200 B1 West Creek Village Dr</t>
  </si>
  <si>
    <t>D-032-LT-23-002199</t>
  </si>
  <si>
    <t>401 W. Claiborne Rd 101</t>
  </si>
  <si>
    <t>D-032-LT-23-002457</t>
  </si>
  <si>
    <t>100 W. Claiborne Rd 204</t>
  </si>
  <si>
    <t>D-032-LT-23-002483</t>
  </si>
  <si>
    <t>421 W Pulaski Hwy Rm 18</t>
  </si>
  <si>
    <t>D-032-LT-23-002497</t>
  </si>
  <si>
    <t>872 W Pulaski Hwy #8</t>
  </si>
  <si>
    <t>D-032-LT-23-002499</t>
  </si>
  <si>
    <t>26 Kent Rd</t>
  </si>
  <si>
    <t>D-032-LT-23-002559</t>
  </si>
  <si>
    <t>326 Ridge Road</t>
  </si>
  <si>
    <t>D-032-LT-23-002560</t>
  </si>
  <si>
    <t>214 E Main St, Apt 1</t>
  </si>
  <si>
    <t>D-032-LT-23-002581</t>
  </si>
  <si>
    <t>18 Thyme St</t>
  </si>
  <si>
    <t>D-032-LT-23-002584</t>
  </si>
  <si>
    <t>82 Cedar Hill Circle</t>
  </si>
  <si>
    <t>D-032-CV-23-008861</t>
  </si>
  <si>
    <t>1001 Parklands Loop</t>
  </si>
  <si>
    <t>D-032-LT-23-002602</t>
  </si>
  <si>
    <t>223 Belle Hill Rd, Rm 2-B 144</t>
  </si>
  <si>
    <t>D-032-LT-23-002604</t>
  </si>
  <si>
    <t>863 Lombard Rd</t>
  </si>
  <si>
    <t>D-032-LT-23-002605</t>
  </si>
  <si>
    <t>16 Kent Rd</t>
  </si>
  <si>
    <t>D-032-LT-23-002616</t>
  </si>
  <si>
    <t>934 W Pulaski Hwy</t>
  </si>
  <si>
    <t>D-032-LT-23-002626</t>
  </si>
  <si>
    <t>131 Courtney Dr</t>
  </si>
  <si>
    <t>D-032-LT-23-002629</t>
  </si>
  <si>
    <t>421 W Pulaski Hwy, Room 17</t>
  </si>
  <si>
    <t>D-032-LT-23-002638</t>
  </si>
  <si>
    <t>421 W Pulaski hwy, Room 8</t>
  </si>
  <si>
    <t>D-032-LT-23-002639</t>
  </si>
  <si>
    <t>31 Kina Court</t>
  </si>
  <si>
    <t>D-032-LT-23-002652</t>
  </si>
  <si>
    <t>14 Morgan Ct</t>
  </si>
  <si>
    <t>D-032-LT-23-002739</t>
  </si>
  <si>
    <t>16 Morgan Ct</t>
  </si>
  <si>
    <t>D-032-LT-23-002740</t>
  </si>
  <si>
    <t>13 Hatteras Ct</t>
  </si>
  <si>
    <t>D-032-LT-23-002741</t>
  </si>
  <si>
    <t>262 Belle Hill Road Rm 418</t>
  </si>
  <si>
    <t>D-032-LT-23-002750</t>
  </si>
  <si>
    <t>1302 Stonegate Boulevard</t>
  </si>
  <si>
    <t>D-032-LT-23-002779</t>
  </si>
  <si>
    <t>4011 NIGHT HERON COURT #D</t>
  </si>
  <si>
    <t>D-042-LT-23-002729</t>
  </si>
  <si>
    <t>4025 NIGHT HERON COURT #B</t>
  </si>
  <si>
    <t>D-042-LT-23-002736</t>
  </si>
  <si>
    <t>6027 NEW FOREST COURT #6</t>
  </si>
  <si>
    <t>D-042-LT-23-002774</t>
  </si>
  <si>
    <t>6030 NEW FOREST COURT #5</t>
  </si>
  <si>
    <t>D-042-LT-23-002775</t>
  </si>
  <si>
    <t>4822 ELMLEY PLACE #209</t>
  </si>
  <si>
    <t>D-042-LT-23-002838</t>
  </si>
  <si>
    <t>1144 HERITAGE PLACE #C</t>
  </si>
  <si>
    <t>D-042-LT-23-002850</t>
  </si>
  <si>
    <t>2008 AMBER LEAF PL #31</t>
  </si>
  <si>
    <t>D-042-LT-23-002972</t>
  </si>
  <si>
    <t>2006 AMBER LEAF PLACE #38</t>
  </si>
  <si>
    <t>D-042-LT-23-003000</t>
  </si>
  <si>
    <t>2006 AMBER LEAF PL #38</t>
  </si>
  <si>
    <t>D-042-LT-23-003224</t>
  </si>
  <si>
    <t>D-042-LT-23-003229</t>
  </si>
  <si>
    <t>3495 PROMENADE PLACE #207</t>
  </si>
  <si>
    <t>D-042-LT-23-003341</t>
  </si>
  <si>
    <t>2483 HANOVER COURT</t>
  </si>
  <si>
    <t>D-042-LT-23-003318</t>
  </si>
  <si>
    <t>3545 PROMENADE PLACE #305</t>
  </si>
  <si>
    <t>D-042-LT-23-003352</t>
  </si>
  <si>
    <t>9700 ORLAND PARK ROAD #85</t>
  </si>
  <si>
    <t>D-042-LT-23-003395</t>
  </si>
  <si>
    <t>D-042-LT-23-003478</t>
  </si>
  <si>
    <t>3587 OLD WASHINGTON RD</t>
  </si>
  <si>
    <t>D-042-LT-23-003503</t>
  </si>
  <si>
    <t>ET AL 11753 OAK MANOR DR</t>
  </si>
  <si>
    <t>D-042-CV-23-011211</t>
  </si>
  <si>
    <t>102 Dorchester Ave</t>
  </si>
  <si>
    <t>Hurlock</t>
  </si>
  <si>
    <t>D-021-CV-23-007836</t>
  </si>
  <si>
    <t>1004 Washington Street</t>
  </si>
  <si>
    <t>D-021-CV-23-007916</t>
  </si>
  <si>
    <t>1234 CHESTNUT PL 206</t>
  </si>
  <si>
    <t>D-021-LT-23-000724</t>
  </si>
  <si>
    <t>1224 CHESTNUT PLACE 304</t>
  </si>
  <si>
    <t>D-021-LT-23-000728</t>
  </si>
  <si>
    <t>710 TRAVERS ST</t>
  </si>
  <si>
    <t>D-021-LT-23-000766</t>
  </si>
  <si>
    <t>1215 RUTLEDGE PLACE, APT NO. 1C</t>
  </si>
  <si>
    <t>D-111-LT-23-003701</t>
  </si>
  <si>
    <t>1155A ORCHARD TERRACE #301</t>
  </si>
  <si>
    <t>D-111-LT-23-003955</t>
  </si>
  <si>
    <t>174 N ALTAMONT AVE</t>
  </si>
  <si>
    <t>D-111-LT-23-004085</t>
  </si>
  <si>
    <t>77 Clover Lane</t>
  </si>
  <si>
    <t>D-122-LT-23-000123</t>
  </si>
  <si>
    <t>1381 HARFORD SQUARE DR</t>
  </si>
  <si>
    <t>D-091-LT-23-005728</t>
  </si>
  <si>
    <t>1015 Carsins Run Road</t>
  </si>
  <si>
    <t>D-09-CV-23-011087</t>
  </si>
  <si>
    <t>1206 ANNHURST WAY # F</t>
  </si>
  <si>
    <t>D-091-LT-23-005959</t>
  </si>
  <si>
    <t>309 FORSYTHIA DRIVE #H</t>
  </si>
  <si>
    <t>D-091-LT-23-005971</t>
  </si>
  <si>
    <t>3103 WHITE OAK DRIVE #F</t>
  </si>
  <si>
    <t>D-091-LT-23-005974</t>
  </si>
  <si>
    <t>725 MONTICELLO CT</t>
  </si>
  <si>
    <t>D-091-LT-23-006200</t>
  </si>
  <si>
    <t>40 ROBIN HOOD RD #421</t>
  </si>
  <si>
    <t>D-091-LT-23-006377</t>
  </si>
  <si>
    <t>745 STANFORD CT</t>
  </si>
  <si>
    <t>D-091-LT-23-006213</t>
  </si>
  <si>
    <t>1931 D EDGEWATER DR</t>
  </si>
  <si>
    <t>D-091-LT-23-006398</t>
  </si>
  <si>
    <t>12 POLK STREET #12</t>
  </si>
  <si>
    <t>D-091-LT-23-006449</t>
  </si>
  <si>
    <t>830 Woodmont Court</t>
  </si>
  <si>
    <t>D-09-CV-23-011289</t>
  </si>
  <si>
    <t>1308 Marquis Court</t>
  </si>
  <si>
    <t>D-09-CV-23-011301</t>
  </si>
  <si>
    <t>828 Wingsail Ct</t>
  </si>
  <si>
    <t>D-091-LT-23-006765</t>
  </si>
  <si>
    <t>304 NORTHEAST ROAd</t>
  </si>
  <si>
    <t>D-09-CV-23-011521</t>
  </si>
  <si>
    <t>72 TAFT ST</t>
  </si>
  <si>
    <t>D-091-LT-23-006723</t>
  </si>
  <si>
    <t>515 FRANKLIN ST APT B</t>
  </si>
  <si>
    <t>D-091-LT-23-006741</t>
  </si>
  <si>
    <t>107 E BROADWAY</t>
  </si>
  <si>
    <t>D-091-LT-23-006746</t>
  </si>
  <si>
    <t>592 EASTVIEW TERRACE APT. NO. 8</t>
  </si>
  <si>
    <t>D-091-LT-23-006757</t>
  </si>
  <si>
    <t>510 EASTVIEW TERRACE APT NO 10</t>
  </si>
  <si>
    <t>D-091-LT-23-006762</t>
  </si>
  <si>
    <t>217 BENSONS DR APT 105</t>
  </si>
  <si>
    <t>D-091-LT-23-006783</t>
  </si>
  <si>
    <t>321 S WASHINGTON ST</t>
  </si>
  <si>
    <t>D-091-LT-23-006787</t>
  </si>
  <si>
    <t>606 F HARBORSIDE DRIVE</t>
  </si>
  <si>
    <t>D-091-LT-23-006791</t>
  </si>
  <si>
    <t>636 C HARBORSIDE DRIVE</t>
  </si>
  <si>
    <t>D-091-LT-23-006796</t>
  </si>
  <si>
    <t>814 COCONUT COURT</t>
  </si>
  <si>
    <t>D-091-LT-23-006829</t>
  </si>
  <si>
    <t>710 HERITAGE LANE APT H</t>
  </si>
  <si>
    <t>D-091-LT-23-006830</t>
  </si>
  <si>
    <t>2306 WATERVALE ROAD APT C</t>
  </si>
  <si>
    <t>D-091-LT-23-006916</t>
  </si>
  <si>
    <t>107 Victory Lane</t>
  </si>
  <si>
    <t>D-09-CV-23-011756</t>
  </si>
  <si>
    <t>833 WILLIAMSBURG CT</t>
  </si>
  <si>
    <t>D-091-LT-23-006993</t>
  </si>
  <si>
    <t>113 WALDON ROAD #L</t>
  </si>
  <si>
    <t>D-091-LT-23-007014</t>
  </si>
  <si>
    <t>132 WALDON ROAD APT F</t>
  </si>
  <si>
    <t>D-091-LT-23-007034</t>
  </si>
  <si>
    <t>321-1D STEVENS CIR</t>
  </si>
  <si>
    <t>D-091-LT-23-007057</t>
  </si>
  <si>
    <t>467 BUXTON CT</t>
  </si>
  <si>
    <t>D-091-LT-23-007073</t>
  </si>
  <si>
    <t>1413-M GARCIA COURT</t>
  </si>
  <si>
    <t>D-091-LT-23-007118</t>
  </si>
  <si>
    <t>1407 HARFORD SQUARE DR</t>
  </si>
  <si>
    <t>D-091-LT-23-007204</t>
  </si>
  <si>
    <t>2000 ROCK SPRING RD APT 209</t>
  </si>
  <si>
    <t>D-091-LT-23-007198</t>
  </si>
  <si>
    <t>1329 GOLD MEADOW WAY # 204</t>
  </si>
  <si>
    <t>D-091-LT-23-007247</t>
  </si>
  <si>
    <t>903 WOODBRIDGE CT #F</t>
  </si>
  <si>
    <t>D-091-LT-23-007284</t>
  </si>
  <si>
    <t>D-091-LT-23-007293</t>
  </si>
  <si>
    <t>1606 ASHBY SQUARE #I</t>
  </si>
  <si>
    <t>D-091-LT-23-007304</t>
  </si>
  <si>
    <t>1606 ASHBY SQUARE #K</t>
  </si>
  <si>
    <t>D-091-LT-23-007305</t>
  </si>
  <si>
    <t>706 COUNTRY VILLAGE DR #3C</t>
  </si>
  <si>
    <t>D-091-LT-23-007332</t>
  </si>
  <si>
    <t>954 TODD ROAD #C</t>
  </si>
  <si>
    <t>D-091-LT-23-007395</t>
  </si>
  <si>
    <t>1119 VANGUARD WAY #G</t>
  </si>
  <si>
    <t>D-091-LT-23-007403</t>
  </si>
  <si>
    <t>305 M TALL PINES CT</t>
  </si>
  <si>
    <t>D-091-LT-23-007407</t>
  </si>
  <si>
    <t>700 PULASKI HWY APT 2B</t>
  </si>
  <si>
    <t>D-091-LT-23-007460</t>
  </si>
  <si>
    <t>3723 ABINGDON BEACH RD APT B</t>
  </si>
  <si>
    <t>D-091-LT-23-007452</t>
  </si>
  <si>
    <t>129 WEBER ST</t>
  </si>
  <si>
    <t>D-091-LT-23-007453</t>
  </si>
  <si>
    <t>D-091-LT-23-007457</t>
  </si>
  <si>
    <t>1037 PLAZA CIRCLE</t>
  </si>
  <si>
    <t>D-091-LT-23-007504</t>
  </si>
  <si>
    <t>1126 PLAZA CIRCLE</t>
  </si>
  <si>
    <t>D-091-LT-23-007511</t>
  </si>
  <si>
    <t>D-091-LT-23-007615</t>
  </si>
  <si>
    <t>353 Blackburn Place</t>
  </si>
  <si>
    <t>D-091-LT-23-007487</t>
  </si>
  <si>
    <t>5513 Harpers Farm Road</t>
  </si>
  <si>
    <t>D-101-LT-23-006814</t>
  </si>
  <si>
    <t>8893 FLOWERSTOCK ROW # 202</t>
  </si>
  <si>
    <t>D-101-LT-23-006988</t>
  </si>
  <si>
    <t>8899 FLOWERSTOCK ROW #201</t>
  </si>
  <si>
    <t>D-101-LT-23-006991</t>
  </si>
  <si>
    <t>12134-C LITTLE PATUXENT</t>
  </si>
  <si>
    <t>D-101-LT-23-007837</t>
  </si>
  <si>
    <t>4935-L COLUMBIA RD,</t>
  </si>
  <si>
    <t>D-101-LT-23-007858</t>
  </si>
  <si>
    <t>10425-A HICKORY RIDGE RD</t>
  </si>
  <si>
    <t>D-101-LT-23-007892</t>
  </si>
  <si>
    <t>9693 BASKET RING RD #5</t>
  </si>
  <si>
    <t>D-101-LT-23-008010</t>
  </si>
  <si>
    <t>5916 STEVENS FOREST RD #6</t>
  </si>
  <si>
    <t>D-101-LT-23-008024</t>
  </si>
  <si>
    <t>6863 OLD WATERLOO ROAD 1827</t>
  </si>
  <si>
    <t>D-101-LT-23-008196</t>
  </si>
  <si>
    <t>5420 LYNX LANE 132</t>
  </si>
  <si>
    <t>D-101-LT-23-008269</t>
  </si>
  <si>
    <t>5421 LYNX LANE 124</t>
  </si>
  <si>
    <t>D-101-LT-23-008273</t>
  </si>
  <si>
    <t>5644 STEVENS FOREST RD, APT, # 216</t>
  </si>
  <si>
    <t>D-101-LT-23-008288</t>
  </si>
  <si>
    <t>9515 SYLVAN STILL RD APT D</t>
  </si>
  <si>
    <t>D-101-LT-23-008427</t>
  </si>
  <si>
    <t>3201 WEST SPRINGS DRIVE 206</t>
  </si>
  <si>
    <t>D-101-LT-23-008460</t>
  </si>
  <si>
    <t>5980-08 TURNABOUT LANE</t>
  </si>
  <si>
    <t>D-101-LT-23-008493</t>
  </si>
  <si>
    <t>8484 GREYSTONE LANE APT 2D</t>
  </si>
  <si>
    <t>D-101-LT-23-008517</t>
  </si>
  <si>
    <t>7240  MONTGOMERY RD #1B</t>
  </si>
  <si>
    <t>D-101-LT-23-008536</t>
  </si>
  <si>
    <t>6221 GREEN FIELD ROAD, # A-404</t>
  </si>
  <si>
    <t>D-101-LT-23-008544</t>
  </si>
  <si>
    <t>6251 GREEN FIELD RD APT. F- 301</t>
  </si>
  <si>
    <t>D-101-LT-23-008565</t>
  </si>
  <si>
    <t>8834 TAMAR DRIVE, #201</t>
  </si>
  <si>
    <t>D-101-LT-23-008626</t>
  </si>
  <si>
    <t>8860 TAMAR DRIVE, # 201</t>
  </si>
  <si>
    <t>D-101-LT-23-008633</t>
  </si>
  <si>
    <t>9647 WHITEACRE RD, C-2</t>
  </si>
  <si>
    <t>D-101-LT-23-008260</t>
  </si>
  <si>
    <t>8154 WASHINGTON BLVD, #612</t>
  </si>
  <si>
    <t>D-101-LT-23-008304</t>
  </si>
  <si>
    <t>10262 Raleigh Tavern Ln.</t>
  </si>
  <si>
    <t>D-101-CV-23-010405</t>
  </si>
  <si>
    <t>7616 Heartside Way</t>
  </si>
  <si>
    <t>D-101-LT-23-008699</t>
  </si>
  <si>
    <t>D-101-LT-23-008720</t>
  </si>
  <si>
    <t>D-101-LT-23-008721</t>
  </si>
  <si>
    <t>6654 WANING MOON WAY</t>
  </si>
  <si>
    <t>D-101-LT-23-008953</t>
  </si>
  <si>
    <t>6517 QUIET HOURS #203</t>
  </si>
  <si>
    <t>D-101-LT-23-008860</t>
  </si>
  <si>
    <t>9135 THAMESMEADE ROAD A</t>
  </si>
  <si>
    <t>D-101-LT-23-008873</t>
  </si>
  <si>
    <t>7200 ALDEN WAY 1034</t>
  </si>
  <si>
    <t>D-101-LT-23-008923</t>
  </si>
  <si>
    <t>D-101-LT-23-009028</t>
  </si>
  <si>
    <t>5914 STEVENS FOREST RD APT 1</t>
  </si>
  <si>
    <t>D-101-LT-23-009032</t>
  </si>
  <si>
    <t>D-101-LT-23-009035</t>
  </si>
  <si>
    <t>9640 WHITEACRE RD #1</t>
  </si>
  <si>
    <t>D-101-LT-23-009041</t>
  </si>
  <si>
    <t>9380 Baltimore National Pike</t>
  </si>
  <si>
    <t>D-101-LT-23-009146</t>
  </si>
  <si>
    <t>6350 ORCHARD CLUB DRIVE 204</t>
  </si>
  <si>
    <t>D-101-LT-23-009198</t>
  </si>
  <si>
    <t>6235 SANDRISE COURT 201</t>
  </si>
  <si>
    <t>D-101-LT-23-009201</t>
  </si>
  <si>
    <t>6250 SANDRISE COURT 101</t>
  </si>
  <si>
    <t>D-101-LT-23-009202</t>
  </si>
  <si>
    <t>6315 VIRGINIA PINE PLACE 1</t>
  </si>
  <si>
    <t>D-101-LT-23-009203</t>
  </si>
  <si>
    <t>6315 VIRGINIA PINE PLACE 104</t>
  </si>
  <si>
    <t>D-101-LT-23-009204</t>
  </si>
  <si>
    <t>8245 Stone Corp Dr. Unit K</t>
  </si>
  <si>
    <t>D-101-CV-23-010564</t>
  </si>
  <si>
    <t>5420 LYNX LANE #128</t>
  </si>
  <si>
    <t>D-101-LT-23-009303</t>
  </si>
  <si>
    <t>D-101-LT-23-009305</t>
  </si>
  <si>
    <t>D-101-LT-23-009310</t>
  </si>
  <si>
    <t>6221 Greenfield Road A- 404</t>
  </si>
  <si>
    <t>D-101-LT-23-009500</t>
  </si>
  <si>
    <t>D-101-LT-23-009518</t>
  </si>
  <si>
    <t>D-101-LT-23-009550</t>
  </si>
  <si>
    <t>5011 WALKING STICK ROAD, G</t>
  </si>
  <si>
    <t>D-101-LT-23-009628</t>
  </si>
  <si>
    <t>D-101-LT-23-009680</t>
  </si>
  <si>
    <t>23164 Baywood Ct Apt 13B</t>
  </si>
  <si>
    <t>D-033-LT-23-000144</t>
  </si>
  <si>
    <t>9607 Avenel Road</t>
  </si>
  <si>
    <t>D-06-CV-22-019816</t>
  </si>
  <si>
    <t>19931 Sweetgum Circle #32</t>
  </si>
  <si>
    <t>D-06-CV-23-007107</t>
  </si>
  <si>
    <t>60 Elm Avenue #7</t>
  </si>
  <si>
    <t>D-06-CV-23-007174</t>
  </si>
  <si>
    <t>10245 Arizona Circle, Unit 72</t>
  </si>
  <si>
    <t>D-06-CV-23-007227</t>
  </si>
  <si>
    <t>11544 Aldburg Way</t>
  </si>
  <si>
    <t>D-06-CV-23-008525</t>
  </si>
  <si>
    <t>13903 CASTLE BLVD #33</t>
  </si>
  <si>
    <t>D-06-CV-23-010353</t>
  </si>
  <si>
    <t>11550 Old Georgetown Road #1828</t>
  </si>
  <si>
    <t>D-06-CV-23-010835</t>
  </si>
  <si>
    <t>389 CONGRESSIONAL LANE</t>
  </si>
  <si>
    <t>D-061-LT-23-006224</t>
  </si>
  <si>
    <t>120 PARAMOUNT PARK DRIVE APT 216</t>
  </si>
  <si>
    <t>D-061-LT-23-012626</t>
  </si>
  <si>
    <t>608 University Blvd. West Room No. 2</t>
  </si>
  <si>
    <t>D-06-CV-23-014372</t>
  </si>
  <si>
    <t>12309 VILLAGE SQUARE TERRACE APT 401</t>
  </si>
  <si>
    <t>D-061-LT-23-006596</t>
  </si>
  <si>
    <t>7915 SPICEBERRY CIRCLE #K</t>
  </si>
  <si>
    <t>D-061-LT-23-008383</t>
  </si>
  <si>
    <t>501 DOMER AVE APT 102</t>
  </si>
  <si>
    <t>D-061-LT-23-004560</t>
  </si>
  <si>
    <t>10607 TENBROOK DR</t>
  </si>
  <si>
    <t>D-061-LT-23-014605</t>
  </si>
  <si>
    <t>25 EAST WAYNE AVENUE APT NO M504</t>
  </si>
  <si>
    <t>D-061-LT-23-014870</t>
  </si>
  <si>
    <t>11870 Grand Park Ave #534</t>
  </si>
  <si>
    <t>D-061-LT-23-008607</t>
  </si>
  <si>
    <t>3530 PEARTREE CT APT 12</t>
  </si>
  <si>
    <t>D-061-LT-23-009286</t>
  </si>
  <si>
    <t>3522 PEARTREE CT #42</t>
  </si>
  <si>
    <t>D-061-LT-23-009282</t>
  </si>
  <si>
    <t>12231 ELM FOREST CT APT M</t>
  </si>
  <si>
    <t>D-061-LT-23-009212</t>
  </si>
  <si>
    <t>11550 OLD GEORGETOWN ROAD #1828</t>
  </si>
  <si>
    <t>D-061-LT-23-009156</t>
  </si>
  <si>
    <t>7401 NEW HAMPSHIRE AVE # 707</t>
  </si>
  <si>
    <t>D-061-LT-23-008791</t>
  </si>
  <si>
    <t>7401 NEW HAMPSHIRE AVE T4</t>
  </si>
  <si>
    <t>D-061-LT-23-008792</t>
  </si>
  <si>
    <t>203 MANNAKEE ST</t>
  </si>
  <si>
    <t>D-061-LT-23-015565</t>
  </si>
  <si>
    <t>17218 KING JAMES WAY APT 101</t>
  </si>
  <si>
    <t>D-061-LT-23-007920</t>
  </si>
  <si>
    <t>15250 Siesta Key Way # 128</t>
  </si>
  <si>
    <t>D-061-LT-23-010461</t>
  </si>
  <si>
    <t>13202  BRISTLECONE WAY #21</t>
  </si>
  <si>
    <t>D-061-LT-23-010399</t>
  </si>
  <si>
    <t>13208 BRISTLEONE WAY #32</t>
  </si>
  <si>
    <t>D-061-LT-23-010397</t>
  </si>
  <si>
    <t>1121 UNIVERSITY BLVD W APT 1408</t>
  </si>
  <si>
    <t>D-061-LT-23-016102</t>
  </si>
  <si>
    <t>1923 ROSEMARY HILLS DRIVE #R1</t>
  </si>
  <si>
    <t>D-061-LT-23-010552</t>
  </si>
  <si>
    <t>3423 GATEHEAD MANOR WAY # 302</t>
  </si>
  <si>
    <t>D-061-LT-23-008726</t>
  </si>
  <si>
    <t>14207 GEORGIA AVE T3</t>
  </si>
  <si>
    <t>D-061-LT-23-010259</t>
  </si>
  <si>
    <t>8010 BLAIR MILL WAY #1313</t>
  </si>
  <si>
    <t>D-061-LT-23-008216</t>
  </si>
  <si>
    <t>501 SLIGO AVE APT 105</t>
  </si>
  <si>
    <t>D-061-LT-23-017496</t>
  </si>
  <si>
    <t>501 DOMER AVENUE APT NO 102</t>
  </si>
  <si>
    <t>D-061-LT-23-007901</t>
  </si>
  <si>
    <t>3412 ROBEY TERRACE APT NO 101</t>
  </si>
  <si>
    <t>D-061-LT-23-008879</t>
  </si>
  <si>
    <t>7051 CARROLL AVENUE #1208</t>
  </si>
  <si>
    <t>D-061-LT-23-017990</t>
  </si>
  <si>
    <t>13920 CASTLE BLVD # 605</t>
  </si>
  <si>
    <t>D-061-LT-23-011500</t>
  </si>
  <si>
    <t>8811 COLESVILLE ROAD # 714</t>
  </si>
  <si>
    <t>D-061-LT-23-011759</t>
  </si>
  <si>
    <t>13905 CASTLE BLVD # 23</t>
  </si>
  <si>
    <t>D-061-LT-23-011873</t>
  </si>
  <si>
    <t>313 WEST SIDE DRIVE #103</t>
  </si>
  <si>
    <t>D-061-LT-23-011151</t>
  </si>
  <si>
    <t>439 WEST SIDE DRIVE #204</t>
  </si>
  <si>
    <t>D-061-LT-23-011179</t>
  </si>
  <si>
    <t>1150 RIPLEY ST #1517</t>
  </si>
  <si>
    <t>D-061-LT-23-011206</t>
  </si>
  <si>
    <t>304 PRETTYMAN DR #10203</t>
  </si>
  <si>
    <t>D-061-LT-23-011218</t>
  </si>
  <si>
    <t>9709 KEY WEST AVE #465</t>
  </si>
  <si>
    <t>D-061-LT-23-011233</t>
  </si>
  <si>
    <t>2301 GLENALLAN AVENUE #503</t>
  </si>
  <si>
    <t>D-061-LT-23-010827</t>
  </si>
  <si>
    <t>21102 ARESTONE WAY #202</t>
  </si>
  <si>
    <t>D-061-LT-23-012604</t>
  </si>
  <si>
    <t>21108 ARCHSTONE WAY #304</t>
  </si>
  <si>
    <t>D-061-LT-23-012605</t>
  </si>
  <si>
    <t>12402 GREAT PARK CIRCLE #303</t>
  </si>
  <si>
    <t>D-061-LT-23-012608</t>
  </si>
  <si>
    <t>12422 GREAT PARK CIRLCE #204</t>
  </si>
  <si>
    <t>D-061-LT-23-012609</t>
  </si>
  <si>
    <t>D-061-LT-23-012326</t>
  </si>
  <si>
    <t>1037 QUEBEC TER #2</t>
  </si>
  <si>
    <t>D-061-LT-23-011529</t>
  </si>
  <si>
    <t>1043 QUEBEC TERRACE APT # 4</t>
  </si>
  <si>
    <t>D-061-LT-23-011530</t>
  </si>
  <si>
    <t>20016 FREDERICK ROAD #42</t>
  </si>
  <si>
    <t>D-061-LT-23-013119</t>
  </si>
  <si>
    <t>3311 PARKFORD MANOR TERRACE G</t>
  </si>
  <si>
    <t>D-061-LT-23-012397</t>
  </si>
  <si>
    <t>13605 ROBEY ROAD APT 341</t>
  </si>
  <si>
    <t>D-061-LT-23-018989</t>
  </si>
  <si>
    <t>10107 MCKENNEY AVENUE 102</t>
  </si>
  <si>
    <t>D-061-LT-23-014160</t>
  </si>
  <si>
    <t>26050 WOODFIELD RD UNIT A</t>
  </si>
  <si>
    <t>D-061-LT-23-020256</t>
  </si>
  <si>
    <t>8531 ZIGGY LANE</t>
  </si>
  <si>
    <t>D-061-LT-23-020299</t>
  </si>
  <si>
    <t>641 HOUSTON AVE #503</t>
  </si>
  <si>
    <t>D-061-LT-23-012295</t>
  </si>
  <si>
    <t>D-061-LT-23-012475</t>
  </si>
  <si>
    <t>D-061-LT-23-021089</t>
  </si>
  <si>
    <t>D-061-LT-23-021090</t>
  </si>
  <si>
    <t>D-061-LT-23-021126</t>
  </si>
  <si>
    <t>13913 CASTLE BLVD # 43</t>
  </si>
  <si>
    <t>D-061-LT-23-015210</t>
  </si>
  <si>
    <t>20710 CENTURY BOULEVARD # 312</t>
  </si>
  <si>
    <t>D-061-LT-23-021513</t>
  </si>
  <si>
    <t>20248 SHIPLEY TERRACE UNIT 102</t>
  </si>
  <si>
    <t>D-061-LT-23-021700</t>
  </si>
  <si>
    <t>11215 GEORGIA AVE, APT NO. 1603</t>
  </si>
  <si>
    <t>D-061-LT-23-013189</t>
  </si>
  <si>
    <t>60 PINE AVE #7</t>
  </si>
  <si>
    <t>D-061-LT-23-021783</t>
  </si>
  <si>
    <t>9709 KEY WEST AVE APT 476</t>
  </si>
  <si>
    <t>D-061-LT-23-016201</t>
  </si>
  <si>
    <t>9709 WEST AVE # 465</t>
  </si>
  <si>
    <t>D-061-LT-23-016209</t>
  </si>
  <si>
    <t>3307 HAMPTON POINT DRIVE # D</t>
  </si>
  <si>
    <t>D-061-LT-23-016229</t>
  </si>
  <si>
    <t>D-061-LT-23-016259</t>
  </si>
  <si>
    <t>D-061-LT-23-017515</t>
  </si>
  <si>
    <t>3507 S Leisure World Blvd #29-1D</t>
  </si>
  <si>
    <t>D-06-CV-22-015822</t>
  </si>
  <si>
    <t>225 Thompson Avenue</t>
  </si>
  <si>
    <t>D-034-LT-23-000127</t>
  </si>
  <si>
    <t>454 Waverly on Chester Lane</t>
  </si>
  <si>
    <t>D-034-CV-23-007512</t>
  </si>
  <si>
    <t>2303 Millington Road</t>
  </si>
  <si>
    <t>MILLINGTON</t>
  </si>
  <si>
    <t>D-034-CV-23-007547</t>
  </si>
  <si>
    <t>21632 GREAT MILLS ROAD, #6</t>
  </si>
  <si>
    <t>D-043-CV-23-008407</t>
  </si>
  <si>
    <t>21340 CASTAWAY CIRCLE # 102</t>
  </si>
  <si>
    <t>D-043-LT-23-001705</t>
  </si>
  <si>
    <t>46860 HILTON DRIVE # 233</t>
  </si>
  <si>
    <t>D-043-LT-23-001747</t>
  </si>
  <si>
    <t>46180 RADFORD LANE, UNIT C</t>
  </si>
  <si>
    <t>D-043-LT-23-001895</t>
  </si>
  <si>
    <t>21401 GREAT MILLS RD A-204</t>
  </si>
  <si>
    <t>MARBURY</t>
  </si>
  <si>
    <t>D-043-LT-23-001938</t>
  </si>
  <si>
    <t>19994 COURTNEYVILLE RD</t>
  </si>
  <si>
    <t>PARK HALL</t>
  </si>
  <si>
    <t>D-043-LT-23-001972</t>
  </si>
  <si>
    <t>46353 COLUMBUS DRIVE  - 402</t>
  </si>
  <si>
    <t>D-043-LT-23-001991</t>
  </si>
  <si>
    <t>30486 Pine Knoll Drive</t>
  </si>
  <si>
    <t>D-022-CV-23-007604</t>
  </si>
  <si>
    <t>30514 NUTTERS LANE APT 6</t>
  </si>
  <si>
    <t>D-022-LT-23-000824</t>
  </si>
  <si>
    <t>30532 HICKORY RD APT 309</t>
  </si>
  <si>
    <t>D-022-LT-23-000859</t>
  </si>
  <si>
    <t>11372 GREENWOOD SCHOOL RD #B5</t>
  </si>
  <si>
    <t>D-022-LT-23-000889</t>
  </si>
  <si>
    <t>29564 DEAL ISLAND ROAD</t>
  </si>
  <si>
    <t>D-022-LT-23-000928</t>
  </si>
  <si>
    <t>PO Box 208</t>
  </si>
  <si>
    <t>Distress / Distraint for Rent</t>
  </si>
  <si>
    <t>D-035-CV-23-007348</t>
  </si>
  <si>
    <t>36 West Street #209</t>
  </si>
  <si>
    <t>D-035-CV-23-007713</t>
  </si>
  <si>
    <t>36 West Street</t>
  </si>
  <si>
    <t>D-035-CV-23-007714</t>
  </si>
  <si>
    <t>29495 Laurwarn Dr. # 3</t>
  </si>
  <si>
    <t>D-035-LT-23-000240</t>
  </si>
  <si>
    <t>61 E FRANKLIN ST # 2</t>
  </si>
  <si>
    <t>D-112-LT-23-003920</t>
  </si>
  <si>
    <t>46 S. Mulberry St. #6</t>
  </si>
  <si>
    <t>D-112-LT-23-003922</t>
  </si>
  <si>
    <t>804 BROOKRIDGE DRIVE</t>
  </si>
  <si>
    <t>D-112-CV-23-009351</t>
  </si>
  <si>
    <t>48 E FRANKLIN ST # 3W</t>
  </si>
  <si>
    <t>D-112-LT-23-003954</t>
  </si>
  <si>
    <t>7 East Washington Street, Apt. 1004</t>
  </si>
  <si>
    <t>D-112-CV-23-009426</t>
  </si>
  <si>
    <t>553 Pangborn Blvd.</t>
  </si>
  <si>
    <t>D-112-CV-23-009463</t>
  </si>
  <si>
    <t>11 W Baltimore St #1111</t>
  </si>
  <si>
    <t>D-112-CV-23-009516</t>
  </si>
  <si>
    <t>1029 W WASHINGTON ST#7</t>
  </si>
  <si>
    <t>D-112-LT-23-004135</t>
  </si>
  <si>
    <t>45 E BALTIMORE ST 2</t>
  </si>
  <si>
    <t>D-112-LT-23-004167</t>
  </si>
  <si>
    <t>321 S POTOMAC ST #2</t>
  </si>
  <si>
    <t>D-112-LT-23-004185</t>
  </si>
  <si>
    <t>14158 CUSHMAN AVE</t>
  </si>
  <si>
    <t>D-112-LT-23-004249</t>
  </si>
  <si>
    <t>543 West Church Street</t>
  </si>
  <si>
    <t>D-112-CV-23-009582</t>
  </si>
  <si>
    <t>12 S WALNUT ST #603</t>
  </si>
  <si>
    <t>D-112-LT-23-004362</t>
  </si>
  <si>
    <t>1534 KENSINGTON DR</t>
  </si>
  <si>
    <t>D-112-LT-23-004452</t>
  </si>
  <si>
    <t>259 S POTOMAC ST #3</t>
  </si>
  <si>
    <t>D-112-LT-23-004466</t>
  </si>
  <si>
    <t>1306 Potomac Ave. Unit 2</t>
  </si>
  <si>
    <t>D-112-LT-23-004474</t>
  </si>
  <si>
    <t>819 WASHINGTON AVE GARAGE #5/6</t>
  </si>
  <si>
    <t>D-112-LT-23-004504</t>
  </si>
  <si>
    <t>30 SOUTH MULBERRY STREET APT 3</t>
  </si>
  <si>
    <t>D-112-LT-23-004519</t>
  </si>
  <si>
    <t>55 East Washington Street #913</t>
  </si>
  <si>
    <t>D-112-CV-23-009835</t>
  </si>
  <si>
    <t>1029 HOWELL RD</t>
  </si>
  <si>
    <t>D-112-LT-23-004580</t>
  </si>
  <si>
    <t>436 W. FRANKLIN ST</t>
  </si>
  <si>
    <t>D-112-LT-23-004582</t>
  </si>
  <si>
    <t>511 W FRANKLIN ST 1ST FLR</t>
  </si>
  <si>
    <t>D-112-LT-23-004583</t>
  </si>
  <si>
    <t>645 S. POTOMAC ST #2</t>
  </si>
  <si>
    <t>D-112-LT-23-004588</t>
  </si>
  <si>
    <t>836 DEWEY AVE #1</t>
  </si>
  <si>
    <t>D-112-LT-23-004594</t>
  </si>
  <si>
    <t>830 WASHINGTON AVE APT 2</t>
  </si>
  <si>
    <t>D-112-LT-23-004593</t>
  </si>
  <si>
    <t>1140-01 KENLY AVE</t>
  </si>
  <si>
    <t>D-112-LT-23-004635</t>
  </si>
  <si>
    <t>711-07 KNIGHTSDBRIDGE DR</t>
  </si>
  <si>
    <t>D-112-LT-23-004644</t>
  </si>
  <si>
    <t>146 E  WASHINGTON ST</t>
  </si>
  <si>
    <t>D-112-LT-23-004647</t>
  </si>
  <si>
    <t>12828 LITTLE ELLIOTT DR APT 7</t>
  </si>
  <si>
    <t>D-112-LT-23-004879</t>
  </si>
  <si>
    <t>12842 LITTLE ELLIOTT DR APT 06</t>
  </si>
  <si>
    <t>D-112-LT-23-004887</t>
  </si>
  <si>
    <t>12845 LITTLE ELLIOTT DR APT 01</t>
  </si>
  <si>
    <t>D-112-LT-23-004889</t>
  </si>
  <si>
    <t>12911 LITTLE ELLIOTT DR APT 11</t>
  </si>
  <si>
    <t>D-112-LT-23-004896</t>
  </si>
  <si>
    <t>22 W POTOMAC ST APT 2</t>
  </si>
  <si>
    <t>D-112-LT-23-004952</t>
  </si>
  <si>
    <t>16906 SPRINGLAKE CT #327</t>
  </si>
  <si>
    <t>D-112-LT-23-004961</t>
  </si>
  <si>
    <t>920 HAMILTON BLVD APT 2N</t>
  </si>
  <si>
    <t>D-112-LT-23-004975</t>
  </si>
  <si>
    <t>24B WAKEFIELD</t>
  </si>
  <si>
    <t>D-112-LT-23-004984</t>
  </si>
  <si>
    <t>240 N LOCUST ST</t>
  </si>
  <si>
    <t>D-112-LT-23-004999</t>
  </si>
  <si>
    <t>132 S LOCUST ST #1</t>
  </si>
  <si>
    <t>D-112-LT-23-005024</t>
  </si>
  <si>
    <t>417 S POTOMAC ST #1</t>
  </si>
  <si>
    <t>D-112-LT-23-005058</t>
  </si>
  <si>
    <t>D-112-LT-23-005059</t>
  </si>
  <si>
    <t>204 SUMMIT AVE APT #3</t>
  </si>
  <si>
    <t>D-112-LT-23-005089</t>
  </si>
  <si>
    <t>37B EAST BALTIMORE ST</t>
  </si>
  <si>
    <t>D-112-LT-23-005104</t>
  </si>
  <si>
    <t>242 S POTOMAC ST #1</t>
  </si>
  <si>
    <t>D-112-LT-23-005108</t>
  </si>
  <si>
    <t>441 N POTOMAC ST #12</t>
  </si>
  <si>
    <t>D-112-LT-23-005177</t>
  </si>
  <si>
    <t>16 WEST BALTIMORE STREET</t>
  </si>
  <si>
    <t>D-112-LT-23-005180</t>
  </si>
  <si>
    <t>42 S CANNON AVE</t>
  </si>
  <si>
    <t>D-112-LT-23-005181</t>
  </si>
  <si>
    <t>17 N LOCUST ST APT 1</t>
  </si>
  <si>
    <t>D-112-LT-23-005188</t>
  </si>
  <si>
    <t>60 MADISON ST</t>
  </si>
  <si>
    <t>D-112-LT-23-005189</t>
  </si>
  <si>
    <t>809 W WASHINGTON ST APT 4</t>
  </si>
  <si>
    <t>D-112-LT-23-005204</t>
  </si>
  <si>
    <t>300 N POTOMAC ST APT 1S</t>
  </si>
  <si>
    <t>D-112-LT-23-005217</t>
  </si>
  <si>
    <t>336 - 2 SOUTH STREET</t>
  </si>
  <si>
    <t>D-112-LT-23-005220</t>
  </si>
  <si>
    <t>14417 NATIONAL PIKE</t>
  </si>
  <si>
    <t>D-112-LT-23-005222</t>
  </si>
  <si>
    <t>7912 SHARPSBURG PIKE</t>
  </si>
  <si>
    <t>D-112-LT-23-005224</t>
  </si>
  <si>
    <t>19831 MARVIN AVE</t>
  </si>
  <si>
    <t>D-112-LT-23-005223</t>
  </si>
  <si>
    <t>421 WEST CHURCH ST</t>
  </si>
  <si>
    <t>D-112-LT-23-005229</t>
  </si>
  <si>
    <t>20217 MALLARD DR</t>
  </si>
  <si>
    <t>D-112-LT-23-005266</t>
  </si>
  <si>
    <t>62 W CHURCH ST APT 1/2</t>
  </si>
  <si>
    <t>D-112-LT-23-005329</t>
  </si>
  <si>
    <t>1039 DUAL PLACE</t>
  </si>
  <si>
    <t>D-112-LT-23-005359</t>
  </si>
  <si>
    <t>225 ALEXANDER ST</t>
  </si>
  <si>
    <t>D-112-LT-23-005368</t>
  </si>
  <si>
    <t>7524 TITLEIST DR</t>
  </si>
  <si>
    <t>D-023-LT-23-003187</t>
  </si>
  <si>
    <t>6133 STEVE ST.</t>
  </si>
  <si>
    <t>D-023-LT-23-003473</t>
  </si>
  <si>
    <t>1004 FAIRGROUND DRIVE # 06</t>
  </si>
  <si>
    <t>D-023-LT-23-003672</t>
  </si>
  <si>
    <t>1014 FAIRGROUND DR APT 12</t>
  </si>
  <si>
    <t>D-023-LT-23-003682</t>
  </si>
  <si>
    <t>526 HEARN LN UNIT A</t>
  </si>
  <si>
    <t>D-023-LT-23-003704</t>
  </si>
  <si>
    <t>6793 EDWARDS AVENUE</t>
  </si>
  <si>
    <t>D-023-LT-23-003987</t>
  </si>
  <si>
    <t>2001 BOXWOOD DRIVE # 2001G</t>
  </si>
  <si>
    <t>D-023-LT-23-004067</t>
  </si>
  <si>
    <t>D-023-LT-23-004081</t>
  </si>
  <si>
    <t>111 OVERLOOK DRIVE # 2E</t>
  </si>
  <si>
    <t>D-023-LT-23-004088</t>
  </si>
  <si>
    <t>509 LIBERTY STREET</t>
  </si>
  <si>
    <t>D-023-LT-23-004040</t>
  </si>
  <si>
    <t>102 W STATE STREET (DN)</t>
  </si>
  <si>
    <t>D-023-LT-23-004050</t>
  </si>
  <si>
    <t>320 GLEN AVE APT 301</t>
  </si>
  <si>
    <t>D-023-LT-23-004053</t>
  </si>
  <si>
    <t>714 RAMSEY COURT #714-203</t>
  </si>
  <si>
    <t>D-023-LT-23-004106</t>
  </si>
  <si>
    <t>691 RAMSEY COURT #691-304</t>
  </si>
  <si>
    <t>D-023-LT-23-004108</t>
  </si>
  <si>
    <t>693 RAMSEY COURT #302</t>
  </si>
  <si>
    <t>D-023-LT-23-004109</t>
  </si>
  <si>
    <t>800 E CHESTNUT ST UNIT 1008</t>
  </si>
  <si>
    <t>D-023-LT-23-004123</t>
  </si>
  <si>
    <t>8667 POOLE STREET</t>
  </si>
  <si>
    <t>D-023-LT-23-004132</t>
  </si>
  <si>
    <t>1022 Adams Ave. Apt 1D</t>
  </si>
  <si>
    <t>D-023-LT-23-004168</t>
  </si>
  <si>
    <t>1330 TREETOP DRIVE # 310-B</t>
  </si>
  <si>
    <t>D-023-LT-23-004417</t>
  </si>
  <si>
    <t>620 NAYLOR MILL RD SUITE E</t>
  </si>
  <si>
    <t>D-023-LT-23-004507</t>
  </si>
  <si>
    <t>111 PARSONAGE AT.</t>
  </si>
  <si>
    <t>D-023-LT-23-004523</t>
  </si>
  <si>
    <t>600 LIBERTY ST</t>
  </si>
  <si>
    <t>D-023-LT-23-004521</t>
  </si>
  <si>
    <t>12704 OLD BRIDGE RD COTTAGE 3</t>
  </si>
  <si>
    <t>D-025-LT-23-000056</t>
  </si>
  <si>
    <t>703 4TH ST</t>
  </si>
  <si>
    <t>D-024-LT-23-000228</t>
  </si>
  <si>
    <t>502 DIGHTON AVE</t>
  </si>
  <si>
    <t>D-024-CV-23-008184</t>
  </si>
  <si>
    <t>422 A DIGHTON AVENUE</t>
  </si>
  <si>
    <t>D-024-LT-23-000330</t>
  </si>
  <si>
    <t>209 BROAD STREET</t>
  </si>
  <si>
    <t>D-024-LT-23-000312</t>
  </si>
  <si>
    <t>906 LYNN HAVEN DR APT 10</t>
  </si>
  <si>
    <t>d-024-lt-23-000336</t>
  </si>
  <si>
    <t>9824 SEAHORSE LANE</t>
  </si>
  <si>
    <t>D-024-LT-23-000338</t>
  </si>
  <si>
    <t>204 CEDAR ST</t>
  </si>
  <si>
    <t>D-024-LT-23-000342</t>
  </si>
  <si>
    <t>9245 SEAHAWK RD</t>
  </si>
  <si>
    <t>D-024-LT-23-000365</t>
  </si>
  <si>
    <t>912 OCEAN HWY RM # 214</t>
  </si>
  <si>
    <t>D-024-LT-23-000375</t>
  </si>
  <si>
    <t>2338 KLEJ GRANGE RD</t>
  </si>
  <si>
    <t>D-024-LT-23-000378</t>
  </si>
  <si>
    <t>14819 Bowie Road #301</t>
  </si>
  <si>
    <t>0501-2023-101546</t>
  </si>
  <si>
    <t>0501-2023-111369</t>
  </si>
  <si>
    <t>3804 Lighthouse Way #23</t>
  </si>
  <si>
    <t>0501-2023-115295</t>
  </si>
  <si>
    <t>3802 Calverton Blvd #34</t>
  </si>
  <si>
    <t>0501-2023-98405</t>
  </si>
  <si>
    <t>0501-2023-115292</t>
  </si>
  <si>
    <t>11800 Twinlakes Dr #105</t>
  </si>
  <si>
    <t>0501-2023-98430</t>
  </si>
  <si>
    <t>0501-2023-115323</t>
  </si>
  <si>
    <t>11800 Twinlakes Dr #509</t>
  </si>
  <si>
    <t>0501-2023-106373</t>
  </si>
  <si>
    <t>1814 Greenwich Wood Drive #32</t>
  </si>
  <si>
    <t>0501-2023-112436</t>
  </si>
  <si>
    <t>1813 Mount Pisgah Lane #32</t>
  </si>
  <si>
    <t>0501-2023-105363</t>
  </si>
  <si>
    <t>1815 Greenwich Wood Drive #21</t>
  </si>
  <si>
    <t>0501-2023-112439</t>
  </si>
  <si>
    <t>14603 Bowie Road #103</t>
  </si>
  <si>
    <t>0501-2023-101509</t>
  </si>
  <si>
    <t>0501-2023-111329</t>
  </si>
  <si>
    <t>6140 Springhill Terrace #201</t>
  </si>
  <si>
    <t>0501-2023-109294</t>
  </si>
  <si>
    <t>6158 Springhill Terrace #303</t>
  </si>
  <si>
    <t>0501-2023-109318</t>
  </si>
  <si>
    <t>9320 Edmonston Road #102</t>
  </si>
  <si>
    <t>0501-2023-109062</t>
  </si>
  <si>
    <t>6233 Springhill Drive #304</t>
  </si>
  <si>
    <t>0501-2023-109245</t>
  </si>
  <si>
    <t>9108 Edmonston Road #203</t>
  </si>
  <si>
    <t>0501-2023-109010</t>
  </si>
  <si>
    <t>9009 Breezewood Terrace #104</t>
  </si>
  <si>
    <t>0501-2023-108279</t>
  </si>
  <si>
    <t>9001 Breezewood Terrace #302</t>
  </si>
  <si>
    <t>0501-2023-108258</t>
  </si>
  <si>
    <t>6206 Breezewood Drive #201</t>
  </si>
  <si>
    <t>0501-2023-108176</t>
  </si>
  <si>
    <t xml:space="preserve">11502 Riverview Rd </t>
  </si>
  <si>
    <t>D-051-LT-23-001158</t>
  </si>
  <si>
    <t>9502 Blanchard Drive</t>
  </si>
  <si>
    <t>D-05-CV-23-017509</t>
  </si>
  <si>
    <t xml:space="preserve">3225 Chester Grove Road </t>
  </si>
  <si>
    <t>D-05-CV-23-024318</t>
  </si>
  <si>
    <t>5816-5818 Kirby Road</t>
  </si>
  <si>
    <t>0501-2023-103768</t>
  </si>
  <si>
    <t>14715 Bowie Road #302</t>
  </si>
  <si>
    <t>0501-2023-101528</t>
  </si>
  <si>
    <t>4311 23rd Parkway #1008</t>
  </si>
  <si>
    <t>0501-2023-113782</t>
  </si>
  <si>
    <t>2600 Keating Street #421</t>
  </si>
  <si>
    <t>0501-2023-113757</t>
  </si>
  <si>
    <t>9204 Springhill Lane #TH</t>
  </si>
  <si>
    <t>0501-2023-109287</t>
  </si>
  <si>
    <t>9125 Springhill Lane #102</t>
  </si>
  <si>
    <t>0501-2023-109267</t>
  </si>
  <si>
    <t>9129 Edmonston Terrace #302</t>
  </si>
  <si>
    <t>0501-2023-109105</t>
  </si>
  <si>
    <t>4202 28th Street #1</t>
  </si>
  <si>
    <t>0501-2023-110732</t>
  </si>
  <si>
    <t>9127 Edmonston Terrace #303</t>
  </si>
  <si>
    <t>0501-2023-109101</t>
  </si>
  <si>
    <t>7910 14th Avenue #301</t>
  </si>
  <si>
    <t>0501-2023-111019</t>
  </si>
  <si>
    <t>1355 Langley Way #201</t>
  </si>
  <si>
    <t>0501-2023-111012</t>
  </si>
  <si>
    <t>3208 Curtis Drive #806</t>
  </si>
  <si>
    <t>0501-2023-110556</t>
  </si>
  <si>
    <t>4302 Kaywood Drive #1</t>
  </si>
  <si>
    <t>0501-2023-110748</t>
  </si>
  <si>
    <t>3206 Curtis Drive #609</t>
  </si>
  <si>
    <t>0501-2023-116781</t>
  </si>
  <si>
    <t>3206 Curtis Drive #109</t>
  </si>
  <si>
    <t>0501-2023-110529</t>
  </si>
  <si>
    <t>7906 14th Avenue #301</t>
  </si>
  <si>
    <t>0501-2023-111018</t>
  </si>
  <si>
    <t>8018 14th Avenue #202</t>
  </si>
  <si>
    <t>0501-2023-111024</t>
  </si>
  <si>
    <t>1726 Brightseat Road #101</t>
  </si>
  <si>
    <t>0501-2023-116822</t>
  </si>
  <si>
    <t>3801 Kenilworth Avenue #211W</t>
  </si>
  <si>
    <t>0501-2023-116540</t>
  </si>
  <si>
    <t>8016 14th Avenue #202</t>
  </si>
  <si>
    <t>0501-2023-111022</t>
  </si>
  <si>
    <t>4314 Kaywood Drive #2</t>
  </si>
  <si>
    <t>0501-2023-110751</t>
  </si>
  <si>
    <t>5915 Cherrywood Lane #201</t>
  </si>
  <si>
    <t>0501-2023-108919</t>
  </si>
  <si>
    <t>1706 Brightseat Road #T2</t>
  </si>
  <si>
    <t>0501-2023-116811</t>
  </si>
  <si>
    <t>1811 Mount Pisgah Lane #22</t>
  </si>
  <si>
    <t>0501-2023-112457</t>
  </si>
  <si>
    <t>11946 Twinlakes Dr #05</t>
  </si>
  <si>
    <t>0501-2023-98470</t>
  </si>
  <si>
    <t>0501-2023-115373</t>
  </si>
  <si>
    <t>14805 Bowie Road #203</t>
  </si>
  <si>
    <t>0501-2023-101537</t>
  </si>
  <si>
    <t>0501-2023-111359</t>
  </si>
  <si>
    <t>2514 Iverson St</t>
  </si>
  <si>
    <t>D-051-LT-23-001058</t>
  </si>
  <si>
    <t>3722 Silver Park Ct</t>
  </si>
  <si>
    <t>D-051-LT-23-001303</t>
  </si>
  <si>
    <t>14703 Bowie Road #102</t>
  </si>
  <si>
    <t>0501-2023-101513</t>
  </si>
  <si>
    <t>4867 St. Barnabas Road #3</t>
  </si>
  <si>
    <t>0501-2023-110622</t>
  </si>
  <si>
    <t>4706 23rd Parkway #T1</t>
  </si>
  <si>
    <t>0501-2023-116567</t>
  </si>
  <si>
    <t>4146 Suitland Road #302</t>
  </si>
  <si>
    <t>0501-2023-110672</t>
  </si>
  <si>
    <t>4238 Suitland Road #201</t>
  </si>
  <si>
    <t>0501-2023-116691</t>
  </si>
  <si>
    <t>4238 Suitland Road #102</t>
  </si>
  <si>
    <t>0501-2023-102309</t>
  </si>
  <si>
    <t>4240 Suitland Road #202</t>
  </si>
  <si>
    <t>0501-2023-110702</t>
  </si>
  <si>
    <t>4246 Suitland Road #103</t>
  </si>
  <si>
    <t>0501-2023-116694</t>
  </si>
  <si>
    <t>4256 Suitland Road #304</t>
  </si>
  <si>
    <t>0501-2023-110716</t>
  </si>
  <si>
    <t>4256 Suitland Road #202</t>
  </si>
  <si>
    <t>0501-2023-110714</t>
  </si>
  <si>
    <t>4262 Suitland Road #302</t>
  </si>
  <si>
    <t>0501-2023-110723</t>
  </si>
  <si>
    <t>4176 Suitland Road #101</t>
  </si>
  <si>
    <t>0501-2023-116678</t>
  </si>
  <si>
    <t>0501-2023-102297</t>
  </si>
  <si>
    <t>4188 Suitland Road #302</t>
  </si>
  <si>
    <t>0501-2023-116683</t>
  </si>
  <si>
    <t xml:space="preserve">12604 Sholton Street </t>
  </si>
  <si>
    <t>D-05-CV-23-024252</t>
  </si>
  <si>
    <t>1632 Fernwood Dr</t>
  </si>
  <si>
    <t>D-051-LT-23-001491</t>
  </si>
  <si>
    <t>15710 Haynes Rd</t>
  </si>
  <si>
    <t>D-05-CV-23-026674</t>
  </si>
  <si>
    <t>3 Riverview Court #202</t>
  </si>
  <si>
    <t>0501-2023-105314</t>
  </si>
  <si>
    <t>14400 West Side Boulevard #401</t>
  </si>
  <si>
    <t>0501-2023-106950</t>
  </si>
  <si>
    <t>14140 West Side Boulevard #305</t>
  </si>
  <si>
    <t>0501-2023-106932</t>
  </si>
  <si>
    <t>14440 West Side Boulevard #100</t>
  </si>
  <si>
    <t>0501-2023-106951</t>
  </si>
  <si>
    <t>3960 Suitland Road #4</t>
  </si>
  <si>
    <t>0501-2023-101098</t>
  </si>
  <si>
    <t>3960 Suitland Road #3</t>
  </si>
  <si>
    <t>D-05-CV-23-020362</t>
  </si>
  <si>
    <t>3938 Suitland Road #203</t>
  </si>
  <si>
    <t>0501-2023-101076</t>
  </si>
  <si>
    <t>3928 Suitland Road #201</t>
  </si>
  <si>
    <t>0501-2023-101069</t>
  </si>
  <si>
    <t>4473 23rd Parkway #301</t>
  </si>
  <si>
    <t>0501-2023-97679</t>
  </si>
  <si>
    <t>4467 23rd Parkway #301</t>
  </si>
  <si>
    <t>0501-2023-97669</t>
  </si>
  <si>
    <t>247 Harry S truman Dr #31</t>
  </si>
  <si>
    <t>6928 Hanover Pkwy #401</t>
  </si>
  <si>
    <t>D-051-LT-23-001536</t>
  </si>
  <si>
    <t>5320 85th Avenue #304</t>
  </si>
  <si>
    <t>0501-2023-113961</t>
  </si>
  <si>
    <t>5314 85th Avenue #A08</t>
  </si>
  <si>
    <t>0501-2023-113947</t>
  </si>
  <si>
    <t>5308 85th Avenue #A02</t>
  </si>
  <si>
    <t>0501-2023-113937</t>
  </si>
  <si>
    <t>5308 85th Avenue #C01</t>
  </si>
  <si>
    <t>0501-2023-113938</t>
  </si>
  <si>
    <t>5293 85th Avenue #104</t>
  </si>
  <si>
    <t>0501-2023-113906</t>
  </si>
  <si>
    <t>5289 85th Avenue #402</t>
  </si>
  <si>
    <t>0501-2023-113899</t>
  </si>
  <si>
    <t>5301 85th Avenue #101</t>
  </si>
  <si>
    <t>0501-2023-113918</t>
  </si>
  <si>
    <t>5311 85th Avenue #103</t>
  </si>
  <si>
    <t>0501-2023-113944</t>
  </si>
  <si>
    <t>5317 85th Avenue #11</t>
  </si>
  <si>
    <t>0501-2023-113955</t>
  </si>
  <si>
    <t>5313 85th Avenue #202</t>
  </si>
  <si>
    <t>0501-2023-113946</t>
  </si>
  <si>
    <t>5315 85th Avenue #101</t>
  </si>
  <si>
    <t>0501-2023-113953</t>
  </si>
  <si>
    <t>5331 85th Avenue #202</t>
  </si>
  <si>
    <t>0501-2023-113975</t>
  </si>
  <si>
    <t>5332 85th Avenue #D05</t>
  </si>
  <si>
    <t>0501-2023-113978</t>
  </si>
  <si>
    <t>10513 Pinewood Ct</t>
  </si>
  <si>
    <t>D-05-CV-23-026110</t>
  </si>
  <si>
    <t>3703 Donnell Drive #203</t>
  </si>
  <si>
    <t>0501-2023-110836</t>
  </si>
  <si>
    <t>8500 Mike Shapiro Drive #318</t>
  </si>
  <si>
    <t>D-05-CV-23-028675</t>
  </si>
  <si>
    <t>6835A Riverdale Road #201</t>
  </si>
  <si>
    <t>0501-2023-104514</t>
  </si>
  <si>
    <t>6823B Riverdale Road #202</t>
  </si>
  <si>
    <t>0501-2023-104490</t>
  </si>
  <si>
    <t>6833D Riverdale Road #2</t>
  </si>
  <si>
    <t>0501-2023-104513</t>
  </si>
  <si>
    <t>0501-2023-110196</t>
  </si>
  <si>
    <t>0501-2023-110285</t>
  </si>
  <si>
    <t>6437 Pennsylvania Ave #202</t>
  </si>
  <si>
    <t>0501-2023-114020</t>
  </si>
  <si>
    <t>6421 Pennsylvania Ave #202</t>
  </si>
  <si>
    <t>0501-2023-114008</t>
  </si>
  <si>
    <t xml:space="preserve">2213 Forest Glade Lane </t>
  </si>
  <si>
    <t>D-05-CV-23-022315</t>
  </si>
  <si>
    <t>6327 Landover Road #T2</t>
  </si>
  <si>
    <t>0501-2023-114215</t>
  </si>
  <si>
    <t>3413 Claire Drive #002</t>
  </si>
  <si>
    <t>0501-2023-108365</t>
  </si>
  <si>
    <t>3400 Pearl Drive #202</t>
  </si>
  <si>
    <t>0501-2023-108367</t>
  </si>
  <si>
    <t>3404 Pearl Drive #104</t>
  </si>
  <si>
    <t>0501-2023-108432</t>
  </si>
  <si>
    <t>4407 Covington Street #001</t>
  </si>
  <si>
    <t>0501-2023-108427</t>
  </si>
  <si>
    <t>0501-2023-116117</t>
  </si>
  <si>
    <t>0501-2023-114514</t>
  </si>
  <si>
    <t>0501-2023-114531</t>
  </si>
  <si>
    <t>0501-2023-114557</t>
  </si>
  <si>
    <t>0501-2023-114709</t>
  </si>
  <si>
    <t>6559 Hil Mar Drive #301</t>
  </si>
  <si>
    <t>0501-2023-112982</t>
  </si>
  <si>
    <t>6571 Hil Mar Drive #404</t>
  </si>
  <si>
    <t>0501-2023-112986</t>
  </si>
  <si>
    <t>6573 Hil Mar Drive #403</t>
  </si>
  <si>
    <t>0501-2023-113203</t>
  </si>
  <si>
    <t>6573 Hil Mar Drive #302</t>
  </si>
  <si>
    <t>0501-2023-113202</t>
  </si>
  <si>
    <t>6573 Hil Mar Drive #201</t>
  </si>
  <si>
    <t>0501-2023-113200</t>
  </si>
  <si>
    <t>6581 Hil Mar Drive #204</t>
  </si>
  <si>
    <t>0501-2023-113026</t>
  </si>
  <si>
    <t>6575 Hil Mar Drive #402</t>
  </si>
  <si>
    <t>0501-2023-113139</t>
  </si>
  <si>
    <t>6581 Hil Mar Drive #304</t>
  </si>
  <si>
    <t>0501-2023-113206</t>
  </si>
  <si>
    <t>D-05-CV-23-018429</t>
  </si>
  <si>
    <t>5800 Red Oak Tree Lane #2</t>
  </si>
  <si>
    <t>D-05-CV-23-025505</t>
  </si>
  <si>
    <t xml:space="preserve">3313 25th Ave </t>
  </si>
  <si>
    <t>D-051-LT-23-001205</t>
  </si>
  <si>
    <t>3926 Stonegate Drive #D</t>
  </si>
  <si>
    <t>0501-2023-106861</t>
  </si>
  <si>
    <t>7322 Donnell Place #D8</t>
  </si>
  <si>
    <t>D-05-CV-23-023984</t>
  </si>
  <si>
    <t>6403 Hil Mar Drive #401</t>
  </si>
  <si>
    <t>0501-2023-113066</t>
  </si>
  <si>
    <t>6413 Hil Mar Drive #204</t>
  </si>
  <si>
    <t>0501-2023-113179</t>
  </si>
  <si>
    <t>6431 Hil Mar Drive #401</t>
  </si>
  <si>
    <t>0501-2023-113151</t>
  </si>
  <si>
    <t>6427 Hil Mar Drive #202</t>
  </si>
  <si>
    <t>D-05-CV-23-024023</t>
  </si>
  <si>
    <t>0501-2023-113035</t>
  </si>
  <si>
    <t>6429 Hil Mar Drive #203</t>
  </si>
  <si>
    <t>0501-2023-112996</t>
  </si>
  <si>
    <t>6425 Hil Mar Drive #404</t>
  </si>
  <si>
    <t>0501-2023-113148</t>
  </si>
  <si>
    <t>6443 Hil Mar Drive #202</t>
  </si>
  <si>
    <t>0501-2023-113081</t>
  </si>
  <si>
    <t>6441 Hil Mar Drive #201</t>
  </si>
  <si>
    <t>0501-2023-113040</t>
  </si>
  <si>
    <t>6445 Hil Mar Drive #203</t>
  </si>
  <si>
    <t>0501-2023-113155</t>
  </si>
  <si>
    <t>6543 Hil Mar Drive #304</t>
  </si>
  <si>
    <t>D-05-CV-23-023997</t>
  </si>
  <si>
    <t>6453 Hil Mar Drive #304</t>
  </si>
  <si>
    <t>0501-2023-113000</t>
  </si>
  <si>
    <t>6455 Hil Mar Drive #302</t>
  </si>
  <si>
    <t>0501-2023-113084</t>
  </si>
  <si>
    <t>6509 Hil Mar Drive #102</t>
  </si>
  <si>
    <t>D-05-CV-23-024020</t>
  </si>
  <si>
    <t>0501-2023-113045</t>
  </si>
  <si>
    <t>6517 Hil Mar Drive #201</t>
  </si>
  <si>
    <t>0501-2023-113007</t>
  </si>
  <si>
    <t>6521 Hil Mar Drive #303</t>
  </si>
  <si>
    <t>D-05-CV-23-024011</t>
  </si>
  <si>
    <t>6523 Hil Mar Drive #302</t>
  </si>
  <si>
    <t>0501-2023-113054</t>
  </si>
  <si>
    <t>6525 Hil Mar Drive #404</t>
  </si>
  <si>
    <t>0501-2023-113919</t>
  </si>
  <si>
    <t>6531 Hil Mar Drive #404</t>
  </si>
  <si>
    <t>0501-2023-113013</t>
  </si>
  <si>
    <t>6539 Hil Mar Drive #204</t>
  </si>
  <si>
    <t>0501-2023-112976</t>
  </si>
  <si>
    <t>6543 Hil Mar Drive #404</t>
  </si>
  <si>
    <t>0501-2023-113167</t>
  </si>
  <si>
    <t>6545 Hil Mar Drive #103</t>
  </si>
  <si>
    <t>0501-2023-113168</t>
  </si>
  <si>
    <t>6557 Hil Mar Drive #304</t>
  </si>
  <si>
    <t>0501-2023-113097</t>
  </si>
  <si>
    <t>3950 Garden City Drive #226</t>
  </si>
  <si>
    <t>0501-2023-111835</t>
  </si>
  <si>
    <t>0501-2023-116145</t>
  </si>
  <si>
    <t>0501-2023-116094</t>
  </si>
  <si>
    <t>4812 Emo Street</t>
  </si>
  <si>
    <t>0501-2023-120606</t>
  </si>
  <si>
    <t>9108 Edmonston Road #103</t>
  </si>
  <si>
    <t>0501-2023-114707</t>
  </si>
  <si>
    <t>9124 Edmonston Court #204</t>
  </si>
  <si>
    <t>0501-2023-108990</t>
  </si>
  <si>
    <t>9130 Edmonston Terrace #301</t>
  </si>
  <si>
    <t>0501-2023-114816</t>
  </si>
  <si>
    <t>6231 Springhill Drive #302</t>
  </si>
  <si>
    <t>0501-2023-116065</t>
  </si>
  <si>
    <t>6229 Springhill Court #105</t>
  </si>
  <si>
    <t>0501-2023-114852</t>
  </si>
  <si>
    <t>0501-2023-109143</t>
  </si>
  <si>
    <t>6003 Springhill Drive #203</t>
  </si>
  <si>
    <t>0501-2023-114890</t>
  </si>
  <si>
    <t>6001 Springhill Drive #201</t>
  </si>
  <si>
    <t>0501-2023-114881</t>
  </si>
  <si>
    <t>5907 Cherrywood Lane #104</t>
  </si>
  <si>
    <t>0501-2023-114613</t>
  </si>
  <si>
    <t>0501-2023-108911</t>
  </si>
  <si>
    <t>5908 Cherrywood Terr #201</t>
  </si>
  <si>
    <t>0501-2023-108947</t>
  </si>
  <si>
    <t>0501-2023-114653</t>
  </si>
  <si>
    <t>9161 Springhill Lane #TH</t>
  </si>
  <si>
    <t>0501-2023-116108</t>
  </si>
  <si>
    <t>0501-2023-114769</t>
  </si>
  <si>
    <t>0501-2023-114813</t>
  </si>
  <si>
    <t>0501-2023-114621</t>
  </si>
  <si>
    <t>0501-2023-114132</t>
  </si>
  <si>
    <t>0501-2023-114142</t>
  </si>
  <si>
    <t>4331 Telfair Boulevard #E307</t>
  </si>
  <si>
    <t>D-05-CV-23-024499</t>
  </si>
  <si>
    <t>2319 Brooks Dr. #302</t>
  </si>
  <si>
    <t>0501-2023-107954</t>
  </si>
  <si>
    <t>3830 28th Ave #138</t>
  </si>
  <si>
    <t>D-051-LT-23-001167</t>
  </si>
  <si>
    <t>411 Warfield Drive #3015</t>
  </si>
  <si>
    <t>0501-2023-112930</t>
  </si>
  <si>
    <t>9401 Largo Drive West #334</t>
  </si>
  <si>
    <t>D-051-LT-001500</t>
  </si>
  <si>
    <t>9401 Largo Drive West #121</t>
  </si>
  <si>
    <t>D-051-LT-001502</t>
  </si>
  <si>
    <t xml:space="preserve">7207 Robin Hood Drive </t>
  </si>
  <si>
    <t>0501-2023-96084</t>
  </si>
  <si>
    <t>9308 Cherry Hill Road #209</t>
  </si>
  <si>
    <t>0501-2023-103125</t>
  </si>
  <si>
    <t xml:space="preserve">6463 Livingston Road </t>
  </si>
  <si>
    <t>0501-2023-115137</t>
  </si>
  <si>
    <t>2500 Corning Ave #2</t>
  </si>
  <si>
    <t>0501-2023-112171</t>
  </si>
  <si>
    <t>5900 Glen Rock Ave #101</t>
  </si>
  <si>
    <t>0501-2023-112178</t>
  </si>
  <si>
    <t>2436 Corning Ave #102</t>
  </si>
  <si>
    <t>0501-2023-112165</t>
  </si>
  <si>
    <t>2448 Corning Ave #204</t>
  </si>
  <si>
    <t>0501-2023-112170</t>
  </si>
  <si>
    <t>2424 Corning Ave #204</t>
  </si>
  <si>
    <t>0501-2023-112154</t>
  </si>
  <si>
    <t>2412 Corning Ave #203</t>
  </si>
  <si>
    <t>0501-2023-112140</t>
  </si>
  <si>
    <t>2420 Corning Ave #3</t>
  </si>
  <si>
    <t>0501-2023-112147</t>
  </si>
  <si>
    <t>2400 Corning Ave #203</t>
  </si>
  <si>
    <t>0501-2023-112130</t>
  </si>
  <si>
    <t>2400 Corning Ave #2</t>
  </si>
  <si>
    <t>0501-2023-112126</t>
  </si>
  <si>
    <t>5904 Glen Rock Ave #104</t>
  </si>
  <si>
    <t>0501-2023-112181</t>
  </si>
  <si>
    <t>3917 Warner Avenue #A8</t>
  </si>
  <si>
    <t>0501-2022-48597</t>
  </si>
  <si>
    <t>4041 Warner Avenue #A8</t>
  </si>
  <si>
    <t>0501-2022-48646</t>
  </si>
  <si>
    <t>3995 Warner Avenue #D1</t>
  </si>
  <si>
    <t>0501-2022-48627</t>
  </si>
  <si>
    <t>13910 Briarwood Drive #2011</t>
  </si>
  <si>
    <t>0501-2023-116909</t>
  </si>
  <si>
    <t>3420 Toledo Terrace #220</t>
  </si>
  <si>
    <t>0501-2023-112350</t>
  </si>
  <si>
    <t>3420 Toledo Terrace #235</t>
  </si>
  <si>
    <t>0501-2023-112346</t>
  </si>
  <si>
    <t>3350 Toledo Terrace #242</t>
  </si>
  <si>
    <t>D-05-CV-23-024530</t>
  </si>
  <si>
    <t>5123 Suitland Road #403</t>
  </si>
  <si>
    <t>0501-2023-115186</t>
  </si>
  <si>
    <t>5804 Annapolis Road #211</t>
  </si>
  <si>
    <t>D-05-CV-23-029822</t>
  </si>
  <si>
    <t>5800 Annapolis Road #912</t>
  </si>
  <si>
    <t>D-05-CV-23-026903</t>
  </si>
  <si>
    <t>5800 Annapolis Road #809</t>
  </si>
  <si>
    <t>D-05-CV-23-013705</t>
  </si>
  <si>
    <t>5802 Annapolis Road #612</t>
  </si>
  <si>
    <t>D-05-CV-23-026755</t>
  </si>
  <si>
    <t>143 Westway #104</t>
  </si>
  <si>
    <t>0501-2023-106822</t>
  </si>
  <si>
    <t>120 Westway #T-1</t>
  </si>
  <si>
    <t>0501-2023-119018</t>
  </si>
  <si>
    <t>4802 Rhode Island Ave</t>
  </si>
  <si>
    <t>D-051-LT-23-001425</t>
  </si>
  <si>
    <t>3507 Silver Park Drive #304</t>
  </si>
  <si>
    <t>0501-2023-108745</t>
  </si>
  <si>
    <t>1919 Belle Haven Drive #301</t>
  </si>
  <si>
    <t>0501-2023-108029</t>
  </si>
  <si>
    <t>1919 Belle Haven Drive #303</t>
  </si>
  <si>
    <t>0501-2023-108030</t>
  </si>
  <si>
    <t>1915 Belle Haven Drive #101</t>
  </si>
  <si>
    <t>0501-2023-111295</t>
  </si>
  <si>
    <t>1905 Belle Haven Drive #201</t>
  </si>
  <si>
    <t>0501-2023-108008</t>
  </si>
  <si>
    <t>1811 Belle Haven Drive #301</t>
  </si>
  <si>
    <t>0501-2023-107997</t>
  </si>
  <si>
    <t>1807 Belle Haven Drive #101</t>
  </si>
  <si>
    <t>0501-2023-107989</t>
  </si>
  <si>
    <t>1805 Belle Haven Drive #203</t>
  </si>
  <si>
    <t>0501-2023-107970</t>
  </si>
  <si>
    <t>1801 Belle Haven Drive #104</t>
  </si>
  <si>
    <t>0501-2023-107980</t>
  </si>
  <si>
    <t>1801 Belle Haven Drive #102</t>
  </si>
  <si>
    <t>0501-2023-107979</t>
  </si>
  <si>
    <t>1701 Belle Haven Drive #303</t>
  </si>
  <si>
    <t>0501-2023-107972</t>
  </si>
  <si>
    <t>4311 Telfair Boulevard #C108</t>
  </si>
  <si>
    <t>0501-2023-108437</t>
  </si>
  <si>
    <t>3171 Ronald Kenner Loop #407</t>
  </si>
  <si>
    <t>D-05-CV-23-031175</t>
  </si>
  <si>
    <t>3623 Silver Park Drive #304</t>
  </si>
  <si>
    <t>0501-2023-98529</t>
  </si>
  <si>
    <t>3637 Elder Oaks Blvd #8405</t>
  </si>
  <si>
    <t>0501-2023-112880</t>
  </si>
  <si>
    <t>0501-2023-111186</t>
  </si>
  <si>
    <t>15402 Nomad Dr</t>
  </si>
  <si>
    <t>D-051-LT-23-001636</t>
  </si>
  <si>
    <t>7409 Buchanan St</t>
  </si>
  <si>
    <t>D-05-CV-23-027023</t>
  </si>
  <si>
    <t>4501 23rd Parkway #203</t>
  </si>
  <si>
    <t>0501-2023-114147</t>
  </si>
  <si>
    <t>4473 23rd Parkway #101</t>
  </si>
  <si>
    <t>0501-2023-114139</t>
  </si>
  <si>
    <t>4463 23rd Parkway #0T1</t>
  </si>
  <si>
    <t>0501-2023-114119</t>
  </si>
  <si>
    <t>4465 23rd Parkway #302</t>
  </si>
  <si>
    <t>0501-2023-114129</t>
  </si>
  <si>
    <t>4465 23rd Parkway #204</t>
  </si>
  <si>
    <t>0501-2023-114128</t>
  </si>
  <si>
    <t>4513 23rd Parkway #302</t>
  </si>
  <si>
    <t>0501-2023-114179</t>
  </si>
  <si>
    <t>8825 Heathermore Blvd #0T2</t>
  </si>
  <si>
    <t>0501-2023-118375</t>
  </si>
  <si>
    <t>8905 Heathermore Blvd #101</t>
  </si>
  <si>
    <t>D-05-CV-23-030803</t>
  </si>
  <si>
    <t>8921 Heathermore Blvd #201</t>
  </si>
  <si>
    <t>0501-2023-113318</t>
  </si>
  <si>
    <t>8935 Heathermore Blvd #303</t>
  </si>
  <si>
    <t>0501-2023-118389</t>
  </si>
  <si>
    <t>8935 Heathermore Blvd #0T2</t>
  </si>
  <si>
    <t>0501-2023-113321</t>
  </si>
  <si>
    <t>8833 Heathermore Blvd #202</t>
  </si>
  <si>
    <t>0501-2023-118376</t>
  </si>
  <si>
    <t>8833 Heathermore Blvd #303</t>
  </si>
  <si>
    <t>0501-2023-113300</t>
  </si>
  <si>
    <t xml:space="preserve">3214 Pinevale Ave </t>
  </si>
  <si>
    <t>D-051-LT-23-001584</t>
  </si>
  <si>
    <t>6740 45th St</t>
  </si>
  <si>
    <t>D-051-LT-23-001297</t>
  </si>
  <si>
    <t>419 70th Pl #1</t>
  </si>
  <si>
    <t>D-05-CV-23-023727</t>
  </si>
  <si>
    <t>451 Warfield Drive #4039</t>
  </si>
  <si>
    <t>0501-2023-112012</t>
  </si>
  <si>
    <t>4850 Addison Road #308</t>
  </si>
  <si>
    <t>0501-2023-107799</t>
  </si>
  <si>
    <t>0501-2023-101564</t>
  </si>
  <si>
    <t>6404 Greig Street #101</t>
  </si>
  <si>
    <t>0501-2023-111231</t>
  </si>
  <si>
    <t>4800 Addison Road #304</t>
  </si>
  <si>
    <t>0501-2023-107810</t>
  </si>
  <si>
    <t>0501-2023-101578</t>
  </si>
  <si>
    <t>1431 Southern Ave #301</t>
  </si>
  <si>
    <t>0501-2023-119760</t>
  </si>
  <si>
    <t>6413 Hil Mar Drive #102</t>
  </si>
  <si>
    <t>0501-2023-113029</t>
  </si>
  <si>
    <t>3213 75th Avenue #104</t>
  </si>
  <si>
    <t>0501-2023-118892</t>
  </si>
  <si>
    <t>3319 Walters Lane #101</t>
  </si>
  <si>
    <t>0501-2023-107494</t>
  </si>
  <si>
    <t>3201 Walters Lane #204</t>
  </si>
  <si>
    <t>0501-2023-115099</t>
  </si>
  <si>
    <t>3211 Walters Lane #102</t>
  </si>
  <si>
    <t>0501-2023-115123</t>
  </si>
  <si>
    <t>3203 Walters Lane #201</t>
  </si>
  <si>
    <t>0501-2023-115104</t>
  </si>
  <si>
    <t>1500 Southview Drive #306</t>
  </si>
  <si>
    <t>0501-2023-109858</t>
  </si>
  <si>
    <t xml:space="preserve">1509 Southview Drive </t>
  </si>
  <si>
    <t>0501-2023-109767</t>
  </si>
  <si>
    <t>1314 Southview Drive #109</t>
  </si>
  <si>
    <t>0501-2023-104899</t>
  </si>
  <si>
    <t>1504 Iverson Street #T12</t>
  </si>
  <si>
    <t>0501-2023-109907</t>
  </si>
  <si>
    <t>1500 Southview Drive #203</t>
  </si>
  <si>
    <t>0501-2023-109855</t>
  </si>
  <si>
    <t>10101 Milwaukee Court</t>
  </si>
  <si>
    <t>D-05-CV-23-028413</t>
  </si>
  <si>
    <t>9540 Ruby Lockhart Boulevard #9540-401</t>
  </si>
  <si>
    <t>0501-2023-115847</t>
  </si>
  <si>
    <t>9530 Ruby Lockhart Boulevard #9530-309</t>
  </si>
  <si>
    <t>0501-2023-115846</t>
  </si>
  <si>
    <t>6801 Bock Road #242</t>
  </si>
  <si>
    <t>0501-2023-112390</t>
  </si>
  <si>
    <t>3818 28th Ave #132</t>
  </si>
  <si>
    <t>D-051-LT-23-001511</t>
  </si>
  <si>
    <t>16200 Penterra Way</t>
  </si>
  <si>
    <t>D-051-LT-23-001512</t>
  </si>
  <si>
    <t>16062 English Oaks Avenue #D</t>
  </si>
  <si>
    <t>0501-2023-100044</t>
  </si>
  <si>
    <t>4021 Emerald Lane #C</t>
  </si>
  <si>
    <t>0501-2023-103608</t>
  </si>
  <si>
    <t>6200 Westchester Drive #1513</t>
  </si>
  <si>
    <t>0501-2023-114371</t>
  </si>
  <si>
    <t>6200 Westchester Drive #301</t>
  </si>
  <si>
    <t>0501-2023-114350</t>
  </si>
  <si>
    <t>6200 Westchester Drive #418</t>
  </si>
  <si>
    <t>0501-2023-114353</t>
  </si>
  <si>
    <t>6200 Westchester Drive #814</t>
  </si>
  <si>
    <t>0501-2023-109405</t>
  </si>
  <si>
    <t>6200 Westchester Drive #1017</t>
  </si>
  <si>
    <t>0501-2023-114364</t>
  </si>
  <si>
    <t>6200 Westchester Drive #1118</t>
  </si>
  <si>
    <t>0501-2023-114365</t>
  </si>
  <si>
    <t>6200 Westchester Drive #1518</t>
  </si>
  <si>
    <t>0501-2023-114372</t>
  </si>
  <si>
    <t>6200 Westchester Drive #1610</t>
  </si>
  <si>
    <t>0501-2023-114373</t>
  </si>
  <si>
    <t>6200 Westchester Drive #1615</t>
  </si>
  <si>
    <t>0501-2023-114374</t>
  </si>
  <si>
    <t>6200 Westchester Drive #1602</t>
  </si>
  <si>
    <t>0501-2023-109414</t>
  </si>
  <si>
    <t>6200 Westchester Drive #610</t>
  </si>
  <si>
    <t>0501-2023-109403</t>
  </si>
  <si>
    <t>2140 Brooks Drive #213</t>
  </si>
  <si>
    <t>0501-2023-118021</t>
  </si>
  <si>
    <t>1908 Rochelle Avenue #1533</t>
  </si>
  <si>
    <t>0501-2023-120686</t>
  </si>
  <si>
    <t>0501-2023-94006</t>
  </si>
  <si>
    <t>2304 Brightseat Road #6</t>
  </si>
  <si>
    <t>0501-2023-119396</t>
  </si>
  <si>
    <t>829 Marcy Avenue #101</t>
  </si>
  <si>
    <t>0501-2023-119508</t>
  </si>
  <si>
    <t>819 Marcy Avenue #104</t>
  </si>
  <si>
    <t>0501-2023-119504</t>
  </si>
  <si>
    <t>1014 Marcy Avenue #T2</t>
  </si>
  <si>
    <t>0501-2023-119498</t>
  </si>
  <si>
    <t>10511 Eddgefield Dr</t>
  </si>
  <si>
    <t>D-051-LT-23-000737</t>
  </si>
  <si>
    <t>14809 Bowie Road #101</t>
  </si>
  <si>
    <t>0501-2023-111361</t>
  </si>
  <si>
    <t>2016 Oglethorpe Street #101</t>
  </si>
  <si>
    <t>0501-2023-119300</t>
  </si>
  <si>
    <t>0501-2023-111225</t>
  </si>
  <si>
    <t>3615 Gallatin Street #1121</t>
  </si>
  <si>
    <t>0501-2022-44103</t>
  </si>
  <si>
    <t>2400 Queens Chapel Road #0710</t>
  </si>
  <si>
    <t>0501-2023-108407</t>
  </si>
  <si>
    <t>2400 Queens Chapel Road #0202</t>
  </si>
  <si>
    <t>0501-2023-108392</t>
  </si>
  <si>
    <t>2400 Queens Chapel Road #0008</t>
  </si>
  <si>
    <t>0501-2023-108387</t>
  </si>
  <si>
    <t>2400 Queens Chapel Road #0302</t>
  </si>
  <si>
    <t>0501-2023-108397</t>
  </si>
  <si>
    <t>13401 Avebury Drive #32</t>
  </si>
  <si>
    <t>0501-2023-118230</t>
  </si>
  <si>
    <t>0501-2023-84413</t>
  </si>
  <si>
    <t>0501-2023-69785</t>
  </si>
  <si>
    <t>13607 Avebury Drive #32</t>
  </si>
  <si>
    <t>0501-2023-118246</t>
  </si>
  <si>
    <t>13609 Avebury Drive #13</t>
  </si>
  <si>
    <t>0501-2023-118248</t>
  </si>
  <si>
    <t>13400 Arden Way #05</t>
  </si>
  <si>
    <t>0501-2023-118194</t>
  </si>
  <si>
    <t>8903 Ascot Lane #23</t>
  </si>
  <si>
    <t>0501-2023-118207</t>
  </si>
  <si>
    <t>8802 Contee Road #12</t>
  </si>
  <si>
    <t>0501-2023-84478</t>
  </si>
  <si>
    <t>13304 Arden Way #06</t>
  </si>
  <si>
    <t>0501-2023-94882</t>
  </si>
  <si>
    <t>13607 Avebury Drive #33</t>
  </si>
  <si>
    <t>0501-2023-118247</t>
  </si>
  <si>
    <t>0501-2023-69806</t>
  </si>
  <si>
    <t>13500 Attleboro Court #21</t>
  </si>
  <si>
    <t>0501-2023-84399</t>
  </si>
  <si>
    <t>0501-2023-69766</t>
  </si>
  <si>
    <t>8902 Ascot Lane #34</t>
  </si>
  <si>
    <t>0501-2023-94889</t>
  </si>
  <si>
    <t>13603 Avebury Drive #34</t>
  </si>
  <si>
    <t>0501-2023-118243</t>
  </si>
  <si>
    <t>8904 Ascot Lane #32</t>
  </si>
  <si>
    <t>0501-2023-118209</t>
  </si>
  <si>
    <t>9570 Muirkirk Road #101</t>
  </si>
  <si>
    <t>0501-2023-117710</t>
  </si>
  <si>
    <t>9576 Muirkirk Road #302</t>
  </si>
  <si>
    <t>D-05-CV-23-030181</t>
  </si>
  <si>
    <t>9516 Muirkirk Road #101</t>
  </si>
  <si>
    <t>0501-2023-117687</t>
  </si>
  <si>
    <t>9504 Muirkirk Road #T2</t>
  </si>
  <si>
    <t>0501-2023-117684</t>
  </si>
  <si>
    <t>9506 Muirkirk Road #201</t>
  </si>
  <si>
    <t>0501-2023-117706</t>
  </si>
  <si>
    <t>9562 Muirkirk Road #T2</t>
  </si>
  <si>
    <t>0501-2023-117708</t>
  </si>
  <si>
    <t>9500 Muirkirk Road #101</t>
  </si>
  <si>
    <t>D-05-CV-23-024626</t>
  </si>
  <si>
    <t>5123 Deal Driev #301</t>
  </si>
  <si>
    <t>0501-2023-102611</t>
  </si>
  <si>
    <t>5106 Deal Drive #301</t>
  </si>
  <si>
    <t>0501-2023-102575</t>
  </si>
  <si>
    <t>703 Audrey Lane #T2</t>
  </si>
  <si>
    <t>0501-2023-102746</t>
  </si>
  <si>
    <t>5113 Deal Driev #102</t>
  </si>
  <si>
    <t>0501-2023-102583</t>
  </si>
  <si>
    <t>5128 Deal Drive #102</t>
  </si>
  <si>
    <t>0501-2023-102624</t>
  </si>
  <si>
    <t>5126 Deal Drive #302</t>
  </si>
  <si>
    <t>0501-2023-102620</t>
  </si>
  <si>
    <t>5116 Deal Drive #302</t>
  </si>
  <si>
    <t>0501-2023-102589</t>
  </si>
  <si>
    <t>659 Audrey Lane #202</t>
  </si>
  <si>
    <t>0501-2023-102728</t>
  </si>
  <si>
    <t>709 Irvington Street #101</t>
  </si>
  <si>
    <t>0501-2023-102761</t>
  </si>
  <si>
    <t>667 Audrey Lane #101</t>
  </si>
  <si>
    <t>0501-2023-102735</t>
  </si>
  <si>
    <t>626 Audrey Lane #202</t>
  </si>
  <si>
    <t>0501-2023-102663</t>
  </si>
  <si>
    <t>0501-2023-82720</t>
  </si>
  <si>
    <t>0501-2023-119747</t>
  </si>
  <si>
    <t>0501-2023-119758</t>
  </si>
  <si>
    <t>567B Commerce Dr</t>
  </si>
  <si>
    <t>D-051-LT-23-001301</t>
  </si>
  <si>
    <t>6004 Surrey Square Lane #T-2</t>
  </si>
  <si>
    <t>0501-2023-106785</t>
  </si>
  <si>
    <t>0501-2023-123769</t>
  </si>
  <si>
    <t>6002 Surrey Square Lane #T-4</t>
  </si>
  <si>
    <t>0501-2023-123768</t>
  </si>
  <si>
    <t>6108 Surrey Square Lane #T-2</t>
  </si>
  <si>
    <t>0501-2023-119080</t>
  </si>
  <si>
    <t>0501-2023-103717</t>
  </si>
  <si>
    <t>6112 Surrey Square Lane #T-4</t>
  </si>
  <si>
    <t>0501-2023-106800</t>
  </si>
  <si>
    <t>0501-2023-106783</t>
  </si>
  <si>
    <t>6102 Surrey Square Lane #203</t>
  </si>
  <si>
    <t>0501-2023-119071</t>
  </si>
  <si>
    <t>0501-2023-119242</t>
  </si>
  <si>
    <t>0501-2023-119231</t>
  </si>
  <si>
    <t>0501-2023-119252</t>
  </si>
  <si>
    <t>0501-2023-119282</t>
  </si>
  <si>
    <t>14709 Baltimore Avenue #6/7</t>
  </si>
  <si>
    <t>D-051-LT-23-001733</t>
  </si>
  <si>
    <t>6228-A Greenbelt Road</t>
  </si>
  <si>
    <t>D-051-LT-23-001741</t>
  </si>
  <si>
    <t>1836 Metzerott Rd #204</t>
  </si>
  <si>
    <t>D-051-LT-23-001558</t>
  </si>
  <si>
    <t>6926 Andersons Way #201</t>
  </si>
  <si>
    <t>0501-2023-112375</t>
  </si>
  <si>
    <t>6922 Andersons Way #203</t>
  </si>
  <si>
    <t>D-05-CV-23-028462</t>
  </si>
  <si>
    <t>0501-2023-112372</t>
  </si>
  <si>
    <t>6910 Andersons Way #404</t>
  </si>
  <si>
    <t>0501-2023-112364</t>
  </si>
  <si>
    <t>6908 Andersons Way #102</t>
  </si>
  <si>
    <t>0501-2023-112361</t>
  </si>
  <si>
    <t>6906 Andersons Way #401</t>
  </si>
  <si>
    <t>0501-2023-112360</t>
  </si>
  <si>
    <t>1001 Chillum Rd #416</t>
  </si>
  <si>
    <t>D-051-LT-23-001650</t>
  </si>
  <si>
    <t>10101 Baltimore Avenue #1305</t>
  </si>
  <si>
    <t>0501-2023-117906</t>
  </si>
  <si>
    <t>3810 Lighthouse Way #16</t>
  </si>
  <si>
    <t>0501-2023-115300</t>
  </si>
  <si>
    <t>11902 Beltsville Dr #05</t>
  </si>
  <si>
    <t>0501-2023-115335</t>
  </si>
  <si>
    <t>11900 Beltsville Dr #02</t>
  </si>
  <si>
    <t>0501-2023-115333</t>
  </si>
  <si>
    <t>11936 Beltsville Dr #14</t>
  </si>
  <si>
    <t>0501-2023-115366</t>
  </si>
  <si>
    <t>241 Harry S Truman Dr #41</t>
  </si>
  <si>
    <t>0501-2023-115612</t>
  </si>
  <si>
    <t>14744 Mattawoman Dr</t>
  </si>
  <si>
    <t>D-05-CV-23-020583</t>
  </si>
  <si>
    <t>1018 Palmer Road #06</t>
  </si>
  <si>
    <t>0501-2023-115223</t>
  </si>
  <si>
    <t>1014 Palmer Road #12</t>
  </si>
  <si>
    <t>0501-2023-115220</t>
  </si>
  <si>
    <t>910 Palmer Road #05</t>
  </si>
  <si>
    <t>0501-2023-115268</t>
  </si>
  <si>
    <t>906 Palmer Road #07</t>
  </si>
  <si>
    <t>0501-2023-115265</t>
  </si>
  <si>
    <t>4528 Birchwood Dr.</t>
  </si>
  <si>
    <t>2023- 415509</t>
  </si>
  <si>
    <t>4815 Lindsay Rd, Apt 2C</t>
  </si>
  <si>
    <t>2023- 311975</t>
  </si>
  <si>
    <t>3805 Flowerton Rd</t>
  </si>
  <si>
    <t>2023- 214958</t>
  </si>
  <si>
    <t>722 N. Hilton St</t>
  </si>
  <si>
    <t>2023- 115051</t>
  </si>
  <si>
    <t>210 N. Hilton St</t>
  </si>
  <si>
    <t>2023- 114059</t>
  </si>
  <si>
    <t xml:space="preserve">4014 Clarks Lane </t>
  </si>
  <si>
    <t>2023- 114204</t>
  </si>
  <si>
    <t>3916 Pinkney Rd</t>
  </si>
  <si>
    <t>2023- 307895</t>
  </si>
  <si>
    <t>3112 Bancroft Rd #D</t>
  </si>
  <si>
    <t>2023- 110773</t>
  </si>
  <si>
    <t>3111 Bancroft Rd #C</t>
  </si>
  <si>
    <t>2023- 110771</t>
  </si>
  <si>
    <t>2646 Pennsylvania Ave #202</t>
  </si>
  <si>
    <t>2023- 212217</t>
  </si>
  <si>
    <t>2638 Pennsylvania Ave #419</t>
  </si>
  <si>
    <t>2023- 212224</t>
  </si>
  <si>
    <t>2642 Pennsylvania Ave #208</t>
  </si>
  <si>
    <t>2023- 212205</t>
  </si>
  <si>
    <t>2604 Park Heights Terr #1</t>
  </si>
  <si>
    <t>2023- 114823</t>
  </si>
  <si>
    <t>821 W. 36th St</t>
  </si>
  <si>
    <t>2023- 114160</t>
  </si>
  <si>
    <t>1010 Edmondson Ave, 1st floor</t>
  </si>
  <si>
    <t>2023- 414913</t>
  </si>
  <si>
    <t xml:space="preserve">2019 Druid Hill Ave, 2nd floor </t>
  </si>
  <si>
    <t>2023- 311410</t>
  </si>
  <si>
    <t>3700 Gwynn Falls Parkway, Apt A</t>
  </si>
  <si>
    <t>2023- 415113</t>
  </si>
  <si>
    <t>3311 Liberty Heights Ave, B2</t>
  </si>
  <si>
    <t>2023- 112010</t>
  </si>
  <si>
    <t>3808 Woodhaven Ave</t>
  </si>
  <si>
    <t>2023- 113993</t>
  </si>
  <si>
    <t>1644 Bruce Ct</t>
  </si>
  <si>
    <t>2023- 413939</t>
  </si>
  <si>
    <t>1534 Appleton St</t>
  </si>
  <si>
    <t>2023- 415667</t>
  </si>
  <si>
    <t>869 W. Lexington St, Apt F</t>
  </si>
  <si>
    <t>2023- 311966</t>
  </si>
  <si>
    <t xml:space="preserve">2719 Harlem Ave </t>
  </si>
  <si>
    <t>2023- 415607</t>
  </si>
  <si>
    <t>818 Vine St, Apt B</t>
  </si>
  <si>
    <t>2023- 311964</t>
  </si>
  <si>
    <t>1014 W. Lombard St</t>
  </si>
  <si>
    <t>2023- 415038</t>
  </si>
  <si>
    <t>410 w. Lombard St, #515</t>
  </si>
  <si>
    <t>2023- 112206</t>
  </si>
  <si>
    <t>609 Gibson Rd</t>
  </si>
  <si>
    <t>2023- 110711</t>
  </si>
  <si>
    <t>2408 Wilkens Ave</t>
  </si>
  <si>
    <t>2023- 114171</t>
  </si>
  <si>
    <t>408 S. Smallwood St</t>
  </si>
  <si>
    <t>2023- 114425</t>
  </si>
  <si>
    <t>403 Poplar Grove St</t>
  </si>
  <si>
    <t>2023- 214692</t>
  </si>
  <si>
    <t>2024 Wilhelm St</t>
  </si>
  <si>
    <t>2023- 112798</t>
  </si>
  <si>
    <t>2006 Wilhelm St</t>
  </si>
  <si>
    <t>2023- 415037</t>
  </si>
  <si>
    <t>5105 Williston St, 3</t>
  </si>
  <si>
    <t>2023- 112005</t>
  </si>
  <si>
    <t>532 Random Rd, 4</t>
  </si>
  <si>
    <t>2023- 111999</t>
  </si>
  <si>
    <t>5109 Williston St, 3</t>
  </si>
  <si>
    <t>2023- 112007</t>
  </si>
  <si>
    <t>4015 Pimlico Rd</t>
  </si>
  <si>
    <t>2023- 306515</t>
  </si>
  <si>
    <t xml:space="preserve">2707 West Cold Spring Lane </t>
  </si>
  <si>
    <t>2023- 108925</t>
  </si>
  <si>
    <t>1443 Mountmor Ct</t>
  </si>
  <si>
    <t>2023- 212414</t>
  </si>
  <si>
    <t>1673 Vincent Ct</t>
  </si>
  <si>
    <t>2023- 413958</t>
  </si>
  <si>
    <t>1618 Balmor Ct</t>
  </si>
  <si>
    <t>2023- 212425</t>
  </si>
  <si>
    <t>1646 Lorman Ct</t>
  </si>
  <si>
    <t>2023- 212437</t>
  </si>
  <si>
    <t>1602 Booker Ct</t>
  </si>
  <si>
    <t>2023- 212432</t>
  </si>
  <si>
    <t>1405 Mountmor Ct</t>
  </si>
  <si>
    <t>2023- 212418</t>
  </si>
  <si>
    <t>1455 Mountmor Ct</t>
  </si>
  <si>
    <t>2023- 212407</t>
  </si>
  <si>
    <t>1513 Presser Ct</t>
  </si>
  <si>
    <t>2023- 413936</t>
  </si>
  <si>
    <t>1521 Mountmor Ct</t>
  </si>
  <si>
    <t>2023- 212403</t>
  </si>
  <si>
    <t>1646 Mountmor Ct</t>
  </si>
  <si>
    <t>2023- 413951</t>
  </si>
  <si>
    <t>1647 Vincent Ct</t>
  </si>
  <si>
    <t>2023- 413956</t>
  </si>
  <si>
    <t>1005 Boyd St</t>
  </si>
  <si>
    <t>2023- 415536</t>
  </si>
  <si>
    <t>1516 Ramsay St</t>
  </si>
  <si>
    <t>2023- 115290</t>
  </si>
  <si>
    <t>305 W. Monument St #217</t>
  </si>
  <si>
    <t>2023- 113835</t>
  </si>
  <si>
    <t>305 W. Monument St #402</t>
  </si>
  <si>
    <t>2023- 113836</t>
  </si>
  <si>
    <t>118 N. Howard St #404</t>
  </si>
  <si>
    <t>2023- 112229</t>
  </si>
  <si>
    <t>118 N. Howard St #311</t>
  </si>
  <si>
    <t>2023- 112227</t>
  </si>
  <si>
    <t>415 S. Parrish St</t>
  </si>
  <si>
    <t>2023- 415665</t>
  </si>
  <si>
    <t>514 N. Stricker St, Unit 1fl</t>
  </si>
  <si>
    <t>2023- 112859</t>
  </si>
  <si>
    <t>15 Charles Plaza #2801</t>
  </si>
  <si>
    <t>2023- 115543</t>
  </si>
  <si>
    <t xml:space="preserve">922 N. Charles St, Apt 4th floor </t>
  </si>
  <si>
    <t>2023- 114227</t>
  </si>
  <si>
    <t>15 Charles Plaza #2907</t>
  </si>
  <si>
    <t>2023- 112249</t>
  </si>
  <si>
    <t xml:space="preserve">1736 N. Gay St </t>
  </si>
  <si>
    <t>2023- 413719</t>
  </si>
  <si>
    <t>1014A Woodson Rd</t>
  </si>
  <si>
    <t>2023- 113457</t>
  </si>
  <si>
    <t>837 Belgian Ave</t>
  </si>
  <si>
    <t>2023- 114017</t>
  </si>
  <si>
    <t>700 East Chase St #215</t>
  </si>
  <si>
    <t>2023- 312080</t>
  </si>
  <si>
    <t>10 N. Calvert St 611</t>
  </si>
  <si>
    <t>2023- 111407</t>
  </si>
  <si>
    <t>3610 Dillion St</t>
  </si>
  <si>
    <t>2023- 311557</t>
  </si>
  <si>
    <t>1149 Watson St, Warehouse 1 &amp; 2</t>
  </si>
  <si>
    <t>2023- 213982</t>
  </si>
  <si>
    <t>5008 C7 Corley Rd</t>
  </si>
  <si>
    <t>2023- 113806</t>
  </si>
  <si>
    <t>4900-C2 Challedon Rd</t>
  </si>
  <si>
    <t>2023- 113784</t>
  </si>
  <si>
    <t xml:space="preserve">4404 Norfolk Ave </t>
  </si>
  <si>
    <t>2023- 313789</t>
  </si>
  <si>
    <t>2113 B4 Crimea Rd</t>
  </si>
  <si>
    <t>2023- 113761</t>
  </si>
  <si>
    <t xml:space="preserve">2122-A8 Tucker Lane </t>
  </si>
  <si>
    <t>2023- 113747</t>
  </si>
  <si>
    <t>2702 Huntingdon Ave</t>
  </si>
  <si>
    <t>2023- 213940</t>
  </si>
  <si>
    <t>1101 N. Mount St.</t>
  </si>
  <si>
    <t>2023- 311974</t>
  </si>
  <si>
    <t>3023 Wylie Ave</t>
  </si>
  <si>
    <t>2023- 114050</t>
  </si>
  <si>
    <t xml:space="preserve">3532 Horton Ave </t>
  </si>
  <si>
    <t>2023- 312963</t>
  </si>
  <si>
    <t>813 E. Jeffrey St, Unit 1</t>
  </si>
  <si>
    <t>2023- 313761</t>
  </si>
  <si>
    <t>3913 Chatham Rd, Apt C1</t>
  </si>
  <si>
    <t>2023- 414935</t>
  </si>
  <si>
    <t xml:space="preserve">3800 Egerton Rd #3.2 </t>
  </si>
  <si>
    <t>2023- 310607</t>
  </si>
  <si>
    <t>3800 Egerton Rd #7.4</t>
  </si>
  <si>
    <t>2023- 310608</t>
  </si>
  <si>
    <t xml:space="preserve">3800 Egerton Rd #7.1 </t>
  </si>
  <si>
    <t>2023- 112758</t>
  </si>
  <si>
    <t>2909 Baker St</t>
  </si>
  <si>
    <t>2023- 214941</t>
  </si>
  <si>
    <t xml:space="preserve">2530 Boyd St </t>
  </si>
  <si>
    <t>2023- 415488</t>
  </si>
  <si>
    <t>1617 Stephen St</t>
  </si>
  <si>
    <t>2023- 114827</t>
  </si>
  <si>
    <t>3232 Presstman St</t>
  </si>
  <si>
    <t>2023- 312464</t>
  </si>
  <si>
    <t>519 West Pratt St #603</t>
  </si>
  <si>
    <t>2023- 214469</t>
  </si>
  <si>
    <t xml:space="preserve">1949 Griffin Ave </t>
  </si>
  <si>
    <t>2023- 308501</t>
  </si>
  <si>
    <t xml:space="preserve">2110 Harmon Ave </t>
  </si>
  <si>
    <t>2023- 308500</t>
  </si>
  <si>
    <t xml:space="preserve">504 S. Pulaski St </t>
  </si>
  <si>
    <t>2023- 111857</t>
  </si>
  <si>
    <t>2607.5 Garrison Blvd #102</t>
  </si>
  <si>
    <t>2023- 111912</t>
  </si>
  <si>
    <t>3631 Liberty Heights Ave B7</t>
  </si>
  <si>
    <t>2023- 415659</t>
  </si>
  <si>
    <t xml:space="preserve">4906-B2 Challedon Rd </t>
  </si>
  <si>
    <t>2023- 113791</t>
  </si>
  <si>
    <t>2910 Garrison Blvd #4B</t>
  </si>
  <si>
    <t>2023- 109865</t>
  </si>
  <si>
    <t>2918 Garrison Blvd #B</t>
  </si>
  <si>
    <t>2023- 111968</t>
  </si>
  <si>
    <t xml:space="preserve">2211 A2 Tucker Lane </t>
  </si>
  <si>
    <t>2023- 113710</t>
  </si>
  <si>
    <t>525 N. Edgewood St</t>
  </si>
  <si>
    <t>2023- 114414</t>
  </si>
  <si>
    <t>2038 W. Fayette St, Unit A</t>
  </si>
  <si>
    <t>2023- 415520</t>
  </si>
  <si>
    <t>5 N. Monroe St., Unit B</t>
  </si>
  <si>
    <t>2023- 415522</t>
  </si>
  <si>
    <t>1701 W. Pratt St, Apt 306</t>
  </si>
  <si>
    <t>2023- 311053</t>
  </si>
  <si>
    <t>3809 Clarks Lane #404</t>
  </si>
  <si>
    <t>2023- 111009</t>
  </si>
  <si>
    <t xml:space="preserve">4830 Carmine Ave </t>
  </si>
  <si>
    <t>2023- 312269</t>
  </si>
  <si>
    <t>1302 Wildwood Parkway - 5</t>
  </si>
  <si>
    <t>2023- 214041</t>
  </si>
  <si>
    <t xml:space="preserve">5006 Clifton Ave </t>
  </si>
  <si>
    <t>2023- 214493</t>
  </si>
  <si>
    <t xml:space="preserve">1603 N. Warwick Ave </t>
  </si>
  <si>
    <t>2023- 415766</t>
  </si>
  <si>
    <t>2732 Ellicott Dr.</t>
  </si>
  <si>
    <t>2023- 312492</t>
  </si>
  <si>
    <t>3803 Wabash Ave #2C</t>
  </si>
  <si>
    <t>2023- 313550</t>
  </si>
  <si>
    <t xml:space="preserve">6222 The Alameda </t>
  </si>
  <si>
    <t>2023- 313707</t>
  </si>
  <si>
    <t xml:space="preserve">Baltimore City </t>
  </si>
  <si>
    <t>204 St. Mattews St</t>
  </si>
  <si>
    <t xml:space="preserve">MD </t>
  </si>
  <si>
    <t>2023- 110209</t>
  </si>
  <si>
    <t>301 Forrest St</t>
  </si>
  <si>
    <t>2023- 110215</t>
  </si>
  <si>
    <t xml:space="preserve">1016 New Hope Circle </t>
  </si>
  <si>
    <t>2023- 110220</t>
  </si>
  <si>
    <t>312 S. Hish St #3</t>
  </si>
  <si>
    <t>2023- 416008</t>
  </si>
  <si>
    <t xml:space="preserve">3226 Elmley Ave </t>
  </si>
  <si>
    <t>2023- 214686</t>
  </si>
  <si>
    <t xml:space="preserve">6005 Walther Ave </t>
  </si>
  <si>
    <t>2023- 313683</t>
  </si>
  <si>
    <t xml:space="preserve">438 N. Rose </t>
  </si>
  <si>
    <t>2023- 212787</t>
  </si>
  <si>
    <t>4002 Oakford Ave #C</t>
  </si>
  <si>
    <t>2023- 214713</t>
  </si>
  <si>
    <t>5113 Liberty Heights Ave, Unit C</t>
  </si>
  <si>
    <t>2023- 416018</t>
  </si>
  <si>
    <t>2412 Marbourne Ave #2A</t>
  </si>
  <si>
    <t>2023- 113856</t>
  </si>
  <si>
    <t>2424 Marbourne Ave #3D</t>
  </si>
  <si>
    <t>2023- 113869</t>
  </si>
  <si>
    <t>2604 W. Patapsco Ave #C</t>
  </si>
  <si>
    <t>2023- 113898</t>
  </si>
  <si>
    <t xml:space="preserve">2600 W. Patapsco Ave #3D </t>
  </si>
  <si>
    <t>2023- 113871</t>
  </si>
  <si>
    <t>3803 St. Margaret St</t>
  </si>
  <si>
    <t>2023- 114756</t>
  </si>
  <si>
    <t xml:space="preserve">3810 Fairhaven Ave, 2nd floor </t>
  </si>
  <si>
    <t>2023- 215046</t>
  </si>
  <si>
    <t xml:space="preserve">2926 Southland Ave </t>
  </si>
  <si>
    <t>2023- 114607</t>
  </si>
  <si>
    <t>1 W. Conway St, Apt #1416</t>
  </si>
  <si>
    <t>2023- 110576</t>
  </si>
  <si>
    <t>401 N. Eutaw St, Unit 325</t>
  </si>
  <si>
    <t>2023- 212755</t>
  </si>
  <si>
    <t>401 N. Eutaw St, 113</t>
  </si>
  <si>
    <t>2023- 212750</t>
  </si>
  <si>
    <t>401 N. Eutaw St, Unit 317</t>
  </si>
  <si>
    <t>2023- 212753</t>
  </si>
  <si>
    <t>1539 N. Payson St #1</t>
  </si>
  <si>
    <t>2023- 310610</t>
  </si>
  <si>
    <t>306 N. Chapel Gate Lane #G</t>
  </si>
  <si>
    <t>2023- 413802</t>
  </si>
  <si>
    <t>751 W. Saratoga St, 421</t>
  </si>
  <si>
    <t>2023- 414508</t>
  </si>
  <si>
    <t>751 W. Saratoga St #314</t>
  </si>
  <si>
    <t>2023- 415625</t>
  </si>
  <si>
    <t>751 W. Saratoga St, 107</t>
  </si>
  <si>
    <t>2023- 415624</t>
  </si>
  <si>
    <t>2206 Roslyn Ave #5</t>
  </si>
  <si>
    <t>2023- 213320</t>
  </si>
  <si>
    <t>5210 West North Ave #155</t>
  </si>
  <si>
    <t>2023- 312925</t>
  </si>
  <si>
    <t>2201 Wheatley Dr, Apt 101</t>
  </si>
  <si>
    <t>2023- 112113</t>
  </si>
  <si>
    <t xml:space="preserve">2720 Harlem Ave </t>
  </si>
  <si>
    <t>2023- 312458</t>
  </si>
  <si>
    <t>2575 Edmondon Ave, Room 3</t>
  </si>
  <si>
    <t>2023- 114721</t>
  </si>
  <si>
    <t>2023- 415082</t>
  </si>
  <si>
    <t xml:space="preserve">2829 W. Mulberry St </t>
  </si>
  <si>
    <t>2023- 214674</t>
  </si>
  <si>
    <t>1800 W. Franklin St</t>
  </si>
  <si>
    <t>2023- 216032</t>
  </si>
  <si>
    <t>1514 Eutaw Place, Apt 103</t>
  </si>
  <si>
    <t>2023- 114264</t>
  </si>
  <si>
    <t>1516 Eutaw Place, Apt 102</t>
  </si>
  <si>
    <t>2023- 114299</t>
  </si>
  <si>
    <t>1617 Eutaw Place, Apt A3</t>
  </si>
  <si>
    <t>2023- 114280</t>
  </si>
  <si>
    <t>1519 Madison  Ave, Apt A4</t>
  </si>
  <si>
    <t>2023- 114294</t>
  </si>
  <si>
    <t>1410 Eutaw Place,Unit 4</t>
  </si>
  <si>
    <t>2023- 313628</t>
  </si>
  <si>
    <t>714-716 N. Fremont Ave, Unit 3B</t>
  </si>
  <si>
    <t>2023- 313621</t>
  </si>
  <si>
    <t xml:space="preserve">1827 Division St </t>
  </si>
  <si>
    <t>2023- 115881</t>
  </si>
  <si>
    <t>111 N. Rock Glen Road #J</t>
  </si>
  <si>
    <t>2023- 413781</t>
  </si>
  <si>
    <t>105 N. Rock Glen Road #K</t>
  </si>
  <si>
    <t>2023- 413776</t>
  </si>
  <si>
    <t>203 N. Rock Glen Road #D</t>
  </si>
  <si>
    <t>2023- 413784</t>
  </si>
  <si>
    <t>306 N. Chapel Gate Ln #B</t>
  </si>
  <si>
    <t>2023- 413800</t>
  </si>
  <si>
    <t>306 N. Chapel Gate Ln #E</t>
  </si>
  <si>
    <t>2023- 413801</t>
  </si>
  <si>
    <t>6310 Greenspring Ave 406</t>
  </si>
  <si>
    <t>2023- 109694</t>
  </si>
  <si>
    <t xml:space="preserve">5120 Arbutus Ave </t>
  </si>
  <si>
    <t>2023- 109528</t>
  </si>
  <si>
    <t>802 Newington Ave #B</t>
  </si>
  <si>
    <t>2023- 112178</t>
  </si>
  <si>
    <t xml:space="preserve">2309 Avalon Ave </t>
  </si>
  <si>
    <t>2023- 312013</t>
  </si>
  <si>
    <t xml:space="preserve">4401 Falls Bridge Dr #H </t>
  </si>
  <si>
    <t>2023- 112266</t>
  </si>
  <si>
    <t>2805 Virginia Ave T4</t>
  </si>
  <si>
    <t>2023- 214034</t>
  </si>
  <si>
    <t>2818 Quantico Ave</t>
  </si>
  <si>
    <t>2023- 313771</t>
  </si>
  <si>
    <t>2509 Quantico Ave #1C</t>
  </si>
  <si>
    <t>2023- 215180</t>
  </si>
  <si>
    <t>2819 Hilldale Ave</t>
  </si>
  <si>
    <t>2023- 214707</t>
  </si>
  <si>
    <t>915 N. Carrollton St, Apt 3</t>
  </si>
  <si>
    <t>2023- 215730</t>
  </si>
  <si>
    <t xml:space="preserve">782 Linnard St </t>
  </si>
  <si>
    <t>2023- 110690</t>
  </si>
  <si>
    <t xml:space="preserve">3704 W. Belvedere Ave </t>
  </si>
  <si>
    <t>2023- 415043</t>
  </si>
  <si>
    <t xml:space="preserve">3610 Hayward Ave </t>
  </si>
  <si>
    <t>2023- 114764</t>
  </si>
  <si>
    <t>6510 Eberle Dr 202</t>
  </si>
  <si>
    <t>2023- 213466</t>
  </si>
  <si>
    <t>6514 Eberle Dr 102</t>
  </si>
  <si>
    <t>2023- 213470</t>
  </si>
  <si>
    <t>6600 Vincent Lane 101</t>
  </si>
  <si>
    <t>2023- 213479</t>
  </si>
  <si>
    <t>6614 Eberle Dr 304</t>
  </si>
  <si>
    <t>2023- 213499</t>
  </si>
  <si>
    <t xml:space="preserve">5034 Chalgrove Ave </t>
  </si>
  <si>
    <t>2023- 113144</t>
  </si>
  <si>
    <t xml:space="preserve">2649 Oswego Ave </t>
  </si>
  <si>
    <t>2023- 415112</t>
  </si>
  <si>
    <t xml:space="preserve">403 Poplar Grove St </t>
  </si>
  <si>
    <t>2023- 111299</t>
  </si>
  <si>
    <t>5214 Gwynn Oak Ave, Room F</t>
  </si>
  <si>
    <t>2023- 215008</t>
  </si>
  <si>
    <t>2817 Sunset Dr</t>
  </si>
  <si>
    <t>2023- 115890</t>
  </si>
  <si>
    <t>6 S. Franklintown Rd 3D</t>
  </si>
  <si>
    <t>2023- 215552</t>
  </si>
  <si>
    <t xml:space="preserve">2831 Denham Cir N </t>
  </si>
  <si>
    <t>2023- 310485</t>
  </si>
  <si>
    <t xml:space="preserve">2912 Denham Cir S </t>
  </si>
  <si>
    <t>2023- 310395</t>
  </si>
  <si>
    <t>2707 Spelman Rd, Unit B1</t>
  </si>
  <si>
    <t>2023- 414154</t>
  </si>
  <si>
    <t>2607  Spelman Rd,Unit A2</t>
  </si>
  <si>
    <t>2023- 414363</t>
  </si>
  <si>
    <t>2607 Spelman Rd, Unit C2</t>
  </si>
  <si>
    <t>2023- 414367</t>
  </si>
  <si>
    <t>2609 Spelman Rd, Unit A2</t>
  </si>
  <si>
    <t>2023- 414368</t>
  </si>
  <si>
    <t>1202 Shellbanks Rd</t>
  </si>
  <si>
    <t>2023- 414016</t>
  </si>
  <si>
    <t>1004 Shellbanks Rd, Unit A2</t>
  </si>
  <si>
    <t>2023- 414010</t>
  </si>
  <si>
    <t>1003 Cherry Hill Rd,Unit B3</t>
  </si>
  <si>
    <t>2023- 414347</t>
  </si>
  <si>
    <t>2731 Giles Rd</t>
  </si>
  <si>
    <t>2023- 413992</t>
  </si>
  <si>
    <t>2729 Carver Rd</t>
  </si>
  <si>
    <t>2023- 310568</t>
  </si>
  <si>
    <t>2904 Cherryland Rd</t>
  </si>
  <si>
    <t>2023- 310558</t>
  </si>
  <si>
    <t>3416 Spelman Rd</t>
  </si>
  <si>
    <t>2023- 310509</t>
  </si>
  <si>
    <t>3538 Round Rd</t>
  </si>
  <si>
    <t>2023- 310544</t>
  </si>
  <si>
    <t xml:space="preserve">919 Seagull Ave </t>
  </si>
  <si>
    <t>2023- 310416</t>
  </si>
  <si>
    <t>827 North Arlington Ave #910</t>
  </si>
  <si>
    <t>2023- 414884</t>
  </si>
  <si>
    <t>1923 Brunt St</t>
  </si>
  <si>
    <t>2023- 313098</t>
  </si>
  <si>
    <t>3222 Auchentoroly Ter,Unit 3</t>
  </si>
  <si>
    <t>2023- 313714</t>
  </si>
  <si>
    <t xml:space="preserve">5220 Frankford Ave - C </t>
  </si>
  <si>
    <t>2023- 311313</t>
  </si>
  <si>
    <t>6407 Everall Ave #1B</t>
  </si>
  <si>
    <t>2023- 314571</t>
  </si>
  <si>
    <t xml:space="preserve">6123 Chinquapin Pkwy, 2nd floor </t>
  </si>
  <si>
    <t>2023- 415649</t>
  </si>
  <si>
    <t xml:space="preserve">923 St. Dunstans Rd, 1st floor </t>
  </si>
  <si>
    <t>2023- 115897</t>
  </si>
  <si>
    <t xml:space="preserve">3706 The Alameda </t>
  </si>
  <si>
    <t>2023- 313808</t>
  </si>
  <si>
    <t xml:space="preserve">5220 York Rd, Apt No. 4T </t>
  </si>
  <si>
    <t>2023- 114335</t>
  </si>
  <si>
    <t xml:space="preserve">300 Cathedral St 205 </t>
  </si>
  <si>
    <t>2023- 415826</t>
  </si>
  <si>
    <t xml:space="preserve">300 Cathedral St 113 </t>
  </si>
  <si>
    <t>2023- 415825</t>
  </si>
  <si>
    <t>7 North Calvert St #409</t>
  </si>
  <si>
    <t>2023- 312317</t>
  </si>
  <si>
    <t>7 North Calvert St #707</t>
  </si>
  <si>
    <t>2023- 312320</t>
  </si>
  <si>
    <t>7 North Calvert St #1105</t>
  </si>
  <si>
    <t>2023- 312323</t>
  </si>
  <si>
    <t xml:space="preserve">2432 N. Calvert St, Apt 6 </t>
  </si>
  <si>
    <t>2023- 313811</t>
  </si>
  <si>
    <t xml:space="preserve">1704 N. Register St </t>
  </si>
  <si>
    <t>2023- 114803</t>
  </si>
  <si>
    <t xml:space="preserve">1805 N. Port St </t>
  </si>
  <si>
    <t>2023- 413019</t>
  </si>
  <si>
    <t xml:space="preserve">1608 N. Durham St </t>
  </si>
  <si>
    <t>2023- 214735</t>
  </si>
  <si>
    <t>2506 W. Lanvale St</t>
  </si>
  <si>
    <t>0101-0013963-2023</t>
  </si>
  <si>
    <t>3511 Devonshire Dr</t>
  </si>
  <si>
    <t>0101-0015220-2023</t>
  </si>
  <si>
    <t>1909 W. Lanvale St</t>
  </si>
  <si>
    <t>0101-0015186-2023</t>
  </si>
  <si>
    <t xml:space="preserve">1639 Booker Court </t>
  </si>
  <si>
    <t>0101-0013480-2023</t>
  </si>
  <si>
    <t>1714 N. Monroe St</t>
  </si>
  <si>
    <t>0101-0013942-2023</t>
  </si>
  <si>
    <t xml:space="preserve">2300 W. Fayette St </t>
  </si>
  <si>
    <t>0101-0008214-2023</t>
  </si>
  <si>
    <t xml:space="preserve">309 Gwynn Ave </t>
  </si>
  <si>
    <t>0101-0016166-2023</t>
  </si>
  <si>
    <t xml:space="preserve">4305 Sheldon Ave, Basement </t>
  </si>
  <si>
    <t>0101-0013398-2023</t>
  </si>
  <si>
    <t>1524 E. 28th St</t>
  </si>
  <si>
    <t>0101-0015189-2023</t>
  </si>
  <si>
    <t>1400 E. Madison Ave, Apt 610</t>
  </si>
  <si>
    <t>0101-0016864-2023</t>
  </si>
  <si>
    <t>1709 Guilford Ave #A</t>
  </si>
  <si>
    <t>0101-0003259-2023</t>
  </si>
  <si>
    <t>1806 N. Calvert St,Unit 1</t>
  </si>
  <si>
    <t>0101-0012371-2023</t>
  </si>
  <si>
    <t>609 Maude #2</t>
  </si>
  <si>
    <t>0101-0016693-2023</t>
  </si>
  <si>
    <t>3800 Moravia Rd</t>
  </si>
  <si>
    <t>0101-0011068-2023</t>
  </si>
  <si>
    <t>751 W. Saratoga St, Unit 421</t>
  </si>
  <si>
    <t>0101-0016749-2023</t>
  </si>
  <si>
    <t>869 W. Lexington St, Apt E</t>
  </si>
  <si>
    <t>0101-0013815-2023</t>
  </si>
  <si>
    <t>3833 Beehler Ave</t>
  </si>
  <si>
    <t>0101-0018304-2022</t>
  </si>
  <si>
    <t>4711 Melbourne Rd</t>
  </si>
  <si>
    <t>0101-0016950-2023</t>
  </si>
  <si>
    <t>3915 Belvieu Ave, Apt D</t>
  </si>
  <si>
    <t>0101-0013607-2023</t>
  </si>
  <si>
    <t>3916 Belvieu Ave, Apt E</t>
  </si>
  <si>
    <t>0101-0013608-2023</t>
  </si>
  <si>
    <t>3915 Belvieu Ave, Apt F</t>
  </si>
  <si>
    <t>0101-0013609-2023</t>
  </si>
  <si>
    <t>3919 Belvieu Ave, Apt A</t>
  </si>
  <si>
    <t>0101-0013610-2023</t>
  </si>
  <si>
    <t>3919 Belvieu Ave, Apt B</t>
  </si>
  <si>
    <t>0101-0013611-2023</t>
  </si>
  <si>
    <t>3919 Belvieu Ave, Apt C</t>
  </si>
  <si>
    <t>0101-0013612-2023</t>
  </si>
  <si>
    <t>3919 Belvieu Ave, Apt D</t>
  </si>
  <si>
    <t>0101-0013613-2023</t>
  </si>
  <si>
    <t>3919 Belvieu Ave, Apt F</t>
  </si>
  <si>
    <t>0101-0013615-2023</t>
  </si>
  <si>
    <t>3919 Belvieu Ave, Apt E</t>
  </si>
  <si>
    <t>0101-0013614-2023</t>
  </si>
  <si>
    <t>3921 Belvieu Ave, Apt A</t>
  </si>
  <si>
    <t>0101-0013773-2023</t>
  </si>
  <si>
    <t>3921 Belvieu Ave, Apt B</t>
  </si>
  <si>
    <t>0101-0013774-2023</t>
  </si>
  <si>
    <t>3921 Belvieu Ave, Apt D</t>
  </si>
  <si>
    <t>0101-0013776-2023</t>
  </si>
  <si>
    <t>3921 Belvieu Ave, Apt C</t>
  </si>
  <si>
    <t>0101-0013775-2023</t>
  </si>
  <si>
    <t>3921 Belvieu Ave, Apt E</t>
  </si>
  <si>
    <t>0101-0013777-2023</t>
  </si>
  <si>
    <t>3921 Belvieu Ave, Apt F</t>
  </si>
  <si>
    <t>0101-0013778-2023</t>
  </si>
  <si>
    <t>515 Maude Ave</t>
  </si>
  <si>
    <t>0101-0015974-2023</t>
  </si>
  <si>
    <t>1820 Spence St, Apt 318</t>
  </si>
  <si>
    <t>0101-0016386-2023</t>
  </si>
  <si>
    <t>3915 Belvieu Ave, Apt A</t>
  </si>
  <si>
    <t>0101-0017147-2023</t>
  </si>
  <si>
    <t>3915 Belvieu Ave, Apt B</t>
  </si>
  <si>
    <t>0101-0013605-2023</t>
  </si>
  <si>
    <t>4614 Wallington Ave, Apt F</t>
  </si>
  <si>
    <t>0101-0013895-2023</t>
  </si>
  <si>
    <t>4614 Wallington Ave, Apt E</t>
  </si>
  <si>
    <t>0101-0013894-2023</t>
  </si>
  <si>
    <t>4614 Wallington Ave, Apt C</t>
  </si>
  <si>
    <t>0101-0017146-2023</t>
  </si>
  <si>
    <t>4614 Wallington Ave, Apt D</t>
  </si>
  <si>
    <t>0101-0013893-2023</t>
  </si>
  <si>
    <t>4614 Wallington Ave, Apt A</t>
  </si>
  <si>
    <t>0101-0017143-2023</t>
  </si>
  <si>
    <t>4614 Wallington Ave, Apt B</t>
  </si>
  <si>
    <t>0101-0013891-2023</t>
  </si>
  <si>
    <t>4612 Wallington Ave, Apt A</t>
  </si>
  <si>
    <t>0101-0013841-2023</t>
  </si>
  <si>
    <t>4612 Wallington Ave, Apt B</t>
  </si>
  <si>
    <t>0101-0017145-2023</t>
  </si>
  <si>
    <t>4612 Wallington Ave, Apt D</t>
  </si>
  <si>
    <t>0101-0013844-2023</t>
  </si>
  <si>
    <t>4612 Wallington Ave, Apt C</t>
  </si>
  <si>
    <t>0101-0013843-2023</t>
  </si>
  <si>
    <t>4610 Wallington Ave, Apt F</t>
  </si>
  <si>
    <t>0101-0013812-2023</t>
  </si>
  <si>
    <t>4610 Wallington Ave, Apt E</t>
  </si>
  <si>
    <t>0101-0013783-2023</t>
  </si>
  <si>
    <t>4610 Wallington Ave, Apt D</t>
  </si>
  <si>
    <t>0101-0013782-2023</t>
  </si>
  <si>
    <t>4610 Wallington Ave, Apt C</t>
  </si>
  <si>
    <t>0101-0013781-2023</t>
  </si>
  <si>
    <t>4610 Wallington Ave, Apt B</t>
  </si>
  <si>
    <t>0101-0013780-2023</t>
  </si>
  <si>
    <t>4612 Wallington Ave, Apt F</t>
  </si>
  <si>
    <t>0101-0013846-2023</t>
  </si>
  <si>
    <t>4610 Wallington Ave, Apt A</t>
  </si>
  <si>
    <t>0101-0017144-2023</t>
  </si>
  <si>
    <t xml:space="preserve">4001 Fords Lane, 1st bedroom </t>
  </si>
  <si>
    <t>0101-0017488-2023</t>
  </si>
  <si>
    <t>239 N. Monastery Ave</t>
  </si>
  <si>
    <t>0101-0015054-2023</t>
  </si>
  <si>
    <t>17 N. Morley St</t>
  </si>
  <si>
    <t>0101-0018333-2023</t>
  </si>
  <si>
    <t>2131 Hollins St</t>
  </si>
  <si>
    <t>0101-0014468-2023</t>
  </si>
  <si>
    <t>2540 McCulloh St, Unit D</t>
  </si>
  <si>
    <t>0101-0009856-2023</t>
  </si>
  <si>
    <t>2716 W. Mosher St</t>
  </si>
  <si>
    <t>0101-0017685-2023</t>
  </si>
  <si>
    <t>1826 W. Lafayette Ave</t>
  </si>
  <si>
    <t>0101-0014818-2023</t>
  </si>
  <si>
    <t>2904 Brighton St</t>
  </si>
  <si>
    <t>0101-0017137-2023</t>
  </si>
  <si>
    <t>1010 W. Baltimore St, Unit 207</t>
  </si>
  <si>
    <t>0101-0017426-2023</t>
  </si>
  <si>
    <t>4115 St. Georges Ave #7</t>
  </si>
  <si>
    <t>0101-0015055-2023</t>
  </si>
  <si>
    <t xml:space="preserve">3121 Woodring Ave </t>
  </si>
  <si>
    <t>0101-0016464-2023</t>
  </si>
  <si>
    <t>101 N. Schroeder St, Apt 209</t>
  </si>
  <si>
    <t>0101-0017010-2023</t>
  </si>
  <si>
    <t>0101-0017525-2023</t>
  </si>
  <si>
    <t>1203 W. Cross St</t>
  </si>
  <si>
    <t>0101-0015216-2023</t>
  </si>
  <si>
    <t>1614 Hazel St.</t>
  </si>
  <si>
    <t>0101-0017632-2023</t>
  </si>
  <si>
    <t xml:space="preserve">319 S. Stricker St. </t>
  </si>
  <si>
    <t>0101-0017061-2023</t>
  </si>
  <si>
    <t>1907 N. Dukeland St</t>
  </si>
  <si>
    <t>0101-0004809-2023</t>
  </si>
  <si>
    <t xml:space="preserve">4014 W. Garrison Ave </t>
  </si>
  <si>
    <t>0101-0017350-2023</t>
  </si>
  <si>
    <t>419 N. Edgewood St.</t>
  </si>
  <si>
    <t>0101-0014284-2023</t>
  </si>
  <si>
    <t xml:space="preserve">3208 Normount Ave </t>
  </si>
  <si>
    <t>0101-0017384-2023</t>
  </si>
  <si>
    <t>208 S. Bruce St</t>
  </si>
  <si>
    <t>0101-0016956-2023</t>
  </si>
  <si>
    <t xml:space="preserve">644 N. Augusta Ave </t>
  </si>
  <si>
    <t>0101-0015940-2023</t>
  </si>
  <si>
    <t xml:space="preserve">207 N. Rock Glen Rd, Apt F </t>
  </si>
  <si>
    <t>0101-0017031-2023</t>
  </si>
  <si>
    <t xml:space="preserve">5800 Simmonds Ave </t>
  </si>
  <si>
    <t>0101-0017214-2023</t>
  </si>
  <si>
    <t>4 S. Payson St.</t>
  </si>
  <si>
    <t>0101-0015040-2023</t>
  </si>
  <si>
    <t>1190 W. Northern Pkwy, Apt 818</t>
  </si>
  <si>
    <t>0101-0011430-2023</t>
  </si>
  <si>
    <t xml:space="preserve">5278 Reisterstown Rd </t>
  </si>
  <si>
    <t>0101-0015622-2023</t>
  </si>
  <si>
    <t>4010 Mortimer Ave #A</t>
  </si>
  <si>
    <t>0101-0017388-2023</t>
  </si>
  <si>
    <t xml:space="preserve">1330 N. Stockton St </t>
  </si>
  <si>
    <t>0101-0017556-2023</t>
  </si>
  <si>
    <t>618 N. Glover St.</t>
  </si>
  <si>
    <t>0101-0017070-2023</t>
  </si>
  <si>
    <t>127 S. Eaton St</t>
  </si>
  <si>
    <t>0101-0017972-2023</t>
  </si>
  <si>
    <t>4009 Chathom Rd</t>
  </si>
  <si>
    <t>0101-0016081-2023</t>
  </si>
  <si>
    <t xml:space="preserve">733 Bertlett Ave </t>
  </si>
  <si>
    <t>0101-0017120-2023</t>
  </si>
  <si>
    <t xml:space="preserve">5922 Theodore Ave </t>
  </si>
  <si>
    <t>0101-0017027-2023</t>
  </si>
  <si>
    <t xml:space="preserve">2527 Ashland Ave </t>
  </si>
  <si>
    <t>0101-0015254-2022</t>
  </si>
  <si>
    <t>216 N. Rose St</t>
  </si>
  <si>
    <t>0101-0018692-2023</t>
  </si>
  <si>
    <t>4918 Crenshaw Ave, Apt E</t>
  </si>
  <si>
    <t>0101-0018330-2023</t>
  </si>
  <si>
    <t>2130 Aiken St</t>
  </si>
  <si>
    <t>0101-0017772-2023</t>
  </si>
  <si>
    <t xml:space="preserve">3135 Dudley Ave </t>
  </si>
  <si>
    <t>0101-0015221-2023</t>
  </si>
  <si>
    <t>831 Ramsay St</t>
  </si>
  <si>
    <t>0101-0012599-2023</t>
  </si>
  <si>
    <t>6001 Park Heights Ave, Apt 4A</t>
  </si>
  <si>
    <t>0101-0017480-2023</t>
  </si>
  <si>
    <t xml:space="preserve">1010 Druid Hill Ave </t>
  </si>
  <si>
    <t>0101-0015864-2023</t>
  </si>
  <si>
    <t>606 N. Dukeland St</t>
  </si>
  <si>
    <t>0101-0017225-2023</t>
  </si>
  <si>
    <t>1924 Harlem Ave, Unit A</t>
  </si>
  <si>
    <t>0101-0016813-2023</t>
  </si>
  <si>
    <t>3711 W. Forest Park Ave, Apt 2</t>
  </si>
  <si>
    <t>0101-0018141-2023</t>
  </si>
  <si>
    <t>3101 Hillsdale Rd</t>
  </si>
  <si>
    <t>0101-0011438-2023</t>
  </si>
  <si>
    <t>2202 Whittier Ave #1</t>
  </si>
  <si>
    <t>0101-0018353-2023</t>
  </si>
  <si>
    <t>1100 Bolton St, Apt 207</t>
  </si>
  <si>
    <t>0101-0012627-2023</t>
  </si>
  <si>
    <t xml:space="preserve">1113 Argyle Ave </t>
  </si>
  <si>
    <t>0101-0018635-2023</t>
  </si>
  <si>
    <t xml:space="preserve">1217 James St </t>
  </si>
  <si>
    <t>0101-0018224-2023</t>
  </si>
  <si>
    <t xml:space="preserve">2109 Walbrook Ave, 1st floor </t>
  </si>
  <si>
    <t>0101-0014780-2023</t>
  </si>
  <si>
    <t xml:space="preserve">2109 Walbrook Ave, 2nd floor </t>
  </si>
  <si>
    <t>0101-0014779-2023</t>
  </si>
  <si>
    <t>2019 McKean Ave, Rm E</t>
  </si>
  <si>
    <t>0101-0017097-2023</t>
  </si>
  <si>
    <t>2019 McKean Ave, Rm A</t>
  </si>
  <si>
    <t>0101-0017098-2023</t>
  </si>
  <si>
    <t>1501 Poplar Grove St</t>
  </si>
  <si>
    <t>0101-0008216-2023</t>
  </si>
  <si>
    <t>411 INDEPENDENCE STREET</t>
  </si>
  <si>
    <t>D-121-LT-23-000607</t>
  </si>
  <si>
    <t>50 BOONE STREET</t>
  </si>
  <si>
    <t>D-121-LT-23-000611</t>
  </si>
  <si>
    <t>36 STOYER</t>
  </si>
  <si>
    <t>D-121-LT-23-000613</t>
  </si>
  <si>
    <t>50 E COLLEGE</t>
  </si>
  <si>
    <t>D-121-LT-23-000614</t>
  </si>
  <si>
    <t>502 MARYLAND AVE APT #4</t>
  </si>
  <si>
    <t>D-121-LT-23-000631</t>
  </si>
  <si>
    <t>102 Wood St. Basement</t>
  </si>
  <si>
    <t>D-121-LT-23-000633</t>
  </si>
  <si>
    <t>118 Memorial Ave Apt 14B</t>
  </si>
  <si>
    <t>D-121-LT-23-000678</t>
  </si>
  <si>
    <t>633 E SECOND STREET APT 12E</t>
  </si>
  <si>
    <t>D-121-LT-23-000679</t>
  </si>
  <si>
    <t>1020 SPA ROAD # J</t>
  </si>
  <si>
    <t>D-071-LT-23-002781</t>
  </si>
  <si>
    <t>10 HERITAGE COURT</t>
  </si>
  <si>
    <t>D-071-LT-23-002816</t>
  </si>
  <si>
    <t>1331 SYCAMORE AVE</t>
  </si>
  <si>
    <t>D-071-LT-23-002895</t>
  </si>
  <si>
    <t>7535 B &amp;A BLVD</t>
  </si>
  <si>
    <t>D-07-CV-23-013473</t>
  </si>
  <si>
    <t>861 CONCORDE CIRCLE APT 31410</t>
  </si>
  <si>
    <t>D-072-LT-23-015487</t>
  </si>
  <si>
    <t>7355 RIDGEWATER CT APT 303</t>
  </si>
  <si>
    <t>D-072-LT-23-015518</t>
  </si>
  <si>
    <t>349 GATEWATER COURT #301</t>
  </si>
  <si>
    <t>D-072-LT-23-015437</t>
  </si>
  <si>
    <t>6345 Harris Heights Avenue</t>
  </si>
  <si>
    <t>D-07-CV-23-015553</t>
  </si>
  <si>
    <t>538 JEFFERY ROAD</t>
  </si>
  <si>
    <t>D-072-LT-23-015851</t>
  </si>
  <si>
    <t>4019 # 8 BELLGROVE RD</t>
  </si>
  <si>
    <t>D-072-LT-23-015890</t>
  </si>
  <si>
    <t>144-F HAMMARLEE ROAD</t>
  </si>
  <si>
    <t>D-072-LT-23-016022</t>
  </si>
  <si>
    <t>1942 ARHILERY LANE</t>
  </si>
  <si>
    <t>D-072-LT-23-016160</t>
  </si>
  <si>
    <t>348 HIGHLAND DR APT 101</t>
  </si>
  <si>
    <t>D-072-LT-23-016188</t>
  </si>
  <si>
    <t>328 HIGHLAND DRIVE APT 102</t>
  </si>
  <si>
    <t>D-072-LT-23-016197</t>
  </si>
  <si>
    <t>326 HIGHLAND DRIVE #202</t>
  </si>
  <si>
    <t>D-072-LT-23-016198</t>
  </si>
  <si>
    <t>310 HIGHLAND DR APT 202</t>
  </si>
  <si>
    <t>D-072-LT-23-016204</t>
  </si>
  <si>
    <t>3567 FORT MEADE ROAD 507</t>
  </si>
  <si>
    <t>D-072-LT-23-016311</t>
  </si>
  <si>
    <t>3567 FORT MEADE ROAD #511</t>
  </si>
  <si>
    <t>D-072-LT-23-016312</t>
  </si>
  <si>
    <t>3569 FORT MEADE ROAD # 604</t>
  </si>
  <si>
    <t>D-072-LT-23-016321</t>
  </si>
  <si>
    <t>7817 WOLF RUN LANE</t>
  </si>
  <si>
    <t>D-072-LT-23-016354</t>
  </si>
  <si>
    <t>330 KLAGG COURT</t>
  </si>
  <si>
    <t>D-072-LT-23-016367</t>
  </si>
  <si>
    <t>342 KLAGG COURT</t>
  </si>
  <si>
    <t>D-072-LT-23-016369</t>
  </si>
  <si>
    <t>315 OAK MANOR DRIVE APT 103</t>
  </si>
  <si>
    <t>D-072-LT-23-016379</t>
  </si>
  <si>
    <t>307 OAK MANOR DRIVE APT T4</t>
  </si>
  <si>
    <t>D-072-LT-23-016378</t>
  </si>
  <si>
    <t>317 OAK MANOR DR APT 104</t>
  </si>
  <si>
    <t>D-072-LT-23-016383</t>
  </si>
  <si>
    <t>107 Governors Court Apt. D</t>
  </si>
  <si>
    <t>D-07-CV-23-016135</t>
  </si>
  <si>
    <t>1903 CAMELIA CT</t>
  </si>
  <si>
    <t>D-072-LT-23-016391</t>
  </si>
  <si>
    <t>8328 FLINTLOCK COURT</t>
  </si>
  <si>
    <t>D-072-LT-23-016465</t>
  </si>
  <si>
    <t>1812 RICHFIELD DRIVE (HOME)</t>
  </si>
  <si>
    <t>D-072-LT-23-016526</t>
  </si>
  <si>
    <t>3207B IVY WOOD LANE</t>
  </si>
  <si>
    <t>D-072-LT-23-016608</t>
  </si>
  <si>
    <t>7903 ORION CIRCLE E-456</t>
  </si>
  <si>
    <t>D-072-LT-23-016679</t>
  </si>
  <si>
    <t>7601 MCNAMARA DR</t>
  </si>
  <si>
    <t>D-072-LT-23-016688</t>
  </si>
  <si>
    <t>871 CONCORDE CIRCLE APT 20211</t>
  </si>
  <si>
    <t>D-072-LT-23-016719</t>
  </si>
  <si>
    <t>861 CONCORDE CIRCLE APT NO 31410</t>
  </si>
  <si>
    <t>D-072-LT-23-016721</t>
  </si>
  <si>
    <t>322 ADAMS CT</t>
  </si>
  <si>
    <t>D-072-LT-23-016809</t>
  </si>
  <si>
    <t>D-072-LT-23-016811</t>
  </si>
  <si>
    <t>6451 FREEDOM DR</t>
  </si>
  <si>
    <t>D-072-LT-23-016834</t>
  </si>
  <si>
    <t>102 N CRAIN HWY #853</t>
  </si>
  <si>
    <t>D-072-LT-23-017015</t>
  </si>
  <si>
    <t>102 N CRAIN HIGHWAY #970</t>
  </si>
  <si>
    <t>D-072-LT-23-017019</t>
  </si>
  <si>
    <t>7877 CRILLEY RD #454</t>
  </si>
  <si>
    <t>D-072-LT-23-017025</t>
  </si>
  <si>
    <t>6392 SMITH SQUARE #A</t>
  </si>
  <si>
    <t>D-072-LT-23-017067</t>
  </si>
  <si>
    <t>6388 SMITHY SQUARE #C</t>
  </si>
  <si>
    <t>D-072-LT-23-017069</t>
  </si>
  <si>
    <t>D-072-LT-23-017507</t>
  </si>
  <si>
    <t>8311 TELEGRAPH ROAD #331</t>
  </si>
  <si>
    <t>D-072-LT-23-016787</t>
  </si>
  <si>
    <t>8307 TELEGRAPH ROAD #176</t>
  </si>
  <si>
    <t>D-072-LT-23-016797</t>
  </si>
  <si>
    <t>D-072-LT-23-017541</t>
  </si>
  <si>
    <t>D-072-LT-23-017558</t>
  </si>
  <si>
    <t>7838-T4 WOODSIDE TERRACE</t>
  </si>
  <si>
    <t>D-072-LT-23-017737</t>
  </si>
  <si>
    <t>7824-202 WOODSIDE TERRACE</t>
  </si>
  <si>
    <t>D-072-LT-23-017730</t>
  </si>
  <si>
    <t>D-072-LT-23-017551</t>
  </si>
  <si>
    <t>1714 OLD CALVERT COURT</t>
  </si>
  <si>
    <t>D-072-LT-23-017555</t>
  </si>
  <si>
    <t>D-072-LT-23-017598</t>
  </si>
  <si>
    <t>D-072-LT-23-017611</t>
  </si>
  <si>
    <t>304 MAPLE TREE DR APT 2A</t>
  </si>
  <si>
    <t>D-072-LT-23-017806</t>
  </si>
  <si>
    <t>90 HAMMONDS LANE 144</t>
  </si>
  <si>
    <t>D-072-LT-23-017825</t>
  </si>
  <si>
    <t>D-072-LT-23-018222</t>
  </si>
  <si>
    <t>6392 SMITHY SQUARE #A</t>
  </si>
  <si>
    <t>D-072-LT-23-018225</t>
  </si>
  <si>
    <t>403-J SECLUDED POST CR</t>
  </si>
  <si>
    <t>D-072-LT-23-018357</t>
  </si>
  <si>
    <t>410-J SEDLUDED POST CR</t>
  </si>
  <si>
    <t>D-072-LT-23-018372</t>
  </si>
  <si>
    <t>401 B 8TH  AVE SE</t>
  </si>
  <si>
    <t>D-072-LT-23-018401</t>
  </si>
  <si>
    <t>7878-K TALL PINES CT</t>
  </si>
  <si>
    <t>D-072-LT-23-018552</t>
  </si>
  <si>
    <t>5224 PATRICK HENRY DR</t>
  </si>
  <si>
    <t>D-072-LT-23-017884</t>
  </si>
  <si>
    <t>8108 GLEN HOLLOW DRIVE</t>
  </si>
  <si>
    <t>D-072-LT-23-017900</t>
  </si>
  <si>
    <t>D-072-LT-23-018995</t>
  </si>
  <si>
    <t>8311 TELEGRAPH ROAD 331</t>
  </si>
  <si>
    <t>D-072-LT-23-019040</t>
  </si>
  <si>
    <t>D-072-LT-23-019051</t>
  </si>
  <si>
    <t>102 N CRAIN HIGHWAY 970</t>
  </si>
  <si>
    <t>D-072-LT-23-019149</t>
  </si>
  <si>
    <t>102 N CRAIN HWY 853</t>
  </si>
  <si>
    <t>D-072-LT-23-019150</t>
  </si>
  <si>
    <t>317 HILLCREST APT 1</t>
  </si>
  <si>
    <t>D-072-LT-23-019277</t>
  </si>
  <si>
    <t>1510 Barrett Road</t>
  </si>
  <si>
    <t>D-08-CV-23-023638</t>
  </si>
  <si>
    <t>6800 LIBERTY ROAD #616</t>
  </si>
  <si>
    <t>D-081-LT-23-003270</t>
  </si>
  <si>
    <t>3116 Cambridge Drive</t>
  </si>
  <si>
    <t>D-08-CV-23-026724</t>
  </si>
  <si>
    <t>1510 CATON CENTER DRIVE, SUITE B FRONT-C APT</t>
  </si>
  <si>
    <t>D-08-LT-23-5835-006</t>
  </si>
  <si>
    <t>2306 ROGATE CIR APT 202</t>
  </si>
  <si>
    <t>D-08-LT-23-5872-011</t>
  </si>
  <si>
    <t>2404 BYTHAM CT APT 102</t>
  </si>
  <si>
    <t>D-08-LT-23-5872-026</t>
  </si>
  <si>
    <t>7405 BRIXWORTH CT APT 301</t>
  </si>
  <si>
    <t>D-08-LT-23-5872-038</t>
  </si>
  <si>
    <t>7206 CHIPPENHAM PL APT 103</t>
  </si>
  <si>
    <t>D-08-LT-23-5873-025</t>
  </si>
  <si>
    <t>7206 CHIPPENHAM PL APT 203</t>
  </si>
  <si>
    <t>D-08-LT-23-5873-026</t>
  </si>
  <si>
    <t>2400 BATTERSEA PL APT 303</t>
  </si>
  <si>
    <t>D-08-LT-23-5873-030</t>
  </si>
  <si>
    <t>D-08-LT-23-5891-007</t>
  </si>
  <si>
    <t>Suite F, 4615 Hollins Ferry Road</t>
  </si>
  <si>
    <t>D-08-LT-23-5918-001</t>
  </si>
  <si>
    <t>7916 Dunhill Village Circle APT 301</t>
  </si>
  <si>
    <t>D-08-LT-23-6083-019</t>
  </si>
  <si>
    <t>7914 Dunhill Village Circle APT 303</t>
  </si>
  <si>
    <t>D-08-LT-23-6083-016</t>
  </si>
  <si>
    <t>7940 Dunhill Village Circle APT 304</t>
  </si>
  <si>
    <t>D-08-LT-23-6083-048</t>
  </si>
  <si>
    <t>D-08-LT-23-6083-043</t>
  </si>
  <si>
    <t>6900 Brightway Pl APT G</t>
  </si>
  <si>
    <t>D-08-LT-23-6084-036</t>
  </si>
  <si>
    <t>6717 TOWNBROOK DRIVE APT B</t>
  </si>
  <si>
    <t>D-08-LT-23-6090-068</t>
  </si>
  <si>
    <t>6735 TOWNBROOK DRIVE APT A</t>
  </si>
  <si>
    <t>D-08-LT-23-6090-082</t>
  </si>
  <si>
    <t>6801 TOWNBROOK DRIVE APT F</t>
  </si>
  <si>
    <t>D-08-LT-23-6090-105</t>
  </si>
  <si>
    <t>6804 TOWNBROOK DRIVE APT B</t>
  </si>
  <si>
    <t>D-08-LT-23-6090-108</t>
  </si>
  <si>
    <t>6811 TOWNBROOK DRIVE APT B</t>
  </si>
  <si>
    <t>D-08-LT-23-6090-113</t>
  </si>
  <si>
    <t>6828 TOWNBROOK DRIVE APT F</t>
  </si>
  <si>
    <t>D-08-LT-23-6090-134</t>
  </si>
  <si>
    <t>6830 TOWNBROOK DRIVE APT E</t>
  </si>
  <si>
    <t>D-08-LT-23-6090-136</t>
  </si>
  <si>
    <t>12 WYNDMOOR PLACE APT B</t>
  </si>
  <si>
    <t>D-08-LT-23-6090-162</t>
  </si>
  <si>
    <t>3111 WOODFORD PLACE APT B</t>
  </si>
  <si>
    <t>D-08-LT-23-6090-159</t>
  </si>
  <si>
    <t>3 Valdivia Court APT C</t>
  </si>
  <si>
    <t>D-08-LT-23-6103-003</t>
  </si>
  <si>
    <t>3701 Twin Lake Court APT 311</t>
  </si>
  <si>
    <t>D-08-LT-23-6103-030</t>
  </si>
  <si>
    <t>3701 Twin Lake Court APT 514</t>
  </si>
  <si>
    <t>D-08-LT-23-6103-035</t>
  </si>
  <si>
    <t>3627 Valley Terrace APT 5</t>
  </si>
  <si>
    <t>D-08-LT-23-6103-046</t>
  </si>
  <si>
    <t>3628A Valley Terrace APT 2</t>
  </si>
  <si>
    <t>D-08-LT-23-6103-048</t>
  </si>
  <si>
    <t>3631 Valley Terrace APT 8</t>
  </si>
  <si>
    <t>D-08-LT-23-6103-058</t>
  </si>
  <si>
    <t>3255 Carlswood Circle APT</t>
  </si>
  <si>
    <t>D-08-LT-23-6133-008</t>
  </si>
  <si>
    <t>22 Pine Run Court APT</t>
  </si>
  <si>
    <t>D-08-LT-23-6134-001</t>
  </si>
  <si>
    <t>110 Village Of Pine Court APT 1A</t>
  </si>
  <si>
    <t>D-08-LT-23-6136-033</t>
  </si>
  <si>
    <t>108 Village Of Pine Court APT 1C</t>
  </si>
  <si>
    <t>D-08-LT-23-6136-030</t>
  </si>
  <si>
    <t>7102 Rudisill Court APT 1B</t>
  </si>
  <si>
    <t>D-08-LT-23-6139-018</t>
  </si>
  <si>
    <t>7411 Lesada Drive APT 3B</t>
  </si>
  <si>
    <t>D-08-LT-23-6140-032</t>
  </si>
  <si>
    <t>15 BLUEJAY COURT APT</t>
  </si>
  <si>
    <t>D-08-LT-23-6175-022</t>
  </si>
  <si>
    <t>4004 MCDOWELL LANE APT</t>
  </si>
  <si>
    <t>D-08-LT-23-6175-085</t>
  </si>
  <si>
    <t>4131 MCDOWELL LANE APT</t>
  </si>
  <si>
    <t>D-08-LT-23-6175-104</t>
  </si>
  <si>
    <t>3711 SONGBIRD CIRCLE APT</t>
  </si>
  <si>
    <t>D-08-LT-23-6175-136</t>
  </si>
  <si>
    <t>102 Sunmar Court APT 1D</t>
  </si>
  <si>
    <t>D-08-LT-23-6331-004</t>
  </si>
  <si>
    <t>12 Brubar Court APT 2C</t>
  </si>
  <si>
    <t>D-08-LT-23-6331-019</t>
  </si>
  <si>
    <t>5 Besan Court APT</t>
  </si>
  <si>
    <t>D-08-LT-23-6397-015</t>
  </si>
  <si>
    <t>14 Pacton Place APT</t>
  </si>
  <si>
    <t>D-08-LT-23-6397-053</t>
  </si>
  <si>
    <t>7-E RAMBLING OAKS WAY APT</t>
  </si>
  <si>
    <t>D-08-LT-23-6682-004</t>
  </si>
  <si>
    <t>2115 GWYNN OAK AVE</t>
  </si>
  <si>
    <t>D-081-LT-23-004028</t>
  </si>
  <si>
    <t>41 HEATHERTON CT APT</t>
  </si>
  <si>
    <t>D-08-LT-23-7091-001</t>
  </si>
  <si>
    <t>11550 CROSSROADS CIRCLE 548</t>
  </si>
  <si>
    <t>D-085-LT-23-006595</t>
  </si>
  <si>
    <t>6052 MARQUETTE RD</t>
  </si>
  <si>
    <t>D-085-LT-23-006501</t>
  </si>
  <si>
    <t>18 Nerbay Road APT</t>
  </si>
  <si>
    <t>D-08-LT-23-5595-005</t>
  </si>
  <si>
    <t>906 Punjab Drive APT</t>
  </si>
  <si>
    <t>D-08-LT-23-5595-026</t>
  </si>
  <si>
    <t>901 Punjab Drive APT</t>
  </si>
  <si>
    <t>D-08-LT-23-5595-021</t>
  </si>
  <si>
    <t>910 Bayner Court APT</t>
  </si>
  <si>
    <t>D-08-LT-23-5601-006</t>
  </si>
  <si>
    <t>1112 Punjab Circle APT</t>
  </si>
  <si>
    <t>D-08-LT-23-5605-006</t>
  </si>
  <si>
    <t>1181 Punjab Circle APT</t>
  </si>
  <si>
    <t>D-08-LT-23-5605-023</t>
  </si>
  <si>
    <t>2906 LIBERTY PARKWAY APT A</t>
  </si>
  <si>
    <t>D-08-LT-23-5610-061</t>
  </si>
  <si>
    <t>2938 YORKWAY</t>
  </si>
  <si>
    <t>D-085-LT-23-006700</t>
  </si>
  <si>
    <t>1211 S. Marlyn Avenue APT</t>
  </si>
  <si>
    <t>D-08-LT-23-5696-020</t>
  </si>
  <si>
    <t>1106 Tace Drive APT 3B</t>
  </si>
  <si>
    <t>D-08-LT-23-5704-019</t>
  </si>
  <si>
    <t>1123 Tace Drive APT 3C</t>
  </si>
  <si>
    <t>D-08-LT-23-5704-055</t>
  </si>
  <si>
    <t>5 Fallon Court APT H</t>
  </si>
  <si>
    <t>D-08-LT-23-5846-008</t>
  </si>
  <si>
    <t>5969 SCHERING RD</t>
  </si>
  <si>
    <t>D-085-LT-23-007295</t>
  </si>
  <si>
    <t>2 TOWNRIDGE COURT APT K</t>
  </si>
  <si>
    <t>D-08-LT-23-5904-003</t>
  </si>
  <si>
    <t>D-085-LT-23-007442</t>
  </si>
  <si>
    <t>172 CHESTNUT STREET</t>
  </si>
  <si>
    <t>D-08-CV-23-027883</t>
  </si>
  <si>
    <t>13 GLENDOWER COURT APT B</t>
  </si>
  <si>
    <t>D-08-LT-23-5999-058</t>
  </si>
  <si>
    <t>D-08-LT-23-5999-085</t>
  </si>
  <si>
    <t>7421 KIMBARK COURT APT F</t>
  </si>
  <si>
    <t>D-08-LT-23-5999-103</t>
  </si>
  <si>
    <t>47 OLDE FORGE LANE APT Lane,</t>
  </si>
  <si>
    <t>D-08-LT-23-6002-006</t>
  </si>
  <si>
    <t>101 Center Place, Apt. 211</t>
  </si>
  <si>
    <t>D-08-CV-23-028344</t>
  </si>
  <si>
    <t>433 Grovethorn Rd.</t>
  </si>
  <si>
    <t>D-08-CV-23-028488</t>
  </si>
  <si>
    <t>635 HUNTING FIELDS RD</t>
  </si>
  <si>
    <t>D-085-LT-23-007614</t>
  </si>
  <si>
    <t>101 Main Street APT 2B</t>
  </si>
  <si>
    <t>D-08-LT-23-6169-003</t>
  </si>
  <si>
    <t>7 Fleming Drive APT</t>
  </si>
  <si>
    <t>D-08-LT-23-6171-001</t>
  </si>
  <si>
    <t>627 Main Street APT</t>
  </si>
  <si>
    <t>D-08-LT-23-6172-020</t>
  </si>
  <si>
    <t>D-08-LT-23-6172-019</t>
  </si>
  <si>
    <t>116 Fleming Drive APT</t>
  </si>
  <si>
    <t>D-08-LT-23-6172-022</t>
  </si>
  <si>
    <t>130 Fleming Drive APT</t>
  </si>
  <si>
    <t>D-08-LT-23-6172-023</t>
  </si>
  <si>
    <t>8529 Ramort Dr APT CONDO 22A</t>
  </si>
  <si>
    <t>D-08-LT-23-6179-002</t>
  </si>
  <si>
    <t>801-I Briar Hill Place</t>
  </si>
  <si>
    <t>D-08-CV-23-028658</t>
  </si>
  <si>
    <t>2100 Flintshire Road Apt 302</t>
  </si>
  <si>
    <t>D-08-LT-23-6254-001</t>
  </si>
  <si>
    <t>1605-E INVERNESS AVE APT</t>
  </si>
  <si>
    <t>D-08-LT-23-6264-012</t>
  </si>
  <si>
    <t>2-L GLENSHANON COURT APT</t>
  </si>
  <si>
    <t>D-08-LT-23-6269-011</t>
  </si>
  <si>
    <t>3-N EDDYSTONE PLACE APT</t>
  </si>
  <si>
    <t>D-08-LT-23-6269-007</t>
  </si>
  <si>
    <t>1216-I SUGARWOOD CIRCLE APT</t>
  </si>
  <si>
    <t>D-08-LT-23-6269-025</t>
  </si>
  <si>
    <t>4-B SHARONDALE WAY APT</t>
  </si>
  <si>
    <t>D-08-LT-23-6269-035</t>
  </si>
  <si>
    <t>3-I SHARONDALE WAY APT</t>
  </si>
  <si>
    <t>D-08-LT-23-6269-034</t>
  </si>
  <si>
    <t>5-C TIMBER CREEK COURT APT</t>
  </si>
  <si>
    <t>D-08-LT-23-6270-010</t>
  </si>
  <si>
    <t>603-C BRIGHTON MANOR DR APT</t>
  </si>
  <si>
    <t>D-08-LT-23-6270-002</t>
  </si>
  <si>
    <t>603-H BRIGHTON MANOR DR APT</t>
  </si>
  <si>
    <t>D-08-LT-23-6270-004</t>
  </si>
  <si>
    <t>7-H VALLEY ARBOR COURT APT</t>
  </si>
  <si>
    <t>D-08-LT-23-6270-024</t>
  </si>
  <si>
    <t>7-D VALLEY ARBOR COURT APT</t>
  </si>
  <si>
    <t>D-08-LT-23-6270-023</t>
  </si>
  <si>
    <t>11123 Bird River Grove Road</t>
  </si>
  <si>
    <t>White Marsh</t>
  </si>
  <si>
    <t>D-08-CV-23-029243</t>
  </si>
  <si>
    <t>6715 HAVENOAK ROAD APT B2</t>
  </si>
  <si>
    <t>D-08-LT-23-6363-009</t>
  </si>
  <si>
    <t>23 AKIN CIRCLE APT 023</t>
  </si>
  <si>
    <t>D-08-LT-23-6394-006</t>
  </si>
  <si>
    <t>105 AKIN CIRCLE APT 105</t>
  </si>
  <si>
    <t>D-08-LT-23-6394-026</t>
  </si>
  <si>
    <t>124 AKIN CIRCLE APT 124</t>
  </si>
  <si>
    <t>D-08-LT-23-6394-035</t>
  </si>
  <si>
    <t>115 AKIN CIRCLE APT 115</t>
  </si>
  <si>
    <t>D-08-LT-23-6394-031</t>
  </si>
  <si>
    <t>138 AKIN CIRCLE APT 138</t>
  </si>
  <si>
    <t>D-08-LT-23-6394-037</t>
  </si>
  <si>
    <t>13 ALBERGE LANE APT 034</t>
  </si>
  <si>
    <t>D-08-LT-23-6394-039</t>
  </si>
  <si>
    <t>31 ALBERGE LANE APT 005</t>
  </si>
  <si>
    <t>D-08-LT-23-6394-046</t>
  </si>
  <si>
    <t>25 ALBERGE LANE APT 045</t>
  </si>
  <si>
    <t>D-08-LT-23-6394-044</t>
  </si>
  <si>
    <t>97 ALBERGE LANE APT 011</t>
  </si>
  <si>
    <t>D-08-LT-23-6394-060</t>
  </si>
  <si>
    <t>130 ALBERGE LANE APT 014</t>
  </si>
  <si>
    <t>D-08-LT-23-6394-070</t>
  </si>
  <si>
    <t>94 AMBO CIRCLE APT 094</t>
  </si>
  <si>
    <t>D-08-LT-23-6394-098</t>
  </si>
  <si>
    <t>20 BENONI CIRCLE APT 020</t>
  </si>
  <si>
    <t>D-08-LT-23-6394-109</t>
  </si>
  <si>
    <t>51 BENONI CIRCLE APT 051</t>
  </si>
  <si>
    <t>D-08-LT-23-6394-118</t>
  </si>
  <si>
    <t>118 BENONI CIRCLE APT 118</t>
  </si>
  <si>
    <t>D-08-LT-23-6394-126</t>
  </si>
  <si>
    <t>4005 Marjeff Place APT C</t>
  </si>
  <si>
    <t>D-08-LT-23-6463-004</t>
  </si>
  <si>
    <t>4014 Marjeff Place APT F</t>
  </si>
  <si>
    <t>D-08-LT-23-6463-011</t>
  </si>
  <si>
    <t>D-08-LT-23-6463-008</t>
  </si>
  <si>
    <t>13 Mopec Circle APT F</t>
  </si>
  <si>
    <t>D-08-LT-23-6496-001</t>
  </si>
  <si>
    <t>10730A WHITE TRILLIUM RD #203</t>
  </si>
  <si>
    <t>D-085-LT-23-007998</t>
  </si>
  <si>
    <t>7817 F EAST COLLINGHAM DRIVE APT</t>
  </si>
  <si>
    <t>D-08-LT-23-6570-009</t>
  </si>
  <si>
    <t>7925 A TRAPPE ROAD APT</t>
  </si>
  <si>
    <t>D-08-LT-23-6570-024</t>
  </si>
  <si>
    <t>3118 B WALLFORD DRIVE APT</t>
  </si>
  <si>
    <t>D-08-LT-23-6570-036</t>
  </si>
  <si>
    <t>3131 A WALLFORD DRIVE APT</t>
  </si>
  <si>
    <t>D-08-LT-23-6570-041</t>
  </si>
  <si>
    <t>3138 E WALLFORD DRIVE APT</t>
  </si>
  <si>
    <t>D-08-LT-23-6570-044</t>
  </si>
  <si>
    <t>7805 B WEST COLLINGHAM DRIVE APT</t>
  </si>
  <si>
    <t>D-08-LT-23-6570-052</t>
  </si>
  <si>
    <t>7821 B WEST COLLINGHAM DRIVE APT</t>
  </si>
  <si>
    <t>D-08-LT-23-6570-068</t>
  </si>
  <si>
    <t>2 Breslin Court APT TB</t>
  </si>
  <si>
    <t>D-08-LT-23-6574-013</t>
  </si>
  <si>
    <t>D-08-LT-23-6574-014</t>
  </si>
  <si>
    <t>2 FRENDSHIP CIRCLE APT 306</t>
  </si>
  <si>
    <t>D-085-LT-23-008036</t>
  </si>
  <si>
    <t>6005 Twilight Court</t>
  </si>
  <si>
    <t>D-08-LT-23-6714-004</t>
  </si>
  <si>
    <t>2946 Sollers Point Road      Apt. 2</t>
  </si>
  <si>
    <t>D-085lt23008038</t>
  </si>
  <si>
    <t>303 52ND ST 1ST FLR</t>
  </si>
  <si>
    <t>D-085-LT-23-008153</t>
  </si>
  <si>
    <t>2027 JASMINE RD</t>
  </si>
  <si>
    <t>D-085-LT-23-008405</t>
  </si>
  <si>
    <t>203 Erin Way Apt 202</t>
  </si>
  <si>
    <t>D-081-LT-23-002547</t>
  </si>
  <si>
    <t>1 Oberlin Court APT</t>
  </si>
  <si>
    <t>D-08-LT-23-5077-026</t>
  </si>
  <si>
    <t>8-L HOGARTH CIRCLE APT</t>
  </si>
  <si>
    <t>D-08-LT-23-5343-019</t>
  </si>
  <si>
    <t>9-K HOGARTH CIRCLE APT</t>
  </si>
  <si>
    <t>D-08-LT-23-5343-020</t>
  </si>
  <si>
    <t>12-H HOGARTH CIRCLE APT</t>
  </si>
  <si>
    <t>D-08-LT-23-5343-029</t>
  </si>
  <si>
    <t>19-B HOGARTH CIRCLE APT</t>
  </si>
  <si>
    <t>D-08-LT-23-5343-035</t>
  </si>
  <si>
    <t>6603-J ENGLISH OAK RD APT</t>
  </si>
  <si>
    <t>D-08-LT-23-5344-030</t>
  </si>
  <si>
    <t>602-A CLOVER CREST WAY APT</t>
  </si>
  <si>
    <t>D-08-LT-23-5347-005</t>
  </si>
  <si>
    <t>602-C CLOVER CREST WAY APT</t>
  </si>
  <si>
    <t>D-08-LT-23-5347-007</t>
  </si>
  <si>
    <t>604-K CLOVER CREST WAY APT</t>
  </si>
  <si>
    <t>D-08-LT-23-5347-012</t>
  </si>
  <si>
    <t>10408-D CRANBROOK HILLS P APT</t>
  </si>
  <si>
    <t>D-08-LT-23-5347-024</t>
  </si>
  <si>
    <t>704-G STONEY MILL CT APT</t>
  </si>
  <si>
    <t>D-08-LT-23-5347-044</t>
  </si>
  <si>
    <t>948 CROSSWIND PLACE APT</t>
  </si>
  <si>
    <t>D-08-LT-23-5348-013</t>
  </si>
  <si>
    <t>812-C CINNAMON RIDGE PL APT</t>
  </si>
  <si>
    <t>D-08-LT-23-5350-011</t>
  </si>
  <si>
    <t>10405-G BARRETTS DELIGHT APT</t>
  </si>
  <si>
    <t>D-08-LT-23-5356-015</t>
  </si>
  <si>
    <t>3-G LAKE CLIFF COURT APT</t>
  </si>
  <si>
    <t>D-08-LT-23-5356-044</t>
  </si>
  <si>
    <t>8-J VALLEY FROST CT APT</t>
  </si>
  <si>
    <t>D-08-LT-23-5356-061</t>
  </si>
  <si>
    <t>12-I VALLEY FROST CT APT</t>
  </si>
  <si>
    <t>D-08-LT-23-5356-063</t>
  </si>
  <si>
    <t>11-I WINDY CLIFF PLACE APT</t>
  </si>
  <si>
    <t>D-08-LT-23-5358-026</t>
  </si>
  <si>
    <t>11-J WINDY CLIFF PLACE APT</t>
  </si>
  <si>
    <t>D-08-LT-23-5358-027</t>
  </si>
  <si>
    <t>3-J HAZY DAWN COURT APT</t>
  </si>
  <si>
    <t>D-08-LT-23-5360-010</t>
  </si>
  <si>
    <t>1005-G MISTY LYNN CIRCLE APT</t>
  </si>
  <si>
    <t>D-08-LT-23-5360-015</t>
  </si>
  <si>
    <t>1009-L MISTY LYNN CIRCLE APT</t>
  </si>
  <si>
    <t>D-08-LT-23-5360-016</t>
  </si>
  <si>
    <t>105-M WINDY FALLS APT</t>
  </si>
  <si>
    <t>D-08-LT-23-5360-068</t>
  </si>
  <si>
    <t>15 WINDY FALLS WAY APT</t>
  </si>
  <si>
    <t>D-08-LT-23-5360-077</t>
  </si>
  <si>
    <t>10-I KINGS CROSSING CT APT</t>
  </si>
  <si>
    <t>D-08-LT-23-5361-011</t>
  </si>
  <si>
    <t>8-J KINGS CROSSING CT APT</t>
  </si>
  <si>
    <t>D-08-LT-23-5361-008</t>
  </si>
  <si>
    <t>12-A QUEENSBRIDGE COURT APT</t>
  </si>
  <si>
    <t>D-08-LT-23-5362-009</t>
  </si>
  <si>
    <t>523-I LAKE VISTA CIRCLE APT</t>
  </si>
  <si>
    <t>D-08-LT-23-5375-025</t>
  </si>
  <si>
    <t>8-J BREEZE BRANCH CT APT</t>
  </si>
  <si>
    <t>D-08-LT-23-5376-004</t>
  </si>
  <si>
    <t>2-G BREEZY TREE COURT APT</t>
  </si>
  <si>
    <t>D-08-LT-23-5376-011</t>
  </si>
  <si>
    <t>18-D BREEZY TREE COURT APT</t>
  </si>
  <si>
    <t>D-08-LT-23-5376-033</t>
  </si>
  <si>
    <t>1-B BRIDGELAKE CIRCLE APT</t>
  </si>
  <si>
    <t>D-08-LT-23-5379-001</t>
  </si>
  <si>
    <t>9904 Cervidae Lane APT 001</t>
  </si>
  <si>
    <t>D-08-LT-23-5411-013</t>
  </si>
  <si>
    <t>7 MATINEE COURT APT L</t>
  </si>
  <si>
    <t>D-08-LT-23-5522-006</t>
  </si>
  <si>
    <t>220 MIDPINES COURT APT 4A</t>
  </si>
  <si>
    <t>D-08-LT-23-5522-039</t>
  </si>
  <si>
    <t>25 STRAW HAT ROAD APT 2B</t>
  </si>
  <si>
    <t>D-08-LT-23-5522-071</t>
  </si>
  <si>
    <t>41 STRAW HAT ROAD APT 2A</t>
  </si>
  <si>
    <t>D-08-LT-23-5522-087</t>
  </si>
  <si>
    <t>53 STRAW HAT ROAD APT 1A</t>
  </si>
  <si>
    <t>D-08-LT-23-5522-091</t>
  </si>
  <si>
    <t>63 STRAW HAT ROAD APT 3D</t>
  </si>
  <si>
    <t>D-08-LT-23-5522-100</t>
  </si>
  <si>
    <t>106 TWIN WILLOW COURT APT 2C</t>
  </si>
  <si>
    <t>D-08-LT-23-5522-114</t>
  </si>
  <si>
    <t>8307 Arbor Station Way APT D</t>
  </si>
  <si>
    <t>D-08-LT-23-5525-001</t>
  </si>
  <si>
    <t>8307 Arbor Station Way APT L</t>
  </si>
  <si>
    <t>D-08-LT-23-5525-003</t>
  </si>
  <si>
    <t>8363 Arbor Station Way APT</t>
  </si>
  <si>
    <t>D-08-LT-23-5525-009</t>
  </si>
  <si>
    <t>8417 Arbor Station Way APT B</t>
  </si>
  <si>
    <t>D-08-LT-23-5525-023</t>
  </si>
  <si>
    <t>8359 Arbor Station Way APT</t>
  </si>
  <si>
    <t>D-08-LT-23-5525-007</t>
  </si>
  <si>
    <t>8443 Arbor Station Way APT</t>
  </si>
  <si>
    <t>D-08-LT-23-5525-028</t>
  </si>
  <si>
    <t>8417 Arbor Station Way APT G</t>
  </si>
  <si>
    <t>D-08-LT-23-5525-024</t>
  </si>
  <si>
    <t>11 Debonair Court APT B3</t>
  </si>
  <si>
    <t>D-08-LT-23-5527-008</t>
  </si>
  <si>
    <t>1034 Deanwood Road APT T1</t>
  </si>
  <si>
    <t>D-08-LT-23-5527-035</t>
  </si>
  <si>
    <t>32 Dowling Circle APT T1</t>
  </si>
  <si>
    <t>D-08-LT-23-5527-031</t>
  </si>
  <si>
    <t>14 Treeway Court APT 3D</t>
  </si>
  <si>
    <t>D-08-LT-23-5532-069</t>
  </si>
  <si>
    <t>20 Treeway Court APT 4C</t>
  </si>
  <si>
    <t>D-08-LT-23-5532-077</t>
  </si>
  <si>
    <t>3912 Noyes Circle APT 102</t>
  </si>
  <si>
    <t>D-08-LT-23-5549-037</t>
  </si>
  <si>
    <t>9616 Orpin Road APT 101</t>
  </si>
  <si>
    <t>D-08-LT-23-5549-071</t>
  </si>
  <si>
    <t>4817 Coyle Road APT 204</t>
  </si>
  <si>
    <t>D-08-LT-23-5570-004</t>
  </si>
  <si>
    <t>10512 Cascades Falls Court APT</t>
  </si>
  <si>
    <t>D-08-LT-23-5574-004</t>
  </si>
  <si>
    <t>8451 Water Oak Rd.</t>
  </si>
  <si>
    <t>D-08-LT-23-5799-002</t>
  </si>
  <si>
    <t>2914 Kings Ridge Road APT A</t>
  </si>
  <si>
    <t>D-08-LT-23-5893-017</t>
  </si>
  <si>
    <t>14 Grapeseed Court APT</t>
  </si>
  <si>
    <t>D-08-LT-23-5899-029</t>
  </si>
  <si>
    <t>45 Fountain Ridge Circle APT</t>
  </si>
  <si>
    <t>D-08-LT-23-5948-011</t>
  </si>
  <si>
    <t>55 Spring Time Way APT</t>
  </si>
  <si>
    <t>D-08-LT-23-5948-037</t>
  </si>
  <si>
    <t>9010 Patrise Court APT</t>
  </si>
  <si>
    <t>D-08-LT-23-5983-010</t>
  </si>
  <si>
    <t>11 AVENTURA COURT</t>
  </si>
  <si>
    <t>D-08-CV-23-027890</t>
  </si>
  <si>
    <t>10 ESTATES COURT APT 5108</t>
  </si>
  <si>
    <t>D-08-LT-23-6057-001</t>
  </si>
  <si>
    <t>20 ESTATES COURT APT 6110</t>
  </si>
  <si>
    <t>D-08-LT-23-6057-020</t>
  </si>
  <si>
    <t>4 ESTATES COURT APT 3107</t>
  </si>
  <si>
    <t>D-08-LT-23-6057-029</t>
  </si>
  <si>
    <t>110 OWINGS GATE ROAD APT 203</t>
  </si>
  <si>
    <t>D-08-LT-23-6082-002</t>
  </si>
  <si>
    <t>120 OWINGS GATE ROAD APT 102</t>
  </si>
  <si>
    <t>D-08-LT-23-6082-004</t>
  </si>
  <si>
    <t>160 OWINGS GATE ROAD APT 102</t>
  </si>
  <si>
    <t>D-08-LT-23-6082-008</t>
  </si>
  <si>
    <t>59 Maybin Circle APT</t>
  </si>
  <si>
    <t>D-08-LT-23-6093-007</t>
  </si>
  <si>
    <t>250 Pittston Circle APT</t>
  </si>
  <si>
    <t>D-08-LT-23-6093-050</t>
  </si>
  <si>
    <t>330 Bentley Park Lane APT T3</t>
  </si>
  <si>
    <t>D-08-LT-23-6126-005</t>
  </si>
  <si>
    <t>D-08-LT-23-6126-028</t>
  </si>
  <si>
    <t>29 West Chestnut Hill Lane APT T6</t>
  </si>
  <si>
    <t>D-08-LT-23-6126-063</t>
  </si>
  <si>
    <t>3604-3D Anne Hathaway Drive</t>
  </si>
  <si>
    <t>D-08-LT-23-6205-001</t>
  </si>
  <si>
    <t>8427 Loch Raven Blvd APT C</t>
  </si>
  <si>
    <t>D-08-LT-23-6227-001</t>
  </si>
  <si>
    <t>9 C RICHMAR RD</t>
  </si>
  <si>
    <t>D-084-LT-23-007770</t>
  </si>
  <si>
    <t>9405 Whitecedar Drive APT 309</t>
  </si>
  <si>
    <t>D-08-LT-23-6350-011</t>
  </si>
  <si>
    <t>9405 Hannah's Mill Drive APT 301</t>
  </si>
  <si>
    <t>D-08-LT-23-6350-038</t>
  </si>
  <si>
    <t>9401 Hannah's Mill Drive APT 405</t>
  </si>
  <si>
    <t>D-08-LT-23-6350-035</t>
  </si>
  <si>
    <t>525 Main Street</t>
  </si>
  <si>
    <t>D-08-LT-23-6435-001</t>
  </si>
  <si>
    <t>11054 RED RUN BLVD, STE 104, 106 &amp; 108 APT</t>
  </si>
  <si>
    <t>D-08-LT-23-6460-001</t>
  </si>
  <si>
    <t>18 Beehive Place Apt. A</t>
  </si>
  <si>
    <t>D-08-CV-23-029932</t>
  </si>
  <si>
    <t>9016S Saracen Drive APT</t>
  </si>
  <si>
    <t>D-08-LT-23-6588-012</t>
  </si>
  <si>
    <t>9109S Saracen Drive APT</t>
  </si>
  <si>
    <t>D-08-LT-23-6588-019</t>
  </si>
  <si>
    <t>9099S Saracen Drive APT</t>
  </si>
  <si>
    <t>D-08-LT-23-6588-018</t>
  </si>
  <si>
    <t>5105 OLD COURT RD #209</t>
  </si>
  <si>
    <t>D-084-LT-23-007866</t>
  </si>
  <si>
    <t>9418 LYONSWOOD DRIVE</t>
  </si>
  <si>
    <t>D-084-LT-23-007859</t>
  </si>
  <si>
    <t>315 CRESCENT COURT #107</t>
  </si>
  <si>
    <t>D-041-LT-23-000592</t>
  </si>
  <si>
    <t>1985 Grays Road</t>
  </si>
  <si>
    <t>D-041-CV-23-008369</t>
  </si>
  <si>
    <t>ACP #19129 PO BOX 2995</t>
  </si>
  <si>
    <t>D-041-LT-23-000649</t>
  </si>
  <si>
    <t>1390 EMMANUEL CHURCH RD</t>
  </si>
  <si>
    <t>D-041-CV-23-008443</t>
  </si>
  <si>
    <t>315 Crescent Ct #107</t>
  </si>
  <si>
    <t>D-041-LT-23-000672</t>
  </si>
  <si>
    <t>12430 Knife Box Road</t>
  </si>
  <si>
    <t>Greensboro</t>
  </si>
  <si>
    <t>D-036-CV-23-007447</t>
  </si>
  <si>
    <t>101 South University Ave</t>
  </si>
  <si>
    <t>D-036-LT-23-000368</t>
  </si>
  <si>
    <t>25782 Goldsboro Road</t>
  </si>
  <si>
    <t>D-036-LT-23-000385</t>
  </si>
  <si>
    <t>747 Tahoma Farm Rd</t>
  </si>
  <si>
    <t>D-102-CV-23-008623</t>
  </si>
  <si>
    <t>1353 N MAIN ST. APT. G</t>
  </si>
  <si>
    <t>D-102-LT-23-000977</t>
  </si>
  <si>
    <t>12 GAITHER MANOR DRIVE APT #104</t>
  </si>
  <si>
    <t>D-102-LT-23-001003</t>
  </si>
  <si>
    <t>24 Pinder Ave</t>
  </si>
  <si>
    <t>D-032-LT-23-002083</t>
  </si>
  <si>
    <t>1 Saddler Ave</t>
  </si>
  <si>
    <t>D-032-LT-23-002084</t>
  </si>
  <si>
    <t>8 Pine Ave</t>
  </si>
  <si>
    <t>D-032-LT-23-002085</t>
  </si>
  <si>
    <t>135 B Horseshoe Road</t>
  </si>
  <si>
    <t>D-032-CV-23-008924</t>
  </si>
  <si>
    <t>320-4 W Main St</t>
  </si>
  <si>
    <t>D-032-LT-23-002690</t>
  </si>
  <si>
    <t>19 Doe Drive</t>
  </si>
  <si>
    <t>D-032-CV-23-008972</t>
  </si>
  <si>
    <t>116 Jethro Street</t>
  </si>
  <si>
    <t>D-032-LT-23-002735</t>
  </si>
  <si>
    <t>1700 F1 West Creek Village Dr</t>
  </si>
  <si>
    <t>D-032-LT-23-002820</t>
  </si>
  <si>
    <t>2200 A3 West Creek Village Dr</t>
  </si>
  <si>
    <t>D-032-LT-23-002822</t>
  </si>
  <si>
    <t>2200 B5 West Creek Village Dr</t>
  </si>
  <si>
    <t>D-032-LT-23-002823</t>
  </si>
  <si>
    <t>2300 A3 West Creek Village Dr</t>
  </si>
  <si>
    <t>D-032-LT-23-002824</t>
  </si>
  <si>
    <t>707 Pebble Beach Drive</t>
  </si>
  <si>
    <t>D-032-LT-23-002870</t>
  </si>
  <si>
    <t>132 Cathedral St</t>
  </si>
  <si>
    <t>D-032-LT-23-002885</t>
  </si>
  <si>
    <t>105 East Main</t>
  </si>
  <si>
    <t>D-032-LT-23-002901</t>
  </si>
  <si>
    <t>Apt 1, 741 Aiken Ave</t>
  </si>
  <si>
    <t>D-032-LT-23-002945</t>
  </si>
  <si>
    <t>4 Fawn Way, Lot F-04</t>
  </si>
  <si>
    <t>D-032-LT-23-003001</t>
  </si>
  <si>
    <t>77 Mimosa Lane</t>
  </si>
  <si>
    <t>D-032-LT-23-003004</t>
  </si>
  <si>
    <t>450 Willow Drive</t>
  </si>
  <si>
    <t>D-032-LT-23-003019</t>
  </si>
  <si>
    <t>99 Hollingsworth Manor</t>
  </si>
  <si>
    <t>D-032-LT-23-003025</t>
  </si>
  <si>
    <t>2858 HADLEY DRIVE</t>
  </si>
  <si>
    <t>D-042-LT-23-003361</t>
  </si>
  <si>
    <t>3065 HOLLINS LANE</t>
  </si>
  <si>
    <t>D-042-LT-23-003364</t>
  </si>
  <si>
    <t>11050 CRAIN HWY #18</t>
  </si>
  <si>
    <t>D-042-CV-23-010807</t>
  </si>
  <si>
    <t>12194 GILES PLACE</t>
  </si>
  <si>
    <t>D-042-LT-23-003545</t>
  </si>
  <si>
    <t>3555 PROMENADE PLACE #307</t>
  </si>
  <si>
    <t>D-042-LT-23-003564</t>
  </si>
  <si>
    <t>3560 MALVERT ST #301</t>
  </si>
  <si>
    <t>D-042-LT-23-003567</t>
  </si>
  <si>
    <t>2664 HUSK PALCE #104</t>
  </si>
  <si>
    <t>d-042-lt-23-003619</t>
  </si>
  <si>
    <t>119 CHARLES PL</t>
  </si>
  <si>
    <t>D-042-LT-23-003658</t>
  </si>
  <si>
    <t>11275 Edge Hill Road</t>
  </si>
  <si>
    <t>Newburg</t>
  </si>
  <si>
    <t>D-042-CV-23-011273</t>
  </si>
  <si>
    <t>5755 EMPIRE RD</t>
  </si>
  <si>
    <t>D-042-LT-23-003703</t>
  </si>
  <si>
    <t>2415 HANOVER COURT</t>
  </si>
  <si>
    <t>D-042-LT-23-003844</t>
  </si>
  <si>
    <t>2323 HOPE CIRCLE</t>
  </si>
  <si>
    <t>D-042-LT-23-003796</t>
  </si>
  <si>
    <t>301 DORCHESTER AVE UNIT       51</t>
  </si>
  <si>
    <t>d-042-lt-23-003980</t>
  </si>
  <si>
    <t>10964 WEST POINT PLACE</t>
  </si>
  <si>
    <t>D-042-LT-23-004042</t>
  </si>
  <si>
    <t>7008 EAST NEW MARKET ELWOOD RD</t>
  </si>
  <si>
    <t>D-021-LT-23-000803</t>
  </si>
  <si>
    <t>5226 WOODS RD #6228</t>
  </si>
  <si>
    <t>D-021-LT-23-000806</t>
  </si>
  <si>
    <t>1232 CHESTNUT PLACE # 204</t>
  </si>
  <si>
    <t>D-021-LT-23-000822</t>
  </si>
  <si>
    <t>800 TRAVERS ST #804 #8</t>
  </si>
  <si>
    <t>D-021-LT-23-000836</t>
  </si>
  <si>
    <t>600 MUIR ST APT B</t>
  </si>
  <si>
    <t>D-021-LT-23-000883</t>
  </si>
  <si>
    <t>715 HUGHLETT ST</t>
  </si>
  <si>
    <t>D-021-LT-23-000901</t>
  </si>
  <si>
    <t>41 Hamilton Ave, Apt 124</t>
  </si>
  <si>
    <t>D-111-CV-23-010415</t>
  </si>
  <si>
    <t>609 WINDVIEW WAY  #105</t>
  </si>
  <si>
    <t>D-111-LT-23-003937</t>
  </si>
  <si>
    <t>412 B W. SOUTH ST APT B12</t>
  </si>
  <si>
    <t>D-111-LT-23-004031</t>
  </si>
  <si>
    <t>5609 BROAD RUN RD UNIT #8, UNIT #2 &amp; GRAVEL AREA</t>
  </si>
  <si>
    <t>D-111-LT-23-004025</t>
  </si>
  <si>
    <t>1745 Heather Lane</t>
  </si>
  <si>
    <t>D-111-LT-23-004501</t>
  </si>
  <si>
    <t>400 EAST CHURCH STREET # 130</t>
  </si>
  <si>
    <t>D-111-LT-23-004402</t>
  </si>
  <si>
    <t>90 WAVERLEY DRIVE #AA-302</t>
  </si>
  <si>
    <t>D-111-LT-23-004546</t>
  </si>
  <si>
    <t>504 W PATRICK STREET</t>
  </si>
  <si>
    <t>D-111-LT-23-004608</t>
  </si>
  <si>
    <t>131 HOLLING DRIVE APT NO 303</t>
  </si>
  <si>
    <t>D-111-LT-23-004674</t>
  </si>
  <si>
    <t>19-I FRONT EAST C STREET</t>
  </si>
  <si>
    <t>D-111-LT-23-004606</t>
  </si>
  <si>
    <t>36 SOUTH MARKET STREET UNIT C</t>
  </si>
  <si>
    <t>D-111-LT-23-004743</t>
  </si>
  <si>
    <t>391 W THORNHILL PLACE</t>
  </si>
  <si>
    <t>D-111-LT-23-004758</t>
  </si>
  <si>
    <t>882 Memorial Drive Unit 3</t>
  </si>
  <si>
    <t>D-122-CV-23-007269</t>
  </si>
  <si>
    <t>401 Pleasant View Lane</t>
  </si>
  <si>
    <t>LOCH LYNN</t>
  </si>
  <si>
    <t>D-122-LT-23-000131</t>
  </si>
  <si>
    <t>705 N ST. APT 12</t>
  </si>
  <si>
    <t>D-122-LT-23-000145</t>
  </si>
  <si>
    <t>103 E MAIN ST. #2</t>
  </si>
  <si>
    <t>D-122-LT-23-000153</t>
  </si>
  <si>
    <t>143 BAY BLVD</t>
  </si>
  <si>
    <t>D-091-LT-23-005470</t>
  </si>
  <si>
    <t>129 GRACECROFT DRIVE</t>
  </si>
  <si>
    <t>D-091-LT-23-005725</t>
  </si>
  <si>
    <t>217 BENSONS DRIVE APT 114</t>
  </si>
  <si>
    <t>D-091-LT-23-005744</t>
  </si>
  <si>
    <t>423 HOLLY DRIVE</t>
  </si>
  <si>
    <t>D-091-LT-23-006912</t>
  </si>
  <si>
    <t>1904 N. Fountain Green Road #103</t>
  </si>
  <si>
    <t>D-091-LT-23-007162</t>
  </si>
  <si>
    <t>818 LONG DRIVE #136</t>
  </si>
  <si>
    <t>D-091-LT-23-007213</t>
  </si>
  <si>
    <t>1302 Apple Ridge Court</t>
  </si>
  <si>
    <t>D-09-CV-23-011791</t>
  </si>
  <si>
    <t>624 Oak Ct</t>
  </si>
  <si>
    <t>D-09-CV-23-011951</t>
  </si>
  <si>
    <t>711 ERIC STREET</t>
  </si>
  <si>
    <t>D-091-LT-23-007413</t>
  </si>
  <si>
    <t>214-301 W BELAIR AVE</t>
  </si>
  <si>
    <t>D-091-LT-23-007575</t>
  </si>
  <si>
    <t>44 EAST BEL AIR AVENUE 12</t>
  </si>
  <si>
    <t>D-091-LT-23-007528</t>
  </si>
  <si>
    <t>D-091-LT-23-007532</t>
  </si>
  <si>
    <t>D-091-LT-23-007546</t>
  </si>
  <si>
    <t>128 S PHILADELPHIA BLVD 9</t>
  </si>
  <si>
    <t>D-091-LT-23-007572</t>
  </si>
  <si>
    <t>114 OHIO ST</t>
  </si>
  <si>
    <t>D-091-LT-23-007592</t>
  </si>
  <si>
    <t>212 FOX HALL DR APT F12A</t>
  </si>
  <si>
    <t>D-091-LT-23-007648</t>
  </si>
  <si>
    <t>209 FOXHALL DRIVE APT NO. F29H</t>
  </si>
  <si>
    <t>D-091-LT-23-007650</t>
  </si>
  <si>
    <t>105 PUSEY ST</t>
  </si>
  <si>
    <t>D-091-LT-23-007657</t>
  </si>
  <si>
    <t>D-091-LT-23-007669</t>
  </si>
  <si>
    <t>2026 MORGAN ST</t>
  </si>
  <si>
    <t>D-091-LT-23-007753</t>
  </si>
  <si>
    <t>104 WALDON ROAD # A</t>
  </si>
  <si>
    <t>D-091-LT-23-007939</t>
  </si>
  <si>
    <t>109 WALDON ROAD #A</t>
  </si>
  <si>
    <t>D-091-LT-23-007944</t>
  </si>
  <si>
    <t>115 WALDON ROAD # I</t>
  </si>
  <si>
    <t>D-091-LT-23-007955</t>
  </si>
  <si>
    <t>128 WALDON ROAD # K</t>
  </si>
  <si>
    <t>D-091-LT-23-007975</t>
  </si>
  <si>
    <t>830 WILLIAMSBURG CT</t>
  </si>
  <si>
    <t>D-091-LT-23-008039</t>
  </si>
  <si>
    <t>40 EAST BEL AIR AVENUE 3</t>
  </si>
  <si>
    <t>D-091-LT-23-008084</t>
  </si>
  <si>
    <t>D-091-LT-23-008086</t>
  </si>
  <si>
    <t>3401 CAYMAN WAY #0212</t>
  </si>
  <si>
    <t>D-091-LT-23-008140</t>
  </si>
  <si>
    <t>6 POST ROAD APARTMENT B</t>
  </si>
  <si>
    <t>D-091-LT-23-008195</t>
  </si>
  <si>
    <t>205 IDLEWILD RD #3D</t>
  </si>
  <si>
    <t>D-091-LT-23-008235</t>
  </si>
  <si>
    <t>832 CLOVER LEAF</t>
  </si>
  <si>
    <t>D-091-LT-23-008297</t>
  </si>
  <si>
    <t>2 ABERDEEN AVE</t>
  </si>
  <si>
    <t>D-091-LT-23-008514</t>
  </si>
  <si>
    <t>6000 Merriweather Drive Apt. 4049</t>
  </si>
  <si>
    <t>D-101-CV-23-010279</t>
  </si>
  <si>
    <t>9078 TOWN AND COUNTRY BLVD. #F</t>
  </si>
  <si>
    <t>D-101-LT-23-008748</t>
  </si>
  <si>
    <t>9720 COUNTRY MEADOWS LANE 2B</t>
  </si>
  <si>
    <t>D-101-LT-23-008768</t>
  </si>
  <si>
    <t>3024 OAK GREEN COURT, D</t>
  </si>
  <si>
    <t>D-101-LT-23-008932</t>
  </si>
  <si>
    <t>3800 TEN OAKS ROAD, SUITE 100</t>
  </si>
  <si>
    <t>D-101-LT-23-008954</t>
  </si>
  <si>
    <t>11305 LITTLE PATUXENT PKWY #112</t>
  </si>
  <si>
    <t>D-101-LT-23-009048</t>
  </si>
  <si>
    <t>7521 MURRAY HILL ROAD 637</t>
  </si>
  <si>
    <t>D-101-LT-23-009057</t>
  </si>
  <si>
    <t>3016 AUTUMN BRANCH LANE F</t>
  </si>
  <si>
    <t>D-101-LT-23-009096</t>
  </si>
  <si>
    <t>3022 OAK GREEN CIRCLE E</t>
  </si>
  <si>
    <t>D-101-LT-23-009100</t>
  </si>
  <si>
    <t>5462 Harpers Farm Rd Apt C1</t>
  </si>
  <si>
    <t>D-101-LT-23-009176</t>
  </si>
  <si>
    <t>5615 COLUMBIA ROAD APT 101</t>
  </si>
  <si>
    <t>D-101-LT-23-009188</t>
  </si>
  <si>
    <t>5603 COLUMBIA ROAD APT 101</t>
  </si>
  <si>
    <t>D-101-LT-23-009189</t>
  </si>
  <si>
    <t>5455 COLUMBIA ROAD APT 224</t>
  </si>
  <si>
    <t>D-101-LT-23-009190</t>
  </si>
  <si>
    <t>5655 COLUMBIA ROAD APT. 204</t>
  </si>
  <si>
    <t>D-101-LT-23-009187</t>
  </si>
  <si>
    <t>5603 COLUMBIA ROAD, 101</t>
  </si>
  <si>
    <t>D-101-CV-23-010546</t>
  </si>
  <si>
    <t>10101 TWIN RIVERS ROAD, 461</t>
  </si>
  <si>
    <t>D-101-LT-23-009217</t>
  </si>
  <si>
    <t>6851 OLD WATERLOO ROAD1402</t>
  </si>
  <si>
    <t>D-101-LT-23-009249</t>
  </si>
  <si>
    <t>6260 WASHINGTON BLVD ROOM 50</t>
  </si>
  <si>
    <t>D-101-LT-23-009349</t>
  </si>
  <si>
    <t>6260 WASHINGTON BLVD ROOM 11</t>
  </si>
  <si>
    <t>D-101-LT-23-009348</t>
  </si>
  <si>
    <t>9235 BRANDY LANE #E</t>
  </si>
  <si>
    <t>D-101-LT-23-009390</t>
  </si>
  <si>
    <t>4945-K COLUMBIA RD</t>
  </si>
  <si>
    <t>D-101-LT-23-010031</t>
  </si>
  <si>
    <t>4961-E COLUMBIA ROAD</t>
  </si>
  <si>
    <t>D-101-LT-23-010038</t>
  </si>
  <si>
    <t>12260-J GREEN MEADOW DRIVE</t>
  </si>
  <si>
    <t>D-101-LT-23-010048</t>
  </si>
  <si>
    <t>12280-I GREEN MEADOW DR</t>
  </si>
  <si>
    <t>D-101-LT-23-010052</t>
  </si>
  <si>
    <t>12254-H GREEN MEADOW DR</t>
  </si>
  <si>
    <t>D-101-LT-23-010045</t>
  </si>
  <si>
    <t>5873 WOODVALLEY RD</t>
  </si>
  <si>
    <t>D-101-LT-23-010083</t>
  </si>
  <si>
    <t>D-101-LT-23-010125</t>
  </si>
  <si>
    <t>10421-H Hickory Ridge Road</t>
  </si>
  <si>
    <t>D-101-CV-23-010964</t>
  </si>
  <si>
    <t>88 Clipper Way</t>
  </si>
  <si>
    <t>D-033-LT-23-000157</t>
  </si>
  <si>
    <t>13318 Kilmarnock Way</t>
  </si>
  <si>
    <t>D-06-CV-23-007442</t>
  </si>
  <si>
    <t>8240 Fenton Street #215</t>
  </si>
  <si>
    <t>D-06-CV-23-007683</t>
  </si>
  <si>
    <t>416 N. STONESTREET AVE., UNIT 8</t>
  </si>
  <si>
    <t>D-06-CV-23-010000</t>
  </si>
  <si>
    <t>8716 Colesville Road, # 201</t>
  </si>
  <si>
    <t>D-06-CV-23-010031</t>
  </si>
  <si>
    <t>2317 Blueridge Avenue</t>
  </si>
  <si>
    <t>D-06-CV-23-010504</t>
  </si>
  <si>
    <t>a/k/a Roger Jason Young 404 S. Horners Lane</t>
  </si>
  <si>
    <t>D-06-CV-23-010546</t>
  </si>
  <si>
    <t>9006 Manchester Road 25</t>
  </si>
  <si>
    <t>D-06-CV-23-010557</t>
  </si>
  <si>
    <t>8010 Gramercy Blvd. #438</t>
  </si>
  <si>
    <t>D-06-CV-23-011271</t>
  </si>
  <si>
    <t>9178 CENTERWAY ROAD</t>
  </si>
  <si>
    <t>D-06-CV-23-011411</t>
  </si>
  <si>
    <t>5901 Montrose Road S1001</t>
  </si>
  <si>
    <t>D-06-CV-23-011806</t>
  </si>
  <si>
    <t>5901 Montrose Road N1307</t>
  </si>
  <si>
    <t>D-06-CV-23-011858</t>
  </si>
  <si>
    <t>14902 Alpine Meadow Lane, Basement</t>
  </si>
  <si>
    <t>D-06-CV-23-014014</t>
  </si>
  <si>
    <t>13318 KILMARNOCK WAY</t>
  </si>
  <si>
    <t>D-061-LT-23-013621</t>
  </si>
  <si>
    <t>13529 GEORGIA AVENUE APT NO 302</t>
  </si>
  <si>
    <t>D-061-LT-23-008036</t>
  </si>
  <si>
    <t>816 GREENWOOD CIRCLE APT 6</t>
  </si>
  <si>
    <t>D-061-LT-23-015991</t>
  </si>
  <si>
    <t>9300 CORPORATE BOULEVARD APT NO 1509</t>
  </si>
  <si>
    <t>D-061-LT-23-008138</t>
  </si>
  <si>
    <t>8010 GRAMERCY BLVD # 438</t>
  </si>
  <si>
    <t>D-061-LT-23-010667</t>
  </si>
  <si>
    <t>7610 MAPLE AVE #801</t>
  </si>
  <si>
    <t>D-061-LT-23-011821</t>
  </si>
  <si>
    <t>773 QUINCE ORCHARD APT 34</t>
  </si>
  <si>
    <t>D-061-LT-23-012125</t>
  </si>
  <si>
    <t>D-061-LT-23-012350</t>
  </si>
  <si>
    <t>865 CLOPPER ROAD #A-3</t>
  </si>
  <si>
    <t>D-061-LT-23-010735</t>
  </si>
  <si>
    <t>873 CLOPPER ROAD #B-2</t>
  </si>
  <si>
    <t>D-061-LT-23-010738</t>
  </si>
  <si>
    <t>977 CLOPPER ROAD #A-3</t>
  </si>
  <si>
    <t>D-061-LT-23-010789</t>
  </si>
  <si>
    <t>19908 APPLE RIDGE PLACE</t>
  </si>
  <si>
    <t>D-061-LT-23-018892</t>
  </si>
  <si>
    <t>1131 UNIVERSITY BLVD WEST #819</t>
  </si>
  <si>
    <t>D-061-LT-23-012691</t>
  </si>
  <si>
    <t>1131 UNIVERSITY BLVD WEST # 1111</t>
  </si>
  <si>
    <t>D-061-LT-23-012698</t>
  </si>
  <si>
    <t>1131 UNIVERSITY BLVD WEST</t>
  </si>
  <si>
    <t>D-061-LT-23-012711</t>
  </si>
  <si>
    <t>1131 UNIVERSITY BLVD</t>
  </si>
  <si>
    <t>D-061-LT-23-012713</t>
  </si>
  <si>
    <t>1131 UNIVERSITY BLVD WEST APT 1922</t>
  </si>
  <si>
    <t>D-061-LT-23-012728</t>
  </si>
  <si>
    <t>3107 HEWITT AVENUE #438</t>
  </si>
  <si>
    <t>D-061-LT-23-013306</t>
  </si>
  <si>
    <t>3210 NORBECK RD APT 123</t>
  </si>
  <si>
    <t>D-061-LT-23-011741</t>
  </si>
  <si>
    <t>24237 NEWBURY RD</t>
  </si>
  <si>
    <t>D-061-LT-23-020271</t>
  </si>
  <si>
    <t>10920 Connecticut Avenue #0G2</t>
  </si>
  <si>
    <t>D-061-LT-23-012901</t>
  </si>
  <si>
    <t>200 Olde Towne Avenue, # 302</t>
  </si>
  <si>
    <t>D-06-CV-23-017425</t>
  </si>
  <si>
    <t>3136 BEL PRE ROAD #113</t>
  </si>
  <si>
    <t>D-061-LT-23-013425</t>
  </si>
  <si>
    <t>3136 BEL PRE ROAD 303</t>
  </si>
  <si>
    <t>D-061-LT-23-013429</t>
  </si>
  <si>
    <t>330-S N STONESTREET AVE</t>
  </si>
  <si>
    <t>D-061-LT-23-020977</t>
  </si>
  <si>
    <t>10421 MONTROSE AVE UNIT M2</t>
  </si>
  <si>
    <t>D-061-LT-23-020277</t>
  </si>
  <si>
    <t>14112 WHISPERING PINES COURT #31</t>
  </si>
  <si>
    <t>D-061-LT-23-013446</t>
  </si>
  <si>
    <t>14136 WHISPERING PINES CT #32</t>
  </si>
  <si>
    <t>D-061-LT-23-013457</t>
  </si>
  <si>
    <t>935 GRAND CHAMPION DRIVE #0935</t>
  </si>
  <si>
    <t>D-061-LT-23-013982</t>
  </si>
  <si>
    <t>15955 FREDERICK RD APT 2145</t>
  </si>
  <si>
    <t>D-061-LT-23-014407</t>
  </si>
  <si>
    <t>21114 ARCHSTONE WAY #308</t>
  </si>
  <si>
    <t>D-061-LT-23-014217</t>
  </si>
  <si>
    <t>19264 CIRCLE GATE DRIVE #303</t>
  </si>
  <si>
    <t>D-061-LT-23-014257</t>
  </si>
  <si>
    <t>861 CLOPPER ROAD T2</t>
  </si>
  <si>
    <t>D-061-LT-23-013627</t>
  </si>
  <si>
    <t>877 CLOPPER ROAD A2</t>
  </si>
  <si>
    <t>D-061-LT-23-013634</t>
  </si>
  <si>
    <t>13832 CASTLE BLVD 301</t>
  </si>
  <si>
    <t>D-061-LT-23-014752</t>
  </si>
  <si>
    <t>3433 GATESHEAD MANOR WAY #204</t>
  </si>
  <si>
    <t>D-061-LT-23-015094</t>
  </si>
  <si>
    <t>107 OAKTON RD</t>
  </si>
  <si>
    <t>D-061-LT-23-021526</t>
  </si>
  <si>
    <t>11700 OLD COLUMBIA PIKE APT NO 1014</t>
  </si>
  <si>
    <t>D-061-LT-23-014032</t>
  </si>
  <si>
    <t>12415 GREAT PARK CIRCLE #303</t>
  </si>
  <si>
    <t>D-061-LT-23-015626</t>
  </si>
  <si>
    <t>3021 APPOMATTOX AVE APT 304</t>
  </si>
  <si>
    <t>D-061-LT-23-014955</t>
  </si>
  <si>
    <t>D-061-LT-23-015714</t>
  </si>
  <si>
    <t>3122 Whispering Pines Dr #12</t>
  </si>
  <si>
    <t>D-061-LT-23-013472</t>
  </si>
  <si>
    <t>641 HOUSTON AVE #302</t>
  </si>
  <si>
    <t>D-061-LT-23-015440</t>
  </si>
  <si>
    <t>11700 OLD COLUMBIA PIKE</t>
  </si>
  <si>
    <t>D-061-LT-23-016448</t>
  </si>
  <si>
    <t>15250 SIESTA KEY WAY #270</t>
  </si>
  <si>
    <t>D-061-LT-23-017218</t>
  </si>
  <si>
    <t>873 CLOPPER ROAD # B-2</t>
  </si>
  <si>
    <t>D-061-LT-23-015646</t>
  </si>
  <si>
    <t>11101 GEORGIA AVENUE #529</t>
  </si>
  <si>
    <t>D-061-LT-23-018446</t>
  </si>
  <si>
    <t>111 WEST JEFFERSON STREET # 1</t>
  </si>
  <si>
    <t>D-061-LT-23-024953</t>
  </si>
  <si>
    <t>2018 BALTIMORE ROAD #J23</t>
  </si>
  <si>
    <t>D-061-LT-23-017301</t>
  </si>
  <si>
    <t>13529  GEORGIA AVE APT 302</t>
  </si>
  <si>
    <t>D-061-LT-23-017379</t>
  </si>
  <si>
    <t>SERVE RESIDENT AGENT ELMER SHEA RIVERO 180-182 ROLLINS AVENUE</t>
  </si>
  <si>
    <t>D-061-LT-23-025368</t>
  </si>
  <si>
    <t>636 LAKEWORTH DR</t>
  </si>
  <si>
    <t>D-061-LT-23-025912</t>
  </si>
  <si>
    <t>111  WEST JEFFERSON STREET # 3</t>
  </si>
  <si>
    <t>D-061-LT-23-026895</t>
  </si>
  <si>
    <t>1131 UNIVERSITY BLVD WEST #1922</t>
  </si>
  <si>
    <t>D-061-LT-23-020457</t>
  </si>
  <si>
    <t>109 Edmore Rd</t>
  </si>
  <si>
    <t>D-034-LT-23-000186</t>
  </si>
  <si>
    <t>601 Foxxtown Dr #314</t>
  </si>
  <si>
    <t>SUDLERSVILLE</t>
  </si>
  <si>
    <t>D-034-LT-23-000203</t>
  </si>
  <si>
    <t>46831 ROGERS DRIVE</t>
  </si>
  <si>
    <t>D-043-LT-23-001903</t>
  </si>
  <si>
    <t>46590 YORKTOWN RD</t>
  </si>
  <si>
    <t>D-043-CV-23-008762</t>
  </si>
  <si>
    <t>20660 KENSHIRE COURT</t>
  </si>
  <si>
    <t>D-043-LT-23-002141</t>
  </si>
  <si>
    <t>20247 POINT LOOKOUT ROAD UNIT 4</t>
  </si>
  <si>
    <t>D-043-LT-23-002146</t>
  </si>
  <si>
    <t>11661 Beechwood Street</t>
  </si>
  <si>
    <t>D-022-LT-23-000911</t>
  </si>
  <si>
    <t>516 August St. Apt. 1</t>
  </si>
  <si>
    <t>D-035-LT-23-000228</t>
  </si>
  <si>
    <t>58 Jowite St</t>
  </si>
  <si>
    <t>D-035-LT-23-000253</t>
  </si>
  <si>
    <t>316 Dodson Avenue</t>
  </si>
  <si>
    <t>D-035-LT-23-000254</t>
  </si>
  <si>
    <t>109 1/2 APT 1 W. FRANKLIN ST</t>
  </si>
  <si>
    <t>D-112-LT-23-005073</t>
  </si>
  <si>
    <t>109 1/2 APT 4 W. FRANKLIN ST</t>
  </si>
  <si>
    <t>D-112-LT-23-005074</t>
  </si>
  <si>
    <t>20 W. FRANKLIN ST. #7</t>
  </si>
  <si>
    <t>D-112-CV-23-009746</t>
  </si>
  <si>
    <t>113 W CHURCH ST</t>
  </si>
  <si>
    <t>D-112-LT-23-004496</t>
  </si>
  <si>
    <t>307 N LOCUST ST</t>
  </si>
  <si>
    <t>D-112-LT-23-004611</t>
  </si>
  <si>
    <t>16715 NATIONAL PIKE APT 9</t>
  </si>
  <si>
    <t>D-112-LT-23-004618</t>
  </si>
  <si>
    <t>1064 E Noland Circle</t>
  </si>
  <si>
    <t>D-112-LT-23-004786</t>
  </si>
  <si>
    <t>1053H NOLAND DR.</t>
  </si>
  <si>
    <t>D-112-LT-23-004790</t>
  </si>
  <si>
    <t>1602 DUAL HIGHWAY</t>
  </si>
  <si>
    <t>D-112-LT-23-004871</t>
  </si>
  <si>
    <t>352 S CLEVELAND AVE</t>
  </si>
  <si>
    <t>D-112-LT-23-004973</t>
  </si>
  <si>
    <t>11406 LAKESIDE DR #332</t>
  </si>
  <si>
    <t>D-112-LT-23-004962</t>
  </si>
  <si>
    <t>1029 W WASHINGTON ST #3</t>
  </si>
  <si>
    <t>D-112-LT-23-005010</t>
  </si>
  <si>
    <t>AND ALL OTHER OCCUPANTS 354 S LOCUST ST APT #1</t>
  </si>
  <si>
    <t>D-112-CV-23-009931</t>
  </si>
  <si>
    <t>21442 GREENBRIER RD</t>
  </si>
  <si>
    <t>D-112-LT-23-005170</t>
  </si>
  <si>
    <t>106 RANDOLPH AVE APT 1</t>
  </si>
  <si>
    <t>D-112-LT-23-005088</t>
  </si>
  <si>
    <t>216 N LOCUST ST #6</t>
  </si>
  <si>
    <t>D-112-LT-23-005116</t>
  </si>
  <si>
    <t>216 N LOCUST STREET #4</t>
  </si>
  <si>
    <t>D-112-LT-23-005129</t>
  </si>
  <si>
    <t>1116 Fairview Road</t>
  </si>
  <si>
    <t>D-112-CV-23-009995</t>
  </si>
  <si>
    <t>14106 CATOCTIN CIRCLE</t>
  </si>
  <si>
    <t>FORT RICHIE</t>
  </si>
  <si>
    <t>D-112-LT-23-005192</t>
  </si>
  <si>
    <t>136 Broadway 1EF</t>
  </si>
  <si>
    <t>D-112-LT-23-005193</t>
  </si>
  <si>
    <t>412 N POTOMAC ST APT BN</t>
  </si>
  <si>
    <t>D-112-LT-23-005218</t>
  </si>
  <si>
    <t>635 S. Potomac St. Apt. A</t>
  </si>
  <si>
    <t>D-112-CV-23-010128</t>
  </si>
  <si>
    <t>5 BETHLEHAM COURT</t>
  </si>
  <si>
    <t>D-112-CV-23-010163</t>
  </si>
  <si>
    <t>619 N Mulberry St</t>
  </si>
  <si>
    <t>D-112-CV-23-010169</t>
  </si>
  <si>
    <t>136 FAIRGROUND AVE</t>
  </si>
  <si>
    <t>D-112-LT-23-005243</t>
  </si>
  <si>
    <t>123 BELVIEW AVE</t>
  </si>
  <si>
    <t>D-112-LT-23-005251</t>
  </si>
  <si>
    <t>11002 CELESTE DR</t>
  </si>
  <si>
    <t>D-112-LT-23-005279</t>
  </si>
  <si>
    <t>112 BUENA VIST AVE</t>
  </si>
  <si>
    <t>D-112-LT-23-005311</t>
  </si>
  <si>
    <t>22 W POTOMAC ST #1</t>
  </si>
  <si>
    <t>D-112-LT-23-005325</t>
  </si>
  <si>
    <t>417 S POTOMAC ST # 3</t>
  </si>
  <si>
    <t>D-112-LT-23-005383</t>
  </si>
  <si>
    <t>130 E FRANKLIN ST  #2</t>
  </si>
  <si>
    <t>D-112-LT-23-005386</t>
  </si>
  <si>
    <t>216 SUMMIT AVENUE # 4</t>
  </si>
  <si>
    <t>D-112-LT-23-005403</t>
  </si>
  <si>
    <t>17 N MULBERRY ST #42</t>
  </si>
  <si>
    <t>D-112-LT-23-005405</t>
  </si>
  <si>
    <t>60 E FRANKLIN ST # 2</t>
  </si>
  <si>
    <t>D-112-LT-23-005417</t>
  </si>
  <si>
    <t>54 E ANTIETAM ST #1R</t>
  </si>
  <si>
    <t>D-112-LT-23-005421</t>
  </si>
  <si>
    <t>7 WINTER STREET</t>
  </si>
  <si>
    <t>D-112-LT-23-005425</t>
  </si>
  <si>
    <t>145 S PROSPECT ST #3</t>
  </si>
  <si>
    <t>D-112-LT-23-005440</t>
  </si>
  <si>
    <t>18509 SHERBROOKE DR</t>
  </si>
  <si>
    <t>D-112-LT-23-005650</t>
  </si>
  <si>
    <t>123 1/2 S LOCUST ST</t>
  </si>
  <si>
    <t>D-112-LT-23-005661</t>
  </si>
  <si>
    <t>627 GEORGE ST</t>
  </si>
  <si>
    <t>D-112-LT-23-005683</t>
  </si>
  <si>
    <t>625 GEORGE STREET</t>
  </si>
  <si>
    <t>D-112-LT-23-005685</t>
  </si>
  <si>
    <t>45 N CONOCHOEAGUE ST APT 2</t>
  </si>
  <si>
    <t>D-112-LT-23-005689</t>
  </si>
  <si>
    <t>331 South Artizan Street</t>
  </si>
  <si>
    <t>D-112-CV-23-010375</t>
  </si>
  <si>
    <t>316 BENTLEY COURT</t>
  </si>
  <si>
    <t>D-112-LT-23-005694</t>
  </si>
  <si>
    <t>434 SOUTH ARTIZAN STREET</t>
  </si>
  <si>
    <t>D-112-LT-23-005702</t>
  </si>
  <si>
    <t>111 ELIZABETH ST APT 2</t>
  </si>
  <si>
    <t>D-112-LT-23-005790</t>
  </si>
  <si>
    <t>2517 CASTLE ST</t>
  </si>
  <si>
    <t>D-023-LT-23-003786</t>
  </si>
  <si>
    <t>32087 JORDAN CT</t>
  </si>
  <si>
    <t>D-023-LT-23-004023</t>
  </si>
  <si>
    <t>16715 NATIONAL PIKE APT ROOM #2</t>
  </si>
  <si>
    <t>D-112-LT-23-004516</t>
  </si>
  <si>
    <t>125 HALSEY DRIVE</t>
  </si>
  <si>
    <t>D-023-LT-23-004429</t>
  </si>
  <si>
    <t>106 PERRY DRIVE</t>
  </si>
  <si>
    <t>D-023-LT-23-004427</t>
  </si>
  <si>
    <t>106 PERRY DR</t>
  </si>
  <si>
    <t>D-023-LT-23-004428</t>
  </si>
  <si>
    <t>1514 SHAREN DRIVE #D</t>
  </si>
  <si>
    <t>D-023-LT-23-004387</t>
  </si>
  <si>
    <t>1019 ADAMS AVENUE #B</t>
  </si>
  <si>
    <t>D-023-LT-23-004401</t>
  </si>
  <si>
    <t>212 ONLEY RD APT 303A</t>
  </si>
  <si>
    <t>D-023-LT-23-004480</t>
  </si>
  <si>
    <t>222 ONLEY RD APT 104</t>
  </si>
  <si>
    <t>D-023-LT-23-004482</t>
  </si>
  <si>
    <t>222 ONLEY RD APT 202A</t>
  </si>
  <si>
    <t>D-023-LT-23-004483</t>
  </si>
  <si>
    <t>230 ONLEY RD APT 307B</t>
  </si>
  <si>
    <t>D-023-LT-23-004486</t>
  </si>
  <si>
    <t>403 E EAST ST</t>
  </si>
  <si>
    <t>D-023-LT-23-004509</t>
  </si>
  <si>
    <t>106 CHURCH ST</t>
  </si>
  <si>
    <t>D-023-LT-23-004320</t>
  </si>
  <si>
    <t>521 NAYLOR ST #5</t>
  </si>
  <si>
    <t>D-023-LT-23-004339</t>
  </si>
  <si>
    <t>1210 NOKOMIS AVENUE</t>
  </si>
  <si>
    <t>D-023-LT-23-004273</t>
  </si>
  <si>
    <t>838 SOUTH SCHUMAKER DRIVE #204</t>
  </si>
  <si>
    <t>D-023-LT-23-004135</t>
  </si>
  <si>
    <t>500 EMORY COURT #101</t>
  </si>
  <si>
    <t>D-023-LT-23-004138</t>
  </si>
  <si>
    <t>110 OCEAN AISLE CIR #110-104</t>
  </si>
  <si>
    <t>D-023-LT-23-004147</t>
  </si>
  <si>
    <t>122 OCEAN AISLE CIRCLE 3 122-203</t>
  </si>
  <si>
    <t>D-023-LT-23-004149</t>
  </si>
  <si>
    <t>125 OCEAN AISLE CIR #125-204</t>
  </si>
  <si>
    <t>D-023-LT-23-004152</t>
  </si>
  <si>
    <t>500 Emory Court Apt 104</t>
  </si>
  <si>
    <t>D-023-LT-23-004139</t>
  </si>
  <si>
    <t>306 HAZEL AVE</t>
  </si>
  <si>
    <t>D-023-LT-23-004687</t>
  </si>
  <si>
    <t>9031 BISTATE BLVD</t>
  </si>
  <si>
    <t>D-023-LT-23-004589</t>
  </si>
  <si>
    <t>1705 EMERSON AVE</t>
  </si>
  <si>
    <t>D-023-LT-23-004527</t>
  </si>
  <si>
    <t>1019 ADAMS AVE # C</t>
  </si>
  <si>
    <t>D-023-LT-23-004709</t>
  </si>
  <si>
    <t>513 COVENTRY LANE # 315</t>
  </si>
  <si>
    <t>D-023-LT-23-004706</t>
  </si>
  <si>
    <t>520 COVENTRY LANE #364</t>
  </si>
  <si>
    <t>D-023-LT-23-004708</t>
  </si>
  <si>
    <t>751 WEST RD UNIT C</t>
  </si>
  <si>
    <t>D-023-LT-23-004845</t>
  </si>
  <si>
    <t>840 W ISABELLA ST APT B</t>
  </si>
  <si>
    <t>D-023-LT-23-004873</t>
  </si>
  <si>
    <t>706 VERMONT AVE</t>
  </si>
  <si>
    <t>D-023-LT-23-004916</t>
  </si>
  <si>
    <t>428 SOUTH BLVD</t>
  </si>
  <si>
    <t>D-023-LT-23-005030</t>
  </si>
  <si>
    <t>D-023-LT-23-004733</t>
  </si>
  <si>
    <t>600 W ISABELLA ST #1</t>
  </si>
  <si>
    <t>D-023-LT-23-004759</t>
  </si>
  <si>
    <t>D-023-LT-23-004767</t>
  </si>
  <si>
    <t>402 SARAH LN</t>
  </si>
  <si>
    <t>D-023-LT-23-004792</t>
  </si>
  <si>
    <t>610 S DIVISION ST #4</t>
  </si>
  <si>
    <t>D-023-LT-23-004801</t>
  </si>
  <si>
    <t>716 RICHMOND AVENUE</t>
  </si>
  <si>
    <t>D-023-LT-23-004972</t>
  </si>
  <si>
    <t>D-023-LT-23-004980</t>
  </si>
  <si>
    <t>D-023-LT-23-004639</t>
  </si>
  <si>
    <t>D-023-LT-23-004642</t>
  </si>
  <si>
    <t>125 OCEAN AISLE CIRLCE #125-204</t>
  </si>
  <si>
    <t>D-023-LT-23-004643</t>
  </si>
  <si>
    <t>2379 Worcester Hwy.</t>
  </si>
  <si>
    <t>Pocomoke City</t>
  </si>
  <si>
    <t>D-024-CV-23-008553</t>
  </si>
  <si>
    <t>510 MARKET ST</t>
  </si>
  <si>
    <t>D-024-LT-23-000381</t>
  </si>
  <si>
    <t>312 MAPLE AVENUE, APT 42</t>
  </si>
  <si>
    <t>D-024-LT-23-000383</t>
  </si>
  <si>
    <t>0501-2023-123006</t>
  </si>
  <si>
    <t>7512 Woodbine Drive</t>
  </si>
  <si>
    <t>D-051-LT-23-001652</t>
  </si>
  <si>
    <t xml:space="preserve">12606 Marlton Center Drive </t>
  </si>
  <si>
    <t>D-051-LT-23-001132</t>
  </si>
  <si>
    <t>7840 Contee Road #350</t>
  </si>
  <si>
    <t>0501-2023-110446</t>
  </si>
  <si>
    <t>7850 Contee Road #291</t>
  </si>
  <si>
    <t>0501-2023-110447</t>
  </si>
  <si>
    <t>9300 Lottsford Road #1213</t>
  </si>
  <si>
    <t>0501-2023-117482</t>
  </si>
  <si>
    <t>4657 Dallas Place #101</t>
  </si>
  <si>
    <t>0501-2023-115423</t>
  </si>
  <si>
    <t>4631 Dallas Place #0T2</t>
  </si>
  <si>
    <t>0501-2023-115413</t>
  </si>
  <si>
    <t>4623 Dallas Place #102</t>
  </si>
  <si>
    <t>0501-2023-115407</t>
  </si>
  <si>
    <t>1708 Brightseat Road #102</t>
  </si>
  <si>
    <t>0501-2023-116813</t>
  </si>
  <si>
    <t>7771 Riverdale Road #103</t>
  </si>
  <si>
    <t>0501-2023-116602</t>
  </si>
  <si>
    <t>D-05-CV-23-028466</t>
  </si>
  <si>
    <t>2705 Kirkwood Place #103</t>
  </si>
  <si>
    <t>0501-2023-110570</t>
  </si>
  <si>
    <t>2701 Nicholson Street #103</t>
  </si>
  <si>
    <t>0501-2023-110582</t>
  </si>
  <si>
    <t>4105 Rusell Avenue #5</t>
  </si>
  <si>
    <t>0501-2023-116863</t>
  </si>
  <si>
    <t>4107 Russell Avenue #1</t>
  </si>
  <si>
    <t>0501-2023-116864</t>
  </si>
  <si>
    <t>0501-2023-125285</t>
  </si>
  <si>
    <t>4102 Russell Avenue #A1</t>
  </si>
  <si>
    <t>0501-2023-125284</t>
  </si>
  <si>
    <t>4207 Eastern Avenue #A1</t>
  </si>
  <si>
    <t>0501-2023-125268</t>
  </si>
  <si>
    <t>4202 Russell Avenue #5</t>
  </si>
  <si>
    <t>0501-2023-125286</t>
  </si>
  <si>
    <t>4301 Russell Avenue #3</t>
  </si>
  <si>
    <t>0501-2023-125294</t>
  </si>
  <si>
    <t xml:space="preserve">5030 Fable Street </t>
  </si>
  <si>
    <t>0501-2023-96074</t>
  </si>
  <si>
    <t>4307 Russell Avenue #7</t>
  </si>
  <si>
    <t>0501-2023-125297</t>
  </si>
  <si>
    <t>4310 28th Place #6</t>
  </si>
  <si>
    <t>0501-2023-125265</t>
  </si>
  <si>
    <t>4303 Kaywood Drive #2</t>
  </si>
  <si>
    <t>D-05-CV-22-007169</t>
  </si>
  <si>
    <t>4032 23rd Parkway #22</t>
  </si>
  <si>
    <t>0501-2023-116526</t>
  </si>
  <si>
    <t>3923 23rd Parkway #22</t>
  </si>
  <si>
    <t>0501-2023-98936</t>
  </si>
  <si>
    <t>4019 23rd Parkway #12</t>
  </si>
  <si>
    <t>0501-2023-116519</t>
  </si>
  <si>
    <t>4009 23rd Parkway #32</t>
  </si>
  <si>
    <t>0501-2023-116509</t>
  </si>
  <si>
    <t>0501-2023-98956</t>
  </si>
  <si>
    <t>4865 St. Barnabas Road #T3</t>
  </si>
  <si>
    <t>0501-2023-116586</t>
  </si>
  <si>
    <t>0501-2023-116494</t>
  </si>
  <si>
    <t>3905 23rd Parkway #21</t>
  </si>
  <si>
    <t>0501-2023-116491</t>
  </si>
  <si>
    <t>4011 23rd Parkway #21</t>
  </si>
  <si>
    <t>0501-2023-116510</t>
  </si>
  <si>
    <t>4015 23rd Parkway #21</t>
  </si>
  <si>
    <t>0501-2023-116512</t>
  </si>
  <si>
    <t>D-05-CV-23-030370</t>
  </si>
  <si>
    <t>3908 23rd Parkway #11</t>
  </si>
  <si>
    <t>0501-2023-116492</t>
  </si>
  <si>
    <t>3908 23rd Parkway #12</t>
  </si>
  <si>
    <t>0501-2023-116493</t>
  </si>
  <si>
    <t>3916 23rd Parkway #21</t>
  </si>
  <si>
    <t>0501-2023-116497</t>
  </si>
  <si>
    <t>11328 Evans Trail #204</t>
  </si>
  <si>
    <t>0501-2023-120371</t>
  </si>
  <si>
    <t>9308 Cherry Hill Road #305</t>
  </si>
  <si>
    <t>0501-2023-118548</t>
  </si>
  <si>
    <t>0501-2023-103127</t>
  </si>
  <si>
    <t>9308 Cherry Hill Road #606</t>
  </si>
  <si>
    <t>0501-2023-118552</t>
  </si>
  <si>
    <t>9308 Cherry Hill Road #815</t>
  </si>
  <si>
    <t>0501-2023-118554</t>
  </si>
  <si>
    <t>9314 Cherry Hill Road #721</t>
  </si>
  <si>
    <t>0501-2023-118569</t>
  </si>
  <si>
    <t>9314 Cherry Hill Road #706</t>
  </si>
  <si>
    <t>0501-2023-118567</t>
  </si>
  <si>
    <t>0501-2023-103139</t>
  </si>
  <si>
    <t>9344 Cherry Hill Road #204</t>
  </si>
  <si>
    <t>0501-2023-118578</t>
  </si>
  <si>
    <t>3001 Branch Avenue #337</t>
  </si>
  <si>
    <t>0501-2023-125933</t>
  </si>
  <si>
    <t>3001 Branch Avenue #118</t>
  </si>
  <si>
    <t>0501-2023-120261</t>
  </si>
  <si>
    <t>6327 Landover Road #201</t>
  </si>
  <si>
    <t>0501-2023-118590</t>
  </si>
  <si>
    <t>16705 Governor Bridge Road #104</t>
  </si>
  <si>
    <t>0501-2023-111969</t>
  </si>
  <si>
    <t>6351 Landover Road #303</t>
  </si>
  <si>
    <t>D-05-CV-23-033236</t>
  </si>
  <si>
    <t>6327 Landover Road #203</t>
  </si>
  <si>
    <t>D-05-CV-23-033237</t>
  </si>
  <si>
    <t>16701 Federal Hill Ct</t>
  </si>
  <si>
    <t>D-05-CV-23-027304</t>
  </si>
  <si>
    <t>10505 Babbling Brook Ct</t>
  </si>
  <si>
    <t>D-05-CV-23-026246</t>
  </si>
  <si>
    <t>801 Karen Court #204</t>
  </si>
  <si>
    <t>0501-2023-120541</t>
  </si>
  <si>
    <t>104 Woodland Court #102</t>
  </si>
  <si>
    <t>0501-2023-120503</t>
  </si>
  <si>
    <t>4 Woodland Court #303</t>
  </si>
  <si>
    <t>0501-2023-120499</t>
  </si>
  <si>
    <t>100 Woodland Court #3</t>
  </si>
  <si>
    <t>0501-2023-120500</t>
  </si>
  <si>
    <t xml:space="preserve">4353 Southern Ave </t>
  </si>
  <si>
    <t>D-051-LT-23-001703</t>
  </si>
  <si>
    <t>3001 Fairhill Court</t>
  </si>
  <si>
    <t>D-05-LT-23-001632</t>
  </si>
  <si>
    <t xml:space="preserve">2210 Culbera Drive </t>
  </si>
  <si>
    <t>0501-2023-89268</t>
  </si>
  <si>
    <t>3834 28th Avenue #140</t>
  </si>
  <si>
    <t>D-05-CV-23-029383</t>
  </si>
  <si>
    <t>12325 Chesterton Drive</t>
  </si>
  <si>
    <t>D-05-CV-23-025113</t>
  </si>
  <si>
    <t>5403 16th Avenue #203</t>
  </si>
  <si>
    <t>0501-2023-118519</t>
  </si>
  <si>
    <t>5443 16th Avenue #202</t>
  </si>
  <si>
    <t>0501-2023-118525</t>
  </si>
  <si>
    <t>1400 Iverson Street #201</t>
  </si>
  <si>
    <t>0501-2023-120476</t>
  </si>
  <si>
    <t>1139 Southview Drive #304</t>
  </si>
  <si>
    <t>0501-2023-120407</t>
  </si>
  <si>
    <t>1139 Southview Drive #101</t>
  </si>
  <si>
    <t>0501-2023-120406</t>
  </si>
  <si>
    <t>1241 Southview Drive #201</t>
  </si>
  <si>
    <t>0501-2023-120421</t>
  </si>
  <si>
    <t xml:space="preserve">1343 Southview Drive </t>
  </si>
  <si>
    <t>0501-2023-120393</t>
  </si>
  <si>
    <t>1355 Southview Drive #101</t>
  </si>
  <si>
    <t>0501-2023-120439</t>
  </si>
  <si>
    <t>1363 Southview Drive #202</t>
  </si>
  <si>
    <t>0501-2023-120441</t>
  </si>
  <si>
    <t>1359 Southview Drive #201</t>
  </si>
  <si>
    <t>0501-2023-126054</t>
  </si>
  <si>
    <t>0501-2023-109832</t>
  </si>
  <si>
    <t>1305 Iverson Street #205</t>
  </si>
  <si>
    <t>0501-2023-120468</t>
  </si>
  <si>
    <t>1414 Iverson Street #104</t>
  </si>
  <si>
    <t>0501-2023-120483</t>
  </si>
  <si>
    <t>1412 Iverson Street #202</t>
  </si>
  <si>
    <t>0501-2023-120481</t>
  </si>
  <si>
    <t>1502 Iverson Street #T14</t>
  </si>
  <si>
    <t>0501-2023-120487</t>
  </si>
  <si>
    <t>1300 Southview Drive #515</t>
  </si>
  <si>
    <t>0501-2023-120425</t>
  </si>
  <si>
    <t>1300 Southview Drive #T10</t>
  </si>
  <si>
    <t>0501-2023-120423</t>
  </si>
  <si>
    <t>1314 Southview Drive #105</t>
  </si>
  <si>
    <t>0501-2023-120428</t>
  </si>
  <si>
    <t>1500 Southview Drive #102</t>
  </si>
  <si>
    <t>0501-2023-120455</t>
  </si>
  <si>
    <t>1300 Southview Drive #114</t>
  </si>
  <si>
    <t>0501-2023-126035</t>
  </si>
  <si>
    <t>1241 Southview Drive #101</t>
  </si>
  <si>
    <t>0501-2023-126026</t>
  </si>
  <si>
    <t>2210 Alice Avenue #201</t>
  </si>
  <si>
    <t>0501-2023-120323</t>
  </si>
  <si>
    <t>2244 Alice Avenue #104</t>
  </si>
  <si>
    <t>0501-2023-120347</t>
  </si>
  <si>
    <t>2212 Alice Avenue #1</t>
  </si>
  <si>
    <t>0501-2023-120324</t>
  </si>
  <si>
    <t>2105 Alice Avenue #1</t>
  </si>
  <si>
    <t>0501-2023-103460</t>
  </si>
  <si>
    <t>5506 Livingston Terrace #101</t>
  </si>
  <si>
    <t>0501-2023-116978</t>
  </si>
  <si>
    <t>5424 Livingston Terrace #101</t>
  </si>
  <si>
    <t>0501-2023-116959</t>
  </si>
  <si>
    <t>5524 Livingston Terrace #201</t>
  </si>
  <si>
    <t>0501-2023-116988</t>
  </si>
  <si>
    <t>5534 Livingston Terrace #302</t>
  </si>
  <si>
    <t>0501-2023-116995</t>
  </si>
  <si>
    <t>5528 Livingston Terrace #201</t>
  </si>
  <si>
    <t>0501-2023-116989</t>
  </si>
  <si>
    <t>5436 Livingston Terrace #301</t>
  </si>
  <si>
    <t>0501-2023-116968</t>
  </si>
  <si>
    <t>4137 Southern Avenue #101</t>
  </si>
  <si>
    <t>0501-2023-120350</t>
  </si>
  <si>
    <t>8208 Harvest Bend Lane #14</t>
  </si>
  <si>
    <t>0501-2023-111924</t>
  </si>
  <si>
    <t>3408 Curtis Drive #301</t>
  </si>
  <si>
    <t>0501-2023-120148</t>
  </si>
  <si>
    <t>3306 Curtis Drive #301</t>
  </si>
  <si>
    <t>0501-2023-120111</t>
  </si>
  <si>
    <t>3326 Curtis Drive #202</t>
  </si>
  <si>
    <t>0501-2023-120118</t>
  </si>
  <si>
    <t>3342 Curtis Drive #201</t>
  </si>
  <si>
    <t>0501-2023-120123</t>
  </si>
  <si>
    <t>3362 Curtis Drive #103</t>
  </si>
  <si>
    <t>0501-2023-120132</t>
  </si>
  <si>
    <t>3368 Curtis Drive #T3</t>
  </si>
  <si>
    <t>0501-2023-120136</t>
  </si>
  <si>
    <t>3370 Curtis Drive #104</t>
  </si>
  <si>
    <t>0501-2023-120137</t>
  </si>
  <si>
    <t>6505 West Forest Road #103</t>
  </si>
  <si>
    <t>0501-2023-120252</t>
  </si>
  <si>
    <t>2328 Virginia Avenue #202</t>
  </si>
  <si>
    <t>0501-2023-125913</t>
  </si>
  <si>
    <t>6823 West Forest Road #203</t>
  </si>
  <si>
    <t>0501-2023-125928</t>
  </si>
  <si>
    <t>5807 Fisher Road #102</t>
  </si>
  <si>
    <t>0501-2023-114305</t>
  </si>
  <si>
    <t>5833 Fisher Road #12</t>
  </si>
  <si>
    <t>D-05-CV-23-026374</t>
  </si>
  <si>
    <t>5955 Fisher Road #201</t>
  </si>
  <si>
    <t>0501-2023-114332</t>
  </si>
  <si>
    <t>5907 Fisher Road #103</t>
  </si>
  <si>
    <t>0501-2023-114313</t>
  </si>
  <si>
    <t>5911 Fisher Road #12</t>
  </si>
  <si>
    <t>0501-2023-114315</t>
  </si>
  <si>
    <t>6958 Hanover Parkway #201</t>
  </si>
  <si>
    <t>D-05-CV-23-028754</t>
  </si>
  <si>
    <t>9630 Milestone Way #3130</t>
  </si>
  <si>
    <t>0501-2023-115207</t>
  </si>
  <si>
    <t xml:space="preserve">6904 Valley Park Rd </t>
  </si>
  <si>
    <t>D-05-CV-23-025476</t>
  </si>
  <si>
    <t xml:space="preserve">6101 Elder Street </t>
  </si>
  <si>
    <t>D-051-LT-23-001133</t>
  </si>
  <si>
    <t>411 Warfield Drive #4009</t>
  </si>
  <si>
    <t>0501-2023-105526</t>
  </si>
  <si>
    <t>410 Warfield Drive #4077</t>
  </si>
  <si>
    <t>0501-2023-118657</t>
  </si>
  <si>
    <t>410 Warfield Drive #2073</t>
  </si>
  <si>
    <t>0501-2023-118653</t>
  </si>
  <si>
    <t>430 Warfield Drive #3105</t>
  </si>
  <si>
    <t>0501-2023-118670</t>
  </si>
  <si>
    <t>400 Warfield Drive #3071</t>
  </si>
  <si>
    <t>0501-2023-118642</t>
  </si>
  <si>
    <t>430 Warfield Drive #1105</t>
  </si>
  <si>
    <t>0501-2023-105529</t>
  </si>
  <si>
    <t>0501-2023-118668</t>
  </si>
  <si>
    <t>401 Warfield Drive #3025</t>
  </si>
  <si>
    <t>0501-2023-118647</t>
  </si>
  <si>
    <t>0501-2023-118665</t>
  </si>
  <si>
    <t>5501 45th Avenue #111</t>
  </si>
  <si>
    <t>0501-2023-104287</t>
  </si>
  <si>
    <t>1 Parkway #C</t>
  </si>
  <si>
    <t>D-051-LT-23-001427</t>
  </si>
  <si>
    <t>5501 45th Avenue #335</t>
  </si>
  <si>
    <t>0501-2023-104298</t>
  </si>
  <si>
    <t>5501 45th Avennue #530</t>
  </si>
  <si>
    <t>0501-2023-104301</t>
  </si>
  <si>
    <t>6597 Pennsylvania Ave #2</t>
  </si>
  <si>
    <t>0501-2023-114116</t>
  </si>
  <si>
    <t>6567 Pennsylvania Ave #104</t>
  </si>
  <si>
    <t>0501-2023-114099</t>
  </si>
  <si>
    <t>6407 Pennsylvania Ave #201</t>
  </si>
  <si>
    <t>0501-2023-105027</t>
  </si>
  <si>
    <t>6009 Oxon Hill Road #1006</t>
  </si>
  <si>
    <t>D-05-CV-23-027209</t>
  </si>
  <si>
    <t>11001 Sweet Gun Way</t>
  </si>
  <si>
    <t>D-05-CV-23-029288</t>
  </si>
  <si>
    <t>3511 Windom Rd #10</t>
  </si>
  <si>
    <t>D-051-LT-23-001806</t>
  </si>
  <si>
    <t>6581 Pennsylvania Ave #202</t>
  </si>
  <si>
    <t>0501-2023-105064</t>
  </si>
  <si>
    <t>0501-2023-123845</t>
  </si>
  <si>
    <t>6835 B Riverdale Road #2</t>
  </si>
  <si>
    <t>0501-2023-113524</t>
  </si>
  <si>
    <t>4110 Warner Avenue #A8</t>
  </si>
  <si>
    <t>0501-2023-120904</t>
  </si>
  <si>
    <t>6837 A Riverdale Road #201</t>
  </si>
  <si>
    <t>0501-2023-113529</t>
  </si>
  <si>
    <t>6829 Riverdale Road #E101</t>
  </si>
  <si>
    <t>D-05-CV-23-028471</t>
  </si>
  <si>
    <t>6829B Riverdale Road #202</t>
  </si>
  <si>
    <t>0501-2023-113519</t>
  </si>
  <si>
    <t>3705 Donnell Drive #302</t>
  </si>
  <si>
    <t>0501-2023-110839</t>
  </si>
  <si>
    <t>3715 Donnell Drive #103</t>
  </si>
  <si>
    <t>0501-2023-110845</t>
  </si>
  <si>
    <t>3715 Donnell Drive #302</t>
  </si>
  <si>
    <t>0501-2023-110846</t>
  </si>
  <si>
    <t>6839 B Riverdale Road #1</t>
  </si>
  <si>
    <t>0501-2023-113531</t>
  </si>
  <si>
    <t>4202 53rd Avenue #1</t>
  </si>
  <si>
    <t>0501-2023-116480</t>
  </si>
  <si>
    <t>7955 Riggs Road #4</t>
  </si>
  <si>
    <t>D-05-CV-23-028655</t>
  </si>
  <si>
    <t>4985 Colburn Terr</t>
  </si>
  <si>
    <t>D-051-LT-23-001666</t>
  </si>
  <si>
    <t>3906 53rd Place #301</t>
  </si>
  <si>
    <t>0501-2023-88331</t>
  </si>
  <si>
    <t>3906 53rd Place #202</t>
  </si>
  <si>
    <t>0501-2023-88330</t>
  </si>
  <si>
    <t>6931 Allison Street #B2</t>
  </si>
  <si>
    <t>0501-2023-116021</t>
  </si>
  <si>
    <t>3982 Warner Avenue #A1</t>
  </si>
  <si>
    <t>0501-2023-110237</t>
  </si>
  <si>
    <t>6911 Allison Street #C3</t>
  </si>
  <si>
    <t>0501-2023-110185</t>
  </si>
  <si>
    <t>6909 Allison Street #B6</t>
  </si>
  <si>
    <t>0501-2023-110180</t>
  </si>
  <si>
    <t>3965 Warner Avenue #C5</t>
  </si>
  <si>
    <t>0501-2023-110230</t>
  </si>
  <si>
    <t>3983 Warner Avenue #A5</t>
  </si>
  <si>
    <t>0501-2023-110239</t>
  </si>
  <si>
    <t>3991 Warner Avenue #B4</t>
  </si>
  <si>
    <t>0501-2023-110249</t>
  </si>
  <si>
    <t>4013 Warner Avenue #B1</t>
  </si>
  <si>
    <t>0501-2023-110272</t>
  </si>
  <si>
    <t>3925 Warner Avenue #A1</t>
  </si>
  <si>
    <t>0501-2023-110216</t>
  </si>
  <si>
    <t>3997 Warner Avenue #D4</t>
  </si>
  <si>
    <t>0501-2023-110256</t>
  </si>
  <si>
    <t>4043 Warner Avenue #C5</t>
  </si>
  <si>
    <t>0501-2023-110288</t>
  </si>
  <si>
    <t>4117 Warner Avenue #B8</t>
  </si>
  <si>
    <t>0501-2023-110322</t>
  </si>
  <si>
    <t>4125 Warner Avenue #B6</t>
  </si>
  <si>
    <t>0501-2023-120916</t>
  </si>
  <si>
    <t>4098 Warner Avenue #A2</t>
  </si>
  <si>
    <t>0501-2023-110314</t>
  </si>
  <si>
    <t>4090 Warner Avenue #B6</t>
  </si>
  <si>
    <t>0501-2023-110308</t>
  </si>
  <si>
    <t>4042 Warner Avenue #B6</t>
  </si>
  <si>
    <t>0501-2023-110286</t>
  </si>
  <si>
    <t>6927 Allison Street #D6</t>
  </si>
  <si>
    <t>0501-2023-110194</t>
  </si>
  <si>
    <t>4079 Warner Avenue #D5</t>
  </si>
  <si>
    <t>0501-2023-110303</t>
  </si>
  <si>
    <t>2611 Southern Ave #101</t>
  </si>
  <si>
    <t>0501-2023-111749</t>
  </si>
  <si>
    <t>2609 Southern Ave #104</t>
  </si>
  <si>
    <t>0501-2023-117282</t>
  </si>
  <si>
    <t>2605 Southern Ave #301</t>
  </si>
  <si>
    <t>0501-2023-117225</t>
  </si>
  <si>
    <t>0501-2023-111697</t>
  </si>
  <si>
    <t>2601 Southern Ave #102</t>
  </si>
  <si>
    <t>0501-2023-117213</t>
  </si>
  <si>
    <t>0501-2023-111687</t>
  </si>
  <si>
    <t>2621 Southern Ave #304</t>
  </si>
  <si>
    <t>0501-2023-117308</t>
  </si>
  <si>
    <t>0501-2023-111765</t>
  </si>
  <si>
    <t>2403 Southern Ave #301</t>
  </si>
  <si>
    <t>0501-2023-111638</t>
  </si>
  <si>
    <t>0501-2023-117162</t>
  </si>
  <si>
    <t>2403 Southern Ave #102</t>
  </si>
  <si>
    <t>0501-2023-111635</t>
  </si>
  <si>
    <t>0501-2023-117159</t>
  </si>
  <si>
    <t>2501 Southern Ave #202</t>
  </si>
  <si>
    <t>0501-2023-111647</t>
  </si>
  <si>
    <t>0501-2023-117171</t>
  </si>
  <si>
    <t>2401 Southern Ave #302</t>
  </si>
  <si>
    <t>0501-2023-117155</t>
  </si>
  <si>
    <t>15105 Fort Trail</t>
  </si>
  <si>
    <t xml:space="preserve">Accokeek </t>
  </si>
  <si>
    <t>D-05-CV-22-009990</t>
  </si>
  <si>
    <t>8390 Indian Head Highway #A2</t>
  </si>
  <si>
    <t>0501-2023-118623</t>
  </si>
  <si>
    <t xml:space="preserve">6900 Greenboro Lane </t>
  </si>
  <si>
    <t>D-05-CV-23-028986</t>
  </si>
  <si>
    <t>1303 Hunters Mill Ave</t>
  </si>
  <si>
    <t>D-05-CV-23-027038</t>
  </si>
  <si>
    <t>4428 68th Plave #D4</t>
  </si>
  <si>
    <t>0501-2023-110161</t>
  </si>
  <si>
    <t>3933 Warner Avenue #B1</t>
  </si>
  <si>
    <t>0501-2023-110221</t>
  </si>
  <si>
    <t>3927 Warner Avenue #B7</t>
  </si>
  <si>
    <t>0501-2023-110217</t>
  </si>
  <si>
    <t>3915 Warner Avenue #B2</t>
  </si>
  <si>
    <t>0501-2023-110214</t>
  </si>
  <si>
    <t>3931 Warner Avenue #B3</t>
  </si>
  <si>
    <t>0501-2023-110219</t>
  </si>
  <si>
    <t>4046 Warner Avenue #B1</t>
  </si>
  <si>
    <t>0501-2023-110291</t>
  </si>
  <si>
    <t>6912 Allison Street #C6</t>
  </si>
  <si>
    <t>0501-2023-110187</t>
  </si>
  <si>
    <t>6910 Allison Street #D4</t>
  </si>
  <si>
    <t>0501-2023-110184</t>
  </si>
  <si>
    <t>3975 Warner Avenue #A4</t>
  </si>
  <si>
    <t>0501-2023-110235</t>
  </si>
  <si>
    <t>4063 Warner Avenue #A2</t>
  </si>
  <si>
    <t>0501-2023-120884</t>
  </si>
  <si>
    <t>3983 Warner Avenue #A4</t>
  </si>
  <si>
    <t>0501-2023-110238</t>
  </si>
  <si>
    <t>3989 Warner Avenue #C1</t>
  </si>
  <si>
    <t>0501-2023-110246</t>
  </si>
  <si>
    <t>3993 Warner Avenue #B6</t>
  </si>
  <si>
    <t>0501-2023-110252</t>
  </si>
  <si>
    <t>4440 68th Place #A7</t>
  </si>
  <si>
    <t>0501-2023-110172</t>
  </si>
  <si>
    <t>4137 Warner Avenue #A4</t>
  </si>
  <si>
    <t>0501-2023-120922</t>
  </si>
  <si>
    <t>4081 Warner Avenue #B4</t>
  </si>
  <si>
    <t>0501-2023-110304</t>
  </si>
  <si>
    <t>4103 Warner Avenue #A2</t>
  </si>
  <si>
    <t>0501-2023-120901</t>
  </si>
  <si>
    <t>4127 Warner Avenue #C4</t>
  </si>
  <si>
    <t>0501-2023-110331</t>
  </si>
  <si>
    <t>4127 Warner Avenue #C3</t>
  </si>
  <si>
    <t>0501-2023-110330</t>
  </si>
  <si>
    <t>4127 Warner Avenue #B3</t>
  </si>
  <si>
    <t>0501-2023-110329</t>
  </si>
  <si>
    <t>4116 51st Street #102</t>
  </si>
  <si>
    <t>0501-2023-114303</t>
  </si>
  <si>
    <t>5519 Marlboro Pike #8</t>
  </si>
  <si>
    <t>0501-2023-112842</t>
  </si>
  <si>
    <t>5523 Marlboro Pike #10</t>
  </si>
  <si>
    <t>0501-2023-112844</t>
  </si>
  <si>
    <t>6512 Ronald Rd #101</t>
  </si>
  <si>
    <t>D-05-CV-23-030202</t>
  </si>
  <si>
    <t>2444 Corning Ave #201</t>
  </si>
  <si>
    <t>0501-2023-112167</t>
  </si>
  <si>
    <t>5908 Glen Rock Ave #104</t>
  </si>
  <si>
    <t>0501-2023-112183</t>
  </si>
  <si>
    <t>6700 Belcrest Road #0614</t>
  </si>
  <si>
    <t>0501-2023-116488</t>
  </si>
  <si>
    <t>6700 Belcrest Road #0408</t>
  </si>
  <si>
    <t>0501-2023-116484</t>
  </si>
  <si>
    <t>4229 Silver Hill Road #D</t>
  </si>
  <si>
    <t>D-05-CV-23-031833</t>
  </si>
  <si>
    <t>3539 Terrace Drive #C</t>
  </si>
  <si>
    <t>0501-2023-105568</t>
  </si>
  <si>
    <t>3535 Terrace Drive #B</t>
  </si>
  <si>
    <t>0501-2023-105567</t>
  </si>
  <si>
    <t>3500 Terrace Drive #C</t>
  </si>
  <si>
    <t>0501-2023-105553</t>
  </si>
  <si>
    <t>8826 Hunting Lane #T03</t>
  </si>
  <si>
    <t>0501-2023-117890</t>
  </si>
  <si>
    <t>8824 Hunting Lane #T02</t>
  </si>
  <si>
    <t>0501-2023-117886</t>
  </si>
  <si>
    <t>3350 Toledo Terrace #332</t>
  </si>
  <si>
    <t>0501-2023-105854</t>
  </si>
  <si>
    <t>3350 Toledo Terrace #271</t>
  </si>
  <si>
    <t>0501-2023-105848</t>
  </si>
  <si>
    <t>3350 Toledo Terrace #418</t>
  </si>
  <si>
    <t>0501-2023-105861</t>
  </si>
  <si>
    <t>7507 Buchanan Street #115</t>
  </si>
  <si>
    <t>D-05-CV-23-030201</t>
  </si>
  <si>
    <t>7509 Buchanan Street #117</t>
  </si>
  <si>
    <t>0501-2023-117918</t>
  </si>
  <si>
    <t>4409 23rd Parkway #204</t>
  </si>
  <si>
    <t>Marlow Heights</t>
  </si>
  <si>
    <t>D-05-CV-23-033915</t>
  </si>
  <si>
    <t>4425 23rd Parkway #203</t>
  </si>
  <si>
    <t>D-05-CV-23-033913</t>
  </si>
  <si>
    <t>1006 Palmer Road #10</t>
  </si>
  <si>
    <t>D-05-CV-23-008498</t>
  </si>
  <si>
    <t>3929 Warner Avenue #B6</t>
  </si>
  <si>
    <t>0501-2023-110218</t>
  </si>
  <si>
    <t>703 Audrey Lane #TT2</t>
  </si>
  <si>
    <t>0501-2023-125061</t>
  </si>
  <si>
    <t>717 Audrey Lane #TT2</t>
  </si>
  <si>
    <t>0501-2023-125069</t>
  </si>
  <si>
    <t>0501-2023-125025</t>
  </si>
  <si>
    <t>9979 Good Luck Road #0T3</t>
  </si>
  <si>
    <t>0501-2023-117537</t>
  </si>
  <si>
    <t>9963 Good Luck Road #204</t>
  </si>
  <si>
    <t>0501-2023-117521</t>
  </si>
  <si>
    <t>9953 Good Luck Road #0T2</t>
  </si>
  <si>
    <t>0501-2023-117511</t>
  </si>
  <si>
    <t>9959 Good Luck Road #104</t>
  </si>
  <si>
    <t>0501-2023-117515</t>
  </si>
  <si>
    <t>9939 Good Luck Road #203</t>
  </si>
  <si>
    <t>0501-2023-117571</t>
  </si>
  <si>
    <t>9907 Good Luck Road #0T2</t>
  </si>
  <si>
    <t>0501-2023-117547</t>
  </si>
  <si>
    <t>9947 Good Luck Road #103</t>
  </si>
  <si>
    <t>0501-2023-117581</t>
  </si>
  <si>
    <t>9981 Good Luck Road #0T1</t>
  </si>
  <si>
    <t>0501-2023-117539</t>
  </si>
  <si>
    <t>9305 19th Avenue #104</t>
  </si>
  <si>
    <t>0501-2023-117072</t>
  </si>
  <si>
    <t>9301 19th Avenue #104</t>
  </si>
  <si>
    <t>0501-2023-117069</t>
  </si>
  <si>
    <t>9322 19th Avenue #104</t>
  </si>
  <si>
    <t>D-05-CV-23-030785</t>
  </si>
  <si>
    <t>3456 Brinkley Road #303</t>
  </si>
  <si>
    <t>0501-2023-115517</t>
  </si>
  <si>
    <t>3412 Brinkley Road #401</t>
  </si>
  <si>
    <t>0501-2023-115462</t>
  </si>
  <si>
    <t>3430 Brinkley Road #303</t>
  </si>
  <si>
    <t>0501-2023-115481</t>
  </si>
  <si>
    <t>3446 Brinkley Road #403</t>
  </si>
  <si>
    <t>0501-2023-106679</t>
  </si>
  <si>
    <t>0501-2023-116500</t>
  </si>
  <si>
    <t>2600 Keating Street #311</t>
  </si>
  <si>
    <t>0501-2023-116926</t>
  </si>
  <si>
    <t>2600 Keating Street #221</t>
  </si>
  <si>
    <t>0501-2023-116924</t>
  </si>
  <si>
    <t>0501-2023-119712</t>
  </si>
  <si>
    <t>2600 Keating Street #212</t>
  </si>
  <si>
    <t>0501-2023-116923</t>
  </si>
  <si>
    <t>5004 Lee Jay Drive #102</t>
  </si>
  <si>
    <t>0501-2023-124992</t>
  </si>
  <si>
    <t>5002 Lee Jay Drive #103</t>
  </si>
  <si>
    <t>0501-2023-124984</t>
  </si>
  <si>
    <t>5006 Lee jay Court #201</t>
  </si>
  <si>
    <t>0501-2023-120980</t>
  </si>
  <si>
    <t>D-05-CV-23-031658</t>
  </si>
  <si>
    <t>8563 Greenbelt Road #103</t>
  </si>
  <si>
    <t>0501-2023-126821</t>
  </si>
  <si>
    <t>8519 Greenbelt Road #204</t>
  </si>
  <si>
    <t>0501-2023-126759</t>
  </si>
  <si>
    <t>5005 Winthrop Street #301</t>
  </si>
  <si>
    <t>0501-2023-125013</t>
  </si>
  <si>
    <t>902 Kennebec Street #201</t>
  </si>
  <si>
    <t>0501-2023-125085</t>
  </si>
  <si>
    <t>5120 Deal Drive #101</t>
  </si>
  <si>
    <t>0501-2023-125029</t>
  </si>
  <si>
    <t>645 Audrey Lane #202</t>
  </si>
  <si>
    <t>0501-2023-125052</t>
  </si>
  <si>
    <t>643 Audrey Lane #202</t>
  </si>
  <si>
    <t>0501-2023-125051</t>
  </si>
  <si>
    <t>4118 Suitland Road #B</t>
  </si>
  <si>
    <t>0501-2023-116656</t>
  </si>
  <si>
    <t>4144 Suitland Road #302</t>
  </si>
  <si>
    <t>0501-2023-125107</t>
  </si>
  <si>
    <t>3601 Parkway Terrace Drive #8</t>
  </si>
  <si>
    <t>0501-2023-121781</t>
  </si>
  <si>
    <t>4311 23rd Parkway #312</t>
  </si>
  <si>
    <t>0501-2023-116938</t>
  </si>
  <si>
    <t>4301 23rd Parkway #305</t>
  </si>
  <si>
    <t>D-05-CV-23-030371</t>
  </si>
  <si>
    <t>4301 23rd Parkway #205</t>
  </si>
  <si>
    <t>0501-2023-119718</t>
  </si>
  <si>
    <t>4301 23rd Parkway #212</t>
  </si>
  <si>
    <t>0501-2023-119719</t>
  </si>
  <si>
    <t>4023 23rd Parkway #12</t>
  </si>
  <si>
    <t>0501-2023-122594</t>
  </si>
  <si>
    <t>3902 23rd Parkway #21</t>
  </si>
  <si>
    <t>0501-2023-122571</t>
  </si>
  <si>
    <t>3901 23rd Parkway #22</t>
  </si>
  <si>
    <t>0501-2023-122570</t>
  </si>
  <si>
    <t>3919 23rd Parkway #22</t>
  </si>
  <si>
    <t>0501-2023-122577</t>
  </si>
  <si>
    <t>9306 Edmonston Road #304</t>
  </si>
  <si>
    <t>0501-2023-123492</t>
  </si>
  <si>
    <t>6205 Springhill Drive #304</t>
  </si>
  <si>
    <t>0501-2023-124066</t>
  </si>
  <si>
    <t>6109 Breezewood Court #101</t>
  </si>
  <si>
    <t>0501-2023-123187</t>
  </si>
  <si>
    <t>5801 Cherrywood Terr #204</t>
  </si>
  <si>
    <t>0501-2023-123352</t>
  </si>
  <si>
    <t>9332 Edmonston Road #202</t>
  </si>
  <si>
    <t>0501-2023-123525</t>
  </si>
  <si>
    <t>6214 Breezewood Court #102</t>
  </si>
  <si>
    <t>0501-2023-123211</t>
  </si>
  <si>
    <t>9133 Edmosnton Terrace #103</t>
  </si>
  <si>
    <t>0501-2023-123571</t>
  </si>
  <si>
    <t>6223 Springhill Court #203</t>
  </si>
  <si>
    <t>0501-2023-114845</t>
  </si>
  <si>
    <t>6219 Springhill Court #304</t>
  </si>
  <si>
    <t>0501-2023-123632</t>
  </si>
  <si>
    <t>9130 Edmonston Terrace #202</t>
  </si>
  <si>
    <t>0501-2023-114814</t>
  </si>
  <si>
    <t>6206 Breezewood Drive #303</t>
  </si>
  <si>
    <t>0501-2023-123242</t>
  </si>
  <si>
    <t>9111 Springhill Lane #204</t>
  </si>
  <si>
    <t>0501-2023-124082</t>
  </si>
  <si>
    <t>9164 Springhill Lane #TH</t>
  </si>
  <si>
    <t>0501-2023-124109</t>
  </si>
  <si>
    <t>0501-2023-114842</t>
  </si>
  <si>
    <t>0501-2023-123559</t>
  </si>
  <si>
    <t>6539 Hil Mar Drive #103</t>
  </si>
  <si>
    <t>0501-2023-113164</t>
  </si>
  <si>
    <t>6005 Saint Moritz Drive #102</t>
  </si>
  <si>
    <t>0501-2023-116004</t>
  </si>
  <si>
    <t xml:space="preserve">5701 Fisher Road </t>
  </si>
  <si>
    <t>1778M23</t>
  </si>
  <si>
    <t>3140 Brinkley Rd #204</t>
  </si>
  <si>
    <t>D-051-LT-23-001682</t>
  </si>
  <si>
    <t xml:space="preserve">212 Peppermill Dr </t>
  </si>
  <si>
    <t>D-05-CV-23-026278</t>
  </si>
  <si>
    <t>4419 Rena Road #003</t>
  </si>
  <si>
    <t>0501-2023-106059</t>
  </si>
  <si>
    <t>4415 Rena Road #0T2</t>
  </si>
  <si>
    <t>0501-2023-106048</t>
  </si>
  <si>
    <t>4404 Rena Road #003</t>
  </si>
  <si>
    <t>0501-2023-106006</t>
  </si>
  <si>
    <t>4425 Rena Road #201</t>
  </si>
  <si>
    <t>0501-2023-118100</t>
  </si>
  <si>
    <t>4427 Rena Road #004</t>
  </si>
  <si>
    <t>0501-2023-106090</t>
  </si>
  <si>
    <t>4427 Rena Road #201</t>
  </si>
  <si>
    <t>0501-2023-106092</t>
  </si>
  <si>
    <t xml:space="preserve">7221 Walekr Mill Road </t>
  </si>
  <si>
    <t>D-051-LT-23-001789</t>
  </si>
  <si>
    <t xml:space="preserve">712 71st Avenue </t>
  </si>
  <si>
    <t>D-05-CV-23-028631</t>
  </si>
  <si>
    <t>6610 Atwood Street #2</t>
  </si>
  <si>
    <t>D-05-CV-22-012573</t>
  </si>
  <si>
    <t>707 60th Place</t>
  </si>
  <si>
    <t>Fairmount Heights</t>
  </si>
  <si>
    <t>D-051-LT-23-001654</t>
  </si>
  <si>
    <t>3505 Hubbard Road #204</t>
  </si>
  <si>
    <t>0501-2023-119484</t>
  </si>
  <si>
    <t>3420 Dodge Prk Road #302</t>
  </si>
  <si>
    <t>0501-2023-119471</t>
  </si>
  <si>
    <t>4111 Southern Avenue #303</t>
  </si>
  <si>
    <t>0501-2023-126153</t>
  </si>
  <si>
    <t>4141 Southern Avenue #102</t>
  </si>
  <si>
    <t>0501-2023-126161</t>
  </si>
  <si>
    <t>3382 Curtis Drive #104</t>
  </si>
  <si>
    <t>0501-2023-126366</t>
  </si>
  <si>
    <t>3362 Curtis Drive #101</t>
  </si>
  <si>
    <t>0501-2023-126351</t>
  </si>
  <si>
    <t>3314 Curtis Drive #T4</t>
  </si>
  <si>
    <t>0501-2023-126325</t>
  </si>
  <si>
    <t>3406 Curtis Drive #201</t>
  </si>
  <si>
    <t>0501-2023-126377</t>
  </si>
  <si>
    <t>3376 Curtis Drive #103</t>
  </si>
  <si>
    <t>0501-2023-126360</t>
  </si>
  <si>
    <t>3338 Curtis Drive #101</t>
  </si>
  <si>
    <t>0501-2023-126336</t>
  </si>
  <si>
    <t>2121 Alice Avenue #203</t>
  </si>
  <si>
    <t>0501-2023-126245</t>
  </si>
  <si>
    <t>0501-2023-109916</t>
  </si>
  <si>
    <t>2146 Alice Avenue #3</t>
  </si>
  <si>
    <t>0501-2023-126256</t>
  </si>
  <si>
    <t>2142 Alice Avenue #104</t>
  </si>
  <si>
    <t>0501-2023-126254</t>
  </si>
  <si>
    <t>2214 Alice Avenue #303</t>
  </si>
  <si>
    <t>0501-2023-126274</t>
  </si>
  <si>
    <t>2206 Alice Avenue #203</t>
  </si>
  <si>
    <t>0501-2023-126269</t>
  </si>
  <si>
    <t>13601 Barnett Lane #14</t>
  </si>
  <si>
    <t>0501-2023-106222</t>
  </si>
  <si>
    <t>8706 Dulwick Court #24</t>
  </si>
  <si>
    <t>0501-2023-118333</t>
  </si>
  <si>
    <t>13615 Avebury Drive #11</t>
  </si>
  <si>
    <t>0501-2023-118250</t>
  </si>
  <si>
    <t>D-05-CV-23-032434</t>
  </si>
  <si>
    <t>13307 Edinburg Lane #03</t>
  </si>
  <si>
    <t>0501-2023-118339</t>
  </si>
  <si>
    <t>8547 Greenbelt Road #101</t>
  </si>
  <si>
    <t>0501-2023-126801</t>
  </si>
  <si>
    <t>6874 Riverdale Road #244</t>
  </si>
  <si>
    <t>0501-2023-120162</t>
  </si>
  <si>
    <t>4275 58th Avenue #10</t>
  </si>
  <si>
    <t>0501-2023-125879</t>
  </si>
  <si>
    <t>4255 58th Avenue #12</t>
  </si>
  <si>
    <t>0501-2023-125860</t>
  </si>
  <si>
    <t>5522 Karen Elaine Drive #705</t>
  </si>
  <si>
    <t>0501-2023-126403</t>
  </si>
  <si>
    <t>7608 Fountainebleau Drive #171</t>
  </si>
  <si>
    <t>0501-2023-126418</t>
  </si>
  <si>
    <t>5526 Karen Elaine Drive #741</t>
  </si>
  <si>
    <t>0501-2023-120188</t>
  </si>
  <si>
    <t>5528 Karen Elaine Drive #750</t>
  </si>
  <si>
    <t>0501-2023-120189</t>
  </si>
  <si>
    <t>6518 Riverdale Road #G6</t>
  </si>
  <si>
    <t>0501-2023-120386</t>
  </si>
  <si>
    <t>9925 Greenbelt Road #101</t>
  </si>
  <si>
    <t>0501-2023-126227</t>
  </si>
  <si>
    <t xml:space="preserve">9315 4th Street </t>
  </si>
  <si>
    <t>D-05-CV-23-032063</t>
  </si>
  <si>
    <t>7515 Riverdale Road #1914</t>
  </si>
  <si>
    <t>0501-SP05597-2022</t>
  </si>
  <si>
    <t>2140 Brooks Drive #610</t>
  </si>
  <si>
    <t>0501-2023-118027</t>
  </si>
  <si>
    <t>2140 Brooks Drive #612</t>
  </si>
  <si>
    <t>0501-2023-126646</t>
  </si>
  <si>
    <t>0501-2023-124877</t>
  </si>
  <si>
    <t>2140 Brooks Drive #219</t>
  </si>
  <si>
    <t>0501-2023-118022</t>
  </si>
  <si>
    <t>2140 Brooks Drive #413</t>
  </si>
  <si>
    <t>0501-2023-126641</t>
  </si>
  <si>
    <t>2120 Brooks Drive #620</t>
  </si>
  <si>
    <t>0501-2023-124859</t>
  </si>
  <si>
    <t>2120 Brooks Drive #622</t>
  </si>
  <si>
    <t>0501-2023-124860</t>
  </si>
  <si>
    <t>2130 Brooks Drive #413</t>
  </si>
  <si>
    <t>0501-2023-126659</t>
  </si>
  <si>
    <t>2130 Brooks Drive #812</t>
  </si>
  <si>
    <t>0501-2023-126663</t>
  </si>
  <si>
    <t>2130 Brooks Drive #317</t>
  </si>
  <si>
    <t>0501-2023-126658</t>
  </si>
  <si>
    <t>1103 Nalley Road #933</t>
  </si>
  <si>
    <t>0501-2023-122875</t>
  </si>
  <si>
    <t>0501-2023-116156</t>
  </si>
  <si>
    <t>1103 Nalley Road #943</t>
  </si>
  <si>
    <t>0501-2023-116157</t>
  </si>
  <si>
    <t>1101 Nalley Road #1017</t>
  </si>
  <si>
    <t>0501-2023-122870</t>
  </si>
  <si>
    <t>0501-2023-116152</t>
  </si>
  <si>
    <t>0501-2023-116155</t>
  </si>
  <si>
    <t>3609 Silver Park Drive #204</t>
  </si>
  <si>
    <t>0501-2023-122946</t>
  </si>
  <si>
    <t>0501-2023-116385</t>
  </si>
  <si>
    <t>0501-2023-115921</t>
  </si>
  <si>
    <t>9592 Muirkirk Road #T1</t>
  </si>
  <si>
    <t>0501-2023-117678</t>
  </si>
  <si>
    <t>9574 Muirkirk Road #T2</t>
  </si>
  <si>
    <t>0501-2023-105786</t>
  </si>
  <si>
    <t>9562 Muirkirk Road #102</t>
  </si>
  <si>
    <t>0501-2023-105710</t>
  </si>
  <si>
    <t>9590 Muirkirk Road #102</t>
  </si>
  <si>
    <t>0501-2023-105794</t>
  </si>
  <si>
    <t>9554 Muirkirk Road #202</t>
  </si>
  <si>
    <t>0501-2023-105702</t>
  </si>
  <si>
    <t>12903 Laurel-Bowie Road #102</t>
  </si>
  <si>
    <t>0501-2023-117640</t>
  </si>
  <si>
    <t>12901 Laurel-Bowie Road #202</t>
  </si>
  <si>
    <t>D-05-CV-23-029416</t>
  </si>
  <si>
    <t>7830 Penn Western Court #A1 &amp; A2</t>
  </si>
  <si>
    <t>0501-2023-103770</t>
  </si>
  <si>
    <t>9066 Baltimore Ave</t>
  </si>
  <si>
    <t>D-051-LT-23-00527</t>
  </si>
  <si>
    <t>3302 Chauncey Pl #103</t>
  </si>
  <si>
    <t>0501-2023-116215</t>
  </si>
  <si>
    <t>3322 Chauncey Pl #102</t>
  </si>
  <si>
    <t>0501-2023-116236</t>
  </si>
  <si>
    <t>5012 Edgewood Rd</t>
  </si>
  <si>
    <t>D-051-LT-23-001626</t>
  </si>
  <si>
    <t>14805 Bowie Road #103</t>
  </si>
  <si>
    <t>0501-2023-119338</t>
  </si>
  <si>
    <t>6805 94th Ave</t>
  </si>
  <si>
    <t>1664M23</t>
  </si>
  <si>
    <t xml:space="preserve">888 Largo Center Drive </t>
  </si>
  <si>
    <t>D-051-LT-23-001934</t>
  </si>
  <si>
    <t>4819 &amp; 4821 Allentown Road</t>
  </si>
  <si>
    <t>D-051-LT-23-001289</t>
  </si>
  <si>
    <t>10850 Hanna St #H</t>
  </si>
  <si>
    <t>D-051-LT-23-001622</t>
  </si>
  <si>
    <t>1401 University Boulevard #G4</t>
  </si>
  <si>
    <t>0501-2023-122760</t>
  </si>
  <si>
    <t>4200 Forbes Blvd #108</t>
  </si>
  <si>
    <t>D-051-LT-23-001874</t>
  </si>
  <si>
    <t>1050 Largo Center Drive</t>
  </si>
  <si>
    <t>D-051-LT-23-01732</t>
  </si>
  <si>
    <t xml:space="preserve">4880 Stamp Road </t>
  </si>
  <si>
    <t>D-051-LT-23-001847</t>
  </si>
  <si>
    <t>8634 Edgeworth Drive</t>
  </si>
  <si>
    <t>0501-2023-115926</t>
  </si>
  <si>
    <t>10204 Lake Arbor Way</t>
  </si>
  <si>
    <t>D-051-LT-23-001745</t>
  </si>
  <si>
    <t>0501-2023-117917</t>
  </si>
  <si>
    <t>3350 Toledo Terrace #423</t>
  </si>
  <si>
    <t>0501-2023-122522</t>
  </si>
  <si>
    <t>0501-2023-122520</t>
  </si>
  <si>
    <t>0501-2023-122610</t>
  </si>
  <si>
    <t xml:space="preserve">2227 Aiken St </t>
  </si>
  <si>
    <t>0101-0011865-2023</t>
  </si>
  <si>
    <t xml:space="preserve">3615 Raymonn Ave </t>
  </si>
  <si>
    <t>0101-0018633-2023</t>
  </si>
  <si>
    <t xml:space="preserve">6801 Eastern Ave, Suite 224 </t>
  </si>
  <si>
    <t>0101-0014481-2023</t>
  </si>
  <si>
    <t>5022 Belair Rd</t>
  </si>
  <si>
    <t>0101-0018676-2023</t>
  </si>
  <si>
    <t xml:space="preserve">3812 Reisterstown Road </t>
  </si>
  <si>
    <t>0101-0018253-2023</t>
  </si>
  <si>
    <t xml:space="preserve">318 S. Fulton Ave </t>
  </si>
  <si>
    <t>0101-0018344-2023</t>
  </si>
  <si>
    <t xml:space="preserve">6612 Marne Ave </t>
  </si>
  <si>
    <t>0101-0015259-2023</t>
  </si>
  <si>
    <t>444 South Smallwood St</t>
  </si>
  <si>
    <t>0101-0016202-2023</t>
  </si>
  <si>
    <t>203 S. Bentalou St</t>
  </si>
  <si>
    <t>0101-0014882-2023</t>
  </si>
  <si>
    <t xml:space="preserve">5215 Saint Charles Ave </t>
  </si>
  <si>
    <t>0101-0004562-2023</t>
  </si>
  <si>
    <t>729 Lyndhurst St</t>
  </si>
  <si>
    <t>0101-0018861-2023</t>
  </si>
  <si>
    <t>2813 Boarman Ave, Room 5</t>
  </si>
  <si>
    <t>0101-0006785-2023</t>
  </si>
  <si>
    <t xml:space="preserve">3432 Park Heights Ave </t>
  </si>
  <si>
    <t>0101-0015329-2023</t>
  </si>
  <si>
    <t xml:space="preserve">1803 N. Smallwood St </t>
  </si>
  <si>
    <t>0101-0017136-2023</t>
  </si>
  <si>
    <t xml:space="preserve">1010 Bennett Place </t>
  </si>
  <si>
    <t>0101-0016846-2023</t>
  </si>
  <si>
    <t xml:space="preserve">6106 Shipview Way </t>
  </si>
  <si>
    <t>0101-0015035-2023</t>
  </si>
  <si>
    <t xml:space="preserve">333 E 21st St </t>
  </si>
  <si>
    <t>0101-0008122-2023</t>
  </si>
  <si>
    <t xml:space="preserve">1750 Homestead St </t>
  </si>
  <si>
    <t>0101-0017523-2023</t>
  </si>
  <si>
    <t xml:space="preserve">5262 Fairlawn Ave </t>
  </si>
  <si>
    <t>0101-0017485-2023</t>
  </si>
  <si>
    <t xml:space="preserve">2700 Beethoven Ave </t>
  </si>
  <si>
    <t>0101-0014777-2023</t>
  </si>
  <si>
    <t>6945 Reisterstown Rd, Apt #2</t>
  </si>
  <si>
    <t>0101-0019078-2023</t>
  </si>
  <si>
    <t>3601 Howard Park Ave, Apt 2</t>
  </si>
  <si>
    <t>0101-0019246-2023</t>
  </si>
  <si>
    <t xml:space="preserve">536 N. Carrollton Ave </t>
  </si>
  <si>
    <t>0101-0018487-2023</t>
  </si>
  <si>
    <t>302 S. Stricker St</t>
  </si>
  <si>
    <t>0101-0019247-2023</t>
  </si>
  <si>
    <t xml:space="preserve">2218 Eagle St </t>
  </si>
  <si>
    <t>0101-0019439-2023</t>
  </si>
  <si>
    <t xml:space="preserve">2222 Eagle St </t>
  </si>
  <si>
    <t>0101-0019438-2023</t>
  </si>
  <si>
    <t xml:space="preserve">331 W. Barre St </t>
  </si>
  <si>
    <t>0101-0014177-2023</t>
  </si>
  <si>
    <t xml:space="preserve">3127 Oakford Ave </t>
  </si>
  <si>
    <t>0101-0017345-2023</t>
  </si>
  <si>
    <t xml:space="preserve">3221 Mondawmin Ave, 2nd floor </t>
  </si>
  <si>
    <t>0101-0003095-2022</t>
  </si>
  <si>
    <t xml:space="preserve">5556 Elderon Ave </t>
  </si>
  <si>
    <t>0101-0016522-2022</t>
  </si>
  <si>
    <t xml:space="preserve">5015 Corley Rd, Apt C2 </t>
  </si>
  <si>
    <t>0101-0018233-2023</t>
  </si>
  <si>
    <t xml:space="preserve">42 S. Schroeder St </t>
  </si>
  <si>
    <t>0101-0019291-2023</t>
  </si>
  <si>
    <t>1735 Bolton St, Unit 3R</t>
  </si>
  <si>
    <t>0101-0019213-2023</t>
  </si>
  <si>
    <t xml:space="preserve">1348 N. Fremont Ave, 2nd floor </t>
  </si>
  <si>
    <t>0101-0018545-2023</t>
  </si>
  <si>
    <t>3415 Gwynns Falls Parkway, Apt B8</t>
  </si>
  <si>
    <t>0101-0016674-2023</t>
  </si>
  <si>
    <t>3415 Gwynns Falls Parkway, Apt B3</t>
  </si>
  <si>
    <t>0101-0016676-2023</t>
  </si>
  <si>
    <t>3415 Gwynns Falls Parkway, Apt A7</t>
  </si>
  <si>
    <t>0101-0016673-2023</t>
  </si>
  <si>
    <t>3825 Norfolk Ave, 2nd floor #2`</t>
  </si>
  <si>
    <t>0101-0017781-2023</t>
  </si>
  <si>
    <t>3212 Garrison Blvd, 2nd floor</t>
  </si>
  <si>
    <t>0101-0018675-2023</t>
  </si>
  <si>
    <t xml:space="preserve">3425 Edmondson Ave </t>
  </si>
  <si>
    <t>0101-0012138-2023</t>
  </si>
  <si>
    <t xml:space="preserve">3006 Mondawmin Ave </t>
  </si>
  <si>
    <t>0101-0017183-2023</t>
  </si>
  <si>
    <t xml:space="preserve">3503 E. Baltimore St </t>
  </si>
  <si>
    <t>0101-0018866-2023</t>
  </si>
  <si>
    <t>663 Gutman Ave, Unit 5</t>
  </si>
  <si>
    <t>0101-0007037-2023</t>
  </si>
  <si>
    <t xml:space="preserve">1711 Darley Ave </t>
  </si>
  <si>
    <t>0101-0018325-2023</t>
  </si>
  <si>
    <t>1805 N. Montford Ave, 2nd floor</t>
  </si>
  <si>
    <t>0101-0018328-2023</t>
  </si>
  <si>
    <t xml:space="preserve">526 N. East Ave </t>
  </si>
  <si>
    <t>0101-0008591-2023</t>
  </si>
  <si>
    <t xml:space="preserve">1208 N. Luzerna Ave </t>
  </si>
  <si>
    <t>0101-0017850-2023</t>
  </si>
  <si>
    <t xml:space="preserve">2621 E. Oliver St </t>
  </si>
  <si>
    <t>0101-0014945-2023</t>
  </si>
  <si>
    <t xml:space="preserve">4015 Orchard Ridge Blvd </t>
  </si>
  <si>
    <t>0101-0018221-2023</t>
  </si>
  <si>
    <t>4340 Orchard Ridge Blvd, Apt 109</t>
  </si>
  <si>
    <t>0101-0017561-2023</t>
  </si>
  <si>
    <t xml:space="preserve">3437 Kenyon Ave </t>
  </si>
  <si>
    <t>0101-0010803-2023</t>
  </si>
  <si>
    <t xml:space="preserve">3804 Moravia Rd </t>
  </si>
  <si>
    <t>0101-0018349-2023</t>
  </si>
  <si>
    <t xml:space="preserve">1655 Winford Ave </t>
  </si>
  <si>
    <t>0101-0017557-2023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</si>
</sst>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4" fontId="0" fillId="0" borderId="0" xfId="0" applyNumberFormat="1"/>
    <xf numFmtId="16" fontId="0" fillId="0" borderId="0" xfId="0" applyNumberFormat="1"/>
    <xf numFmtId="14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14" fontId="1" fillId="0" borderId="0" xfId="0" applyNumberFormat="1" applyFont="1"/>
    <xf numFmtId="0" fontId="1" fillId="0" borderId="0" xfId="0" applyFont="1" applyAlignment="1">
      <alignment horizontal="center"/>
    </xf>
    <xf numFmtId="1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C15DD-9989-495F-8204-F027FD3EB946}">
  <dimension ref="A1:K1970"/>
  <sheetViews>
    <sheetView workbookViewId="0"/>
  </sheetViews>
  <sheetFormatPr defaultRowHeight="15" x14ac:dyDescent="0.25"/>
  <cols>
    <col min="1" max="1" width="12.42578125" bestFit="1" customWidth="1"/>
    <col min="2" max="2" width="46.7109375" bestFit="1" customWidth="1"/>
    <col min="3" max="3" width="16.5703125" bestFit="1" customWidth="1"/>
    <col min="4" max="4" width="13.7109375" bestFit="1" customWidth="1"/>
    <col min="5" max="5" width="34.28515625" bestFit="1" customWidth="1"/>
    <col min="6" max="6" width="16.140625" bestFit="1" customWidth="1"/>
    <col min="7" max="7" width="14.42578125" bestFit="1" customWidth="1"/>
    <col min="8" max="8" width="17.28515625" bestFit="1" customWidth="1"/>
    <col min="9" max="9" width="38.140625" bestFit="1" customWidth="1"/>
    <col min="10" max="10" width="18.28515625" bestFit="1" customWidth="1"/>
    <col min="11" max="11" width="13.85546875" bestFit="1" customWidth="1"/>
  </cols>
  <sheetData>
    <row r="1" spans="1:11" x14ac:dyDescent="0.25">
      <c r="A1" t="s">
        <v>10801</v>
      </c>
      <c r="B1" t="s">
        <v>10802</v>
      </c>
      <c r="C1" t="s">
        <v>2</v>
      </c>
      <c r="D1" t="s">
        <v>3</v>
      </c>
      <c r="E1" t="s">
        <v>10803</v>
      </c>
      <c r="F1" t="s">
        <v>10804</v>
      </c>
      <c r="G1" t="s">
        <v>10805</v>
      </c>
      <c r="H1" t="s">
        <v>10806</v>
      </c>
      <c r="I1" t="s">
        <v>10807</v>
      </c>
      <c r="J1" t="s">
        <v>10808</v>
      </c>
      <c r="K1" t="s">
        <v>10809</v>
      </c>
    </row>
    <row r="2" spans="1:11" x14ac:dyDescent="0.25">
      <c r="A2" s="1">
        <v>44936</v>
      </c>
      <c r="B2" t="s">
        <v>4</v>
      </c>
      <c r="C2" t="s">
        <v>5</v>
      </c>
      <c r="D2" t="s">
        <v>5</v>
      </c>
      <c r="E2" t="s">
        <v>6</v>
      </c>
      <c r="F2" t="s">
        <v>7</v>
      </c>
      <c r="G2" t="s">
        <v>8</v>
      </c>
      <c r="H2">
        <v>21502</v>
      </c>
      <c r="I2" t="s">
        <v>9</v>
      </c>
      <c r="J2" t="s">
        <v>10</v>
      </c>
      <c r="K2" s="1">
        <v>44931</v>
      </c>
    </row>
    <row r="3" spans="1:11" x14ac:dyDescent="0.25">
      <c r="A3" s="1">
        <v>44932</v>
      </c>
      <c r="B3" t="s">
        <v>4</v>
      </c>
      <c r="C3" t="s">
        <v>5</v>
      </c>
      <c r="D3" t="s">
        <v>5</v>
      </c>
      <c r="E3" t="s">
        <v>11</v>
      </c>
      <c r="F3" t="s">
        <v>7</v>
      </c>
      <c r="G3" t="s">
        <v>8</v>
      </c>
      <c r="H3">
        <v>21502</v>
      </c>
      <c r="I3" t="s">
        <v>9</v>
      </c>
      <c r="J3" t="s">
        <v>12</v>
      </c>
      <c r="K3" s="1">
        <v>44931</v>
      </c>
    </row>
    <row r="4" spans="1:11" x14ac:dyDescent="0.25">
      <c r="A4" s="1">
        <v>44931</v>
      </c>
      <c r="B4" t="s">
        <v>4</v>
      </c>
      <c r="C4" t="s">
        <v>5</v>
      </c>
      <c r="D4" t="s">
        <v>5</v>
      </c>
      <c r="E4" t="s">
        <v>13</v>
      </c>
      <c r="F4" t="s">
        <v>7</v>
      </c>
      <c r="G4" t="s">
        <v>8</v>
      </c>
      <c r="H4">
        <v>21502</v>
      </c>
      <c r="I4" t="s">
        <v>9</v>
      </c>
      <c r="J4" t="s">
        <v>14</v>
      </c>
      <c r="K4" s="1">
        <v>44930</v>
      </c>
    </row>
    <row r="5" spans="1:11" x14ac:dyDescent="0.25">
      <c r="A5" s="1">
        <v>44945</v>
      </c>
      <c r="B5" t="s">
        <v>4</v>
      </c>
      <c r="C5" t="s">
        <v>5</v>
      </c>
      <c r="D5" t="s">
        <v>5</v>
      </c>
      <c r="E5" t="s">
        <v>15</v>
      </c>
      <c r="F5" t="s">
        <v>7</v>
      </c>
      <c r="G5" t="s">
        <v>8</v>
      </c>
      <c r="H5">
        <v>21502</v>
      </c>
      <c r="I5" t="s">
        <v>9</v>
      </c>
      <c r="J5" t="s">
        <v>16</v>
      </c>
      <c r="K5" s="1">
        <v>44944</v>
      </c>
    </row>
    <row r="6" spans="1:11" x14ac:dyDescent="0.25">
      <c r="A6" s="1">
        <v>44930</v>
      </c>
      <c r="B6" t="s">
        <v>4</v>
      </c>
      <c r="C6" t="s">
        <v>5</v>
      </c>
      <c r="D6" t="s">
        <v>5</v>
      </c>
      <c r="E6" t="s">
        <v>17</v>
      </c>
      <c r="F6" t="s">
        <v>7</v>
      </c>
      <c r="G6" t="s">
        <v>8</v>
      </c>
      <c r="H6">
        <v>21502</v>
      </c>
      <c r="I6" t="s">
        <v>9</v>
      </c>
      <c r="J6" t="s">
        <v>18</v>
      </c>
      <c r="K6" s="1">
        <v>44929</v>
      </c>
    </row>
    <row r="7" spans="1:11" x14ac:dyDescent="0.25">
      <c r="A7" s="1">
        <v>44935</v>
      </c>
      <c r="B7" t="s">
        <v>4</v>
      </c>
      <c r="C7" t="s">
        <v>5</v>
      </c>
      <c r="D7" t="s">
        <v>5</v>
      </c>
      <c r="E7" t="s">
        <v>19</v>
      </c>
      <c r="F7" t="s">
        <v>7</v>
      </c>
      <c r="G7" t="s">
        <v>8</v>
      </c>
      <c r="H7">
        <v>21502</v>
      </c>
      <c r="I7" t="s">
        <v>9</v>
      </c>
      <c r="J7" t="s">
        <v>20</v>
      </c>
      <c r="K7" s="1">
        <v>44932</v>
      </c>
    </row>
    <row r="8" spans="1:11" x14ac:dyDescent="0.25">
      <c r="A8" s="1">
        <v>44931</v>
      </c>
      <c r="B8" t="s">
        <v>4</v>
      </c>
      <c r="C8" t="s">
        <v>5</v>
      </c>
      <c r="D8" t="s">
        <v>5</v>
      </c>
      <c r="E8" t="s">
        <v>21</v>
      </c>
      <c r="F8" t="s">
        <v>22</v>
      </c>
      <c r="G8" t="s">
        <v>8</v>
      </c>
      <c r="H8">
        <v>21502</v>
      </c>
      <c r="I8" t="s">
        <v>9</v>
      </c>
      <c r="J8" t="s">
        <v>23</v>
      </c>
      <c r="K8" s="1">
        <v>44930</v>
      </c>
    </row>
    <row r="9" spans="1:11" x14ac:dyDescent="0.25">
      <c r="A9" s="1">
        <v>44939</v>
      </c>
      <c r="B9" t="s">
        <v>4</v>
      </c>
      <c r="C9" t="s">
        <v>5</v>
      </c>
      <c r="D9" t="s">
        <v>5</v>
      </c>
      <c r="E9" t="s">
        <v>24</v>
      </c>
      <c r="F9" t="s">
        <v>25</v>
      </c>
      <c r="G9" t="s">
        <v>8</v>
      </c>
      <c r="H9">
        <v>21521</v>
      </c>
      <c r="I9" t="s">
        <v>9</v>
      </c>
      <c r="J9" t="s">
        <v>26</v>
      </c>
      <c r="K9" s="1">
        <v>44936</v>
      </c>
    </row>
    <row r="10" spans="1:11" x14ac:dyDescent="0.25">
      <c r="A10" s="1">
        <v>44938</v>
      </c>
      <c r="B10" t="s">
        <v>4</v>
      </c>
      <c r="C10" t="s">
        <v>5</v>
      </c>
      <c r="D10" t="s">
        <v>5</v>
      </c>
      <c r="E10" t="s">
        <v>27</v>
      </c>
      <c r="F10" t="s">
        <v>22</v>
      </c>
      <c r="G10" t="s">
        <v>8</v>
      </c>
      <c r="H10">
        <v>21502</v>
      </c>
      <c r="I10" t="s">
        <v>9</v>
      </c>
      <c r="J10" t="s">
        <v>28</v>
      </c>
      <c r="K10" s="1">
        <v>44937</v>
      </c>
    </row>
    <row r="11" spans="1:11" x14ac:dyDescent="0.25">
      <c r="A11" s="1">
        <v>44956</v>
      </c>
      <c r="B11" t="s">
        <v>4</v>
      </c>
      <c r="C11" t="s">
        <v>5</v>
      </c>
      <c r="D11" t="s">
        <v>5</v>
      </c>
      <c r="E11" t="s">
        <v>29</v>
      </c>
      <c r="F11" t="s">
        <v>22</v>
      </c>
      <c r="G11" t="s">
        <v>8</v>
      </c>
      <c r="H11">
        <v>21502</v>
      </c>
      <c r="I11" t="s">
        <v>30</v>
      </c>
      <c r="J11" t="s">
        <v>31</v>
      </c>
      <c r="K11" s="1">
        <v>44953</v>
      </c>
    </row>
    <row r="12" spans="1:11" x14ac:dyDescent="0.25">
      <c r="A12" s="1">
        <v>44935</v>
      </c>
      <c r="B12" t="s">
        <v>4</v>
      </c>
      <c r="C12" t="s">
        <v>5</v>
      </c>
      <c r="D12" t="s">
        <v>5</v>
      </c>
      <c r="E12" t="s">
        <v>32</v>
      </c>
      <c r="F12" t="s">
        <v>7</v>
      </c>
      <c r="G12" t="s">
        <v>8</v>
      </c>
      <c r="H12">
        <v>21502</v>
      </c>
      <c r="I12" t="s">
        <v>9</v>
      </c>
      <c r="J12" t="s">
        <v>33</v>
      </c>
      <c r="K12" s="1">
        <v>44932</v>
      </c>
    </row>
    <row r="13" spans="1:11" x14ac:dyDescent="0.25">
      <c r="A13" s="1">
        <v>44953</v>
      </c>
      <c r="B13" t="s">
        <v>4</v>
      </c>
      <c r="C13" t="s">
        <v>5</v>
      </c>
      <c r="D13" t="s">
        <v>5</v>
      </c>
      <c r="E13" t="s">
        <v>34</v>
      </c>
      <c r="F13" t="s">
        <v>7</v>
      </c>
      <c r="G13" t="s">
        <v>8</v>
      </c>
      <c r="H13">
        <v>21502</v>
      </c>
      <c r="I13" t="s">
        <v>9</v>
      </c>
      <c r="J13" t="s">
        <v>35</v>
      </c>
      <c r="K13" s="1">
        <v>44952</v>
      </c>
    </row>
    <row r="14" spans="1:11" x14ac:dyDescent="0.25">
      <c r="A14" s="1">
        <v>44936</v>
      </c>
      <c r="B14" t="s">
        <v>4</v>
      </c>
      <c r="C14" t="s">
        <v>5</v>
      </c>
      <c r="D14" t="s">
        <v>5</v>
      </c>
      <c r="E14" t="s">
        <v>36</v>
      </c>
      <c r="F14" t="s">
        <v>37</v>
      </c>
      <c r="G14" t="s">
        <v>8</v>
      </c>
      <c r="H14">
        <v>21532</v>
      </c>
      <c r="I14" t="s">
        <v>9</v>
      </c>
      <c r="J14" t="s">
        <v>38</v>
      </c>
      <c r="K14" s="1">
        <v>44935</v>
      </c>
    </row>
    <row r="15" spans="1:11" x14ac:dyDescent="0.25">
      <c r="A15" s="1">
        <v>44953</v>
      </c>
      <c r="B15" t="s">
        <v>4</v>
      </c>
      <c r="C15" t="s">
        <v>5</v>
      </c>
      <c r="D15" t="s">
        <v>5</v>
      </c>
      <c r="E15" t="s">
        <v>39</v>
      </c>
      <c r="F15" t="s">
        <v>37</v>
      </c>
      <c r="G15" t="s">
        <v>8</v>
      </c>
      <c r="H15">
        <v>21532</v>
      </c>
      <c r="I15" t="s">
        <v>9</v>
      </c>
      <c r="J15" t="s">
        <v>40</v>
      </c>
      <c r="K15" s="1">
        <v>44952</v>
      </c>
    </row>
    <row r="16" spans="1:11" x14ac:dyDescent="0.25">
      <c r="A16" s="1">
        <v>44936</v>
      </c>
      <c r="B16" t="s">
        <v>4</v>
      </c>
      <c r="C16" t="s">
        <v>5</v>
      </c>
      <c r="D16" t="s">
        <v>5</v>
      </c>
      <c r="E16" t="s">
        <v>41</v>
      </c>
      <c r="F16" t="s">
        <v>37</v>
      </c>
      <c r="G16" t="s">
        <v>8</v>
      </c>
      <c r="H16">
        <v>21532</v>
      </c>
      <c r="I16" t="s">
        <v>9</v>
      </c>
      <c r="J16" t="s">
        <v>42</v>
      </c>
      <c r="K16" s="1">
        <v>44935</v>
      </c>
    </row>
    <row r="17" spans="1:11" x14ac:dyDescent="0.25">
      <c r="A17" s="1">
        <v>44939</v>
      </c>
      <c r="B17" t="s">
        <v>4</v>
      </c>
      <c r="C17" t="s">
        <v>5</v>
      </c>
      <c r="D17" t="s">
        <v>5</v>
      </c>
      <c r="E17" t="s">
        <v>43</v>
      </c>
      <c r="F17" t="s">
        <v>37</v>
      </c>
      <c r="G17" t="s">
        <v>8</v>
      </c>
      <c r="H17">
        <v>21532</v>
      </c>
      <c r="I17" t="s">
        <v>9</v>
      </c>
      <c r="J17" t="s">
        <v>44</v>
      </c>
      <c r="K17" s="1">
        <v>44938</v>
      </c>
    </row>
    <row r="18" spans="1:11" x14ac:dyDescent="0.25">
      <c r="A18" s="1">
        <v>44952</v>
      </c>
      <c r="B18" t="s">
        <v>4</v>
      </c>
      <c r="C18" t="s">
        <v>5</v>
      </c>
      <c r="D18" t="s">
        <v>5</v>
      </c>
      <c r="E18" t="s">
        <v>45</v>
      </c>
      <c r="F18" t="s">
        <v>7</v>
      </c>
      <c r="G18" t="s">
        <v>8</v>
      </c>
      <c r="H18">
        <v>21502</v>
      </c>
      <c r="I18" t="s">
        <v>9</v>
      </c>
      <c r="J18" t="s">
        <v>46</v>
      </c>
      <c r="K18" s="1">
        <v>44950</v>
      </c>
    </row>
    <row r="19" spans="1:11" x14ac:dyDescent="0.25">
      <c r="A19" s="1">
        <v>44944</v>
      </c>
      <c r="B19" t="s">
        <v>4</v>
      </c>
      <c r="C19" t="s">
        <v>5</v>
      </c>
      <c r="D19" t="s">
        <v>5</v>
      </c>
      <c r="E19" t="s">
        <v>47</v>
      </c>
      <c r="F19" t="s">
        <v>48</v>
      </c>
      <c r="G19" t="s">
        <v>8</v>
      </c>
      <c r="H19">
        <v>21555</v>
      </c>
      <c r="I19" t="s">
        <v>9</v>
      </c>
      <c r="J19" t="s">
        <v>49</v>
      </c>
      <c r="K19" s="1">
        <v>44943</v>
      </c>
    </row>
    <row r="20" spans="1:11" x14ac:dyDescent="0.25">
      <c r="A20" s="1">
        <v>44945</v>
      </c>
      <c r="B20" t="s">
        <v>4</v>
      </c>
      <c r="C20" t="s">
        <v>5</v>
      </c>
      <c r="D20" t="s">
        <v>5</v>
      </c>
      <c r="E20" t="s">
        <v>50</v>
      </c>
      <c r="F20" t="s">
        <v>7</v>
      </c>
      <c r="G20" t="s">
        <v>8</v>
      </c>
      <c r="H20">
        <v>21502</v>
      </c>
      <c r="I20" t="s">
        <v>9</v>
      </c>
      <c r="J20" t="s">
        <v>51</v>
      </c>
      <c r="K20" s="1">
        <v>44944</v>
      </c>
    </row>
    <row r="21" spans="1:11" x14ac:dyDescent="0.25">
      <c r="A21" s="1">
        <v>44953</v>
      </c>
      <c r="B21" t="s">
        <v>4</v>
      </c>
      <c r="C21" t="s">
        <v>5</v>
      </c>
      <c r="D21" t="s">
        <v>5</v>
      </c>
      <c r="E21" t="s">
        <v>52</v>
      </c>
      <c r="F21" t="s">
        <v>7</v>
      </c>
      <c r="G21" t="s">
        <v>8</v>
      </c>
      <c r="H21">
        <v>21502</v>
      </c>
      <c r="I21" t="s">
        <v>9</v>
      </c>
      <c r="J21" t="s">
        <v>53</v>
      </c>
      <c r="K21" s="1">
        <v>44952</v>
      </c>
    </row>
    <row r="22" spans="1:11" x14ac:dyDescent="0.25">
      <c r="A22" s="1">
        <v>44950</v>
      </c>
      <c r="B22" t="s">
        <v>4</v>
      </c>
      <c r="C22" t="s">
        <v>5</v>
      </c>
      <c r="D22" t="s">
        <v>5</v>
      </c>
      <c r="E22" t="s">
        <v>54</v>
      </c>
      <c r="F22" t="s">
        <v>7</v>
      </c>
      <c r="G22" t="s">
        <v>8</v>
      </c>
      <c r="H22">
        <v>21502</v>
      </c>
      <c r="I22" t="s">
        <v>9</v>
      </c>
      <c r="J22" t="s">
        <v>55</v>
      </c>
      <c r="K22" s="1">
        <v>44949</v>
      </c>
    </row>
    <row r="23" spans="1:11" x14ac:dyDescent="0.25">
      <c r="A23" s="1">
        <v>44946</v>
      </c>
      <c r="B23" t="s">
        <v>4</v>
      </c>
      <c r="C23" t="s">
        <v>5</v>
      </c>
      <c r="D23" t="s">
        <v>5</v>
      </c>
      <c r="E23" t="s">
        <v>56</v>
      </c>
      <c r="F23" t="s">
        <v>7</v>
      </c>
      <c r="G23" t="s">
        <v>8</v>
      </c>
      <c r="H23">
        <v>21502</v>
      </c>
      <c r="I23" t="s">
        <v>9</v>
      </c>
      <c r="J23" t="s">
        <v>57</v>
      </c>
      <c r="K23" s="1">
        <v>44943</v>
      </c>
    </row>
    <row r="24" spans="1:11" x14ac:dyDescent="0.25">
      <c r="A24" s="1">
        <v>44932</v>
      </c>
      <c r="B24" t="s">
        <v>4</v>
      </c>
      <c r="C24" t="s">
        <v>58</v>
      </c>
      <c r="D24" t="s">
        <v>59</v>
      </c>
      <c r="E24" t="s">
        <v>60</v>
      </c>
      <c r="F24" t="s">
        <v>61</v>
      </c>
      <c r="G24" t="s">
        <v>8</v>
      </c>
      <c r="H24">
        <v>20794</v>
      </c>
      <c r="I24" t="s">
        <v>62</v>
      </c>
      <c r="J24" t="s">
        <v>63</v>
      </c>
      <c r="K24" s="1">
        <v>44931</v>
      </c>
    </row>
    <row r="25" spans="1:11" x14ac:dyDescent="0.25">
      <c r="A25" s="1">
        <v>44946</v>
      </c>
      <c r="B25" t="s">
        <v>4</v>
      </c>
      <c r="C25" t="s">
        <v>58</v>
      </c>
      <c r="D25" t="s">
        <v>59</v>
      </c>
      <c r="E25" t="s">
        <v>64</v>
      </c>
      <c r="F25" t="s">
        <v>59</v>
      </c>
      <c r="G25" t="s">
        <v>8</v>
      </c>
      <c r="H25">
        <v>21061</v>
      </c>
      <c r="I25" t="s">
        <v>30</v>
      </c>
      <c r="J25" t="s">
        <v>65</v>
      </c>
      <c r="K25" s="1">
        <v>44944</v>
      </c>
    </row>
    <row r="26" spans="1:11" x14ac:dyDescent="0.25">
      <c r="A26" s="1">
        <v>44946</v>
      </c>
      <c r="B26" t="s">
        <v>4</v>
      </c>
      <c r="C26" t="s">
        <v>58</v>
      </c>
      <c r="D26" t="s">
        <v>59</v>
      </c>
      <c r="E26" t="s">
        <v>66</v>
      </c>
      <c r="F26" t="s">
        <v>67</v>
      </c>
      <c r="G26" t="s">
        <v>8</v>
      </c>
      <c r="H26">
        <v>21122</v>
      </c>
      <c r="I26" t="s">
        <v>9</v>
      </c>
      <c r="J26" t="s">
        <v>68</v>
      </c>
      <c r="K26" s="1">
        <v>44943</v>
      </c>
    </row>
    <row r="27" spans="1:11" x14ac:dyDescent="0.25">
      <c r="A27" s="1">
        <v>44937</v>
      </c>
      <c r="B27" t="s">
        <v>4</v>
      </c>
      <c r="C27" t="s">
        <v>58</v>
      </c>
      <c r="D27" t="s">
        <v>59</v>
      </c>
      <c r="E27" t="s">
        <v>69</v>
      </c>
      <c r="F27" t="s">
        <v>70</v>
      </c>
      <c r="G27" t="s">
        <v>8</v>
      </c>
      <c r="H27">
        <v>21061</v>
      </c>
      <c r="I27" t="s">
        <v>9</v>
      </c>
      <c r="J27" t="s">
        <v>71</v>
      </c>
      <c r="K27" s="1">
        <v>44932</v>
      </c>
    </row>
    <row r="28" spans="1:11" x14ac:dyDescent="0.25">
      <c r="A28" s="1">
        <v>44943</v>
      </c>
      <c r="B28" t="s">
        <v>4</v>
      </c>
      <c r="C28" t="s">
        <v>58</v>
      </c>
      <c r="D28" t="s">
        <v>59</v>
      </c>
      <c r="E28" t="s">
        <v>72</v>
      </c>
      <c r="F28" t="s">
        <v>70</v>
      </c>
      <c r="G28" t="s">
        <v>8</v>
      </c>
      <c r="H28">
        <v>21061</v>
      </c>
      <c r="I28" t="s">
        <v>9</v>
      </c>
      <c r="J28" t="s">
        <v>73</v>
      </c>
      <c r="K28" s="1">
        <v>44938</v>
      </c>
    </row>
    <row r="29" spans="1:11" x14ac:dyDescent="0.25">
      <c r="A29" s="1">
        <v>44943</v>
      </c>
      <c r="B29" t="s">
        <v>4</v>
      </c>
      <c r="C29" t="s">
        <v>58</v>
      </c>
      <c r="D29" t="s">
        <v>59</v>
      </c>
      <c r="E29" t="s">
        <v>74</v>
      </c>
      <c r="F29" t="s">
        <v>70</v>
      </c>
      <c r="G29" t="s">
        <v>8</v>
      </c>
      <c r="H29">
        <v>21061</v>
      </c>
      <c r="I29" t="s">
        <v>9</v>
      </c>
      <c r="J29" t="s">
        <v>75</v>
      </c>
      <c r="K29" s="1">
        <v>44938</v>
      </c>
    </row>
    <row r="30" spans="1:11" x14ac:dyDescent="0.25">
      <c r="A30" s="1">
        <v>44943</v>
      </c>
      <c r="B30" t="s">
        <v>4</v>
      </c>
      <c r="C30" t="s">
        <v>58</v>
      </c>
      <c r="D30" t="s">
        <v>59</v>
      </c>
      <c r="E30" t="s">
        <v>76</v>
      </c>
      <c r="F30" t="s">
        <v>70</v>
      </c>
      <c r="G30" t="s">
        <v>8</v>
      </c>
      <c r="H30">
        <v>21061</v>
      </c>
      <c r="I30" t="s">
        <v>9</v>
      </c>
      <c r="J30" t="s">
        <v>77</v>
      </c>
      <c r="K30" s="1">
        <v>44938</v>
      </c>
    </row>
    <row r="31" spans="1:11" x14ac:dyDescent="0.25">
      <c r="A31" s="1">
        <v>44930</v>
      </c>
      <c r="B31" t="s">
        <v>4</v>
      </c>
      <c r="C31" t="s">
        <v>58</v>
      </c>
      <c r="D31" t="s">
        <v>59</v>
      </c>
      <c r="E31" t="s">
        <v>78</v>
      </c>
      <c r="F31" t="s">
        <v>79</v>
      </c>
      <c r="G31" t="s">
        <v>8</v>
      </c>
      <c r="H31">
        <v>21090</v>
      </c>
      <c r="I31" t="s">
        <v>9</v>
      </c>
      <c r="J31" t="s">
        <v>80</v>
      </c>
      <c r="K31" s="1">
        <v>44924</v>
      </c>
    </row>
    <row r="32" spans="1:11" x14ac:dyDescent="0.25">
      <c r="A32" s="1">
        <v>44930</v>
      </c>
      <c r="B32" t="s">
        <v>4</v>
      </c>
      <c r="C32" t="s">
        <v>58</v>
      </c>
      <c r="D32" t="s">
        <v>59</v>
      </c>
      <c r="E32" t="s">
        <v>81</v>
      </c>
      <c r="F32" t="s">
        <v>82</v>
      </c>
      <c r="G32" t="s">
        <v>83</v>
      </c>
      <c r="H32">
        <v>22203</v>
      </c>
      <c r="I32" t="s">
        <v>9</v>
      </c>
      <c r="J32" t="s">
        <v>84</v>
      </c>
      <c r="K32" s="1">
        <v>44924</v>
      </c>
    </row>
    <row r="33" spans="1:11" x14ac:dyDescent="0.25">
      <c r="A33" s="1">
        <v>44938</v>
      </c>
      <c r="B33" t="s">
        <v>4</v>
      </c>
      <c r="C33" t="s">
        <v>58</v>
      </c>
      <c r="D33" t="s">
        <v>59</v>
      </c>
      <c r="E33" t="s">
        <v>85</v>
      </c>
      <c r="F33" t="s">
        <v>86</v>
      </c>
      <c r="G33" t="s">
        <v>8</v>
      </c>
      <c r="H33">
        <v>20724</v>
      </c>
      <c r="I33" t="s">
        <v>9</v>
      </c>
      <c r="J33" t="s">
        <v>87</v>
      </c>
      <c r="K33" s="1">
        <v>44936</v>
      </c>
    </row>
    <row r="34" spans="1:11" x14ac:dyDescent="0.25">
      <c r="A34" s="1">
        <v>44937</v>
      </c>
      <c r="B34" t="s">
        <v>4</v>
      </c>
      <c r="C34" t="s">
        <v>58</v>
      </c>
      <c r="D34" t="s">
        <v>59</v>
      </c>
      <c r="E34" t="s">
        <v>88</v>
      </c>
      <c r="F34" t="s">
        <v>70</v>
      </c>
      <c r="G34" t="s">
        <v>8</v>
      </c>
      <c r="H34">
        <v>21061</v>
      </c>
      <c r="I34" t="s">
        <v>9</v>
      </c>
      <c r="J34" t="s">
        <v>89</v>
      </c>
      <c r="K34" s="1">
        <v>44935</v>
      </c>
    </row>
    <row r="35" spans="1:11" x14ac:dyDescent="0.25">
      <c r="A35" s="1">
        <v>44938</v>
      </c>
      <c r="B35" t="s">
        <v>4</v>
      </c>
      <c r="C35" t="s">
        <v>58</v>
      </c>
      <c r="D35" t="s">
        <v>59</v>
      </c>
      <c r="E35" t="s">
        <v>90</v>
      </c>
      <c r="F35" t="s">
        <v>91</v>
      </c>
      <c r="G35" t="s">
        <v>8</v>
      </c>
      <c r="H35">
        <v>21144</v>
      </c>
      <c r="I35" t="s">
        <v>9</v>
      </c>
      <c r="J35" t="s">
        <v>92</v>
      </c>
      <c r="K35" s="1">
        <v>44936</v>
      </c>
    </row>
    <row r="36" spans="1:11" x14ac:dyDescent="0.25">
      <c r="A36" s="1">
        <v>44938</v>
      </c>
      <c r="B36" t="s">
        <v>4</v>
      </c>
      <c r="C36" t="s">
        <v>58</v>
      </c>
      <c r="D36" t="s">
        <v>59</v>
      </c>
      <c r="E36" t="s">
        <v>93</v>
      </c>
      <c r="F36" t="s">
        <v>70</v>
      </c>
      <c r="G36" t="s">
        <v>8</v>
      </c>
      <c r="H36">
        <v>21061</v>
      </c>
      <c r="I36" t="s">
        <v>9</v>
      </c>
      <c r="J36" t="s">
        <v>94</v>
      </c>
      <c r="K36" s="1">
        <v>44936</v>
      </c>
    </row>
    <row r="37" spans="1:11" x14ac:dyDescent="0.25">
      <c r="A37" s="1">
        <v>44938</v>
      </c>
      <c r="B37" t="s">
        <v>4</v>
      </c>
      <c r="C37" t="s">
        <v>58</v>
      </c>
      <c r="D37" t="s">
        <v>59</v>
      </c>
      <c r="E37" t="s">
        <v>95</v>
      </c>
      <c r="F37" t="s">
        <v>70</v>
      </c>
      <c r="G37" t="s">
        <v>8</v>
      </c>
      <c r="H37">
        <v>21061</v>
      </c>
      <c r="I37" t="s">
        <v>9</v>
      </c>
      <c r="J37" t="s">
        <v>96</v>
      </c>
      <c r="K37" s="1">
        <v>44936</v>
      </c>
    </row>
    <row r="38" spans="1:11" x14ac:dyDescent="0.25">
      <c r="A38" s="1">
        <v>44938</v>
      </c>
      <c r="B38" t="s">
        <v>4</v>
      </c>
      <c r="C38" t="s">
        <v>58</v>
      </c>
      <c r="D38" t="s">
        <v>59</v>
      </c>
      <c r="E38" t="s">
        <v>97</v>
      </c>
      <c r="F38" t="s">
        <v>70</v>
      </c>
      <c r="G38" t="s">
        <v>8</v>
      </c>
      <c r="H38">
        <v>21061</v>
      </c>
      <c r="I38" t="s">
        <v>9</v>
      </c>
      <c r="J38" t="s">
        <v>98</v>
      </c>
      <c r="K38" s="1">
        <v>44936</v>
      </c>
    </row>
    <row r="39" spans="1:11" x14ac:dyDescent="0.25">
      <c r="A39" s="1">
        <v>44937</v>
      </c>
      <c r="B39" t="s">
        <v>4</v>
      </c>
      <c r="C39" t="s">
        <v>58</v>
      </c>
      <c r="D39" t="s">
        <v>59</v>
      </c>
      <c r="E39" t="s">
        <v>99</v>
      </c>
      <c r="F39" t="s">
        <v>70</v>
      </c>
      <c r="G39" t="s">
        <v>8</v>
      </c>
      <c r="H39">
        <v>21061</v>
      </c>
      <c r="I39" t="s">
        <v>9</v>
      </c>
      <c r="J39" t="s">
        <v>100</v>
      </c>
      <c r="K39" s="1">
        <v>44935</v>
      </c>
    </row>
    <row r="40" spans="1:11" x14ac:dyDescent="0.25">
      <c r="A40" s="1">
        <v>44946</v>
      </c>
      <c r="B40" t="s">
        <v>4</v>
      </c>
      <c r="C40" t="s">
        <v>58</v>
      </c>
      <c r="D40" t="s">
        <v>59</v>
      </c>
      <c r="E40" t="s">
        <v>101</v>
      </c>
      <c r="F40" t="s">
        <v>102</v>
      </c>
      <c r="G40" t="s">
        <v>8</v>
      </c>
      <c r="H40">
        <v>21226</v>
      </c>
      <c r="I40" t="s">
        <v>9</v>
      </c>
      <c r="J40" t="s">
        <v>103</v>
      </c>
      <c r="K40" s="1">
        <v>44943</v>
      </c>
    </row>
    <row r="41" spans="1:11" x14ac:dyDescent="0.25">
      <c r="A41" s="1">
        <v>44932</v>
      </c>
      <c r="B41" t="s">
        <v>4</v>
      </c>
      <c r="C41" t="s">
        <v>58</v>
      </c>
      <c r="D41" t="s">
        <v>59</v>
      </c>
      <c r="E41" t="s">
        <v>104</v>
      </c>
      <c r="F41" t="s">
        <v>86</v>
      </c>
      <c r="G41" t="s">
        <v>8</v>
      </c>
      <c r="H41">
        <v>20724</v>
      </c>
      <c r="I41" t="s">
        <v>9</v>
      </c>
      <c r="J41" t="s">
        <v>105</v>
      </c>
      <c r="K41" s="1">
        <v>44930</v>
      </c>
    </row>
    <row r="42" spans="1:11" x14ac:dyDescent="0.25">
      <c r="A42" s="1">
        <v>44943</v>
      </c>
      <c r="B42" t="s">
        <v>4</v>
      </c>
      <c r="C42" t="s">
        <v>58</v>
      </c>
      <c r="D42" t="s">
        <v>59</v>
      </c>
      <c r="E42" t="s">
        <v>106</v>
      </c>
      <c r="F42" t="s">
        <v>70</v>
      </c>
      <c r="G42" t="s">
        <v>8</v>
      </c>
      <c r="H42">
        <v>21061</v>
      </c>
      <c r="I42" t="s">
        <v>9</v>
      </c>
      <c r="J42" t="s">
        <v>107</v>
      </c>
      <c r="K42" s="1">
        <v>44938</v>
      </c>
    </row>
    <row r="43" spans="1:11" x14ac:dyDescent="0.25">
      <c r="A43" s="1">
        <v>44943</v>
      </c>
      <c r="B43" t="s">
        <v>4</v>
      </c>
      <c r="C43" t="s">
        <v>58</v>
      </c>
      <c r="D43" t="s">
        <v>59</v>
      </c>
      <c r="E43" t="s">
        <v>108</v>
      </c>
      <c r="F43" t="s">
        <v>70</v>
      </c>
      <c r="G43" t="s">
        <v>8</v>
      </c>
      <c r="H43">
        <v>21061</v>
      </c>
      <c r="I43" t="s">
        <v>9</v>
      </c>
      <c r="J43" t="s">
        <v>109</v>
      </c>
      <c r="K43" s="1">
        <v>44938</v>
      </c>
    </row>
    <row r="44" spans="1:11" x14ac:dyDescent="0.25">
      <c r="A44" s="1">
        <v>44943</v>
      </c>
      <c r="B44" t="s">
        <v>4</v>
      </c>
      <c r="C44" t="s">
        <v>58</v>
      </c>
      <c r="D44" t="s">
        <v>59</v>
      </c>
      <c r="E44" t="s">
        <v>110</v>
      </c>
      <c r="F44" t="s">
        <v>70</v>
      </c>
      <c r="G44" t="s">
        <v>8</v>
      </c>
      <c r="H44">
        <v>21061</v>
      </c>
      <c r="I44" t="s">
        <v>9</v>
      </c>
      <c r="J44" t="s">
        <v>111</v>
      </c>
      <c r="K44" s="1">
        <v>44939</v>
      </c>
    </row>
    <row r="45" spans="1:11" x14ac:dyDescent="0.25">
      <c r="A45" s="1">
        <v>44943</v>
      </c>
      <c r="B45" t="s">
        <v>4</v>
      </c>
      <c r="C45" t="s">
        <v>58</v>
      </c>
      <c r="D45" t="s">
        <v>59</v>
      </c>
      <c r="E45" t="s">
        <v>112</v>
      </c>
      <c r="F45" t="s">
        <v>113</v>
      </c>
      <c r="G45" t="s">
        <v>8</v>
      </c>
      <c r="H45">
        <v>21113</v>
      </c>
      <c r="I45" t="s">
        <v>9</v>
      </c>
      <c r="J45" t="s">
        <v>114</v>
      </c>
      <c r="K45" s="1">
        <v>44937</v>
      </c>
    </row>
    <row r="46" spans="1:11" x14ac:dyDescent="0.25">
      <c r="A46" s="1">
        <v>44939</v>
      </c>
      <c r="B46" t="s">
        <v>4</v>
      </c>
      <c r="C46" t="s">
        <v>58</v>
      </c>
      <c r="D46" t="s">
        <v>59</v>
      </c>
      <c r="E46" t="s">
        <v>115</v>
      </c>
      <c r="F46" t="s">
        <v>91</v>
      </c>
      <c r="G46" t="s">
        <v>8</v>
      </c>
      <c r="H46">
        <v>21144</v>
      </c>
      <c r="I46" t="s">
        <v>9</v>
      </c>
      <c r="J46" t="s">
        <v>116</v>
      </c>
      <c r="K46" s="1">
        <v>44937</v>
      </c>
    </row>
    <row r="47" spans="1:11" x14ac:dyDescent="0.25">
      <c r="A47" s="1">
        <v>44937</v>
      </c>
      <c r="B47" t="s">
        <v>4</v>
      </c>
      <c r="C47" t="s">
        <v>58</v>
      </c>
      <c r="D47" t="s">
        <v>59</v>
      </c>
      <c r="E47" t="s">
        <v>117</v>
      </c>
      <c r="F47" t="s">
        <v>70</v>
      </c>
      <c r="G47" t="s">
        <v>8</v>
      </c>
      <c r="H47">
        <v>21061</v>
      </c>
      <c r="I47" t="s">
        <v>9</v>
      </c>
      <c r="J47" t="s">
        <v>118</v>
      </c>
      <c r="K47" s="1">
        <v>44932</v>
      </c>
    </row>
    <row r="48" spans="1:11" x14ac:dyDescent="0.25">
      <c r="A48" s="1">
        <v>44938</v>
      </c>
      <c r="B48" t="s">
        <v>4</v>
      </c>
      <c r="C48" t="s">
        <v>58</v>
      </c>
      <c r="D48" t="s">
        <v>59</v>
      </c>
      <c r="E48" t="s">
        <v>119</v>
      </c>
      <c r="F48" t="s">
        <v>70</v>
      </c>
      <c r="G48" t="s">
        <v>8</v>
      </c>
      <c r="H48">
        <v>21061</v>
      </c>
      <c r="I48" t="s">
        <v>9</v>
      </c>
      <c r="J48" t="s">
        <v>120</v>
      </c>
      <c r="K48" s="1">
        <v>44937</v>
      </c>
    </row>
    <row r="49" spans="1:11" x14ac:dyDescent="0.25">
      <c r="A49" s="1">
        <v>44943</v>
      </c>
      <c r="B49" t="s">
        <v>4</v>
      </c>
      <c r="C49" t="s">
        <v>58</v>
      </c>
      <c r="D49" t="s">
        <v>59</v>
      </c>
      <c r="E49" t="s">
        <v>121</v>
      </c>
      <c r="F49" t="s">
        <v>70</v>
      </c>
      <c r="G49" t="s">
        <v>8</v>
      </c>
      <c r="H49">
        <v>21061</v>
      </c>
      <c r="I49" t="s">
        <v>9</v>
      </c>
      <c r="J49" t="s">
        <v>122</v>
      </c>
      <c r="K49" s="1">
        <v>44937</v>
      </c>
    </row>
    <row r="50" spans="1:11" x14ac:dyDescent="0.25">
      <c r="A50" s="1">
        <v>44943</v>
      </c>
      <c r="B50" t="s">
        <v>4</v>
      </c>
      <c r="C50" t="s">
        <v>58</v>
      </c>
      <c r="D50" t="s">
        <v>59</v>
      </c>
      <c r="E50" t="s">
        <v>123</v>
      </c>
      <c r="F50" t="s">
        <v>70</v>
      </c>
      <c r="G50" t="s">
        <v>8</v>
      </c>
      <c r="H50">
        <v>21061</v>
      </c>
      <c r="I50" t="s">
        <v>9</v>
      </c>
      <c r="J50" t="s">
        <v>124</v>
      </c>
      <c r="K50" s="1">
        <v>44938</v>
      </c>
    </row>
    <row r="51" spans="1:11" x14ac:dyDescent="0.25">
      <c r="A51" s="1">
        <v>44943</v>
      </c>
      <c r="B51" t="s">
        <v>4</v>
      </c>
      <c r="C51" t="s">
        <v>58</v>
      </c>
      <c r="D51" t="s">
        <v>59</v>
      </c>
      <c r="E51" t="s">
        <v>125</v>
      </c>
      <c r="F51" t="s">
        <v>70</v>
      </c>
      <c r="G51" t="s">
        <v>8</v>
      </c>
      <c r="H51">
        <v>21061</v>
      </c>
      <c r="I51" t="s">
        <v>9</v>
      </c>
      <c r="J51" t="s">
        <v>126</v>
      </c>
      <c r="K51" s="1">
        <v>44938</v>
      </c>
    </row>
    <row r="52" spans="1:11" x14ac:dyDescent="0.25">
      <c r="A52" s="1">
        <v>44937</v>
      </c>
      <c r="B52" t="s">
        <v>4</v>
      </c>
      <c r="C52" t="s">
        <v>58</v>
      </c>
      <c r="D52" t="s">
        <v>59</v>
      </c>
      <c r="E52" t="s">
        <v>127</v>
      </c>
      <c r="F52" t="s">
        <v>70</v>
      </c>
      <c r="G52" t="s">
        <v>8</v>
      </c>
      <c r="H52">
        <v>21061</v>
      </c>
      <c r="I52" t="s">
        <v>9</v>
      </c>
      <c r="J52" t="s">
        <v>128</v>
      </c>
      <c r="K52" s="1">
        <v>44932</v>
      </c>
    </row>
    <row r="53" spans="1:11" x14ac:dyDescent="0.25">
      <c r="A53" s="1">
        <v>44937</v>
      </c>
      <c r="B53" t="s">
        <v>4</v>
      </c>
      <c r="C53" t="s">
        <v>58</v>
      </c>
      <c r="D53" t="s">
        <v>59</v>
      </c>
      <c r="E53" t="s">
        <v>129</v>
      </c>
      <c r="F53" t="s">
        <v>70</v>
      </c>
      <c r="G53" t="s">
        <v>8</v>
      </c>
      <c r="H53">
        <v>21061</v>
      </c>
      <c r="I53" t="s">
        <v>9</v>
      </c>
      <c r="J53" t="s">
        <v>130</v>
      </c>
      <c r="K53" s="1">
        <v>44932</v>
      </c>
    </row>
    <row r="54" spans="1:11" x14ac:dyDescent="0.25">
      <c r="A54" s="1">
        <v>44937</v>
      </c>
      <c r="B54" t="s">
        <v>4</v>
      </c>
      <c r="C54" t="s">
        <v>58</v>
      </c>
      <c r="D54" t="s">
        <v>59</v>
      </c>
      <c r="E54" t="s">
        <v>131</v>
      </c>
      <c r="F54" t="s">
        <v>70</v>
      </c>
      <c r="G54" t="s">
        <v>8</v>
      </c>
      <c r="H54">
        <v>21061</v>
      </c>
      <c r="I54" t="s">
        <v>9</v>
      </c>
      <c r="J54" t="s">
        <v>132</v>
      </c>
      <c r="K54" s="1">
        <v>44932</v>
      </c>
    </row>
    <row r="55" spans="1:11" x14ac:dyDescent="0.25">
      <c r="A55" s="1">
        <v>44938</v>
      </c>
      <c r="B55" t="s">
        <v>4</v>
      </c>
      <c r="C55" t="s">
        <v>58</v>
      </c>
      <c r="D55" t="s">
        <v>59</v>
      </c>
      <c r="E55" t="s">
        <v>133</v>
      </c>
      <c r="F55" t="s">
        <v>134</v>
      </c>
      <c r="G55" t="s">
        <v>8</v>
      </c>
      <c r="H55">
        <v>21077</v>
      </c>
      <c r="I55" t="s">
        <v>9</v>
      </c>
      <c r="J55" t="s">
        <v>135</v>
      </c>
      <c r="K55" s="1">
        <v>44937</v>
      </c>
    </row>
    <row r="56" spans="1:11" x14ac:dyDescent="0.25">
      <c r="A56" s="1">
        <v>44939</v>
      </c>
      <c r="B56" t="s">
        <v>4</v>
      </c>
      <c r="C56" t="s">
        <v>58</v>
      </c>
      <c r="D56" t="s">
        <v>59</v>
      </c>
      <c r="E56" t="s">
        <v>136</v>
      </c>
      <c r="F56" t="s">
        <v>70</v>
      </c>
      <c r="G56" t="s">
        <v>8</v>
      </c>
      <c r="H56">
        <v>21060</v>
      </c>
      <c r="I56" t="s">
        <v>9</v>
      </c>
      <c r="J56" t="s">
        <v>137</v>
      </c>
      <c r="K56" s="1">
        <v>44937</v>
      </c>
    </row>
    <row r="57" spans="1:11" x14ac:dyDescent="0.25">
      <c r="A57" s="1">
        <v>44946</v>
      </c>
      <c r="B57" t="s">
        <v>4</v>
      </c>
      <c r="C57" t="s">
        <v>58</v>
      </c>
      <c r="D57" t="s">
        <v>59</v>
      </c>
      <c r="E57" t="s">
        <v>138</v>
      </c>
      <c r="F57" t="s">
        <v>139</v>
      </c>
      <c r="G57" t="s">
        <v>8</v>
      </c>
      <c r="H57">
        <v>21090</v>
      </c>
      <c r="I57" t="s">
        <v>9</v>
      </c>
      <c r="J57" t="s">
        <v>140</v>
      </c>
      <c r="K57" s="1">
        <v>44944</v>
      </c>
    </row>
    <row r="58" spans="1:11" x14ac:dyDescent="0.25">
      <c r="A58" s="1">
        <v>44946</v>
      </c>
      <c r="B58" t="s">
        <v>4</v>
      </c>
      <c r="C58" t="s">
        <v>58</v>
      </c>
      <c r="D58" t="s">
        <v>59</v>
      </c>
      <c r="E58" t="s">
        <v>141</v>
      </c>
      <c r="F58" t="s">
        <v>142</v>
      </c>
      <c r="G58" t="s">
        <v>8</v>
      </c>
      <c r="H58">
        <v>21225</v>
      </c>
      <c r="I58" t="s">
        <v>9</v>
      </c>
      <c r="J58" t="s">
        <v>143</v>
      </c>
      <c r="K58" s="1">
        <v>44944</v>
      </c>
    </row>
    <row r="59" spans="1:11" x14ac:dyDescent="0.25">
      <c r="A59" s="1">
        <v>44935</v>
      </c>
      <c r="B59" t="s">
        <v>4</v>
      </c>
      <c r="C59" t="s">
        <v>58</v>
      </c>
      <c r="D59" t="s">
        <v>59</v>
      </c>
      <c r="E59" t="s">
        <v>144</v>
      </c>
      <c r="F59" t="s">
        <v>70</v>
      </c>
      <c r="G59" t="s">
        <v>8</v>
      </c>
      <c r="H59">
        <v>21061</v>
      </c>
      <c r="I59" t="s">
        <v>9</v>
      </c>
      <c r="J59" t="s">
        <v>145</v>
      </c>
      <c r="K59" s="1">
        <v>44931</v>
      </c>
    </row>
    <row r="60" spans="1:11" x14ac:dyDescent="0.25">
      <c r="A60" s="1">
        <v>44938</v>
      </c>
      <c r="B60" t="s">
        <v>4</v>
      </c>
      <c r="C60" t="s">
        <v>58</v>
      </c>
      <c r="D60" t="s">
        <v>59</v>
      </c>
      <c r="E60" t="s">
        <v>146</v>
      </c>
      <c r="F60" t="s">
        <v>70</v>
      </c>
      <c r="G60" t="s">
        <v>8</v>
      </c>
      <c r="H60">
        <v>21061</v>
      </c>
      <c r="I60" t="s">
        <v>9</v>
      </c>
      <c r="J60" t="s">
        <v>147</v>
      </c>
      <c r="K60" s="1">
        <v>44938</v>
      </c>
    </row>
    <row r="61" spans="1:11" x14ac:dyDescent="0.25">
      <c r="A61" s="1">
        <v>44946</v>
      </c>
      <c r="B61" t="s">
        <v>4</v>
      </c>
      <c r="C61" t="s">
        <v>58</v>
      </c>
      <c r="D61" t="s">
        <v>59</v>
      </c>
      <c r="E61" t="s">
        <v>148</v>
      </c>
      <c r="F61" t="s">
        <v>67</v>
      </c>
      <c r="G61" t="s">
        <v>8</v>
      </c>
      <c r="H61">
        <v>21122</v>
      </c>
      <c r="I61" t="s">
        <v>9</v>
      </c>
      <c r="J61" t="s">
        <v>149</v>
      </c>
      <c r="K61" s="1">
        <v>44943</v>
      </c>
    </row>
    <row r="62" spans="1:11" x14ac:dyDescent="0.25">
      <c r="A62" s="1">
        <v>44946</v>
      </c>
      <c r="B62" t="s">
        <v>4</v>
      </c>
      <c r="C62" t="s">
        <v>58</v>
      </c>
      <c r="D62" t="s">
        <v>59</v>
      </c>
      <c r="E62" t="s">
        <v>150</v>
      </c>
      <c r="F62" t="s">
        <v>70</v>
      </c>
      <c r="G62" t="s">
        <v>8</v>
      </c>
      <c r="H62">
        <v>21061</v>
      </c>
      <c r="I62" t="s">
        <v>9</v>
      </c>
      <c r="J62" t="s">
        <v>151</v>
      </c>
      <c r="K62" s="1">
        <v>44943</v>
      </c>
    </row>
    <row r="63" spans="1:11" x14ac:dyDescent="0.25">
      <c r="A63" s="1">
        <v>44946</v>
      </c>
      <c r="B63" t="s">
        <v>4</v>
      </c>
      <c r="C63" t="s">
        <v>58</v>
      </c>
      <c r="D63" t="s">
        <v>59</v>
      </c>
      <c r="E63" t="s">
        <v>152</v>
      </c>
      <c r="F63" t="s">
        <v>70</v>
      </c>
      <c r="G63" t="s">
        <v>8</v>
      </c>
      <c r="H63">
        <v>21061</v>
      </c>
      <c r="I63" t="s">
        <v>9</v>
      </c>
      <c r="J63" t="s">
        <v>153</v>
      </c>
      <c r="K63" s="1">
        <v>44943</v>
      </c>
    </row>
    <row r="64" spans="1:11" x14ac:dyDescent="0.25">
      <c r="A64" s="1">
        <v>44946</v>
      </c>
      <c r="B64" t="s">
        <v>4</v>
      </c>
      <c r="C64" t="s">
        <v>58</v>
      </c>
      <c r="D64" t="s">
        <v>59</v>
      </c>
      <c r="E64" t="s">
        <v>154</v>
      </c>
      <c r="F64" t="s">
        <v>70</v>
      </c>
      <c r="G64" t="s">
        <v>8</v>
      </c>
      <c r="H64">
        <v>21061</v>
      </c>
      <c r="I64" t="s">
        <v>9</v>
      </c>
      <c r="J64" t="s">
        <v>155</v>
      </c>
      <c r="K64" s="1">
        <v>44943</v>
      </c>
    </row>
    <row r="65" spans="1:11" x14ac:dyDescent="0.25">
      <c r="A65" s="1">
        <v>44868</v>
      </c>
      <c r="B65" t="s">
        <v>156</v>
      </c>
      <c r="C65" t="s">
        <v>157</v>
      </c>
      <c r="D65" t="s">
        <v>158</v>
      </c>
      <c r="E65" t="s">
        <v>159</v>
      </c>
      <c r="F65" t="s">
        <v>157</v>
      </c>
      <c r="G65" t="s">
        <v>8</v>
      </c>
      <c r="H65">
        <v>21226</v>
      </c>
      <c r="I65" t="s">
        <v>160</v>
      </c>
      <c r="J65" t="s">
        <v>161</v>
      </c>
      <c r="K65" s="1">
        <v>44929</v>
      </c>
    </row>
    <row r="66" spans="1:11" x14ac:dyDescent="0.25">
      <c r="A66" s="1">
        <v>44910</v>
      </c>
      <c r="B66" t="s">
        <v>156</v>
      </c>
      <c r="C66" t="s">
        <v>157</v>
      </c>
      <c r="D66" t="s">
        <v>158</v>
      </c>
      <c r="E66" t="s">
        <v>162</v>
      </c>
      <c r="F66" t="s">
        <v>157</v>
      </c>
      <c r="G66" t="s">
        <v>8</v>
      </c>
      <c r="H66">
        <v>21225</v>
      </c>
      <c r="I66" t="s">
        <v>160</v>
      </c>
      <c r="J66" t="s">
        <v>163</v>
      </c>
      <c r="K66" s="1">
        <v>44929</v>
      </c>
    </row>
    <row r="67" spans="1:11" x14ac:dyDescent="0.25">
      <c r="A67" s="1">
        <v>44845</v>
      </c>
      <c r="B67" t="s">
        <v>156</v>
      </c>
      <c r="C67" t="s">
        <v>157</v>
      </c>
      <c r="D67" t="s">
        <v>158</v>
      </c>
      <c r="E67" t="s">
        <v>164</v>
      </c>
      <c r="F67" t="s">
        <v>157</v>
      </c>
      <c r="G67" t="s">
        <v>8</v>
      </c>
      <c r="H67">
        <v>21217</v>
      </c>
      <c r="I67" t="s">
        <v>160</v>
      </c>
      <c r="J67" t="s">
        <v>165</v>
      </c>
      <c r="K67" s="1">
        <v>44929</v>
      </c>
    </row>
    <row r="68" spans="1:11" x14ac:dyDescent="0.25">
      <c r="A68" s="1">
        <v>44838</v>
      </c>
      <c r="B68" t="s">
        <v>156</v>
      </c>
      <c r="C68" t="s">
        <v>157</v>
      </c>
      <c r="D68" t="s">
        <v>158</v>
      </c>
      <c r="E68" t="s">
        <v>166</v>
      </c>
      <c r="F68" t="s">
        <v>157</v>
      </c>
      <c r="G68" t="s">
        <v>8</v>
      </c>
      <c r="H68">
        <v>21215</v>
      </c>
      <c r="I68" t="s">
        <v>160</v>
      </c>
      <c r="J68" t="s">
        <v>167</v>
      </c>
      <c r="K68" s="1">
        <v>44929</v>
      </c>
    </row>
    <row r="69" spans="1:11" x14ac:dyDescent="0.25">
      <c r="A69" s="1">
        <v>44888</v>
      </c>
      <c r="B69" t="s">
        <v>156</v>
      </c>
      <c r="C69" t="s">
        <v>157</v>
      </c>
      <c r="D69" t="s">
        <v>158</v>
      </c>
      <c r="E69" t="s">
        <v>168</v>
      </c>
      <c r="F69" t="s">
        <v>157</v>
      </c>
      <c r="G69" t="s">
        <v>8</v>
      </c>
      <c r="H69">
        <v>21216</v>
      </c>
      <c r="I69" t="s">
        <v>160</v>
      </c>
      <c r="J69" t="s">
        <v>169</v>
      </c>
      <c r="K69" s="1">
        <v>44929</v>
      </c>
    </row>
    <row r="70" spans="1:11" x14ac:dyDescent="0.25">
      <c r="A70" s="1">
        <v>44862</v>
      </c>
      <c r="B70" t="s">
        <v>156</v>
      </c>
      <c r="C70" t="s">
        <v>157</v>
      </c>
      <c r="D70" t="s">
        <v>158</v>
      </c>
      <c r="E70" t="s">
        <v>170</v>
      </c>
      <c r="F70" t="s">
        <v>157</v>
      </c>
      <c r="G70" t="s">
        <v>8</v>
      </c>
      <c r="H70">
        <v>21213</v>
      </c>
      <c r="I70" t="s">
        <v>160</v>
      </c>
      <c r="J70" t="s">
        <v>171</v>
      </c>
      <c r="K70" s="1">
        <v>44929</v>
      </c>
    </row>
    <row r="71" spans="1:11" x14ac:dyDescent="0.25">
      <c r="A71" s="1">
        <v>44869</v>
      </c>
      <c r="B71" t="s">
        <v>156</v>
      </c>
      <c r="C71" t="s">
        <v>157</v>
      </c>
      <c r="D71" t="s">
        <v>158</v>
      </c>
      <c r="E71" t="s">
        <v>172</v>
      </c>
      <c r="F71" t="s">
        <v>157</v>
      </c>
      <c r="G71" t="s">
        <v>8</v>
      </c>
      <c r="H71">
        <v>21201</v>
      </c>
      <c r="I71" t="s">
        <v>160</v>
      </c>
      <c r="J71" t="s">
        <v>173</v>
      </c>
      <c r="K71" s="1">
        <v>44929</v>
      </c>
    </row>
    <row r="72" spans="1:11" x14ac:dyDescent="0.25">
      <c r="A72" s="1">
        <v>44880</v>
      </c>
      <c r="B72" t="s">
        <v>156</v>
      </c>
      <c r="C72" t="s">
        <v>157</v>
      </c>
      <c r="D72" t="s">
        <v>158</v>
      </c>
      <c r="E72" t="s">
        <v>174</v>
      </c>
      <c r="F72" t="s">
        <v>157</v>
      </c>
      <c r="G72" t="s">
        <v>8</v>
      </c>
      <c r="H72">
        <v>21202</v>
      </c>
      <c r="I72" t="s">
        <v>160</v>
      </c>
      <c r="J72" t="s">
        <v>175</v>
      </c>
      <c r="K72" s="1">
        <v>44929</v>
      </c>
    </row>
    <row r="73" spans="1:11" x14ac:dyDescent="0.25">
      <c r="A73" s="1">
        <v>44872</v>
      </c>
      <c r="B73" t="s">
        <v>156</v>
      </c>
      <c r="C73" t="s">
        <v>157</v>
      </c>
      <c r="D73" t="s">
        <v>158</v>
      </c>
      <c r="E73" t="s">
        <v>176</v>
      </c>
      <c r="F73" t="s">
        <v>157</v>
      </c>
      <c r="G73" t="s">
        <v>8</v>
      </c>
      <c r="H73">
        <v>21223</v>
      </c>
      <c r="I73" t="s">
        <v>160</v>
      </c>
      <c r="J73" t="s">
        <v>177</v>
      </c>
      <c r="K73" s="1">
        <v>44929</v>
      </c>
    </row>
    <row r="74" spans="1:11" x14ac:dyDescent="0.25">
      <c r="A74" s="1">
        <v>44893</v>
      </c>
      <c r="B74" t="s">
        <v>156</v>
      </c>
      <c r="C74" t="s">
        <v>157</v>
      </c>
      <c r="D74" t="s">
        <v>158</v>
      </c>
      <c r="E74" t="s">
        <v>178</v>
      </c>
      <c r="F74" t="s">
        <v>157</v>
      </c>
      <c r="G74" t="s">
        <v>8</v>
      </c>
      <c r="H74">
        <v>21223</v>
      </c>
      <c r="I74" t="s">
        <v>160</v>
      </c>
      <c r="J74" t="s">
        <v>179</v>
      </c>
      <c r="K74" s="1">
        <v>44929</v>
      </c>
    </row>
    <row r="75" spans="1:11" x14ac:dyDescent="0.25">
      <c r="A75" s="1">
        <v>44879</v>
      </c>
      <c r="B75" t="s">
        <v>156</v>
      </c>
      <c r="C75" t="s">
        <v>157</v>
      </c>
      <c r="D75" t="s">
        <v>158</v>
      </c>
      <c r="E75" t="s">
        <v>180</v>
      </c>
      <c r="F75" t="s">
        <v>157</v>
      </c>
      <c r="G75" t="s">
        <v>8</v>
      </c>
      <c r="H75">
        <v>21202</v>
      </c>
      <c r="I75" t="s">
        <v>160</v>
      </c>
      <c r="J75" t="s">
        <v>181</v>
      </c>
      <c r="K75" s="1">
        <v>44929</v>
      </c>
    </row>
    <row r="76" spans="1:11" x14ac:dyDescent="0.25">
      <c r="A76" s="1">
        <v>44861</v>
      </c>
      <c r="B76" t="s">
        <v>156</v>
      </c>
      <c r="C76" t="s">
        <v>157</v>
      </c>
      <c r="D76" t="s">
        <v>158</v>
      </c>
      <c r="E76" t="s">
        <v>182</v>
      </c>
      <c r="F76" t="s">
        <v>157</v>
      </c>
      <c r="G76" t="s">
        <v>8</v>
      </c>
      <c r="H76">
        <v>21225</v>
      </c>
      <c r="I76" t="s">
        <v>160</v>
      </c>
      <c r="J76" t="s">
        <v>183</v>
      </c>
      <c r="K76" s="1">
        <v>44929</v>
      </c>
    </row>
    <row r="77" spans="1:11" x14ac:dyDescent="0.25">
      <c r="A77" s="1">
        <v>44852</v>
      </c>
      <c r="B77" t="s">
        <v>156</v>
      </c>
      <c r="C77" t="s">
        <v>157</v>
      </c>
      <c r="D77" t="s">
        <v>158</v>
      </c>
      <c r="E77" t="s">
        <v>184</v>
      </c>
      <c r="F77" t="s">
        <v>157</v>
      </c>
      <c r="G77" t="s">
        <v>8</v>
      </c>
      <c r="H77">
        <v>21217</v>
      </c>
      <c r="I77" t="s">
        <v>160</v>
      </c>
      <c r="J77" t="s">
        <v>185</v>
      </c>
      <c r="K77" s="1">
        <v>44929</v>
      </c>
    </row>
    <row r="78" spans="1:11" x14ac:dyDescent="0.25">
      <c r="A78" s="1">
        <v>44852</v>
      </c>
      <c r="B78" t="s">
        <v>156</v>
      </c>
      <c r="C78" t="s">
        <v>157</v>
      </c>
      <c r="D78" t="s">
        <v>158</v>
      </c>
      <c r="E78" t="s">
        <v>186</v>
      </c>
      <c r="F78" t="s">
        <v>157</v>
      </c>
      <c r="G78" t="s">
        <v>8</v>
      </c>
      <c r="H78">
        <v>21217</v>
      </c>
      <c r="I78" t="s">
        <v>160</v>
      </c>
      <c r="J78" t="s">
        <v>187</v>
      </c>
      <c r="K78" s="1">
        <v>44929</v>
      </c>
    </row>
    <row r="79" spans="1:11" x14ac:dyDescent="0.25">
      <c r="A79" s="1">
        <v>44852</v>
      </c>
      <c r="B79" t="s">
        <v>156</v>
      </c>
      <c r="C79" t="s">
        <v>157</v>
      </c>
      <c r="D79" t="s">
        <v>158</v>
      </c>
      <c r="E79" t="s">
        <v>188</v>
      </c>
      <c r="F79" t="s">
        <v>157</v>
      </c>
      <c r="G79" t="s">
        <v>8</v>
      </c>
      <c r="H79">
        <v>21217</v>
      </c>
      <c r="I79" t="s">
        <v>160</v>
      </c>
      <c r="J79" t="s">
        <v>189</v>
      </c>
      <c r="K79" s="1">
        <v>44929</v>
      </c>
    </row>
    <row r="80" spans="1:11" x14ac:dyDescent="0.25">
      <c r="A80" s="1">
        <v>44852</v>
      </c>
      <c r="B80" t="s">
        <v>156</v>
      </c>
      <c r="C80" t="s">
        <v>157</v>
      </c>
      <c r="D80" t="s">
        <v>158</v>
      </c>
      <c r="E80" t="s">
        <v>190</v>
      </c>
      <c r="F80" t="s">
        <v>157</v>
      </c>
      <c r="G80" t="s">
        <v>8</v>
      </c>
      <c r="H80">
        <v>21217</v>
      </c>
      <c r="I80" t="s">
        <v>160</v>
      </c>
      <c r="J80" t="s">
        <v>191</v>
      </c>
      <c r="K80" s="1">
        <v>44929</v>
      </c>
    </row>
    <row r="81" spans="1:11" x14ac:dyDescent="0.25">
      <c r="A81" s="1">
        <v>44852</v>
      </c>
      <c r="B81" t="s">
        <v>156</v>
      </c>
      <c r="C81" t="s">
        <v>157</v>
      </c>
      <c r="D81" t="s">
        <v>158</v>
      </c>
      <c r="E81" t="s">
        <v>192</v>
      </c>
      <c r="F81" t="s">
        <v>157</v>
      </c>
      <c r="G81" t="s">
        <v>8</v>
      </c>
      <c r="H81">
        <v>21217</v>
      </c>
      <c r="I81" t="s">
        <v>160</v>
      </c>
      <c r="J81" t="s">
        <v>193</v>
      </c>
      <c r="K81" s="1">
        <v>44929</v>
      </c>
    </row>
    <row r="82" spans="1:11" x14ac:dyDescent="0.25">
      <c r="A82" s="1">
        <v>44852</v>
      </c>
      <c r="B82" t="s">
        <v>156</v>
      </c>
      <c r="C82" t="s">
        <v>157</v>
      </c>
      <c r="D82" t="s">
        <v>158</v>
      </c>
      <c r="E82" t="s">
        <v>194</v>
      </c>
      <c r="F82" t="s">
        <v>157</v>
      </c>
      <c r="G82" t="s">
        <v>8</v>
      </c>
      <c r="H82">
        <v>21217</v>
      </c>
      <c r="I82" t="s">
        <v>160</v>
      </c>
      <c r="J82" t="s">
        <v>195</v>
      </c>
      <c r="K82" s="1">
        <v>44929</v>
      </c>
    </row>
    <row r="83" spans="1:11" x14ac:dyDescent="0.25">
      <c r="A83" s="1">
        <v>44852</v>
      </c>
      <c r="B83" t="s">
        <v>156</v>
      </c>
      <c r="C83" t="s">
        <v>157</v>
      </c>
      <c r="D83" t="s">
        <v>158</v>
      </c>
      <c r="E83" t="s">
        <v>196</v>
      </c>
      <c r="F83" t="s">
        <v>157</v>
      </c>
      <c r="G83" t="s">
        <v>8</v>
      </c>
      <c r="H83">
        <v>21217</v>
      </c>
      <c r="I83" t="s">
        <v>160</v>
      </c>
      <c r="J83" t="s">
        <v>197</v>
      </c>
      <c r="K83" s="1">
        <v>44929</v>
      </c>
    </row>
    <row r="84" spans="1:11" x14ac:dyDescent="0.25">
      <c r="A84" s="1">
        <v>44847</v>
      </c>
      <c r="B84" t="s">
        <v>156</v>
      </c>
      <c r="C84" t="s">
        <v>157</v>
      </c>
      <c r="D84" t="s">
        <v>158</v>
      </c>
      <c r="E84" t="s">
        <v>198</v>
      </c>
      <c r="F84" t="s">
        <v>157</v>
      </c>
      <c r="G84" t="s">
        <v>8</v>
      </c>
      <c r="H84">
        <v>21212</v>
      </c>
      <c r="I84" t="s">
        <v>160</v>
      </c>
      <c r="J84" t="s">
        <v>199</v>
      </c>
      <c r="K84" s="1">
        <v>44929</v>
      </c>
    </row>
    <row r="85" spans="1:11" x14ac:dyDescent="0.25">
      <c r="A85" s="1">
        <v>44880</v>
      </c>
      <c r="B85" t="s">
        <v>156</v>
      </c>
      <c r="C85" t="s">
        <v>157</v>
      </c>
      <c r="D85" t="s">
        <v>158</v>
      </c>
      <c r="E85" t="s">
        <v>200</v>
      </c>
      <c r="F85" t="s">
        <v>157</v>
      </c>
      <c r="G85" t="s">
        <v>8</v>
      </c>
      <c r="H85">
        <v>21215</v>
      </c>
      <c r="I85" t="s">
        <v>160</v>
      </c>
      <c r="J85" t="s">
        <v>201</v>
      </c>
      <c r="K85" s="1">
        <v>44929</v>
      </c>
    </row>
    <row r="86" spans="1:11" x14ac:dyDescent="0.25">
      <c r="A86" s="1">
        <v>44860</v>
      </c>
      <c r="B86" t="s">
        <v>156</v>
      </c>
      <c r="C86" t="s">
        <v>157</v>
      </c>
      <c r="D86" t="s">
        <v>158</v>
      </c>
      <c r="E86" t="s">
        <v>202</v>
      </c>
      <c r="F86" t="s">
        <v>157</v>
      </c>
      <c r="G86" t="s">
        <v>8</v>
      </c>
      <c r="H86">
        <v>21215</v>
      </c>
      <c r="I86" t="s">
        <v>160</v>
      </c>
      <c r="J86" t="s">
        <v>203</v>
      </c>
      <c r="K86" s="1">
        <v>44929</v>
      </c>
    </row>
    <row r="87" spans="1:11" x14ac:dyDescent="0.25">
      <c r="A87" s="1">
        <v>44882</v>
      </c>
      <c r="B87" t="s">
        <v>156</v>
      </c>
      <c r="C87" t="s">
        <v>157</v>
      </c>
      <c r="D87" t="s">
        <v>158</v>
      </c>
      <c r="E87" t="s">
        <v>204</v>
      </c>
      <c r="F87" t="s">
        <v>157</v>
      </c>
      <c r="G87" t="s">
        <v>8</v>
      </c>
      <c r="H87">
        <v>21215</v>
      </c>
      <c r="I87" t="s">
        <v>160</v>
      </c>
      <c r="J87" t="s">
        <v>205</v>
      </c>
      <c r="K87" s="1">
        <v>44929</v>
      </c>
    </row>
    <row r="88" spans="1:11" x14ac:dyDescent="0.25">
      <c r="A88" s="1">
        <v>44872</v>
      </c>
      <c r="B88" t="s">
        <v>156</v>
      </c>
      <c r="C88" t="s">
        <v>157</v>
      </c>
      <c r="D88" t="s">
        <v>158</v>
      </c>
      <c r="E88" t="s">
        <v>206</v>
      </c>
      <c r="F88" t="s">
        <v>157</v>
      </c>
      <c r="G88" t="s">
        <v>8</v>
      </c>
      <c r="H88">
        <v>21215</v>
      </c>
      <c r="I88" t="s">
        <v>160</v>
      </c>
      <c r="J88" t="s">
        <v>207</v>
      </c>
      <c r="K88" s="1">
        <v>44929</v>
      </c>
    </row>
    <row r="89" spans="1:11" x14ac:dyDescent="0.25">
      <c r="A89" s="1">
        <v>44869</v>
      </c>
      <c r="B89" t="s">
        <v>156</v>
      </c>
      <c r="C89" t="s">
        <v>157</v>
      </c>
      <c r="D89" t="s">
        <v>158</v>
      </c>
      <c r="E89" t="s">
        <v>208</v>
      </c>
      <c r="F89" t="s">
        <v>157</v>
      </c>
      <c r="G89" t="s">
        <v>8</v>
      </c>
      <c r="H89">
        <v>21213</v>
      </c>
      <c r="I89" t="s">
        <v>160</v>
      </c>
      <c r="J89" t="s">
        <v>209</v>
      </c>
      <c r="K89" s="1">
        <v>44929</v>
      </c>
    </row>
    <row r="90" spans="1:11" x14ac:dyDescent="0.25">
      <c r="A90" s="1">
        <v>44860</v>
      </c>
      <c r="B90" t="s">
        <v>156</v>
      </c>
      <c r="C90" t="s">
        <v>157</v>
      </c>
      <c r="D90" t="s">
        <v>158</v>
      </c>
      <c r="E90" t="s">
        <v>210</v>
      </c>
      <c r="F90" t="s">
        <v>157</v>
      </c>
      <c r="G90" t="s">
        <v>8</v>
      </c>
      <c r="H90">
        <v>21217</v>
      </c>
      <c r="I90" t="s">
        <v>160</v>
      </c>
      <c r="J90" t="s">
        <v>211</v>
      </c>
      <c r="K90" s="1">
        <v>44929</v>
      </c>
    </row>
    <row r="91" spans="1:11" x14ac:dyDescent="0.25">
      <c r="A91" s="1">
        <v>44838</v>
      </c>
      <c r="B91" t="s">
        <v>156</v>
      </c>
      <c r="C91" t="s">
        <v>157</v>
      </c>
      <c r="D91" t="s">
        <v>158</v>
      </c>
      <c r="E91" t="s">
        <v>212</v>
      </c>
      <c r="F91" t="s">
        <v>157</v>
      </c>
      <c r="G91" t="s">
        <v>8</v>
      </c>
      <c r="H91">
        <v>21213</v>
      </c>
      <c r="I91" t="s">
        <v>160</v>
      </c>
      <c r="J91" t="s">
        <v>213</v>
      </c>
      <c r="K91" s="1">
        <v>44929</v>
      </c>
    </row>
    <row r="92" spans="1:11" x14ac:dyDescent="0.25">
      <c r="A92" s="1">
        <v>44874</v>
      </c>
      <c r="B92" t="s">
        <v>156</v>
      </c>
      <c r="C92" t="s">
        <v>157</v>
      </c>
      <c r="D92" t="s">
        <v>158</v>
      </c>
      <c r="E92" t="s">
        <v>214</v>
      </c>
      <c r="F92" t="s">
        <v>157</v>
      </c>
      <c r="G92" t="s">
        <v>8</v>
      </c>
      <c r="H92">
        <v>21217</v>
      </c>
      <c r="I92" t="s">
        <v>160</v>
      </c>
      <c r="J92" t="s">
        <v>215</v>
      </c>
      <c r="K92" s="1">
        <v>44929</v>
      </c>
    </row>
    <row r="93" spans="1:11" x14ac:dyDescent="0.25">
      <c r="A93" s="1">
        <v>44882</v>
      </c>
      <c r="B93" t="s">
        <v>156</v>
      </c>
      <c r="C93" t="s">
        <v>157</v>
      </c>
      <c r="D93" t="s">
        <v>158</v>
      </c>
      <c r="E93" t="s">
        <v>216</v>
      </c>
      <c r="F93" t="s">
        <v>157</v>
      </c>
      <c r="G93" t="s">
        <v>8</v>
      </c>
      <c r="H93">
        <v>21223</v>
      </c>
      <c r="I93" t="s">
        <v>160</v>
      </c>
      <c r="J93" t="s">
        <v>217</v>
      </c>
      <c r="K93" s="1">
        <v>44929</v>
      </c>
    </row>
    <row r="94" spans="1:11" x14ac:dyDescent="0.25">
      <c r="A94" s="1">
        <v>44879</v>
      </c>
      <c r="B94" t="s">
        <v>156</v>
      </c>
      <c r="C94" t="s">
        <v>157</v>
      </c>
      <c r="D94" t="s">
        <v>158</v>
      </c>
      <c r="E94" t="s">
        <v>218</v>
      </c>
      <c r="F94" t="s">
        <v>157</v>
      </c>
      <c r="G94" t="s">
        <v>8</v>
      </c>
      <c r="H94">
        <v>21215</v>
      </c>
      <c r="I94" t="s">
        <v>160</v>
      </c>
      <c r="J94" t="s">
        <v>219</v>
      </c>
      <c r="K94" s="1">
        <v>44929</v>
      </c>
    </row>
    <row r="95" spans="1:11" x14ac:dyDescent="0.25">
      <c r="A95" s="1">
        <v>44886</v>
      </c>
      <c r="B95" t="s">
        <v>156</v>
      </c>
      <c r="C95" t="s">
        <v>157</v>
      </c>
      <c r="D95" t="s">
        <v>158</v>
      </c>
      <c r="E95" t="s">
        <v>220</v>
      </c>
      <c r="F95" t="s">
        <v>157</v>
      </c>
      <c r="G95" t="s">
        <v>8</v>
      </c>
      <c r="H95">
        <v>21216</v>
      </c>
      <c r="I95" t="s">
        <v>160</v>
      </c>
      <c r="J95" t="s">
        <v>221</v>
      </c>
      <c r="K95" s="1">
        <v>44930</v>
      </c>
    </row>
    <row r="96" spans="1:11" x14ac:dyDescent="0.25">
      <c r="A96" s="1">
        <v>44860</v>
      </c>
      <c r="B96" t="s">
        <v>156</v>
      </c>
      <c r="C96" t="s">
        <v>157</v>
      </c>
      <c r="D96" t="s">
        <v>158</v>
      </c>
      <c r="E96" t="s">
        <v>222</v>
      </c>
      <c r="F96" t="s">
        <v>157</v>
      </c>
      <c r="G96" t="s">
        <v>8</v>
      </c>
      <c r="H96">
        <v>21215</v>
      </c>
      <c r="I96" t="s">
        <v>160</v>
      </c>
      <c r="J96" t="s">
        <v>223</v>
      </c>
      <c r="K96" s="1">
        <v>44930</v>
      </c>
    </row>
    <row r="97" spans="1:11" x14ac:dyDescent="0.25">
      <c r="A97" s="1">
        <v>44875</v>
      </c>
      <c r="B97" t="s">
        <v>156</v>
      </c>
      <c r="C97" t="s">
        <v>157</v>
      </c>
      <c r="D97" t="s">
        <v>158</v>
      </c>
      <c r="E97" t="s">
        <v>224</v>
      </c>
      <c r="F97" t="s">
        <v>157</v>
      </c>
      <c r="G97" t="s">
        <v>8</v>
      </c>
      <c r="H97">
        <v>21209</v>
      </c>
      <c r="I97" t="s">
        <v>160</v>
      </c>
      <c r="J97" t="s">
        <v>225</v>
      </c>
      <c r="K97" s="1">
        <v>44930</v>
      </c>
    </row>
    <row r="98" spans="1:11" x14ac:dyDescent="0.25">
      <c r="A98" s="1">
        <v>44887</v>
      </c>
      <c r="B98" t="s">
        <v>156</v>
      </c>
      <c r="C98" t="s">
        <v>157</v>
      </c>
      <c r="D98" t="s">
        <v>158</v>
      </c>
      <c r="E98" t="s">
        <v>226</v>
      </c>
      <c r="F98" t="s">
        <v>157</v>
      </c>
      <c r="G98" t="s">
        <v>8</v>
      </c>
      <c r="H98">
        <v>21206</v>
      </c>
      <c r="I98" t="s">
        <v>160</v>
      </c>
      <c r="J98" t="s">
        <v>227</v>
      </c>
      <c r="K98" s="1">
        <v>44930</v>
      </c>
    </row>
    <row r="99" spans="1:11" x14ac:dyDescent="0.25">
      <c r="A99" s="1">
        <v>44894</v>
      </c>
      <c r="B99" t="s">
        <v>156</v>
      </c>
      <c r="C99" t="s">
        <v>157</v>
      </c>
      <c r="D99" t="s">
        <v>158</v>
      </c>
      <c r="E99" t="s">
        <v>228</v>
      </c>
      <c r="F99" t="s">
        <v>157</v>
      </c>
      <c r="G99" t="s">
        <v>8</v>
      </c>
      <c r="H99">
        <v>21216</v>
      </c>
      <c r="I99" t="s">
        <v>160</v>
      </c>
      <c r="J99" t="s">
        <v>229</v>
      </c>
      <c r="K99" s="1">
        <v>44930</v>
      </c>
    </row>
    <row r="100" spans="1:11" x14ac:dyDescent="0.25">
      <c r="A100" s="2">
        <v>44868</v>
      </c>
      <c r="B100" t="s">
        <v>156</v>
      </c>
      <c r="C100" t="s">
        <v>157</v>
      </c>
      <c r="D100" t="s">
        <v>158</v>
      </c>
      <c r="E100" t="s">
        <v>230</v>
      </c>
      <c r="F100" t="s">
        <v>157</v>
      </c>
      <c r="G100" t="s">
        <v>8</v>
      </c>
      <c r="H100">
        <v>21218</v>
      </c>
      <c r="I100" t="s">
        <v>160</v>
      </c>
      <c r="J100" t="s">
        <v>231</v>
      </c>
      <c r="K100" s="1">
        <v>44930</v>
      </c>
    </row>
    <row r="101" spans="1:11" x14ac:dyDescent="0.25">
      <c r="A101" s="1">
        <v>44879</v>
      </c>
      <c r="B101" t="s">
        <v>156</v>
      </c>
      <c r="C101" t="s">
        <v>157</v>
      </c>
      <c r="D101" t="s">
        <v>158</v>
      </c>
      <c r="E101" t="s">
        <v>232</v>
      </c>
      <c r="F101" t="s">
        <v>157</v>
      </c>
      <c r="G101" t="s">
        <v>8</v>
      </c>
      <c r="H101">
        <v>21217</v>
      </c>
      <c r="I101" t="s">
        <v>160</v>
      </c>
      <c r="J101" t="s">
        <v>233</v>
      </c>
      <c r="K101" s="1">
        <v>44930</v>
      </c>
    </row>
    <row r="102" spans="1:11" x14ac:dyDescent="0.25">
      <c r="A102" s="1">
        <v>44865</v>
      </c>
      <c r="B102" t="s">
        <v>156</v>
      </c>
      <c r="C102" t="s">
        <v>157</v>
      </c>
      <c r="D102" t="s">
        <v>158</v>
      </c>
      <c r="E102" t="s">
        <v>234</v>
      </c>
      <c r="F102" t="s">
        <v>157</v>
      </c>
      <c r="G102" t="s">
        <v>8</v>
      </c>
      <c r="H102">
        <v>21225</v>
      </c>
      <c r="I102" t="s">
        <v>160</v>
      </c>
      <c r="J102" t="s">
        <v>235</v>
      </c>
      <c r="K102" s="1">
        <v>44930</v>
      </c>
    </row>
    <row r="103" spans="1:11" x14ac:dyDescent="0.25">
      <c r="A103" s="1">
        <v>44869</v>
      </c>
      <c r="B103" t="s">
        <v>156</v>
      </c>
      <c r="C103" t="s">
        <v>157</v>
      </c>
      <c r="D103" t="s">
        <v>158</v>
      </c>
      <c r="E103" t="s">
        <v>236</v>
      </c>
      <c r="F103" t="s">
        <v>157</v>
      </c>
      <c r="G103" t="s">
        <v>8</v>
      </c>
      <c r="H103">
        <v>21229</v>
      </c>
      <c r="I103" t="s">
        <v>160</v>
      </c>
      <c r="J103" t="s">
        <v>237</v>
      </c>
      <c r="K103" s="1">
        <v>44930</v>
      </c>
    </row>
    <row r="104" spans="1:11" x14ac:dyDescent="0.25">
      <c r="A104" s="1">
        <v>44882</v>
      </c>
      <c r="B104" t="s">
        <v>156</v>
      </c>
      <c r="C104" t="s">
        <v>157</v>
      </c>
      <c r="D104" t="s">
        <v>158</v>
      </c>
      <c r="E104" t="s">
        <v>238</v>
      </c>
      <c r="F104" t="s">
        <v>157</v>
      </c>
      <c r="G104" t="s">
        <v>8</v>
      </c>
      <c r="H104">
        <v>21229</v>
      </c>
      <c r="I104" t="s">
        <v>160</v>
      </c>
      <c r="J104" t="s">
        <v>239</v>
      </c>
      <c r="K104" s="1">
        <v>44930</v>
      </c>
    </row>
    <row r="105" spans="1:11" x14ac:dyDescent="0.25">
      <c r="A105" s="1">
        <v>44882</v>
      </c>
      <c r="B105" t="s">
        <v>156</v>
      </c>
      <c r="C105" t="s">
        <v>157</v>
      </c>
      <c r="D105" t="s">
        <v>158</v>
      </c>
      <c r="E105" t="s">
        <v>240</v>
      </c>
      <c r="F105" t="s">
        <v>157</v>
      </c>
      <c r="G105" t="s">
        <v>8</v>
      </c>
      <c r="H105">
        <v>21229</v>
      </c>
      <c r="I105" t="s">
        <v>160</v>
      </c>
      <c r="J105" t="s">
        <v>241</v>
      </c>
      <c r="K105" s="1">
        <v>44930</v>
      </c>
    </row>
    <row r="106" spans="1:11" x14ac:dyDescent="0.25">
      <c r="A106" s="1">
        <v>44865</v>
      </c>
      <c r="B106" t="s">
        <v>156</v>
      </c>
      <c r="C106" t="s">
        <v>157</v>
      </c>
      <c r="D106" t="s">
        <v>158</v>
      </c>
      <c r="E106" t="s">
        <v>242</v>
      </c>
      <c r="F106" t="s">
        <v>157</v>
      </c>
      <c r="G106" t="s">
        <v>8</v>
      </c>
      <c r="H106">
        <v>21229</v>
      </c>
      <c r="I106" t="s">
        <v>160</v>
      </c>
      <c r="J106" t="s">
        <v>243</v>
      </c>
      <c r="K106" s="1">
        <v>44930</v>
      </c>
    </row>
    <row r="107" spans="1:11" x14ac:dyDescent="0.25">
      <c r="A107" s="1">
        <v>44869</v>
      </c>
      <c r="B107" t="s">
        <v>156</v>
      </c>
      <c r="C107" t="s">
        <v>157</v>
      </c>
      <c r="D107" t="s">
        <v>158</v>
      </c>
      <c r="E107" t="s">
        <v>244</v>
      </c>
      <c r="F107" t="s">
        <v>157</v>
      </c>
      <c r="G107" t="s">
        <v>8</v>
      </c>
      <c r="H107">
        <v>21229</v>
      </c>
      <c r="I107" t="s">
        <v>160</v>
      </c>
      <c r="J107" t="s">
        <v>245</v>
      </c>
      <c r="K107" s="1">
        <v>44930</v>
      </c>
    </row>
    <row r="108" spans="1:11" x14ac:dyDescent="0.25">
      <c r="A108" s="1">
        <v>44865</v>
      </c>
      <c r="B108" t="s">
        <v>156</v>
      </c>
      <c r="C108" t="s">
        <v>157</v>
      </c>
      <c r="D108" t="s">
        <v>158</v>
      </c>
      <c r="E108" t="s">
        <v>246</v>
      </c>
      <c r="F108" t="s">
        <v>157</v>
      </c>
      <c r="G108" t="s">
        <v>8</v>
      </c>
      <c r="H108">
        <v>21229</v>
      </c>
      <c r="I108" t="s">
        <v>160</v>
      </c>
      <c r="J108" t="s">
        <v>247</v>
      </c>
      <c r="K108" s="1">
        <v>44930</v>
      </c>
    </row>
    <row r="109" spans="1:11" x14ac:dyDescent="0.25">
      <c r="A109" s="1">
        <v>44869</v>
      </c>
      <c r="B109" t="s">
        <v>156</v>
      </c>
      <c r="C109" t="s">
        <v>157</v>
      </c>
      <c r="D109" t="s">
        <v>158</v>
      </c>
      <c r="E109" t="s">
        <v>248</v>
      </c>
      <c r="F109" t="s">
        <v>157</v>
      </c>
      <c r="G109" t="s">
        <v>8</v>
      </c>
      <c r="H109">
        <v>21225</v>
      </c>
      <c r="I109" t="s">
        <v>160</v>
      </c>
      <c r="J109" t="s">
        <v>249</v>
      </c>
      <c r="K109" s="1">
        <v>44930</v>
      </c>
    </row>
    <row r="110" spans="1:11" x14ac:dyDescent="0.25">
      <c r="A110" s="1">
        <v>44869</v>
      </c>
      <c r="B110" t="s">
        <v>156</v>
      </c>
      <c r="C110" t="s">
        <v>157</v>
      </c>
      <c r="D110" t="s">
        <v>158</v>
      </c>
      <c r="E110" t="s">
        <v>250</v>
      </c>
      <c r="F110" t="s">
        <v>157</v>
      </c>
      <c r="G110" t="s">
        <v>8</v>
      </c>
      <c r="H110">
        <v>21225</v>
      </c>
      <c r="I110" t="s">
        <v>160</v>
      </c>
      <c r="J110" t="s">
        <v>251</v>
      </c>
      <c r="K110" s="1">
        <v>44930</v>
      </c>
    </row>
    <row r="111" spans="1:11" x14ac:dyDescent="0.25">
      <c r="A111" s="1">
        <v>44880</v>
      </c>
      <c r="B111" t="s">
        <v>156</v>
      </c>
      <c r="C111" t="s">
        <v>157</v>
      </c>
      <c r="D111" t="s">
        <v>158</v>
      </c>
      <c r="E111" t="s">
        <v>252</v>
      </c>
      <c r="F111" t="s">
        <v>157</v>
      </c>
      <c r="G111" t="s">
        <v>8</v>
      </c>
      <c r="H111">
        <v>21217</v>
      </c>
      <c r="I111" t="s">
        <v>160</v>
      </c>
      <c r="J111" t="s">
        <v>253</v>
      </c>
      <c r="K111" s="1">
        <v>44930</v>
      </c>
    </row>
    <row r="112" spans="1:11" x14ac:dyDescent="0.25">
      <c r="A112" s="1">
        <v>44872</v>
      </c>
      <c r="B112" t="s">
        <v>156</v>
      </c>
      <c r="C112" t="s">
        <v>157</v>
      </c>
      <c r="D112" t="s">
        <v>158</v>
      </c>
      <c r="E112" t="s">
        <v>254</v>
      </c>
      <c r="F112" t="s">
        <v>157</v>
      </c>
      <c r="G112" t="s">
        <v>8</v>
      </c>
      <c r="H112">
        <v>21201</v>
      </c>
      <c r="I112" t="s">
        <v>160</v>
      </c>
      <c r="J112" t="s">
        <v>255</v>
      </c>
      <c r="K112" s="1">
        <v>44930</v>
      </c>
    </row>
    <row r="113" spans="1:11" x14ac:dyDescent="0.25">
      <c r="A113" s="1">
        <v>44860</v>
      </c>
      <c r="B113" t="s">
        <v>156</v>
      </c>
      <c r="C113" t="s">
        <v>157</v>
      </c>
      <c r="D113" t="s">
        <v>158</v>
      </c>
      <c r="E113" t="s">
        <v>256</v>
      </c>
      <c r="F113" t="s">
        <v>157</v>
      </c>
      <c r="G113" t="s">
        <v>8</v>
      </c>
      <c r="H113">
        <v>21207</v>
      </c>
      <c r="I113" t="s">
        <v>160</v>
      </c>
      <c r="J113" t="s">
        <v>257</v>
      </c>
      <c r="K113" s="1">
        <v>44931</v>
      </c>
    </row>
    <row r="114" spans="1:11" x14ac:dyDescent="0.25">
      <c r="A114" s="1">
        <v>44868</v>
      </c>
      <c r="B114" t="s">
        <v>156</v>
      </c>
      <c r="C114" t="s">
        <v>157</v>
      </c>
      <c r="D114" t="s">
        <v>158</v>
      </c>
      <c r="E114" t="s">
        <v>258</v>
      </c>
      <c r="F114" t="s">
        <v>157</v>
      </c>
      <c r="G114" t="s">
        <v>8</v>
      </c>
      <c r="H114">
        <v>21217</v>
      </c>
      <c r="I114" t="s">
        <v>160</v>
      </c>
      <c r="J114" t="s">
        <v>259</v>
      </c>
      <c r="K114" s="1">
        <v>44931</v>
      </c>
    </row>
    <row r="115" spans="1:11" x14ac:dyDescent="0.25">
      <c r="A115" s="1">
        <v>44866</v>
      </c>
      <c r="B115" t="s">
        <v>156</v>
      </c>
      <c r="C115" t="s">
        <v>157</v>
      </c>
      <c r="D115" t="s">
        <v>158</v>
      </c>
      <c r="E115" t="s">
        <v>260</v>
      </c>
      <c r="F115" t="s">
        <v>157</v>
      </c>
      <c r="G115" t="s">
        <v>8</v>
      </c>
      <c r="H115">
        <v>21212</v>
      </c>
      <c r="I115" t="s">
        <v>160</v>
      </c>
      <c r="J115" t="s">
        <v>261</v>
      </c>
      <c r="K115" s="1">
        <v>44931</v>
      </c>
    </row>
    <row r="116" spans="1:11" x14ac:dyDescent="0.25">
      <c r="A116" s="1">
        <v>44886</v>
      </c>
      <c r="B116" t="s">
        <v>156</v>
      </c>
      <c r="C116" t="s">
        <v>157</v>
      </c>
      <c r="D116" t="s">
        <v>158</v>
      </c>
      <c r="E116" t="s">
        <v>262</v>
      </c>
      <c r="F116" t="s">
        <v>157</v>
      </c>
      <c r="G116" t="s">
        <v>8</v>
      </c>
      <c r="H116">
        <v>21212</v>
      </c>
      <c r="I116" t="s">
        <v>160</v>
      </c>
      <c r="J116" t="s">
        <v>263</v>
      </c>
      <c r="K116" s="1">
        <v>44931</v>
      </c>
    </row>
    <row r="117" spans="1:11" x14ac:dyDescent="0.25">
      <c r="A117" s="1">
        <v>44847</v>
      </c>
      <c r="B117" t="s">
        <v>156</v>
      </c>
      <c r="C117" t="s">
        <v>157</v>
      </c>
      <c r="D117" t="s">
        <v>158</v>
      </c>
      <c r="E117" t="s">
        <v>264</v>
      </c>
      <c r="F117" t="s">
        <v>157</v>
      </c>
      <c r="G117" t="s">
        <v>8</v>
      </c>
      <c r="H117">
        <v>21206</v>
      </c>
      <c r="I117" t="s">
        <v>160</v>
      </c>
      <c r="J117" t="s">
        <v>265</v>
      </c>
      <c r="K117" s="1">
        <v>44931</v>
      </c>
    </row>
    <row r="118" spans="1:11" x14ac:dyDescent="0.25">
      <c r="A118" s="1">
        <v>44865</v>
      </c>
      <c r="B118" t="s">
        <v>156</v>
      </c>
      <c r="C118" t="s">
        <v>157</v>
      </c>
      <c r="D118" t="s">
        <v>158</v>
      </c>
      <c r="E118" t="s">
        <v>266</v>
      </c>
      <c r="F118" t="s">
        <v>157</v>
      </c>
      <c r="G118" t="s">
        <v>8</v>
      </c>
      <c r="H118">
        <v>21206</v>
      </c>
      <c r="I118" t="s">
        <v>160</v>
      </c>
      <c r="J118" t="s">
        <v>267</v>
      </c>
      <c r="K118" s="1">
        <v>44931</v>
      </c>
    </row>
    <row r="119" spans="1:11" x14ac:dyDescent="0.25">
      <c r="A119" s="1">
        <v>44847</v>
      </c>
      <c r="B119" t="s">
        <v>156</v>
      </c>
      <c r="C119" t="s">
        <v>157</v>
      </c>
      <c r="D119" t="s">
        <v>158</v>
      </c>
      <c r="E119" t="s">
        <v>268</v>
      </c>
      <c r="F119" t="s">
        <v>157</v>
      </c>
      <c r="G119" t="s">
        <v>8</v>
      </c>
      <c r="H119">
        <v>21206</v>
      </c>
      <c r="I119" t="s">
        <v>160</v>
      </c>
      <c r="J119" t="s">
        <v>269</v>
      </c>
      <c r="K119" s="1">
        <v>44931</v>
      </c>
    </row>
    <row r="120" spans="1:11" x14ac:dyDescent="0.25">
      <c r="A120" s="1">
        <v>44847</v>
      </c>
      <c r="B120" t="s">
        <v>156</v>
      </c>
      <c r="C120" t="s">
        <v>157</v>
      </c>
      <c r="D120" t="s">
        <v>158</v>
      </c>
      <c r="E120" t="s">
        <v>270</v>
      </c>
      <c r="F120" t="s">
        <v>157</v>
      </c>
      <c r="G120" t="s">
        <v>8</v>
      </c>
      <c r="H120">
        <v>21206</v>
      </c>
      <c r="I120" t="s">
        <v>160</v>
      </c>
      <c r="J120" t="s">
        <v>271</v>
      </c>
      <c r="K120" s="1">
        <v>44931</v>
      </c>
    </row>
    <row r="121" spans="1:11" x14ac:dyDescent="0.25">
      <c r="A121" s="1">
        <v>44865</v>
      </c>
      <c r="B121" t="s">
        <v>156</v>
      </c>
      <c r="C121" t="s">
        <v>157</v>
      </c>
      <c r="D121" t="s">
        <v>158</v>
      </c>
      <c r="E121" t="s">
        <v>272</v>
      </c>
      <c r="F121" t="s">
        <v>157</v>
      </c>
      <c r="G121" t="s">
        <v>8</v>
      </c>
      <c r="H121">
        <v>21206</v>
      </c>
      <c r="I121" t="s">
        <v>160</v>
      </c>
      <c r="J121" t="s">
        <v>273</v>
      </c>
      <c r="K121" s="1">
        <v>44931</v>
      </c>
    </row>
    <row r="122" spans="1:11" x14ac:dyDescent="0.25">
      <c r="A122" s="1">
        <v>44865</v>
      </c>
      <c r="B122" t="s">
        <v>156</v>
      </c>
      <c r="C122" t="s">
        <v>157</v>
      </c>
      <c r="D122" t="s">
        <v>158</v>
      </c>
      <c r="E122" t="s">
        <v>274</v>
      </c>
      <c r="F122" t="s">
        <v>157</v>
      </c>
      <c r="G122" t="s">
        <v>8</v>
      </c>
      <c r="H122">
        <v>21206</v>
      </c>
      <c r="I122" t="s">
        <v>160</v>
      </c>
      <c r="J122" t="s">
        <v>275</v>
      </c>
      <c r="K122" s="1">
        <v>44931</v>
      </c>
    </row>
    <row r="123" spans="1:11" x14ac:dyDescent="0.25">
      <c r="A123" s="1">
        <v>44865</v>
      </c>
      <c r="B123" t="s">
        <v>156</v>
      </c>
      <c r="C123" t="s">
        <v>157</v>
      </c>
      <c r="D123" t="s">
        <v>158</v>
      </c>
      <c r="E123" t="s">
        <v>276</v>
      </c>
      <c r="F123" t="s">
        <v>157</v>
      </c>
      <c r="G123" t="s">
        <v>8</v>
      </c>
      <c r="H123">
        <v>21206</v>
      </c>
      <c r="I123" t="s">
        <v>160</v>
      </c>
      <c r="J123" t="s">
        <v>277</v>
      </c>
      <c r="K123" s="1">
        <v>44931</v>
      </c>
    </row>
    <row r="124" spans="1:11" x14ac:dyDescent="0.25">
      <c r="A124" s="1">
        <v>44865</v>
      </c>
      <c r="B124" t="s">
        <v>156</v>
      </c>
      <c r="C124" t="s">
        <v>157</v>
      </c>
      <c r="D124" t="s">
        <v>158</v>
      </c>
      <c r="E124" t="s">
        <v>278</v>
      </c>
      <c r="F124" t="s">
        <v>157</v>
      </c>
      <c r="G124" t="s">
        <v>8</v>
      </c>
      <c r="H124">
        <v>21206</v>
      </c>
      <c r="I124" t="s">
        <v>160</v>
      </c>
      <c r="J124" t="s">
        <v>279</v>
      </c>
      <c r="K124" s="1">
        <v>44931</v>
      </c>
    </row>
    <row r="125" spans="1:11" x14ac:dyDescent="0.25">
      <c r="A125" s="1">
        <v>44865</v>
      </c>
      <c r="B125" t="s">
        <v>156</v>
      </c>
      <c r="C125" t="s">
        <v>157</v>
      </c>
      <c r="D125" t="s">
        <v>158</v>
      </c>
      <c r="E125" t="s">
        <v>280</v>
      </c>
      <c r="F125" t="s">
        <v>157</v>
      </c>
      <c r="G125" t="s">
        <v>8</v>
      </c>
      <c r="H125">
        <v>21206</v>
      </c>
      <c r="I125" t="s">
        <v>160</v>
      </c>
      <c r="J125" t="s">
        <v>281</v>
      </c>
      <c r="K125" s="1">
        <v>44931</v>
      </c>
    </row>
    <row r="126" spans="1:11" x14ac:dyDescent="0.25">
      <c r="A126" s="1">
        <v>44865</v>
      </c>
      <c r="B126" t="s">
        <v>156</v>
      </c>
      <c r="C126" t="s">
        <v>157</v>
      </c>
      <c r="D126" t="s">
        <v>158</v>
      </c>
      <c r="E126" t="s">
        <v>282</v>
      </c>
      <c r="F126" t="s">
        <v>157</v>
      </c>
      <c r="G126" t="s">
        <v>8</v>
      </c>
      <c r="H126">
        <v>21206</v>
      </c>
      <c r="I126" t="s">
        <v>160</v>
      </c>
      <c r="J126" t="s">
        <v>283</v>
      </c>
      <c r="K126" s="1">
        <v>44931</v>
      </c>
    </row>
    <row r="127" spans="1:11" x14ac:dyDescent="0.25">
      <c r="A127" s="1">
        <v>44865</v>
      </c>
      <c r="B127" t="s">
        <v>156</v>
      </c>
      <c r="C127" t="s">
        <v>157</v>
      </c>
      <c r="D127" t="s">
        <v>158</v>
      </c>
      <c r="E127" t="s">
        <v>284</v>
      </c>
      <c r="F127" t="s">
        <v>157</v>
      </c>
      <c r="G127" t="s">
        <v>8</v>
      </c>
      <c r="H127">
        <v>21206</v>
      </c>
      <c r="I127" t="s">
        <v>160</v>
      </c>
      <c r="J127" t="s">
        <v>285</v>
      </c>
      <c r="K127" s="1">
        <v>44931</v>
      </c>
    </row>
    <row r="128" spans="1:11" x14ac:dyDescent="0.25">
      <c r="A128" s="1">
        <v>44865</v>
      </c>
      <c r="B128" t="s">
        <v>156</v>
      </c>
      <c r="C128" t="s">
        <v>157</v>
      </c>
      <c r="D128" t="s">
        <v>158</v>
      </c>
      <c r="E128" t="s">
        <v>286</v>
      </c>
      <c r="F128" t="s">
        <v>157</v>
      </c>
      <c r="G128" t="s">
        <v>8</v>
      </c>
      <c r="H128">
        <v>21206</v>
      </c>
      <c r="I128" t="s">
        <v>160</v>
      </c>
      <c r="J128" t="s">
        <v>287</v>
      </c>
      <c r="K128" s="1">
        <v>44931</v>
      </c>
    </row>
    <row r="129" spans="1:11" x14ac:dyDescent="0.25">
      <c r="A129" s="1">
        <v>44865</v>
      </c>
      <c r="B129" t="s">
        <v>156</v>
      </c>
      <c r="C129" t="s">
        <v>157</v>
      </c>
      <c r="D129" t="s">
        <v>158</v>
      </c>
      <c r="E129" t="s">
        <v>288</v>
      </c>
      <c r="F129" t="s">
        <v>157</v>
      </c>
      <c r="G129" t="s">
        <v>8</v>
      </c>
      <c r="H129">
        <v>21206</v>
      </c>
      <c r="I129" t="s">
        <v>160</v>
      </c>
      <c r="J129" t="s">
        <v>289</v>
      </c>
      <c r="K129" s="1">
        <v>44931</v>
      </c>
    </row>
    <row r="130" spans="1:11" x14ac:dyDescent="0.25">
      <c r="A130" s="1">
        <v>44865</v>
      </c>
      <c r="B130" t="s">
        <v>156</v>
      </c>
      <c r="C130" t="s">
        <v>157</v>
      </c>
      <c r="D130" t="s">
        <v>158</v>
      </c>
      <c r="E130" t="s">
        <v>290</v>
      </c>
      <c r="F130" t="s">
        <v>157</v>
      </c>
      <c r="G130" t="s">
        <v>8</v>
      </c>
      <c r="H130">
        <v>21206</v>
      </c>
      <c r="I130" t="s">
        <v>160</v>
      </c>
      <c r="J130" t="s">
        <v>291</v>
      </c>
      <c r="K130" s="1">
        <v>44931</v>
      </c>
    </row>
    <row r="131" spans="1:11" x14ac:dyDescent="0.25">
      <c r="A131" s="1">
        <v>44865</v>
      </c>
      <c r="B131" t="s">
        <v>156</v>
      </c>
      <c r="C131" t="s">
        <v>157</v>
      </c>
      <c r="D131" t="s">
        <v>158</v>
      </c>
      <c r="E131" t="s">
        <v>292</v>
      </c>
      <c r="F131" t="s">
        <v>157</v>
      </c>
      <c r="G131" t="s">
        <v>8</v>
      </c>
      <c r="H131">
        <v>21206</v>
      </c>
      <c r="I131" t="s">
        <v>160</v>
      </c>
      <c r="J131" t="s">
        <v>293</v>
      </c>
      <c r="K131" s="1">
        <v>44931</v>
      </c>
    </row>
    <row r="132" spans="1:11" x14ac:dyDescent="0.25">
      <c r="A132" s="1">
        <v>44865</v>
      </c>
      <c r="B132" t="s">
        <v>156</v>
      </c>
      <c r="C132" t="s">
        <v>157</v>
      </c>
      <c r="D132" t="s">
        <v>158</v>
      </c>
      <c r="E132" t="s">
        <v>294</v>
      </c>
      <c r="F132" t="s">
        <v>157</v>
      </c>
      <c r="G132" t="s">
        <v>8</v>
      </c>
      <c r="H132">
        <v>21206</v>
      </c>
      <c r="I132" t="s">
        <v>160</v>
      </c>
      <c r="J132" t="s">
        <v>295</v>
      </c>
      <c r="K132" s="1">
        <v>44931</v>
      </c>
    </row>
    <row r="133" spans="1:11" x14ac:dyDescent="0.25">
      <c r="A133" s="1">
        <v>44865</v>
      </c>
      <c r="B133" t="s">
        <v>156</v>
      </c>
      <c r="C133" t="s">
        <v>157</v>
      </c>
      <c r="D133" t="s">
        <v>158</v>
      </c>
      <c r="E133" t="s">
        <v>296</v>
      </c>
      <c r="F133" t="s">
        <v>157</v>
      </c>
      <c r="G133" t="s">
        <v>8</v>
      </c>
      <c r="H133">
        <v>21206</v>
      </c>
      <c r="I133" t="s">
        <v>160</v>
      </c>
      <c r="J133" t="s">
        <v>297</v>
      </c>
      <c r="K133" s="1">
        <v>44931</v>
      </c>
    </row>
    <row r="134" spans="1:11" x14ac:dyDescent="0.25">
      <c r="A134" s="1">
        <v>44882</v>
      </c>
      <c r="B134" t="s">
        <v>156</v>
      </c>
      <c r="C134" t="s">
        <v>157</v>
      </c>
      <c r="D134" t="s">
        <v>158</v>
      </c>
      <c r="E134" t="s">
        <v>298</v>
      </c>
      <c r="F134" t="s">
        <v>157</v>
      </c>
      <c r="G134" t="s">
        <v>8</v>
      </c>
      <c r="H134">
        <v>21229</v>
      </c>
      <c r="I134" t="s">
        <v>160</v>
      </c>
      <c r="J134" t="s">
        <v>299</v>
      </c>
      <c r="K134" s="1">
        <v>44931</v>
      </c>
    </row>
    <row r="135" spans="1:11" x14ac:dyDescent="0.25">
      <c r="A135" s="1">
        <v>44882</v>
      </c>
      <c r="B135" t="s">
        <v>156</v>
      </c>
      <c r="C135" t="s">
        <v>157</v>
      </c>
      <c r="D135" t="s">
        <v>158</v>
      </c>
      <c r="E135" t="s">
        <v>300</v>
      </c>
      <c r="F135" t="s">
        <v>157</v>
      </c>
      <c r="G135" t="s">
        <v>8</v>
      </c>
      <c r="H135">
        <v>21229</v>
      </c>
      <c r="I135" t="s">
        <v>160</v>
      </c>
      <c r="J135" t="s">
        <v>301</v>
      </c>
      <c r="K135" s="1">
        <v>44931</v>
      </c>
    </row>
    <row r="136" spans="1:11" x14ac:dyDescent="0.25">
      <c r="A136" s="1">
        <v>44882</v>
      </c>
      <c r="B136" t="s">
        <v>156</v>
      </c>
      <c r="C136" t="s">
        <v>157</v>
      </c>
      <c r="D136" t="s">
        <v>158</v>
      </c>
      <c r="E136" t="s">
        <v>302</v>
      </c>
      <c r="F136" t="s">
        <v>157</v>
      </c>
      <c r="G136" t="s">
        <v>8</v>
      </c>
      <c r="H136">
        <v>21229</v>
      </c>
      <c r="I136" t="s">
        <v>160</v>
      </c>
      <c r="J136" t="s">
        <v>303</v>
      </c>
      <c r="K136" s="1">
        <v>44931</v>
      </c>
    </row>
    <row r="137" spans="1:11" x14ac:dyDescent="0.25">
      <c r="A137" s="1">
        <v>44882</v>
      </c>
      <c r="B137" t="s">
        <v>156</v>
      </c>
      <c r="C137" t="s">
        <v>157</v>
      </c>
      <c r="D137" t="s">
        <v>158</v>
      </c>
      <c r="E137" t="s">
        <v>304</v>
      </c>
      <c r="F137" t="s">
        <v>157</v>
      </c>
      <c r="G137" t="s">
        <v>8</v>
      </c>
      <c r="H137">
        <v>21229</v>
      </c>
      <c r="I137" t="s">
        <v>160</v>
      </c>
      <c r="J137" t="s">
        <v>305</v>
      </c>
      <c r="K137" s="1">
        <v>44931</v>
      </c>
    </row>
    <row r="138" spans="1:11" x14ac:dyDescent="0.25">
      <c r="A138" s="1">
        <v>44882</v>
      </c>
      <c r="B138" t="s">
        <v>156</v>
      </c>
      <c r="C138" t="s">
        <v>157</v>
      </c>
      <c r="D138" t="s">
        <v>158</v>
      </c>
      <c r="E138" t="s">
        <v>306</v>
      </c>
      <c r="F138" t="s">
        <v>157</v>
      </c>
      <c r="G138" t="s">
        <v>8</v>
      </c>
      <c r="H138">
        <v>21229</v>
      </c>
      <c r="I138" t="s">
        <v>160</v>
      </c>
      <c r="J138" t="s">
        <v>307</v>
      </c>
      <c r="K138" s="1">
        <v>44931</v>
      </c>
    </row>
    <row r="139" spans="1:11" x14ac:dyDescent="0.25">
      <c r="A139" s="1">
        <v>44882</v>
      </c>
      <c r="B139" t="s">
        <v>156</v>
      </c>
      <c r="C139" t="s">
        <v>157</v>
      </c>
      <c r="D139" t="s">
        <v>158</v>
      </c>
      <c r="E139" t="s">
        <v>308</v>
      </c>
      <c r="F139" t="s">
        <v>157</v>
      </c>
      <c r="G139" t="s">
        <v>8</v>
      </c>
      <c r="H139">
        <v>21229</v>
      </c>
      <c r="I139" t="s">
        <v>160</v>
      </c>
      <c r="J139" t="s">
        <v>309</v>
      </c>
      <c r="K139" s="1">
        <v>44931</v>
      </c>
    </row>
    <row r="140" spans="1:11" x14ac:dyDescent="0.25">
      <c r="A140" s="1">
        <v>44882</v>
      </c>
      <c r="B140" t="s">
        <v>156</v>
      </c>
      <c r="C140" t="s">
        <v>157</v>
      </c>
      <c r="D140" t="s">
        <v>158</v>
      </c>
      <c r="E140" t="s">
        <v>310</v>
      </c>
      <c r="F140" t="s">
        <v>157</v>
      </c>
      <c r="G140" t="s">
        <v>8</v>
      </c>
      <c r="H140">
        <v>21229</v>
      </c>
      <c r="I140" t="s">
        <v>160</v>
      </c>
      <c r="J140" t="s">
        <v>311</v>
      </c>
      <c r="K140" s="1">
        <v>44931</v>
      </c>
    </row>
    <row r="141" spans="1:11" x14ac:dyDescent="0.25">
      <c r="A141" s="1">
        <v>44882</v>
      </c>
      <c r="B141" t="s">
        <v>156</v>
      </c>
      <c r="C141" t="s">
        <v>157</v>
      </c>
      <c r="D141" t="s">
        <v>158</v>
      </c>
      <c r="E141" t="s">
        <v>312</v>
      </c>
      <c r="F141" t="s">
        <v>157</v>
      </c>
      <c r="G141" t="s">
        <v>8</v>
      </c>
      <c r="H141">
        <v>21229</v>
      </c>
      <c r="I141" t="s">
        <v>160</v>
      </c>
      <c r="J141" t="s">
        <v>313</v>
      </c>
      <c r="K141" s="1">
        <v>44931</v>
      </c>
    </row>
    <row r="142" spans="1:11" x14ac:dyDescent="0.25">
      <c r="A142" s="1">
        <v>44882</v>
      </c>
      <c r="B142" t="s">
        <v>156</v>
      </c>
      <c r="C142" t="s">
        <v>157</v>
      </c>
      <c r="D142" t="s">
        <v>158</v>
      </c>
      <c r="E142" t="s">
        <v>314</v>
      </c>
      <c r="F142" t="s">
        <v>157</v>
      </c>
      <c r="G142" t="s">
        <v>8</v>
      </c>
      <c r="H142">
        <v>21229</v>
      </c>
      <c r="I142" t="s">
        <v>160</v>
      </c>
      <c r="J142" t="s">
        <v>315</v>
      </c>
      <c r="K142" s="1">
        <v>44931</v>
      </c>
    </row>
    <row r="143" spans="1:11" x14ac:dyDescent="0.25">
      <c r="A143" s="1">
        <v>44847</v>
      </c>
      <c r="B143" t="s">
        <v>156</v>
      </c>
      <c r="C143" t="s">
        <v>157</v>
      </c>
      <c r="D143" t="s">
        <v>158</v>
      </c>
      <c r="E143" t="s">
        <v>316</v>
      </c>
      <c r="F143" t="s">
        <v>157</v>
      </c>
      <c r="G143" t="s">
        <v>8</v>
      </c>
      <c r="H143">
        <v>21206</v>
      </c>
      <c r="I143" t="s">
        <v>160</v>
      </c>
      <c r="J143" t="s">
        <v>317</v>
      </c>
      <c r="K143" s="1">
        <v>44931</v>
      </c>
    </row>
    <row r="144" spans="1:11" x14ac:dyDescent="0.25">
      <c r="A144" s="1">
        <v>44865</v>
      </c>
      <c r="B144" t="s">
        <v>156</v>
      </c>
      <c r="C144" t="s">
        <v>157</v>
      </c>
      <c r="D144" t="s">
        <v>158</v>
      </c>
      <c r="E144" t="s">
        <v>318</v>
      </c>
      <c r="F144" t="s">
        <v>157</v>
      </c>
      <c r="G144" t="s">
        <v>8</v>
      </c>
      <c r="H144">
        <v>21206</v>
      </c>
      <c r="I144" t="s">
        <v>160</v>
      </c>
      <c r="J144" t="s">
        <v>319</v>
      </c>
      <c r="K144" s="1">
        <v>44931</v>
      </c>
    </row>
    <row r="145" spans="1:11" x14ac:dyDescent="0.25">
      <c r="A145" s="1">
        <v>44865</v>
      </c>
      <c r="B145" t="s">
        <v>156</v>
      </c>
      <c r="C145" t="s">
        <v>157</v>
      </c>
      <c r="D145" t="s">
        <v>158</v>
      </c>
      <c r="E145" t="s">
        <v>320</v>
      </c>
      <c r="F145" t="s">
        <v>157</v>
      </c>
      <c r="G145" t="s">
        <v>8</v>
      </c>
      <c r="H145">
        <v>21206</v>
      </c>
      <c r="I145" t="s">
        <v>160</v>
      </c>
      <c r="J145" t="s">
        <v>321</v>
      </c>
      <c r="K145" s="1">
        <v>44931</v>
      </c>
    </row>
    <row r="146" spans="1:11" x14ac:dyDescent="0.25">
      <c r="A146" s="1">
        <v>44865</v>
      </c>
      <c r="B146" t="s">
        <v>156</v>
      </c>
      <c r="C146" t="s">
        <v>157</v>
      </c>
      <c r="D146" t="s">
        <v>158</v>
      </c>
      <c r="E146" t="s">
        <v>322</v>
      </c>
      <c r="F146" t="s">
        <v>157</v>
      </c>
      <c r="G146" t="s">
        <v>8</v>
      </c>
      <c r="H146">
        <v>21206</v>
      </c>
      <c r="I146" t="s">
        <v>160</v>
      </c>
      <c r="J146" t="s">
        <v>323</v>
      </c>
      <c r="K146" s="1">
        <v>44931</v>
      </c>
    </row>
    <row r="147" spans="1:11" x14ac:dyDescent="0.25">
      <c r="A147" s="1">
        <v>44865</v>
      </c>
      <c r="B147" t="s">
        <v>156</v>
      </c>
      <c r="C147" t="s">
        <v>157</v>
      </c>
      <c r="D147" t="s">
        <v>158</v>
      </c>
      <c r="E147" t="s">
        <v>324</v>
      </c>
      <c r="F147" t="s">
        <v>157</v>
      </c>
      <c r="G147" t="s">
        <v>8</v>
      </c>
      <c r="H147">
        <v>21206</v>
      </c>
      <c r="I147" t="s">
        <v>160</v>
      </c>
      <c r="J147" t="s">
        <v>325</v>
      </c>
      <c r="K147" s="1">
        <v>44931</v>
      </c>
    </row>
    <row r="148" spans="1:11" x14ac:dyDescent="0.25">
      <c r="A148" s="1">
        <v>44865</v>
      </c>
      <c r="B148" t="s">
        <v>156</v>
      </c>
      <c r="C148" t="s">
        <v>157</v>
      </c>
      <c r="D148" t="s">
        <v>158</v>
      </c>
      <c r="E148" t="s">
        <v>326</v>
      </c>
      <c r="F148" t="s">
        <v>157</v>
      </c>
      <c r="G148" t="s">
        <v>8</v>
      </c>
      <c r="H148">
        <v>21206</v>
      </c>
      <c r="I148" t="s">
        <v>160</v>
      </c>
      <c r="J148" t="s">
        <v>327</v>
      </c>
      <c r="K148" s="1">
        <v>44931</v>
      </c>
    </row>
    <row r="149" spans="1:11" x14ac:dyDescent="0.25">
      <c r="A149" s="1">
        <v>44865</v>
      </c>
      <c r="B149" t="s">
        <v>156</v>
      </c>
      <c r="C149" t="s">
        <v>157</v>
      </c>
      <c r="D149" t="s">
        <v>158</v>
      </c>
      <c r="E149" t="s">
        <v>328</v>
      </c>
      <c r="F149" t="s">
        <v>157</v>
      </c>
      <c r="G149" t="s">
        <v>8</v>
      </c>
      <c r="H149">
        <v>21206</v>
      </c>
      <c r="I149" t="s">
        <v>160</v>
      </c>
      <c r="J149" t="s">
        <v>329</v>
      </c>
      <c r="K149" s="1">
        <v>44931</v>
      </c>
    </row>
    <row r="150" spans="1:11" x14ac:dyDescent="0.25">
      <c r="A150" s="1">
        <v>44865</v>
      </c>
      <c r="B150" t="s">
        <v>156</v>
      </c>
      <c r="C150" t="s">
        <v>157</v>
      </c>
      <c r="D150" t="s">
        <v>158</v>
      </c>
      <c r="E150" t="s">
        <v>330</v>
      </c>
      <c r="F150" t="s">
        <v>157</v>
      </c>
      <c r="G150" t="s">
        <v>8</v>
      </c>
      <c r="H150">
        <v>21206</v>
      </c>
      <c r="I150" t="s">
        <v>160</v>
      </c>
      <c r="J150" t="s">
        <v>331</v>
      </c>
      <c r="K150" s="1">
        <v>44931</v>
      </c>
    </row>
    <row r="151" spans="1:11" x14ac:dyDescent="0.25">
      <c r="A151" s="1">
        <v>44865</v>
      </c>
      <c r="B151" t="s">
        <v>156</v>
      </c>
      <c r="C151" t="s">
        <v>157</v>
      </c>
      <c r="D151" t="s">
        <v>158</v>
      </c>
      <c r="E151" t="s">
        <v>332</v>
      </c>
      <c r="F151" t="s">
        <v>157</v>
      </c>
      <c r="G151" t="s">
        <v>8</v>
      </c>
      <c r="H151">
        <v>21206</v>
      </c>
      <c r="I151" t="s">
        <v>160</v>
      </c>
      <c r="J151" t="s">
        <v>333</v>
      </c>
      <c r="K151" s="1">
        <v>44931</v>
      </c>
    </row>
    <row r="152" spans="1:11" x14ac:dyDescent="0.25">
      <c r="A152" s="1">
        <v>44865</v>
      </c>
      <c r="B152" t="s">
        <v>156</v>
      </c>
      <c r="C152" t="s">
        <v>157</v>
      </c>
      <c r="D152" t="s">
        <v>158</v>
      </c>
      <c r="E152" t="s">
        <v>334</v>
      </c>
      <c r="F152" t="s">
        <v>157</v>
      </c>
      <c r="G152" t="s">
        <v>8</v>
      </c>
      <c r="H152">
        <v>21206</v>
      </c>
      <c r="I152" t="s">
        <v>160</v>
      </c>
      <c r="J152" t="s">
        <v>335</v>
      </c>
      <c r="K152" s="1">
        <v>44931</v>
      </c>
    </row>
    <row r="153" spans="1:11" x14ac:dyDescent="0.25">
      <c r="A153" s="1">
        <v>44847</v>
      </c>
      <c r="B153" t="s">
        <v>156</v>
      </c>
      <c r="C153" t="s">
        <v>157</v>
      </c>
      <c r="D153" t="s">
        <v>158</v>
      </c>
      <c r="E153" t="s">
        <v>336</v>
      </c>
      <c r="F153" t="s">
        <v>157</v>
      </c>
      <c r="G153" t="s">
        <v>8</v>
      </c>
      <c r="H153">
        <v>21206</v>
      </c>
      <c r="I153" t="s">
        <v>160</v>
      </c>
      <c r="J153" t="s">
        <v>337</v>
      </c>
      <c r="K153" s="1">
        <v>44931</v>
      </c>
    </row>
    <row r="154" spans="1:11" x14ac:dyDescent="0.25">
      <c r="A154" s="1">
        <v>44847</v>
      </c>
      <c r="B154" t="s">
        <v>156</v>
      </c>
      <c r="C154" t="s">
        <v>157</v>
      </c>
      <c r="D154" t="s">
        <v>158</v>
      </c>
      <c r="E154" t="s">
        <v>338</v>
      </c>
      <c r="F154" t="s">
        <v>157</v>
      </c>
      <c r="G154" t="s">
        <v>8</v>
      </c>
      <c r="H154">
        <v>21206</v>
      </c>
      <c r="I154" t="s">
        <v>160</v>
      </c>
      <c r="J154" t="s">
        <v>339</v>
      </c>
      <c r="K154" s="1">
        <v>44931</v>
      </c>
    </row>
    <row r="155" spans="1:11" x14ac:dyDescent="0.25">
      <c r="A155" s="1">
        <v>44847</v>
      </c>
      <c r="B155" t="s">
        <v>156</v>
      </c>
      <c r="C155" t="s">
        <v>157</v>
      </c>
      <c r="D155" t="s">
        <v>158</v>
      </c>
      <c r="E155" t="s">
        <v>340</v>
      </c>
      <c r="F155" t="s">
        <v>157</v>
      </c>
      <c r="G155" t="s">
        <v>8</v>
      </c>
      <c r="H155">
        <v>21206</v>
      </c>
      <c r="I155" t="s">
        <v>160</v>
      </c>
      <c r="J155" t="s">
        <v>341</v>
      </c>
      <c r="K155" s="1">
        <v>44931</v>
      </c>
    </row>
    <row r="156" spans="1:11" x14ac:dyDescent="0.25">
      <c r="A156" s="1">
        <v>44847</v>
      </c>
      <c r="B156" t="s">
        <v>156</v>
      </c>
      <c r="C156" t="s">
        <v>157</v>
      </c>
      <c r="D156" t="s">
        <v>158</v>
      </c>
      <c r="E156" t="s">
        <v>342</v>
      </c>
      <c r="F156" t="s">
        <v>157</v>
      </c>
      <c r="G156" t="s">
        <v>8</v>
      </c>
      <c r="H156">
        <v>21206</v>
      </c>
      <c r="I156" t="s">
        <v>160</v>
      </c>
      <c r="J156" t="s">
        <v>343</v>
      </c>
      <c r="K156" s="1">
        <v>44931</v>
      </c>
    </row>
    <row r="157" spans="1:11" x14ac:dyDescent="0.25">
      <c r="A157" s="1">
        <v>44860</v>
      </c>
      <c r="B157" t="s">
        <v>156</v>
      </c>
      <c r="C157" t="s">
        <v>157</v>
      </c>
      <c r="D157" t="s">
        <v>158</v>
      </c>
      <c r="E157" t="s">
        <v>344</v>
      </c>
      <c r="F157" t="s">
        <v>157</v>
      </c>
      <c r="G157" t="s">
        <v>8</v>
      </c>
      <c r="H157">
        <v>21225</v>
      </c>
      <c r="I157" t="s">
        <v>160</v>
      </c>
      <c r="J157" t="s">
        <v>345</v>
      </c>
      <c r="K157" s="1">
        <v>44931</v>
      </c>
    </row>
    <row r="158" spans="1:11" x14ac:dyDescent="0.25">
      <c r="A158" s="1">
        <v>44865</v>
      </c>
      <c r="B158" t="s">
        <v>156</v>
      </c>
      <c r="C158" t="s">
        <v>157</v>
      </c>
      <c r="D158" t="s">
        <v>158</v>
      </c>
      <c r="E158" t="s">
        <v>346</v>
      </c>
      <c r="F158" t="s">
        <v>157</v>
      </c>
      <c r="G158" t="s">
        <v>8</v>
      </c>
      <c r="H158">
        <v>21225</v>
      </c>
      <c r="I158" t="s">
        <v>160</v>
      </c>
      <c r="J158" t="s">
        <v>347</v>
      </c>
      <c r="K158" s="1">
        <v>44931</v>
      </c>
    </row>
    <row r="159" spans="1:11" x14ac:dyDescent="0.25">
      <c r="A159" s="1">
        <v>44865</v>
      </c>
      <c r="B159" t="s">
        <v>156</v>
      </c>
      <c r="C159" t="s">
        <v>157</v>
      </c>
      <c r="D159" t="s">
        <v>158</v>
      </c>
      <c r="E159" t="s">
        <v>348</v>
      </c>
      <c r="F159" t="s">
        <v>157</v>
      </c>
      <c r="G159" t="s">
        <v>8</v>
      </c>
      <c r="H159">
        <v>21225</v>
      </c>
      <c r="I159" t="s">
        <v>160</v>
      </c>
      <c r="J159" t="s">
        <v>349</v>
      </c>
      <c r="K159" s="1">
        <v>44931</v>
      </c>
    </row>
    <row r="160" spans="1:11" x14ac:dyDescent="0.25">
      <c r="A160" s="1">
        <v>44865</v>
      </c>
      <c r="B160" t="s">
        <v>156</v>
      </c>
      <c r="C160" t="s">
        <v>157</v>
      </c>
      <c r="D160" t="s">
        <v>158</v>
      </c>
      <c r="E160" t="s">
        <v>350</v>
      </c>
      <c r="F160" t="s">
        <v>157</v>
      </c>
      <c r="G160" t="s">
        <v>8</v>
      </c>
      <c r="H160">
        <v>21225</v>
      </c>
      <c r="I160" t="s">
        <v>160</v>
      </c>
      <c r="J160" t="s">
        <v>351</v>
      </c>
      <c r="K160" s="1">
        <v>44931</v>
      </c>
    </row>
    <row r="161" spans="1:11" x14ac:dyDescent="0.25">
      <c r="A161" s="1">
        <v>44865</v>
      </c>
      <c r="B161" t="s">
        <v>156</v>
      </c>
      <c r="C161" t="s">
        <v>157</v>
      </c>
      <c r="D161" t="s">
        <v>158</v>
      </c>
      <c r="E161" t="s">
        <v>352</v>
      </c>
      <c r="F161" t="s">
        <v>157</v>
      </c>
      <c r="G161" t="s">
        <v>8</v>
      </c>
      <c r="H161">
        <v>21225</v>
      </c>
      <c r="I161" t="s">
        <v>160</v>
      </c>
      <c r="J161" t="s">
        <v>353</v>
      </c>
      <c r="K161" s="1">
        <v>44931</v>
      </c>
    </row>
    <row r="162" spans="1:11" x14ac:dyDescent="0.25">
      <c r="A162" s="1">
        <v>44865</v>
      </c>
      <c r="B162" t="s">
        <v>156</v>
      </c>
      <c r="C162" t="s">
        <v>157</v>
      </c>
      <c r="D162" t="s">
        <v>158</v>
      </c>
      <c r="E162" t="s">
        <v>354</v>
      </c>
      <c r="F162" t="s">
        <v>157</v>
      </c>
      <c r="G162" t="s">
        <v>8</v>
      </c>
      <c r="H162">
        <v>21225</v>
      </c>
      <c r="I162" t="s">
        <v>160</v>
      </c>
      <c r="J162" t="s">
        <v>355</v>
      </c>
      <c r="K162" s="1">
        <v>44931</v>
      </c>
    </row>
    <row r="163" spans="1:11" x14ac:dyDescent="0.25">
      <c r="A163" s="1">
        <v>44865</v>
      </c>
      <c r="B163" t="s">
        <v>156</v>
      </c>
      <c r="C163" t="s">
        <v>157</v>
      </c>
      <c r="D163" t="s">
        <v>158</v>
      </c>
      <c r="E163" t="s">
        <v>356</v>
      </c>
      <c r="F163" t="s">
        <v>157</v>
      </c>
      <c r="G163" t="s">
        <v>8</v>
      </c>
      <c r="H163">
        <v>21225</v>
      </c>
      <c r="I163" t="s">
        <v>160</v>
      </c>
      <c r="J163" t="s">
        <v>357</v>
      </c>
      <c r="K163" s="1">
        <v>44931</v>
      </c>
    </row>
    <row r="164" spans="1:11" x14ac:dyDescent="0.25">
      <c r="A164" s="1">
        <v>44865</v>
      </c>
      <c r="B164" t="s">
        <v>156</v>
      </c>
      <c r="C164" t="s">
        <v>157</v>
      </c>
      <c r="D164" t="s">
        <v>158</v>
      </c>
      <c r="E164" t="s">
        <v>358</v>
      </c>
      <c r="F164" t="s">
        <v>157</v>
      </c>
      <c r="G164" t="s">
        <v>8</v>
      </c>
      <c r="H164">
        <v>21225</v>
      </c>
      <c r="I164" t="s">
        <v>160</v>
      </c>
      <c r="J164" t="s">
        <v>359</v>
      </c>
      <c r="K164" s="1">
        <v>44931</v>
      </c>
    </row>
    <row r="165" spans="1:11" x14ac:dyDescent="0.25">
      <c r="A165" s="1">
        <v>44872</v>
      </c>
      <c r="B165" t="s">
        <v>156</v>
      </c>
      <c r="C165" t="s">
        <v>157</v>
      </c>
      <c r="D165" t="s">
        <v>158</v>
      </c>
      <c r="E165" t="s">
        <v>360</v>
      </c>
      <c r="F165" t="s">
        <v>157</v>
      </c>
      <c r="G165" t="s">
        <v>8</v>
      </c>
      <c r="H165">
        <v>21218</v>
      </c>
      <c r="I165" t="s">
        <v>160</v>
      </c>
      <c r="J165" t="s">
        <v>361</v>
      </c>
      <c r="K165" s="1">
        <v>44932</v>
      </c>
    </row>
    <row r="166" spans="1:11" x14ac:dyDescent="0.25">
      <c r="A166" s="1">
        <v>44860</v>
      </c>
      <c r="B166" t="s">
        <v>156</v>
      </c>
      <c r="C166" t="s">
        <v>157</v>
      </c>
      <c r="D166" t="s">
        <v>158</v>
      </c>
      <c r="E166" t="s">
        <v>362</v>
      </c>
      <c r="F166" t="s">
        <v>157</v>
      </c>
      <c r="G166" t="s">
        <v>8</v>
      </c>
      <c r="H166">
        <v>21201</v>
      </c>
      <c r="I166" t="s">
        <v>160</v>
      </c>
      <c r="J166" t="s">
        <v>363</v>
      </c>
      <c r="K166" s="1">
        <v>44932</v>
      </c>
    </row>
    <row r="167" spans="1:11" x14ac:dyDescent="0.25">
      <c r="A167" s="1">
        <v>44860</v>
      </c>
      <c r="B167" t="s">
        <v>156</v>
      </c>
      <c r="C167" t="s">
        <v>157</v>
      </c>
      <c r="D167" t="s">
        <v>158</v>
      </c>
      <c r="E167" t="s">
        <v>364</v>
      </c>
      <c r="F167" t="s">
        <v>157</v>
      </c>
      <c r="G167" t="s">
        <v>8</v>
      </c>
      <c r="H167">
        <v>21212</v>
      </c>
      <c r="I167" t="s">
        <v>160</v>
      </c>
      <c r="J167" t="s">
        <v>365</v>
      </c>
      <c r="K167" s="1">
        <v>44932</v>
      </c>
    </row>
    <row r="168" spans="1:11" x14ac:dyDescent="0.25">
      <c r="A168" s="1">
        <v>44859</v>
      </c>
      <c r="B168" t="s">
        <v>156</v>
      </c>
      <c r="C168" t="s">
        <v>157</v>
      </c>
      <c r="D168" t="s">
        <v>158</v>
      </c>
      <c r="E168" t="s">
        <v>366</v>
      </c>
      <c r="F168" t="s">
        <v>157</v>
      </c>
      <c r="G168" t="s">
        <v>8</v>
      </c>
      <c r="H168">
        <v>21218</v>
      </c>
      <c r="I168" t="s">
        <v>160</v>
      </c>
      <c r="J168" t="s">
        <v>367</v>
      </c>
      <c r="K168" s="1">
        <v>44932</v>
      </c>
    </row>
    <row r="169" spans="1:11" x14ac:dyDescent="0.25">
      <c r="A169" s="1">
        <v>44860</v>
      </c>
      <c r="B169" t="s">
        <v>156</v>
      </c>
      <c r="C169" t="s">
        <v>157</v>
      </c>
      <c r="D169" t="s">
        <v>158</v>
      </c>
      <c r="E169" t="s">
        <v>368</v>
      </c>
      <c r="F169" t="s">
        <v>157</v>
      </c>
      <c r="G169" t="s">
        <v>8</v>
      </c>
      <c r="H169">
        <v>21218</v>
      </c>
      <c r="I169" t="s">
        <v>160</v>
      </c>
      <c r="J169" t="s">
        <v>369</v>
      </c>
      <c r="K169" s="1">
        <v>44932</v>
      </c>
    </row>
    <row r="170" spans="1:11" x14ac:dyDescent="0.25">
      <c r="A170" s="1">
        <v>44868</v>
      </c>
      <c r="B170" t="s">
        <v>156</v>
      </c>
      <c r="C170" t="s">
        <v>157</v>
      </c>
      <c r="D170" t="s">
        <v>158</v>
      </c>
      <c r="E170" t="s">
        <v>370</v>
      </c>
      <c r="F170" t="s">
        <v>157</v>
      </c>
      <c r="G170" t="s">
        <v>8</v>
      </c>
      <c r="H170">
        <v>21217</v>
      </c>
      <c r="I170" t="s">
        <v>160</v>
      </c>
      <c r="J170" t="s">
        <v>371</v>
      </c>
      <c r="K170" s="1">
        <v>44932</v>
      </c>
    </row>
    <row r="171" spans="1:11" x14ac:dyDescent="0.25">
      <c r="A171" s="1">
        <v>44860</v>
      </c>
      <c r="B171" t="s">
        <v>156</v>
      </c>
      <c r="C171" t="s">
        <v>157</v>
      </c>
      <c r="D171" t="s">
        <v>158</v>
      </c>
      <c r="E171" t="s">
        <v>372</v>
      </c>
      <c r="F171" t="s">
        <v>157</v>
      </c>
      <c r="G171" t="s">
        <v>8</v>
      </c>
      <c r="H171">
        <v>21218</v>
      </c>
      <c r="I171" t="s">
        <v>160</v>
      </c>
      <c r="J171" t="s">
        <v>373</v>
      </c>
      <c r="K171" s="1">
        <v>44932</v>
      </c>
    </row>
    <row r="172" spans="1:11" x14ac:dyDescent="0.25">
      <c r="A172" s="1">
        <v>44865</v>
      </c>
      <c r="B172" t="s">
        <v>156</v>
      </c>
      <c r="C172" t="s">
        <v>157</v>
      </c>
      <c r="D172" t="s">
        <v>158</v>
      </c>
      <c r="E172" t="s">
        <v>374</v>
      </c>
      <c r="F172" t="s">
        <v>157</v>
      </c>
      <c r="G172" t="s">
        <v>8</v>
      </c>
      <c r="H172">
        <v>21215</v>
      </c>
      <c r="I172" t="s">
        <v>160</v>
      </c>
      <c r="J172" t="s">
        <v>375</v>
      </c>
      <c r="K172" s="1">
        <v>44932</v>
      </c>
    </row>
    <row r="173" spans="1:11" x14ac:dyDescent="0.25">
      <c r="A173" s="1">
        <v>44861</v>
      </c>
      <c r="B173" t="s">
        <v>156</v>
      </c>
      <c r="C173" t="s">
        <v>157</v>
      </c>
      <c r="D173" t="s">
        <v>158</v>
      </c>
      <c r="E173" t="s">
        <v>376</v>
      </c>
      <c r="F173" t="s">
        <v>157</v>
      </c>
      <c r="G173" t="s">
        <v>8</v>
      </c>
      <c r="H173">
        <v>21215</v>
      </c>
      <c r="I173" t="s">
        <v>160</v>
      </c>
      <c r="J173" t="s">
        <v>377</v>
      </c>
      <c r="K173" s="1">
        <v>44932</v>
      </c>
    </row>
    <row r="174" spans="1:11" x14ac:dyDescent="0.25">
      <c r="A174" s="1">
        <v>44860</v>
      </c>
      <c r="B174" t="s">
        <v>156</v>
      </c>
      <c r="C174" t="s">
        <v>157</v>
      </c>
      <c r="D174" t="s">
        <v>158</v>
      </c>
      <c r="E174" t="s">
        <v>378</v>
      </c>
      <c r="F174" t="s">
        <v>157</v>
      </c>
      <c r="G174" t="s">
        <v>8</v>
      </c>
      <c r="H174">
        <v>21215</v>
      </c>
      <c r="I174" t="s">
        <v>160</v>
      </c>
      <c r="J174" t="s">
        <v>379</v>
      </c>
      <c r="K174" s="1">
        <v>44932</v>
      </c>
    </row>
    <row r="175" spans="1:11" x14ac:dyDescent="0.25">
      <c r="A175" s="1">
        <v>44861</v>
      </c>
      <c r="B175" t="s">
        <v>156</v>
      </c>
      <c r="C175" t="s">
        <v>157</v>
      </c>
      <c r="D175" t="s">
        <v>158</v>
      </c>
      <c r="E175" t="s">
        <v>380</v>
      </c>
      <c r="F175" t="s">
        <v>157</v>
      </c>
      <c r="G175" t="s">
        <v>8</v>
      </c>
      <c r="H175">
        <v>21213</v>
      </c>
      <c r="I175" t="s">
        <v>160</v>
      </c>
      <c r="J175" t="s">
        <v>381</v>
      </c>
      <c r="K175" s="1">
        <v>44932</v>
      </c>
    </row>
    <row r="176" spans="1:11" x14ac:dyDescent="0.25">
      <c r="A176" s="1">
        <v>44841</v>
      </c>
      <c r="B176" t="s">
        <v>156</v>
      </c>
      <c r="C176" t="s">
        <v>157</v>
      </c>
      <c r="D176" t="s">
        <v>158</v>
      </c>
      <c r="E176" t="s">
        <v>382</v>
      </c>
      <c r="F176" t="s">
        <v>157</v>
      </c>
      <c r="G176" t="s">
        <v>8</v>
      </c>
      <c r="H176">
        <v>21213</v>
      </c>
      <c r="I176" t="s">
        <v>160</v>
      </c>
      <c r="J176" t="s">
        <v>383</v>
      </c>
      <c r="K176" s="1">
        <v>44932</v>
      </c>
    </row>
    <row r="177" spans="1:11" x14ac:dyDescent="0.25">
      <c r="A177" s="1">
        <v>44879</v>
      </c>
      <c r="B177" t="s">
        <v>156</v>
      </c>
      <c r="C177" t="s">
        <v>157</v>
      </c>
      <c r="D177" t="s">
        <v>158</v>
      </c>
      <c r="E177" t="s">
        <v>384</v>
      </c>
      <c r="F177" t="s">
        <v>157</v>
      </c>
      <c r="G177" t="s">
        <v>8</v>
      </c>
      <c r="H177">
        <v>21224</v>
      </c>
      <c r="I177" t="s">
        <v>160</v>
      </c>
      <c r="J177" t="s">
        <v>385</v>
      </c>
      <c r="K177" s="1">
        <v>44932</v>
      </c>
    </row>
    <row r="178" spans="1:11" x14ac:dyDescent="0.25">
      <c r="A178" s="1">
        <v>44847</v>
      </c>
      <c r="B178" t="s">
        <v>156</v>
      </c>
      <c r="C178" t="s">
        <v>157</v>
      </c>
      <c r="D178" t="s">
        <v>158</v>
      </c>
      <c r="E178" t="s">
        <v>386</v>
      </c>
      <c r="F178" t="s">
        <v>157</v>
      </c>
      <c r="G178" t="s">
        <v>8</v>
      </c>
      <c r="H178">
        <v>21229</v>
      </c>
      <c r="I178" t="s">
        <v>160</v>
      </c>
      <c r="J178" t="s">
        <v>387</v>
      </c>
      <c r="K178" s="1">
        <v>44932</v>
      </c>
    </row>
    <row r="179" spans="1:11" x14ac:dyDescent="0.25">
      <c r="A179" s="1">
        <v>44868</v>
      </c>
      <c r="B179" t="s">
        <v>156</v>
      </c>
      <c r="C179" t="s">
        <v>157</v>
      </c>
      <c r="D179" t="s">
        <v>158</v>
      </c>
      <c r="E179" t="s">
        <v>388</v>
      </c>
      <c r="F179" t="s">
        <v>157</v>
      </c>
      <c r="G179" t="s">
        <v>8</v>
      </c>
      <c r="H179">
        <v>21229</v>
      </c>
      <c r="I179" t="s">
        <v>160</v>
      </c>
      <c r="J179" t="s">
        <v>389</v>
      </c>
      <c r="K179" s="1">
        <v>44932</v>
      </c>
    </row>
    <row r="180" spans="1:11" x14ac:dyDescent="0.25">
      <c r="A180" s="1">
        <v>44838</v>
      </c>
      <c r="B180" t="s">
        <v>156</v>
      </c>
      <c r="C180" t="s">
        <v>157</v>
      </c>
      <c r="D180" t="s">
        <v>158</v>
      </c>
      <c r="E180" t="s">
        <v>390</v>
      </c>
      <c r="F180" t="s">
        <v>157</v>
      </c>
      <c r="G180" t="s">
        <v>8</v>
      </c>
      <c r="H180">
        <v>21210</v>
      </c>
      <c r="I180" t="s">
        <v>160</v>
      </c>
      <c r="J180" t="s">
        <v>391</v>
      </c>
      <c r="K180" s="1">
        <v>44932</v>
      </c>
    </row>
    <row r="181" spans="1:11" x14ac:dyDescent="0.25">
      <c r="A181" s="1">
        <v>44792</v>
      </c>
      <c r="B181" t="s">
        <v>156</v>
      </c>
      <c r="C181" t="s">
        <v>157</v>
      </c>
      <c r="D181" t="s">
        <v>158</v>
      </c>
      <c r="E181" t="s">
        <v>392</v>
      </c>
      <c r="F181" t="s">
        <v>157</v>
      </c>
      <c r="G181" t="s">
        <v>8</v>
      </c>
      <c r="H181">
        <v>21230</v>
      </c>
      <c r="I181" t="s">
        <v>160</v>
      </c>
      <c r="J181" t="s">
        <v>393</v>
      </c>
      <c r="K181" s="1">
        <v>44932</v>
      </c>
    </row>
    <row r="182" spans="1:11" x14ac:dyDescent="0.25">
      <c r="A182" s="1">
        <v>44790</v>
      </c>
      <c r="B182" t="s">
        <v>156</v>
      </c>
      <c r="C182" t="s">
        <v>157</v>
      </c>
      <c r="D182" t="s">
        <v>158</v>
      </c>
      <c r="E182" t="s">
        <v>394</v>
      </c>
      <c r="F182" t="s">
        <v>157</v>
      </c>
      <c r="G182" t="s">
        <v>8</v>
      </c>
      <c r="H182">
        <v>21230</v>
      </c>
      <c r="I182" t="s">
        <v>160</v>
      </c>
      <c r="J182" t="s">
        <v>395</v>
      </c>
      <c r="K182" s="1">
        <v>44932</v>
      </c>
    </row>
    <row r="183" spans="1:11" x14ac:dyDescent="0.25">
      <c r="A183" s="1">
        <v>44865</v>
      </c>
      <c r="B183" t="s">
        <v>156</v>
      </c>
      <c r="C183" t="s">
        <v>157</v>
      </c>
      <c r="D183" t="s">
        <v>158</v>
      </c>
      <c r="E183" t="s">
        <v>396</v>
      </c>
      <c r="F183" t="s">
        <v>157</v>
      </c>
      <c r="G183" t="s">
        <v>8</v>
      </c>
      <c r="H183">
        <v>21230</v>
      </c>
      <c r="I183" t="s">
        <v>160</v>
      </c>
      <c r="J183" t="s">
        <v>397</v>
      </c>
      <c r="K183" s="1">
        <v>44932</v>
      </c>
    </row>
    <row r="184" spans="1:11" x14ac:dyDescent="0.25">
      <c r="A184" s="1">
        <v>44860</v>
      </c>
      <c r="B184" t="s">
        <v>156</v>
      </c>
      <c r="C184" t="s">
        <v>157</v>
      </c>
      <c r="D184" t="s">
        <v>158</v>
      </c>
      <c r="E184" t="s">
        <v>398</v>
      </c>
      <c r="F184" t="s">
        <v>157</v>
      </c>
      <c r="G184" t="s">
        <v>8</v>
      </c>
      <c r="H184">
        <v>21214</v>
      </c>
      <c r="I184" t="s">
        <v>160</v>
      </c>
      <c r="J184" t="s">
        <v>399</v>
      </c>
      <c r="K184" s="1">
        <v>44932</v>
      </c>
    </row>
    <row r="185" spans="1:11" x14ac:dyDescent="0.25">
      <c r="A185" s="1">
        <v>44882</v>
      </c>
      <c r="B185" t="s">
        <v>156</v>
      </c>
      <c r="C185" t="s">
        <v>157</v>
      </c>
      <c r="D185" t="s">
        <v>158</v>
      </c>
      <c r="E185" t="s">
        <v>400</v>
      </c>
      <c r="F185" t="s">
        <v>157</v>
      </c>
      <c r="G185" t="s">
        <v>8</v>
      </c>
      <c r="H185">
        <v>21239</v>
      </c>
      <c r="I185" t="s">
        <v>160</v>
      </c>
      <c r="J185" t="s">
        <v>401</v>
      </c>
      <c r="K185" s="1">
        <v>44932</v>
      </c>
    </row>
    <row r="186" spans="1:11" x14ac:dyDescent="0.25">
      <c r="A186" s="1">
        <v>44852</v>
      </c>
      <c r="B186" t="s">
        <v>156</v>
      </c>
      <c r="C186" t="s">
        <v>157</v>
      </c>
      <c r="D186" t="s">
        <v>158</v>
      </c>
      <c r="E186" t="s">
        <v>402</v>
      </c>
      <c r="F186" t="s">
        <v>157</v>
      </c>
      <c r="G186" t="s">
        <v>8</v>
      </c>
      <c r="H186">
        <v>21212</v>
      </c>
      <c r="I186" t="s">
        <v>160</v>
      </c>
      <c r="J186" t="s">
        <v>403</v>
      </c>
      <c r="K186" s="1">
        <v>44932</v>
      </c>
    </row>
    <row r="187" spans="1:11" x14ac:dyDescent="0.25">
      <c r="A187" s="1">
        <v>44865</v>
      </c>
      <c r="B187" t="s">
        <v>156</v>
      </c>
      <c r="C187" t="s">
        <v>157</v>
      </c>
      <c r="D187" t="s">
        <v>158</v>
      </c>
      <c r="E187" t="s">
        <v>404</v>
      </c>
      <c r="F187" t="s">
        <v>157</v>
      </c>
      <c r="G187" t="s">
        <v>8</v>
      </c>
      <c r="H187">
        <v>21212</v>
      </c>
      <c r="I187" t="s">
        <v>160</v>
      </c>
      <c r="J187" t="s">
        <v>405</v>
      </c>
      <c r="K187" s="1">
        <v>44935</v>
      </c>
    </row>
    <row r="188" spans="1:11" x14ac:dyDescent="0.25">
      <c r="A188" s="1">
        <v>44888</v>
      </c>
      <c r="B188" t="s">
        <v>156</v>
      </c>
      <c r="C188" t="s">
        <v>157</v>
      </c>
      <c r="D188" t="s">
        <v>158</v>
      </c>
      <c r="E188" t="s">
        <v>406</v>
      </c>
      <c r="F188" t="s">
        <v>157</v>
      </c>
      <c r="G188" t="s">
        <v>8</v>
      </c>
      <c r="H188">
        <v>21218</v>
      </c>
      <c r="I188" t="s">
        <v>160</v>
      </c>
      <c r="J188" t="s">
        <v>407</v>
      </c>
      <c r="K188" s="1">
        <v>44935</v>
      </c>
    </row>
    <row r="189" spans="1:11" x14ac:dyDescent="0.25">
      <c r="A189" s="1">
        <v>44894</v>
      </c>
      <c r="B189" t="s">
        <v>156</v>
      </c>
      <c r="C189" t="s">
        <v>157</v>
      </c>
      <c r="D189" t="s">
        <v>158</v>
      </c>
      <c r="E189" t="s">
        <v>408</v>
      </c>
      <c r="F189" t="s">
        <v>157</v>
      </c>
      <c r="G189" t="s">
        <v>8</v>
      </c>
      <c r="H189">
        <v>21218</v>
      </c>
      <c r="I189" t="s">
        <v>160</v>
      </c>
      <c r="J189" t="s">
        <v>409</v>
      </c>
      <c r="K189" s="1">
        <v>44935</v>
      </c>
    </row>
    <row r="190" spans="1:11" x14ac:dyDescent="0.25">
      <c r="A190" s="1">
        <v>44872</v>
      </c>
      <c r="B190" t="s">
        <v>156</v>
      </c>
      <c r="C190" t="s">
        <v>157</v>
      </c>
      <c r="D190" t="s">
        <v>158</v>
      </c>
      <c r="E190" t="s">
        <v>410</v>
      </c>
      <c r="F190" t="s">
        <v>157</v>
      </c>
      <c r="G190" t="s">
        <v>8</v>
      </c>
      <c r="H190">
        <v>21209</v>
      </c>
      <c r="I190" t="s">
        <v>160</v>
      </c>
      <c r="J190" t="s">
        <v>411</v>
      </c>
      <c r="K190" s="1">
        <v>44935</v>
      </c>
    </row>
    <row r="191" spans="1:11" x14ac:dyDescent="0.25">
      <c r="A191" s="1">
        <v>44872</v>
      </c>
      <c r="B191" t="s">
        <v>156</v>
      </c>
      <c r="C191" t="s">
        <v>157</v>
      </c>
      <c r="D191" t="s">
        <v>158</v>
      </c>
      <c r="E191" t="s">
        <v>412</v>
      </c>
      <c r="F191" t="s">
        <v>157</v>
      </c>
      <c r="G191" t="s">
        <v>8</v>
      </c>
      <c r="H191">
        <v>21224</v>
      </c>
      <c r="I191" t="s">
        <v>160</v>
      </c>
      <c r="J191" t="s">
        <v>413</v>
      </c>
      <c r="K191" s="1">
        <v>44935</v>
      </c>
    </row>
    <row r="192" spans="1:11" x14ac:dyDescent="0.25">
      <c r="A192" s="1">
        <v>44868</v>
      </c>
      <c r="B192" t="s">
        <v>156</v>
      </c>
      <c r="C192" t="s">
        <v>157</v>
      </c>
      <c r="D192" t="s">
        <v>158</v>
      </c>
      <c r="E192" t="s">
        <v>414</v>
      </c>
      <c r="F192" t="s">
        <v>157</v>
      </c>
      <c r="G192" t="s">
        <v>8</v>
      </c>
      <c r="H192">
        <v>21223</v>
      </c>
      <c r="I192" t="s">
        <v>160</v>
      </c>
      <c r="J192" t="s">
        <v>415</v>
      </c>
      <c r="K192" s="1">
        <v>44935</v>
      </c>
    </row>
    <row r="193" spans="1:11" x14ac:dyDescent="0.25">
      <c r="A193" s="1">
        <v>44824</v>
      </c>
      <c r="B193" t="s">
        <v>156</v>
      </c>
      <c r="C193" t="s">
        <v>157</v>
      </c>
      <c r="D193" t="s">
        <v>158</v>
      </c>
      <c r="E193" t="s">
        <v>416</v>
      </c>
      <c r="F193" t="s">
        <v>157</v>
      </c>
      <c r="G193" t="s">
        <v>8</v>
      </c>
      <c r="H193">
        <v>21230</v>
      </c>
      <c r="I193" t="s">
        <v>160</v>
      </c>
      <c r="J193" t="s">
        <v>417</v>
      </c>
      <c r="K193" s="1">
        <v>44935</v>
      </c>
    </row>
    <row r="194" spans="1:11" x14ac:dyDescent="0.25">
      <c r="A194" s="1">
        <v>44824</v>
      </c>
      <c r="B194" t="s">
        <v>156</v>
      </c>
      <c r="C194" t="s">
        <v>157</v>
      </c>
      <c r="D194" t="s">
        <v>158</v>
      </c>
      <c r="E194" t="s">
        <v>418</v>
      </c>
      <c r="F194" t="s">
        <v>157</v>
      </c>
      <c r="G194" t="s">
        <v>8</v>
      </c>
      <c r="H194">
        <v>21230</v>
      </c>
      <c r="I194" t="s">
        <v>160</v>
      </c>
      <c r="J194" t="s">
        <v>419</v>
      </c>
      <c r="K194" s="1">
        <v>44935</v>
      </c>
    </row>
    <row r="195" spans="1:11" x14ac:dyDescent="0.25">
      <c r="A195" s="1">
        <v>44824</v>
      </c>
      <c r="B195" t="s">
        <v>156</v>
      </c>
      <c r="C195" t="s">
        <v>157</v>
      </c>
      <c r="D195" t="s">
        <v>158</v>
      </c>
      <c r="E195" t="s">
        <v>420</v>
      </c>
      <c r="F195" t="s">
        <v>157</v>
      </c>
      <c r="G195" t="s">
        <v>8</v>
      </c>
      <c r="H195">
        <v>21230</v>
      </c>
      <c r="I195" t="s">
        <v>160</v>
      </c>
      <c r="J195" t="s">
        <v>421</v>
      </c>
      <c r="K195" s="1">
        <v>44935</v>
      </c>
    </row>
    <row r="196" spans="1:11" x14ac:dyDescent="0.25">
      <c r="A196" s="1">
        <v>44824</v>
      </c>
      <c r="B196" t="s">
        <v>156</v>
      </c>
      <c r="C196" t="s">
        <v>157</v>
      </c>
      <c r="D196" t="s">
        <v>158</v>
      </c>
      <c r="E196" t="s">
        <v>422</v>
      </c>
      <c r="F196" t="s">
        <v>157</v>
      </c>
      <c r="G196" t="s">
        <v>8</v>
      </c>
      <c r="H196">
        <v>21230</v>
      </c>
      <c r="I196" t="s">
        <v>160</v>
      </c>
      <c r="J196" t="s">
        <v>423</v>
      </c>
      <c r="K196" s="1">
        <v>44935</v>
      </c>
    </row>
    <row r="197" spans="1:11" x14ac:dyDescent="0.25">
      <c r="A197" s="1">
        <v>44879</v>
      </c>
      <c r="B197" t="s">
        <v>156</v>
      </c>
      <c r="C197" t="s">
        <v>157</v>
      </c>
      <c r="D197" t="s">
        <v>158</v>
      </c>
      <c r="E197" t="s">
        <v>424</v>
      </c>
      <c r="F197" t="s">
        <v>157</v>
      </c>
      <c r="G197" t="s">
        <v>8</v>
      </c>
      <c r="H197">
        <v>21213</v>
      </c>
      <c r="I197" t="s">
        <v>160</v>
      </c>
      <c r="J197" t="s">
        <v>425</v>
      </c>
      <c r="K197" s="1">
        <v>44935</v>
      </c>
    </row>
    <row r="198" spans="1:11" x14ac:dyDescent="0.25">
      <c r="A198" s="1">
        <v>44872</v>
      </c>
      <c r="B198" t="s">
        <v>156</v>
      </c>
      <c r="C198" t="s">
        <v>157</v>
      </c>
      <c r="D198" t="s">
        <v>158</v>
      </c>
      <c r="E198" t="s">
        <v>426</v>
      </c>
      <c r="F198" t="s">
        <v>157</v>
      </c>
      <c r="G198" t="s">
        <v>8</v>
      </c>
      <c r="H198">
        <v>21218</v>
      </c>
      <c r="I198" t="s">
        <v>160</v>
      </c>
      <c r="J198" t="s">
        <v>427</v>
      </c>
      <c r="K198" s="1">
        <v>44935</v>
      </c>
    </row>
    <row r="199" spans="1:11" x14ac:dyDescent="0.25">
      <c r="A199" s="1">
        <v>44896</v>
      </c>
      <c r="B199" t="s">
        <v>156</v>
      </c>
      <c r="C199" t="s">
        <v>157</v>
      </c>
      <c r="D199" t="s">
        <v>158</v>
      </c>
      <c r="E199" t="s">
        <v>428</v>
      </c>
      <c r="F199" t="s">
        <v>157</v>
      </c>
      <c r="G199" t="s">
        <v>8</v>
      </c>
      <c r="H199">
        <v>21217</v>
      </c>
      <c r="I199" t="s">
        <v>160</v>
      </c>
      <c r="J199" t="s">
        <v>429</v>
      </c>
      <c r="K199" s="1">
        <v>44935</v>
      </c>
    </row>
    <row r="200" spans="1:11" x14ac:dyDescent="0.25">
      <c r="A200" s="1">
        <v>44886</v>
      </c>
      <c r="B200" t="s">
        <v>156</v>
      </c>
      <c r="C200" t="s">
        <v>157</v>
      </c>
      <c r="D200" t="s">
        <v>158</v>
      </c>
      <c r="E200" t="s">
        <v>430</v>
      </c>
      <c r="F200" t="s">
        <v>157</v>
      </c>
      <c r="G200" t="s">
        <v>8</v>
      </c>
      <c r="H200">
        <v>21223</v>
      </c>
      <c r="I200" t="s">
        <v>160</v>
      </c>
      <c r="J200" t="s">
        <v>431</v>
      </c>
      <c r="K200" s="1">
        <v>44935</v>
      </c>
    </row>
    <row r="201" spans="1:11" x14ac:dyDescent="0.25">
      <c r="A201" s="1">
        <v>44860</v>
      </c>
      <c r="B201" t="s">
        <v>156</v>
      </c>
      <c r="C201" t="s">
        <v>157</v>
      </c>
      <c r="D201" t="s">
        <v>158</v>
      </c>
      <c r="E201" t="s">
        <v>432</v>
      </c>
      <c r="F201" t="s">
        <v>157</v>
      </c>
      <c r="G201" t="s">
        <v>8</v>
      </c>
      <c r="H201">
        <v>21217</v>
      </c>
      <c r="I201" t="s">
        <v>160</v>
      </c>
      <c r="J201" t="s">
        <v>433</v>
      </c>
      <c r="K201" s="1">
        <v>44935</v>
      </c>
    </row>
    <row r="202" spans="1:11" x14ac:dyDescent="0.25">
      <c r="A202" s="1">
        <v>44865</v>
      </c>
      <c r="B202" t="s">
        <v>156</v>
      </c>
      <c r="C202" t="s">
        <v>157</v>
      </c>
      <c r="D202" t="s">
        <v>158</v>
      </c>
      <c r="E202" t="s">
        <v>434</v>
      </c>
      <c r="F202" t="s">
        <v>157</v>
      </c>
      <c r="G202" t="s">
        <v>8</v>
      </c>
      <c r="H202">
        <v>21215</v>
      </c>
      <c r="I202" t="s">
        <v>160</v>
      </c>
      <c r="J202" t="s">
        <v>435</v>
      </c>
      <c r="K202" s="1">
        <v>44935</v>
      </c>
    </row>
    <row r="203" spans="1:11" x14ac:dyDescent="0.25">
      <c r="A203" s="1">
        <v>44880</v>
      </c>
      <c r="B203" t="s">
        <v>156</v>
      </c>
      <c r="C203" t="s">
        <v>157</v>
      </c>
      <c r="D203" t="s">
        <v>158</v>
      </c>
      <c r="E203" t="s">
        <v>436</v>
      </c>
      <c r="F203" t="s">
        <v>157</v>
      </c>
      <c r="G203" t="s">
        <v>8</v>
      </c>
      <c r="H203">
        <v>21217</v>
      </c>
      <c r="I203" t="s">
        <v>160</v>
      </c>
      <c r="J203" t="s">
        <v>437</v>
      </c>
      <c r="K203" s="1">
        <v>44935</v>
      </c>
    </row>
    <row r="204" spans="1:11" x14ac:dyDescent="0.25">
      <c r="A204" s="1">
        <v>44880</v>
      </c>
      <c r="B204" t="s">
        <v>156</v>
      </c>
      <c r="C204" t="s">
        <v>157</v>
      </c>
      <c r="D204" t="s">
        <v>158</v>
      </c>
      <c r="E204" t="s">
        <v>438</v>
      </c>
      <c r="F204" t="s">
        <v>157</v>
      </c>
      <c r="G204" t="s">
        <v>8</v>
      </c>
      <c r="H204">
        <v>21217</v>
      </c>
      <c r="I204" t="s">
        <v>160</v>
      </c>
      <c r="J204" t="s">
        <v>439</v>
      </c>
      <c r="K204" s="1">
        <v>44935</v>
      </c>
    </row>
    <row r="205" spans="1:11" x14ac:dyDescent="0.25">
      <c r="A205" s="1">
        <v>44886</v>
      </c>
      <c r="B205" t="s">
        <v>156</v>
      </c>
      <c r="C205" t="s">
        <v>157</v>
      </c>
      <c r="D205" t="s">
        <v>158</v>
      </c>
      <c r="E205" t="s">
        <v>440</v>
      </c>
      <c r="F205" t="s">
        <v>157</v>
      </c>
      <c r="G205" t="s">
        <v>8</v>
      </c>
      <c r="H205">
        <v>21206</v>
      </c>
      <c r="I205" t="s">
        <v>160</v>
      </c>
      <c r="J205" t="s">
        <v>441</v>
      </c>
      <c r="K205" s="1">
        <v>44935</v>
      </c>
    </row>
    <row r="206" spans="1:11" x14ac:dyDescent="0.25">
      <c r="A206" s="1">
        <v>44584</v>
      </c>
      <c r="B206" t="s">
        <v>156</v>
      </c>
      <c r="C206" t="s">
        <v>157</v>
      </c>
      <c r="D206" t="s">
        <v>158</v>
      </c>
      <c r="E206" t="s">
        <v>442</v>
      </c>
      <c r="F206" t="s">
        <v>157</v>
      </c>
      <c r="G206" t="s">
        <v>8</v>
      </c>
      <c r="H206">
        <v>21206</v>
      </c>
      <c r="I206" t="s">
        <v>160</v>
      </c>
      <c r="J206" t="s">
        <v>443</v>
      </c>
      <c r="K206" s="1">
        <v>44935</v>
      </c>
    </row>
    <row r="207" spans="1:11" x14ac:dyDescent="0.25">
      <c r="A207" s="1">
        <v>44860</v>
      </c>
      <c r="B207" t="s">
        <v>156</v>
      </c>
      <c r="C207" t="s">
        <v>157</v>
      </c>
      <c r="D207" t="s">
        <v>158</v>
      </c>
      <c r="E207" t="s">
        <v>444</v>
      </c>
      <c r="F207" t="s">
        <v>157</v>
      </c>
      <c r="G207" t="s">
        <v>8</v>
      </c>
      <c r="H207">
        <v>21201</v>
      </c>
      <c r="I207" t="s">
        <v>160</v>
      </c>
      <c r="J207" t="s">
        <v>445</v>
      </c>
      <c r="K207" s="1">
        <v>44935</v>
      </c>
    </row>
    <row r="208" spans="1:11" x14ac:dyDescent="0.25">
      <c r="A208" s="1">
        <v>44578</v>
      </c>
      <c r="B208" t="s">
        <v>156</v>
      </c>
      <c r="C208" t="s">
        <v>157</v>
      </c>
      <c r="D208" t="s">
        <v>158</v>
      </c>
      <c r="E208" t="s">
        <v>446</v>
      </c>
      <c r="F208" t="s">
        <v>157</v>
      </c>
      <c r="G208" t="s">
        <v>8</v>
      </c>
      <c r="H208">
        <v>21202</v>
      </c>
      <c r="I208" t="s">
        <v>160</v>
      </c>
      <c r="J208" t="s">
        <v>447</v>
      </c>
      <c r="K208" s="1">
        <v>44935</v>
      </c>
    </row>
    <row r="209" spans="1:11" x14ac:dyDescent="0.25">
      <c r="A209" s="1">
        <v>44882</v>
      </c>
      <c r="B209" t="s">
        <v>156</v>
      </c>
      <c r="C209" t="s">
        <v>157</v>
      </c>
      <c r="D209" t="s">
        <v>158</v>
      </c>
      <c r="E209" t="s">
        <v>448</v>
      </c>
      <c r="F209" t="s">
        <v>157</v>
      </c>
      <c r="G209" t="s">
        <v>8</v>
      </c>
      <c r="H209">
        <v>21225</v>
      </c>
      <c r="I209" t="s">
        <v>160</v>
      </c>
      <c r="J209" t="s">
        <v>449</v>
      </c>
      <c r="K209" s="1">
        <v>44935</v>
      </c>
    </row>
    <row r="210" spans="1:11" x14ac:dyDescent="0.25">
      <c r="A210" s="1">
        <v>44882</v>
      </c>
      <c r="B210" t="s">
        <v>156</v>
      </c>
      <c r="C210" t="s">
        <v>157</v>
      </c>
      <c r="D210" t="s">
        <v>158</v>
      </c>
      <c r="E210" t="s">
        <v>450</v>
      </c>
      <c r="F210" t="s">
        <v>157</v>
      </c>
      <c r="G210" t="s">
        <v>8</v>
      </c>
      <c r="H210">
        <v>21215</v>
      </c>
      <c r="I210" t="s">
        <v>160</v>
      </c>
      <c r="J210" t="s">
        <v>451</v>
      </c>
      <c r="K210" s="1">
        <v>44935</v>
      </c>
    </row>
    <row r="211" spans="1:11" x14ac:dyDescent="0.25">
      <c r="A211" s="1">
        <v>44883</v>
      </c>
      <c r="B211" t="s">
        <v>156</v>
      </c>
      <c r="C211" t="s">
        <v>157</v>
      </c>
      <c r="D211" t="s">
        <v>158</v>
      </c>
      <c r="E211" t="s">
        <v>452</v>
      </c>
      <c r="F211" t="s">
        <v>157</v>
      </c>
      <c r="G211" t="s">
        <v>8</v>
      </c>
      <c r="H211">
        <v>21207</v>
      </c>
      <c r="I211" t="s">
        <v>160</v>
      </c>
      <c r="J211" t="s">
        <v>453</v>
      </c>
      <c r="K211" s="1">
        <v>44936</v>
      </c>
    </row>
    <row r="212" spans="1:11" x14ac:dyDescent="0.25">
      <c r="A212" s="1">
        <v>44860</v>
      </c>
      <c r="B212" t="s">
        <v>156</v>
      </c>
      <c r="C212" t="s">
        <v>157</v>
      </c>
      <c r="D212" t="s">
        <v>158</v>
      </c>
      <c r="E212" t="s">
        <v>454</v>
      </c>
      <c r="F212" t="s">
        <v>157</v>
      </c>
      <c r="G212" t="s">
        <v>8</v>
      </c>
      <c r="H212">
        <v>21217</v>
      </c>
      <c r="I212" t="s">
        <v>160</v>
      </c>
      <c r="J212" t="s">
        <v>455</v>
      </c>
      <c r="K212" s="1">
        <v>44936</v>
      </c>
    </row>
    <row r="213" spans="1:11" x14ac:dyDescent="0.25">
      <c r="A213" s="1">
        <v>44882</v>
      </c>
      <c r="B213" t="s">
        <v>156</v>
      </c>
      <c r="C213" t="s">
        <v>157</v>
      </c>
      <c r="D213" t="s">
        <v>158</v>
      </c>
      <c r="E213" t="s">
        <v>456</v>
      </c>
      <c r="F213" t="s">
        <v>157</v>
      </c>
      <c r="G213" t="s">
        <v>8</v>
      </c>
      <c r="H213">
        <v>21205</v>
      </c>
      <c r="I213" t="s">
        <v>160</v>
      </c>
      <c r="J213" t="s">
        <v>457</v>
      </c>
      <c r="K213" s="1">
        <v>44936</v>
      </c>
    </row>
    <row r="214" spans="1:11" x14ac:dyDescent="0.25">
      <c r="A214" s="1">
        <v>44865</v>
      </c>
      <c r="B214" t="s">
        <v>156</v>
      </c>
      <c r="C214" t="s">
        <v>157</v>
      </c>
      <c r="D214" t="s">
        <v>158</v>
      </c>
      <c r="E214" t="s">
        <v>458</v>
      </c>
      <c r="F214" t="s">
        <v>157</v>
      </c>
      <c r="G214" t="s">
        <v>8</v>
      </c>
      <c r="H214">
        <v>21205</v>
      </c>
      <c r="I214" t="s">
        <v>160</v>
      </c>
      <c r="J214" t="s">
        <v>459</v>
      </c>
      <c r="K214" s="1">
        <v>44936</v>
      </c>
    </row>
    <row r="215" spans="1:11" x14ac:dyDescent="0.25">
      <c r="A215" s="1">
        <v>44860</v>
      </c>
      <c r="B215" t="s">
        <v>156</v>
      </c>
      <c r="C215" t="s">
        <v>157</v>
      </c>
      <c r="D215" t="s">
        <v>158</v>
      </c>
      <c r="E215" t="s">
        <v>460</v>
      </c>
      <c r="F215" t="s">
        <v>157</v>
      </c>
      <c r="G215" t="s">
        <v>8</v>
      </c>
      <c r="H215">
        <v>21205</v>
      </c>
      <c r="I215" t="s">
        <v>160</v>
      </c>
      <c r="J215" t="s">
        <v>461</v>
      </c>
      <c r="K215" s="1">
        <v>44936</v>
      </c>
    </row>
    <row r="216" spans="1:11" x14ac:dyDescent="0.25">
      <c r="A216" s="1">
        <v>44862</v>
      </c>
      <c r="B216" t="s">
        <v>156</v>
      </c>
      <c r="C216" t="s">
        <v>157</v>
      </c>
      <c r="D216" t="s">
        <v>158</v>
      </c>
      <c r="E216" t="s">
        <v>462</v>
      </c>
      <c r="F216" t="s">
        <v>157</v>
      </c>
      <c r="G216" t="s">
        <v>8</v>
      </c>
      <c r="H216">
        <v>21218</v>
      </c>
      <c r="I216" t="s">
        <v>160</v>
      </c>
      <c r="J216" t="s">
        <v>463</v>
      </c>
      <c r="K216" s="1">
        <v>44936</v>
      </c>
    </row>
    <row r="217" spans="1:11" x14ac:dyDescent="0.25">
      <c r="A217" s="1">
        <v>44883</v>
      </c>
      <c r="B217" t="s">
        <v>156</v>
      </c>
      <c r="C217" t="s">
        <v>157</v>
      </c>
      <c r="D217" t="s">
        <v>158</v>
      </c>
      <c r="E217" t="s">
        <v>464</v>
      </c>
      <c r="F217" t="s">
        <v>157</v>
      </c>
      <c r="G217" t="s">
        <v>8</v>
      </c>
      <c r="H217">
        <v>21212</v>
      </c>
      <c r="I217" t="s">
        <v>160</v>
      </c>
      <c r="J217" t="s">
        <v>465</v>
      </c>
      <c r="K217" s="1">
        <v>44936</v>
      </c>
    </row>
    <row r="218" spans="1:11" x14ac:dyDescent="0.25">
      <c r="A218" s="1">
        <v>44888</v>
      </c>
      <c r="B218" t="s">
        <v>156</v>
      </c>
      <c r="C218" t="s">
        <v>157</v>
      </c>
      <c r="D218" t="s">
        <v>158</v>
      </c>
      <c r="E218" t="s">
        <v>466</v>
      </c>
      <c r="F218" t="s">
        <v>157</v>
      </c>
      <c r="G218" t="s">
        <v>8</v>
      </c>
      <c r="H218">
        <v>21215</v>
      </c>
      <c r="I218" t="s">
        <v>160</v>
      </c>
      <c r="J218" t="s">
        <v>467</v>
      </c>
      <c r="K218" s="1">
        <v>44936</v>
      </c>
    </row>
    <row r="219" spans="1:11" x14ac:dyDescent="0.25">
      <c r="A219" s="1">
        <v>44874</v>
      </c>
      <c r="B219" t="s">
        <v>156</v>
      </c>
      <c r="C219" t="s">
        <v>157</v>
      </c>
      <c r="D219" t="s">
        <v>158</v>
      </c>
      <c r="E219" t="s">
        <v>468</v>
      </c>
      <c r="F219" t="s">
        <v>157</v>
      </c>
      <c r="G219" t="s">
        <v>8</v>
      </c>
      <c r="H219">
        <v>21217</v>
      </c>
      <c r="I219" t="s">
        <v>160</v>
      </c>
      <c r="J219" t="s">
        <v>469</v>
      </c>
      <c r="K219" s="1">
        <v>44936</v>
      </c>
    </row>
    <row r="220" spans="1:11" x14ac:dyDescent="0.25">
      <c r="A220" s="1">
        <v>44888</v>
      </c>
      <c r="B220" t="s">
        <v>156</v>
      </c>
      <c r="C220" t="s">
        <v>157</v>
      </c>
      <c r="D220" t="s">
        <v>158</v>
      </c>
      <c r="E220" t="s">
        <v>470</v>
      </c>
      <c r="F220" t="s">
        <v>157</v>
      </c>
      <c r="G220" t="s">
        <v>8</v>
      </c>
      <c r="H220">
        <v>21217</v>
      </c>
      <c r="I220" t="s">
        <v>160</v>
      </c>
      <c r="J220" t="s">
        <v>471</v>
      </c>
      <c r="K220" s="1">
        <v>44936</v>
      </c>
    </row>
    <row r="221" spans="1:11" x14ac:dyDescent="0.25">
      <c r="A221" s="1">
        <v>44883</v>
      </c>
      <c r="B221" t="s">
        <v>156</v>
      </c>
      <c r="C221" t="s">
        <v>157</v>
      </c>
      <c r="D221" t="s">
        <v>158</v>
      </c>
      <c r="E221" t="s">
        <v>472</v>
      </c>
      <c r="F221" t="s">
        <v>157</v>
      </c>
      <c r="G221" t="s">
        <v>8</v>
      </c>
      <c r="H221">
        <v>21230</v>
      </c>
      <c r="I221" t="s">
        <v>160</v>
      </c>
      <c r="J221" t="s">
        <v>473</v>
      </c>
      <c r="K221" s="1">
        <v>44936</v>
      </c>
    </row>
    <row r="222" spans="1:11" x14ac:dyDescent="0.25">
      <c r="A222" s="1">
        <v>44865</v>
      </c>
      <c r="B222" t="s">
        <v>156</v>
      </c>
      <c r="C222" t="s">
        <v>157</v>
      </c>
      <c r="D222" t="s">
        <v>158</v>
      </c>
      <c r="E222" t="s">
        <v>474</v>
      </c>
      <c r="F222" t="s">
        <v>157</v>
      </c>
      <c r="G222" t="s">
        <v>8</v>
      </c>
      <c r="H222">
        <v>21202</v>
      </c>
      <c r="I222" t="s">
        <v>160</v>
      </c>
      <c r="J222" t="s">
        <v>475</v>
      </c>
      <c r="K222" s="1">
        <v>44936</v>
      </c>
    </row>
    <row r="223" spans="1:11" x14ac:dyDescent="0.25">
      <c r="A223" s="1">
        <v>44865</v>
      </c>
      <c r="B223" t="s">
        <v>156</v>
      </c>
      <c r="C223" t="s">
        <v>157</v>
      </c>
      <c r="D223" t="s">
        <v>158</v>
      </c>
      <c r="E223" t="s">
        <v>476</v>
      </c>
      <c r="F223" t="s">
        <v>157</v>
      </c>
      <c r="G223" t="s">
        <v>8</v>
      </c>
      <c r="H223">
        <v>21202</v>
      </c>
      <c r="I223" t="s">
        <v>160</v>
      </c>
      <c r="J223" t="s">
        <v>477</v>
      </c>
      <c r="K223" s="1">
        <v>44936</v>
      </c>
    </row>
    <row r="224" spans="1:11" x14ac:dyDescent="0.25">
      <c r="A224" s="1">
        <v>44896</v>
      </c>
      <c r="B224" t="s">
        <v>156</v>
      </c>
      <c r="C224" t="s">
        <v>157</v>
      </c>
      <c r="D224" t="s">
        <v>158</v>
      </c>
      <c r="E224" t="s">
        <v>478</v>
      </c>
      <c r="F224" t="s">
        <v>157</v>
      </c>
      <c r="G224" t="s">
        <v>8</v>
      </c>
      <c r="H224">
        <v>21216</v>
      </c>
      <c r="I224" t="s">
        <v>160</v>
      </c>
      <c r="J224" t="s">
        <v>479</v>
      </c>
      <c r="K224" s="1">
        <v>44936</v>
      </c>
    </row>
    <row r="225" spans="1:11" x14ac:dyDescent="0.25">
      <c r="A225" s="1">
        <v>44867</v>
      </c>
      <c r="B225" t="s">
        <v>156</v>
      </c>
      <c r="C225" t="s">
        <v>157</v>
      </c>
      <c r="D225" t="s">
        <v>158</v>
      </c>
      <c r="E225" t="s">
        <v>480</v>
      </c>
      <c r="F225" t="s">
        <v>157</v>
      </c>
      <c r="G225" t="s">
        <v>8</v>
      </c>
      <c r="H225">
        <v>21217</v>
      </c>
      <c r="I225" t="s">
        <v>160</v>
      </c>
      <c r="J225" t="s">
        <v>481</v>
      </c>
      <c r="K225" s="1">
        <v>44936</v>
      </c>
    </row>
    <row r="226" spans="1:11" x14ac:dyDescent="0.25">
      <c r="A226" s="1">
        <v>44867</v>
      </c>
      <c r="B226" t="s">
        <v>156</v>
      </c>
      <c r="C226" t="s">
        <v>157</v>
      </c>
      <c r="D226" t="s">
        <v>158</v>
      </c>
      <c r="E226" t="s">
        <v>482</v>
      </c>
      <c r="F226" t="s">
        <v>157</v>
      </c>
      <c r="G226" t="s">
        <v>8</v>
      </c>
      <c r="H226">
        <v>21217</v>
      </c>
      <c r="I226" t="s">
        <v>160</v>
      </c>
      <c r="J226" t="s">
        <v>483</v>
      </c>
      <c r="K226" s="1">
        <v>44936</v>
      </c>
    </row>
    <row r="227" spans="1:11" x14ac:dyDescent="0.25">
      <c r="A227" s="1">
        <v>44879</v>
      </c>
      <c r="B227" t="s">
        <v>156</v>
      </c>
      <c r="C227" t="s">
        <v>157</v>
      </c>
      <c r="D227" t="s">
        <v>158</v>
      </c>
      <c r="E227" t="s">
        <v>484</v>
      </c>
      <c r="F227" t="s">
        <v>157</v>
      </c>
      <c r="G227" t="s">
        <v>8</v>
      </c>
      <c r="H227">
        <v>21217</v>
      </c>
      <c r="I227" t="s">
        <v>160</v>
      </c>
      <c r="J227" t="s">
        <v>485</v>
      </c>
      <c r="K227" s="1">
        <v>44936</v>
      </c>
    </row>
    <row r="228" spans="1:11" x14ac:dyDescent="0.25">
      <c r="A228" s="1">
        <v>44874</v>
      </c>
      <c r="B228" t="s">
        <v>156</v>
      </c>
      <c r="C228" t="s">
        <v>157</v>
      </c>
      <c r="D228" t="s">
        <v>158</v>
      </c>
      <c r="E228" t="s">
        <v>486</v>
      </c>
      <c r="F228" t="s">
        <v>157</v>
      </c>
      <c r="G228" t="s">
        <v>8</v>
      </c>
      <c r="H228">
        <v>21229</v>
      </c>
      <c r="I228" t="s">
        <v>160</v>
      </c>
      <c r="J228" t="s">
        <v>487</v>
      </c>
      <c r="K228" s="1">
        <v>44936</v>
      </c>
    </row>
    <row r="229" spans="1:11" x14ac:dyDescent="0.25">
      <c r="A229" s="1">
        <v>44874</v>
      </c>
      <c r="B229" t="s">
        <v>156</v>
      </c>
      <c r="C229" t="s">
        <v>157</v>
      </c>
      <c r="D229" t="s">
        <v>158</v>
      </c>
      <c r="E229" t="s">
        <v>488</v>
      </c>
      <c r="F229" t="s">
        <v>157</v>
      </c>
      <c r="G229" t="s">
        <v>8</v>
      </c>
      <c r="H229">
        <v>21229</v>
      </c>
      <c r="I229" t="s">
        <v>160</v>
      </c>
      <c r="J229" t="s">
        <v>489</v>
      </c>
      <c r="K229" s="1">
        <v>44936</v>
      </c>
    </row>
    <row r="230" spans="1:11" x14ac:dyDescent="0.25">
      <c r="A230" s="1">
        <v>44874</v>
      </c>
      <c r="B230" t="s">
        <v>156</v>
      </c>
      <c r="C230" t="s">
        <v>157</v>
      </c>
      <c r="D230" t="s">
        <v>158</v>
      </c>
      <c r="E230" t="s">
        <v>490</v>
      </c>
      <c r="F230" t="s">
        <v>157</v>
      </c>
      <c r="G230" t="s">
        <v>8</v>
      </c>
      <c r="H230">
        <v>21229</v>
      </c>
      <c r="I230" t="s">
        <v>160</v>
      </c>
      <c r="J230" t="s">
        <v>491</v>
      </c>
      <c r="K230" s="1">
        <v>44936</v>
      </c>
    </row>
    <row r="231" spans="1:11" x14ac:dyDescent="0.25">
      <c r="A231" s="1">
        <v>44874</v>
      </c>
      <c r="B231" t="s">
        <v>156</v>
      </c>
      <c r="C231" t="s">
        <v>157</v>
      </c>
      <c r="D231" t="s">
        <v>158</v>
      </c>
      <c r="E231" t="s">
        <v>492</v>
      </c>
      <c r="F231" t="s">
        <v>157</v>
      </c>
      <c r="G231" t="s">
        <v>8</v>
      </c>
      <c r="H231">
        <v>21229</v>
      </c>
      <c r="I231" t="s">
        <v>160</v>
      </c>
      <c r="J231" t="s">
        <v>493</v>
      </c>
      <c r="K231" s="1">
        <v>44936</v>
      </c>
    </row>
    <row r="232" spans="1:11" x14ac:dyDescent="0.25">
      <c r="A232" s="1">
        <v>44862</v>
      </c>
      <c r="B232" t="s">
        <v>156</v>
      </c>
      <c r="C232" t="s">
        <v>157</v>
      </c>
      <c r="D232" t="s">
        <v>158</v>
      </c>
      <c r="E232" t="s">
        <v>494</v>
      </c>
      <c r="F232" t="s">
        <v>157</v>
      </c>
      <c r="G232" t="s">
        <v>8</v>
      </c>
      <c r="H232">
        <v>21229</v>
      </c>
      <c r="I232" t="s">
        <v>160</v>
      </c>
      <c r="J232" t="s">
        <v>495</v>
      </c>
      <c r="K232" s="1">
        <v>44936</v>
      </c>
    </row>
    <row r="233" spans="1:11" x14ac:dyDescent="0.25">
      <c r="A233" s="1">
        <v>44841</v>
      </c>
      <c r="B233" t="s">
        <v>156</v>
      </c>
      <c r="C233" t="s">
        <v>157</v>
      </c>
      <c r="D233" t="s">
        <v>158</v>
      </c>
      <c r="E233" t="s">
        <v>496</v>
      </c>
      <c r="F233" t="s">
        <v>157</v>
      </c>
      <c r="G233" t="s">
        <v>8</v>
      </c>
      <c r="H233">
        <v>21215</v>
      </c>
      <c r="I233" t="s">
        <v>160</v>
      </c>
      <c r="J233" t="s">
        <v>497</v>
      </c>
      <c r="K233" s="1">
        <v>44936</v>
      </c>
    </row>
    <row r="234" spans="1:11" x14ac:dyDescent="0.25">
      <c r="A234" s="1">
        <v>44869</v>
      </c>
      <c r="B234" t="s">
        <v>156</v>
      </c>
      <c r="C234" t="s">
        <v>157</v>
      </c>
      <c r="D234" t="s">
        <v>158</v>
      </c>
      <c r="E234" t="s">
        <v>498</v>
      </c>
      <c r="F234" t="s">
        <v>157</v>
      </c>
      <c r="G234" t="s">
        <v>8</v>
      </c>
      <c r="H234">
        <v>21216</v>
      </c>
      <c r="I234" t="s">
        <v>160</v>
      </c>
      <c r="J234" t="s">
        <v>499</v>
      </c>
      <c r="K234" s="1">
        <v>44936</v>
      </c>
    </row>
    <row r="235" spans="1:11" x14ac:dyDescent="0.25">
      <c r="A235" s="1">
        <v>44865</v>
      </c>
      <c r="B235" t="s">
        <v>156</v>
      </c>
      <c r="C235" t="s">
        <v>157</v>
      </c>
      <c r="D235" t="s">
        <v>158</v>
      </c>
      <c r="E235" t="s">
        <v>500</v>
      </c>
      <c r="F235" t="s">
        <v>157</v>
      </c>
      <c r="G235" t="s">
        <v>8</v>
      </c>
      <c r="H235">
        <v>21206</v>
      </c>
      <c r="I235" t="s">
        <v>160</v>
      </c>
      <c r="J235" t="s">
        <v>501</v>
      </c>
      <c r="K235" s="1">
        <v>44936</v>
      </c>
    </row>
    <row r="236" spans="1:11" x14ac:dyDescent="0.25">
      <c r="A236" s="1">
        <v>44869</v>
      </c>
      <c r="B236" t="s">
        <v>156</v>
      </c>
      <c r="C236" t="s">
        <v>157</v>
      </c>
      <c r="D236" t="s">
        <v>158</v>
      </c>
      <c r="E236" t="s">
        <v>502</v>
      </c>
      <c r="F236" t="s">
        <v>157</v>
      </c>
      <c r="G236" t="s">
        <v>8</v>
      </c>
      <c r="H236">
        <v>21206</v>
      </c>
      <c r="I236" t="s">
        <v>160</v>
      </c>
      <c r="J236" t="s">
        <v>503</v>
      </c>
      <c r="K236" s="1">
        <v>44936</v>
      </c>
    </row>
    <row r="237" spans="1:11" x14ac:dyDescent="0.25">
      <c r="A237" s="1">
        <v>44869</v>
      </c>
      <c r="B237" t="s">
        <v>156</v>
      </c>
      <c r="C237" t="s">
        <v>157</v>
      </c>
      <c r="D237" t="s">
        <v>158</v>
      </c>
      <c r="E237" t="s">
        <v>504</v>
      </c>
      <c r="F237" t="s">
        <v>157</v>
      </c>
      <c r="G237" t="s">
        <v>8</v>
      </c>
      <c r="H237">
        <v>21206</v>
      </c>
      <c r="I237" t="s">
        <v>160</v>
      </c>
      <c r="J237" t="s">
        <v>505</v>
      </c>
      <c r="K237" s="1">
        <v>44936</v>
      </c>
    </row>
    <row r="238" spans="1:11" x14ac:dyDescent="0.25">
      <c r="A238" s="1">
        <v>44869</v>
      </c>
      <c r="B238" t="s">
        <v>156</v>
      </c>
      <c r="C238" t="s">
        <v>157</v>
      </c>
      <c r="D238" t="s">
        <v>158</v>
      </c>
      <c r="E238" t="s">
        <v>506</v>
      </c>
      <c r="F238" t="s">
        <v>157</v>
      </c>
      <c r="G238" t="s">
        <v>8</v>
      </c>
      <c r="H238">
        <v>21206</v>
      </c>
      <c r="I238" t="s">
        <v>160</v>
      </c>
      <c r="J238" t="s">
        <v>507</v>
      </c>
      <c r="K238" s="1">
        <v>44936</v>
      </c>
    </row>
    <row r="239" spans="1:11" x14ac:dyDescent="0.25">
      <c r="A239" s="1">
        <v>44869</v>
      </c>
      <c r="B239" t="s">
        <v>156</v>
      </c>
      <c r="C239" t="s">
        <v>157</v>
      </c>
      <c r="D239" t="s">
        <v>158</v>
      </c>
      <c r="E239" t="s">
        <v>508</v>
      </c>
      <c r="F239" t="s">
        <v>157</v>
      </c>
      <c r="G239" t="s">
        <v>8</v>
      </c>
      <c r="H239">
        <v>21223</v>
      </c>
      <c r="I239" t="s">
        <v>160</v>
      </c>
      <c r="J239" t="s">
        <v>509</v>
      </c>
      <c r="K239" s="3">
        <v>44937</v>
      </c>
    </row>
    <row r="240" spans="1:11" x14ac:dyDescent="0.25">
      <c r="A240" s="1">
        <v>44869</v>
      </c>
      <c r="B240" t="s">
        <v>156</v>
      </c>
      <c r="C240" t="s">
        <v>157</v>
      </c>
      <c r="D240" t="s">
        <v>158</v>
      </c>
      <c r="E240" t="s">
        <v>510</v>
      </c>
      <c r="F240" t="s">
        <v>157</v>
      </c>
      <c r="G240" t="s">
        <v>8</v>
      </c>
      <c r="H240">
        <v>21223</v>
      </c>
      <c r="I240" t="s">
        <v>160</v>
      </c>
      <c r="J240" t="s">
        <v>511</v>
      </c>
      <c r="K240" s="3">
        <v>44937</v>
      </c>
    </row>
    <row r="241" spans="1:11" x14ac:dyDescent="0.25">
      <c r="A241" s="1">
        <v>44869</v>
      </c>
      <c r="B241" t="s">
        <v>156</v>
      </c>
      <c r="C241" t="s">
        <v>157</v>
      </c>
      <c r="D241" t="s">
        <v>158</v>
      </c>
      <c r="E241" t="s">
        <v>512</v>
      </c>
      <c r="F241" t="s">
        <v>157</v>
      </c>
      <c r="G241" t="s">
        <v>8</v>
      </c>
      <c r="H241">
        <v>21223</v>
      </c>
      <c r="I241" t="s">
        <v>160</v>
      </c>
      <c r="J241" t="s">
        <v>513</v>
      </c>
      <c r="K241" s="3">
        <v>44937</v>
      </c>
    </row>
    <row r="242" spans="1:11" x14ac:dyDescent="0.25">
      <c r="A242" s="1">
        <v>44869</v>
      </c>
      <c r="B242" t="s">
        <v>156</v>
      </c>
      <c r="C242" t="s">
        <v>157</v>
      </c>
      <c r="D242" t="s">
        <v>158</v>
      </c>
      <c r="E242" t="s">
        <v>514</v>
      </c>
      <c r="F242" t="s">
        <v>157</v>
      </c>
      <c r="G242" t="s">
        <v>8</v>
      </c>
      <c r="H242">
        <v>21223</v>
      </c>
      <c r="I242" t="s">
        <v>160</v>
      </c>
      <c r="J242" t="s">
        <v>515</v>
      </c>
      <c r="K242" s="3">
        <v>44937</v>
      </c>
    </row>
    <row r="243" spans="1:11" x14ac:dyDescent="0.25">
      <c r="A243" s="1">
        <v>44865</v>
      </c>
      <c r="B243" t="s">
        <v>156</v>
      </c>
      <c r="C243" t="s">
        <v>157</v>
      </c>
      <c r="D243" t="s">
        <v>158</v>
      </c>
      <c r="E243" t="s">
        <v>516</v>
      </c>
      <c r="F243" t="s">
        <v>157</v>
      </c>
      <c r="G243" t="s">
        <v>8</v>
      </c>
      <c r="H243">
        <v>21201</v>
      </c>
      <c r="I243" t="s">
        <v>160</v>
      </c>
      <c r="J243" t="s">
        <v>517</v>
      </c>
      <c r="K243" s="3">
        <v>44937</v>
      </c>
    </row>
    <row r="244" spans="1:11" x14ac:dyDescent="0.25">
      <c r="A244" s="1">
        <v>44882</v>
      </c>
      <c r="B244" t="s">
        <v>156</v>
      </c>
      <c r="C244" t="s">
        <v>157</v>
      </c>
      <c r="D244" t="s">
        <v>158</v>
      </c>
      <c r="E244" t="s">
        <v>518</v>
      </c>
      <c r="F244" t="s">
        <v>157</v>
      </c>
      <c r="G244" t="s">
        <v>8</v>
      </c>
      <c r="H244">
        <v>21229</v>
      </c>
      <c r="I244" t="s">
        <v>160</v>
      </c>
      <c r="J244" t="s">
        <v>519</v>
      </c>
      <c r="K244" s="3">
        <v>44937</v>
      </c>
    </row>
    <row r="245" spans="1:11" x14ac:dyDescent="0.25">
      <c r="A245" s="1">
        <v>44882</v>
      </c>
      <c r="B245" t="s">
        <v>156</v>
      </c>
      <c r="C245" t="s">
        <v>157</v>
      </c>
      <c r="D245" t="s">
        <v>158</v>
      </c>
      <c r="E245" t="s">
        <v>520</v>
      </c>
      <c r="F245" t="s">
        <v>157</v>
      </c>
      <c r="G245" t="s">
        <v>8</v>
      </c>
      <c r="H245">
        <v>21229</v>
      </c>
      <c r="I245" t="s">
        <v>160</v>
      </c>
      <c r="J245" t="s">
        <v>521</v>
      </c>
      <c r="K245" s="3">
        <v>44937</v>
      </c>
    </row>
    <row r="246" spans="1:11" x14ac:dyDescent="0.25">
      <c r="A246" s="1">
        <v>44882</v>
      </c>
      <c r="B246" t="s">
        <v>156</v>
      </c>
      <c r="C246" t="s">
        <v>157</v>
      </c>
      <c r="D246" t="s">
        <v>158</v>
      </c>
      <c r="E246" t="s">
        <v>522</v>
      </c>
      <c r="F246" t="s">
        <v>157</v>
      </c>
      <c r="G246" t="s">
        <v>8</v>
      </c>
      <c r="H246">
        <v>21229</v>
      </c>
      <c r="I246" t="s">
        <v>160</v>
      </c>
      <c r="J246" t="s">
        <v>523</v>
      </c>
      <c r="K246" s="3">
        <v>44937</v>
      </c>
    </row>
    <row r="247" spans="1:11" x14ac:dyDescent="0.25">
      <c r="A247" s="1">
        <v>44883</v>
      </c>
      <c r="B247" t="s">
        <v>156</v>
      </c>
      <c r="C247" t="s">
        <v>157</v>
      </c>
      <c r="D247" t="s">
        <v>158</v>
      </c>
      <c r="E247" t="s">
        <v>524</v>
      </c>
      <c r="F247" t="s">
        <v>157</v>
      </c>
      <c r="G247" t="s">
        <v>8</v>
      </c>
      <c r="H247">
        <v>21218</v>
      </c>
      <c r="I247" t="s">
        <v>160</v>
      </c>
      <c r="J247" t="s">
        <v>525</v>
      </c>
      <c r="K247" s="3">
        <v>44937</v>
      </c>
    </row>
    <row r="248" spans="1:11" x14ac:dyDescent="0.25">
      <c r="A248" s="1">
        <v>44883</v>
      </c>
      <c r="B248" t="s">
        <v>156</v>
      </c>
      <c r="C248" t="s">
        <v>157</v>
      </c>
      <c r="D248" t="s">
        <v>158</v>
      </c>
      <c r="E248" t="s">
        <v>526</v>
      </c>
      <c r="F248" t="s">
        <v>157</v>
      </c>
      <c r="G248" t="s">
        <v>8</v>
      </c>
      <c r="H248">
        <v>21215</v>
      </c>
      <c r="I248" t="s">
        <v>160</v>
      </c>
      <c r="J248" t="s">
        <v>527</v>
      </c>
      <c r="K248" s="3">
        <v>44937</v>
      </c>
    </row>
    <row r="249" spans="1:11" x14ac:dyDescent="0.25">
      <c r="A249" s="1">
        <v>44893</v>
      </c>
      <c r="B249" t="s">
        <v>156</v>
      </c>
      <c r="C249" t="s">
        <v>157</v>
      </c>
      <c r="D249" t="s">
        <v>158</v>
      </c>
      <c r="E249" t="s">
        <v>528</v>
      </c>
      <c r="F249" t="s">
        <v>157</v>
      </c>
      <c r="G249" t="s">
        <v>8</v>
      </c>
      <c r="H249">
        <v>21217</v>
      </c>
      <c r="I249" t="s">
        <v>160</v>
      </c>
      <c r="J249" t="s">
        <v>529</v>
      </c>
      <c r="K249" s="3">
        <v>44937</v>
      </c>
    </row>
    <row r="250" spans="1:11" x14ac:dyDescent="0.25">
      <c r="A250" s="1">
        <v>44865</v>
      </c>
      <c r="B250" t="s">
        <v>156</v>
      </c>
      <c r="C250" t="s">
        <v>157</v>
      </c>
      <c r="D250" t="s">
        <v>158</v>
      </c>
      <c r="E250" t="s">
        <v>530</v>
      </c>
      <c r="F250" t="s">
        <v>157</v>
      </c>
      <c r="G250" t="s">
        <v>8</v>
      </c>
      <c r="H250">
        <v>21212</v>
      </c>
      <c r="I250" t="s">
        <v>160</v>
      </c>
      <c r="J250" t="s">
        <v>531</v>
      </c>
      <c r="K250" s="3">
        <v>44937</v>
      </c>
    </row>
    <row r="251" spans="1:11" x14ac:dyDescent="0.25">
      <c r="A251" t="s">
        <v>532</v>
      </c>
      <c r="B251" t="s">
        <v>156</v>
      </c>
      <c r="C251" t="s">
        <v>157</v>
      </c>
      <c r="D251" t="s">
        <v>158</v>
      </c>
      <c r="E251" t="s">
        <v>533</v>
      </c>
      <c r="F251" t="s">
        <v>157</v>
      </c>
      <c r="G251" t="s">
        <v>8</v>
      </c>
      <c r="H251">
        <v>21216</v>
      </c>
      <c r="I251" t="s">
        <v>160</v>
      </c>
      <c r="J251" t="s">
        <v>534</v>
      </c>
      <c r="K251" s="3">
        <v>44937</v>
      </c>
    </row>
    <row r="252" spans="1:11" x14ac:dyDescent="0.25">
      <c r="A252" s="1">
        <v>44868</v>
      </c>
      <c r="B252" t="s">
        <v>156</v>
      </c>
      <c r="C252" t="s">
        <v>157</v>
      </c>
      <c r="D252" t="s">
        <v>158</v>
      </c>
      <c r="E252" t="s">
        <v>535</v>
      </c>
      <c r="F252" t="s">
        <v>157</v>
      </c>
      <c r="G252" t="s">
        <v>8</v>
      </c>
      <c r="H252">
        <v>21216</v>
      </c>
      <c r="I252" t="s">
        <v>160</v>
      </c>
      <c r="J252" t="s">
        <v>536</v>
      </c>
      <c r="K252" s="3">
        <v>44937</v>
      </c>
    </row>
    <row r="253" spans="1:11" x14ac:dyDescent="0.25">
      <c r="A253" s="1">
        <v>44895</v>
      </c>
      <c r="B253" t="s">
        <v>156</v>
      </c>
      <c r="C253" t="s">
        <v>157</v>
      </c>
      <c r="D253" t="s">
        <v>158</v>
      </c>
      <c r="E253" t="s">
        <v>537</v>
      </c>
      <c r="F253" t="s">
        <v>157</v>
      </c>
      <c r="G253" t="s">
        <v>8</v>
      </c>
      <c r="H253">
        <v>21216</v>
      </c>
      <c r="I253" t="s">
        <v>160</v>
      </c>
      <c r="J253" t="s">
        <v>538</v>
      </c>
      <c r="K253" s="3">
        <v>44937</v>
      </c>
    </row>
    <row r="254" spans="1:11" x14ac:dyDescent="0.25">
      <c r="A254" s="1">
        <v>44869</v>
      </c>
      <c r="B254" t="s">
        <v>156</v>
      </c>
      <c r="C254" t="s">
        <v>157</v>
      </c>
      <c r="D254" t="s">
        <v>158</v>
      </c>
      <c r="E254" t="s">
        <v>539</v>
      </c>
      <c r="F254" t="s">
        <v>157</v>
      </c>
      <c r="G254" t="s">
        <v>8</v>
      </c>
      <c r="H254">
        <v>21206</v>
      </c>
      <c r="I254" t="s">
        <v>160</v>
      </c>
      <c r="J254" t="s">
        <v>540</v>
      </c>
      <c r="K254" s="3">
        <v>44937</v>
      </c>
    </row>
    <row r="255" spans="1:11" x14ac:dyDescent="0.25">
      <c r="A255" s="1">
        <v>44874</v>
      </c>
      <c r="B255" t="s">
        <v>156</v>
      </c>
      <c r="C255" t="s">
        <v>157</v>
      </c>
      <c r="D255" t="s">
        <v>158</v>
      </c>
      <c r="E255" t="s">
        <v>541</v>
      </c>
      <c r="F255" t="s">
        <v>157</v>
      </c>
      <c r="G255" t="s">
        <v>8</v>
      </c>
      <c r="H255">
        <v>21228</v>
      </c>
      <c r="I255" t="s">
        <v>160</v>
      </c>
      <c r="J255" t="s">
        <v>542</v>
      </c>
      <c r="K255" s="3">
        <v>44937</v>
      </c>
    </row>
    <row r="256" spans="1:11" x14ac:dyDescent="0.25">
      <c r="A256" s="1">
        <v>44879</v>
      </c>
      <c r="B256" t="s">
        <v>156</v>
      </c>
      <c r="C256" t="s">
        <v>157</v>
      </c>
      <c r="D256" t="s">
        <v>158</v>
      </c>
      <c r="E256" t="s">
        <v>543</v>
      </c>
      <c r="F256" t="s">
        <v>157</v>
      </c>
      <c r="G256" t="s">
        <v>8</v>
      </c>
      <c r="H256">
        <v>21201</v>
      </c>
      <c r="I256" t="s">
        <v>160</v>
      </c>
      <c r="J256" t="s">
        <v>544</v>
      </c>
      <c r="K256" s="3">
        <v>44937</v>
      </c>
    </row>
    <row r="257" spans="1:11" x14ac:dyDescent="0.25">
      <c r="A257" s="1">
        <v>44846</v>
      </c>
      <c r="B257" t="s">
        <v>156</v>
      </c>
      <c r="C257" t="s">
        <v>157</v>
      </c>
      <c r="D257" t="s">
        <v>158</v>
      </c>
      <c r="E257" t="s">
        <v>545</v>
      </c>
      <c r="F257" t="s">
        <v>157</v>
      </c>
      <c r="G257" t="s">
        <v>8</v>
      </c>
      <c r="H257">
        <v>21202</v>
      </c>
      <c r="I257" t="s">
        <v>160</v>
      </c>
      <c r="J257" t="s">
        <v>546</v>
      </c>
      <c r="K257" s="3">
        <v>44937</v>
      </c>
    </row>
    <row r="258" spans="1:11" x14ac:dyDescent="0.25">
      <c r="A258" s="1">
        <v>44879</v>
      </c>
      <c r="B258" t="s">
        <v>156</v>
      </c>
      <c r="C258" t="s">
        <v>157</v>
      </c>
      <c r="D258" t="s">
        <v>158</v>
      </c>
      <c r="E258" t="s">
        <v>547</v>
      </c>
      <c r="F258" t="s">
        <v>157</v>
      </c>
      <c r="G258" t="s">
        <v>8</v>
      </c>
      <c r="H258">
        <v>21223</v>
      </c>
      <c r="I258" t="s">
        <v>160</v>
      </c>
      <c r="J258" t="s">
        <v>548</v>
      </c>
      <c r="K258" s="3">
        <v>44937</v>
      </c>
    </row>
    <row r="259" spans="1:11" x14ac:dyDescent="0.25">
      <c r="A259" s="1">
        <v>44897</v>
      </c>
      <c r="B259" t="s">
        <v>156</v>
      </c>
      <c r="C259" t="s">
        <v>157</v>
      </c>
      <c r="D259" t="s">
        <v>158</v>
      </c>
      <c r="E259" t="s">
        <v>549</v>
      </c>
      <c r="F259" t="s">
        <v>157</v>
      </c>
      <c r="G259" t="s">
        <v>8</v>
      </c>
      <c r="H259">
        <v>21225</v>
      </c>
      <c r="I259" t="s">
        <v>160</v>
      </c>
      <c r="J259" t="s">
        <v>550</v>
      </c>
      <c r="K259" s="1">
        <v>44937</v>
      </c>
    </row>
    <row r="260" spans="1:11" x14ac:dyDescent="0.25">
      <c r="A260" s="1">
        <v>44872</v>
      </c>
      <c r="B260" t="s">
        <v>156</v>
      </c>
      <c r="C260" t="s">
        <v>157</v>
      </c>
      <c r="D260" t="s">
        <v>158</v>
      </c>
      <c r="E260" t="s">
        <v>551</v>
      </c>
      <c r="F260" t="s">
        <v>157</v>
      </c>
      <c r="G260" t="s">
        <v>8</v>
      </c>
      <c r="H260">
        <v>21222</v>
      </c>
      <c r="I260" t="s">
        <v>160</v>
      </c>
      <c r="J260" t="s">
        <v>552</v>
      </c>
      <c r="K260" s="1">
        <v>44937</v>
      </c>
    </row>
    <row r="261" spans="1:11" x14ac:dyDescent="0.25">
      <c r="A261" s="1">
        <v>44865</v>
      </c>
      <c r="B261" t="s">
        <v>156</v>
      </c>
      <c r="C261" t="s">
        <v>157</v>
      </c>
      <c r="D261" t="s">
        <v>158</v>
      </c>
      <c r="E261" t="s">
        <v>553</v>
      </c>
      <c r="F261" t="s">
        <v>157</v>
      </c>
      <c r="G261" t="s">
        <v>8</v>
      </c>
      <c r="H261">
        <v>21213</v>
      </c>
      <c r="I261" t="s">
        <v>160</v>
      </c>
      <c r="J261" t="s">
        <v>554</v>
      </c>
      <c r="K261" s="1">
        <v>44937</v>
      </c>
    </row>
    <row r="262" spans="1:11" x14ac:dyDescent="0.25">
      <c r="A262" s="1">
        <v>44865</v>
      </c>
      <c r="B262" t="s">
        <v>156</v>
      </c>
      <c r="C262" t="s">
        <v>157</v>
      </c>
      <c r="D262" t="s">
        <v>158</v>
      </c>
      <c r="E262" t="s">
        <v>555</v>
      </c>
      <c r="F262" t="s">
        <v>157</v>
      </c>
      <c r="G262" t="s">
        <v>8</v>
      </c>
      <c r="H262">
        <v>21213</v>
      </c>
      <c r="I262" t="s">
        <v>160</v>
      </c>
      <c r="J262" t="s">
        <v>556</v>
      </c>
      <c r="K262" s="1">
        <v>44937</v>
      </c>
    </row>
    <row r="263" spans="1:11" x14ac:dyDescent="0.25">
      <c r="A263" s="1">
        <v>44893</v>
      </c>
      <c r="B263" t="s">
        <v>156</v>
      </c>
      <c r="C263" t="s">
        <v>157</v>
      </c>
      <c r="D263" t="s">
        <v>158</v>
      </c>
      <c r="E263" t="s">
        <v>557</v>
      </c>
      <c r="F263" t="s">
        <v>157</v>
      </c>
      <c r="G263" t="s">
        <v>8</v>
      </c>
      <c r="H263">
        <v>21205</v>
      </c>
      <c r="I263" t="s">
        <v>160</v>
      </c>
      <c r="J263" t="s">
        <v>558</v>
      </c>
      <c r="K263" s="1">
        <v>44937</v>
      </c>
    </row>
    <row r="264" spans="1:11" x14ac:dyDescent="0.25">
      <c r="A264" s="1">
        <v>44887</v>
      </c>
      <c r="B264" t="s">
        <v>156</v>
      </c>
      <c r="C264" t="s">
        <v>157</v>
      </c>
      <c r="D264" t="s">
        <v>158</v>
      </c>
      <c r="E264" t="s">
        <v>559</v>
      </c>
      <c r="F264" t="s">
        <v>157</v>
      </c>
      <c r="G264" t="s">
        <v>8</v>
      </c>
      <c r="H264">
        <v>21217</v>
      </c>
      <c r="I264" t="s">
        <v>160</v>
      </c>
      <c r="J264" t="s">
        <v>560</v>
      </c>
      <c r="K264" s="1">
        <v>44937</v>
      </c>
    </row>
    <row r="265" spans="1:11" x14ac:dyDescent="0.25">
      <c r="A265" s="1">
        <v>44888</v>
      </c>
      <c r="B265" t="s">
        <v>156</v>
      </c>
      <c r="C265" t="s">
        <v>157</v>
      </c>
      <c r="D265" t="s">
        <v>158</v>
      </c>
      <c r="E265" t="s">
        <v>561</v>
      </c>
      <c r="F265" t="s">
        <v>157</v>
      </c>
      <c r="G265" t="s">
        <v>8</v>
      </c>
      <c r="H265">
        <v>21217</v>
      </c>
      <c r="I265" t="s">
        <v>160</v>
      </c>
      <c r="J265" t="s">
        <v>562</v>
      </c>
      <c r="K265" s="1">
        <v>44937</v>
      </c>
    </row>
    <row r="266" spans="1:11" x14ac:dyDescent="0.25">
      <c r="A266" s="1">
        <v>44886</v>
      </c>
      <c r="B266" t="s">
        <v>156</v>
      </c>
      <c r="C266" t="s">
        <v>157</v>
      </c>
      <c r="D266" t="s">
        <v>158</v>
      </c>
      <c r="E266" t="s">
        <v>563</v>
      </c>
      <c r="F266" t="s">
        <v>157</v>
      </c>
      <c r="G266" t="s">
        <v>8</v>
      </c>
      <c r="H266">
        <v>21218</v>
      </c>
      <c r="I266" t="s">
        <v>160</v>
      </c>
      <c r="J266" t="s">
        <v>564</v>
      </c>
      <c r="K266" s="1">
        <v>44937</v>
      </c>
    </row>
    <row r="267" spans="1:11" x14ac:dyDescent="0.25">
      <c r="A267" s="1">
        <v>44882</v>
      </c>
      <c r="B267" t="s">
        <v>156</v>
      </c>
      <c r="C267" t="s">
        <v>157</v>
      </c>
      <c r="D267" t="s">
        <v>158</v>
      </c>
      <c r="E267" t="s">
        <v>565</v>
      </c>
      <c r="F267" t="s">
        <v>157</v>
      </c>
      <c r="G267" t="s">
        <v>8</v>
      </c>
      <c r="H267">
        <v>21217</v>
      </c>
      <c r="I267" t="s">
        <v>160</v>
      </c>
      <c r="J267" t="s">
        <v>566</v>
      </c>
      <c r="K267" s="1">
        <v>44938</v>
      </c>
    </row>
    <row r="268" spans="1:11" x14ac:dyDescent="0.25">
      <c r="A268" s="1">
        <v>44882</v>
      </c>
      <c r="B268" t="s">
        <v>156</v>
      </c>
      <c r="C268" t="s">
        <v>157</v>
      </c>
      <c r="D268" t="s">
        <v>158</v>
      </c>
      <c r="E268" t="s">
        <v>567</v>
      </c>
      <c r="F268" t="s">
        <v>157</v>
      </c>
      <c r="G268" t="s">
        <v>8</v>
      </c>
      <c r="H268">
        <v>21217</v>
      </c>
      <c r="I268" t="s">
        <v>160</v>
      </c>
      <c r="J268" t="s">
        <v>568</v>
      </c>
      <c r="K268" s="1">
        <v>44938</v>
      </c>
    </row>
    <row r="269" spans="1:11" x14ac:dyDescent="0.25">
      <c r="A269" s="1">
        <v>44882</v>
      </c>
      <c r="B269" t="s">
        <v>156</v>
      </c>
      <c r="C269" t="s">
        <v>157</v>
      </c>
      <c r="D269" t="s">
        <v>158</v>
      </c>
      <c r="E269" t="s">
        <v>569</v>
      </c>
      <c r="F269" t="s">
        <v>157</v>
      </c>
      <c r="G269" t="s">
        <v>8</v>
      </c>
      <c r="H269">
        <v>21215</v>
      </c>
      <c r="I269" t="s">
        <v>160</v>
      </c>
      <c r="J269" t="s">
        <v>570</v>
      </c>
      <c r="K269" s="1">
        <v>44938</v>
      </c>
    </row>
    <row r="270" spans="1:11" x14ac:dyDescent="0.25">
      <c r="A270" s="1">
        <v>44882</v>
      </c>
      <c r="B270" t="s">
        <v>156</v>
      </c>
      <c r="C270" t="s">
        <v>157</v>
      </c>
      <c r="D270" t="s">
        <v>158</v>
      </c>
      <c r="E270" t="s">
        <v>571</v>
      </c>
      <c r="F270" t="s">
        <v>157</v>
      </c>
      <c r="G270" t="s">
        <v>8</v>
      </c>
      <c r="H270">
        <v>21215</v>
      </c>
      <c r="I270" t="s">
        <v>160</v>
      </c>
      <c r="J270" t="s">
        <v>572</v>
      </c>
      <c r="K270" s="1">
        <v>44938</v>
      </c>
    </row>
    <row r="271" spans="1:11" x14ac:dyDescent="0.25">
      <c r="A271" s="1">
        <v>44882</v>
      </c>
      <c r="B271" t="s">
        <v>156</v>
      </c>
      <c r="C271" t="s">
        <v>157</v>
      </c>
      <c r="D271" t="s">
        <v>158</v>
      </c>
      <c r="E271" t="s">
        <v>573</v>
      </c>
      <c r="F271" t="s">
        <v>157</v>
      </c>
      <c r="G271" t="s">
        <v>8</v>
      </c>
      <c r="H271">
        <v>21215</v>
      </c>
      <c r="I271" t="s">
        <v>160</v>
      </c>
      <c r="J271" t="s">
        <v>574</v>
      </c>
      <c r="K271" s="1">
        <v>44938</v>
      </c>
    </row>
    <row r="272" spans="1:11" x14ac:dyDescent="0.25">
      <c r="A272" s="1">
        <v>44882</v>
      </c>
      <c r="B272" t="s">
        <v>156</v>
      </c>
      <c r="C272" t="s">
        <v>157</v>
      </c>
      <c r="D272" t="s">
        <v>158</v>
      </c>
      <c r="E272" t="s">
        <v>575</v>
      </c>
      <c r="F272" t="s">
        <v>157</v>
      </c>
      <c r="G272" t="s">
        <v>8</v>
      </c>
      <c r="H272">
        <v>21215</v>
      </c>
      <c r="I272" t="s">
        <v>160</v>
      </c>
      <c r="J272" t="s">
        <v>576</v>
      </c>
      <c r="K272" s="1">
        <v>44938</v>
      </c>
    </row>
    <row r="273" spans="1:11" x14ac:dyDescent="0.25">
      <c r="A273" s="1">
        <v>44885</v>
      </c>
      <c r="B273" t="s">
        <v>156</v>
      </c>
      <c r="C273" t="s">
        <v>157</v>
      </c>
      <c r="D273" t="s">
        <v>158</v>
      </c>
      <c r="E273" t="s">
        <v>577</v>
      </c>
      <c r="F273" t="s">
        <v>157</v>
      </c>
      <c r="G273" t="s">
        <v>8</v>
      </c>
      <c r="H273">
        <v>21215</v>
      </c>
      <c r="I273" t="s">
        <v>160</v>
      </c>
      <c r="J273" t="s">
        <v>578</v>
      </c>
      <c r="K273" s="1">
        <v>44938</v>
      </c>
    </row>
    <row r="274" spans="1:11" x14ac:dyDescent="0.25">
      <c r="A274" s="1">
        <v>44882</v>
      </c>
      <c r="B274" t="s">
        <v>156</v>
      </c>
      <c r="C274" t="s">
        <v>157</v>
      </c>
      <c r="D274" t="s">
        <v>158</v>
      </c>
      <c r="E274" t="s">
        <v>579</v>
      </c>
      <c r="F274" t="s">
        <v>157</v>
      </c>
      <c r="G274" t="s">
        <v>8</v>
      </c>
      <c r="H274">
        <v>21207</v>
      </c>
      <c r="I274" t="s">
        <v>160</v>
      </c>
      <c r="J274" t="s">
        <v>580</v>
      </c>
      <c r="K274" s="1">
        <v>44938</v>
      </c>
    </row>
    <row r="275" spans="1:11" x14ac:dyDescent="0.25">
      <c r="A275" s="1">
        <v>44865</v>
      </c>
      <c r="B275" t="s">
        <v>156</v>
      </c>
      <c r="C275" t="s">
        <v>157</v>
      </c>
      <c r="D275" t="s">
        <v>158</v>
      </c>
      <c r="E275" t="s">
        <v>581</v>
      </c>
      <c r="F275" t="s">
        <v>157</v>
      </c>
      <c r="G275" t="s">
        <v>8</v>
      </c>
      <c r="H275">
        <v>21216</v>
      </c>
      <c r="I275" t="s">
        <v>160</v>
      </c>
      <c r="J275" t="s">
        <v>582</v>
      </c>
      <c r="K275" s="1">
        <v>44938</v>
      </c>
    </row>
    <row r="276" spans="1:11" x14ac:dyDescent="0.25">
      <c r="A276" s="1">
        <v>44865</v>
      </c>
      <c r="B276" t="s">
        <v>156</v>
      </c>
      <c r="C276" t="s">
        <v>157</v>
      </c>
      <c r="D276" t="s">
        <v>158</v>
      </c>
      <c r="E276" t="s">
        <v>583</v>
      </c>
      <c r="F276" t="s">
        <v>157</v>
      </c>
      <c r="G276" t="s">
        <v>8</v>
      </c>
      <c r="H276">
        <v>21216</v>
      </c>
      <c r="I276" t="s">
        <v>160</v>
      </c>
      <c r="J276" t="s">
        <v>584</v>
      </c>
      <c r="K276" s="1">
        <v>44938</v>
      </c>
    </row>
    <row r="277" spans="1:11" x14ac:dyDescent="0.25">
      <c r="A277" s="1">
        <v>44865</v>
      </c>
      <c r="B277" t="s">
        <v>156</v>
      </c>
      <c r="C277" t="s">
        <v>157</v>
      </c>
      <c r="D277" t="s">
        <v>158</v>
      </c>
      <c r="E277" t="s">
        <v>585</v>
      </c>
      <c r="F277" t="s">
        <v>157</v>
      </c>
      <c r="G277" t="s">
        <v>8</v>
      </c>
      <c r="H277">
        <v>21216</v>
      </c>
      <c r="I277" t="s">
        <v>160</v>
      </c>
      <c r="J277" t="s">
        <v>586</v>
      </c>
      <c r="K277" s="1">
        <v>44938</v>
      </c>
    </row>
    <row r="278" spans="1:11" x14ac:dyDescent="0.25">
      <c r="A278" s="1">
        <v>44869</v>
      </c>
      <c r="B278" t="s">
        <v>156</v>
      </c>
      <c r="C278" t="s">
        <v>157</v>
      </c>
      <c r="D278" t="s">
        <v>158</v>
      </c>
      <c r="E278" t="s">
        <v>587</v>
      </c>
      <c r="F278" t="s">
        <v>157</v>
      </c>
      <c r="G278" t="s">
        <v>8</v>
      </c>
      <c r="H278">
        <v>21216</v>
      </c>
      <c r="I278" t="s">
        <v>160</v>
      </c>
      <c r="J278" t="s">
        <v>588</v>
      </c>
      <c r="K278" s="1">
        <v>44938</v>
      </c>
    </row>
    <row r="279" spans="1:11" x14ac:dyDescent="0.25">
      <c r="A279" s="1">
        <v>44865</v>
      </c>
      <c r="B279" t="s">
        <v>156</v>
      </c>
      <c r="C279" t="s">
        <v>157</v>
      </c>
      <c r="D279" t="s">
        <v>158</v>
      </c>
      <c r="E279" t="s">
        <v>589</v>
      </c>
      <c r="F279" t="s">
        <v>157</v>
      </c>
      <c r="G279" t="s">
        <v>8</v>
      </c>
      <c r="H279">
        <v>21201</v>
      </c>
      <c r="I279" t="s">
        <v>160</v>
      </c>
      <c r="J279" t="s">
        <v>590</v>
      </c>
      <c r="K279" s="1">
        <v>44938</v>
      </c>
    </row>
    <row r="280" spans="1:11" x14ac:dyDescent="0.25">
      <c r="A280" s="1">
        <v>44865</v>
      </c>
      <c r="B280" t="s">
        <v>156</v>
      </c>
      <c r="C280" t="s">
        <v>157</v>
      </c>
      <c r="D280" t="s">
        <v>158</v>
      </c>
      <c r="E280" t="s">
        <v>591</v>
      </c>
      <c r="F280" t="s">
        <v>157</v>
      </c>
      <c r="G280" t="s">
        <v>8</v>
      </c>
      <c r="H280">
        <v>21201</v>
      </c>
      <c r="I280" t="s">
        <v>160</v>
      </c>
      <c r="J280" t="s">
        <v>592</v>
      </c>
      <c r="K280" s="1">
        <v>44938</v>
      </c>
    </row>
    <row r="281" spans="1:11" x14ac:dyDescent="0.25">
      <c r="A281" s="1">
        <v>44865</v>
      </c>
      <c r="B281" t="s">
        <v>156</v>
      </c>
      <c r="C281" t="s">
        <v>157</v>
      </c>
      <c r="D281" t="s">
        <v>158</v>
      </c>
      <c r="E281" t="s">
        <v>593</v>
      </c>
      <c r="F281" t="s">
        <v>157</v>
      </c>
      <c r="G281" t="s">
        <v>8</v>
      </c>
      <c r="H281">
        <v>21201</v>
      </c>
      <c r="I281" t="s">
        <v>160</v>
      </c>
      <c r="J281" t="s">
        <v>594</v>
      </c>
      <c r="K281" s="1">
        <v>44938</v>
      </c>
    </row>
    <row r="282" spans="1:11" x14ac:dyDescent="0.25">
      <c r="A282" s="1">
        <v>44865</v>
      </c>
      <c r="B282" t="s">
        <v>156</v>
      </c>
      <c r="C282" t="s">
        <v>157</v>
      </c>
      <c r="D282" t="s">
        <v>158</v>
      </c>
      <c r="E282" t="s">
        <v>595</v>
      </c>
      <c r="F282" t="s">
        <v>157</v>
      </c>
      <c r="G282" t="s">
        <v>8</v>
      </c>
      <c r="H282">
        <v>21201</v>
      </c>
      <c r="I282" t="s">
        <v>160</v>
      </c>
      <c r="J282" t="s">
        <v>596</v>
      </c>
      <c r="K282" s="1">
        <v>44938</v>
      </c>
    </row>
    <row r="283" spans="1:11" x14ac:dyDescent="0.25">
      <c r="A283" s="1">
        <v>44865</v>
      </c>
      <c r="B283" t="s">
        <v>156</v>
      </c>
      <c r="C283" t="s">
        <v>157</v>
      </c>
      <c r="D283" t="s">
        <v>158</v>
      </c>
      <c r="E283" t="s">
        <v>597</v>
      </c>
      <c r="F283" t="s">
        <v>157</v>
      </c>
      <c r="G283" t="s">
        <v>8</v>
      </c>
      <c r="H283">
        <v>21201</v>
      </c>
      <c r="I283" t="s">
        <v>160</v>
      </c>
      <c r="J283" t="s">
        <v>598</v>
      </c>
      <c r="K283" s="1">
        <v>44938</v>
      </c>
    </row>
    <row r="284" spans="1:11" x14ac:dyDescent="0.25">
      <c r="A284" s="1">
        <v>44864</v>
      </c>
      <c r="B284" t="s">
        <v>156</v>
      </c>
      <c r="C284" t="s">
        <v>157</v>
      </c>
      <c r="D284" t="s">
        <v>158</v>
      </c>
      <c r="E284" t="s">
        <v>599</v>
      </c>
      <c r="F284" t="s">
        <v>157</v>
      </c>
      <c r="G284" t="s">
        <v>8</v>
      </c>
      <c r="H284">
        <v>21201</v>
      </c>
      <c r="I284" t="s">
        <v>160</v>
      </c>
      <c r="J284" t="s">
        <v>600</v>
      </c>
      <c r="K284" s="1">
        <v>44938</v>
      </c>
    </row>
    <row r="285" spans="1:11" x14ac:dyDescent="0.25">
      <c r="A285" s="1">
        <v>44865</v>
      </c>
      <c r="B285" t="s">
        <v>156</v>
      </c>
      <c r="C285" t="s">
        <v>157</v>
      </c>
      <c r="D285" t="s">
        <v>158</v>
      </c>
      <c r="E285" t="s">
        <v>601</v>
      </c>
      <c r="F285" t="s">
        <v>157</v>
      </c>
      <c r="G285" t="s">
        <v>8</v>
      </c>
      <c r="H285">
        <v>21201</v>
      </c>
      <c r="I285" t="s">
        <v>160</v>
      </c>
      <c r="J285" t="s">
        <v>602</v>
      </c>
      <c r="K285" s="1">
        <v>44938</v>
      </c>
    </row>
    <row r="286" spans="1:11" x14ac:dyDescent="0.25">
      <c r="A286" s="1">
        <v>44882</v>
      </c>
      <c r="B286" t="s">
        <v>156</v>
      </c>
      <c r="C286" t="s">
        <v>157</v>
      </c>
      <c r="D286" t="s">
        <v>158</v>
      </c>
      <c r="E286" t="s">
        <v>603</v>
      </c>
      <c r="F286" t="s">
        <v>157</v>
      </c>
      <c r="G286" t="s">
        <v>8</v>
      </c>
      <c r="H286">
        <v>21231</v>
      </c>
      <c r="I286" t="s">
        <v>160</v>
      </c>
      <c r="J286" t="s">
        <v>604</v>
      </c>
      <c r="K286" s="1">
        <v>44938</v>
      </c>
    </row>
    <row r="287" spans="1:11" x14ac:dyDescent="0.25">
      <c r="A287" s="1">
        <v>44865</v>
      </c>
      <c r="B287" t="s">
        <v>156</v>
      </c>
      <c r="C287" t="s">
        <v>157</v>
      </c>
      <c r="D287" t="s">
        <v>158</v>
      </c>
      <c r="E287" t="s">
        <v>605</v>
      </c>
      <c r="F287" t="s">
        <v>157</v>
      </c>
      <c r="G287" t="s">
        <v>8</v>
      </c>
      <c r="H287">
        <v>21213</v>
      </c>
      <c r="I287" t="s">
        <v>160</v>
      </c>
      <c r="J287" t="s">
        <v>606</v>
      </c>
      <c r="K287" s="1">
        <v>44938</v>
      </c>
    </row>
    <row r="288" spans="1:11" x14ac:dyDescent="0.25">
      <c r="A288" s="1">
        <v>44865</v>
      </c>
      <c r="B288" t="s">
        <v>156</v>
      </c>
      <c r="C288" t="s">
        <v>157</v>
      </c>
      <c r="D288" t="s">
        <v>158</v>
      </c>
      <c r="E288" t="s">
        <v>607</v>
      </c>
      <c r="F288" t="s">
        <v>157</v>
      </c>
      <c r="G288" t="s">
        <v>8</v>
      </c>
      <c r="H288">
        <v>21213</v>
      </c>
      <c r="I288" t="s">
        <v>160</v>
      </c>
      <c r="J288" t="s">
        <v>608</v>
      </c>
      <c r="K288" s="1">
        <v>44938</v>
      </c>
    </row>
    <row r="289" spans="1:11" x14ac:dyDescent="0.25">
      <c r="A289" s="1">
        <v>44865</v>
      </c>
      <c r="B289" t="s">
        <v>156</v>
      </c>
      <c r="C289" t="s">
        <v>157</v>
      </c>
      <c r="D289" t="s">
        <v>158</v>
      </c>
      <c r="E289" t="s">
        <v>609</v>
      </c>
      <c r="F289" t="s">
        <v>157</v>
      </c>
      <c r="G289" t="s">
        <v>8</v>
      </c>
      <c r="H289">
        <v>21213</v>
      </c>
      <c r="I289" t="s">
        <v>160</v>
      </c>
      <c r="J289" t="s">
        <v>610</v>
      </c>
      <c r="K289" s="1">
        <v>44938</v>
      </c>
    </row>
    <row r="290" spans="1:11" x14ac:dyDescent="0.25">
      <c r="A290" s="1">
        <v>44865</v>
      </c>
      <c r="B290" t="s">
        <v>156</v>
      </c>
      <c r="C290" t="s">
        <v>157</v>
      </c>
      <c r="D290" t="s">
        <v>158</v>
      </c>
      <c r="E290" t="s">
        <v>611</v>
      </c>
      <c r="F290" t="s">
        <v>157</v>
      </c>
      <c r="G290" t="s">
        <v>8</v>
      </c>
      <c r="H290">
        <v>21213</v>
      </c>
      <c r="I290" t="s">
        <v>160</v>
      </c>
      <c r="J290" t="s">
        <v>612</v>
      </c>
      <c r="K290" s="1">
        <v>44938</v>
      </c>
    </row>
    <row r="291" spans="1:11" x14ac:dyDescent="0.25">
      <c r="A291" s="1">
        <v>44865</v>
      </c>
      <c r="B291" t="s">
        <v>156</v>
      </c>
      <c r="C291" t="s">
        <v>157</v>
      </c>
      <c r="D291" t="s">
        <v>158</v>
      </c>
      <c r="E291" t="s">
        <v>613</v>
      </c>
      <c r="F291" t="s">
        <v>157</v>
      </c>
      <c r="G291" t="s">
        <v>8</v>
      </c>
      <c r="H291">
        <v>21213</v>
      </c>
      <c r="I291" t="s">
        <v>160</v>
      </c>
      <c r="J291" t="s">
        <v>614</v>
      </c>
      <c r="K291" s="1">
        <v>44938</v>
      </c>
    </row>
    <row r="292" spans="1:11" x14ac:dyDescent="0.25">
      <c r="A292" s="1">
        <v>44865</v>
      </c>
      <c r="B292" t="s">
        <v>156</v>
      </c>
      <c r="C292" t="s">
        <v>157</v>
      </c>
      <c r="D292" t="s">
        <v>158</v>
      </c>
      <c r="E292" t="s">
        <v>615</v>
      </c>
      <c r="F292" t="s">
        <v>157</v>
      </c>
      <c r="G292" t="s">
        <v>8</v>
      </c>
      <c r="H292">
        <v>21202</v>
      </c>
      <c r="I292" t="s">
        <v>160</v>
      </c>
      <c r="J292" t="s">
        <v>616</v>
      </c>
      <c r="K292" s="1">
        <v>44573</v>
      </c>
    </row>
    <row r="293" spans="1:11" x14ac:dyDescent="0.25">
      <c r="A293" s="1">
        <v>44865</v>
      </c>
      <c r="B293" t="s">
        <v>156</v>
      </c>
      <c r="C293" t="s">
        <v>157</v>
      </c>
      <c r="D293" t="s">
        <v>158</v>
      </c>
      <c r="E293" t="s">
        <v>617</v>
      </c>
      <c r="F293" t="s">
        <v>157</v>
      </c>
      <c r="G293" t="s">
        <v>8</v>
      </c>
      <c r="H293">
        <v>21202</v>
      </c>
      <c r="I293" t="s">
        <v>160</v>
      </c>
      <c r="J293" t="s">
        <v>618</v>
      </c>
      <c r="K293" s="1">
        <v>44573</v>
      </c>
    </row>
    <row r="294" spans="1:11" x14ac:dyDescent="0.25">
      <c r="A294" s="1">
        <v>44865</v>
      </c>
      <c r="B294" t="s">
        <v>156</v>
      </c>
      <c r="C294" t="s">
        <v>157</v>
      </c>
      <c r="D294" t="s">
        <v>158</v>
      </c>
      <c r="E294" t="s">
        <v>619</v>
      </c>
      <c r="F294" t="s">
        <v>157</v>
      </c>
      <c r="G294" t="s">
        <v>8</v>
      </c>
      <c r="H294">
        <v>21202</v>
      </c>
      <c r="I294" t="s">
        <v>160</v>
      </c>
      <c r="J294" t="s">
        <v>620</v>
      </c>
      <c r="K294" s="1">
        <v>44573</v>
      </c>
    </row>
    <row r="295" spans="1:11" x14ac:dyDescent="0.25">
      <c r="A295" s="1">
        <v>44865</v>
      </c>
      <c r="B295" t="s">
        <v>156</v>
      </c>
      <c r="C295" t="s">
        <v>157</v>
      </c>
      <c r="D295" t="s">
        <v>158</v>
      </c>
      <c r="E295" t="s">
        <v>621</v>
      </c>
      <c r="F295" t="s">
        <v>157</v>
      </c>
      <c r="G295" t="s">
        <v>8</v>
      </c>
      <c r="H295">
        <v>21213</v>
      </c>
      <c r="I295" t="s">
        <v>160</v>
      </c>
      <c r="J295" t="s">
        <v>622</v>
      </c>
      <c r="K295" s="1">
        <v>44573</v>
      </c>
    </row>
    <row r="296" spans="1:11" x14ac:dyDescent="0.25">
      <c r="A296" s="1">
        <v>44887</v>
      </c>
      <c r="B296" t="s">
        <v>156</v>
      </c>
      <c r="C296" t="s">
        <v>157</v>
      </c>
      <c r="D296" t="s">
        <v>158</v>
      </c>
      <c r="E296" t="s">
        <v>623</v>
      </c>
      <c r="F296" t="s">
        <v>157</v>
      </c>
      <c r="G296" t="s">
        <v>8</v>
      </c>
      <c r="H296">
        <v>21201</v>
      </c>
      <c r="I296" t="s">
        <v>160</v>
      </c>
      <c r="J296" t="s">
        <v>624</v>
      </c>
      <c r="K296" s="1">
        <v>44573</v>
      </c>
    </row>
    <row r="297" spans="1:11" x14ac:dyDescent="0.25">
      <c r="A297" s="1">
        <v>44894</v>
      </c>
      <c r="B297" t="s">
        <v>156</v>
      </c>
      <c r="C297" t="s">
        <v>157</v>
      </c>
      <c r="D297" t="s">
        <v>158</v>
      </c>
      <c r="E297" t="s">
        <v>625</v>
      </c>
      <c r="F297" t="s">
        <v>157</v>
      </c>
      <c r="G297" t="s">
        <v>8</v>
      </c>
      <c r="H297">
        <v>21217</v>
      </c>
      <c r="I297" t="s">
        <v>160</v>
      </c>
      <c r="J297" t="s">
        <v>626</v>
      </c>
      <c r="K297" s="1">
        <v>44573</v>
      </c>
    </row>
    <row r="298" spans="1:11" x14ac:dyDescent="0.25">
      <c r="A298" s="1">
        <v>44882</v>
      </c>
      <c r="B298" t="s">
        <v>156</v>
      </c>
      <c r="C298" t="s">
        <v>157</v>
      </c>
      <c r="D298" t="s">
        <v>158</v>
      </c>
      <c r="E298" t="s">
        <v>627</v>
      </c>
      <c r="F298" t="s">
        <v>157</v>
      </c>
      <c r="G298" t="s">
        <v>8</v>
      </c>
      <c r="H298">
        <v>21217</v>
      </c>
      <c r="I298" t="s">
        <v>160</v>
      </c>
      <c r="J298" t="s">
        <v>628</v>
      </c>
      <c r="K298" s="1">
        <v>44573</v>
      </c>
    </row>
    <row r="299" spans="1:11" x14ac:dyDescent="0.25">
      <c r="A299" s="1">
        <v>44882</v>
      </c>
      <c r="B299" t="s">
        <v>156</v>
      </c>
      <c r="C299" t="s">
        <v>157</v>
      </c>
      <c r="D299" t="s">
        <v>158</v>
      </c>
      <c r="E299" t="s">
        <v>629</v>
      </c>
      <c r="F299" t="s">
        <v>157</v>
      </c>
      <c r="G299" t="s">
        <v>8</v>
      </c>
      <c r="H299">
        <v>21217</v>
      </c>
      <c r="I299" t="s">
        <v>160</v>
      </c>
      <c r="J299" t="s">
        <v>630</v>
      </c>
      <c r="K299" s="1">
        <v>44573</v>
      </c>
    </row>
    <row r="300" spans="1:11" x14ac:dyDescent="0.25">
      <c r="A300" s="1">
        <v>44886</v>
      </c>
      <c r="B300" t="s">
        <v>156</v>
      </c>
      <c r="C300" t="s">
        <v>157</v>
      </c>
      <c r="D300" t="s">
        <v>158</v>
      </c>
      <c r="E300" t="s">
        <v>631</v>
      </c>
      <c r="F300" t="s">
        <v>157</v>
      </c>
      <c r="G300" t="s">
        <v>8</v>
      </c>
      <c r="H300">
        <v>21213</v>
      </c>
      <c r="I300" t="s">
        <v>160</v>
      </c>
      <c r="J300" t="s">
        <v>632</v>
      </c>
      <c r="K300" s="1">
        <v>44574</v>
      </c>
    </row>
    <row r="301" spans="1:11" x14ac:dyDescent="0.25">
      <c r="A301" s="1">
        <v>44837</v>
      </c>
      <c r="B301" t="s">
        <v>156</v>
      </c>
      <c r="C301" t="s">
        <v>157</v>
      </c>
      <c r="D301" t="s">
        <v>158</v>
      </c>
      <c r="E301" t="s">
        <v>633</v>
      </c>
      <c r="F301" t="s">
        <v>157</v>
      </c>
      <c r="G301" t="s">
        <v>8</v>
      </c>
      <c r="H301">
        <v>21213</v>
      </c>
      <c r="I301" t="s">
        <v>160</v>
      </c>
      <c r="J301" t="s">
        <v>634</v>
      </c>
      <c r="K301" s="1">
        <v>44574</v>
      </c>
    </row>
    <row r="302" spans="1:11" x14ac:dyDescent="0.25">
      <c r="A302" s="1">
        <v>44827</v>
      </c>
      <c r="B302" t="s">
        <v>156</v>
      </c>
      <c r="C302" t="s">
        <v>157</v>
      </c>
      <c r="D302" t="s">
        <v>158</v>
      </c>
      <c r="E302" t="s">
        <v>635</v>
      </c>
      <c r="F302" t="s">
        <v>157</v>
      </c>
      <c r="G302" t="s">
        <v>8</v>
      </c>
      <c r="H302">
        <v>21239</v>
      </c>
      <c r="I302" t="s">
        <v>160</v>
      </c>
      <c r="J302" t="s">
        <v>636</v>
      </c>
      <c r="K302" s="1">
        <v>44574</v>
      </c>
    </row>
    <row r="303" spans="1:11" x14ac:dyDescent="0.25">
      <c r="A303" s="1">
        <v>44838</v>
      </c>
      <c r="B303" t="s">
        <v>156</v>
      </c>
      <c r="C303" t="s">
        <v>157</v>
      </c>
      <c r="D303" t="s">
        <v>158</v>
      </c>
      <c r="E303" t="s">
        <v>637</v>
      </c>
      <c r="F303" t="s">
        <v>157</v>
      </c>
      <c r="G303" t="s">
        <v>8</v>
      </c>
      <c r="H303">
        <v>21214</v>
      </c>
      <c r="I303" t="s">
        <v>160</v>
      </c>
      <c r="J303" t="s">
        <v>638</v>
      </c>
      <c r="K303" s="1">
        <v>44574</v>
      </c>
    </row>
    <row r="304" spans="1:11" x14ac:dyDescent="0.25">
      <c r="A304" s="1">
        <v>44839</v>
      </c>
      <c r="B304" t="s">
        <v>156</v>
      </c>
      <c r="C304" t="s">
        <v>157</v>
      </c>
      <c r="D304" t="s">
        <v>158</v>
      </c>
      <c r="E304" t="s">
        <v>639</v>
      </c>
      <c r="F304" t="s">
        <v>157</v>
      </c>
      <c r="G304" t="s">
        <v>8</v>
      </c>
      <c r="H304">
        <v>21214</v>
      </c>
      <c r="I304" t="s">
        <v>160</v>
      </c>
      <c r="J304" t="s">
        <v>640</v>
      </c>
      <c r="K304" s="1">
        <v>44574</v>
      </c>
    </row>
    <row r="305" spans="1:11" x14ac:dyDescent="0.25">
      <c r="A305" s="1">
        <v>44839</v>
      </c>
      <c r="B305" t="s">
        <v>156</v>
      </c>
      <c r="C305" t="s">
        <v>157</v>
      </c>
      <c r="D305" t="s">
        <v>158</v>
      </c>
      <c r="E305" t="s">
        <v>641</v>
      </c>
      <c r="F305" t="s">
        <v>157</v>
      </c>
      <c r="G305" t="s">
        <v>8</v>
      </c>
      <c r="H305">
        <v>21214</v>
      </c>
      <c r="I305" t="s">
        <v>160</v>
      </c>
      <c r="J305" t="s">
        <v>642</v>
      </c>
      <c r="K305" s="1">
        <v>44574</v>
      </c>
    </row>
    <row r="306" spans="1:11" x14ac:dyDescent="0.25">
      <c r="A306" s="1">
        <v>44839</v>
      </c>
      <c r="B306" t="s">
        <v>156</v>
      </c>
      <c r="C306" t="s">
        <v>157</v>
      </c>
      <c r="D306" t="s">
        <v>158</v>
      </c>
      <c r="E306" t="s">
        <v>643</v>
      </c>
      <c r="F306" t="s">
        <v>157</v>
      </c>
      <c r="G306" t="s">
        <v>8</v>
      </c>
      <c r="H306">
        <v>21214</v>
      </c>
      <c r="I306" t="s">
        <v>160</v>
      </c>
      <c r="J306" t="s">
        <v>644</v>
      </c>
      <c r="K306" s="1">
        <v>44574</v>
      </c>
    </row>
    <row r="307" spans="1:11" x14ac:dyDescent="0.25">
      <c r="A307" s="1">
        <v>44839</v>
      </c>
      <c r="B307" t="s">
        <v>156</v>
      </c>
      <c r="C307" t="s">
        <v>157</v>
      </c>
      <c r="D307" t="s">
        <v>158</v>
      </c>
      <c r="E307" t="s">
        <v>645</v>
      </c>
      <c r="F307" t="s">
        <v>157</v>
      </c>
      <c r="G307" t="s">
        <v>8</v>
      </c>
      <c r="H307">
        <v>21214</v>
      </c>
      <c r="I307" t="s">
        <v>160</v>
      </c>
      <c r="J307" t="s">
        <v>646</v>
      </c>
      <c r="K307" s="1">
        <v>44574</v>
      </c>
    </row>
    <row r="308" spans="1:11" x14ac:dyDescent="0.25">
      <c r="A308" s="1">
        <v>44839</v>
      </c>
      <c r="B308" t="s">
        <v>156</v>
      </c>
      <c r="C308" t="s">
        <v>157</v>
      </c>
      <c r="D308" t="s">
        <v>158</v>
      </c>
      <c r="E308" t="s">
        <v>647</v>
      </c>
      <c r="F308" t="s">
        <v>157</v>
      </c>
      <c r="G308" t="s">
        <v>8</v>
      </c>
      <c r="H308">
        <v>21214</v>
      </c>
      <c r="I308" t="s">
        <v>160</v>
      </c>
      <c r="J308" t="s">
        <v>648</v>
      </c>
      <c r="K308" s="1">
        <v>44574</v>
      </c>
    </row>
    <row r="309" spans="1:11" x14ac:dyDescent="0.25">
      <c r="A309" s="1">
        <v>44839</v>
      </c>
      <c r="B309" t="s">
        <v>156</v>
      </c>
      <c r="C309" t="s">
        <v>157</v>
      </c>
      <c r="D309" t="s">
        <v>158</v>
      </c>
      <c r="E309" t="s">
        <v>649</v>
      </c>
      <c r="F309" t="s">
        <v>157</v>
      </c>
      <c r="G309" t="s">
        <v>8</v>
      </c>
      <c r="H309">
        <v>21214</v>
      </c>
      <c r="I309" t="s">
        <v>160</v>
      </c>
      <c r="J309" t="s">
        <v>650</v>
      </c>
      <c r="K309" s="1">
        <v>44574</v>
      </c>
    </row>
    <row r="310" spans="1:11" x14ac:dyDescent="0.25">
      <c r="A310" s="1">
        <v>44839</v>
      </c>
      <c r="B310" t="s">
        <v>156</v>
      </c>
      <c r="C310" t="s">
        <v>157</v>
      </c>
      <c r="D310" t="s">
        <v>158</v>
      </c>
      <c r="E310" t="s">
        <v>651</v>
      </c>
      <c r="F310" t="s">
        <v>157</v>
      </c>
      <c r="G310" t="s">
        <v>8</v>
      </c>
      <c r="H310">
        <v>21214</v>
      </c>
      <c r="I310" t="s">
        <v>160</v>
      </c>
      <c r="J310" t="s">
        <v>652</v>
      </c>
      <c r="K310" s="1">
        <v>44574</v>
      </c>
    </row>
    <row r="311" spans="1:11" x14ac:dyDescent="0.25">
      <c r="A311" s="1">
        <v>44839</v>
      </c>
      <c r="B311" t="s">
        <v>156</v>
      </c>
      <c r="C311" t="s">
        <v>157</v>
      </c>
      <c r="D311" t="s">
        <v>158</v>
      </c>
      <c r="E311" t="s">
        <v>653</v>
      </c>
      <c r="F311" t="s">
        <v>157</v>
      </c>
      <c r="G311" t="s">
        <v>8</v>
      </c>
      <c r="H311">
        <v>21214</v>
      </c>
      <c r="I311" t="s">
        <v>160</v>
      </c>
      <c r="J311" t="s">
        <v>654</v>
      </c>
      <c r="K311" s="1">
        <v>44574</v>
      </c>
    </row>
    <row r="312" spans="1:11" x14ac:dyDescent="0.25">
      <c r="A312" s="1">
        <v>44875</v>
      </c>
      <c r="B312" t="s">
        <v>156</v>
      </c>
      <c r="C312" t="s">
        <v>157</v>
      </c>
      <c r="D312" t="s">
        <v>158</v>
      </c>
      <c r="E312" t="s">
        <v>655</v>
      </c>
      <c r="F312" t="s">
        <v>157</v>
      </c>
      <c r="G312" t="s">
        <v>8</v>
      </c>
      <c r="H312">
        <v>21206</v>
      </c>
      <c r="I312" t="s">
        <v>160</v>
      </c>
      <c r="J312" t="s">
        <v>656</v>
      </c>
      <c r="K312" s="1">
        <v>44574</v>
      </c>
    </row>
    <row r="313" spans="1:11" x14ac:dyDescent="0.25">
      <c r="A313" s="1">
        <v>44862</v>
      </c>
      <c r="B313" t="s">
        <v>156</v>
      </c>
      <c r="C313" t="s">
        <v>157</v>
      </c>
      <c r="D313" t="s">
        <v>158</v>
      </c>
      <c r="E313" t="s">
        <v>657</v>
      </c>
      <c r="F313" t="s">
        <v>157</v>
      </c>
      <c r="G313" t="s">
        <v>8</v>
      </c>
      <c r="H313">
        <v>21215</v>
      </c>
      <c r="I313" t="s">
        <v>160</v>
      </c>
      <c r="J313" t="s">
        <v>658</v>
      </c>
      <c r="K313" s="1">
        <v>44574</v>
      </c>
    </row>
    <row r="314" spans="1:11" x14ac:dyDescent="0.25">
      <c r="A314" s="1">
        <v>44848</v>
      </c>
      <c r="B314" t="s">
        <v>156</v>
      </c>
      <c r="C314" t="s">
        <v>157</v>
      </c>
      <c r="D314" t="s">
        <v>158</v>
      </c>
      <c r="E314" t="s">
        <v>659</v>
      </c>
      <c r="F314" t="s">
        <v>157</v>
      </c>
      <c r="G314" t="s">
        <v>8</v>
      </c>
      <c r="H314">
        <v>21216</v>
      </c>
      <c r="I314" t="s">
        <v>160</v>
      </c>
      <c r="J314" t="s">
        <v>660</v>
      </c>
      <c r="K314" s="1">
        <v>44574</v>
      </c>
    </row>
    <row r="315" spans="1:11" x14ac:dyDescent="0.25">
      <c r="A315" s="1">
        <v>44860</v>
      </c>
      <c r="B315" t="s">
        <v>156</v>
      </c>
      <c r="C315" t="s">
        <v>157</v>
      </c>
      <c r="D315" t="s">
        <v>158</v>
      </c>
      <c r="E315" t="s">
        <v>661</v>
      </c>
      <c r="F315" t="s">
        <v>157</v>
      </c>
      <c r="G315" t="s">
        <v>8</v>
      </c>
      <c r="H315">
        <v>21215</v>
      </c>
      <c r="I315" t="s">
        <v>160</v>
      </c>
      <c r="J315" t="s">
        <v>662</v>
      </c>
      <c r="K315" s="1">
        <v>44574</v>
      </c>
    </row>
    <row r="316" spans="1:11" x14ac:dyDescent="0.25">
      <c r="A316" s="1">
        <v>44865</v>
      </c>
      <c r="B316" t="s">
        <v>156</v>
      </c>
      <c r="C316" t="s">
        <v>157</v>
      </c>
      <c r="D316" t="s">
        <v>158</v>
      </c>
      <c r="E316" t="s">
        <v>663</v>
      </c>
      <c r="F316" t="s">
        <v>157</v>
      </c>
      <c r="G316" t="s">
        <v>8</v>
      </c>
      <c r="H316">
        <v>21218</v>
      </c>
      <c r="I316" t="s">
        <v>160</v>
      </c>
      <c r="J316" t="s">
        <v>664</v>
      </c>
      <c r="K316" s="1">
        <v>44574</v>
      </c>
    </row>
    <row r="317" spans="1:11" x14ac:dyDescent="0.25">
      <c r="A317" s="1">
        <v>44862</v>
      </c>
      <c r="B317" t="s">
        <v>156</v>
      </c>
      <c r="C317" t="s">
        <v>157</v>
      </c>
      <c r="D317" t="s">
        <v>158</v>
      </c>
      <c r="E317" t="s">
        <v>665</v>
      </c>
      <c r="F317" t="s">
        <v>157</v>
      </c>
      <c r="G317" t="s">
        <v>8</v>
      </c>
      <c r="H317">
        <v>21205</v>
      </c>
      <c r="I317" t="s">
        <v>160</v>
      </c>
      <c r="J317" t="s">
        <v>666</v>
      </c>
      <c r="K317" s="1">
        <v>44574</v>
      </c>
    </row>
    <row r="318" spans="1:11" x14ac:dyDescent="0.25">
      <c r="A318" s="1">
        <v>44865</v>
      </c>
      <c r="B318" t="s">
        <v>156</v>
      </c>
      <c r="C318" t="s">
        <v>157</v>
      </c>
      <c r="D318" t="s">
        <v>158</v>
      </c>
      <c r="E318" t="s">
        <v>667</v>
      </c>
      <c r="F318" t="s">
        <v>157</v>
      </c>
      <c r="G318" t="s">
        <v>8</v>
      </c>
      <c r="H318">
        <v>21207</v>
      </c>
      <c r="I318" t="s">
        <v>160</v>
      </c>
      <c r="J318" t="s">
        <v>668</v>
      </c>
      <c r="K318" s="1">
        <v>44574</v>
      </c>
    </row>
    <row r="319" spans="1:11" x14ac:dyDescent="0.25">
      <c r="A319" s="1">
        <v>44827</v>
      </c>
      <c r="B319" t="s">
        <v>156</v>
      </c>
      <c r="C319" t="s">
        <v>157</v>
      </c>
      <c r="D319" t="s">
        <v>158</v>
      </c>
      <c r="E319" t="s">
        <v>669</v>
      </c>
      <c r="F319" t="s">
        <v>157</v>
      </c>
      <c r="G319" t="s">
        <v>8</v>
      </c>
      <c r="H319">
        <v>21239</v>
      </c>
      <c r="I319" t="s">
        <v>160</v>
      </c>
      <c r="J319" t="s">
        <v>670</v>
      </c>
      <c r="K319" s="1">
        <v>44574</v>
      </c>
    </row>
    <row r="320" spans="1:11" x14ac:dyDescent="0.25">
      <c r="A320" s="1">
        <v>44827</v>
      </c>
      <c r="B320" t="s">
        <v>156</v>
      </c>
      <c r="C320" t="s">
        <v>157</v>
      </c>
      <c r="D320" t="s">
        <v>158</v>
      </c>
      <c r="E320" t="s">
        <v>671</v>
      </c>
      <c r="F320" t="s">
        <v>157</v>
      </c>
      <c r="G320" t="s">
        <v>8</v>
      </c>
      <c r="H320">
        <v>21239</v>
      </c>
      <c r="I320" t="s">
        <v>160</v>
      </c>
      <c r="J320" t="s">
        <v>672</v>
      </c>
      <c r="K320" s="1">
        <v>44574</v>
      </c>
    </row>
    <row r="321" spans="1:11" x14ac:dyDescent="0.25">
      <c r="A321" s="1">
        <v>44827</v>
      </c>
      <c r="B321" t="s">
        <v>156</v>
      </c>
      <c r="C321" t="s">
        <v>157</v>
      </c>
      <c r="D321" t="s">
        <v>158</v>
      </c>
      <c r="E321" t="s">
        <v>673</v>
      </c>
      <c r="F321" t="s">
        <v>157</v>
      </c>
      <c r="G321" t="s">
        <v>8</v>
      </c>
      <c r="H321">
        <v>21239</v>
      </c>
      <c r="I321" t="s">
        <v>160</v>
      </c>
      <c r="J321" t="s">
        <v>674</v>
      </c>
      <c r="K321" s="1">
        <v>44574</v>
      </c>
    </row>
    <row r="322" spans="1:11" x14ac:dyDescent="0.25">
      <c r="A322" s="1">
        <v>44827</v>
      </c>
      <c r="B322" t="s">
        <v>156</v>
      </c>
      <c r="C322" t="s">
        <v>157</v>
      </c>
      <c r="D322" t="s">
        <v>158</v>
      </c>
      <c r="E322" t="s">
        <v>675</v>
      </c>
      <c r="F322" t="s">
        <v>157</v>
      </c>
      <c r="G322" t="s">
        <v>8</v>
      </c>
      <c r="H322">
        <v>21239</v>
      </c>
      <c r="I322" t="s">
        <v>160</v>
      </c>
      <c r="J322" t="s">
        <v>676</v>
      </c>
      <c r="K322" s="1">
        <v>44574</v>
      </c>
    </row>
    <row r="323" spans="1:11" x14ac:dyDescent="0.25">
      <c r="A323" s="1">
        <v>44860</v>
      </c>
      <c r="B323" t="s">
        <v>156</v>
      </c>
      <c r="C323" t="s">
        <v>157</v>
      </c>
      <c r="D323" t="s">
        <v>158</v>
      </c>
      <c r="E323" t="s">
        <v>677</v>
      </c>
      <c r="F323" t="s">
        <v>157</v>
      </c>
      <c r="G323" t="s">
        <v>8</v>
      </c>
      <c r="H323">
        <v>21223</v>
      </c>
      <c r="I323" t="s">
        <v>160</v>
      </c>
      <c r="J323" t="s">
        <v>678</v>
      </c>
      <c r="K323" s="1">
        <v>44574</v>
      </c>
    </row>
    <row r="324" spans="1:11" x14ac:dyDescent="0.25">
      <c r="A324" s="1">
        <v>44860</v>
      </c>
      <c r="B324" t="s">
        <v>156</v>
      </c>
      <c r="C324" t="s">
        <v>157</v>
      </c>
      <c r="D324" t="s">
        <v>158</v>
      </c>
      <c r="E324" t="s">
        <v>679</v>
      </c>
      <c r="F324" t="s">
        <v>157</v>
      </c>
      <c r="G324" t="s">
        <v>8</v>
      </c>
      <c r="H324">
        <v>21223</v>
      </c>
      <c r="I324" t="s">
        <v>160</v>
      </c>
      <c r="J324" t="s">
        <v>680</v>
      </c>
      <c r="K324" s="1">
        <v>44574</v>
      </c>
    </row>
    <row r="325" spans="1:11" x14ac:dyDescent="0.25">
      <c r="A325" s="1">
        <v>44862</v>
      </c>
      <c r="B325" t="s">
        <v>156</v>
      </c>
      <c r="C325" t="s">
        <v>157</v>
      </c>
      <c r="D325" t="s">
        <v>158</v>
      </c>
      <c r="E325" t="s">
        <v>681</v>
      </c>
      <c r="F325" t="s">
        <v>157</v>
      </c>
      <c r="G325" t="s">
        <v>8</v>
      </c>
      <c r="H325">
        <v>21216</v>
      </c>
      <c r="I325" t="s">
        <v>160</v>
      </c>
      <c r="J325" t="s">
        <v>682</v>
      </c>
      <c r="K325" s="1">
        <v>44574</v>
      </c>
    </row>
    <row r="326" spans="1:11" x14ac:dyDescent="0.25">
      <c r="A326" s="1">
        <v>44862</v>
      </c>
      <c r="B326" t="s">
        <v>156</v>
      </c>
      <c r="C326" t="s">
        <v>157</v>
      </c>
      <c r="D326" t="s">
        <v>158</v>
      </c>
      <c r="E326" t="s">
        <v>683</v>
      </c>
      <c r="F326" t="s">
        <v>157</v>
      </c>
      <c r="G326" t="s">
        <v>8</v>
      </c>
      <c r="H326">
        <v>21216</v>
      </c>
      <c r="I326" t="s">
        <v>160</v>
      </c>
      <c r="J326" t="s">
        <v>684</v>
      </c>
      <c r="K326" s="1">
        <v>44574</v>
      </c>
    </row>
    <row r="327" spans="1:11" x14ac:dyDescent="0.25">
      <c r="A327" s="1">
        <v>44813</v>
      </c>
      <c r="B327" t="s">
        <v>156</v>
      </c>
      <c r="C327" t="s">
        <v>157</v>
      </c>
      <c r="D327" t="s">
        <v>158</v>
      </c>
      <c r="E327" t="s">
        <v>685</v>
      </c>
      <c r="F327" t="s">
        <v>157</v>
      </c>
      <c r="G327" t="s">
        <v>8</v>
      </c>
      <c r="H327">
        <v>21230</v>
      </c>
      <c r="I327" t="s">
        <v>160</v>
      </c>
      <c r="J327" t="s">
        <v>686</v>
      </c>
      <c r="K327" s="1">
        <v>44938</v>
      </c>
    </row>
    <row r="328" spans="1:11" x14ac:dyDescent="0.25">
      <c r="A328" s="1">
        <v>44852</v>
      </c>
      <c r="B328" t="s">
        <v>156</v>
      </c>
      <c r="C328" t="s">
        <v>157</v>
      </c>
      <c r="D328" t="s">
        <v>158</v>
      </c>
      <c r="E328" t="s">
        <v>687</v>
      </c>
      <c r="F328" t="s">
        <v>157</v>
      </c>
      <c r="G328" t="s">
        <v>8</v>
      </c>
      <c r="H328">
        <v>21225</v>
      </c>
      <c r="I328" t="s">
        <v>160</v>
      </c>
      <c r="J328" t="s">
        <v>688</v>
      </c>
      <c r="K328" s="1">
        <v>44938</v>
      </c>
    </row>
    <row r="329" spans="1:11" x14ac:dyDescent="0.25">
      <c r="A329" s="1">
        <v>44869</v>
      </c>
      <c r="B329" t="s">
        <v>156</v>
      </c>
      <c r="C329" t="s">
        <v>157</v>
      </c>
      <c r="D329" t="s">
        <v>158</v>
      </c>
      <c r="E329" t="s">
        <v>689</v>
      </c>
      <c r="F329" t="s">
        <v>157</v>
      </c>
      <c r="G329" t="s">
        <v>8</v>
      </c>
      <c r="H329">
        <v>21218</v>
      </c>
      <c r="I329" t="s">
        <v>160</v>
      </c>
      <c r="J329" t="s">
        <v>690</v>
      </c>
      <c r="K329" s="1">
        <v>44938</v>
      </c>
    </row>
    <row r="330" spans="1:11" x14ac:dyDescent="0.25">
      <c r="A330" s="1">
        <v>44865</v>
      </c>
      <c r="B330" t="s">
        <v>156</v>
      </c>
      <c r="C330" t="s">
        <v>157</v>
      </c>
      <c r="D330" t="s">
        <v>158</v>
      </c>
      <c r="E330" t="s">
        <v>691</v>
      </c>
      <c r="F330" t="s">
        <v>157</v>
      </c>
      <c r="G330" t="s">
        <v>8</v>
      </c>
      <c r="H330">
        <v>21218</v>
      </c>
      <c r="I330" t="s">
        <v>160</v>
      </c>
      <c r="J330" t="s">
        <v>692</v>
      </c>
      <c r="K330" s="1">
        <v>44938</v>
      </c>
    </row>
    <row r="331" spans="1:11" x14ac:dyDescent="0.25">
      <c r="A331" s="1">
        <v>44861</v>
      </c>
      <c r="B331" t="s">
        <v>156</v>
      </c>
      <c r="C331" t="s">
        <v>157</v>
      </c>
      <c r="D331" t="s">
        <v>158</v>
      </c>
      <c r="E331" t="s">
        <v>693</v>
      </c>
      <c r="F331" t="s">
        <v>157</v>
      </c>
      <c r="G331" t="s">
        <v>8</v>
      </c>
      <c r="H331">
        <v>21218</v>
      </c>
      <c r="I331" t="s">
        <v>160</v>
      </c>
      <c r="J331" t="s">
        <v>694</v>
      </c>
      <c r="K331" s="1">
        <v>44938</v>
      </c>
    </row>
    <row r="332" spans="1:11" x14ac:dyDescent="0.25">
      <c r="A332" s="1">
        <v>44893</v>
      </c>
      <c r="B332" t="s">
        <v>156</v>
      </c>
      <c r="C332" t="s">
        <v>157</v>
      </c>
      <c r="D332" t="s">
        <v>158</v>
      </c>
      <c r="E332" t="s">
        <v>695</v>
      </c>
      <c r="F332" t="s">
        <v>157</v>
      </c>
      <c r="G332" t="s">
        <v>8</v>
      </c>
      <c r="H332">
        <v>21218</v>
      </c>
      <c r="I332" t="s">
        <v>160</v>
      </c>
      <c r="J332" t="s">
        <v>696</v>
      </c>
      <c r="K332" s="1">
        <v>44938</v>
      </c>
    </row>
    <row r="333" spans="1:11" x14ac:dyDescent="0.25">
      <c r="A333" s="1">
        <v>44869</v>
      </c>
      <c r="B333" t="s">
        <v>156</v>
      </c>
      <c r="C333" t="s">
        <v>157</v>
      </c>
      <c r="D333" t="s">
        <v>158</v>
      </c>
      <c r="E333" t="s">
        <v>697</v>
      </c>
      <c r="F333" t="s">
        <v>157</v>
      </c>
      <c r="G333" t="s">
        <v>8</v>
      </c>
      <c r="H333">
        <v>21212</v>
      </c>
      <c r="I333" t="s">
        <v>160</v>
      </c>
      <c r="J333" t="s">
        <v>698</v>
      </c>
      <c r="K333" s="1">
        <v>44938</v>
      </c>
    </row>
    <row r="334" spans="1:11" x14ac:dyDescent="0.25">
      <c r="A334" s="1">
        <v>44869</v>
      </c>
      <c r="B334" t="s">
        <v>156</v>
      </c>
      <c r="C334" t="s">
        <v>157</v>
      </c>
      <c r="D334" t="s">
        <v>158</v>
      </c>
      <c r="E334" t="s">
        <v>699</v>
      </c>
      <c r="F334" t="s">
        <v>157</v>
      </c>
      <c r="G334" t="s">
        <v>8</v>
      </c>
      <c r="H334">
        <v>21212</v>
      </c>
      <c r="I334" t="s">
        <v>160</v>
      </c>
      <c r="J334" t="s">
        <v>700</v>
      </c>
      <c r="K334" s="1">
        <v>44938</v>
      </c>
    </row>
    <row r="335" spans="1:11" x14ac:dyDescent="0.25">
      <c r="A335" s="1">
        <v>44865</v>
      </c>
      <c r="B335" t="s">
        <v>156</v>
      </c>
      <c r="C335" t="s">
        <v>157</v>
      </c>
      <c r="D335" t="s">
        <v>158</v>
      </c>
      <c r="E335" t="s">
        <v>701</v>
      </c>
      <c r="F335" t="s">
        <v>157</v>
      </c>
      <c r="G335" t="s">
        <v>8</v>
      </c>
      <c r="H335">
        <v>21234</v>
      </c>
      <c r="I335" t="s">
        <v>160</v>
      </c>
      <c r="J335" t="s">
        <v>702</v>
      </c>
      <c r="K335" s="1">
        <v>44938</v>
      </c>
    </row>
    <row r="336" spans="1:11" x14ac:dyDescent="0.25">
      <c r="A336" s="1">
        <v>44865</v>
      </c>
      <c r="B336" t="s">
        <v>156</v>
      </c>
      <c r="C336" t="s">
        <v>157</v>
      </c>
      <c r="D336" t="s">
        <v>158</v>
      </c>
      <c r="E336" t="s">
        <v>703</v>
      </c>
      <c r="F336" t="s">
        <v>157</v>
      </c>
      <c r="G336" t="s">
        <v>8</v>
      </c>
      <c r="H336">
        <v>21234</v>
      </c>
      <c r="I336" t="s">
        <v>160</v>
      </c>
      <c r="J336" t="s">
        <v>704</v>
      </c>
      <c r="K336" s="1">
        <v>44938</v>
      </c>
    </row>
    <row r="337" spans="1:11" x14ac:dyDescent="0.25">
      <c r="A337" s="1">
        <v>44902</v>
      </c>
      <c r="B337" t="s">
        <v>156</v>
      </c>
      <c r="C337" t="s">
        <v>157</v>
      </c>
      <c r="D337" t="s">
        <v>158</v>
      </c>
      <c r="E337" t="s">
        <v>705</v>
      </c>
      <c r="F337" t="s">
        <v>157</v>
      </c>
      <c r="G337" t="s">
        <v>8</v>
      </c>
      <c r="H337">
        <v>21234</v>
      </c>
      <c r="I337" t="s">
        <v>160</v>
      </c>
      <c r="J337" t="s">
        <v>706</v>
      </c>
      <c r="K337" s="1">
        <v>44938</v>
      </c>
    </row>
    <row r="338" spans="1:11" x14ac:dyDescent="0.25">
      <c r="A338" s="1">
        <v>44902</v>
      </c>
      <c r="B338" t="s">
        <v>156</v>
      </c>
      <c r="C338" t="s">
        <v>157</v>
      </c>
      <c r="D338" t="s">
        <v>158</v>
      </c>
      <c r="E338" t="s">
        <v>707</v>
      </c>
      <c r="F338" t="s">
        <v>157</v>
      </c>
      <c r="G338" t="s">
        <v>8</v>
      </c>
      <c r="H338">
        <v>21234</v>
      </c>
      <c r="I338" t="s">
        <v>160</v>
      </c>
      <c r="J338" t="s">
        <v>708</v>
      </c>
      <c r="K338" s="1">
        <v>44938</v>
      </c>
    </row>
    <row r="339" spans="1:11" x14ac:dyDescent="0.25">
      <c r="A339" s="1">
        <v>44865</v>
      </c>
      <c r="B339" t="s">
        <v>156</v>
      </c>
      <c r="C339" t="s">
        <v>157</v>
      </c>
      <c r="D339" t="s">
        <v>158</v>
      </c>
      <c r="E339" t="s">
        <v>709</v>
      </c>
      <c r="F339" t="s">
        <v>157</v>
      </c>
      <c r="G339" t="s">
        <v>8</v>
      </c>
      <c r="H339">
        <v>21234</v>
      </c>
      <c r="I339" t="s">
        <v>160</v>
      </c>
      <c r="J339" t="s">
        <v>710</v>
      </c>
      <c r="K339" s="1">
        <v>44938</v>
      </c>
    </row>
    <row r="340" spans="1:11" x14ac:dyDescent="0.25">
      <c r="A340" s="1">
        <v>44882</v>
      </c>
      <c r="B340" t="s">
        <v>156</v>
      </c>
      <c r="C340" t="s">
        <v>157</v>
      </c>
      <c r="D340" t="s">
        <v>158</v>
      </c>
      <c r="E340" t="s">
        <v>711</v>
      </c>
      <c r="F340" t="s">
        <v>157</v>
      </c>
      <c r="G340" t="s">
        <v>8</v>
      </c>
      <c r="H340">
        <v>21217</v>
      </c>
      <c r="I340" t="s">
        <v>160</v>
      </c>
      <c r="J340" t="s">
        <v>712</v>
      </c>
      <c r="K340" s="1">
        <v>44943</v>
      </c>
    </row>
    <row r="341" spans="1:11" x14ac:dyDescent="0.25">
      <c r="A341" s="1">
        <v>44865</v>
      </c>
      <c r="B341" t="s">
        <v>156</v>
      </c>
      <c r="C341" t="s">
        <v>157</v>
      </c>
      <c r="D341" t="s">
        <v>158</v>
      </c>
      <c r="E341" t="s">
        <v>713</v>
      </c>
      <c r="F341" t="s">
        <v>157</v>
      </c>
      <c r="G341" t="s">
        <v>8</v>
      </c>
      <c r="H341">
        <v>21218</v>
      </c>
      <c r="I341" t="s">
        <v>160</v>
      </c>
      <c r="J341" t="s">
        <v>714</v>
      </c>
      <c r="K341" s="1">
        <v>44943</v>
      </c>
    </row>
    <row r="342" spans="1:11" x14ac:dyDescent="0.25">
      <c r="A342" s="1">
        <v>44865</v>
      </c>
      <c r="B342" t="s">
        <v>156</v>
      </c>
      <c r="C342" t="s">
        <v>157</v>
      </c>
      <c r="D342" t="s">
        <v>158</v>
      </c>
      <c r="E342" t="s">
        <v>715</v>
      </c>
      <c r="F342" t="s">
        <v>157</v>
      </c>
      <c r="G342" t="s">
        <v>8</v>
      </c>
      <c r="H342">
        <v>21218</v>
      </c>
      <c r="I342" t="s">
        <v>160</v>
      </c>
      <c r="J342" t="s">
        <v>716</v>
      </c>
      <c r="K342" s="1">
        <v>44943</v>
      </c>
    </row>
    <row r="343" spans="1:11" x14ac:dyDescent="0.25">
      <c r="A343" s="1">
        <v>44865</v>
      </c>
      <c r="B343" t="s">
        <v>156</v>
      </c>
      <c r="C343" t="s">
        <v>157</v>
      </c>
      <c r="D343" t="s">
        <v>158</v>
      </c>
      <c r="E343" t="s">
        <v>717</v>
      </c>
      <c r="F343" t="s">
        <v>157</v>
      </c>
      <c r="G343" t="s">
        <v>8</v>
      </c>
      <c r="H343">
        <v>21218</v>
      </c>
      <c r="I343" t="s">
        <v>160</v>
      </c>
      <c r="J343" t="s">
        <v>718</v>
      </c>
      <c r="K343" s="1">
        <v>44943</v>
      </c>
    </row>
    <row r="344" spans="1:11" x14ac:dyDescent="0.25">
      <c r="A344" s="1">
        <v>44887</v>
      </c>
      <c r="B344" t="s">
        <v>156</v>
      </c>
      <c r="C344" t="s">
        <v>157</v>
      </c>
      <c r="D344" t="s">
        <v>158</v>
      </c>
      <c r="E344" t="s">
        <v>719</v>
      </c>
      <c r="F344" t="s">
        <v>157</v>
      </c>
      <c r="G344" t="s">
        <v>8</v>
      </c>
      <c r="H344">
        <v>21213</v>
      </c>
      <c r="I344" t="s">
        <v>160</v>
      </c>
      <c r="J344" t="s">
        <v>720</v>
      </c>
      <c r="K344" s="1">
        <v>44943</v>
      </c>
    </row>
    <row r="345" spans="1:11" x14ac:dyDescent="0.25">
      <c r="A345" s="1">
        <v>44883</v>
      </c>
      <c r="B345" t="s">
        <v>156</v>
      </c>
      <c r="C345" t="s">
        <v>157</v>
      </c>
      <c r="D345" t="s">
        <v>158</v>
      </c>
      <c r="E345" t="s">
        <v>721</v>
      </c>
      <c r="F345" t="s">
        <v>157</v>
      </c>
      <c r="G345" t="s">
        <v>8</v>
      </c>
      <c r="H345">
        <v>21213</v>
      </c>
      <c r="I345" t="s">
        <v>160</v>
      </c>
      <c r="J345" t="s">
        <v>722</v>
      </c>
      <c r="K345" s="1">
        <v>44943</v>
      </c>
    </row>
    <row r="346" spans="1:11" x14ac:dyDescent="0.25">
      <c r="A346" s="1">
        <v>44883</v>
      </c>
      <c r="B346" t="s">
        <v>156</v>
      </c>
      <c r="C346" t="s">
        <v>157</v>
      </c>
      <c r="D346" t="s">
        <v>158</v>
      </c>
      <c r="E346" t="s">
        <v>723</v>
      </c>
      <c r="F346" t="s">
        <v>157</v>
      </c>
      <c r="G346" t="s">
        <v>8</v>
      </c>
      <c r="H346">
        <v>21201</v>
      </c>
      <c r="I346" t="s">
        <v>160</v>
      </c>
      <c r="J346" t="s">
        <v>724</v>
      </c>
      <c r="K346" s="1">
        <v>44943</v>
      </c>
    </row>
    <row r="347" spans="1:11" x14ac:dyDescent="0.25">
      <c r="A347" s="1">
        <v>44848</v>
      </c>
      <c r="B347" t="s">
        <v>156</v>
      </c>
      <c r="C347" t="s">
        <v>157</v>
      </c>
      <c r="D347" t="s">
        <v>158</v>
      </c>
      <c r="E347" t="s">
        <v>725</v>
      </c>
      <c r="F347" t="s">
        <v>157</v>
      </c>
      <c r="G347" t="s">
        <v>8</v>
      </c>
      <c r="H347">
        <v>21225</v>
      </c>
      <c r="I347" t="s">
        <v>160</v>
      </c>
      <c r="J347" t="s">
        <v>726</v>
      </c>
      <c r="K347" s="1">
        <v>44943</v>
      </c>
    </row>
    <row r="348" spans="1:11" x14ac:dyDescent="0.25">
      <c r="A348" s="1">
        <v>44852</v>
      </c>
      <c r="B348" t="s">
        <v>156</v>
      </c>
      <c r="C348" t="s">
        <v>157</v>
      </c>
      <c r="D348" t="s">
        <v>158</v>
      </c>
      <c r="E348" t="s">
        <v>727</v>
      </c>
      <c r="F348" t="s">
        <v>157</v>
      </c>
      <c r="G348" t="s">
        <v>8</v>
      </c>
      <c r="H348">
        <v>21225</v>
      </c>
      <c r="I348" t="s">
        <v>160</v>
      </c>
      <c r="J348" t="s">
        <v>728</v>
      </c>
      <c r="K348" s="1">
        <v>44943</v>
      </c>
    </row>
    <row r="349" spans="1:11" x14ac:dyDescent="0.25">
      <c r="A349" s="1">
        <v>44869</v>
      </c>
      <c r="B349" t="s">
        <v>156</v>
      </c>
      <c r="C349" t="s">
        <v>157</v>
      </c>
      <c r="D349" t="s">
        <v>158</v>
      </c>
      <c r="E349" t="s">
        <v>729</v>
      </c>
      <c r="F349" t="s">
        <v>157</v>
      </c>
      <c r="G349" t="s">
        <v>8</v>
      </c>
      <c r="H349">
        <v>21225</v>
      </c>
      <c r="I349" t="s">
        <v>160</v>
      </c>
      <c r="J349" t="s">
        <v>730</v>
      </c>
      <c r="K349" s="1">
        <v>44943</v>
      </c>
    </row>
    <row r="350" spans="1:11" x14ac:dyDescent="0.25">
      <c r="A350" s="1">
        <v>44852</v>
      </c>
      <c r="B350" t="s">
        <v>156</v>
      </c>
      <c r="C350" t="s">
        <v>157</v>
      </c>
      <c r="D350" t="s">
        <v>158</v>
      </c>
      <c r="E350" t="s">
        <v>731</v>
      </c>
      <c r="F350" t="s">
        <v>157</v>
      </c>
      <c r="G350" t="s">
        <v>8</v>
      </c>
      <c r="H350">
        <v>21225</v>
      </c>
      <c r="I350" t="s">
        <v>160</v>
      </c>
      <c r="J350" t="s">
        <v>732</v>
      </c>
      <c r="K350" s="1">
        <v>44943</v>
      </c>
    </row>
    <row r="351" spans="1:11" x14ac:dyDescent="0.25">
      <c r="A351" s="1">
        <v>44887</v>
      </c>
      <c r="B351" t="s">
        <v>156</v>
      </c>
      <c r="C351" t="s">
        <v>157</v>
      </c>
      <c r="D351" t="s">
        <v>158</v>
      </c>
      <c r="E351" t="s">
        <v>733</v>
      </c>
      <c r="F351" t="s">
        <v>157</v>
      </c>
      <c r="G351" t="s">
        <v>8</v>
      </c>
      <c r="H351">
        <v>21218</v>
      </c>
      <c r="I351" t="s">
        <v>160</v>
      </c>
      <c r="J351" t="s">
        <v>734</v>
      </c>
      <c r="K351" s="1">
        <v>44943</v>
      </c>
    </row>
    <row r="352" spans="1:11" x14ac:dyDescent="0.25">
      <c r="A352" s="1">
        <v>44887</v>
      </c>
      <c r="B352" t="s">
        <v>156</v>
      </c>
      <c r="C352" t="s">
        <v>157</v>
      </c>
      <c r="D352" t="s">
        <v>158</v>
      </c>
      <c r="E352" t="s">
        <v>735</v>
      </c>
      <c r="F352" t="s">
        <v>157</v>
      </c>
      <c r="G352" t="s">
        <v>8</v>
      </c>
      <c r="H352">
        <v>21286</v>
      </c>
      <c r="I352" t="s">
        <v>160</v>
      </c>
      <c r="J352" t="s">
        <v>736</v>
      </c>
      <c r="K352" s="1">
        <v>44943</v>
      </c>
    </row>
    <row r="353" spans="1:11" x14ac:dyDescent="0.25">
      <c r="A353" s="1">
        <v>44817</v>
      </c>
      <c r="B353" t="s">
        <v>156</v>
      </c>
      <c r="C353" t="s">
        <v>157</v>
      </c>
      <c r="D353" t="s">
        <v>158</v>
      </c>
      <c r="E353" t="s">
        <v>737</v>
      </c>
      <c r="F353" t="s">
        <v>157</v>
      </c>
      <c r="G353" t="s">
        <v>8</v>
      </c>
      <c r="H353">
        <v>21239</v>
      </c>
      <c r="I353" t="s">
        <v>160</v>
      </c>
      <c r="J353" t="s">
        <v>738</v>
      </c>
      <c r="K353" s="1">
        <v>44943</v>
      </c>
    </row>
    <row r="354" spans="1:11" x14ac:dyDescent="0.25">
      <c r="A354" s="1">
        <v>44816</v>
      </c>
      <c r="B354" t="s">
        <v>156</v>
      </c>
      <c r="C354" t="s">
        <v>157</v>
      </c>
      <c r="D354" t="s">
        <v>158</v>
      </c>
      <c r="E354" t="s">
        <v>739</v>
      </c>
      <c r="F354" t="s">
        <v>157</v>
      </c>
      <c r="G354" t="s">
        <v>8</v>
      </c>
      <c r="H354">
        <v>21239</v>
      </c>
      <c r="I354" t="s">
        <v>160</v>
      </c>
      <c r="J354" t="s">
        <v>740</v>
      </c>
      <c r="K354" s="1">
        <v>44943</v>
      </c>
    </row>
    <row r="355" spans="1:11" x14ac:dyDescent="0.25">
      <c r="A355" s="1">
        <v>44817</v>
      </c>
      <c r="B355" t="s">
        <v>156</v>
      </c>
      <c r="C355" t="s">
        <v>157</v>
      </c>
      <c r="D355" t="s">
        <v>158</v>
      </c>
      <c r="E355" t="s">
        <v>741</v>
      </c>
      <c r="F355" t="s">
        <v>157</v>
      </c>
      <c r="G355" t="s">
        <v>8</v>
      </c>
      <c r="H355">
        <v>21239</v>
      </c>
      <c r="I355" t="s">
        <v>160</v>
      </c>
      <c r="J355" t="s">
        <v>742</v>
      </c>
      <c r="K355" s="1">
        <v>44943</v>
      </c>
    </row>
    <row r="356" spans="1:11" x14ac:dyDescent="0.25">
      <c r="A356" s="1">
        <v>44816</v>
      </c>
      <c r="B356" t="s">
        <v>156</v>
      </c>
      <c r="C356" t="s">
        <v>157</v>
      </c>
      <c r="D356" t="s">
        <v>158</v>
      </c>
      <c r="E356" t="s">
        <v>743</v>
      </c>
      <c r="F356" t="s">
        <v>157</v>
      </c>
      <c r="G356" t="s">
        <v>8</v>
      </c>
      <c r="H356">
        <v>21239</v>
      </c>
      <c r="I356" t="s">
        <v>160</v>
      </c>
      <c r="J356" t="s">
        <v>744</v>
      </c>
      <c r="K356" s="1">
        <v>44943</v>
      </c>
    </row>
    <row r="357" spans="1:11" x14ac:dyDescent="0.25">
      <c r="A357" s="1">
        <v>44816</v>
      </c>
      <c r="B357" t="s">
        <v>156</v>
      </c>
      <c r="C357" t="s">
        <v>157</v>
      </c>
      <c r="D357" t="s">
        <v>158</v>
      </c>
      <c r="E357" t="s">
        <v>745</v>
      </c>
      <c r="F357" t="s">
        <v>157</v>
      </c>
      <c r="G357" t="s">
        <v>8</v>
      </c>
      <c r="H357">
        <v>21239</v>
      </c>
      <c r="I357" t="s">
        <v>160</v>
      </c>
      <c r="J357" t="s">
        <v>746</v>
      </c>
      <c r="K357" s="1">
        <v>44943</v>
      </c>
    </row>
    <row r="358" spans="1:11" x14ac:dyDescent="0.25">
      <c r="A358" s="1">
        <v>44883</v>
      </c>
      <c r="B358" t="s">
        <v>156</v>
      </c>
      <c r="C358" t="s">
        <v>157</v>
      </c>
      <c r="D358" t="s">
        <v>158</v>
      </c>
      <c r="E358" t="s">
        <v>747</v>
      </c>
      <c r="F358" t="s">
        <v>157</v>
      </c>
      <c r="G358" t="s">
        <v>8</v>
      </c>
      <c r="H358">
        <v>21225</v>
      </c>
      <c r="I358" t="s">
        <v>160</v>
      </c>
      <c r="J358" t="s">
        <v>748</v>
      </c>
      <c r="K358" s="1">
        <v>44943</v>
      </c>
    </row>
    <row r="359" spans="1:11" x14ac:dyDescent="0.25">
      <c r="A359" s="1">
        <v>44865</v>
      </c>
      <c r="B359" t="s">
        <v>156</v>
      </c>
      <c r="C359" t="s">
        <v>157</v>
      </c>
      <c r="D359" t="s">
        <v>158</v>
      </c>
      <c r="E359" t="s">
        <v>749</v>
      </c>
      <c r="F359" t="s">
        <v>157</v>
      </c>
      <c r="G359" t="s">
        <v>8</v>
      </c>
      <c r="H359">
        <v>21217</v>
      </c>
      <c r="I359" t="s">
        <v>160</v>
      </c>
      <c r="J359" t="s">
        <v>750</v>
      </c>
      <c r="K359" s="1">
        <v>44943</v>
      </c>
    </row>
    <row r="360" spans="1:11" x14ac:dyDescent="0.25">
      <c r="A360" s="1">
        <v>44882</v>
      </c>
      <c r="B360" t="s">
        <v>156</v>
      </c>
      <c r="C360" t="s">
        <v>157</v>
      </c>
      <c r="D360" t="s">
        <v>158</v>
      </c>
      <c r="E360" t="s">
        <v>751</v>
      </c>
      <c r="F360" t="s">
        <v>157</v>
      </c>
      <c r="G360" t="s">
        <v>8</v>
      </c>
      <c r="H360">
        <v>21218</v>
      </c>
      <c r="I360" t="s">
        <v>160</v>
      </c>
      <c r="J360" t="s">
        <v>752</v>
      </c>
      <c r="K360" s="1">
        <v>44943</v>
      </c>
    </row>
    <row r="361" spans="1:11" x14ac:dyDescent="0.25">
      <c r="A361" s="1">
        <v>44892</v>
      </c>
      <c r="B361" t="s">
        <v>156</v>
      </c>
      <c r="C361" t="s">
        <v>157</v>
      </c>
      <c r="D361" t="s">
        <v>158</v>
      </c>
      <c r="E361" t="s">
        <v>753</v>
      </c>
      <c r="F361" t="s">
        <v>157</v>
      </c>
      <c r="G361" t="s">
        <v>8</v>
      </c>
      <c r="H361">
        <v>21217</v>
      </c>
      <c r="I361" t="s">
        <v>160</v>
      </c>
      <c r="J361" t="s">
        <v>754</v>
      </c>
      <c r="K361" s="1">
        <v>44944</v>
      </c>
    </row>
    <row r="362" spans="1:11" x14ac:dyDescent="0.25">
      <c r="A362" s="1">
        <v>44883</v>
      </c>
      <c r="B362" t="s">
        <v>156</v>
      </c>
      <c r="C362" t="s">
        <v>157</v>
      </c>
      <c r="D362" t="s">
        <v>158</v>
      </c>
      <c r="E362" t="s">
        <v>755</v>
      </c>
      <c r="F362" t="s">
        <v>157</v>
      </c>
      <c r="G362" t="s">
        <v>8</v>
      </c>
      <c r="H362">
        <v>21217</v>
      </c>
      <c r="I362" t="s">
        <v>160</v>
      </c>
      <c r="J362" t="s">
        <v>756</v>
      </c>
      <c r="K362" s="1">
        <v>44944</v>
      </c>
    </row>
    <row r="363" spans="1:11" x14ac:dyDescent="0.25">
      <c r="A363" s="1">
        <v>44847</v>
      </c>
      <c r="B363" t="s">
        <v>156</v>
      </c>
      <c r="C363" t="s">
        <v>157</v>
      </c>
      <c r="D363" t="s">
        <v>158</v>
      </c>
      <c r="E363" t="s">
        <v>757</v>
      </c>
      <c r="F363" t="s">
        <v>157</v>
      </c>
      <c r="G363" t="s">
        <v>8</v>
      </c>
      <c r="H363">
        <v>21206</v>
      </c>
      <c r="I363" t="s">
        <v>160</v>
      </c>
      <c r="J363" t="s">
        <v>758</v>
      </c>
      <c r="K363" s="1">
        <v>44944</v>
      </c>
    </row>
    <row r="364" spans="1:11" x14ac:dyDescent="0.25">
      <c r="A364" s="1">
        <v>44865</v>
      </c>
      <c r="B364" t="s">
        <v>156</v>
      </c>
      <c r="C364" t="s">
        <v>157</v>
      </c>
      <c r="D364" t="s">
        <v>158</v>
      </c>
      <c r="E364" t="s">
        <v>759</v>
      </c>
      <c r="F364" t="s">
        <v>157</v>
      </c>
      <c r="G364" t="s">
        <v>8</v>
      </c>
      <c r="H364">
        <v>21206</v>
      </c>
      <c r="I364" t="s">
        <v>160</v>
      </c>
      <c r="J364" t="s">
        <v>760</v>
      </c>
      <c r="K364" s="1">
        <v>44944</v>
      </c>
    </row>
    <row r="365" spans="1:11" x14ac:dyDescent="0.25">
      <c r="A365" s="1">
        <v>44865</v>
      </c>
      <c r="B365" t="s">
        <v>156</v>
      </c>
      <c r="C365" t="s">
        <v>157</v>
      </c>
      <c r="D365" t="s">
        <v>158</v>
      </c>
      <c r="E365" t="s">
        <v>761</v>
      </c>
      <c r="F365" t="s">
        <v>157</v>
      </c>
      <c r="G365" t="s">
        <v>8</v>
      </c>
      <c r="H365">
        <v>21206</v>
      </c>
      <c r="I365" t="s">
        <v>160</v>
      </c>
      <c r="J365" t="s">
        <v>762</v>
      </c>
      <c r="K365" s="1">
        <v>44944</v>
      </c>
    </row>
    <row r="366" spans="1:11" x14ac:dyDescent="0.25">
      <c r="A366" s="1">
        <v>44865</v>
      </c>
      <c r="B366" t="s">
        <v>156</v>
      </c>
      <c r="C366" t="s">
        <v>157</v>
      </c>
      <c r="D366" t="s">
        <v>158</v>
      </c>
      <c r="E366" t="s">
        <v>763</v>
      </c>
      <c r="F366" t="s">
        <v>157</v>
      </c>
      <c r="G366" t="s">
        <v>8</v>
      </c>
      <c r="H366">
        <v>21206</v>
      </c>
      <c r="I366" t="s">
        <v>160</v>
      </c>
      <c r="J366" t="s">
        <v>764</v>
      </c>
      <c r="K366" s="1">
        <v>44944</v>
      </c>
    </row>
    <row r="367" spans="1:11" x14ac:dyDescent="0.25">
      <c r="A367" s="1">
        <v>44865</v>
      </c>
      <c r="B367" t="s">
        <v>156</v>
      </c>
      <c r="C367" t="s">
        <v>157</v>
      </c>
      <c r="D367" t="s">
        <v>158</v>
      </c>
      <c r="E367" t="s">
        <v>765</v>
      </c>
      <c r="F367" t="s">
        <v>157</v>
      </c>
      <c r="G367" t="s">
        <v>8</v>
      </c>
      <c r="H367">
        <v>21206</v>
      </c>
      <c r="I367" t="s">
        <v>160</v>
      </c>
      <c r="J367" t="s">
        <v>766</v>
      </c>
      <c r="K367" s="1">
        <v>44944</v>
      </c>
    </row>
    <row r="368" spans="1:11" x14ac:dyDescent="0.25">
      <c r="A368" s="1">
        <v>44865</v>
      </c>
      <c r="B368" t="s">
        <v>156</v>
      </c>
      <c r="C368" t="s">
        <v>157</v>
      </c>
      <c r="D368" t="s">
        <v>158</v>
      </c>
      <c r="E368" t="s">
        <v>767</v>
      </c>
      <c r="F368" t="s">
        <v>157</v>
      </c>
      <c r="G368" t="s">
        <v>8</v>
      </c>
      <c r="H368">
        <v>21206</v>
      </c>
      <c r="I368" t="s">
        <v>160</v>
      </c>
      <c r="J368" t="s">
        <v>768</v>
      </c>
      <c r="K368" s="1">
        <v>44944</v>
      </c>
    </row>
    <row r="369" spans="1:11" x14ac:dyDescent="0.25">
      <c r="A369" s="1">
        <v>44865</v>
      </c>
      <c r="B369" t="s">
        <v>156</v>
      </c>
      <c r="C369" t="s">
        <v>157</v>
      </c>
      <c r="D369" t="s">
        <v>158</v>
      </c>
      <c r="E369" t="s">
        <v>769</v>
      </c>
      <c r="F369" t="s">
        <v>157</v>
      </c>
      <c r="G369" t="s">
        <v>8</v>
      </c>
      <c r="H369">
        <v>21206</v>
      </c>
      <c r="I369" t="s">
        <v>160</v>
      </c>
      <c r="J369" t="s">
        <v>770</v>
      </c>
      <c r="K369" s="1">
        <v>44944</v>
      </c>
    </row>
    <row r="370" spans="1:11" x14ac:dyDescent="0.25">
      <c r="A370" s="1">
        <v>44847</v>
      </c>
      <c r="B370" t="s">
        <v>156</v>
      </c>
      <c r="C370" t="s">
        <v>157</v>
      </c>
      <c r="D370" t="s">
        <v>158</v>
      </c>
      <c r="E370" t="s">
        <v>771</v>
      </c>
      <c r="F370" t="s">
        <v>157</v>
      </c>
      <c r="G370" t="s">
        <v>8</v>
      </c>
      <c r="H370">
        <v>21206</v>
      </c>
      <c r="I370" t="s">
        <v>160</v>
      </c>
      <c r="J370" t="s">
        <v>772</v>
      </c>
      <c r="K370" s="1">
        <v>44944</v>
      </c>
    </row>
    <row r="371" spans="1:11" x14ac:dyDescent="0.25">
      <c r="A371" s="1">
        <v>44851</v>
      </c>
      <c r="B371" t="s">
        <v>156</v>
      </c>
      <c r="C371" t="s">
        <v>157</v>
      </c>
      <c r="D371" t="s">
        <v>158</v>
      </c>
      <c r="E371" t="s">
        <v>773</v>
      </c>
      <c r="F371" t="s">
        <v>157</v>
      </c>
      <c r="G371" t="s">
        <v>8</v>
      </c>
      <c r="H371">
        <v>21206</v>
      </c>
      <c r="I371" t="s">
        <v>160</v>
      </c>
      <c r="J371" t="s">
        <v>774</v>
      </c>
      <c r="K371" s="1">
        <v>44944</v>
      </c>
    </row>
    <row r="372" spans="1:11" x14ac:dyDescent="0.25">
      <c r="A372" s="1">
        <v>44865</v>
      </c>
      <c r="B372" t="s">
        <v>156</v>
      </c>
      <c r="C372" t="s">
        <v>157</v>
      </c>
      <c r="D372" t="s">
        <v>158</v>
      </c>
      <c r="E372" t="s">
        <v>775</v>
      </c>
      <c r="F372" t="s">
        <v>157</v>
      </c>
      <c r="G372" t="s">
        <v>8</v>
      </c>
      <c r="H372">
        <v>21206</v>
      </c>
      <c r="I372" t="s">
        <v>160</v>
      </c>
      <c r="J372" t="s">
        <v>776</v>
      </c>
      <c r="K372" s="1">
        <v>44944</v>
      </c>
    </row>
    <row r="373" spans="1:11" x14ac:dyDescent="0.25">
      <c r="A373" s="1">
        <v>44882</v>
      </c>
      <c r="B373" t="s">
        <v>156</v>
      </c>
      <c r="C373" t="s">
        <v>157</v>
      </c>
      <c r="D373" t="s">
        <v>158</v>
      </c>
      <c r="E373" t="s">
        <v>777</v>
      </c>
      <c r="F373" t="s">
        <v>157</v>
      </c>
      <c r="G373" t="s">
        <v>8</v>
      </c>
      <c r="H373">
        <v>21206</v>
      </c>
      <c r="I373" t="s">
        <v>160</v>
      </c>
      <c r="J373" t="s">
        <v>778</v>
      </c>
      <c r="K373" s="1">
        <v>44944</v>
      </c>
    </row>
    <row r="374" spans="1:11" x14ac:dyDescent="0.25">
      <c r="A374" s="1">
        <v>44848</v>
      </c>
      <c r="B374" t="s">
        <v>156</v>
      </c>
      <c r="C374" t="s">
        <v>157</v>
      </c>
      <c r="D374" t="s">
        <v>158</v>
      </c>
      <c r="E374" t="s">
        <v>779</v>
      </c>
      <c r="F374" t="s">
        <v>157</v>
      </c>
      <c r="G374" t="s">
        <v>8</v>
      </c>
      <c r="H374">
        <v>21206</v>
      </c>
      <c r="I374" t="s">
        <v>160</v>
      </c>
      <c r="J374" t="s">
        <v>780</v>
      </c>
      <c r="K374" s="1">
        <v>44944</v>
      </c>
    </row>
    <row r="375" spans="1:11" x14ac:dyDescent="0.25">
      <c r="A375" s="1">
        <v>44848</v>
      </c>
      <c r="B375" t="s">
        <v>156</v>
      </c>
      <c r="C375" t="s">
        <v>157</v>
      </c>
      <c r="D375" t="s">
        <v>158</v>
      </c>
      <c r="E375" t="s">
        <v>781</v>
      </c>
      <c r="F375" t="s">
        <v>157</v>
      </c>
      <c r="G375" t="s">
        <v>8</v>
      </c>
      <c r="H375">
        <v>21206</v>
      </c>
      <c r="I375" t="s">
        <v>160</v>
      </c>
      <c r="J375" t="s">
        <v>782</v>
      </c>
      <c r="K375" s="1">
        <v>44944</v>
      </c>
    </row>
    <row r="376" spans="1:11" x14ac:dyDescent="0.25">
      <c r="A376" s="1">
        <v>44848</v>
      </c>
      <c r="B376" t="s">
        <v>156</v>
      </c>
      <c r="C376" t="s">
        <v>157</v>
      </c>
      <c r="D376" t="s">
        <v>158</v>
      </c>
      <c r="E376" t="s">
        <v>783</v>
      </c>
      <c r="F376" t="s">
        <v>157</v>
      </c>
      <c r="G376" t="s">
        <v>8</v>
      </c>
      <c r="H376">
        <v>21206</v>
      </c>
      <c r="I376" t="s">
        <v>160</v>
      </c>
      <c r="J376" t="s">
        <v>784</v>
      </c>
      <c r="K376" s="1">
        <v>44944</v>
      </c>
    </row>
    <row r="377" spans="1:11" x14ac:dyDescent="0.25">
      <c r="A377" s="1">
        <v>44848</v>
      </c>
      <c r="B377" t="s">
        <v>156</v>
      </c>
      <c r="C377" t="s">
        <v>157</v>
      </c>
      <c r="D377" t="s">
        <v>158</v>
      </c>
      <c r="E377" t="s">
        <v>785</v>
      </c>
      <c r="F377" t="s">
        <v>157</v>
      </c>
      <c r="G377" t="s">
        <v>8</v>
      </c>
      <c r="H377">
        <v>21206</v>
      </c>
      <c r="I377" t="s">
        <v>160</v>
      </c>
      <c r="J377" t="s">
        <v>786</v>
      </c>
      <c r="K377" s="1">
        <v>44944</v>
      </c>
    </row>
    <row r="378" spans="1:11" x14ac:dyDescent="0.25">
      <c r="A378" s="1">
        <v>44827</v>
      </c>
      <c r="B378" t="s">
        <v>156</v>
      </c>
      <c r="C378" t="s">
        <v>157</v>
      </c>
      <c r="D378" t="s">
        <v>158</v>
      </c>
      <c r="E378" t="s">
        <v>787</v>
      </c>
      <c r="F378" t="s">
        <v>157</v>
      </c>
      <c r="G378" t="s">
        <v>8</v>
      </c>
      <c r="H378">
        <v>21206</v>
      </c>
      <c r="I378" t="s">
        <v>160</v>
      </c>
      <c r="J378" t="s">
        <v>788</v>
      </c>
      <c r="K378" s="1">
        <v>44938</v>
      </c>
    </row>
    <row r="379" spans="1:11" x14ac:dyDescent="0.25">
      <c r="A379" s="1">
        <v>44867</v>
      </c>
      <c r="B379" t="s">
        <v>156</v>
      </c>
      <c r="C379" t="s">
        <v>157</v>
      </c>
      <c r="D379" t="s">
        <v>158</v>
      </c>
      <c r="E379" t="s">
        <v>789</v>
      </c>
      <c r="F379" t="s">
        <v>157</v>
      </c>
      <c r="G379" t="s">
        <v>8</v>
      </c>
      <c r="H379">
        <v>21206</v>
      </c>
      <c r="I379" t="s">
        <v>160</v>
      </c>
      <c r="J379" t="s">
        <v>790</v>
      </c>
      <c r="K379" s="1">
        <v>44944</v>
      </c>
    </row>
    <row r="380" spans="1:11" x14ac:dyDescent="0.25">
      <c r="A380" s="1">
        <v>44851</v>
      </c>
      <c r="B380" t="s">
        <v>156</v>
      </c>
      <c r="C380" t="s">
        <v>157</v>
      </c>
      <c r="D380" t="s">
        <v>158</v>
      </c>
      <c r="E380" t="s">
        <v>791</v>
      </c>
      <c r="F380" t="s">
        <v>157</v>
      </c>
      <c r="G380" t="s">
        <v>8</v>
      </c>
      <c r="H380">
        <v>21206</v>
      </c>
      <c r="I380" t="s">
        <v>160</v>
      </c>
      <c r="J380" t="s">
        <v>792</v>
      </c>
      <c r="K380" s="1">
        <v>44944</v>
      </c>
    </row>
    <row r="381" spans="1:11" x14ac:dyDescent="0.25">
      <c r="A381" s="1">
        <v>44848</v>
      </c>
      <c r="B381" t="s">
        <v>156</v>
      </c>
      <c r="C381" t="s">
        <v>157</v>
      </c>
      <c r="D381" t="s">
        <v>158</v>
      </c>
      <c r="E381" t="s">
        <v>793</v>
      </c>
      <c r="F381" t="s">
        <v>157</v>
      </c>
      <c r="G381" t="s">
        <v>8</v>
      </c>
      <c r="H381">
        <v>21206</v>
      </c>
      <c r="I381" t="s">
        <v>160</v>
      </c>
      <c r="J381" t="s">
        <v>794</v>
      </c>
      <c r="K381" s="1">
        <v>44944</v>
      </c>
    </row>
    <row r="382" spans="1:11" x14ac:dyDescent="0.25">
      <c r="A382" s="1">
        <v>44848</v>
      </c>
      <c r="B382" t="s">
        <v>156</v>
      </c>
      <c r="C382" t="s">
        <v>157</v>
      </c>
      <c r="D382" t="s">
        <v>158</v>
      </c>
      <c r="E382" t="s">
        <v>795</v>
      </c>
      <c r="F382" t="s">
        <v>157</v>
      </c>
      <c r="G382" t="s">
        <v>8</v>
      </c>
      <c r="H382">
        <v>21206</v>
      </c>
      <c r="I382" t="s">
        <v>160</v>
      </c>
      <c r="J382" t="s">
        <v>796</v>
      </c>
      <c r="K382" s="1">
        <v>44944</v>
      </c>
    </row>
    <row r="383" spans="1:11" x14ac:dyDescent="0.25">
      <c r="A383" s="1">
        <v>44848</v>
      </c>
      <c r="B383" t="s">
        <v>156</v>
      </c>
      <c r="C383" t="s">
        <v>157</v>
      </c>
      <c r="D383" t="s">
        <v>158</v>
      </c>
      <c r="E383" t="s">
        <v>797</v>
      </c>
      <c r="F383" t="s">
        <v>157</v>
      </c>
      <c r="G383" t="s">
        <v>8</v>
      </c>
      <c r="H383">
        <v>21206</v>
      </c>
      <c r="I383" t="s">
        <v>160</v>
      </c>
      <c r="J383" t="s">
        <v>798</v>
      </c>
      <c r="K383" s="1">
        <v>44944</v>
      </c>
    </row>
    <row r="384" spans="1:11" x14ac:dyDescent="0.25">
      <c r="A384" s="1">
        <v>44848</v>
      </c>
      <c r="B384" t="s">
        <v>156</v>
      </c>
      <c r="C384" t="s">
        <v>157</v>
      </c>
      <c r="D384" t="s">
        <v>158</v>
      </c>
      <c r="E384" t="s">
        <v>799</v>
      </c>
      <c r="F384" t="s">
        <v>157</v>
      </c>
      <c r="G384" t="s">
        <v>8</v>
      </c>
      <c r="H384">
        <v>21206</v>
      </c>
      <c r="I384" t="s">
        <v>160</v>
      </c>
      <c r="J384" t="s">
        <v>800</v>
      </c>
      <c r="K384" s="1">
        <v>44944</v>
      </c>
    </row>
    <row r="385" spans="1:11" x14ac:dyDescent="0.25">
      <c r="A385" s="1">
        <v>44848</v>
      </c>
      <c r="B385" t="s">
        <v>156</v>
      </c>
      <c r="C385" t="s">
        <v>157</v>
      </c>
      <c r="D385" t="s">
        <v>158</v>
      </c>
      <c r="E385" t="s">
        <v>801</v>
      </c>
      <c r="F385" t="s">
        <v>157</v>
      </c>
      <c r="G385" t="s">
        <v>8</v>
      </c>
      <c r="H385">
        <v>21206</v>
      </c>
      <c r="I385" t="s">
        <v>160</v>
      </c>
      <c r="J385" t="s">
        <v>802</v>
      </c>
      <c r="K385" s="1">
        <v>44944</v>
      </c>
    </row>
    <row r="386" spans="1:11" x14ac:dyDescent="0.25">
      <c r="A386" s="1">
        <v>44848</v>
      </c>
      <c r="B386" t="s">
        <v>156</v>
      </c>
      <c r="C386" t="s">
        <v>157</v>
      </c>
      <c r="D386" t="s">
        <v>158</v>
      </c>
      <c r="E386" t="s">
        <v>803</v>
      </c>
      <c r="F386" t="s">
        <v>157</v>
      </c>
      <c r="G386" t="s">
        <v>8</v>
      </c>
      <c r="H386">
        <v>21206</v>
      </c>
      <c r="I386" t="s">
        <v>160</v>
      </c>
      <c r="J386" t="s">
        <v>804</v>
      </c>
      <c r="K386" s="1">
        <v>44944</v>
      </c>
    </row>
    <row r="387" spans="1:11" x14ac:dyDescent="0.25">
      <c r="A387" s="1">
        <v>44872</v>
      </c>
      <c r="B387" t="s">
        <v>156</v>
      </c>
      <c r="C387" t="s">
        <v>157</v>
      </c>
      <c r="D387" t="s">
        <v>158</v>
      </c>
      <c r="E387" t="s">
        <v>805</v>
      </c>
      <c r="F387" t="s">
        <v>157</v>
      </c>
      <c r="G387" t="s">
        <v>8</v>
      </c>
      <c r="H387">
        <v>21201</v>
      </c>
      <c r="I387" t="s">
        <v>160</v>
      </c>
      <c r="J387" t="s">
        <v>806</v>
      </c>
      <c r="K387" s="1">
        <v>44944</v>
      </c>
    </row>
    <row r="388" spans="1:11" x14ac:dyDescent="0.25">
      <c r="A388" s="1">
        <v>44882</v>
      </c>
      <c r="B388" t="s">
        <v>156</v>
      </c>
      <c r="C388" t="s">
        <v>157</v>
      </c>
      <c r="D388" t="s">
        <v>158</v>
      </c>
      <c r="E388" t="s">
        <v>807</v>
      </c>
      <c r="F388" t="s">
        <v>157</v>
      </c>
      <c r="G388" t="s">
        <v>8</v>
      </c>
      <c r="H388">
        <v>21201</v>
      </c>
      <c r="I388" t="s">
        <v>160</v>
      </c>
      <c r="J388" t="s">
        <v>808</v>
      </c>
      <c r="K388" s="1">
        <v>44944</v>
      </c>
    </row>
    <row r="389" spans="1:11" x14ac:dyDescent="0.25">
      <c r="A389" s="1">
        <v>44855</v>
      </c>
      <c r="B389" t="s">
        <v>156</v>
      </c>
      <c r="C389" t="s">
        <v>157</v>
      </c>
      <c r="D389" t="s">
        <v>158</v>
      </c>
      <c r="E389" t="s">
        <v>809</v>
      </c>
      <c r="F389" t="s">
        <v>157</v>
      </c>
      <c r="G389" t="s">
        <v>8</v>
      </c>
      <c r="H389">
        <v>21225</v>
      </c>
      <c r="I389" t="s">
        <v>160</v>
      </c>
      <c r="J389" t="s">
        <v>810</v>
      </c>
      <c r="K389" s="1">
        <v>44910</v>
      </c>
    </row>
    <row r="390" spans="1:11" x14ac:dyDescent="0.25">
      <c r="A390" s="1">
        <v>44855</v>
      </c>
      <c r="B390" t="s">
        <v>156</v>
      </c>
      <c r="C390" t="s">
        <v>157</v>
      </c>
      <c r="D390" t="s">
        <v>158</v>
      </c>
      <c r="E390" t="s">
        <v>811</v>
      </c>
      <c r="F390" t="s">
        <v>157</v>
      </c>
      <c r="G390" t="s">
        <v>8</v>
      </c>
      <c r="H390">
        <v>21225</v>
      </c>
      <c r="I390" t="s">
        <v>160</v>
      </c>
      <c r="J390" t="s">
        <v>812</v>
      </c>
      <c r="K390" s="1">
        <v>44910</v>
      </c>
    </row>
    <row r="391" spans="1:11" x14ac:dyDescent="0.25">
      <c r="A391" s="1">
        <v>44855</v>
      </c>
      <c r="B391" t="s">
        <v>156</v>
      </c>
      <c r="C391" t="s">
        <v>157</v>
      </c>
      <c r="D391" t="s">
        <v>158</v>
      </c>
      <c r="E391" t="s">
        <v>813</v>
      </c>
      <c r="F391" t="s">
        <v>157</v>
      </c>
      <c r="G391" t="s">
        <v>8</v>
      </c>
      <c r="H391">
        <v>21225</v>
      </c>
      <c r="I391" t="s">
        <v>160</v>
      </c>
      <c r="J391" t="s">
        <v>814</v>
      </c>
      <c r="K391" s="1">
        <v>44910</v>
      </c>
    </row>
    <row r="392" spans="1:11" x14ac:dyDescent="0.25">
      <c r="A392" s="1">
        <v>44855</v>
      </c>
      <c r="B392" t="s">
        <v>156</v>
      </c>
      <c r="C392" t="s">
        <v>157</v>
      </c>
      <c r="D392" t="s">
        <v>158</v>
      </c>
      <c r="E392" t="s">
        <v>815</v>
      </c>
      <c r="F392" t="s">
        <v>157</v>
      </c>
      <c r="G392" t="s">
        <v>8</v>
      </c>
      <c r="H392">
        <v>21225</v>
      </c>
      <c r="I392" t="s">
        <v>160</v>
      </c>
      <c r="J392" t="s">
        <v>816</v>
      </c>
      <c r="K392" s="1">
        <v>44910</v>
      </c>
    </row>
    <row r="393" spans="1:11" x14ac:dyDescent="0.25">
      <c r="A393" s="1">
        <v>44851</v>
      </c>
      <c r="B393" t="s">
        <v>156</v>
      </c>
      <c r="C393" t="s">
        <v>157</v>
      </c>
      <c r="D393" t="s">
        <v>158</v>
      </c>
      <c r="E393" t="s">
        <v>817</v>
      </c>
      <c r="F393" t="s">
        <v>157</v>
      </c>
      <c r="G393" t="s">
        <v>8</v>
      </c>
      <c r="H393">
        <v>21225</v>
      </c>
      <c r="I393" t="s">
        <v>160</v>
      </c>
      <c r="J393" t="s">
        <v>818</v>
      </c>
      <c r="K393" s="1">
        <v>44910</v>
      </c>
    </row>
    <row r="394" spans="1:11" x14ac:dyDescent="0.25">
      <c r="A394" s="1">
        <v>44851</v>
      </c>
      <c r="B394" t="s">
        <v>156</v>
      </c>
      <c r="C394" t="s">
        <v>157</v>
      </c>
      <c r="D394" t="s">
        <v>158</v>
      </c>
      <c r="E394" t="s">
        <v>819</v>
      </c>
      <c r="F394" t="s">
        <v>157</v>
      </c>
      <c r="G394" t="s">
        <v>8</v>
      </c>
      <c r="H394">
        <v>21225</v>
      </c>
      <c r="I394" t="s">
        <v>160</v>
      </c>
      <c r="J394" t="s">
        <v>820</v>
      </c>
      <c r="K394" s="1">
        <v>44910</v>
      </c>
    </row>
    <row r="395" spans="1:11" x14ac:dyDescent="0.25">
      <c r="A395" s="1">
        <v>44853</v>
      </c>
      <c r="B395" t="s">
        <v>156</v>
      </c>
      <c r="C395" t="s">
        <v>157</v>
      </c>
      <c r="D395" t="s">
        <v>158</v>
      </c>
      <c r="E395" t="s">
        <v>821</v>
      </c>
      <c r="F395" t="s">
        <v>157</v>
      </c>
      <c r="G395" t="s">
        <v>8</v>
      </c>
      <c r="H395">
        <v>21225</v>
      </c>
      <c r="I395" t="s">
        <v>160</v>
      </c>
      <c r="J395" t="s">
        <v>822</v>
      </c>
      <c r="K395" s="1">
        <v>44910</v>
      </c>
    </row>
    <row r="396" spans="1:11" x14ac:dyDescent="0.25">
      <c r="A396" s="1">
        <v>44883</v>
      </c>
      <c r="B396" t="s">
        <v>156</v>
      </c>
      <c r="C396" t="s">
        <v>157</v>
      </c>
      <c r="D396" t="s">
        <v>158</v>
      </c>
      <c r="E396" t="s">
        <v>823</v>
      </c>
      <c r="F396" t="s">
        <v>157</v>
      </c>
      <c r="G396" t="s">
        <v>8</v>
      </c>
      <c r="H396">
        <v>21223</v>
      </c>
      <c r="I396" t="s">
        <v>160</v>
      </c>
      <c r="J396" t="s">
        <v>824</v>
      </c>
      <c r="K396" s="1">
        <v>44944</v>
      </c>
    </row>
    <row r="397" spans="1:11" x14ac:dyDescent="0.25">
      <c r="A397" s="1">
        <v>44859</v>
      </c>
      <c r="B397" t="s">
        <v>156</v>
      </c>
      <c r="C397" t="s">
        <v>157</v>
      </c>
      <c r="D397" t="s">
        <v>158</v>
      </c>
      <c r="E397" t="s">
        <v>825</v>
      </c>
      <c r="F397" t="s">
        <v>157</v>
      </c>
      <c r="G397" t="s">
        <v>8</v>
      </c>
      <c r="H397">
        <v>21225</v>
      </c>
      <c r="I397" t="s">
        <v>160</v>
      </c>
      <c r="J397" t="s">
        <v>826</v>
      </c>
      <c r="K397" s="1">
        <v>44910</v>
      </c>
    </row>
    <row r="398" spans="1:11" x14ac:dyDescent="0.25">
      <c r="A398" s="1">
        <v>44855</v>
      </c>
      <c r="B398" t="s">
        <v>156</v>
      </c>
      <c r="C398" t="s">
        <v>157</v>
      </c>
      <c r="D398" t="s">
        <v>158</v>
      </c>
      <c r="E398" t="s">
        <v>827</v>
      </c>
      <c r="F398" t="s">
        <v>157</v>
      </c>
      <c r="G398" t="s">
        <v>8</v>
      </c>
      <c r="H398">
        <v>21225</v>
      </c>
      <c r="I398" t="s">
        <v>160</v>
      </c>
      <c r="J398" t="s">
        <v>828</v>
      </c>
      <c r="K398" s="1">
        <v>44910</v>
      </c>
    </row>
    <row r="399" spans="1:11" x14ac:dyDescent="0.25">
      <c r="A399" s="1">
        <v>44855</v>
      </c>
      <c r="B399" t="s">
        <v>156</v>
      </c>
      <c r="C399" t="s">
        <v>157</v>
      </c>
      <c r="D399" t="s">
        <v>158</v>
      </c>
      <c r="E399" t="s">
        <v>829</v>
      </c>
      <c r="F399" t="s">
        <v>157</v>
      </c>
      <c r="G399" t="s">
        <v>8</v>
      </c>
      <c r="H399">
        <v>21225</v>
      </c>
      <c r="I399" t="s">
        <v>160</v>
      </c>
      <c r="J399" t="s">
        <v>830</v>
      </c>
      <c r="K399" s="1">
        <v>44910</v>
      </c>
    </row>
    <row r="400" spans="1:11" x14ac:dyDescent="0.25">
      <c r="A400" s="1">
        <v>44855</v>
      </c>
      <c r="B400" t="s">
        <v>156</v>
      </c>
      <c r="C400" t="s">
        <v>157</v>
      </c>
      <c r="D400" t="s">
        <v>158</v>
      </c>
      <c r="E400" t="s">
        <v>831</v>
      </c>
      <c r="F400" t="s">
        <v>157</v>
      </c>
      <c r="G400" t="s">
        <v>8</v>
      </c>
      <c r="H400">
        <v>21225</v>
      </c>
      <c r="I400" t="s">
        <v>160</v>
      </c>
      <c r="J400" t="s">
        <v>832</v>
      </c>
      <c r="K400" s="1">
        <v>44910</v>
      </c>
    </row>
    <row r="401" spans="1:11" x14ac:dyDescent="0.25">
      <c r="A401" s="1">
        <v>44855</v>
      </c>
      <c r="B401" t="s">
        <v>156</v>
      </c>
      <c r="C401" t="s">
        <v>157</v>
      </c>
      <c r="D401" t="s">
        <v>158</v>
      </c>
      <c r="E401" t="s">
        <v>833</v>
      </c>
      <c r="F401" t="s">
        <v>157</v>
      </c>
      <c r="G401" t="s">
        <v>8</v>
      </c>
      <c r="H401">
        <v>21225</v>
      </c>
      <c r="I401" t="s">
        <v>160</v>
      </c>
      <c r="J401" t="s">
        <v>834</v>
      </c>
      <c r="K401" s="1">
        <v>44910</v>
      </c>
    </row>
    <row r="402" spans="1:11" x14ac:dyDescent="0.25">
      <c r="A402" s="1">
        <v>44855</v>
      </c>
      <c r="B402" t="s">
        <v>156</v>
      </c>
      <c r="C402" t="s">
        <v>157</v>
      </c>
      <c r="D402" t="s">
        <v>158</v>
      </c>
      <c r="E402" t="s">
        <v>835</v>
      </c>
      <c r="F402" t="s">
        <v>157</v>
      </c>
      <c r="G402" t="s">
        <v>8</v>
      </c>
      <c r="H402">
        <v>21225</v>
      </c>
      <c r="I402" t="s">
        <v>160</v>
      </c>
      <c r="J402" t="s">
        <v>836</v>
      </c>
      <c r="K402" s="1">
        <v>44910</v>
      </c>
    </row>
    <row r="403" spans="1:11" x14ac:dyDescent="0.25">
      <c r="A403" s="1">
        <v>44855</v>
      </c>
      <c r="B403" t="s">
        <v>156</v>
      </c>
      <c r="C403" t="s">
        <v>157</v>
      </c>
      <c r="D403" t="s">
        <v>158</v>
      </c>
      <c r="E403" t="s">
        <v>837</v>
      </c>
      <c r="F403" t="s">
        <v>157</v>
      </c>
      <c r="G403" t="s">
        <v>8</v>
      </c>
      <c r="H403">
        <v>21225</v>
      </c>
      <c r="I403" t="s">
        <v>160</v>
      </c>
      <c r="J403" t="s">
        <v>838</v>
      </c>
      <c r="K403" s="1">
        <v>44910</v>
      </c>
    </row>
    <row r="404" spans="1:11" x14ac:dyDescent="0.25">
      <c r="A404" s="1">
        <v>44851</v>
      </c>
      <c r="B404" t="s">
        <v>156</v>
      </c>
      <c r="C404" t="s">
        <v>157</v>
      </c>
      <c r="D404" t="s">
        <v>158</v>
      </c>
      <c r="E404" t="s">
        <v>839</v>
      </c>
      <c r="F404" t="s">
        <v>157</v>
      </c>
      <c r="G404" t="s">
        <v>8</v>
      </c>
      <c r="H404">
        <v>21225</v>
      </c>
      <c r="I404" t="s">
        <v>160</v>
      </c>
      <c r="J404" t="s">
        <v>840</v>
      </c>
      <c r="K404" s="1">
        <v>44910</v>
      </c>
    </row>
    <row r="405" spans="1:11" x14ac:dyDescent="0.25">
      <c r="A405" s="1">
        <v>44851</v>
      </c>
      <c r="B405" t="s">
        <v>156</v>
      </c>
      <c r="C405" t="s">
        <v>157</v>
      </c>
      <c r="D405" t="s">
        <v>158</v>
      </c>
      <c r="E405" t="s">
        <v>841</v>
      </c>
      <c r="F405" t="s">
        <v>157</v>
      </c>
      <c r="G405" t="s">
        <v>8</v>
      </c>
      <c r="H405">
        <v>21225</v>
      </c>
      <c r="I405" t="s">
        <v>160</v>
      </c>
      <c r="J405" t="s">
        <v>842</v>
      </c>
      <c r="K405" s="1">
        <v>44910</v>
      </c>
    </row>
    <row r="406" spans="1:11" x14ac:dyDescent="0.25">
      <c r="A406" s="1">
        <v>44851</v>
      </c>
      <c r="B406" t="s">
        <v>156</v>
      </c>
      <c r="C406" t="s">
        <v>157</v>
      </c>
      <c r="D406" t="s">
        <v>158</v>
      </c>
      <c r="E406" t="s">
        <v>843</v>
      </c>
      <c r="F406" t="s">
        <v>157</v>
      </c>
      <c r="G406" t="s">
        <v>8</v>
      </c>
      <c r="H406">
        <v>21225</v>
      </c>
      <c r="I406" t="s">
        <v>160</v>
      </c>
      <c r="J406" t="s">
        <v>844</v>
      </c>
      <c r="K406" s="1">
        <v>44910</v>
      </c>
    </row>
    <row r="407" spans="1:11" x14ac:dyDescent="0.25">
      <c r="A407" s="1">
        <v>44851</v>
      </c>
      <c r="B407" t="s">
        <v>156</v>
      </c>
      <c r="C407" t="s">
        <v>157</v>
      </c>
      <c r="D407" t="s">
        <v>158</v>
      </c>
      <c r="E407" t="s">
        <v>845</v>
      </c>
      <c r="F407" t="s">
        <v>157</v>
      </c>
      <c r="G407" t="s">
        <v>8</v>
      </c>
      <c r="H407">
        <v>21225</v>
      </c>
      <c r="I407" t="s">
        <v>160</v>
      </c>
      <c r="J407" t="s">
        <v>846</v>
      </c>
      <c r="K407" s="1">
        <v>44910</v>
      </c>
    </row>
    <row r="408" spans="1:11" x14ac:dyDescent="0.25">
      <c r="A408" s="1">
        <v>44872</v>
      </c>
      <c r="B408" t="s">
        <v>156</v>
      </c>
      <c r="C408" t="s">
        <v>157</v>
      </c>
      <c r="D408" t="s">
        <v>158</v>
      </c>
      <c r="E408" t="s">
        <v>805</v>
      </c>
      <c r="F408" t="s">
        <v>157</v>
      </c>
      <c r="G408" t="s">
        <v>8</v>
      </c>
      <c r="H408">
        <v>21201</v>
      </c>
      <c r="I408" t="s">
        <v>160</v>
      </c>
      <c r="J408" t="s">
        <v>847</v>
      </c>
      <c r="K408" s="1">
        <v>44944</v>
      </c>
    </row>
    <row r="409" spans="1:11" x14ac:dyDescent="0.25">
      <c r="A409" s="1">
        <v>44882</v>
      </c>
      <c r="B409" t="s">
        <v>156</v>
      </c>
      <c r="C409" t="s">
        <v>157</v>
      </c>
      <c r="D409" t="s">
        <v>158</v>
      </c>
      <c r="E409" t="s">
        <v>848</v>
      </c>
      <c r="F409" t="s">
        <v>157</v>
      </c>
      <c r="G409" t="s">
        <v>8</v>
      </c>
      <c r="H409">
        <v>21212</v>
      </c>
      <c r="I409" t="s">
        <v>160</v>
      </c>
      <c r="J409" t="s">
        <v>849</v>
      </c>
      <c r="K409" s="1">
        <v>44944</v>
      </c>
    </row>
    <row r="410" spans="1:11" x14ac:dyDescent="0.25">
      <c r="A410" s="1">
        <v>44879</v>
      </c>
      <c r="B410" t="s">
        <v>156</v>
      </c>
      <c r="C410" t="s">
        <v>157</v>
      </c>
      <c r="D410" t="s">
        <v>158</v>
      </c>
      <c r="E410" t="s">
        <v>850</v>
      </c>
      <c r="F410" t="s">
        <v>157</v>
      </c>
      <c r="G410" t="s">
        <v>8</v>
      </c>
      <c r="H410">
        <v>21223</v>
      </c>
      <c r="I410" t="s">
        <v>160</v>
      </c>
      <c r="J410" t="s">
        <v>851</v>
      </c>
      <c r="K410" s="1">
        <v>44907</v>
      </c>
    </row>
    <row r="411" spans="1:11" x14ac:dyDescent="0.25">
      <c r="A411" s="1">
        <v>44868</v>
      </c>
      <c r="B411" t="s">
        <v>156</v>
      </c>
      <c r="C411" t="s">
        <v>157</v>
      </c>
      <c r="D411" t="s">
        <v>158</v>
      </c>
      <c r="E411" t="s">
        <v>852</v>
      </c>
      <c r="F411" t="s">
        <v>157</v>
      </c>
      <c r="G411" t="s">
        <v>8</v>
      </c>
      <c r="H411">
        <v>21211</v>
      </c>
      <c r="I411" t="s">
        <v>160</v>
      </c>
      <c r="J411" t="s">
        <v>853</v>
      </c>
      <c r="K411" s="1">
        <v>44946</v>
      </c>
    </row>
    <row r="412" spans="1:11" x14ac:dyDescent="0.25">
      <c r="A412" s="1">
        <v>44824</v>
      </c>
      <c r="B412" t="s">
        <v>156</v>
      </c>
      <c r="C412" t="s">
        <v>157</v>
      </c>
      <c r="D412" t="s">
        <v>158</v>
      </c>
      <c r="E412" t="s">
        <v>854</v>
      </c>
      <c r="F412" t="s">
        <v>157</v>
      </c>
      <c r="G412" t="s">
        <v>8</v>
      </c>
      <c r="H412">
        <v>21211</v>
      </c>
      <c r="I412" t="s">
        <v>160</v>
      </c>
      <c r="J412" t="s">
        <v>855</v>
      </c>
      <c r="K412" s="1">
        <v>44946</v>
      </c>
    </row>
    <row r="413" spans="1:11" x14ac:dyDescent="0.25">
      <c r="A413" s="1">
        <v>44869</v>
      </c>
      <c r="B413" t="s">
        <v>156</v>
      </c>
      <c r="C413" t="s">
        <v>157</v>
      </c>
      <c r="D413" t="s">
        <v>158</v>
      </c>
      <c r="E413" t="s">
        <v>856</v>
      </c>
      <c r="F413" t="s">
        <v>157</v>
      </c>
      <c r="G413" t="s">
        <v>8</v>
      </c>
      <c r="I413" t="s">
        <v>160</v>
      </c>
      <c r="J413" t="s">
        <v>857</v>
      </c>
      <c r="K413" s="1">
        <v>44946</v>
      </c>
    </row>
    <row r="414" spans="1:11" x14ac:dyDescent="0.25">
      <c r="A414" s="1">
        <v>44862</v>
      </c>
      <c r="B414" t="s">
        <v>156</v>
      </c>
      <c r="C414" t="s">
        <v>157</v>
      </c>
      <c r="D414" t="s">
        <v>158</v>
      </c>
      <c r="E414" t="s">
        <v>858</v>
      </c>
      <c r="F414" t="s">
        <v>157</v>
      </c>
      <c r="G414" t="s">
        <v>8</v>
      </c>
      <c r="H414">
        <v>21215</v>
      </c>
      <c r="I414" t="s">
        <v>160</v>
      </c>
      <c r="J414" t="s">
        <v>859</v>
      </c>
      <c r="K414" s="1">
        <v>44946</v>
      </c>
    </row>
    <row r="415" spans="1:11" x14ac:dyDescent="0.25">
      <c r="A415" s="1">
        <v>44858</v>
      </c>
      <c r="B415" t="s">
        <v>156</v>
      </c>
      <c r="C415" t="s">
        <v>157</v>
      </c>
      <c r="D415" t="s">
        <v>158</v>
      </c>
      <c r="E415" t="s">
        <v>860</v>
      </c>
      <c r="F415" t="s">
        <v>157</v>
      </c>
      <c r="G415" t="s">
        <v>8</v>
      </c>
      <c r="H415">
        <v>21212</v>
      </c>
      <c r="I415" t="s">
        <v>160</v>
      </c>
      <c r="J415" t="s">
        <v>861</v>
      </c>
      <c r="K415" s="1">
        <v>44946</v>
      </c>
    </row>
    <row r="416" spans="1:11" x14ac:dyDescent="0.25">
      <c r="A416" s="1">
        <v>44881</v>
      </c>
      <c r="B416" t="s">
        <v>156</v>
      </c>
      <c r="C416" t="s">
        <v>157</v>
      </c>
      <c r="D416" t="s">
        <v>158</v>
      </c>
      <c r="E416" t="s">
        <v>862</v>
      </c>
      <c r="F416" t="s">
        <v>157</v>
      </c>
      <c r="G416" t="s">
        <v>8</v>
      </c>
      <c r="H416">
        <v>21239</v>
      </c>
      <c r="I416" t="s">
        <v>160</v>
      </c>
      <c r="J416" t="s">
        <v>863</v>
      </c>
      <c r="K416" s="1">
        <v>44946</v>
      </c>
    </row>
    <row r="417" spans="1:11" x14ac:dyDescent="0.25">
      <c r="A417" s="1">
        <v>44869</v>
      </c>
      <c r="B417" t="s">
        <v>156</v>
      </c>
      <c r="C417" t="s">
        <v>157</v>
      </c>
      <c r="D417" t="s">
        <v>158</v>
      </c>
      <c r="E417" t="s">
        <v>864</v>
      </c>
      <c r="F417" t="s">
        <v>157</v>
      </c>
      <c r="G417" t="s">
        <v>8</v>
      </c>
      <c r="H417">
        <v>21215</v>
      </c>
      <c r="I417" t="s">
        <v>160</v>
      </c>
      <c r="J417" t="s">
        <v>865</v>
      </c>
      <c r="K417" s="1">
        <v>44946</v>
      </c>
    </row>
    <row r="418" spans="1:11" x14ac:dyDescent="0.25">
      <c r="A418" s="1">
        <v>44866</v>
      </c>
      <c r="B418" t="s">
        <v>156</v>
      </c>
      <c r="C418" t="s">
        <v>157</v>
      </c>
      <c r="D418" t="s">
        <v>158</v>
      </c>
      <c r="E418" t="s">
        <v>866</v>
      </c>
      <c r="F418" t="s">
        <v>157</v>
      </c>
      <c r="G418" t="s">
        <v>8</v>
      </c>
      <c r="H418">
        <v>21206</v>
      </c>
      <c r="I418" t="s">
        <v>160</v>
      </c>
      <c r="J418" t="s">
        <v>867</v>
      </c>
      <c r="K418" s="1">
        <v>44946</v>
      </c>
    </row>
    <row r="419" spans="1:11" x14ac:dyDescent="0.25">
      <c r="A419" s="1">
        <v>44903</v>
      </c>
      <c r="B419" t="s">
        <v>156</v>
      </c>
      <c r="C419" t="s">
        <v>157</v>
      </c>
      <c r="D419" t="s">
        <v>158</v>
      </c>
      <c r="E419" t="s">
        <v>868</v>
      </c>
      <c r="F419" t="s">
        <v>157</v>
      </c>
      <c r="G419" t="s">
        <v>8</v>
      </c>
      <c r="H419">
        <v>21214</v>
      </c>
      <c r="I419" t="s">
        <v>160</v>
      </c>
      <c r="J419" t="s">
        <v>869</v>
      </c>
      <c r="K419" s="1">
        <v>44946</v>
      </c>
    </row>
    <row r="420" spans="1:11" x14ac:dyDescent="0.25">
      <c r="A420" s="1">
        <v>44901</v>
      </c>
      <c r="B420" t="s">
        <v>156</v>
      </c>
      <c r="C420" t="s">
        <v>157</v>
      </c>
      <c r="D420" t="s">
        <v>158</v>
      </c>
      <c r="E420" t="s">
        <v>870</v>
      </c>
      <c r="F420" t="s">
        <v>157</v>
      </c>
      <c r="G420" t="s">
        <v>8</v>
      </c>
      <c r="H420">
        <v>21205</v>
      </c>
      <c r="I420" t="s">
        <v>160</v>
      </c>
      <c r="J420" t="s">
        <v>871</v>
      </c>
      <c r="K420" s="1">
        <v>44946</v>
      </c>
    </row>
    <row r="421" spans="1:11" x14ac:dyDescent="0.25">
      <c r="A421" s="1">
        <v>44869</v>
      </c>
      <c r="B421" t="s">
        <v>156</v>
      </c>
      <c r="C421" t="s">
        <v>157</v>
      </c>
      <c r="D421" t="s">
        <v>158</v>
      </c>
      <c r="E421" t="s">
        <v>872</v>
      </c>
      <c r="F421" t="s">
        <v>157</v>
      </c>
      <c r="G421" t="s">
        <v>8</v>
      </c>
      <c r="H421">
        <v>21213</v>
      </c>
      <c r="I421" t="s">
        <v>160</v>
      </c>
      <c r="J421" t="s">
        <v>873</v>
      </c>
      <c r="K421" s="1">
        <v>44946</v>
      </c>
    </row>
    <row r="422" spans="1:11" x14ac:dyDescent="0.25">
      <c r="A422" s="1">
        <v>44882</v>
      </c>
      <c r="B422" t="s">
        <v>156</v>
      </c>
      <c r="C422" t="s">
        <v>157</v>
      </c>
      <c r="D422" t="s">
        <v>158</v>
      </c>
      <c r="E422" t="s">
        <v>874</v>
      </c>
      <c r="F422" t="s">
        <v>157</v>
      </c>
      <c r="G422" t="s">
        <v>8</v>
      </c>
      <c r="H422">
        <v>21224</v>
      </c>
      <c r="I422" t="s">
        <v>160</v>
      </c>
      <c r="J422" t="s">
        <v>875</v>
      </c>
      <c r="K422" s="1">
        <v>44946</v>
      </c>
    </row>
    <row r="423" spans="1:11" x14ac:dyDescent="0.25">
      <c r="A423" s="1">
        <v>44882</v>
      </c>
      <c r="B423" t="s">
        <v>156</v>
      </c>
      <c r="C423" t="s">
        <v>157</v>
      </c>
      <c r="D423" t="s">
        <v>158</v>
      </c>
      <c r="E423" t="s">
        <v>876</v>
      </c>
      <c r="F423" t="s">
        <v>157</v>
      </c>
      <c r="G423" t="s">
        <v>8</v>
      </c>
      <c r="H423">
        <v>21224</v>
      </c>
      <c r="I423" t="s">
        <v>160</v>
      </c>
      <c r="J423" t="s">
        <v>877</v>
      </c>
      <c r="K423" s="1">
        <v>44946</v>
      </c>
    </row>
    <row r="424" spans="1:11" x14ac:dyDescent="0.25">
      <c r="A424" s="1">
        <v>44882</v>
      </c>
      <c r="B424" t="s">
        <v>156</v>
      </c>
      <c r="C424" t="s">
        <v>157</v>
      </c>
      <c r="D424" t="s">
        <v>158</v>
      </c>
      <c r="E424" t="s">
        <v>878</v>
      </c>
      <c r="F424" t="s">
        <v>157</v>
      </c>
      <c r="G424" t="s">
        <v>8</v>
      </c>
      <c r="H424">
        <v>21224</v>
      </c>
      <c r="I424" t="s">
        <v>160</v>
      </c>
      <c r="J424" t="s">
        <v>879</v>
      </c>
      <c r="K424" s="1">
        <v>44946</v>
      </c>
    </row>
    <row r="425" spans="1:11" x14ac:dyDescent="0.25">
      <c r="A425" s="1">
        <v>44886</v>
      </c>
      <c r="B425" t="s">
        <v>156</v>
      </c>
      <c r="C425" t="s">
        <v>157</v>
      </c>
      <c r="D425" t="s">
        <v>158</v>
      </c>
      <c r="E425" t="s">
        <v>880</v>
      </c>
      <c r="F425" t="s">
        <v>157</v>
      </c>
      <c r="G425" t="s">
        <v>8</v>
      </c>
      <c r="H425">
        <v>21224</v>
      </c>
      <c r="I425" t="s">
        <v>160</v>
      </c>
      <c r="J425" t="s">
        <v>881</v>
      </c>
      <c r="K425" s="1">
        <v>44946</v>
      </c>
    </row>
    <row r="426" spans="1:11" x14ac:dyDescent="0.25">
      <c r="A426" s="1">
        <v>44886</v>
      </c>
      <c r="B426" t="s">
        <v>156</v>
      </c>
      <c r="C426" t="s">
        <v>157</v>
      </c>
      <c r="D426" t="s">
        <v>158</v>
      </c>
      <c r="E426" t="s">
        <v>882</v>
      </c>
      <c r="F426" t="s">
        <v>157</v>
      </c>
      <c r="G426" t="s">
        <v>8</v>
      </c>
      <c r="H426">
        <v>21224</v>
      </c>
      <c r="I426" t="s">
        <v>160</v>
      </c>
      <c r="J426" t="s">
        <v>883</v>
      </c>
      <c r="K426" s="1">
        <v>44946</v>
      </c>
    </row>
    <row r="427" spans="1:11" x14ac:dyDescent="0.25">
      <c r="A427" s="1">
        <v>44886</v>
      </c>
      <c r="B427" t="s">
        <v>156</v>
      </c>
      <c r="C427" t="s">
        <v>157</v>
      </c>
      <c r="D427" t="s">
        <v>158</v>
      </c>
      <c r="E427" t="s">
        <v>884</v>
      </c>
      <c r="F427" t="s">
        <v>157</v>
      </c>
      <c r="G427" t="s">
        <v>8</v>
      </c>
      <c r="H427">
        <v>21224</v>
      </c>
      <c r="I427" t="s">
        <v>160</v>
      </c>
      <c r="J427" t="s">
        <v>885</v>
      </c>
      <c r="K427" s="1">
        <v>44946</v>
      </c>
    </row>
    <row r="428" spans="1:11" x14ac:dyDescent="0.25">
      <c r="A428" s="1">
        <v>44859</v>
      </c>
      <c r="B428" t="s">
        <v>156</v>
      </c>
      <c r="C428" t="s">
        <v>157</v>
      </c>
      <c r="D428" t="s">
        <v>158</v>
      </c>
      <c r="E428" t="s">
        <v>886</v>
      </c>
      <c r="F428" t="s">
        <v>157</v>
      </c>
      <c r="G428" t="s">
        <v>8</v>
      </c>
      <c r="H428">
        <v>21218</v>
      </c>
      <c r="I428" t="s">
        <v>160</v>
      </c>
      <c r="J428" t="s">
        <v>887</v>
      </c>
      <c r="K428" s="1">
        <v>44946</v>
      </c>
    </row>
    <row r="429" spans="1:11" x14ac:dyDescent="0.25">
      <c r="A429" s="1">
        <v>44872</v>
      </c>
      <c r="B429" t="s">
        <v>156</v>
      </c>
      <c r="C429" t="s">
        <v>157</v>
      </c>
      <c r="D429" t="s">
        <v>158</v>
      </c>
      <c r="E429" t="s">
        <v>888</v>
      </c>
      <c r="F429" t="s">
        <v>157</v>
      </c>
      <c r="G429" t="s">
        <v>8</v>
      </c>
      <c r="H429">
        <v>21225</v>
      </c>
      <c r="I429" t="s">
        <v>160</v>
      </c>
      <c r="J429" t="s">
        <v>889</v>
      </c>
      <c r="K429" s="1">
        <v>44946</v>
      </c>
    </row>
    <row r="430" spans="1:11" x14ac:dyDescent="0.25">
      <c r="A430" s="1">
        <v>44882</v>
      </c>
      <c r="B430" t="s">
        <v>156</v>
      </c>
      <c r="C430" t="s">
        <v>157</v>
      </c>
      <c r="D430" t="s">
        <v>158</v>
      </c>
      <c r="E430" t="s">
        <v>890</v>
      </c>
      <c r="F430" t="s">
        <v>157</v>
      </c>
      <c r="G430" t="s">
        <v>8</v>
      </c>
      <c r="H430">
        <v>21229</v>
      </c>
      <c r="I430" t="s">
        <v>160</v>
      </c>
      <c r="J430" t="s">
        <v>891</v>
      </c>
      <c r="K430" s="1">
        <v>44907</v>
      </c>
    </row>
    <row r="431" spans="1:11" x14ac:dyDescent="0.25">
      <c r="A431" s="1">
        <v>44861</v>
      </c>
      <c r="B431" t="s">
        <v>156</v>
      </c>
      <c r="C431" t="s">
        <v>157</v>
      </c>
      <c r="D431" t="s">
        <v>158</v>
      </c>
      <c r="E431" t="s">
        <v>892</v>
      </c>
      <c r="F431" t="s">
        <v>157</v>
      </c>
      <c r="G431" t="s">
        <v>8</v>
      </c>
      <c r="H431">
        <v>21202</v>
      </c>
      <c r="I431" t="s">
        <v>160</v>
      </c>
      <c r="J431" t="s">
        <v>893</v>
      </c>
      <c r="K431" s="1">
        <v>44946</v>
      </c>
    </row>
    <row r="432" spans="1:11" x14ac:dyDescent="0.25">
      <c r="A432" s="1">
        <v>44886</v>
      </c>
      <c r="B432" t="s">
        <v>156</v>
      </c>
      <c r="C432" t="s">
        <v>157</v>
      </c>
      <c r="D432" t="s">
        <v>158</v>
      </c>
      <c r="E432" t="s">
        <v>894</v>
      </c>
      <c r="F432" t="s">
        <v>157</v>
      </c>
      <c r="G432" t="s">
        <v>8</v>
      </c>
      <c r="H432">
        <v>21216</v>
      </c>
      <c r="I432" t="s">
        <v>160</v>
      </c>
      <c r="J432" t="s">
        <v>895</v>
      </c>
      <c r="K432" s="1">
        <v>44946</v>
      </c>
    </row>
    <row r="433" spans="1:11" x14ac:dyDescent="0.25">
      <c r="A433" s="1">
        <v>44903</v>
      </c>
      <c r="B433" t="s">
        <v>156</v>
      </c>
      <c r="C433" t="s">
        <v>157</v>
      </c>
      <c r="D433" t="s">
        <v>158</v>
      </c>
      <c r="E433" t="s">
        <v>896</v>
      </c>
      <c r="F433" t="s">
        <v>157</v>
      </c>
      <c r="G433" t="s">
        <v>8</v>
      </c>
      <c r="H433">
        <v>21215</v>
      </c>
      <c r="I433" t="s">
        <v>160</v>
      </c>
      <c r="J433" t="s">
        <v>897</v>
      </c>
      <c r="K433" s="1">
        <v>44950</v>
      </c>
    </row>
    <row r="434" spans="1:11" x14ac:dyDescent="0.25">
      <c r="A434" s="1">
        <v>44930</v>
      </c>
      <c r="B434" t="s">
        <v>156</v>
      </c>
      <c r="C434" t="s">
        <v>157</v>
      </c>
      <c r="D434" t="s">
        <v>158</v>
      </c>
      <c r="E434" t="s">
        <v>898</v>
      </c>
      <c r="F434" t="s">
        <v>157</v>
      </c>
      <c r="G434" t="s">
        <v>8</v>
      </c>
      <c r="H434">
        <v>21223</v>
      </c>
      <c r="I434" t="s">
        <v>160</v>
      </c>
      <c r="J434" t="s">
        <v>899</v>
      </c>
      <c r="K434" s="1">
        <v>44950</v>
      </c>
    </row>
    <row r="435" spans="1:11" x14ac:dyDescent="0.25">
      <c r="A435" s="1">
        <v>44895</v>
      </c>
      <c r="B435" t="s">
        <v>156</v>
      </c>
      <c r="C435" t="s">
        <v>157</v>
      </c>
      <c r="D435" t="s">
        <v>158</v>
      </c>
      <c r="E435" t="s">
        <v>900</v>
      </c>
      <c r="F435" t="s">
        <v>157</v>
      </c>
      <c r="G435" t="s">
        <v>8</v>
      </c>
      <c r="H435">
        <v>21201</v>
      </c>
      <c r="I435" t="s">
        <v>160</v>
      </c>
      <c r="J435" t="s">
        <v>901</v>
      </c>
      <c r="K435" s="1">
        <v>44950</v>
      </c>
    </row>
    <row r="436" spans="1:11" x14ac:dyDescent="0.25">
      <c r="A436" s="1">
        <v>44895</v>
      </c>
      <c r="B436" t="s">
        <v>156</v>
      </c>
      <c r="C436" t="s">
        <v>157</v>
      </c>
      <c r="D436" t="s">
        <v>158</v>
      </c>
      <c r="E436" t="s">
        <v>902</v>
      </c>
      <c r="F436" t="s">
        <v>157</v>
      </c>
      <c r="G436" t="s">
        <v>8</v>
      </c>
      <c r="H436">
        <v>21201</v>
      </c>
      <c r="I436" t="s">
        <v>160</v>
      </c>
      <c r="J436" t="s">
        <v>903</v>
      </c>
      <c r="K436" s="1">
        <v>44950</v>
      </c>
    </row>
    <row r="437" spans="1:11" x14ac:dyDescent="0.25">
      <c r="A437" s="1">
        <v>44900</v>
      </c>
      <c r="B437" t="s">
        <v>156</v>
      </c>
      <c r="C437" t="s">
        <v>157</v>
      </c>
      <c r="D437" t="s">
        <v>158</v>
      </c>
      <c r="E437" t="s">
        <v>904</v>
      </c>
      <c r="F437" t="s">
        <v>157</v>
      </c>
      <c r="G437" t="s">
        <v>8</v>
      </c>
      <c r="H437">
        <v>21230</v>
      </c>
      <c r="I437" t="s">
        <v>160</v>
      </c>
      <c r="J437" t="s">
        <v>905</v>
      </c>
      <c r="K437" s="1">
        <v>44950</v>
      </c>
    </row>
    <row r="438" spans="1:11" x14ac:dyDescent="0.25">
      <c r="A438" s="1">
        <v>44909</v>
      </c>
      <c r="B438" t="s">
        <v>156</v>
      </c>
      <c r="C438" t="s">
        <v>157</v>
      </c>
      <c r="D438" t="s">
        <v>158</v>
      </c>
      <c r="E438" t="s">
        <v>906</v>
      </c>
      <c r="F438" t="s">
        <v>157</v>
      </c>
      <c r="G438" t="s">
        <v>8</v>
      </c>
      <c r="H438">
        <v>21227</v>
      </c>
      <c r="I438" t="s">
        <v>160</v>
      </c>
      <c r="J438" t="s">
        <v>907</v>
      </c>
      <c r="K438" s="1">
        <v>44950</v>
      </c>
    </row>
    <row r="439" spans="1:11" x14ac:dyDescent="0.25">
      <c r="A439" s="1">
        <v>44866</v>
      </c>
      <c r="B439" t="s">
        <v>156</v>
      </c>
      <c r="C439" t="s">
        <v>157</v>
      </c>
      <c r="D439" t="s">
        <v>158</v>
      </c>
      <c r="E439" t="s">
        <v>908</v>
      </c>
      <c r="F439" t="s">
        <v>157</v>
      </c>
      <c r="G439" t="s">
        <v>8</v>
      </c>
      <c r="H439">
        <v>21218</v>
      </c>
      <c r="I439" t="s">
        <v>160</v>
      </c>
      <c r="J439" t="s">
        <v>909</v>
      </c>
      <c r="K439" s="1">
        <v>44950</v>
      </c>
    </row>
    <row r="440" spans="1:11" x14ac:dyDescent="0.25">
      <c r="A440" t="s">
        <v>910</v>
      </c>
      <c r="B440" t="s">
        <v>156</v>
      </c>
      <c r="C440" t="s">
        <v>157</v>
      </c>
      <c r="D440" t="s">
        <v>158</v>
      </c>
      <c r="E440" t="s">
        <v>911</v>
      </c>
      <c r="F440" t="s">
        <v>157</v>
      </c>
      <c r="G440" t="s">
        <v>8</v>
      </c>
      <c r="H440">
        <v>21218</v>
      </c>
      <c r="I440" t="s">
        <v>160</v>
      </c>
      <c r="J440" t="s">
        <v>912</v>
      </c>
      <c r="K440" s="1">
        <v>44950</v>
      </c>
    </row>
    <row r="441" spans="1:11" x14ac:dyDescent="0.25">
      <c r="A441" s="1">
        <v>44888</v>
      </c>
      <c r="B441" t="s">
        <v>156</v>
      </c>
      <c r="C441" t="s">
        <v>157</v>
      </c>
      <c r="D441" t="s">
        <v>158</v>
      </c>
      <c r="E441" t="s">
        <v>913</v>
      </c>
      <c r="F441" t="s">
        <v>157</v>
      </c>
      <c r="G441" t="s">
        <v>8</v>
      </c>
      <c r="H441">
        <v>21218</v>
      </c>
      <c r="I441" t="s">
        <v>160</v>
      </c>
      <c r="J441" t="s">
        <v>914</v>
      </c>
      <c r="K441" s="1">
        <v>44950</v>
      </c>
    </row>
    <row r="442" spans="1:11" x14ac:dyDescent="0.25">
      <c r="A442" s="1">
        <v>44859</v>
      </c>
      <c r="B442" t="s">
        <v>156</v>
      </c>
      <c r="C442" t="s">
        <v>157</v>
      </c>
      <c r="D442" t="s">
        <v>158</v>
      </c>
      <c r="E442" t="s">
        <v>915</v>
      </c>
      <c r="F442" t="s">
        <v>157</v>
      </c>
      <c r="G442" t="s">
        <v>8</v>
      </c>
      <c r="H442">
        <v>21213</v>
      </c>
      <c r="I442" t="s">
        <v>160</v>
      </c>
      <c r="J442" t="s">
        <v>916</v>
      </c>
      <c r="K442" s="1">
        <v>44950</v>
      </c>
    </row>
    <row r="443" spans="1:11" x14ac:dyDescent="0.25">
      <c r="A443" s="1">
        <v>44903</v>
      </c>
      <c r="B443" t="s">
        <v>156</v>
      </c>
      <c r="C443" t="s">
        <v>157</v>
      </c>
      <c r="D443" t="s">
        <v>158</v>
      </c>
      <c r="E443" t="s">
        <v>917</v>
      </c>
      <c r="F443" t="s">
        <v>157</v>
      </c>
      <c r="G443" t="s">
        <v>8</v>
      </c>
      <c r="H443">
        <v>21215</v>
      </c>
      <c r="I443" t="s">
        <v>160</v>
      </c>
      <c r="J443" t="s">
        <v>918</v>
      </c>
      <c r="K443" s="1">
        <v>44950</v>
      </c>
    </row>
    <row r="444" spans="1:11" x14ac:dyDescent="0.25">
      <c r="A444" s="1">
        <v>44880</v>
      </c>
      <c r="B444" t="s">
        <v>156</v>
      </c>
      <c r="C444" t="s">
        <v>157</v>
      </c>
      <c r="D444" t="s">
        <v>158</v>
      </c>
      <c r="E444" t="s">
        <v>919</v>
      </c>
      <c r="F444" t="s">
        <v>157</v>
      </c>
      <c r="G444" t="s">
        <v>8</v>
      </c>
      <c r="H444">
        <v>21217</v>
      </c>
      <c r="I444" t="s">
        <v>160</v>
      </c>
      <c r="J444" t="s">
        <v>920</v>
      </c>
      <c r="K444" s="1">
        <v>44950</v>
      </c>
    </row>
    <row r="445" spans="1:11" x14ac:dyDescent="0.25">
      <c r="A445" s="1">
        <v>44914</v>
      </c>
      <c r="B445" t="s">
        <v>156</v>
      </c>
      <c r="C445" t="s">
        <v>157</v>
      </c>
      <c r="D445" t="s">
        <v>158</v>
      </c>
      <c r="E445" t="s">
        <v>921</v>
      </c>
      <c r="F445" t="s">
        <v>157</v>
      </c>
      <c r="G445" t="s">
        <v>8</v>
      </c>
      <c r="H445">
        <v>21207</v>
      </c>
      <c r="I445" t="s">
        <v>160</v>
      </c>
      <c r="J445" t="s">
        <v>922</v>
      </c>
      <c r="K445" s="1">
        <v>44950</v>
      </c>
    </row>
    <row r="446" spans="1:11" x14ac:dyDescent="0.25">
      <c r="A446" s="1">
        <v>44916</v>
      </c>
      <c r="B446" t="s">
        <v>156</v>
      </c>
      <c r="C446" t="s">
        <v>157</v>
      </c>
      <c r="D446" t="s">
        <v>158</v>
      </c>
      <c r="E446" t="s">
        <v>923</v>
      </c>
      <c r="F446" t="s">
        <v>157</v>
      </c>
      <c r="G446" t="s">
        <v>8</v>
      </c>
      <c r="H446">
        <v>21207</v>
      </c>
      <c r="I446" t="s">
        <v>160</v>
      </c>
      <c r="J446" t="s">
        <v>924</v>
      </c>
      <c r="K446" s="1">
        <v>44950</v>
      </c>
    </row>
    <row r="447" spans="1:11" x14ac:dyDescent="0.25">
      <c r="A447" s="1">
        <v>44907</v>
      </c>
      <c r="B447" t="s">
        <v>156</v>
      </c>
      <c r="C447" t="s">
        <v>157</v>
      </c>
      <c r="D447" t="s">
        <v>158</v>
      </c>
      <c r="E447" t="s">
        <v>925</v>
      </c>
      <c r="F447" t="s">
        <v>157</v>
      </c>
      <c r="G447" t="s">
        <v>8</v>
      </c>
      <c r="H447">
        <v>21214</v>
      </c>
      <c r="I447" t="s">
        <v>160</v>
      </c>
      <c r="J447" t="s">
        <v>926</v>
      </c>
      <c r="K447" s="1">
        <v>44950</v>
      </c>
    </row>
    <row r="448" spans="1:11" x14ac:dyDescent="0.25">
      <c r="A448" s="1">
        <v>44916</v>
      </c>
      <c r="B448" t="s">
        <v>156</v>
      </c>
      <c r="C448" t="s">
        <v>157</v>
      </c>
      <c r="D448" t="s">
        <v>158</v>
      </c>
      <c r="E448" t="s">
        <v>927</v>
      </c>
      <c r="F448" t="s">
        <v>157</v>
      </c>
      <c r="G448" t="s">
        <v>8</v>
      </c>
      <c r="H448">
        <v>21206</v>
      </c>
      <c r="I448" t="s">
        <v>160</v>
      </c>
      <c r="J448" t="s">
        <v>928</v>
      </c>
      <c r="K448" s="1">
        <v>44950</v>
      </c>
    </row>
    <row r="449" spans="1:11" x14ac:dyDescent="0.25">
      <c r="A449" s="1">
        <v>44916</v>
      </c>
      <c r="B449" t="s">
        <v>156</v>
      </c>
      <c r="C449" t="s">
        <v>157</v>
      </c>
      <c r="D449" t="s">
        <v>158</v>
      </c>
      <c r="E449" t="s">
        <v>929</v>
      </c>
      <c r="F449" t="s">
        <v>157</v>
      </c>
      <c r="G449" t="s">
        <v>8</v>
      </c>
      <c r="H449">
        <v>21215</v>
      </c>
      <c r="I449" t="s">
        <v>160</v>
      </c>
      <c r="J449" t="s">
        <v>930</v>
      </c>
      <c r="K449" s="1">
        <v>44950</v>
      </c>
    </row>
    <row r="450" spans="1:11" x14ac:dyDescent="0.25">
      <c r="A450" s="1">
        <v>44817</v>
      </c>
      <c r="B450" t="s">
        <v>156</v>
      </c>
      <c r="C450" t="s">
        <v>157</v>
      </c>
      <c r="D450" t="s">
        <v>158</v>
      </c>
      <c r="E450" t="s">
        <v>931</v>
      </c>
      <c r="F450" t="s">
        <v>157</v>
      </c>
      <c r="G450" t="s">
        <v>8</v>
      </c>
      <c r="H450">
        <v>21205</v>
      </c>
      <c r="I450" t="s">
        <v>160</v>
      </c>
      <c r="J450" t="s">
        <v>932</v>
      </c>
      <c r="K450" s="1">
        <v>44949</v>
      </c>
    </row>
    <row r="451" spans="1:11" x14ac:dyDescent="0.25">
      <c r="A451" s="1">
        <v>44895</v>
      </c>
      <c r="B451" t="s">
        <v>156</v>
      </c>
      <c r="C451" t="s">
        <v>157</v>
      </c>
      <c r="D451" t="s">
        <v>158</v>
      </c>
      <c r="E451" t="s">
        <v>933</v>
      </c>
      <c r="F451" t="s">
        <v>157</v>
      </c>
      <c r="G451" t="s">
        <v>8</v>
      </c>
      <c r="H451">
        <v>21213</v>
      </c>
      <c r="I451" t="s">
        <v>160</v>
      </c>
      <c r="J451" t="s">
        <v>934</v>
      </c>
      <c r="K451" s="1">
        <v>44950</v>
      </c>
    </row>
    <row r="452" spans="1:11" x14ac:dyDescent="0.25">
      <c r="A452" s="1">
        <v>44868</v>
      </c>
      <c r="B452" t="s">
        <v>156</v>
      </c>
      <c r="C452" t="s">
        <v>157</v>
      </c>
      <c r="D452" t="s">
        <v>158</v>
      </c>
      <c r="E452" t="s">
        <v>935</v>
      </c>
      <c r="F452" t="s">
        <v>157</v>
      </c>
      <c r="G452" t="s">
        <v>8</v>
      </c>
      <c r="H452">
        <v>21231</v>
      </c>
      <c r="I452" t="s">
        <v>160</v>
      </c>
      <c r="J452" t="s">
        <v>936</v>
      </c>
      <c r="K452" s="1">
        <v>44950</v>
      </c>
    </row>
    <row r="453" spans="1:11" x14ac:dyDescent="0.25">
      <c r="A453" s="1">
        <v>44872</v>
      </c>
      <c r="B453" t="s">
        <v>156</v>
      </c>
      <c r="C453" t="s">
        <v>157</v>
      </c>
      <c r="D453" t="s">
        <v>158</v>
      </c>
      <c r="E453" t="s">
        <v>937</v>
      </c>
      <c r="F453" t="s">
        <v>157</v>
      </c>
      <c r="G453" t="s">
        <v>8</v>
      </c>
      <c r="H453">
        <v>21223</v>
      </c>
      <c r="I453" t="s">
        <v>160</v>
      </c>
      <c r="J453" t="s">
        <v>938</v>
      </c>
      <c r="K453" s="1">
        <v>44950</v>
      </c>
    </row>
    <row r="454" spans="1:11" x14ac:dyDescent="0.25">
      <c r="A454" s="1">
        <v>44882</v>
      </c>
      <c r="B454" t="s">
        <v>156</v>
      </c>
      <c r="C454" t="s">
        <v>157</v>
      </c>
      <c r="D454" t="s">
        <v>158</v>
      </c>
      <c r="E454" t="s">
        <v>939</v>
      </c>
      <c r="F454" t="s">
        <v>157</v>
      </c>
      <c r="G454" t="s">
        <v>8</v>
      </c>
      <c r="H454">
        <v>21225</v>
      </c>
      <c r="I454" t="s">
        <v>160</v>
      </c>
      <c r="J454" t="s">
        <v>940</v>
      </c>
      <c r="K454" s="1">
        <v>44950</v>
      </c>
    </row>
    <row r="455" spans="1:11" x14ac:dyDescent="0.25">
      <c r="A455" s="1">
        <v>44872</v>
      </c>
      <c r="B455" t="s">
        <v>156</v>
      </c>
      <c r="C455" t="s">
        <v>157</v>
      </c>
      <c r="D455" t="s">
        <v>158</v>
      </c>
      <c r="E455" t="s">
        <v>941</v>
      </c>
      <c r="F455" t="s">
        <v>157</v>
      </c>
      <c r="G455" t="s">
        <v>8</v>
      </c>
      <c r="H455">
        <v>21209</v>
      </c>
      <c r="I455" t="s">
        <v>160</v>
      </c>
      <c r="J455" t="s">
        <v>942</v>
      </c>
      <c r="K455" s="1">
        <v>44950</v>
      </c>
    </row>
    <row r="456" spans="1:11" x14ac:dyDescent="0.25">
      <c r="A456" s="1">
        <v>44872</v>
      </c>
      <c r="B456" t="s">
        <v>156</v>
      </c>
      <c r="C456" t="s">
        <v>157</v>
      </c>
      <c r="D456" t="s">
        <v>158</v>
      </c>
      <c r="E456" t="s">
        <v>941</v>
      </c>
      <c r="F456" t="s">
        <v>157</v>
      </c>
      <c r="G456" t="s">
        <v>8</v>
      </c>
      <c r="H456">
        <v>21209</v>
      </c>
      <c r="I456" t="s">
        <v>160</v>
      </c>
      <c r="J456" s="1" t="s">
        <v>943</v>
      </c>
      <c r="K456" s="1">
        <v>44909</v>
      </c>
    </row>
    <row r="457" spans="1:11" x14ac:dyDescent="0.25">
      <c r="A457" s="1">
        <v>44881</v>
      </c>
      <c r="B457" t="s">
        <v>156</v>
      </c>
      <c r="C457" t="s">
        <v>157</v>
      </c>
      <c r="D457" t="s">
        <v>158</v>
      </c>
      <c r="E457" t="s">
        <v>944</v>
      </c>
      <c r="F457" t="s">
        <v>157</v>
      </c>
      <c r="G457" t="s">
        <v>8</v>
      </c>
      <c r="H457">
        <v>21209</v>
      </c>
      <c r="I457" t="s">
        <v>160</v>
      </c>
      <c r="J457" t="s">
        <v>945</v>
      </c>
      <c r="K457" s="1">
        <v>44950</v>
      </c>
    </row>
    <row r="458" spans="1:11" x14ac:dyDescent="0.25">
      <c r="A458" s="1">
        <v>44916</v>
      </c>
      <c r="B458" t="s">
        <v>156</v>
      </c>
      <c r="C458" t="s">
        <v>157</v>
      </c>
      <c r="D458" t="s">
        <v>158</v>
      </c>
      <c r="E458" t="s">
        <v>946</v>
      </c>
      <c r="F458" t="s">
        <v>157</v>
      </c>
      <c r="G458" t="s">
        <v>8</v>
      </c>
      <c r="H458">
        <v>21215</v>
      </c>
      <c r="I458" t="s">
        <v>160</v>
      </c>
      <c r="J458" t="s">
        <v>947</v>
      </c>
      <c r="K458" s="1">
        <v>44950</v>
      </c>
    </row>
    <row r="459" spans="1:11" x14ac:dyDescent="0.25">
      <c r="A459" s="1">
        <v>44903</v>
      </c>
      <c r="B459" t="s">
        <v>156</v>
      </c>
      <c r="C459" t="s">
        <v>157</v>
      </c>
      <c r="D459" t="s">
        <v>158</v>
      </c>
      <c r="E459" t="s">
        <v>948</v>
      </c>
      <c r="F459" t="s">
        <v>157</v>
      </c>
      <c r="G459" t="s">
        <v>8</v>
      </c>
      <c r="H459">
        <v>21217</v>
      </c>
      <c r="I459" t="s">
        <v>160</v>
      </c>
      <c r="J459" t="s">
        <v>949</v>
      </c>
      <c r="K459" s="1">
        <v>44950</v>
      </c>
    </row>
    <row r="460" spans="1:11" x14ac:dyDescent="0.25">
      <c r="A460" s="1">
        <v>44905</v>
      </c>
      <c r="B460" t="s">
        <v>156</v>
      </c>
      <c r="C460" t="s">
        <v>157</v>
      </c>
      <c r="D460" t="s">
        <v>158</v>
      </c>
      <c r="E460" t="s">
        <v>950</v>
      </c>
      <c r="F460" t="s">
        <v>157</v>
      </c>
      <c r="G460" t="s">
        <v>8</v>
      </c>
      <c r="I460" t="s">
        <v>160</v>
      </c>
      <c r="J460" t="s">
        <v>951</v>
      </c>
      <c r="K460" s="1">
        <v>44950</v>
      </c>
    </row>
    <row r="461" spans="1:11" x14ac:dyDescent="0.25">
      <c r="A461" s="1">
        <v>44897</v>
      </c>
      <c r="B461" t="s">
        <v>156</v>
      </c>
      <c r="C461" t="s">
        <v>157</v>
      </c>
      <c r="D461" t="s">
        <v>158</v>
      </c>
      <c r="E461" t="s">
        <v>952</v>
      </c>
      <c r="F461" t="s">
        <v>157</v>
      </c>
      <c r="G461" t="s">
        <v>8</v>
      </c>
      <c r="H461">
        <v>21215</v>
      </c>
      <c r="I461" t="s">
        <v>160</v>
      </c>
      <c r="J461" t="s">
        <v>953</v>
      </c>
      <c r="K461" s="1">
        <v>44950</v>
      </c>
    </row>
    <row r="462" spans="1:11" x14ac:dyDescent="0.25">
      <c r="A462" s="1">
        <v>44897</v>
      </c>
      <c r="B462" t="s">
        <v>156</v>
      </c>
      <c r="C462" t="s">
        <v>157</v>
      </c>
      <c r="D462" t="s">
        <v>158</v>
      </c>
      <c r="E462" t="s">
        <v>954</v>
      </c>
      <c r="F462" t="s">
        <v>157</v>
      </c>
      <c r="G462" t="s">
        <v>8</v>
      </c>
      <c r="H462">
        <v>21215</v>
      </c>
      <c r="I462" t="s">
        <v>160</v>
      </c>
      <c r="J462" t="s">
        <v>955</v>
      </c>
      <c r="K462" s="1">
        <v>44950</v>
      </c>
    </row>
    <row r="463" spans="1:11" x14ac:dyDescent="0.25">
      <c r="A463" s="1">
        <v>44897</v>
      </c>
      <c r="B463" t="s">
        <v>156</v>
      </c>
      <c r="C463" t="s">
        <v>157</v>
      </c>
      <c r="D463" t="s">
        <v>158</v>
      </c>
      <c r="E463" t="s">
        <v>956</v>
      </c>
      <c r="F463" t="s">
        <v>157</v>
      </c>
      <c r="G463" t="s">
        <v>8</v>
      </c>
      <c r="H463">
        <v>21229</v>
      </c>
      <c r="I463" t="s">
        <v>160</v>
      </c>
      <c r="J463" t="s">
        <v>957</v>
      </c>
      <c r="K463" s="1">
        <v>44950</v>
      </c>
    </row>
    <row r="464" spans="1:11" x14ac:dyDescent="0.25">
      <c r="A464" s="1">
        <v>44902</v>
      </c>
      <c r="B464" t="s">
        <v>156</v>
      </c>
      <c r="C464" t="s">
        <v>157</v>
      </c>
      <c r="D464" t="s">
        <v>158</v>
      </c>
      <c r="E464" t="s">
        <v>958</v>
      </c>
      <c r="F464" t="s">
        <v>157</v>
      </c>
      <c r="G464" t="s">
        <v>8</v>
      </c>
      <c r="H464">
        <v>21229</v>
      </c>
      <c r="I464" t="s">
        <v>160</v>
      </c>
      <c r="J464" t="s">
        <v>959</v>
      </c>
      <c r="K464" s="1">
        <v>44950</v>
      </c>
    </row>
    <row r="465" spans="1:11" x14ac:dyDescent="0.25">
      <c r="A465" s="1">
        <v>44880</v>
      </c>
      <c r="B465" t="s">
        <v>156</v>
      </c>
      <c r="C465" t="s">
        <v>157</v>
      </c>
      <c r="D465" t="s">
        <v>158</v>
      </c>
      <c r="E465" t="s">
        <v>960</v>
      </c>
      <c r="F465" t="s">
        <v>157</v>
      </c>
      <c r="G465" t="s">
        <v>8</v>
      </c>
      <c r="H465">
        <v>21229</v>
      </c>
      <c r="I465" t="s">
        <v>160</v>
      </c>
      <c r="J465" t="s">
        <v>961</v>
      </c>
      <c r="K465" s="1">
        <v>44950</v>
      </c>
    </row>
    <row r="466" spans="1:11" x14ac:dyDescent="0.25">
      <c r="A466" s="1">
        <v>44875</v>
      </c>
      <c r="B466" t="s">
        <v>156</v>
      </c>
      <c r="C466" t="s">
        <v>157</v>
      </c>
      <c r="D466" t="s">
        <v>158</v>
      </c>
      <c r="E466" t="s">
        <v>962</v>
      </c>
      <c r="F466" t="s">
        <v>157</v>
      </c>
      <c r="G466" t="s">
        <v>8</v>
      </c>
      <c r="H466">
        <v>21229</v>
      </c>
      <c r="I466" t="s">
        <v>160</v>
      </c>
      <c r="J466" t="s">
        <v>963</v>
      </c>
      <c r="K466" s="1">
        <v>44950</v>
      </c>
    </row>
    <row r="467" spans="1:11" x14ac:dyDescent="0.25">
      <c r="A467" s="1">
        <v>44855</v>
      </c>
      <c r="B467" t="s">
        <v>156</v>
      </c>
      <c r="C467" t="s">
        <v>157</v>
      </c>
      <c r="D467" t="s">
        <v>158</v>
      </c>
      <c r="E467" t="s">
        <v>964</v>
      </c>
      <c r="F467" t="s">
        <v>157</v>
      </c>
      <c r="G467" t="s">
        <v>8</v>
      </c>
      <c r="H467">
        <v>21207</v>
      </c>
      <c r="I467" t="s">
        <v>160</v>
      </c>
      <c r="J467" t="s">
        <v>965</v>
      </c>
      <c r="K467" s="1">
        <v>44950</v>
      </c>
    </row>
    <row r="468" spans="1:11" x14ac:dyDescent="0.25">
      <c r="A468" s="1">
        <v>44855</v>
      </c>
      <c r="B468" t="s">
        <v>156</v>
      </c>
      <c r="C468" t="s">
        <v>157</v>
      </c>
      <c r="D468" t="s">
        <v>158</v>
      </c>
      <c r="E468" t="s">
        <v>966</v>
      </c>
      <c r="F468" t="s">
        <v>157</v>
      </c>
      <c r="G468" t="s">
        <v>8</v>
      </c>
      <c r="H468">
        <v>21215</v>
      </c>
      <c r="I468" t="s">
        <v>160</v>
      </c>
      <c r="J468" t="s">
        <v>967</v>
      </c>
      <c r="K468" s="1">
        <v>44952</v>
      </c>
    </row>
    <row r="469" spans="1:11" x14ac:dyDescent="0.25">
      <c r="A469" s="1">
        <v>44902</v>
      </c>
      <c r="B469" t="s">
        <v>156</v>
      </c>
      <c r="C469" t="s">
        <v>157</v>
      </c>
      <c r="D469" t="s">
        <v>158</v>
      </c>
      <c r="E469" t="s">
        <v>966</v>
      </c>
      <c r="F469" t="s">
        <v>157</v>
      </c>
      <c r="G469" t="s">
        <v>8</v>
      </c>
      <c r="H469">
        <v>21215</v>
      </c>
      <c r="I469" t="s">
        <v>160</v>
      </c>
      <c r="J469" t="s">
        <v>968</v>
      </c>
      <c r="K469" s="1">
        <v>44952</v>
      </c>
    </row>
    <row r="470" spans="1:11" x14ac:dyDescent="0.25">
      <c r="A470" s="1">
        <v>44902</v>
      </c>
      <c r="B470" t="s">
        <v>156</v>
      </c>
      <c r="C470" t="s">
        <v>157</v>
      </c>
      <c r="D470" t="s">
        <v>158</v>
      </c>
      <c r="E470" t="s">
        <v>966</v>
      </c>
      <c r="F470" t="s">
        <v>157</v>
      </c>
      <c r="G470" t="s">
        <v>8</v>
      </c>
      <c r="H470">
        <v>21215</v>
      </c>
      <c r="I470" t="s">
        <v>160</v>
      </c>
      <c r="J470" t="s">
        <v>969</v>
      </c>
      <c r="K470" s="1">
        <v>44952</v>
      </c>
    </row>
    <row r="471" spans="1:11" x14ac:dyDescent="0.25">
      <c r="A471" s="1">
        <v>44860</v>
      </c>
      <c r="B471" t="s">
        <v>156</v>
      </c>
      <c r="C471" t="s">
        <v>157</v>
      </c>
      <c r="D471" t="s">
        <v>158</v>
      </c>
      <c r="E471" t="s">
        <v>970</v>
      </c>
      <c r="F471" t="s">
        <v>157</v>
      </c>
      <c r="G471" t="s">
        <v>8</v>
      </c>
      <c r="H471">
        <v>21207</v>
      </c>
      <c r="I471" t="s">
        <v>160</v>
      </c>
      <c r="J471" t="s">
        <v>971</v>
      </c>
      <c r="K471" s="1">
        <v>44952</v>
      </c>
    </row>
    <row r="472" spans="1:11" x14ac:dyDescent="0.25">
      <c r="A472" s="1">
        <v>44860</v>
      </c>
      <c r="B472" t="s">
        <v>156</v>
      </c>
      <c r="C472" t="s">
        <v>157</v>
      </c>
      <c r="D472" t="s">
        <v>158</v>
      </c>
      <c r="E472" t="s">
        <v>970</v>
      </c>
      <c r="F472" t="s">
        <v>157</v>
      </c>
      <c r="G472" t="s">
        <v>8</v>
      </c>
      <c r="H472">
        <v>21207</v>
      </c>
      <c r="I472" t="s">
        <v>160</v>
      </c>
      <c r="J472" t="s">
        <v>971</v>
      </c>
      <c r="K472" s="1">
        <v>44952</v>
      </c>
    </row>
    <row r="473" spans="1:11" x14ac:dyDescent="0.25">
      <c r="A473" s="1">
        <v>44908</v>
      </c>
      <c r="B473" t="s">
        <v>156</v>
      </c>
      <c r="C473" t="s">
        <v>157</v>
      </c>
      <c r="D473" t="s">
        <v>158</v>
      </c>
      <c r="E473" t="s">
        <v>972</v>
      </c>
      <c r="F473" t="s">
        <v>157</v>
      </c>
      <c r="G473" t="s">
        <v>8</v>
      </c>
      <c r="H473">
        <v>21213</v>
      </c>
      <c r="I473" t="s">
        <v>160</v>
      </c>
      <c r="J473" t="s">
        <v>973</v>
      </c>
      <c r="K473" s="1">
        <v>44952</v>
      </c>
    </row>
    <row r="474" spans="1:11" x14ac:dyDescent="0.25">
      <c r="A474" s="1">
        <v>44862</v>
      </c>
      <c r="B474" t="s">
        <v>156</v>
      </c>
      <c r="C474" t="s">
        <v>157</v>
      </c>
      <c r="D474" t="s">
        <v>158</v>
      </c>
      <c r="E474" t="s">
        <v>974</v>
      </c>
      <c r="F474" t="s">
        <v>157</v>
      </c>
      <c r="G474" t="s">
        <v>8</v>
      </c>
      <c r="H474">
        <v>21213</v>
      </c>
      <c r="I474" t="s">
        <v>160</v>
      </c>
      <c r="J474" t="s">
        <v>975</v>
      </c>
      <c r="K474" s="1">
        <v>44952</v>
      </c>
    </row>
    <row r="475" spans="1:11" x14ac:dyDescent="0.25">
      <c r="A475" s="1">
        <v>44888</v>
      </c>
      <c r="B475" t="s">
        <v>156</v>
      </c>
      <c r="C475" t="s">
        <v>157</v>
      </c>
      <c r="D475" t="s">
        <v>158</v>
      </c>
      <c r="E475" t="s">
        <v>976</v>
      </c>
      <c r="F475" t="s">
        <v>157</v>
      </c>
      <c r="G475" t="s">
        <v>8</v>
      </c>
      <c r="H475">
        <v>21207</v>
      </c>
      <c r="I475" t="s">
        <v>160</v>
      </c>
      <c r="J475" t="s">
        <v>977</v>
      </c>
      <c r="K475" s="1">
        <v>44952</v>
      </c>
    </row>
    <row r="476" spans="1:11" x14ac:dyDescent="0.25">
      <c r="A476" s="1">
        <v>44875</v>
      </c>
      <c r="B476" t="s">
        <v>156</v>
      </c>
      <c r="C476" t="s">
        <v>157</v>
      </c>
      <c r="D476" t="s">
        <v>158</v>
      </c>
      <c r="E476" t="s">
        <v>978</v>
      </c>
      <c r="F476" t="s">
        <v>157</v>
      </c>
      <c r="G476" t="s">
        <v>8</v>
      </c>
      <c r="H476">
        <v>21229</v>
      </c>
      <c r="I476" t="s">
        <v>160</v>
      </c>
      <c r="J476" t="s">
        <v>979</v>
      </c>
      <c r="K476" s="1">
        <v>44952</v>
      </c>
    </row>
    <row r="477" spans="1:11" x14ac:dyDescent="0.25">
      <c r="A477" s="1">
        <v>44845</v>
      </c>
      <c r="B477" t="s">
        <v>156</v>
      </c>
      <c r="C477" t="s">
        <v>157</v>
      </c>
      <c r="D477" t="s">
        <v>158</v>
      </c>
      <c r="E477" t="s">
        <v>980</v>
      </c>
      <c r="F477" t="s">
        <v>157</v>
      </c>
      <c r="G477" t="s">
        <v>8</v>
      </c>
      <c r="H477">
        <v>21215</v>
      </c>
      <c r="I477" t="s">
        <v>160</v>
      </c>
      <c r="J477" t="s">
        <v>981</v>
      </c>
      <c r="K477" s="1">
        <v>44952</v>
      </c>
    </row>
    <row r="478" spans="1:11" x14ac:dyDescent="0.25">
      <c r="A478" s="1">
        <v>44823</v>
      </c>
      <c r="B478" t="s">
        <v>156</v>
      </c>
      <c r="C478" t="s">
        <v>157</v>
      </c>
      <c r="D478" t="s">
        <v>158</v>
      </c>
      <c r="E478" t="s">
        <v>982</v>
      </c>
      <c r="F478" t="s">
        <v>157</v>
      </c>
      <c r="G478" t="s">
        <v>8</v>
      </c>
      <c r="H478">
        <v>21215</v>
      </c>
      <c r="I478" t="s">
        <v>160</v>
      </c>
      <c r="J478" t="s">
        <v>983</v>
      </c>
      <c r="K478" s="1">
        <v>44952</v>
      </c>
    </row>
    <row r="479" spans="1:11" x14ac:dyDescent="0.25">
      <c r="A479" s="1">
        <v>44824</v>
      </c>
      <c r="B479" t="s">
        <v>156</v>
      </c>
      <c r="C479" t="s">
        <v>157</v>
      </c>
      <c r="D479" t="s">
        <v>158</v>
      </c>
      <c r="E479" t="s">
        <v>984</v>
      </c>
      <c r="F479" t="s">
        <v>157</v>
      </c>
      <c r="G479" t="s">
        <v>8</v>
      </c>
      <c r="H479">
        <v>21215</v>
      </c>
      <c r="I479" t="s">
        <v>160</v>
      </c>
      <c r="J479" t="s">
        <v>985</v>
      </c>
      <c r="K479" s="1">
        <v>44952</v>
      </c>
    </row>
    <row r="480" spans="1:11" x14ac:dyDescent="0.25">
      <c r="A480" s="1">
        <v>44823</v>
      </c>
      <c r="B480" t="s">
        <v>156</v>
      </c>
      <c r="C480" t="s">
        <v>157</v>
      </c>
      <c r="D480" t="s">
        <v>158</v>
      </c>
      <c r="E480" t="s">
        <v>986</v>
      </c>
      <c r="F480" t="s">
        <v>157</v>
      </c>
      <c r="G480" t="s">
        <v>8</v>
      </c>
      <c r="H480">
        <v>21215</v>
      </c>
      <c r="I480" t="s">
        <v>160</v>
      </c>
      <c r="J480" t="s">
        <v>987</v>
      </c>
      <c r="K480" s="1">
        <v>44952</v>
      </c>
    </row>
    <row r="481" spans="1:11" x14ac:dyDescent="0.25">
      <c r="A481" s="1">
        <v>44823</v>
      </c>
      <c r="B481" t="s">
        <v>156</v>
      </c>
      <c r="C481" t="s">
        <v>157</v>
      </c>
      <c r="D481" t="s">
        <v>158</v>
      </c>
      <c r="E481" t="s">
        <v>988</v>
      </c>
      <c r="F481" t="s">
        <v>157</v>
      </c>
      <c r="G481" t="s">
        <v>8</v>
      </c>
      <c r="H481">
        <v>21215</v>
      </c>
      <c r="I481" t="s">
        <v>160</v>
      </c>
      <c r="J481" t="s">
        <v>989</v>
      </c>
      <c r="K481" s="1">
        <v>44952</v>
      </c>
    </row>
    <row r="482" spans="1:11" x14ac:dyDescent="0.25">
      <c r="A482" s="1">
        <v>44845</v>
      </c>
      <c r="B482" t="s">
        <v>156</v>
      </c>
      <c r="C482" t="s">
        <v>157</v>
      </c>
      <c r="D482" t="s">
        <v>158</v>
      </c>
      <c r="E482" t="s">
        <v>990</v>
      </c>
      <c r="F482" t="s">
        <v>157</v>
      </c>
      <c r="G482" t="s">
        <v>8</v>
      </c>
      <c r="H482">
        <v>21215</v>
      </c>
      <c r="I482" t="s">
        <v>160</v>
      </c>
      <c r="J482" t="s">
        <v>991</v>
      </c>
      <c r="K482" s="1">
        <v>44952</v>
      </c>
    </row>
    <row r="483" spans="1:11" x14ac:dyDescent="0.25">
      <c r="A483" s="1">
        <v>44824</v>
      </c>
      <c r="B483" t="s">
        <v>156</v>
      </c>
      <c r="C483" t="s">
        <v>157</v>
      </c>
      <c r="D483" t="s">
        <v>158</v>
      </c>
      <c r="E483" t="s">
        <v>992</v>
      </c>
      <c r="F483" t="s">
        <v>157</v>
      </c>
      <c r="G483" t="s">
        <v>8</v>
      </c>
      <c r="H483">
        <v>21215</v>
      </c>
      <c r="I483" t="s">
        <v>160</v>
      </c>
      <c r="J483" t="s">
        <v>993</v>
      </c>
      <c r="K483" s="1">
        <v>44952</v>
      </c>
    </row>
    <row r="484" spans="1:11" x14ac:dyDescent="0.25">
      <c r="A484" s="1">
        <v>44841</v>
      </c>
      <c r="B484" t="s">
        <v>156</v>
      </c>
      <c r="C484" t="s">
        <v>157</v>
      </c>
      <c r="D484" t="s">
        <v>158</v>
      </c>
      <c r="E484" t="s">
        <v>994</v>
      </c>
      <c r="F484" t="s">
        <v>157</v>
      </c>
      <c r="G484" t="s">
        <v>8</v>
      </c>
      <c r="H484">
        <v>21215</v>
      </c>
      <c r="I484" t="s">
        <v>160</v>
      </c>
      <c r="J484" t="s">
        <v>995</v>
      </c>
      <c r="K484" s="1">
        <v>44952</v>
      </c>
    </row>
    <row r="485" spans="1:11" x14ac:dyDescent="0.25">
      <c r="A485" s="1">
        <v>44848</v>
      </c>
      <c r="B485" t="s">
        <v>156</v>
      </c>
      <c r="C485" t="s">
        <v>157</v>
      </c>
      <c r="D485" t="s">
        <v>158</v>
      </c>
      <c r="E485" t="s">
        <v>996</v>
      </c>
      <c r="F485" t="s">
        <v>157</v>
      </c>
      <c r="G485" t="s">
        <v>8</v>
      </c>
      <c r="H485">
        <v>21215</v>
      </c>
      <c r="I485" t="s">
        <v>160</v>
      </c>
      <c r="J485" t="s">
        <v>997</v>
      </c>
      <c r="K485" s="1">
        <v>44952</v>
      </c>
    </row>
    <row r="486" spans="1:11" x14ac:dyDescent="0.25">
      <c r="A486" s="1">
        <v>44848</v>
      </c>
      <c r="B486" t="s">
        <v>156</v>
      </c>
      <c r="C486" t="s">
        <v>157</v>
      </c>
      <c r="D486" t="s">
        <v>158</v>
      </c>
      <c r="E486" t="s">
        <v>996</v>
      </c>
      <c r="F486" t="s">
        <v>157</v>
      </c>
      <c r="G486" t="s">
        <v>8</v>
      </c>
      <c r="H486">
        <v>21215</v>
      </c>
      <c r="I486" t="s">
        <v>160</v>
      </c>
      <c r="J486" t="s">
        <v>997</v>
      </c>
      <c r="K486" s="1">
        <v>44952</v>
      </c>
    </row>
    <row r="487" spans="1:11" x14ac:dyDescent="0.25">
      <c r="A487" s="1">
        <v>44848</v>
      </c>
      <c r="B487" t="s">
        <v>156</v>
      </c>
      <c r="C487" t="s">
        <v>157</v>
      </c>
      <c r="D487" t="s">
        <v>158</v>
      </c>
      <c r="E487" t="s">
        <v>998</v>
      </c>
      <c r="F487" t="s">
        <v>157</v>
      </c>
      <c r="G487" t="s">
        <v>8</v>
      </c>
      <c r="H487">
        <v>21215</v>
      </c>
      <c r="I487" t="s">
        <v>160</v>
      </c>
      <c r="J487" t="s">
        <v>999</v>
      </c>
      <c r="K487" s="1">
        <v>44952</v>
      </c>
    </row>
    <row r="488" spans="1:11" x14ac:dyDescent="0.25">
      <c r="A488" s="1">
        <v>44848</v>
      </c>
      <c r="B488" t="s">
        <v>156</v>
      </c>
      <c r="C488" t="s">
        <v>157</v>
      </c>
      <c r="D488" t="s">
        <v>158</v>
      </c>
      <c r="E488" t="s">
        <v>1000</v>
      </c>
      <c r="F488" t="s">
        <v>157</v>
      </c>
      <c r="G488" t="s">
        <v>8</v>
      </c>
      <c r="H488">
        <v>21215</v>
      </c>
      <c r="I488" t="s">
        <v>160</v>
      </c>
      <c r="J488" t="s">
        <v>1001</v>
      </c>
      <c r="K488" s="1">
        <v>44952</v>
      </c>
    </row>
    <row r="489" spans="1:11" x14ac:dyDescent="0.25">
      <c r="A489" s="1">
        <v>44869</v>
      </c>
      <c r="B489" t="s">
        <v>156</v>
      </c>
      <c r="C489" t="s">
        <v>157</v>
      </c>
      <c r="D489" t="s">
        <v>158</v>
      </c>
      <c r="E489" t="s">
        <v>1002</v>
      </c>
      <c r="F489" t="s">
        <v>157</v>
      </c>
      <c r="G489" t="s">
        <v>8</v>
      </c>
      <c r="H489">
        <v>21230</v>
      </c>
      <c r="I489" t="s">
        <v>160</v>
      </c>
      <c r="J489" t="s">
        <v>1003</v>
      </c>
    </row>
    <row r="490" spans="1:11" x14ac:dyDescent="0.25">
      <c r="A490" s="1">
        <v>44869</v>
      </c>
      <c r="B490" t="s">
        <v>156</v>
      </c>
      <c r="C490" t="s">
        <v>157</v>
      </c>
      <c r="D490" t="s">
        <v>158</v>
      </c>
      <c r="E490" t="s">
        <v>1004</v>
      </c>
      <c r="F490" t="s">
        <v>157</v>
      </c>
      <c r="G490" t="s">
        <v>8</v>
      </c>
      <c r="H490">
        <v>21230</v>
      </c>
      <c r="I490" t="s">
        <v>160</v>
      </c>
      <c r="J490" t="s">
        <v>1005</v>
      </c>
    </row>
    <row r="491" spans="1:11" x14ac:dyDescent="0.25">
      <c r="A491" s="1">
        <v>44869</v>
      </c>
      <c r="B491" t="s">
        <v>156</v>
      </c>
      <c r="C491" t="s">
        <v>157</v>
      </c>
      <c r="D491" t="s">
        <v>158</v>
      </c>
      <c r="E491" t="s">
        <v>1006</v>
      </c>
      <c r="F491" t="s">
        <v>157</v>
      </c>
      <c r="G491" t="s">
        <v>8</v>
      </c>
      <c r="H491">
        <v>21230</v>
      </c>
      <c r="I491" t="s">
        <v>160</v>
      </c>
      <c r="J491" t="s">
        <v>1007</v>
      </c>
    </row>
    <row r="492" spans="1:11" x14ac:dyDescent="0.25">
      <c r="A492" s="1">
        <v>44869</v>
      </c>
      <c r="B492" t="s">
        <v>156</v>
      </c>
      <c r="C492" t="s">
        <v>157</v>
      </c>
      <c r="D492" t="s">
        <v>158</v>
      </c>
      <c r="E492" t="s">
        <v>1008</v>
      </c>
      <c r="F492" t="s">
        <v>157</v>
      </c>
      <c r="G492" t="s">
        <v>8</v>
      </c>
      <c r="H492">
        <v>21230</v>
      </c>
      <c r="I492" t="s">
        <v>160</v>
      </c>
      <c r="J492" t="s">
        <v>1009</v>
      </c>
    </row>
    <row r="493" spans="1:11" x14ac:dyDescent="0.25">
      <c r="A493" s="1">
        <v>44869</v>
      </c>
      <c r="B493" t="s">
        <v>156</v>
      </c>
      <c r="C493" t="s">
        <v>157</v>
      </c>
      <c r="D493" t="s">
        <v>158</v>
      </c>
      <c r="E493" t="s">
        <v>1008</v>
      </c>
      <c r="F493" t="s">
        <v>157</v>
      </c>
      <c r="G493" t="s">
        <v>8</v>
      </c>
      <c r="H493">
        <v>21230</v>
      </c>
      <c r="I493" t="s">
        <v>160</v>
      </c>
      <c r="J493" t="s">
        <v>1010</v>
      </c>
    </row>
    <row r="494" spans="1:11" x14ac:dyDescent="0.25">
      <c r="A494" s="1">
        <v>44865</v>
      </c>
      <c r="B494" t="s">
        <v>156</v>
      </c>
      <c r="C494" t="s">
        <v>157</v>
      </c>
      <c r="D494" t="s">
        <v>158</v>
      </c>
      <c r="E494" t="s">
        <v>1011</v>
      </c>
      <c r="F494" t="s">
        <v>157</v>
      </c>
      <c r="G494" t="s">
        <v>8</v>
      </c>
      <c r="H494">
        <v>21230</v>
      </c>
      <c r="I494" t="s">
        <v>160</v>
      </c>
      <c r="J494" t="s">
        <v>1012</v>
      </c>
    </row>
    <row r="495" spans="1:11" x14ac:dyDescent="0.25">
      <c r="A495" s="1">
        <v>44880</v>
      </c>
      <c r="B495" t="s">
        <v>156</v>
      </c>
      <c r="C495" t="s">
        <v>157</v>
      </c>
      <c r="D495" t="s">
        <v>158</v>
      </c>
      <c r="E495" t="s">
        <v>1013</v>
      </c>
      <c r="F495" t="s">
        <v>157</v>
      </c>
      <c r="G495" t="s">
        <v>8</v>
      </c>
      <c r="H495">
        <v>21201</v>
      </c>
      <c r="I495" t="s">
        <v>160</v>
      </c>
      <c r="J495" t="s">
        <v>1014</v>
      </c>
      <c r="K495" s="1">
        <v>44952</v>
      </c>
    </row>
    <row r="496" spans="1:11" x14ac:dyDescent="0.25">
      <c r="A496" s="1">
        <v>44902</v>
      </c>
      <c r="B496" t="s">
        <v>156</v>
      </c>
      <c r="C496" t="s">
        <v>157</v>
      </c>
      <c r="D496" t="s">
        <v>158</v>
      </c>
      <c r="E496" t="s">
        <v>1015</v>
      </c>
      <c r="F496" t="s">
        <v>157</v>
      </c>
      <c r="G496" t="s">
        <v>8</v>
      </c>
      <c r="H496">
        <v>21225</v>
      </c>
      <c r="I496" t="s">
        <v>160</v>
      </c>
      <c r="J496" t="s">
        <v>1016</v>
      </c>
      <c r="K496" s="1">
        <v>44952</v>
      </c>
    </row>
    <row r="497" spans="1:11" x14ac:dyDescent="0.25">
      <c r="A497" s="1">
        <v>44881</v>
      </c>
      <c r="B497" t="s">
        <v>156</v>
      </c>
      <c r="C497" t="s">
        <v>157</v>
      </c>
      <c r="D497" t="s">
        <v>158</v>
      </c>
      <c r="E497" t="s">
        <v>1017</v>
      </c>
      <c r="F497" t="s">
        <v>157</v>
      </c>
      <c r="G497" t="s">
        <v>8</v>
      </c>
      <c r="H497">
        <v>21218</v>
      </c>
      <c r="I497" t="s">
        <v>160</v>
      </c>
      <c r="J497" t="s">
        <v>1018</v>
      </c>
      <c r="K497" s="1">
        <v>44952</v>
      </c>
    </row>
    <row r="498" spans="1:11" x14ac:dyDescent="0.25">
      <c r="A498" s="1">
        <v>44880</v>
      </c>
      <c r="B498" t="s">
        <v>156</v>
      </c>
      <c r="C498" t="s">
        <v>157</v>
      </c>
      <c r="D498" t="s">
        <v>158</v>
      </c>
      <c r="E498" t="s">
        <v>1019</v>
      </c>
      <c r="F498" t="s">
        <v>157</v>
      </c>
      <c r="G498" t="s">
        <v>8</v>
      </c>
      <c r="H498">
        <v>21201</v>
      </c>
      <c r="I498" t="s">
        <v>160</v>
      </c>
      <c r="J498" t="s">
        <v>1020</v>
      </c>
      <c r="K498" s="1">
        <v>44953</v>
      </c>
    </row>
    <row r="499" spans="1:11" x14ac:dyDescent="0.25">
      <c r="A499" s="1">
        <v>44880</v>
      </c>
      <c r="B499" t="s">
        <v>156</v>
      </c>
      <c r="C499" t="s">
        <v>157</v>
      </c>
      <c r="D499" t="s">
        <v>158</v>
      </c>
      <c r="E499" t="s">
        <v>1021</v>
      </c>
      <c r="F499" t="s">
        <v>157</v>
      </c>
      <c r="G499" t="s">
        <v>8</v>
      </c>
      <c r="H499">
        <v>21201</v>
      </c>
      <c r="I499" t="s">
        <v>160</v>
      </c>
      <c r="J499" t="s">
        <v>1022</v>
      </c>
    </row>
    <row r="500" spans="1:11" x14ac:dyDescent="0.25">
      <c r="A500" s="1">
        <v>44823</v>
      </c>
      <c r="B500" t="s">
        <v>156</v>
      </c>
      <c r="C500" t="s">
        <v>157</v>
      </c>
      <c r="D500" t="s">
        <v>158</v>
      </c>
      <c r="E500" t="s">
        <v>1023</v>
      </c>
      <c r="F500" t="s">
        <v>157</v>
      </c>
      <c r="G500" t="s">
        <v>8</v>
      </c>
      <c r="H500">
        <v>21201</v>
      </c>
      <c r="I500" t="s">
        <v>160</v>
      </c>
      <c r="J500" t="s">
        <v>1024</v>
      </c>
      <c r="K500" s="1">
        <v>44953</v>
      </c>
    </row>
    <row r="501" spans="1:11" x14ac:dyDescent="0.25">
      <c r="A501" s="1">
        <v>44823</v>
      </c>
      <c r="B501" t="s">
        <v>156</v>
      </c>
      <c r="C501" t="s">
        <v>157</v>
      </c>
      <c r="D501" t="s">
        <v>158</v>
      </c>
      <c r="E501" t="s">
        <v>1023</v>
      </c>
      <c r="F501" t="s">
        <v>157</v>
      </c>
      <c r="G501" t="s">
        <v>8</v>
      </c>
      <c r="H501">
        <v>21201</v>
      </c>
      <c r="I501" t="s">
        <v>160</v>
      </c>
      <c r="J501" t="s">
        <v>1025</v>
      </c>
      <c r="K501" s="1">
        <v>44953</v>
      </c>
    </row>
    <row r="502" spans="1:11" x14ac:dyDescent="0.25">
      <c r="A502" s="1">
        <v>44823</v>
      </c>
      <c r="B502" t="s">
        <v>156</v>
      </c>
      <c r="C502" t="s">
        <v>157</v>
      </c>
      <c r="D502" t="s">
        <v>158</v>
      </c>
      <c r="E502" t="s">
        <v>1023</v>
      </c>
      <c r="F502" t="s">
        <v>157</v>
      </c>
      <c r="G502" t="s">
        <v>8</v>
      </c>
      <c r="H502">
        <v>21201</v>
      </c>
      <c r="I502" t="s">
        <v>160</v>
      </c>
      <c r="J502" t="s">
        <v>1026</v>
      </c>
      <c r="K502" s="1">
        <v>44953</v>
      </c>
    </row>
    <row r="503" spans="1:11" x14ac:dyDescent="0.25">
      <c r="A503" s="1">
        <v>44914</v>
      </c>
      <c r="B503" t="s">
        <v>156</v>
      </c>
      <c r="C503" t="s">
        <v>157</v>
      </c>
      <c r="D503" t="s">
        <v>158</v>
      </c>
      <c r="E503" t="s">
        <v>1027</v>
      </c>
      <c r="F503" t="s">
        <v>157</v>
      </c>
      <c r="G503" t="s">
        <v>8</v>
      </c>
      <c r="H503">
        <v>21218</v>
      </c>
      <c r="I503" t="s">
        <v>160</v>
      </c>
      <c r="J503" t="s">
        <v>1028</v>
      </c>
      <c r="K503" s="1">
        <v>44950</v>
      </c>
    </row>
    <row r="504" spans="1:11" x14ac:dyDescent="0.25">
      <c r="A504" s="1">
        <v>44925</v>
      </c>
      <c r="B504" t="s">
        <v>156</v>
      </c>
      <c r="C504" t="s">
        <v>157</v>
      </c>
      <c r="D504" t="s">
        <v>158</v>
      </c>
      <c r="E504" t="s">
        <v>1029</v>
      </c>
      <c r="F504" t="s">
        <v>157</v>
      </c>
      <c r="G504" t="s">
        <v>8</v>
      </c>
      <c r="H504">
        <v>21218</v>
      </c>
      <c r="I504" t="s">
        <v>160</v>
      </c>
      <c r="J504" t="s">
        <v>1030</v>
      </c>
      <c r="K504" s="1">
        <v>44953</v>
      </c>
    </row>
    <row r="505" spans="1:11" x14ac:dyDescent="0.25">
      <c r="A505" s="1">
        <v>44916</v>
      </c>
      <c r="B505" t="s">
        <v>156</v>
      </c>
      <c r="C505" t="s">
        <v>157</v>
      </c>
      <c r="D505" t="s">
        <v>158</v>
      </c>
      <c r="E505" t="s">
        <v>1031</v>
      </c>
      <c r="F505" t="s">
        <v>157</v>
      </c>
      <c r="G505" t="s">
        <v>8</v>
      </c>
      <c r="H505">
        <v>21218</v>
      </c>
      <c r="I505" t="s">
        <v>160</v>
      </c>
      <c r="J505" t="s">
        <v>1032</v>
      </c>
      <c r="K505" s="1">
        <v>44953</v>
      </c>
    </row>
    <row r="506" spans="1:11" x14ac:dyDescent="0.25">
      <c r="A506" s="1">
        <v>44872</v>
      </c>
      <c r="B506" t="s">
        <v>156</v>
      </c>
      <c r="C506" t="s">
        <v>157</v>
      </c>
      <c r="D506" t="s">
        <v>158</v>
      </c>
      <c r="E506" t="s">
        <v>1033</v>
      </c>
      <c r="F506" t="s">
        <v>157</v>
      </c>
      <c r="G506" t="s">
        <v>8</v>
      </c>
      <c r="H506">
        <v>21206</v>
      </c>
      <c r="I506" t="s">
        <v>160</v>
      </c>
      <c r="J506" t="s">
        <v>1034</v>
      </c>
      <c r="K506" s="1">
        <v>44953</v>
      </c>
    </row>
    <row r="507" spans="1:11" x14ac:dyDescent="0.25">
      <c r="A507" s="1">
        <v>44872</v>
      </c>
      <c r="B507" t="s">
        <v>156</v>
      </c>
      <c r="C507" t="s">
        <v>157</v>
      </c>
      <c r="D507" t="s">
        <v>158</v>
      </c>
      <c r="E507" t="s">
        <v>1035</v>
      </c>
      <c r="F507" t="s">
        <v>157</v>
      </c>
      <c r="G507" t="s">
        <v>8</v>
      </c>
      <c r="H507">
        <v>21206</v>
      </c>
      <c r="I507" t="s">
        <v>160</v>
      </c>
      <c r="J507" t="s">
        <v>1036</v>
      </c>
      <c r="K507" s="1">
        <v>44953</v>
      </c>
    </row>
    <row r="508" spans="1:11" x14ac:dyDescent="0.25">
      <c r="A508" s="1">
        <v>44879</v>
      </c>
      <c r="B508" t="s">
        <v>156</v>
      </c>
      <c r="C508" t="s">
        <v>157</v>
      </c>
      <c r="D508" t="s">
        <v>158</v>
      </c>
      <c r="E508" t="s">
        <v>1037</v>
      </c>
      <c r="F508" t="s">
        <v>157</v>
      </c>
      <c r="G508" t="s">
        <v>8</v>
      </c>
      <c r="H508">
        <v>21206</v>
      </c>
      <c r="I508" t="s">
        <v>160</v>
      </c>
      <c r="J508" t="s">
        <v>1038</v>
      </c>
      <c r="K508" s="1">
        <v>44953</v>
      </c>
    </row>
    <row r="509" spans="1:11" x14ac:dyDescent="0.25">
      <c r="A509" s="1">
        <v>44882</v>
      </c>
      <c r="B509" t="s">
        <v>156</v>
      </c>
      <c r="C509" t="s">
        <v>157</v>
      </c>
      <c r="D509" t="s">
        <v>158</v>
      </c>
      <c r="E509" t="s">
        <v>1039</v>
      </c>
      <c r="F509" t="s">
        <v>157</v>
      </c>
      <c r="G509" t="s">
        <v>8</v>
      </c>
      <c r="H509">
        <v>21217</v>
      </c>
      <c r="I509" t="s">
        <v>160</v>
      </c>
      <c r="J509" t="s">
        <v>1040</v>
      </c>
      <c r="K509" s="1">
        <v>44949</v>
      </c>
    </row>
    <row r="510" spans="1:11" x14ac:dyDescent="0.25">
      <c r="A510" s="1">
        <v>44882</v>
      </c>
      <c r="B510" t="s">
        <v>156</v>
      </c>
      <c r="C510" t="s">
        <v>157</v>
      </c>
      <c r="D510" t="s">
        <v>158</v>
      </c>
      <c r="E510" t="s">
        <v>1041</v>
      </c>
      <c r="F510" t="s">
        <v>157</v>
      </c>
      <c r="G510" t="s">
        <v>8</v>
      </c>
      <c r="H510">
        <v>21217</v>
      </c>
      <c r="I510" t="s">
        <v>160</v>
      </c>
      <c r="J510" t="s">
        <v>1042</v>
      </c>
      <c r="K510" s="1">
        <v>44953</v>
      </c>
    </row>
    <row r="511" spans="1:11" x14ac:dyDescent="0.25">
      <c r="A511" s="1">
        <v>44880</v>
      </c>
      <c r="B511" t="s">
        <v>156</v>
      </c>
      <c r="C511" t="s">
        <v>157</v>
      </c>
      <c r="D511" t="s">
        <v>158</v>
      </c>
      <c r="E511" t="s">
        <v>1043</v>
      </c>
      <c r="F511" t="s">
        <v>157</v>
      </c>
      <c r="G511" t="s">
        <v>8</v>
      </c>
      <c r="H511">
        <v>21201</v>
      </c>
      <c r="I511" t="s">
        <v>160</v>
      </c>
      <c r="J511" t="s">
        <v>1044</v>
      </c>
    </row>
    <row r="512" spans="1:11" x14ac:dyDescent="0.25">
      <c r="A512" s="1">
        <v>44860</v>
      </c>
      <c r="B512" t="s">
        <v>156</v>
      </c>
      <c r="C512" t="s">
        <v>157</v>
      </c>
      <c r="D512" t="s">
        <v>158</v>
      </c>
      <c r="E512" t="s">
        <v>1045</v>
      </c>
      <c r="F512" t="s">
        <v>157</v>
      </c>
      <c r="G512" t="s">
        <v>8</v>
      </c>
      <c r="H512">
        <v>21205</v>
      </c>
      <c r="I512" t="s">
        <v>160</v>
      </c>
      <c r="J512" t="s">
        <v>1046</v>
      </c>
      <c r="K512" s="1">
        <v>44953</v>
      </c>
    </row>
    <row r="513" spans="1:11" x14ac:dyDescent="0.25">
      <c r="A513" s="1">
        <v>44908</v>
      </c>
      <c r="B513" t="s">
        <v>156</v>
      </c>
      <c r="C513" t="s">
        <v>157</v>
      </c>
      <c r="D513" t="s">
        <v>158</v>
      </c>
      <c r="E513" t="s">
        <v>1047</v>
      </c>
      <c r="F513" t="s">
        <v>157</v>
      </c>
      <c r="G513" t="s">
        <v>8</v>
      </c>
      <c r="H513">
        <v>21224</v>
      </c>
      <c r="I513" t="s">
        <v>160</v>
      </c>
      <c r="J513" t="s">
        <v>1048</v>
      </c>
      <c r="K513" s="1">
        <v>44953</v>
      </c>
    </row>
    <row r="514" spans="1:11" x14ac:dyDescent="0.25">
      <c r="A514" s="1">
        <v>44908</v>
      </c>
      <c r="B514" t="s">
        <v>156</v>
      </c>
      <c r="C514" t="s">
        <v>157</v>
      </c>
      <c r="D514" t="s">
        <v>158</v>
      </c>
      <c r="E514" t="s">
        <v>1049</v>
      </c>
      <c r="F514" t="s">
        <v>157</v>
      </c>
      <c r="G514" t="s">
        <v>8</v>
      </c>
      <c r="H514">
        <v>21213</v>
      </c>
      <c r="I514" t="s">
        <v>160</v>
      </c>
      <c r="J514" t="s">
        <v>1050</v>
      </c>
      <c r="K514" s="1">
        <v>44953</v>
      </c>
    </row>
    <row r="515" spans="1:11" x14ac:dyDescent="0.25">
      <c r="A515" s="1">
        <v>44904</v>
      </c>
      <c r="B515" t="s">
        <v>156</v>
      </c>
      <c r="C515" t="s">
        <v>157</v>
      </c>
      <c r="D515" t="s">
        <v>158</v>
      </c>
      <c r="E515" t="s">
        <v>1051</v>
      </c>
      <c r="F515" t="s">
        <v>157</v>
      </c>
      <c r="G515" t="s">
        <v>8</v>
      </c>
      <c r="H515">
        <v>21224</v>
      </c>
      <c r="I515" t="s">
        <v>160</v>
      </c>
      <c r="J515" t="s">
        <v>1052</v>
      </c>
      <c r="K515" s="1">
        <v>44953</v>
      </c>
    </row>
    <row r="516" spans="1:11" x14ac:dyDescent="0.25">
      <c r="A516" s="1">
        <v>44908</v>
      </c>
      <c r="B516" t="s">
        <v>156</v>
      </c>
      <c r="C516" t="s">
        <v>157</v>
      </c>
      <c r="D516" t="s">
        <v>158</v>
      </c>
      <c r="E516" t="s">
        <v>1053</v>
      </c>
      <c r="F516" t="s">
        <v>157</v>
      </c>
      <c r="G516" t="s">
        <v>8</v>
      </c>
      <c r="H516">
        <v>21230</v>
      </c>
      <c r="I516" t="s">
        <v>160</v>
      </c>
      <c r="J516" t="s">
        <v>1054</v>
      </c>
      <c r="K516" s="1">
        <v>44953</v>
      </c>
    </row>
    <row r="517" spans="1:11" x14ac:dyDescent="0.25">
      <c r="A517" s="1">
        <v>44904</v>
      </c>
      <c r="B517" t="s">
        <v>156</v>
      </c>
      <c r="C517" t="s">
        <v>157</v>
      </c>
      <c r="D517" t="s">
        <v>158</v>
      </c>
      <c r="E517" t="s">
        <v>1055</v>
      </c>
      <c r="F517" t="s">
        <v>157</v>
      </c>
      <c r="G517" t="s">
        <v>8</v>
      </c>
      <c r="H517">
        <v>21224</v>
      </c>
      <c r="I517" t="s">
        <v>160</v>
      </c>
      <c r="J517" t="s">
        <v>1056</v>
      </c>
      <c r="K517" s="1">
        <v>44953</v>
      </c>
    </row>
    <row r="518" spans="1:11" x14ac:dyDescent="0.25">
      <c r="A518" s="1">
        <v>44902</v>
      </c>
      <c r="B518" t="s">
        <v>156</v>
      </c>
      <c r="C518" t="s">
        <v>157</v>
      </c>
      <c r="D518" t="s">
        <v>158</v>
      </c>
      <c r="E518" t="s">
        <v>1057</v>
      </c>
      <c r="F518" t="s">
        <v>157</v>
      </c>
      <c r="G518" t="s">
        <v>8</v>
      </c>
      <c r="H518">
        <v>21229</v>
      </c>
      <c r="I518" t="s">
        <v>160</v>
      </c>
      <c r="J518" t="s">
        <v>1058</v>
      </c>
      <c r="K518" s="1">
        <v>44953</v>
      </c>
    </row>
    <row r="519" spans="1:11" x14ac:dyDescent="0.25">
      <c r="A519" s="1">
        <v>44883</v>
      </c>
      <c r="B519" t="s">
        <v>156</v>
      </c>
      <c r="C519" t="s">
        <v>157</v>
      </c>
      <c r="D519" t="s">
        <v>158</v>
      </c>
      <c r="E519" t="s">
        <v>1059</v>
      </c>
      <c r="F519" t="s">
        <v>157</v>
      </c>
      <c r="G519" t="s">
        <v>8</v>
      </c>
      <c r="H519">
        <v>21223</v>
      </c>
      <c r="I519" t="s">
        <v>160</v>
      </c>
      <c r="J519" s="1" t="s">
        <v>1060</v>
      </c>
      <c r="K519" s="1">
        <v>44953</v>
      </c>
    </row>
    <row r="520" spans="1:11" x14ac:dyDescent="0.25">
      <c r="A520" s="1">
        <v>44872</v>
      </c>
      <c r="B520" t="s">
        <v>156</v>
      </c>
      <c r="C520" t="s">
        <v>157</v>
      </c>
      <c r="D520" t="s">
        <v>158</v>
      </c>
      <c r="E520" t="s">
        <v>1061</v>
      </c>
      <c r="F520" t="s">
        <v>157</v>
      </c>
      <c r="G520" t="s">
        <v>8</v>
      </c>
      <c r="H520">
        <v>21215</v>
      </c>
      <c r="I520" t="s">
        <v>160</v>
      </c>
      <c r="J520" t="s">
        <v>1062</v>
      </c>
      <c r="K520" s="1">
        <v>44953</v>
      </c>
    </row>
    <row r="521" spans="1:11" x14ac:dyDescent="0.25">
      <c r="A521" s="1">
        <v>44932</v>
      </c>
      <c r="B521" t="s">
        <v>156</v>
      </c>
      <c r="C521" t="s">
        <v>157</v>
      </c>
      <c r="D521" t="s">
        <v>158</v>
      </c>
      <c r="E521" t="s">
        <v>1063</v>
      </c>
      <c r="F521" t="s">
        <v>157</v>
      </c>
      <c r="G521" t="s">
        <v>8</v>
      </c>
      <c r="H521">
        <v>21223</v>
      </c>
      <c r="I521" t="s">
        <v>160</v>
      </c>
      <c r="J521" t="s">
        <v>1064</v>
      </c>
      <c r="K521" s="1">
        <v>44953</v>
      </c>
    </row>
    <row r="522" spans="1:11" x14ac:dyDescent="0.25">
      <c r="A522" s="1">
        <v>44881</v>
      </c>
      <c r="B522" t="s">
        <v>156</v>
      </c>
      <c r="C522" t="s">
        <v>157</v>
      </c>
      <c r="D522" t="s">
        <v>158</v>
      </c>
      <c r="E522" t="s">
        <v>1065</v>
      </c>
      <c r="F522" t="s">
        <v>157</v>
      </c>
      <c r="G522" t="s">
        <v>8</v>
      </c>
      <c r="H522">
        <v>21223</v>
      </c>
      <c r="I522" t="s">
        <v>160</v>
      </c>
      <c r="J522" t="s">
        <v>1066</v>
      </c>
      <c r="K522" s="1">
        <v>44953</v>
      </c>
    </row>
    <row r="523" spans="1:11" x14ac:dyDescent="0.25">
      <c r="A523" s="1">
        <v>44914</v>
      </c>
      <c r="B523" t="s">
        <v>156</v>
      </c>
      <c r="C523" t="s">
        <v>157</v>
      </c>
      <c r="D523" t="s">
        <v>158</v>
      </c>
      <c r="E523" t="s">
        <v>1067</v>
      </c>
      <c r="F523" t="s">
        <v>157</v>
      </c>
      <c r="G523" t="s">
        <v>8</v>
      </c>
      <c r="H523">
        <v>21213</v>
      </c>
      <c r="I523" t="s">
        <v>160</v>
      </c>
      <c r="J523" t="s">
        <v>1068</v>
      </c>
      <c r="K523" s="1">
        <v>44953</v>
      </c>
    </row>
    <row r="524" spans="1:11" x14ac:dyDescent="0.25">
      <c r="A524" s="1">
        <v>44869</v>
      </c>
      <c r="B524" t="s">
        <v>156</v>
      </c>
      <c r="C524" t="s">
        <v>157</v>
      </c>
      <c r="D524" t="s">
        <v>158</v>
      </c>
      <c r="E524" t="s">
        <v>1069</v>
      </c>
      <c r="F524" t="s">
        <v>157</v>
      </c>
      <c r="G524" t="s">
        <v>8</v>
      </c>
      <c r="H524">
        <v>21223</v>
      </c>
      <c r="I524" t="s">
        <v>160</v>
      </c>
      <c r="J524" t="s">
        <v>1070</v>
      </c>
      <c r="K524" s="1">
        <v>44953</v>
      </c>
    </row>
    <row r="525" spans="1:11" x14ac:dyDescent="0.25">
      <c r="A525" s="1">
        <v>44895</v>
      </c>
      <c r="B525" t="s">
        <v>156</v>
      </c>
      <c r="C525" t="s">
        <v>157</v>
      </c>
      <c r="D525" t="s">
        <v>158</v>
      </c>
      <c r="E525" t="s">
        <v>1071</v>
      </c>
      <c r="F525" t="s">
        <v>157</v>
      </c>
      <c r="G525" t="s">
        <v>8</v>
      </c>
      <c r="H525">
        <v>21217</v>
      </c>
      <c r="I525" t="s">
        <v>160</v>
      </c>
      <c r="J525" t="s">
        <v>1072</v>
      </c>
      <c r="K525" s="1">
        <v>44953</v>
      </c>
    </row>
    <row r="526" spans="1:11" x14ac:dyDescent="0.25">
      <c r="A526" s="1">
        <v>44924</v>
      </c>
      <c r="B526" t="s">
        <v>156</v>
      </c>
      <c r="C526" t="s">
        <v>157</v>
      </c>
      <c r="D526" t="s">
        <v>158</v>
      </c>
      <c r="E526" t="s">
        <v>1073</v>
      </c>
      <c r="F526" t="s">
        <v>157</v>
      </c>
      <c r="G526" t="s">
        <v>8</v>
      </c>
      <c r="H526">
        <v>21217</v>
      </c>
      <c r="I526" t="s">
        <v>160</v>
      </c>
      <c r="J526" t="s">
        <v>1074</v>
      </c>
      <c r="K526" s="1">
        <v>44953</v>
      </c>
    </row>
    <row r="527" spans="1:11" x14ac:dyDescent="0.25">
      <c r="A527" s="1">
        <v>44901</v>
      </c>
      <c r="B527" t="s">
        <v>156</v>
      </c>
      <c r="C527" t="s">
        <v>157</v>
      </c>
      <c r="D527" t="s">
        <v>158</v>
      </c>
      <c r="E527" t="s">
        <v>1075</v>
      </c>
      <c r="F527" t="s">
        <v>157</v>
      </c>
      <c r="G527" t="s">
        <v>8</v>
      </c>
      <c r="H527">
        <v>21216</v>
      </c>
      <c r="I527" t="s">
        <v>160</v>
      </c>
      <c r="J527" t="s">
        <v>1076</v>
      </c>
      <c r="K527" s="1">
        <v>44953</v>
      </c>
    </row>
    <row r="528" spans="1:11" x14ac:dyDescent="0.25">
      <c r="A528" s="1">
        <v>44901</v>
      </c>
      <c r="B528" t="s">
        <v>156</v>
      </c>
      <c r="C528" t="s">
        <v>157</v>
      </c>
      <c r="D528" t="s">
        <v>158</v>
      </c>
      <c r="E528" t="s">
        <v>1075</v>
      </c>
      <c r="F528" t="s">
        <v>157</v>
      </c>
      <c r="G528" t="s">
        <v>8</v>
      </c>
      <c r="H528">
        <v>21216</v>
      </c>
      <c r="I528" t="s">
        <v>160</v>
      </c>
      <c r="J528" t="s">
        <v>1077</v>
      </c>
    </row>
    <row r="529" spans="1:11" x14ac:dyDescent="0.25">
      <c r="A529" s="1">
        <v>44858</v>
      </c>
      <c r="B529" t="s">
        <v>156</v>
      </c>
      <c r="C529" t="s">
        <v>157</v>
      </c>
      <c r="D529" t="s">
        <v>158</v>
      </c>
      <c r="E529" t="s">
        <v>1078</v>
      </c>
      <c r="F529" t="s">
        <v>157</v>
      </c>
      <c r="G529" t="s">
        <v>8</v>
      </c>
      <c r="H529">
        <v>21217</v>
      </c>
      <c r="I529" t="s">
        <v>160</v>
      </c>
      <c r="J529" t="s">
        <v>1079</v>
      </c>
      <c r="K529" s="1">
        <v>44953</v>
      </c>
    </row>
    <row r="530" spans="1:11" x14ac:dyDescent="0.25">
      <c r="A530" s="1">
        <v>44895</v>
      </c>
      <c r="B530" t="s">
        <v>156</v>
      </c>
      <c r="C530" t="s">
        <v>157</v>
      </c>
      <c r="D530" t="s">
        <v>158</v>
      </c>
      <c r="E530" t="s">
        <v>1080</v>
      </c>
      <c r="F530" t="s">
        <v>157</v>
      </c>
      <c r="G530" t="s">
        <v>8</v>
      </c>
      <c r="H530">
        <v>21211</v>
      </c>
      <c r="I530" t="s">
        <v>160</v>
      </c>
      <c r="J530" t="s">
        <v>1081</v>
      </c>
      <c r="K530" s="1">
        <v>44953</v>
      </c>
    </row>
    <row r="531" spans="1:11" x14ac:dyDescent="0.25">
      <c r="A531" s="1">
        <v>44895</v>
      </c>
      <c r="B531" t="s">
        <v>156</v>
      </c>
      <c r="C531" t="s">
        <v>157</v>
      </c>
      <c r="D531" t="s">
        <v>158</v>
      </c>
      <c r="E531" t="s">
        <v>1082</v>
      </c>
      <c r="F531" t="s">
        <v>157</v>
      </c>
      <c r="G531" t="s">
        <v>8</v>
      </c>
      <c r="H531">
        <v>21211</v>
      </c>
      <c r="I531" t="s">
        <v>160</v>
      </c>
      <c r="J531" t="s">
        <v>1083</v>
      </c>
      <c r="K531" s="1">
        <v>44953</v>
      </c>
    </row>
    <row r="532" spans="1:11" x14ac:dyDescent="0.25">
      <c r="A532" s="1">
        <v>44895</v>
      </c>
      <c r="B532" t="s">
        <v>156</v>
      </c>
      <c r="C532" t="s">
        <v>157</v>
      </c>
      <c r="D532" t="s">
        <v>158</v>
      </c>
      <c r="E532" t="s">
        <v>1084</v>
      </c>
      <c r="F532" t="s">
        <v>157</v>
      </c>
      <c r="G532" t="s">
        <v>8</v>
      </c>
      <c r="H532">
        <v>21211</v>
      </c>
      <c r="I532" t="s">
        <v>160</v>
      </c>
      <c r="J532" t="s">
        <v>1085</v>
      </c>
      <c r="K532" s="1">
        <v>44953</v>
      </c>
    </row>
    <row r="533" spans="1:11" x14ac:dyDescent="0.25">
      <c r="A533" s="1">
        <v>44894</v>
      </c>
      <c r="B533" t="s">
        <v>156</v>
      </c>
      <c r="C533" t="s">
        <v>157</v>
      </c>
      <c r="D533" t="s">
        <v>158</v>
      </c>
      <c r="E533" t="s">
        <v>1086</v>
      </c>
      <c r="F533" t="s">
        <v>157</v>
      </c>
      <c r="G533" t="s">
        <v>8</v>
      </c>
      <c r="H533">
        <v>21217</v>
      </c>
      <c r="I533" t="s">
        <v>160</v>
      </c>
      <c r="J533" t="s">
        <v>1087</v>
      </c>
      <c r="K533" s="1">
        <v>44956</v>
      </c>
    </row>
    <row r="534" spans="1:11" x14ac:dyDescent="0.25">
      <c r="A534" s="1">
        <v>44882</v>
      </c>
      <c r="B534" t="s">
        <v>156</v>
      </c>
      <c r="C534" t="s">
        <v>157</v>
      </c>
      <c r="D534" t="s">
        <v>158</v>
      </c>
      <c r="E534" t="s">
        <v>1088</v>
      </c>
      <c r="F534" t="s">
        <v>157</v>
      </c>
      <c r="G534" t="s">
        <v>8</v>
      </c>
      <c r="H534">
        <v>21225</v>
      </c>
      <c r="I534" t="s">
        <v>160</v>
      </c>
      <c r="J534" t="s">
        <v>1089</v>
      </c>
      <c r="K534" s="1">
        <v>44956</v>
      </c>
    </row>
    <row r="535" spans="1:11" x14ac:dyDescent="0.25">
      <c r="A535" s="1">
        <v>44908</v>
      </c>
      <c r="B535" t="s">
        <v>156</v>
      </c>
      <c r="C535" t="s">
        <v>157</v>
      </c>
      <c r="D535" t="s">
        <v>158</v>
      </c>
      <c r="E535" t="s">
        <v>1090</v>
      </c>
      <c r="F535" t="s">
        <v>157</v>
      </c>
      <c r="G535" t="s">
        <v>8</v>
      </c>
      <c r="H535">
        <v>21225</v>
      </c>
      <c r="I535" t="s">
        <v>160</v>
      </c>
      <c r="J535" t="s">
        <v>1091</v>
      </c>
      <c r="K535" s="1">
        <v>44956</v>
      </c>
    </row>
    <row r="536" spans="1:11" x14ac:dyDescent="0.25">
      <c r="A536" s="1">
        <v>44909</v>
      </c>
      <c r="B536" t="s">
        <v>156</v>
      </c>
      <c r="C536" t="s">
        <v>157</v>
      </c>
      <c r="D536" t="s">
        <v>158</v>
      </c>
      <c r="E536" t="s">
        <v>1092</v>
      </c>
      <c r="F536" t="s">
        <v>157</v>
      </c>
      <c r="G536" t="s">
        <v>8</v>
      </c>
      <c r="H536">
        <v>21230</v>
      </c>
      <c r="I536" t="s">
        <v>160</v>
      </c>
      <c r="J536" t="s">
        <v>1093</v>
      </c>
    </row>
    <row r="537" spans="1:11" x14ac:dyDescent="0.25">
      <c r="A537" s="1">
        <v>44901</v>
      </c>
      <c r="B537" t="s">
        <v>156</v>
      </c>
      <c r="C537" t="s">
        <v>157</v>
      </c>
      <c r="D537" t="s">
        <v>158</v>
      </c>
      <c r="E537" t="s">
        <v>1094</v>
      </c>
      <c r="F537" t="s">
        <v>157</v>
      </c>
      <c r="G537" t="s">
        <v>8</v>
      </c>
      <c r="H537">
        <v>21223</v>
      </c>
      <c r="I537" t="s">
        <v>160</v>
      </c>
      <c r="J537" t="s">
        <v>1095</v>
      </c>
      <c r="K537" s="1">
        <v>44956</v>
      </c>
    </row>
    <row r="538" spans="1:11" x14ac:dyDescent="0.25">
      <c r="A538" s="1">
        <v>44887</v>
      </c>
      <c r="B538" t="s">
        <v>156</v>
      </c>
      <c r="C538" t="s">
        <v>157</v>
      </c>
      <c r="D538" t="s">
        <v>158</v>
      </c>
      <c r="E538" t="s">
        <v>1096</v>
      </c>
      <c r="F538" t="s">
        <v>157</v>
      </c>
      <c r="G538" t="s">
        <v>8</v>
      </c>
      <c r="H538">
        <v>21201</v>
      </c>
      <c r="I538" t="s">
        <v>160</v>
      </c>
      <c r="J538" t="s">
        <v>1097</v>
      </c>
      <c r="K538" s="1">
        <v>44956</v>
      </c>
    </row>
    <row r="539" spans="1:11" x14ac:dyDescent="0.25">
      <c r="A539" s="1">
        <v>44879</v>
      </c>
      <c r="B539" t="s">
        <v>156</v>
      </c>
      <c r="C539" t="s">
        <v>157</v>
      </c>
      <c r="D539" t="s">
        <v>158</v>
      </c>
      <c r="E539" t="s">
        <v>1096</v>
      </c>
      <c r="F539" t="s">
        <v>157</v>
      </c>
      <c r="G539" t="s">
        <v>8</v>
      </c>
      <c r="H539">
        <v>21201</v>
      </c>
      <c r="I539" t="s">
        <v>160</v>
      </c>
      <c r="J539" t="s">
        <v>1098</v>
      </c>
      <c r="K539" s="1">
        <v>44956</v>
      </c>
    </row>
    <row r="540" spans="1:11" x14ac:dyDescent="0.25">
      <c r="A540" s="1">
        <v>44881</v>
      </c>
      <c r="B540" t="s">
        <v>156</v>
      </c>
      <c r="C540" t="s">
        <v>157</v>
      </c>
      <c r="D540" t="s">
        <v>158</v>
      </c>
      <c r="E540" t="s">
        <v>1099</v>
      </c>
      <c r="F540" t="s">
        <v>157</v>
      </c>
      <c r="G540" t="s">
        <v>8</v>
      </c>
      <c r="H540">
        <v>21201</v>
      </c>
      <c r="I540" t="s">
        <v>160</v>
      </c>
      <c r="J540" t="s">
        <v>1100</v>
      </c>
      <c r="K540" s="1">
        <v>44956</v>
      </c>
    </row>
    <row r="541" spans="1:11" x14ac:dyDescent="0.25">
      <c r="A541" s="1">
        <v>44901</v>
      </c>
      <c r="B541" t="s">
        <v>156</v>
      </c>
      <c r="C541" t="s">
        <v>157</v>
      </c>
      <c r="D541" t="s">
        <v>158</v>
      </c>
      <c r="E541" t="s">
        <v>1101</v>
      </c>
      <c r="F541" t="s">
        <v>157</v>
      </c>
      <c r="G541" t="s">
        <v>8</v>
      </c>
      <c r="H541">
        <v>21218</v>
      </c>
      <c r="I541" t="s">
        <v>160</v>
      </c>
      <c r="J541" t="s">
        <v>1102</v>
      </c>
      <c r="K541" s="1">
        <v>44956</v>
      </c>
    </row>
    <row r="542" spans="1:11" x14ac:dyDescent="0.25">
      <c r="A542" s="1">
        <v>44901</v>
      </c>
      <c r="B542" t="s">
        <v>156</v>
      </c>
      <c r="C542" t="s">
        <v>157</v>
      </c>
      <c r="D542" t="s">
        <v>158</v>
      </c>
      <c r="E542" t="s">
        <v>1103</v>
      </c>
      <c r="F542" t="s">
        <v>157</v>
      </c>
      <c r="G542" t="s">
        <v>8</v>
      </c>
      <c r="H542">
        <v>21218</v>
      </c>
      <c r="I542" t="s">
        <v>160</v>
      </c>
      <c r="J542" t="s">
        <v>1104</v>
      </c>
      <c r="K542" s="1">
        <v>44956</v>
      </c>
    </row>
    <row r="543" spans="1:11" x14ac:dyDescent="0.25">
      <c r="A543" s="1">
        <v>44901</v>
      </c>
      <c r="B543" t="s">
        <v>156</v>
      </c>
      <c r="C543" t="s">
        <v>157</v>
      </c>
      <c r="D543" t="s">
        <v>158</v>
      </c>
      <c r="E543" t="s">
        <v>1105</v>
      </c>
      <c r="F543" t="s">
        <v>157</v>
      </c>
      <c r="G543" t="s">
        <v>8</v>
      </c>
      <c r="H543">
        <v>21218</v>
      </c>
      <c r="I543" t="s">
        <v>160</v>
      </c>
      <c r="J543" t="s">
        <v>1106</v>
      </c>
      <c r="K543" s="1">
        <v>44956</v>
      </c>
    </row>
    <row r="544" spans="1:11" x14ac:dyDescent="0.25">
      <c r="A544" s="1">
        <v>44872</v>
      </c>
      <c r="B544" t="s">
        <v>156</v>
      </c>
      <c r="C544" t="s">
        <v>157</v>
      </c>
      <c r="D544" t="s">
        <v>158</v>
      </c>
      <c r="E544" t="s">
        <v>1107</v>
      </c>
      <c r="F544" t="s">
        <v>157</v>
      </c>
      <c r="G544" t="s">
        <v>8</v>
      </c>
      <c r="H544">
        <v>21239</v>
      </c>
      <c r="I544" t="s">
        <v>160</v>
      </c>
      <c r="J544" t="s">
        <v>1108</v>
      </c>
      <c r="K544" s="1">
        <v>44956</v>
      </c>
    </row>
    <row r="545" spans="1:11" x14ac:dyDescent="0.25">
      <c r="A545" s="1">
        <v>44872</v>
      </c>
      <c r="B545" t="s">
        <v>156</v>
      </c>
      <c r="C545" t="s">
        <v>157</v>
      </c>
      <c r="D545" t="s">
        <v>158</v>
      </c>
      <c r="E545" t="s">
        <v>1109</v>
      </c>
      <c r="F545" t="s">
        <v>157</v>
      </c>
      <c r="G545" t="s">
        <v>8</v>
      </c>
      <c r="H545">
        <v>21239</v>
      </c>
      <c r="I545" t="s">
        <v>160</v>
      </c>
      <c r="J545" t="s">
        <v>1110</v>
      </c>
      <c r="K545" s="1">
        <v>44956</v>
      </c>
    </row>
    <row r="546" spans="1:11" x14ac:dyDescent="0.25">
      <c r="A546" s="1">
        <v>44872</v>
      </c>
      <c r="B546" t="s">
        <v>156</v>
      </c>
      <c r="C546" t="s">
        <v>157</v>
      </c>
      <c r="D546" t="s">
        <v>158</v>
      </c>
      <c r="E546" t="s">
        <v>1111</v>
      </c>
      <c r="F546" t="s">
        <v>157</v>
      </c>
      <c r="G546" t="s">
        <v>8</v>
      </c>
      <c r="H546">
        <v>21239</v>
      </c>
      <c r="I546" t="s">
        <v>160</v>
      </c>
      <c r="J546" t="s">
        <v>1112</v>
      </c>
      <c r="K546" s="1">
        <v>44956</v>
      </c>
    </row>
    <row r="547" spans="1:11" x14ac:dyDescent="0.25">
      <c r="A547" s="1">
        <v>44872</v>
      </c>
      <c r="B547" t="s">
        <v>156</v>
      </c>
      <c r="C547" t="s">
        <v>157</v>
      </c>
      <c r="D547" t="s">
        <v>158</v>
      </c>
      <c r="E547" t="s">
        <v>1113</v>
      </c>
      <c r="F547" t="s">
        <v>157</v>
      </c>
      <c r="G547" t="s">
        <v>8</v>
      </c>
      <c r="H547">
        <v>21239</v>
      </c>
      <c r="I547" t="s">
        <v>160</v>
      </c>
      <c r="J547" t="s">
        <v>1114</v>
      </c>
      <c r="K547" s="1">
        <v>44956</v>
      </c>
    </row>
    <row r="548" spans="1:11" x14ac:dyDescent="0.25">
      <c r="A548" s="1">
        <v>44861</v>
      </c>
      <c r="B548" t="s">
        <v>156</v>
      </c>
      <c r="C548" t="s">
        <v>157</v>
      </c>
      <c r="D548" t="s">
        <v>158</v>
      </c>
      <c r="E548" t="s">
        <v>1115</v>
      </c>
      <c r="F548" t="s">
        <v>157</v>
      </c>
      <c r="G548" t="s">
        <v>8</v>
      </c>
      <c r="H548">
        <v>21213</v>
      </c>
      <c r="I548" t="s">
        <v>160</v>
      </c>
      <c r="J548" t="s">
        <v>1116</v>
      </c>
      <c r="K548" s="1">
        <v>44956</v>
      </c>
    </row>
    <row r="549" spans="1:11" x14ac:dyDescent="0.25">
      <c r="A549" s="1">
        <v>44895</v>
      </c>
      <c r="B549" t="s">
        <v>156</v>
      </c>
      <c r="C549" t="s">
        <v>157</v>
      </c>
      <c r="D549" t="s">
        <v>158</v>
      </c>
      <c r="E549" t="s">
        <v>1117</v>
      </c>
      <c r="F549" t="s">
        <v>157</v>
      </c>
      <c r="G549" t="s">
        <v>8</v>
      </c>
      <c r="H549">
        <v>21217</v>
      </c>
      <c r="I549" t="s">
        <v>160</v>
      </c>
      <c r="J549" t="s">
        <v>1118</v>
      </c>
      <c r="K549" s="1">
        <v>44956</v>
      </c>
    </row>
    <row r="550" spans="1:11" x14ac:dyDescent="0.25">
      <c r="A550" s="1">
        <v>44909</v>
      </c>
      <c r="B550" t="s">
        <v>156</v>
      </c>
      <c r="C550" t="s">
        <v>157</v>
      </c>
      <c r="D550" t="s">
        <v>158</v>
      </c>
      <c r="E550" t="s">
        <v>1119</v>
      </c>
      <c r="F550" t="s">
        <v>157</v>
      </c>
      <c r="G550" t="s">
        <v>8</v>
      </c>
      <c r="H550">
        <v>21216</v>
      </c>
      <c r="I550" t="s">
        <v>160</v>
      </c>
      <c r="J550" t="s">
        <v>1120</v>
      </c>
      <c r="K550" s="1">
        <v>44956</v>
      </c>
    </row>
    <row r="551" spans="1:11" x14ac:dyDescent="0.25">
      <c r="A551" s="1">
        <v>44908</v>
      </c>
      <c r="B551" t="s">
        <v>156</v>
      </c>
      <c r="C551" t="s">
        <v>157</v>
      </c>
      <c r="D551" t="s">
        <v>158</v>
      </c>
      <c r="E551" t="s">
        <v>1121</v>
      </c>
      <c r="F551" t="s">
        <v>157</v>
      </c>
      <c r="G551" t="s">
        <v>8</v>
      </c>
      <c r="H551">
        <v>21216</v>
      </c>
      <c r="I551" t="s">
        <v>160</v>
      </c>
      <c r="J551" t="s">
        <v>1122</v>
      </c>
      <c r="K551" s="1">
        <v>44956</v>
      </c>
    </row>
    <row r="552" spans="1:11" x14ac:dyDescent="0.25">
      <c r="A552" s="1">
        <v>44903</v>
      </c>
      <c r="B552" t="s">
        <v>156</v>
      </c>
      <c r="C552" t="s">
        <v>157</v>
      </c>
      <c r="D552" t="s">
        <v>158</v>
      </c>
      <c r="E552" t="s">
        <v>1123</v>
      </c>
      <c r="F552" t="s">
        <v>157</v>
      </c>
      <c r="G552" t="s">
        <v>8</v>
      </c>
      <c r="H552">
        <v>21206</v>
      </c>
      <c r="I552" t="s">
        <v>160</v>
      </c>
      <c r="J552" t="s">
        <v>1124</v>
      </c>
      <c r="K552" s="1">
        <v>44956</v>
      </c>
    </row>
    <row r="553" spans="1:11" x14ac:dyDescent="0.25">
      <c r="A553" s="1">
        <v>44924</v>
      </c>
      <c r="B553" t="s">
        <v>156</v>
      </c>
      <c r="C553" t="s">
        <v>157</v>
      </c>
      <c r="D553" t="s">
        <v>158</v>
      </c>
      <c r="E553" t="s">
        <v>1125</v>
      </c>
      <c r="F553" t="s">
        <v>157</v>
      </c>
      <c r="G553" t="s">
        <v>8</v>
      </c>
      <c r="H553">
        <v>21216</v>
      </c>
      <c r="I553" t="s">
        <v>160</v>
      </c>
      <c r="J553" t="s">
        <v>1126</v>
      </c>
      <c r="K553" s="1">
        <v>44956</v>
      </c>
    </row>
    <row r="554" spans="1:11" x14ac:dyDescent="0.25">
      <c r="A554" s="1">
        <v>44866</v>
      </c>
      <c r="B554" t="s">
        <v>156</v>
      </c>
      <c r="C554" t="s">
        <v>157</v>
      </c>
      <c r="D554" t="s">
        <v>158</v>
      </c>
      <c r="E554" t="s">
        <v>1127</v>
      </c>
      <c r="F554" t="s">
        <v>157</v>
      </c>
      <c r="G554" t="s">
        <v>8</v>
      </c>
      <c r="H554">
        <v>21205</v>
      </c>
      <c r="I554" t="s">
        <v>160</v>
      </c>
      <c r="J554" t="s">
        <v>1128</v>
      </c>
      <c r="K554" s="1">
        <v>44956</v>
      </c>
    </row>
    <row r="555" spans="1:11" x14ac:dyDescent="0.25">
      <c r="A555" s="1">
        <v>44929</v>
      </c>
      <c r="B555" t="s">
        <v>156</v>
      </c>
      <c r="C555" t="s">
        <v>157</v>
      </c>
      <c r="D555" t="s">
        <v>158</v>
      </c>
      <c r="E555" t="s">
        <v>1129</v>
      </c>
      <c r="F555" t="s">
        <v>157</v>
      </c>
      <c r="G555" t="s">
        <v>8</v>
      </c>
      <c r="H555">
        <v>21216</v>
      </c>
      <c r="I555" t="s">
        <v>160</v>
      </c>
      <c r="J555" t="s">
        <v>1130</v>
      </c>
      <c r="K555" s="1">
        <v>44956</v>
      </c>
    </row>
    <row r="556" spans="1:11" x14ac:dyDescent="0.25">
      <c r="A556" s="1">
        <v>44901</v>
      </c>
      <c r="B556" t="s">
        <v>156</v>
      </c>
      <c r="C556" t="s">
        <v>157</v>
      </c>
      <c r="D556" t="s">
        <v>158</v>
      </c>
      <c r="E556" t="s">
        <v>1131</v>
      </c>
      <c r="F556" t="s">
        <v>157</v>
      </c>
      <c r="G556" t="s">
        <v>8</v>
      </c>
      <c r="H556">
        <v>21213</v>
      </c>
      <c r="I556" t="s">
        <v>160</v>
      </c>
      <c r="J556" t="s">
        <v>1132</v>
      </c>
      <c r="K556" s="1">
        <v>44956</v>
      </c>
    </row>
    <row r="557" spans="1:11" x14ac:dyDescent="0.25">
      <c r="A557" s="1">
        <v>44901</v>
      </c>
      <c r="B557" t="s">
        <v>156</v>
      </c>
      <c r="C557" t="s">
        <v>157</v>
      </c>
      <c r="D557" t="s">
        <v>158</v>
      </c>
      <c r="E557" t="s">
        <v>1133</v>
      </c>
      <c r="F557" t="s">
        <v>157</v>
      </c>
      <c r="G557" t="s">
        <v>8</v>
      </c>
      <c r="H557">
        <v>21213</v>
      </c>
      <c r="I557" t="s">
        <v>160</v>
      </c>
      <c r="J557" t="s">
        <v>1134</v>
      </c>
      <c r="K557" s="1">
        <v>44956</v>
      </c>
    </row>
    <row r="558" spans="1:11" x14ac:dyDescent="0.25">
      <c r="A558" s="1">
        <v>44872</v>
      </c>
      <c r="B558" t="s">
        <v>156</v>
      </c>
      <c r="C558" t="s">
        <v>157</v>
      </c>
      <c r="D558" t="s">
        <v>158</v>
      </c>
      <c r="E558" t="s">
        <v>1135</v>
      </c>
      <c r="F558" t="s">
        <v>157</v>
      </c>
      <c r="G558" t="s">
        <v>8</v>
      </c>
      <c r="H558">
        <v>21217</v>
      </c>
      <c r="I558" t="s">
        <v>160</v>
      </c>
      <c r="J558" t="s">
        <v>1136</v>
      </c>
      <c r="K558" s="1">
        <v>44956</v>
      </c>
    </row>
    <row r="559" spans="1:11" x14ac:dyDescent="0.25">
      <c r="A559" s="1">
        <v>44907</v>
      </c>
      <c r="B559" t="s">
        <v>156</v>
      </c>
      <c r="C559" t="s">
        <v>157</v>
      </c>
      <c r="D559" t="s">
        <v>158</v>
      </c>
      <c r="E559" t="s">
        <v>1137</v>
      </c>
      <c r="F559" t="s">
        <v>157</v>
      </c>
      <c r="G559" t="s">
        <v>8</v>
      </c>
      <c r="H559">
        <v>21209</v>
      </c>
      <c r="I559" t="s">
        <v>160</v>
      </c>
      <c r="J559" t="s">
        <v>1138</v>
      </c>
      <c r="K559" s="1">
        <v>44956</v>
      </c>
    </row>
    <row r="560" spans="1:11" x14ac:dyDescent="0.25">
      <c r="A560" s="1">
        <v>44868</v>
      </c>
      <c r="B560" t="s">
        <v>156</v>
      </c>
      <c r="C560" t="s">
        <v>157</v>
      </c>
      <c r="D560" t="s">
        <v>158</v>
      </c>
      <c r="E560" t="s">
        <v>1139</v>
      </c>
      <c r="F560" t="s">
        <v>157</v>
      </c>
      <c r="G560" t="s">
        <v>8</v>
      </c>
      <c r="H560">
        <v>21206</v>
      </c>
      <c r="I560" t="s">
        <v>160</v>
      </c>
      <c r="J560" t="s">
        <v>1140</v>
      </c>
      <c r="K560" s="1">
        <v>44951</v>
      </c>
    </row>
    <row r="561" spans="1:11" x14ac:dyDescent="0.25">
      <c r="A561" s="1">
        <v>44902</v>
      </c>
      <c r="B561" t="s">
        <v>156</v>
      </c>
      <c r="C561" t="s">
        <v>157</v>
      </c>
      <c r="D561" t="s">
        <v>158</v>
      </c>
      <c r="E561" t="s">
        <v>1141</v>
      </c>
      <c r="F561" t="s">
        <v>157</v>
      </c>
      <c r="G561" t="s">
        <v>8</v>
      </c>
      <c r="H561">
        <v>21212</v>
      </c>
      <c r="I561" t="s">
        <v>160</v>
      </c>
      <c r="J561" t="s">
        <v>1142</v>
      </c>
      <c r="K561" s="1">
        <v>44951</v>
      </c>
    </row>
    <row r="562" spans="1:11" x14ac:dyDescent="0.25">
      <c r="A562" s="1">
        <v>44853</v>
      </c>
      <c r="B562" t="s">
        <v>156</v>
      </c>
      <c r="C562" t="s">
        <v>157</v>
      </c>
      <c r="D562" t="s">
        <v>158</v>
      </c>
      <c r="E562" t="s">
        <v>1143</v>
      </c>
      <c r="F562" t="s">
        <v>157</v>
      </c>
      <c r="G562" t="s">
        <v>8</v>
      </c>
      <c r="H562">
        <v>21212</v>
      </c>
      <c r="I562" t="s">
        <v>160</v>
      </c>
      <c r="J562" t="s">
        <v>1144</v>
      </c>
      <c r="K562" s="1">
        <v>44951</v>
      </c>
    </row>
    <row r="563" spans="1:11" x14ac:dyDescent="0.25">
      <c r="A563" s="1">
        <v>44925</v>
      </c>
      <c r="B563" t="s">
        <v>156</v>
      </c>
      <c r="C563" t="s">
        <v>157</v>
      </c>
      <c r="D563" t="s">
        <v>158</v>
      </c>
      <c r="E563" t="s">
        <v>1145</v>
      </c>
      <c r="F563" t="s">
        <v>157</v>
      </c>
      <c r="G563" t="s">
        <v>8</v>
      </c>
      <c r="H563">
        <v>21223</v>
      </c>
      <c r="I563" t="s">
        <v>160</v>
      </c>
      <c r="J563" t="s">
        <v>1146</v>
      </c>
      <c r="K563" s="1">
        <v>44951</v>
      </c>
    </row>
    <row r="564" spans="1:11" x14ac:dyDescent="0.25">
      <c r="A564" s="1">
        <v>44882</v>
      </c>
      <c r="B564" t="s">
        <v>156</v>
      </c>
      <c r="C564" t="s">
        <v>157</v>
      </c>
      <c r="D564" t="s">
        <v>158</v>
      </c>
      <c r="E564" t="s">
        <v>1147</v>
      </c>
      <c r="F564" t="s">
        <v>157</v>
      </c>
      <c r="G564" t="s">
        <v>8</v>
      </c>
      <c r="H564">
        <v>21224</v>
      </c>
      <c r="I564" t="s">
        <v>160</v>
      </c>
      <c r="J564" t="s">
        <v>1148</v>
      </c>
      <c r="K564" s="1">
        <v>44951</v>
      </c>
    </row>
    <row r="565" spans="1:11" x14ac:dyDescent="0.25">
      <c r="A565" s="1">
        <v>44867</v>
      </c>
      <c r="B565" t="s">
        <v>156</v>
      </c>
      <c r="C565" t="s">
        <v>157</v>
      </c>
      <c r="D565" t="s">
        <v>158</v>
      </c>
      <c r="E565" t="s">
        <v>1149</v>
      </c>
      <c r="F565" t="s">
        <v>157</v>
      </c>
      <c r="G565" t="s">
        <v>8</v>
      </c>
      <c r="H565">
        <v>21224</v>
      </c>
      <c r="I565" t="s">
        <v>160</v>
      </c>
      <c r="J565" t="s">
        <v>1150</v>
      </c>
      <c r="K565" s="1">
        <v>44951</v>
      </c>
    </row>
    <row r="566" spans="1:11" x14ac:dyDescent="0.25">
      <c r="A566" s="1">
        <v>44862</v>
      </c>
      <c r="B566" t="s">
        <v>156</v>
      </c>
      <c r="C566" t="s">
        <v>157</v>
      </c>
      <c r="D566" t="s">
        <v>158</v>
      </c>
      <c r="E566" t="s">
        <v>1151</v>
      </c>
      <c r="F566" t="s">
        <v>157</v>
      </c>
      <c r="G566" t="s">
        <v>8</v>
      </c>
      <c r="H566">
        <v>21222</v>
      </c>
      <c r="I566" t="s">
        <v>160</v>
      </c>
      <c r="J566" t="s">
        <v>1152</v>
      </c>
      <c r="K566" s="1">
        <v>44951</v>
      </c>
    </row>
    <row r="567" spans="1:11" x14ac:dyDescent="0.25">
      <c r="A567" s="1">
        <v>44914</v>
      </c>
      <c r="B567" t="s">
        <v>156</v>
      </c>
      <c r="C567" t="s">
        <v>157</v>
      </c>
      <c r="D567" t="s">
        <v>158</v>
      </c>
      <c r="E567" t="s">
        <v>1153</v>
      </c>
      <c r="F567" t="s">
        <v>157</v>
      </c>
      <c r="G567" t="s">
        <v>8</v>
      </c>
      <c r="H567">
        <v>21215</v>
      </c>
      <c r="I567" t="s">
        <v>160</v>
      </c>
      <c r="J567" t="s">
        <v>1154</v>
      </c>
      <c r="K567" s="1">
        <v>44951</v>
      </c>
    </row>
    <row r="568" spans="1:11" x14ac:dyDescent="0.25">
      <c r="A568" s="1">
        <v>44895</v>
      </c>
      <c r="B568" t="s">
        <v>156</v>
      </c>
      <c r="C568" t="s">
        <v>157</v>
      </c>
      <c r="D568" t="s">
        <v>158</v>
      </c>
      <c r="E568" t="s">
        <v>1155</v>
      </c>
      <c r="F568" t="s">
        <v>157</v>
      </c>
      <c r="G568" t="s">
        <v>8</v>
      </c>
      <c r="H568">
        <v>21201</v>
      </c>
      <c r="I568" t="s">
        <v>160</v>
      </c>
      <c r="J568" t="s">
        <v>1156</v>
      </c>
      <c r="K568" s="1">
        <v>44951</v>
      </c>
    </row>
    <row r="569" spans="1:11" x14ac:dyDescent="0.25">
      <c r="A569" s="1">
        <v>44895</v>
      </c>
      <c r="B569" t="s">
        <v>156</v>
      </c>
      <c r="C569" t="s">
        <v>157</v>
      </c>
      <c r="D569" t="s">
        <v>158</v>
      </c>
      <c r="E569" t="s">
        <v>1155</v>
      </c>
      <c r="F569" t="s">
        <v>157</v>
      </c>
      <c r="G569" t="s">
        <v>8</v>
      </c>
      <c r="H569">
        <v>21201</v>
      </c>
      <c r="I569" t="s">
        <v>160</v>
      </c>
      <c r="J569" t="s">
        <v>1157</v>
      </c>
      <c r="K569" s="1">
        <v>44951</v>
      </c>
    </row>
    <row r="570" spans="1:11" x14ac:dyDescent="0.25">
      <c r="A570" s="1">
        <v>44895</v>
      </c>
      <c r="B570" t="s">
        <v>156</v>
      </c>
      <c r="C570" t="s">
        <v>157</v>
      </c>
      <c r="D570" t="s">
        <v>158</v>
      </c>
      <c r="E570" t="s">
        <v>1155</v>
      </c>
      <c r="F570" t="s">
        <v>157</v>
      </c>
      <c r="G570" t="s">
        <v>8</v>
      </c>
      <c r="H570">
        <v>21201</v>
      </c>
      <c r="I570" t="s">
        <v>160</v>
      </c>
      <c r="J570" t="s">
        <v>1158</v>
      </c>
      <c r="K570" s="1">
        <v>44951</v>
      </c>
    </row>
    <row r="571" spans="1:11" x14ac:dyDescent="0.25">
      <c r="A571" s="1">
        <v>44895</v>
      </c>
      <c r="B571" t="s">
        <v>156</v>
      </c>
      <c r="C571" t="s">
        <v>157</v>
      </c>
      <c r="D571" t="s">
        <v>158</v>
      </c>
      <c r="E571" t="s">
        <v>1155</v>
      </c>
      <c r="F571" t="s">
        <v>157</v>
      </c>
      <c r="G571" t="s">
        <v>8</v>
      </c>
      <c r="H571">
        <v>21201</v>
      </c>
      <c r="I571" t="s">
        <v>160</v>
      </c>
      <c r="J571" t="s">
        <v>1159</v>
      </c>
      <c r="K571" s="1">
        <v>44951</v>
      </c>
    </row>
    <row r="572" spans="1:11" x14ac:dyDescent="0.25">
      <c r="A572" s="1">
        <v>44895</v>
      </c>
      <c r="B572" t="s">
        <v>156</v>
      </c>
      <c r="C572" t="s">
        <v>157</v>
      </c>
      <c r="D572" t="s">
        <v>158</v>
      </c>
      <c r="E572" t="s">
        <v>1160</v>
      </c>
      <c r="F572" t="s">
        <v>157</v>
      </c>
      <c r="G572" t="s">
        <v>8</v>
      </c>
      <c r="H572">
        <v>21201</v>
      </c>
      <c r="I572" t="s">
        <v>160</v>
      </c>
      <c r="J572" t="s">
        <v>1161</v>
      </c>
      <c r="K572" s="1">
        <v>44951</v>
      </c>
    </row>
    <row r="573" spans="1:11" x14ac:dyDescent="0.25">
      <c r="A573" s="1">
        <v>44875</v>
      </c>
      <c r="B573" t="s">
        <v>156</v>
      </c>
      <c r="C573" t="s">
        <v>157</v>
      </c>
      <c r="D573" t="s">
        <v>158</v>
      </c>
      <c r="E573" t="s">
        <v>1162</v>
      </c>
      <c r="F573" t="s">
        <v>157</v>
      </c>
      <c r="G573" t="s">
        <v>8</v>
      </c>
      <c r="H573">
        <v>21201</v>
      </c>
      <c r="I573" t="s">
        <v>160</v>
      </c>
      <c r="J573" t="s">
        <v>1163</v>
      </c>
      <c r="K573" s="1">
        <v>44951</v>
      </c>
    </row>
    <row r="574" spans="1:11" x14ac:dyDescent="0.25">
      <c r="A574" s="1">
        <v>44895</v>
      </c>
      <c r="B574" t="s">
        <v>156</v>
      </c>
      <c r="C574" t="s">
        <v>157</v>
      </c>
      <c r="D574" t="s">
        <v>158</v>
      </c>
      <c r="E574" t="s">
        <v>1162</v>
      </c>
      <c r="F574" t="s">
        <v>157</v>
      </c>
      <c r="G574" t="s">
        <v>8</v>
      </c>
      <c r="H574">
        <v>21201</v>
      </c>
      <c r="I574" t="s">
        <v>160</v>
      </c>
      <c r="J574" t="s">
        <v>1163</v>
      </c>
      <c r="K574" s="1">
        <v>44951</v>
      </c>
    </row>
    <row r="575" spans="1:11" x14ac:dyDescent="0.25">
      <c r="A575" s="1">
        <v>44895</v>
      </c>
      <c r="B575" t="s">
        <v>156</v>
      </c>
      <c r="C575" t="s">
        <v>157</v>
      </c>
      <c r="D575" t="s">
        <v>158</v>
      </c>
      <c r="E575" t="s">
        <v>1164</v>
      </c>
      <c r="F575" t="s">
        <v>157</v>
      </c>
      <c r="G575" t="s">
        <v>8</v>
      </c>
      <c r="H575">
        <v>21201</v>
      </c>
      <c r="I575" t="s">
        <v>160</v>
      </c>
      <c r="J575" t="s">
        <v>1165</v>
      </c>
      <c r="K575" s="1">
        <v>44951</v>
      </c>
    </row>
    <row r="576" spans="1:11" x14ac:dyDescent="0.25">
      <c r="A576" s="1">
        <v>44914</v>
      </c>
      <c r="B576" t="s">
        <v>156</v>
      </c>
      <c r="C576" t="s">
        <v>157</v>
      </c>
      <c r="D576" t="s">
        <v>158</v>
      </c>
      <c r="E576" t="s">
        <v>1166</v>
      </c>
      <c r="F576" t="s">
        <v>157</v>
      </c>
      <c r="G576" t="s">
        <v>8</v>
      </c>
      <c r="H576">
        <v>21206</v>
      </c>
      <c r="I576" t="s">
        <v>160</v>
      </c>
      <c r="J576" t="s">
        <v>1167</v>
      </c>
      <c r="K576" s="1">
        <v>44951</v>
      </c>
    </row>
    <row r="577" spans="1:11" x14ac:dyDescent="0.25">
      <c r="A577" s="1">
        <v>44915</v>
      </c>
      <c r="B577" t="s">
        <v>156</v>
      </c>
      <c r="C577" t="s">
        <v>157</v>
      </c>
      <c r="D577" t="s">
        <v>158</v>
      </c>
      <c r="E577" t="s">
        <v>1168</v>
      </c>
      <c r="F577" t="s">
        <v>157</v>
      </c>
      <c r="G577" t="s">
        <v>8</v>
      </c>
      <c r="H577">
        <v>21239</v>
      </c>
      <c r="I577" t="s">
        <v>160</v>
      </c>
      <c r="J577" t="s">
        <v>1169</v>
      </c>
    </row>
    <row r="578" spans="1:11" x14ac:dyDescent="0.25">
      <c r="A578" s="1">
        <v>44908</v>
      </c>
      <c r="B578" t="s">
        <v>156</v>
      </c>
      <c r="C578" t="s">
        <v>157</v>
      </c>
      <c r="D578" t="s">
        <v>158</v>
      </c>
      <c r="E578" t="s">
        <v>1170</v>
      </c>
      <c r="F578" t="s">
        <v>157</v>
      </c>
      <c r="G578" t="s">
        <v>8</v>
      </c>
      <c r="H578">
        <v>21239</v>
      </c>
      <c r="I578" t="s">
        <v>160</v>
      </c>
      <c r="J578" t="s">
        <v>1171</v>
      </c>
    </row>
    <row r="579" spans="1:11" x14ac:dyDescent="0.25">
      <c r="A579" s="1">
        <v>44901</v>
      </c>
      <c r="B579" t="s">
        <v>156</v>
      </c>
      <c r="C579" t="s">
        <v>157</v>
      </c>
      <c r="D579" t="s">
        <v>158</v>
      </c>
      <c r="E579" t="s">
        <v>1172</v>
      </c>
      <c r="F579" t="s">
        <v>157</v>
      </c>
      <c r="G579" t="s">
        <v>8</v>
      </c>
      <c r="H579">
        <v>21229</v>
      </c>
      <c r="I579" t="s">
        <v>160</v>
      </c>
      <c r="J579" t="s">
        <v>1173</v>
      </c>
      <c r="K579" s="1">
        <v>44951</v>
      </c>
    </row>
    <row r="580" spans="1:11" x14ac:dyDescent="0.25">
      <c r="A580" s="1">
        <v>44853</v>
      </c>
      <c r="B580" t="s">
        <v>156</v>
      </c>
      <c r="C580" t="s">
        <v>157</v>
      </c>
      <c r="D580" t="s">
        <v>158</v>
      </c>
      <c r="E580" t="s">
        <v>1174</v>
      </c>
      <c r="F580" t="s">
        <v>157</v>
      </c>
      <c r="G580" t="s">
        <v>8</v>
      </c>
      <c r="H580">
        <v>21229</v>
      </c>
      <c r="I580" t="s">
        <v>160</v>
      </c>
      <c r="J580" t="s">
        <v>1175</v>
      </c>
      <c r="K580" s="1">
        <v>44951</v>
      </c>
    </row>
    <row r="581" spans="1:11" x14ac:dyDescent="0.25">
      <c r="A581" s="1">
        <v>44847</v>
      </c>
      <c r="B581" t="s">
        <v>156</v>
      </c>
      <c r="C581" t="s">
        <v>157</v>
      </c>
      <c r="D581" t="s">
        <v>158</v>
      </c>
      <c r="E581" t="s">
        <v>1176</v>
      </c>
      <c r="F581" t="s">
        <v>157</v>
      </c>
      <c r="G581" t="s">
        <v>8</v>
      </c>
      <c r="H581">
        <v>21229</v>
      </c>
      <c r="I581" t="s">
        <v>160</v>
      </c>
      <c r="J581" t="s">
        <v>1177</v>
      </c>
      <c r="K581" s="1">
        <v>44951</v>
      </c>
    </row>
    <row r="582" spans="1:11" x14ac:dyDescent="0.25">
      <c r="A582" s="1">
        <v>44895</v>
      </c>
      <c r="B582" t="s">
        <v>156</v>
      </c>
      <c r="C582" t="s">
        <v>157</v>
      </c>
      <c r="D582" t="s">
        <v>158</v>
      </c>
      <c r="E582" t="s">
        <v>1178</v>
      </c>
      <c r="F582" t="s">
        <v>157</v>
      </c>
      <c r="G582" t="s">
        <v>8</v>
      </c>
      <c r="H582">
        <v>21217</v>
      </c>
      <c r="I582" t="s">
        <v>160</v>
      </c>
      <c r="J582" t="s">
        <v>1179</v>
      </c>
      <c r="K582" s="1">
        <v>44951</v>
      </c>
    </row>
    <row r="583" spans="1:11" x14ac:dyDescent="0.25">
      <c r="A583" s="1">
        <v>44881</v>
      </c>
      <c r="B583" t="s">
        <v>156</v>
      </c>
      <c r="C583" t="s">
        <v>157</v>
      </c>
      <c r="D583" t="s">
        <v>158</v>
      </c>
      <c r="E583" t="s">
        <v>1180</v>
      </c>
      <c r="F583" t="s">
        <v>157</v>
      </c>
      <c r="G583" t="s">
        <v>8</v>
      </c>
      <c r="H583">
        <v>21206</v>
      </c>
      <c r="I583" t="s">
        <v>160</v>
      </c>
      <c r="J583" t="s">
        <v>1181</v>
      </c>
      <c r="K583" s="1">
        <v>44951</v>
      </c>
    </row>
    <row r="584" spans="1:11" x14ac:dyDescent="0.25">
      <c r="A584" s="1">
        <v>44878</v>
      </c>
      <c r="B584" t="s">
        <v>156</v>
      </c>
      <c r="C584" t="s">
        <v>157</v>
      </c>
      <c r="D584" t="s">
        <v>158</v>
      </c>
      <c r="E584" t="s">
        <v>1182</v>
      </c>
      <c r="F584" t="s">
        <v>157</v>
      </c>
      <c r="G584" t="s">
        <v>8</v>
      </c>
      <c r="H584">
        <v>21206</v>
      </c>
      <c r="I584" t="s">
        <v>160</v>
      </c>
      <c r="J584" t="s">
        <v>1183</v>
      </c>
    </row>
    <row r="585" spans="1:11" x14ac:dyDescent="0.25">
      <c r="A585" s="1">
        <v>44868</v>
      </c>
      <c r="B585" t="s">
        <v>156</v>
      </c>
      <c r="C585" t="s">
        <v>157</v>
      </c>
      <c r="D585" t="s">
        <v>158</v>
      </c>
      <c r="E585" t="s">
        <v>1184</v>
      </c>
      <c r="F585" t="s">
        <v>157</v>
      </c>
      <c r="G585" t="s">
        <v>8</v>
      </c>
      <c r="H585">
        <v>21213</v>
      </c>
      <c r="I585" t="s">
        <v>160</v>
      </c>
      <c r="J585" t="s">
        <v>1185</v>
      </c>
      <c r="K585" s="1">
        <v>44951</v>
      </c>
    </row>
    <row r="586" spans="1:11" x14ac:dyDescent="0.25">
      <c r="A586" s="1">
        <v>44888</v>
      </c>
      <c r="B586" t="s">
        <v>156</v>
      </c>
      <c r="C586" t="s">
        <v>157</v>
      </c>
      <c r="D586" t="s">
        <v>158</v>
      </c>
      <c r="E586" t="s">
        <v>721</v>
      </c>
      <c r="F586" t="s">
        <v>157</v>
      </c>
      <c r="G586" t="s">
        <v>8</v>
      </c>
      <c r="H586">
        <v>21213</v>
      </c>
      <c r="I586" t="s">
        <v>160</v>
      </c>
      <c r="J586" t="s">
        <v>1186</v>
      </c>
      <c r="K586" s="1">
        <v>44951</v>
      </c>
    </row>
    <row r="587" spans="1:11" x14ac:dyDescent="0.25">
      <c r="A587" s="1">
        <v>44813</v>
      </c>
      <c r="B587" t="s">
        <v>156</v>
      </c>
      <c r="C587" t="s">
        <v>157</v>
      </c>
      <c r="D587" t="s">
        <v>158</v>
      </c>
      <c r="E587" t="s">
        <v>1187</v>
      </c>
      <c r="F587" t="s">
        <v>157</v>
      </c>
      <c r="G587" t="s">
        <v>8</v>
      </c>
      <c r="H587">
        <v>21206</v>
      </c>
      <c r="I587" t="s">
        <v>160</v>
      </c>
      <c r="J587" t="s">
        <v>1188</v>
      </c>
      <c r="K587" s="1">
        <v>44951</v>
      </c>
    </row>
    <row r="588" spans="1:11" x14ac:dyDescent="0.25">
      <c r="A588" s="1">
        <v>44908</v>
      </c>
      <c r="B588" t="s">
        <v>156</v>
      </c>
      <c r="C588" t="s">
        <v>157</v>
      </c>
      <c r="D588" t="s">
        <v>158</v>
      </c>
      <c r="E588" t="s">
        <v>1189</v>
      </c>
      <c r="F588" t="s">
        <v>157</v>
      </c>
      <c r="G588" t="s">
        <v>8</v>
      </c>
      <c r="H588">
        <v>21213</v>
      </c>
      <c r="I588" t="s">
        <v>160</v>
      </c>
      <c r="J588" t="s">
        <v>1190</v>
      </c>
      <c r="K588" s="1">
        <v>44951</v>
      </c>
    </row>
    <row r="589" spans="1:11" x14ac:dyDescent="0.25">
      <c r="A589" s="1">
        <v>44879</v>
      </c>
      <c r="B589" t="s">
        <v>156</v>
      </c>
      <c r="C589" t="s">
        <v>157</v>
      </c>
      <c r="D589" t="s">
        <v>158</v>
      </c>
      <c r="E589" t="s">
        <v>1191</v>
      </c>
      <c r="F589" t="s">
        <v>157</v>
      </c>
      <c r="G589" t="s">
        <v>8</v>
      </c>
      <c r="H589">
        <v>21213</v>
      </c>
      <c r="I589" t="s">
        <v>160</v>
      </c>
      <c r="J589" t="s">
        <v>1192</v>
      </c>
      <c r="K589" s="1">
        <v>44951</v>
      </c>
    </row>
    <row r="590" spans="1:11" x14ac:dyDescent="0.25">
      <c r="A590" s="1">
        <v>44895</v>
      </c>
      <c r="B590" t="s">
        <v>156</v>
      </c>
      <c r="C590" t="s">
        <v>157</v>
      </c>
      <c r="D590" t="s">
        <v>158</v>
      </c>
      <c r="E590" t="s">
        <v>1193</v>
      </c>
      <c r="F590" t="s">
        <v>157</v>
      </c>
      <c r="G590" t="s">
        <v>8</v>
      </c>
      <c r="H590">
        <v>21211</v>
      </c>
      <c r="I590" t="s">
        <v>160</v>
      </c>
      <c r="J590" t="s">
        <v>1194</v>
      </c>
      <c r="K590" s="1">
        <v>44951</v>
      </c>
    </row>
    <row r="591" spans="1:11" x14ac:dyDescent="0.25">
      <c r="A591" s="1">
        <v>44908</v>
      </c>
      <c r="B591" t="s">
        <v>156</v>
      </c>
      <c r="C591" t="s">
        <v>157</v>
      </c>
      <c r="D591" t="s">
        <v>158</v>
      </c>
      <c r="E591" t="s">
        <v>1195</v>
      </c>
      <c r="F591" t="s">
        <v>157</v>
      </c>
      <c r="G591" t="s">
        <v>8</v>
      </c>
      <c r="H591">
        <v>21217</v>
      </c>
      <c r="I591" t="s">
        <v>160</v>
      </c>
      <c r="J591" t="s">
        <v>1196</v>
      </c>
      <c r="K591" s="1">
        <v>44951</v>
      </c>
    </row>
    <row r="592" spans="1:11" x14ac:dyDescent="0.25">
      <c r="A592" s="1">
        <v>44957</v>
      </c>
      <c r="B592" t="s">
        <v>4</v>
      </c>
      <c r="C592" t="s">
        <v>157</v>
      </c>
      <c r="D592" t="s">
        <v>157</v>
      </c>
      <c r="E592" t="s">
        <v>1197</v>
      </c>
      <c r="F592" t="s">
        <v>157</v>
      </c>
      <c r="G592" t="s">
        <v>1198</v>
      </c>
      <c r="H592">
        <v>21202</v>
      </c>
      <c r="I592" t="s">
        <v>1199</v>
      </c>
      <c r="J592" t="s">
        <v>1200</v>
      </c>
      <c r="K592" s="1">
        <v>44930</v>
      </c>
    </row>
    <row r="593" spans="1:11" x14ac:dyDescent="0.25">
      <c r="A593" s="1">
        <v>44957</v>
      </c>
      <c r="B593" t="s">
        <v>4</v>
      </c>
      <c r="C593" t="s">
        <v>157</v>
      </c>
      <c r="D593" t="s">
        <v>157</v>
      </c>
      <c r="E593" t="s">
        <v>1201</v>
      </c>
      <c r="F593" t="s">
        <v>157</v>
      </c>
      <c r="G593" t="s">
        <v>8</v>
      </c>
      <c r="H593">
        <v>21205</v>
      </c>
      <c r="I593" t="s">
        <v>1199</v>
      </c>
      <c r="J593" t="s">
        <v>1202</v>
      </c>
      <c r="K593" s="1">
        <v>44930</v>
      </c>
    </row>
    <row r="594" spans="1:11" x14ac:dyDescent="0.25">
      <c r="A594" s="1">
        <v>44957</v>
      </c>
      <c r="B594" t="s">
        <v>4</v>
      </c>
      <c r="C594" t="s">
        <v>157</v>
      </c>
      <c r="D594" t="s">
        <v>157</v>
      </c>
      <c r="E594" t="s">
        <v>1203</v>
      </c>
      <c r="F594" t="s">
        <v>157</v>
      </c>
      <c r="G594" t="s">
        <v>8</v>
      </c>
      <c r="H594">
        <v>21223</v>
      </c>
      <c r="I594" t="s">
        <v>62</v>
      </c>
      <c r="J594" t="s">
        <v>1204</v>
      </c>
      <c r="K594" s="1">
        <v>44930</v>
      </c>
    </row>
    <row r="595" spans="1:11" x14ac:dyDescent="0.25">
      <c r="A595" s="1">
        <v>44957</v>
      </c>
      <c r="B595" t="s">
        <v>4</v>
      </c>
      <c r="C595" t="s">
        <v>157</v>
      </c>
      <c r="D595" t="s">
        <v>157</v>
      </c>
      <c r="E595" t="s">
        <v>1205</v>
      </c>
      <c r="F595" t="s">
        <v>157</v>
      </c>
      <c r="G595" t="s">
        <v>8</v>
      </c>
      <c r="H595">
        <v>21231</v>
      </c>
      <c r="I595" t="s">
        <v>1199</v>
      </c>
      <c r="J595" t="s">
        <v>1206</v>
      </c>
      <c r="K595" s="1">
        <v>44930</v>
      </c>
    </row>
    <row r="596" spans="1:11" x14ac:dyDescent="0.25">
      <c r="A596" s="1">
        <v>44957</v>
      </c>
      <c r="B596" t="s">
        <v>4</v>
      </c>
      <c r="C596" t="s">
        <v>157</v>
      </c>
      <c r="D596" t="s">
        <v>157</v>
      </c>
      <c r="E596" t="s">
        <v>1207</v>
      </c>
      <c r="F596" t="s">
        <v>157</v>
      </c>
      <c r="G596" t="s">
        <v>8</v>
      </c>
      <c r="H596">
        <v>21213</v>
      </c>
      <c r="I596" t="s">
        <v>1199</v>
      </c>
      <c r="J596" t="s">
        <v>1208</v>
      </c>
      <c r="K596" s="1">
        <v>44930</v>
      </c>
    </row>
    <row r="597" spans="1:11" x14ac:dyDescent="0.25">
      <c r="A597" s="1">
        <v>44957</v>
      </c>
      <c r="B597" t="s">
        <v>4</v>
      </c>
      <c r="C597" t="s">
        <v>157</v>
      </c>
      <c r="D597" t="s">
        <v>157</v>
      </c>
      <c r="E597" t="s">
        <v>1209</v>
      </c>
      <c r="F597" t="s">
        <v>157</v>
      </c>
      <c r="G597" t="s">
        <v>8</v>
      </c>
      <c r="H597">
        <v>21214</v>
      </c>
      <c r="I597" t="s">
        <v>30</v>
      </c>
      <c r="J597" t="s">
        <v>1210</v>
      </c>
      <c r="K597" s="1">
        <v>44930</v>
      </c>
    </row>
    <row r="598" spans="1:11" x14ac:dyDescent="0.25">
      <c r="A598" s="1">
        <v>44957</v>
      </c>
      <c r="B598" t="s">
        <v>4</v>
      </c>
      <c r="C598" t="s">
        <v>157</v>
      </c>
      <c r="D598" t="s">
        <v>157</v>
      </c>
      <c r="E598" t="s">
        <v>1211</v>
      </c>
      <c r="F598" t="s">
        <v>157</v>
      </c>
      <c r="G598" t="s">
        <v>8</v>
      </c>
      <c r="H598">
        <v>21234</v>
      </c>
      <c r="I598" t="s">
        <v>62</v>
      </c>
      <c r="J598" t="s">
        <v>1212</v>
      </c>
      <c r="K598" s="1">
        <v>44930</v>
      </c>
    </row>
    <row r="599" spans="1:11" x14ac:dyDescent="0.25">
      <c r="A599" s="1">
        <v>44957</v>
      </c>
      <c r="B599" t="s">
        <v>4</v>
      </c>
      <c r="C599" t="s">
        <v>157</v>
      </c>
      <c r="D599" t="s">
        <v>157</v>
      </c>
      <c r="E599" t="s">
        <v>1213</v>
      </c>
      <c r="F599" t="s">
        <v>157</v>
      </c>
      <c r="G599" t="s">
        <v>8</v>
      </c>
      <c r="H599">
        <v>21206</v>
      </c>
      <c r="I599" t="s">
        <v>62</v>
      </c>
      <c r="J599" t="s">
        <v>1214</v>
      </c>
      <c r="K599" s="1">
        <v>44929</v>
      </c>
    </row>
    <row r="600" spans="1:11" x14ac:dyDescent="0.25">
      <c r="A600" s="1">
        <v>44957</v>
      </c>
      <c r="B600" t="s">
        <v>4</v>
      </c>
      <c r="C600" t="s">
        <v>157</v>
      </c>
      <c r="D600" t="s">
        <v>157</v>
      </c>
      <c r="E600" t="s">
        <v>1215</v>
      </c>
      <c r="F600" t="s">
        <v>157</v>
      </c>
      <c r="G600" t="s">
        <v>8</v>
      </c>
      <c r="H600">
        <v>21213</v>
      </c>
      <c r="I600" t="s">
        <v>62</v>
      </c>
      <c r="J600" t="s">
        <v>1216</v>
      </c>
      <c r="K600" s="1">
        <v>44929</v>
      </c>
    </row>
    <row r="601" spans="1:11" x14ac:dyDescent="0.25">
      <c r="A601" s="1">
        <v>44957</v>
      </c>
      <c r="B601" t="s">
        <v>4</v>
      </c>
      <c r="C601" t="s">
        <v>157</v>
      </c>
      <c r="D601" t="s">
        <v>157</v>
      </c>
      <c r="E601" t="s">
        <v>1217</v>
      </c>
      <c r="F601" t="s">
        <v>157</v>
      </c>
      <c r="G601" t="s">
        <v>8</v>
      </c>
      <c r="H601">
        <v>21213</v>
      </c>
      <c r="I601" t="s">
        <v>1199</v>
      </c>
      <c r="J601" t="s">
        <v>1218</v>
      </c>
      <c r="K601" s="1">
        <v>44929</v>
      </c>
    </row>
    <row r="602" spans="1:11" x14ac:dyDescent="0.25">
      <c r="A602" s="1">
        <v>44957</v>
      </c>
      <c r="B602" t="s">
        <v>4</v>
      </c>
      <c r="C602" t="s">
        <v>157</v>
      </c>
      <c r="D602" t="s">
        <v>157</v>
      </c>
      <c r="E602" t="s">
        <v>1219</v>
      </c>
      <c r="F602" t="s">
        <v>157</v>
      </c>
      <c r="G602" t="s">
        <v>8</v>
      </c>
      <c r="H602">
        <v>21224</v>
      </c>
      <c r="I602" t="s">
        <v>30</v>
      </c>
      <c r="J602" t="s">
        <v>1220</v>
      </c>
      <c r="K602" s="1">
        <v>44929</v>
      </c>
    </row>
    <row r="603" spans="1:11" x14ac:dyDescent="0.25">
      <c r="A603" s="1">
        <v>44957</v>
      </c>
      <c r="B603" t="s">
        <v>4</v>
      </c>
      <c r="C603" t="s">
        <v>157</v>
      </c>
      <c r="D603" t="s">
        <v>157</v>
      </c>
      <c r="E603" t="s">
        <v>1221</v>
      </c>
      <c r="F603" t="s">
        <v>157</v>
      </c>
      <c r="G603" t="s">
        <v>8</v>
      </c>
      <c r="H603">
        <v>21202</v>
      </c>
      <c r="I603" t="s">
        <v>30</v>
      </c>
      <c r="J603" t="s">
        <v>1222</v>
      </c>
      <c r="K603" s="1">
        <v>44929</v>
      </c>
    </row>
    <row r="604" spans="1:11" x14ac:dyDescent="0.25">
      <c r="A604" s="1">
        <v>44957</v>
      </c>
      <c r="B604" t="s">
        <v>4</v>
      </c>
      <c r="C604" t="s">
        <v>157</v>
      </c>
      <c r="D604" t="s">
        <v>157</v>
      </c>
      <c r="E604" t="s">
        <v>1223</v>
      </c>
      <c r="F604" t="s">
        <v>157</v>
      </c>
      <c r="G604" t="s">
        <v>8</v>
      </c>
      <c r="H604">
        <v>21215</v>
      </c>
      <c r="I604" t="s">
        <v>1199</v>
      </c>
      <c r="J604" t="s">
        <v>1224</v>
      </c>
      <c r="K604" s="1">
        <v>44929</v>
      </c>
    </row>
    <row r="605" spans="1:11" x14ac:dyDescent="0.25">
      <c r="A605" s="1">
        <v>44957</v>
      </c>
      <c r="B605" t="s">
        <v>4</v>
      </c>
      <c r="C605" t="s">
        <v>157</v>
      </c>
      <c r="D605" t="s">
        <v>157</v>
      </c>
      <c r="E605" t="s">
        <v>1225</v>
      </c>
      <c r="F605" t="s">
        <v>157</v>
      </c>
      <c r="G605" t="s">
        <v>8</v>
      </c>
      <c r="H605">
        <v>21230</v>
      </c>
      <c r="I605" t="s">
        <v>1199</v>
      </c>
      <c r="J605" t="s">
        <v>1226</v>
      </c>
      <c r="K605" s="1">
        <v>44935</v>
      </c>
    </row>
    <row r="606" spans="1:11" x14ac:dyDescent="0.25">
      <c r="A606" s="1">
        <v>44957</v>
      </c>
      <c r="B606" t="s">
        <v>4</v>
      </c>
      <c r="C606" t="s">
        <v>157</v>
      </c>
      <c r="D606" t="s">
        <v>157</v>
      </c>
      <c r="E606" t="s">
        <v>1227</v>
      </c>
      <c r="F606" t="s">
        <v>157</v>
      </c>
      <c r="G606" t="s">
        <v>8</v>
      </c>
      <c r="H606">
        <v>21212</v>
      </c>
      <c r="I606" t="s">
        <v>62</v>
      </c>
      <c r="J606" t="s">
        <v>1228</v>
      </c>
      <c r="K606" s="1">
        <v>44932</v>
      </c>
    </row>
    <row r="607" spans="1:11" x14ac:dyDescent="0.25">
      <c r="A607" s="1">
        <v>44957</v>
      </c>
      <c r="B607" t="s">
        <v>4</v>
      </c>
      <c r="C607" t="s">
        <v>157</v>
      </c>
      <c r="D607" t="s">
        <v>157</v>
      </c>
      <c r="E607" t="s">
        <v>1229</v>
      </c>
      <c r="F607" t="s">
        <v>157</v>
      </c>
      <c r="G607" t="s">
        <v>8</v>
      </c>
      <c r="H607">
        <v>21217</v>
      </c>
      <c r="I607" t="s">
        <v>62</v>
      </c>
      <c r="J607" t="s">
        <v>1230</v>
      </c>
      <c r="K607" s="1">
        <v>44932</v>
      </c>
    </row>
    <row r="608" spans="1:11" x14ac:dyDescent="0.25">
      <c r="A608" s="1">
        <v>44957</v>
      </c>
      <c r="B608" t="s">
        <v>4</v>
      </c>
      <c r="C608" t="s">
        <v>157</v>
      </c>
      <c r="D608" t="s">
        <v>157</v>
      </c>
      <c r="E608" t="s">
        <v>1231</v>
      </c>
      <c r="F608" t="s">
        <v>157</v>
      </c>
      <c r="G608" t="s">
        <v>8</v>
      </c>
      <c r="H608">
        <v>21223</v>
      </c>
      <c r="I608" t="s">
        <v>1199</v>
      </c>
      <c r="J608" t="s">
        <v>1232</v>
      </c>
      <c r="K608" s="1">
        <v>44932</v>
      </c>
    </row>
    <row r="609" spans="1:11" x14ac:dyDescent="0.25">
      <c r="A609" s="1">
        <v>44957</v>
      </c>
      <c r="B609" t="s">
        <v>4</v>
      </c>
      <c r="C609" t="s">
        <v>157</v>
      </c>
      <c r="D609" t="s">
        <v>157</v>
      </c>
      <c r="E609" t="s">
        <v>1233</v>
      </c>
      <c r="F609" t="s">
        <v>157</v>
      </c>
      <c r="G609" t="s">
        <v>8</v>
      </c>
      <c r="H609">
        <v>21223</v>
      </c>
      <c r="I609" t="s">
        <v>62</v>
      </c>
      <c r="J609" t="s">
        <v>1234</v>
      </c>
      <c r="K609" s="1">
        <v>44932</v>
      </c>
    </row>
    <row r="610" spans="1:11" x14ac:dyDescent="0.25">
      <c r="A610" s="1">
        <v>44957</v>
      </c>
      <c r="B610" t="s">
        <v>4</v>
      </c>
      <c r="C610" t="s">
        <v>157</v>
      </c>
      <c r="D610" t="s">
        <v>157</v>
      </c>
      <c r="E610" t="s">
        <v>1235</v>
      </c>
      <c r="F610" t="s">
        <v>157</v>
      </c>
      <c r="G610" t="s">
        <v>8</v>
      </c>
      <c r="H610">
        <v>21223</v>
      </c>
      <c r="I610" t="s">
        <v>62</v>
      </c>
      <c r="J610" t="s">
        <v>1236</v>
      </c>
      <c r="K610" s="1">
        <v>44932</v>
      </c>
    </row>
    <row r="611" spans="1:11" x14ac:dyDescent="0.25">
      <c r="A611" s="1">
        <v>44957</v>
      </c>
      <c r="B611" t="s">
        <v>4</v>
      </c>
      <c r="C611" t="s">
        <v>157</v>
      </c>
      <c r="D611" t="s">
        <v>157</v>
      </c>
      <c r="E611" t="s">
        <v>1237</v>
      </c>
      <c r="F611" t="s">
        <v>157</v>
      </c>
      <c r="G611" t="s">
        <v>8</v>
      </c>
      <c r="H611">
        <v>21205</v>
      </c>
      <c r="I611" t="s">
        <v>1199</v>
      </c>
      <c r="J611" t="s">
        <v>1238</v>
      </c>
      <c r="K611" s="1">
        <v>44932</v>
      </c>
    </row>
    <row r="612" spans="1:11" x14ac:dyDescent="0.25">
      <c r="A612" s="1">
        <v>44957</v>
      </c>
      <c r="B612" t="s">
        <v>4</v>
      </c>
      <c r="C612" t="s">
        <v>157</v>
      </c>
      <c r="D612" t="s">
        <v>157</v>
      </c>
      <c r="E612" t="s">
        <v>1239</v>
      </c>
      <c r="F612" t="s">
        <v>157</v>
      </c>
      <c r="G612" t="s">
        <v>8</v>
      </c>
      <c r="H612">
        <v>21225</v>
      </c>
      <c r="I612" t="s">
        <v>62</v>
      </c>
      <c r="J612" t="s">
        <v>1240</v>
      </c>
      <c r="K612" s="1">
        <v>44932</v>
      </c>
    </row>
    <row r="613" spans="1:11" x14ac:dyDescent="0.25">
      <c r="A613" s="1">
        <v>44957</v>
      </c>
      <c r="B613" t="s">
        <v>4</v>
      </c>
      <c r="C613" t="s">
        <v>157</v>
      </c>
      <c r="D613" t="s">
        <v>157</v>
      </c>
      <c r="E613" t="s">
        <v>1241</v>
      </c>
      <c r="F613" t="s">
        <v>157</v>
      </c>
      <c r="G613" t="s">
        <v>8</v>
      </c>
      <c r="H613">
        <v>21215</v>
      </c>
      <c r="I613" t="s">
        <v>62</v>
      </c>
      <c r="J613" t="s">
        <v>1242</v>
      </c>
      <c r="K613" s="1">
        <v>44932</v>
      </c>
    </row>
    <row r="614" spans="1:11" x14ac:dyDescent="0.25">
      <c r="A614" s="1">
        <v>44957</v>
      </c>
      <c r="B614" t="s">
        <v>4</v>
      </c>
      <c r="C614" t="s">
        <v>157</v>
      </c>
      <c r="D614" t="s">
        <v>157</v>
      </c>
      <c r="E614" t="s">
        <v>1243</v>
      </c>
      <c r="F614" t="s">
        <v>157</v>
      </c>
      <c r="G614" t="s">
        <v>8</v>
      </c>
      <c r="H614">
        <v>21229</v>
      </c>
      <c r="I614" t="s">
        <v>62</v>
      </c>
      <c r="J614" t="s">
        <v>1244</v>
      </c>
      <c r="K614" s="1">
        <v>44932</v>
      </c>
    </row>
    <row r="615" spans="1:11" x14ac:dyDescent="0.25">
      <c r="A615" s="1">
        <v>44957</v>
      </c>
      <c r="B615" t="s">
        <v>4</v>
      </c>
      <c r="C615" t="s">
        <v>157</v>
      </c>
      <c r="D615" t="s">
        <v>157</v>
      </c>
      <c r="E615" t="s">
        <v>1245</v>
      </c>
      <c r="F615" t="s">
        <v>157</v>
      </c>
      <c r="G615" t="s">
        <v>8</v>
      </c>
      <c r="H615">
        <v>21231</v>
      </c>
      <c r="I615" t="s">
        <v>62</v>
      </c>
      <c r="J615" t="s">
        <v>1246</v>
      </c>
      <c r="K615" s="1">
        <v>44932</v>
      </c>
    </row>
    <row r="616" spans="1:11" x14ac:dyDescent="0.25">
      <c r="A616" s="1">
        <v>44957</v>
      </c>
      <c r="B616" t="s">
        <v>4</v>
      </c>
      <c r="C616" t="s">
        <v>157</v>
      </c>
      <c r="D616" t="s">
        <v>157</v>
      </c>
      <c r="E616" t="s">
        <v>1247</v>
      </c>
      <c r="F616" t="s">
        <v>157</v>
      </c>
      <c r="G616" t="s">
        <v>8</v>
      </c>
      <c r="H616">
        <v>21217</v>
      </c>
      <c r="I616" t="s">
        <v>30</v>
      </c>
      <c r="J616" t="s">
        <v>1248</v>
      </c>
      <c r="K616" s="1">
        <v>44932</v>
      </c>
    </row>
    <row r="617" spans="1:11" x14ac:dyDescent="0.25">
      <c r="A617" s="1">
        <v>44957</v>
      </c>
      <c r="B617" t="s">
        <v>4</v>
      </c>
      <c r="C617" t="s">
        <v>157</v>
      </c>
      <c r="D617" t="s">
        <v>157</v>
      </c>
      <c r="E617" t="s">
        <v>1249</v>
      </c>
      <c r="F617" t="s">
        <v>157</v>
      </c>
      <c r="G617" t="s">
        <v>8</v>
      </c>
      <c r="H617">
        <v>21213</v>
      </c>
      <c r="I617" t="s">
        <v>1199</v>
      </c>
      <c r="J617" t="s">
        <v>1250</v>
      </c>
      <c r="K617" s="1">
        <v>44932</v>
      </c>
    </row>
    <row r="618" spans="1:11" x14ac:dyDescent="0.25">
      <c r="A618" s="1">
        <v>44957</v>
      </c>
      <c r="B618" t="s">
        <v>4</v>
      </c>
      <c r="C618" t="s">
        <v>157</v>
      </c>
      <c r="D618" t="s">
        <v>157</v>
      </c>
      <c r="E618" t="s">
        <v>1251</v>
      </c>
      <c r="F618" t="s">
        <v>157</v>
      </c>
      <c r="G618" t="s">
        <v>8</v>
      </c>
      <c r="H618">
        <v>21223</v>
      </c>
      <c r="I618" t="s">
        <v>1199</v>
      </c>
      <c r="J618" t="s">
        <v>1252</v>
      </c>
      <c r="K618" s="1">
        <v>44932</v>
      </c>
    </row>
    <row r="619" spans="1:11" x14ac:dyDescent="0.25">
      <c r="A619" s="1">
        <v>44957</v>
      </c>
      <c r="B619" t="s">
        <v>4</v>
      </c>
      <c r="C619" t="s">
        <v>157</v>
      </c>
      <c r="D619" t="s">
        <v>157</v>
      </c>
      <c r="E619" t="s">
        <v>1253</v>
      </c>
      <c r="F619" t="s">
        <v>157</v>
      </c>
      <c r="G619" t="s">
        <v>8</v>
      </c>
      <c r="H619">
        <v>21223</v>
      </c>
      <c r="I619" t="s">
        <v>62</v>
      </c>
      <c r="J619" t="s">
        <v>1254</v>
      </c>
      <c r="K619" s="1">
        <v>44932</v>
      </c>
    </row>
    <row r="620" spans="1:11" x14ac:dyDescent="0.25">
      <c r="A620" s="1">
        <v>44957</v>
      </c>
      <c r="B620" t="s">
        <v>4</v>
      </c>
      <c r="C620" t="s">
        <v>157</v>
      </c>
      <c r="D620" t="s">
        <v>157</v>
      </c>
      <c r="E620" t="s">
        <v>1255</v>
      </c>
      <c r="F620" t="s">
        <v>157</v>
      </c>
      <c r="G620" t="s">
        <v>8</v>
      </c>
      <c r="H620">
        <v>21205</v>
      </c>
      <c r="I620" t="s">
        <v>62</v>
      </c>
      <c r="J620" t="s">
        <v>1256</v>
      </c>
      <c r="K620" s="1">
        <v>44932</v>
      </c>
    </row>
    <row r="621" spans="1:11" x14ac:dyDescent="0.25">
      <c r="A621" s="1">
        <v>44957</v>
      </c>
      <c r="B621" t="s">
        <v>4</v>
      </c>
      <c r="C621" t="s">
        <v>157</v>
      </c>
      <c r="D621" t="s">
        <v>157</v>
      </c>
      <c r="E621" t="s">
        <v>1257</v>
      </c>
      <c r="F621" t="s">
        <v>157</v>
      </c>
      <c r="G621" t="s">
        <v>8</v>
      </c>
      <c r="H621">
        <v>21229</v>
      </c>
      <c r="I621" t="s">
        <v>62</v>
      </c>
      <c r="J621" t="s">
        <v>1258</v>
      </c>
      <c r="K621" s="1">
        <v>44932</v>
      </c>
    </row>
    <row r="622" spans="1:11" x14ac:dyDescent="0.25">
      <c r="A622" s="1">
        <v>44957</v>
      </c>
      <c r="B622" t="s">
        <v>4</v>
      </c>
      <c r="C622" t="s">
        <v>157</v>
      </c>
      <c r="D622" t="s">
        <v>157</v>
      </c>
      <c r="E622" t="s">
        <v>1259</v>
      </c>
      <c r="F622" t="s">
        <v>157</v>
      </c>
      <c r="G622" t="s">
        <v>8</v>
      </c>
      <c r="H622">
        <v>21217</v>
      </c>
      <c r="I622" t="s">
        <v>62</v>
      </c>
      <c r="J622" t="s">
        <v>1260</v>
      </c>
      <c r="K622" s="1">
        <v>44930</v>
      </c>
    </row>
    <row r="623" spans="1:11" x14ac:dyDescent="0.25">
      <c r="A623" s="1">
        <v>44957</v>
      </c>
      <c r="B623" t="s">
        <v>4</v>
      </c>
      <c r="C623" t="s">
        <v>157</v>
      </c>
      <c r="D623" t="s">
        <v>157</v>
      </c>
      <c r="E623" t="s">
        <v>1261</v>
      </c>
      <c r="F623" t="s">
        <v>157</v>
      </c>
      <c r="G623" t="s">
        <v>8</v>
      </c>
      <c r="H623">
        <v>21223</v>
      </c>
      <c r="I623" t="s">
        <v>62</v>
      </c>
      <c r="J623" t="s">
        <v>1262</v>
      </c>
      <c r="K623" s="1">
        <v>44930</v>
      </c>
    </row>
    <row r="624" spans="1:11" x14ac:dyDescent="0.25">
      <c r="A624" s="1">
        <v>44957</v>
      </c>
      <c r="B624" t="s">
        <v>4</v>
      </c>
      <c r="C624" t="s">
        <v>157</v>
      </c>
      <c r="D624" t="s">
        <v>157</v>
      </c>
      <c r="E624" t="s">
        <v>1263</v>
      </c>
      <c r="F624" t="s">
        <v>157</v>
      </c>
      <c r="G624" t="s">
        <v>8</v>
      </c>
      <c r="H624">
        <v>21215</v>
      </c>
      <c r="I624" t="s">
        <v>62</v>
      </c>
      <c r="J624" t="s">
        <v>1264</v>
      </c>
      <c r="K624" s="1">
        <v>44930</v>
      </c>
    </row>
    <row r="625" spans="1:11" x14ac:dyDescent="0.25">
      <c r="A625" s="1">
        <v>44957</v>
      </c>
      <c r="B625" t="s">
        <v>4</v>
      </c>
      <c r="C625" t="s">
        <v>157</v>
      </c>
      <c r="D625" t="s">
        <v>157</v>
      </c>
      <c r="E625" t="s">
        <v>1265</v>
      </c>
      <c r="F625" t="s">
        <v>157</v>
      </c>
      <c r="G625" t="s">
        <v>8</v>
      </c>
      <c r="H625">
        <v>21223</v>
      </c>
      <c r="I625" t="s">
        <v>62</v>
      </c>
      <c r="J625" t="s">
        <v>1266</v>
      </c>
      <c r="K625" s="1">
        <v>44931</v>
      </c>
    </row>
    <row r="626" spans="1:11" x14ac:dyDescent="0.25">
      <c r="A626" s="1">
        <v>44957</v>
      </c>
      <c r="B626" t="s">
        <v>4</v>
      </c>
      <c r="C626" t="s">
        <v>157</v>
      </c>
      <c r="D626" t="s">
        <v>157</v>
      </c>
      <c r="E626" t="s">
        <v>1267</v>
      </c>
      <c r="F626" t="s">
        <v>157</v>
      </c>
      <c r="G626" t="s">
        <v>8</v>
      </c>
      <c r="H626">
        <v>21223</v>
      </c>
      <c r="I626" t="s">
        <v>62</v>
      </c>
      <c r="J626" t="s">
        <v>1268</v>
      </c>
      <c r="K626" s="1">
        <v>44931</v>
      </c>
    </row>
    <row r="627" spans="1:11" x14ac:dyDescent="0.25">
      <c r="A627" s="1">
        <v>44957</v>
      </c>
      <c r="B627" t="s">
        <v>4</v>
      </c>
      <c r="C627" t="s">
        <v>157</v>
      </c>
      <c r="D627" t="s">
        <v>157</v>
      </c>
      <c r="E627" t="s">
        <v>1269</v>
      </c>
      <c r="F627" t="s">
        <v>157</v>
      </c>
      <c r="G627" t="s">
        <v>8</v>
      </c>
      <c r="H627">
        <v>21223</v>
      </c>
      <c r="I627" t="s">
        <v>62</v>
      </c>
      <c r="J627" t="s">
        <v>1270</v>
      </c>
      <c r="K627" s="1">
        <v>44929</v>
      </c>
    </row>
    <row r="628" spans="1:11" x14ac:dyDescent="0.25">
      <c r="A628" s="1">
        <v>44957</v>
      </c>
      <c r="B628" t="s">
        <v>4</v>
      </c>
      <c r="C628" t="s">
        <v>157</v>
      </c>
      <c r="D628" t="s">
        <v>157</v>
      </c>
      <c r="E628" t="s">
        <v>1271</v>
      </c>
      <c r="F628" t="s">
        <v>157</v>
      </c>
      <c r="G628" t="s">
        <v>8</v>
      </c>
      <c r="H628">
        <v>21218</v>
      </c>
      <c r="I628" t="s">
        <v>62</v>
      </c>
      <c r="J628" t="s">
        <v>1272</v>
      </c>
      <c r="K628" s="1">
        <v>44930</v>
      </c>
    </row>
    <row r="629" spans="1:11" x14ac:dyDescent="0.25">
      <c r="A629" s="1">
        <v>44957</v>
      </c>
      <c r="B629" t="s">
        <v>4</v>
      </c>
      <c r="C629" t="s">
        <v>157</v>
      </c>
      <c r="D629" t="s">
        <v>157</v>
      </c>
      <c r="E629" t="s">
        <v>1273</v>
      </c>
      <c r="F629" t="s">
        <v>157</v>
      </c>
      <c r="G629" t="s">
        <v>8</v>
      </c>
      <c r="H629">
        <v>21224</v>
      </c>
      <c r="I629" t="s">
        <v>1199</v>
      </c>
      <c r="J629" t="s">
        <v>1274</v>
      </c>
      <c r="K629" s="1">
        <v>44930</v>
      </c>
    </row>
    <row r="630" spans="1:11" x14ac:dyDescent="0.25">
      <c r="A630" s="1">
        <v>44957</v>
      </c>
      <c r="B630" t="s">
        <v>4</v>
      </c>
      <c r="C630" t="s">
        <v>157</v>
      </c>
      <c r="D630" t="s">
        <v>157</v>
      </c>
      <c r="E630" t="s">
        <v>1275</v>
      </c>
      <c r="F630" t="s">
        <v>157</v>
      </c>
      <c r="G630" t="s">
        <v>8</v>
      </c>
      <c r="H630">
        <v>21215</v>
      </c>
      <c r="I630" t="s">
        <v>30</v>
      </c>
      <c r="J630" t="s">
        <v>1276</v>
      </c>
      <c r="K630" s="1">
        <v>44937</v>
      </c>
    </row>
    <row r="631" spans="1:11" x14ac:dyDescent="0.25">
      <c r="A631" s="1">
        <v>44957</v>
      </c>
      <c r="B631" t="s">
        <v>4</v>
      </c>
      <c r="C631" t="s">
        <v>157</v>
      </c>
      <c r="D631" t="s">
        <v>157</v>
      </c>
      <c r="E631" t="s">
        <v>1277</v>
      </c>
      <c r="F631" t="s">
        <v>157</v>
      </c>
      <c r="G631" t="s">
        <v>8</v>
      </c>
      <c r="H631">
        <v>21218</v>
      </c>
      <c r="I631" t="s">
        <v>62</v>
      </c>
      <c r="J631" t="s">
        <v>1278</v>
      </c>
      <c r="K631" s="1">
        <v>44937</v>
      </c>
    </row>
    <row r="632" spans="1:11" x14ac:dyDescent="0.25">
      <c r="A632" s="1">
        <v>44957</v>
      </c>
      <c r="B632" t="s">
        <v>4</v>
      </c>
      <c r="C632" t="s">
        <v>157</v>
      </c>
      <c r="D632" t="s">
        <v>157</v>
      </c>
      <c r="E632" t="s">
        <v>1279</v>
      </c>
      <c r="F632" t="s">
        <v>157</v>
      </c>
      <c r="G632" t="s">
        <v>8</v>
      </c>
      <c r="H632">
        <v>21215</v>
      </c>
      <c r="I632" t="s">
        <v>30</v>
      </c>
      <c r="J632" t="s">
        <v>1280</v>
      </c>
      <c r="K632" s="1">
        <v>44936</v>
      </c>
    </row>
    <row r="633" spans="1:11" x14ac:dyDescent="0.25">
      <c r="A633" s="1">
        <v>44957</v>
      </c>
      <c r="B633" t="s">
        <v>4</v>
      </c>
      <c r="C633" t="s">
        <v>157</v>
      </c>
      <c r="D633" t="s">
        <v>157</v>
      </c>
      <c r="E633" t="s">
        <v>1281</v>
      </c>
      <c r="F633" t="s">
        <v>157</v>
      </c>
      <c r="G633" t="s">
        <v>8</v>
      </c>
      <c r="H633">
        <v>21216</v>
      </c>
      <c r="I633" t="s">
        <v>1199</v>
      </c>
      <c r="J633" t="s">
        <v>1282</v>
      </c>
      <c r="K633" s="1">
        <v>44936</v>
      </c>
    </row>
    <row r="634" spans="1:11" x14ac:dyDescent="0.25">
      <c r="A634" s="1">
        <v>44957</v>
      </c>
      <c r="B634" t="s">
        <v>4</v>
      </c>
      <c r="C634" t="s">
        <v>157</v>
      </c>
      <c r="D634" t="s">
        <v>157</v>
      </c>
      <c r="E634" t="s">
        <v>1283</v>
      </c>
      <c r="F634" t="s">
        <v>157</v>
      </c>
      <c r="G634" t="s">
        <v>8</v>
      </c>
      <c r="H634">
        <v>21215</v>
      </c>
      <c r="I634" t="s">
        <v>1199</v>
      </c>
      <c r="J634" t="s">
        <v>1284</v>
      </c>
      <c r="K634" s="1">
        <v>44936</v>
      </c>
    </row>
    <row r="635" spans="1:11" x14ac:dyDescent="0.25">
      <c r="A635" s="1">
        <v>44957</v>
      </c>
      <c r="B635" t="s">
        <v>4</v>
      </c>
      <c r="C635" t="s">
        <v>157</v>
      </c>
      <c r="D635" t="s">
        <v>157</v>
      </c>
      <c r="E635" t="s">
        <v>1285</v>
      </c>
      <c r="F635" t="s">
        <v>157</v>
      </c>
      <c r="G635" t="s">
        <v>8</v>
      </c>
      <c r="H635">
        <v>21201</v>
      </c>
      <c r="I635" t="s">
        <v>30</v>
      </c>
      <c r="J635" t="s">
        <v>1286</v>
      </c>
      <c r="K635" s="1">
        <v>44936</v>
      </c>
    </row>
    <row r="636" spans="1:11" x14ac:dyDescent="0.25">
      <c r="A636" s="1">
        <v>44957</v>
      </c>
      <c r="B636" t="s">
        <v>4</v>
      </c>
      <c r="C636" t="s">
        <v>157</v>
      </c>
      <c r="D636" t="s">
        <v>157</v>
      </c>
      <c r="E636" t="s">
        <v>1287</v>
      </c>
      <c r="F636" t="s">
        <v>157</v>
      </c>
      <c r="G636" t="s">
        <v>8</v>
      </c>
      <c r="H636">
        <v>21225</v>
      </c>
      <c r="I636" t="s">
        <v>30</v>
      </c>
      <c r="J636" t="s">
        <v>1288</v>
      </c>
      <c r="K636" s="1">
        <v>44935</v>
      </c>
    </row>
    <row r="637" spans="1:11" x14ac:dyDescent="0.25">
      <c r="A637" s="1">
        <v>44957</v>
      </c>
      <c r="B637" t="s">
        <v>4</v>
      </c>
      <c r="C637" t="s">
        <v>157</v>
      </c>
      <c r="D637" t="s">
        <v>157</v>
      </c>
      <c r="E637" t="s">
        <v>1289</v>
      </c>
      <c r="F637" t="s">
        <v>157</v>
      </c>
      <c r="G637" t="s">
        <v>8</v>
      </c>
      <c r="H637">
        <v>21217</v>
      </c>
      <c r="I637" t="s">
        <v>62</v>
      </c>
      <c r="J637" t="s">
        <v>1290</v>
      </c>
      <c r="K637" s="1">
        <v>44950</v>
      </c>
    </row>
    <row r="638" spans="1:11" x14ac:dyDescent="0.25">
      <c r="A638" s="1">
        <v>44957</v>
      </c>
      <c r="B638" t="s">
        <v>4</v>
      </c>
      <c r="C638" t="s">
        <v>157</v>
      </c>
      <c r="D638" t="s">
        <v>157</v>
      </c>
      <c r="E638" t="s">
        <v>1291</v>
      </c>
      <c r="F638" t="s">
        <v>157</v>
      </c>
      <c r="G638" t="s">
        <v>8</v>
      </c>
      <c r="H638">
        <v>21201</v>
      </c>
      <c r="I638" t="s">
        <v>30</v>
      </c>
      <c r="J638" t="s">
        <v>1292</v>
      </c>
      <c r="K638" s="1">
        <v>44950</v>
      </c>
    </row>
    <row r="639" spans="1:11" x14ac:dyDescent="0.25">
      <c r="A639" s="1">
        <v>44957</v>
      </c>
      <c r="B639" t="s">
        <v>4</v>
      </c>
      <c r="C639" t="s">
        <v>157</v>
      </c>
      <c r="D639" t="s">
        <v>157</v>
      </c>
      <c r="E639" t="s">
        <v>1293</v>
      </c>
      <c r="F639" t="s">
        <v>157</v>
      </c>
      <c r="G639" t="s">
        <v>8</v>
      </c>
      <c r="H639">
        <v>21223</v>
      </c>
      <c r="I639" t="s">
        <v>1199</v>
      </c>
      <c r="J639" t="s">
        <v>1294</v>
      </c>
      <c r="K639" s="1">
        <v>44946</v>
      </c>
    </row>
    <row r="640" spans="1:11" x14ac:dyDescent="0.25">
      <c r="A640" s="1">
        <v>44957</v>
      </c>
      <c r="B640" t="s">
        <v>4</v>
      </c>
      <c r="C640" t="s">
        <v>157</v>
      </c>
      <c r="D640" t="s">
        <v>157</v>
      </c>
      <c r="E640" t="s">
        <v>1295</v>
      </c>
      <c r="F640" t="s">
        <v>157</v>
      </c>
      <c r="G640" t="s">
        <v>8</v>
      </c>
      <c r="H640">
        <v>21223</v>
      </c>
      <c r="I640" t="s">
        <v>62</v>
      </c>
      <c r="J640" t="s">
        <v>1296</v>
      </c>
      <c r="K640" s="1">
        <v>44946</v>
      </c>
    </row>
    <row r="641" spans="1:11" x14ac:dyDescent="0.25">
      <c r="A641" s="1">
        <v>44957</v>
      </c>
      <c r="B641" t="s">
        <v>4</v>
      </c>
      <c r="C641" t="s">
        <v>157</v>
      </c>
      <c r="D641" t="s">
        <v>157</v>
      </c>
      <c r="E641" t="s">
        <v>1297</v>
      </c>
      <c r="F641" t="s">
        <v>157</v>
      </c>
      <c r="G641" t="s">
        <v>8</v>
      </c>
      <c r="H641">
        <v>21201</v>
      </c>
      <c r="I641" t="s">
        <v>1199</v>
      </c>
      <c r="J641" t="s">
        <v>1298</v>
      </c>
      <c r="K641" s="1">
        <v>44946</v>
      </c>
    </row>
    <row r="642" spans="1:11" x14ac:dyDescent="0.25">
      <c r="A642" s="1">
        <v>44957</v>
      </c>
      <c r="B642" t="s">
        <v>4</v>
      </c>
      <c r="C642" t="s">
        <v>157</v>
      </c>
      <c r="D642" t="s">
        <v>157</v>
      </c>
      <c r="E642" t="s">
        <v>1299</v>
      </c>
      <c r="F642" t="s">
        <v>157</v>
      </c>
      <c r="G642" t="s">
        <v>8</v>
      </c>
      <c r="H642">
        <v>21205</v>
      </c>
      <c r="I642" t="s">
        <v>1199</v>
      </c>
      <c r="J642" t="s">
        <v>1300</v>
      </c>
      <c r="K642" s="1">
        <v>44946</v>
      </c>
    </row>
    <row r="643" spans="1:11" x14ac:dyDescent="0.25">
      <c r="A643" s="1">
        <v>44957</v>
      </c>
      <c r="B643" t="s">
        <v>4</v>
      </c>
      <c r="C643" t="s">
        <v>157</v>
      </c>
      <c r="D643" t="s">
        <v>157</v>
      </c>
      <c r="E643" t="s">
        <v>1301</v>
      </c>
      <c r="F643" t="s">
        <v>157</v>
      </c>
      <c r="G643" t="s">
        <v>8</v>
      </c>
      <c r="H643">
        <v>21231</v>
      </c>
      <c r="I643" t="s">
        <v>30</v>
      </c>
      <c r="J643" t="s">
        <v>1302</v>
      </c>
      <c r="K643" s="1">
        <v>44946</v>
      </c>
    </row>
    <row r="644" spans="1:11" x14ac:dyDescent="0.25">
      <c r="A644" s="1">
        <v>44957</v>
      </c>
      <c r="B644" t="s">
        <v>4</v>
      </c>
      <c r="C644" t="s">
        <v>157</v>
      </c>
      <c r="D644" t="s">
        <v>157</v>
      </c>
      <c r="E644" t="s">
        <v>1303</v>
      </c>
      <c r="F644" t="s">
        <v>157</v>
      </c>
      <c r="G644" t="s">
        <v>8</v>
      </c>
      <c r="H644">
        <v>21218</v>
      </c>
      <c r="I644" t="s">
        <v>62</v>
      </c>
      <c r="J644" t="s">
        <v>1304</v>
      </c>
      <c r="K644" s="1">
        <v>44946</v>
      </c>
    </row>
    <row r="645" spans="1:11" x14ac:dyDescent="0.25">
      <c r="A645" s="1">
        <v>44957</v>
      </c>
      <c r="B645" t="s">
        <v>4</v>
      </c>
      <c r="C645" t="s">
        <v>157</v>
      </c>
      <c r="D645" t="s">
        <v>157</v>
      </c>
      <c r="E645" t="s">
        <v>1305</v>
      </c>
      <c r="F645" t="s">
        <v>157</v>
      </c>
      <c r="G645" t="s">
        <v>8</v>
      </c>
      <c r="H645">
        <v>21205</v>
      </c>
      <c r="I645" t="s">
        <v>62</v>
      </c>
      <c r="J645" t="s">
        <v>1306</v>
      </c>
      <c r="K645" s="1">
        <v>44946</v>
      </c>
    </row>
    <row r="646" spans="1:11" x14ac:dyDescent="0.25">
      <c r="A646" s="1">
        <v>44957</v>
      </c>
      <c r="B646" t="s">
        <v>4</v>
      </c>
      <c r="C646" t="s">
        <v>157</v>
      </c>
      <c r="D646" t="s">
        <v>157</v>
      </c>
      <c r="E646" t="s">
        <v>1307</v>
      </c>
      <c r="F646" t="s">
        <v>157</v>
      </c>
      <c r="G646" t="s">
        <v>8</v>
      </c>
      <c r="H646">
        <v>21217</v>
      </c>
      <c r="I646" t="s">
        <v>30</v>
      </c>
      <c r="J646" t="s">
        <v>1308</v>
      </c>
      <c r="K646" s="1">
        <v>44944</v>
      </c>
    </row>
    <row r="647" spans="1:11" x14ac:dyDescent="0.25">
      <c r="A647" s="1">
        <v>44957</v>
      </c>
      <c r="B647" t="s">
        <v>4</v>
      </c>
      <c r="C647" t="s">
        <v>157</v>
      </c>
      <c r="D647" t="s">
        <v>157</v>
      </c>
      <c r="E647" t="s">
        <v>1309</v>
      </c>
      <c r="F647" t="s">
        <v>157</v>
      </c>
      <c r="G647" t="s">
        <v>8</v>
      </c>
      <c r="H647">
        <v>21218</v>
      </c>
      <c r="I647" t="s">
        <v>1199</v>
      </c>
      <c r="J647" t="s">
        <v>1310</v>
      </c>
      <c r="K647" s="1">
        <v>44943</v>
      </c>
    </row>
    <row r="648" spans="1:11" x14ac:dyDescent="0.25">
      <c r="A648" s="1">
        <v>44957</v>
      </c>
      <c r="B648" t="s">
        <v>4</v>
      </c>
      <c r="C648" t="s">
        <v>157</v>
      </c>
      <c r="D648" t="s">
        <v>157</v>
      </c>
      <c r="E648" t="s">
        <v>1311</v>
      </c>
      <c r="F648" t="s">
        <v>157</v>
      </c>
      <c r="G648" t="s">
        <v>8</v>
      </c>
      <c r="H648">
        <v>21225</v>
      </c>
      <c r="I648" t="s">
        <v>1199</v>
      </c>
      <c r="J648" t="s">
        <v>1312</v>
      </c>
      <c r="K648" s="1">
        <v>44943</v>
      </c>
    </row>
    <row r="649" spans="1:11" x14ac:dyDescent="0.25">
      <c r="A649" s="1">
        <v>44957</v>
      </c>
      <c r="B649" t="s">
        <v>4</v>
      </c>
      <c r="C649" t="s">
        <v>157</v>
      </c>
      <c r="D649" t="s">
        <v>157</v>
      </c>
      <c r="E649" t="s">
        <v>1313</v>
      </c>
      <c r="F649" t="s">
        <v>157</v>
      </c>
      <c r="G649" t="s">
        <v>8</v>
      </c>
      <c r="H649">
        <v>21215</v>
      </c>
      <c r="I649" t="s">
        <v>62</v>
      </c>
      <c r="J649" t="s">
        <v>1314</v>
      </c>
      <c r="K649" s="1">
        <v>44939</v>
      </c>
    </row>
    <row r="650" spans="1:11" x14ac:dyDescent="0.25">
      <c r="A650" s="1">
        <v>44957</v>
      </c>
      <c r="B650" t="s">
        <v>4</v>
      </c>
      <c r="C650" t="s">
        <v>157</v>
      </c>
      <c r="D650" t="s">
        <v>157</v>
      </c>
      <c r="E650" t="s">
        <v>1315</v>
      </c>
      <c r="F650" t="s">
        <v>157</v>
      </c>
      <c r="G650" t="s">
        <v>8</v>
      </c>
      <c r="H650">
        <v>21206</v>
      </c>
      <c r="I650" t="s">
        <v>1199</v>
      </c>
      <c r="J650" t="s">
        <v>1316</v>
      </c>
      <c r="K650" s="1">
        <v>44939</v>
      </c>
    </row>
    <row r="651" spans="1:11" x14ac:dyDescent="0.25">
      <c r="A651" s="1">
        <v>44957</v>
      </c>
      <c r="B651" t="s">
        <v>4</v>
      </c>
      <c r="C651" t="s">
        <v>157</v>
      </c>
      <c r="D651" t="s">
        <v>157</v>
      </c>
      <c r="E651" t="s">
        <v>1317</v>
      </c>
      <c r="F651" t="s">
        <v>157</v>
      </c>
      <c r="G651" t="s">
        <v>8</v>
      </c>
      <c r="H651">
        <v>21206</v>
      </c>
      <c r="I651" t="s">
        <v>62</v>
      </c>
      <c r="J651" t="s">
        <v>1318</v>
      </c>
      <c r="K651" s="1">
        <v>44939</v>
      </c>
    </row>
    <row r="652" spans="1:11" x14ac:dyDescent="0.25">
      <c r="A652" s="1">
        <v>44957</v>
      </c>
      <c r="B652" t="s">
        <v>4</v>
      </c>
      <c r="C652" t="s">
        <v>157</v>
      </c>
      <c r="D652" t="s">
        <v>157</v>
      </c>
      <c r="E652" t="s">
        <v>1319</v>
      </c>
      <c r="F652" t="s">
        <v>157</v>
      </c>
      <c r="G652" t="s">
        <v>8</v>
      </c>
      <c r="H652">
        <v>21217</v>
      </c>
      <c r="I652" t="s">
        <v>62</v>
      </c>
      <c r="J652" t="s">
        <v>1320</v>
      </c>
      <c r="K652" s="1">
        <v>44939</v>
      </c>
    </row>
    <row r="653" spans="1:11" x14ac:dyDescent="0.25">
      <c r="A653" s="1">
        <v>44957</v>
      </c>
      <c r="B653" t="s">
        <v>4</v>
      </c>
      <c r="C653" t="s">
        <v>157</v>
      </c>
      <c r="D653" t="s">
        <v>157</v>
      </c>
      <c r="E653" t="s">
        <v>1321</v>
      </c>
      <c r="F653" t="s">
        <v>157</v>
      </c>
      <c r="G653" t="s">
        <v>8</v>
      </c>
      <c r="H653">
        <v>21206</v>
      </c>
      <c r="I653" t="s">
        <v>30</v>
      </c>
      <c r="J653" t="s">
        <v>1322</v>
      </c>
      <c r="K653" s="1">
        <v>44939</v>
      </c>
    </row>
    <row r="654" spans="1:11" x14ac:dyDescent="0.25">
      <c r="A654" s="1">
        <v>44957</v>
      </c>
      <c r="B654" t="s">
        <v>4</v>
      </c>
      <c r="C654" t="s">
        <v>157</v>
      </c>
      <c r="D654" t="s">
        <v>157</v>
      </c>
      <c r="E654" t="s">
        <v>1323</v>
      </c>
      <c r="F654" t="s">
        <v>157</v>
      </c>
      <c r="G654" t="s">
        <v>8</v>
      </c>
      <c r="H654">
        <v>21206</v>
      </c>
      <c r="I654" t="s">
        <v>62</v>
      </c>
      <c r="J654" t="s">
        <v>1324</v>
      </c>
      <c r="K654" s="1">
        <v>44939</v>
      </c>
    </row>
    <row r="655" spans="1:11" x14ac:dyDescent="0.25">
      <c r="A655" s="1">
        <v>44957</v>
      </c>
      <c r="B655" t="s">
        <v>4</v>
      </c>
      <c r="C655" t="s">
        <v>157</v>
      </c>
      <c r="D655" t="s">
        <v>157</v>
      </c>
      <c r="E655" t="s">
        <v>1325</v>
      </c>
      <c r="F655" t="s">
        <v>157</v>
      </c>
      <c r="G655" t="s">
        <v>8</v>
      </c>
      <c r="H655">
        <v>21206</v>
      </c>
      <c r="I655" t="s">
        <v>62</v>
      </c>
      <c r="J655" t="s">
        <v>1326</v>
      </c>
      <c r="K655" s="1">
        <v>44939</v>
      </c>
    </row>
    <row r="656" spans="1:11" x14ac:dyDescent="0.25">
      <c r="A656" s="1">
        <v>44957</v>
      </c>
      <c r="B656" t="s">
        <v>4</v>
      </c>
      <c r="C656" t="s">
        <v>157</v>
      </c>
      <c r="D656" t="s">
        <v>157</v>
      </c>
      <c r="E656" t="s">
        <v>1327</v>
      </c>
      <c r="F656" t="s">
        <v>157</v>
      </c>
      <c r="G656" t="s">
        <v>8</v>
      </c>
      <c r="H656">
        <v>21206</v>
      </c>
      <c r="I656" t="s">
        <v>62</v>
      </c>
      <c r="J656" t="s">
        <v>1328</v>
      </c>
      <c r="K656" s="1">
        <v>44939</v>
      </c>
    </row>
    <row r="657" spans="1:11" x14ac:dyDescent="0.25">
      <c r="A657" s="1">
        <v>44957</v>
      </c>
      <c r="B657" t="s">
        <v>4</v>
      </c>
      <c r="C657" t="s">
        <v>157</v>
      </c>
      <c r="D657" t="s">
        <v>157</v>
      </c>
      <c r="E657" t="s">
        <v>1329</v>
      </c>
      <c r="F657" t="s">
        <v>157</v>
      </c>
      <c r="G657" t="s">
        <v>8</v>
      </c>
      <c r="H657">
        <v>21230</v>
      </c>
      <c r="I657" t="s">
        <v>62</v>
      </c>
      <c r="J657" t="s">
        <v>1330</v>
      </c>
      <c r="K657" s="1">
        <v>44939</v>
      </c>
    </row>
    <row r="658" spans="1:11" x14ac:dyDescent="0.25">
      <c r="A658" s="1">
        <v>44957</v>
      </c>
      <c r="B658" t="s">
        <v>4</v>
      </c>
      <c r="C658" t="s">
        <v>157</v>
      </c>
      <c r="D658" t="s">
        <v>157</v>
      </c>
      <c r="E658" t="s">
        <v>1331</v>
      </c>
      <c r="F658" t="s">
        <v>157</v>
      </c>
      <c r="G658" t="s">
        <v>8</v>
      </c>
      <c r="H658">
        <v>21202</v>
      </c>
      <c r="I658" t="s">
        <v>62</v>
      </c>
      <c r="J658" t="s">
        <v>1332</v>
      </c>
      <c r="K658" s="1">
        <v>44939</v>
      </c>
    </row>
    <row r="659" spans="1:11" x14ac:dyDescent="0.25">
      <c r="A659" s="1">
        <v>44957</v>
      </c>
      <c r="B659" t="s">
        <v>4</v>
      </c>
      <c r="C659" t="s">
        <v>157</v>
      </c>
      <c r="D659" t="s">
        <v>157</v>
      </c>
      <c r="E659" t="s">
        <v>1333</v>
      </c>
      <c r="F659" t="s">
        <v>157</v>
      </c>
      <c r="G659" t="s">
        <v>8</v>
      </c>
      <c r="H659">
        <v>21239</v>
      </c>
      <c r="I659" t="s">
        <v>62</v>
      </c>
      <c r="J659" t="s">
        <v>1334</v>
      </c>
      <c r="K659" s="1">
        <v>44929</v>
      </c>
    </row>
    <row r="660" spans="1:11" x14ac:dyDescent="0.25">
      <c r="A660" s="1">
        <v>44957</v>
      </c>
      <c r="B660" t="s">
        <v>4</v>
      </c>
      <c r="C660" t="s">
        <v>157</v>
      </c>
      <c r="D660" t="s">
        <v>157</v>
      </c>
      <c r="E660" t="s">
        <v>1335</v>
      </c>
      <c r="F660" t="s">
        <v>157</v>
      </c>
      <c r="G660" t="s">
        <v>8</v>
      </c>
      <c r="H660">
        <v>21225</v>
      </c>
      <c r="I660" t="s">
        <v>62</v>
      </c>
      <c r="J660" t="s">
        <v>1336</v>
      </c>
      <c r="K660" s="1">
        <v>44956</v>
      </c>
    </row>
    <row r="661" spans="1:11" x14ac:dyDescent="0.25">
      <c r="A661" s="1">
        <v>44957</v>
      </c>
      <c r="B661" t="s">
        <v>4</v>
      </c>
      <c r="C661" t="s">
        <v>157</v>
      </c>
      <c r="D661" t="s">
        <v>157</v>
      </c>
      <c r="E661" t="s">
        <v>1337</v>
      </c>
      <c r="F661" t="s">
        <v>157</v>
      </c>
      <c r="G661" t="s">
        <v>8</v>
      </c>
      <c r="H661">
        <v>21201</v>
      </c>
      <c r="I661" t="s">
        <v>30</v>
      </c>
      <c r="J661" t="s">
        <v>1338</v>
      </c>
      <c r="K661" s="1">
        <v>44956</v>
      </c>
    </row>
    <row r="662" spans="1:11" x14ac:dyDescent="0.25">
      <c r="A662" s="1">
        <v>44957</v>
      </c>
      <c r="B662" t="s">
        <v>4</v>
      </c>
      <c r="C662" t="s">
        <v>157</v>
      </c>
      <c r="D662" t="s">
        <v>157</v>
      </c>
      <c r="E662" t="s">
        <v>1339</v>
      </c>
      <c r="F662" t="s">
        <v>157</v>
      </c>
      <c r="G662" t="s">
        <v>8</v>
      </c>
      <c r="H662">
        <v>21218</v>
      </c>
      <c r="I662" t="s">
        <v>62</v>
      </c>
      <c r="J662" t="s">
        <v>1340</v>
      </c>
      <c r="K662" s="1">
        <v>44953</v>
      </c>
    </row>
    <row r="663" spans="1:11" x14ac:dyDescent="0.25">
      <c r="A663" s="1">
        <v>44957</v>
      </c>
      <c r="B663" t="s">
        <v>4</v>
      </c>
      <c r="C663" t="s">
        <v>157</v>
      </c>
      <c r="D663" t="s">
        <v>157</v>
      </c>
      <c r="E663" t="s">
        <v>1341</v>
      </c>
      <c r="F663" t="s">
        <v>157</v>
      </c>
      <c r="G663" t="s">
        <v>8</v>
      </c>
      <c r="H663">
        <v>21229</v>
      </c>
      <c r="I663" t="s">
        <v>1199</v>
      </c>
      <c r="J663" t="s">
        <v>1342</v>
      </c>
      <c r="K663" s="1">
        <v>44956</v>
      </c>
    </row>
    <row r="664" spans="1:11" x14ac:dyDescent="0.25">
      <c r="A664" s="1">
        <v>44957</v>
      </c>
      <c r="B664" t="s">
        <v>4</v>
      </c>
      <c r="C664" t="s">
        <v>157</v>
      </c>
      <c r="D664" t="s">
        <v>157</v>
      </c>
      <c r="E664" t="s">
        <v>1343</v>
      </c>
      <c r="F664" t="s">
        <v>157</v>
      </c>
      <c r="G664" t="s">
        <v>8</v>
      </c>
      <c r="H664">
        <v>21213</v>
      </c>
      <c r="I664" t="s">
        <v>30</v>
      </c>
      <c r="J664" t="s">
        <v>1344</v>
      </c>
      <c r="K664" s="1">
        <v>44956</v>
      </c>
    </row>
    <row r="665" spans="1:11" x14ac:dyDescent="0.25">
      <c r="A665" s="1">
        <v>44957</v>
      </c>
      <c r="B665" t="s">
        <v>4</v>
      </c>
      <c r="C665" t="s">
        <v>157</v>
      </c>
      <c r="D665" t="s">
        <v>157</v>
      </c>
      <c r="E665" t="s">
        <v>1345</v>
      </c>
      <c r="F665" t="s">
        <v>157</v>
      </c>
      <c r="G665" t="s">
        <v>8</v>
      </c>
      <c r="H665">
        <v>21202</v>
      </c>
      <c r="I665" t="s">
        <v>30</v>
      </c>
      <c r="J665" t="s">
        <v>1346</v>
      </c>
      <c r="K665" s="1">
        <v>44956</v>
      </c>
    </row>
    <row r="666" spans="1:11" x14ac:dyDescent="0.25">
      <c r="A666" s="1">
        <v>44957</v>
      </c>
      <c r="B666" t="s">
        <v>4</v>
      </c>
      <c r="C666" t="s">
        <v>157</v>
      </c>
      <c r="D666" t="s">
        <v>157</v>
      </c>
      <c r="E666" t="s">
        <v>1347</v>
      </c>
      <c r="F666" t="s">
        <v>157</v>
      </c>
      <c r="G666" t="s">
        <v>8</v>
      </c>
      <c r="H666">
        <v>21217</v>
      </c>
      <c r="I666" t="s">
        <v>30</v>
      </c>
      <c r="J666" t="s">
        <v>1348</v>
      </c>
      <c r="K666" s="1">
        <v>44953</v>
      </c>
    </row>
    <row r="667" spans="1:11" x14ac:dyDescent="0.25">
      <c r="A667" s="1">
        <v>44957</v>
      </c>
      <c r="B667" t="s">
        <v>4</v>
      </c>
      <c r="C667" t="s">
        <v>157</v>
      </c>
      <c r="D667" t="s">
        <v>157</v>
      </c>
      <c r="E667" t="s">
        <v>1349</v>
      </c>
      <c r="F667" t="s">
        <v>157</v>
      </c>
      <c r="G667" t="s">
        <v>8</v>
      </c>
      <c r="H667">
        <v>21212</v>
      </c>
      <c r="I667" t="s">
        <v>1199</v>
      </c>
      <c r="J667" t="s">
        <v>1350</v>
      </c>
      <c r="K667" s="1">
        <v>44953</v>
      </c>
    </row>
    <row r="668" spans="1:11" x14ac:dyDescent="0.25">
      <c r="A668" s="1">
        <v>44957</v>
      </c>
      <c r="B668" t="s">
        <v>4</v>
      </c>
      <c r="C668" t="s">
        <v>157</v>
      </c>
      <c r="D668" t="s">
        <v>157</v>
      </c>
      <c r="E668" t="s">
        <v>1351</v>
      </c>
      <c r="F668" t="s">
        <v>157</v>
      </c>
      <c r="G668" t="s">
        <v>8</v>
      </c>
      <c r="H668">
        <v>21205</v>
      </c>
      <c r="I668" t="s">
        <v>62</v>
      </c>
      <c r="J668" t="s">
        <v>1352</v>
      </c>
      <c r="K668" s="1">
        <v>44953</v>
      </c>
    </row>
    <row r="669" spans="1:11" x14ac:dyDescent="0.25">
      <c r="A669" s="1">
        <v>44957</v>
      </c>
      <c r="B669" t="s">
        <v>4</v>
      </c>
      <c r="C669" t="s">
        <v>157</v>
      </c>
      <c r="D669" t="s">
        <v>157</v>
      </c>
      <c r="E669" t="s">
        <v>1353</v>
      </c>
      <c r="F669" t="s">
        <v>157</v>
      </c>
      <c r="G669" t="s">
        <v>8</v>
      </c>
      <c r="H669">
        <v>21218</v>
      </c>
      <c r="I669" t="s">
        <v>62</v>
      </c>
      <c r="J669" t="s">
        <v>1354</v>
      </c>
      <c r="K669" s="1">
        <v>44953</v>
      </c>
    </row>
    <row r="670" spans="1:11" x14ac:dyDescent="0.25">
      <c r="A670" s="1">
        <v>44957</v>
      </c>
      <c r="B670" t="s">
        <v>4</v>
      </c>
      <c r="C670" t="s">
        <v>157</v>
      </c>
      <c r="D670" t="s">
        <v>157</v>
      </c>
      <c r="E670" t="s">
        <v>1355</v>
      </c>
      <c r="F670" t="s">
        <v>157</v>
      </c>
      <c r="G670" t="s">
        <v>8</v>
      </c>
      <c r="H670">
        <v>21213</v>
      </c>
      <c r="I670" t="s">
        <v>62</v>
      </c>
      <c r="J670" t="s">
        <v>1356</v>
      </c>
      <c r="K670" s="1">
        <v>44953</v>
      </c>
    </row>
    <row r="671" spans="1:11" x14ac:dyDescent="0.25">
      <c r="A671" s="1">
        <v>44957</v>
      </c>
      <c r="B671" t="s">
        <v>4</v>
      </c>
      <c r="C671" t="s">
        <v>157</v>
      </c>
      <c r="D671" t="s">
        <v>157</v>
      </c>
      <c r="E671" t="s">
        <v>1357</v>
      </c>
      <c r="F671" t="s">
        <v>157</v>
      </c>
      <c r="G671" t="s">
        <v>1198</v>
      </c>
      <c r="H671">
        <v>21213</v>
      </c>
      <c r="I671" t="s">
        <v>62</v>
      </c>
      <c r="J671" t="s">
        <v>1358</v>
      </c>
      <c r="K671" s="1">
        <v>44956</v>
      </c>
    </row>
    <row r="672" spans="1:11" x14ac:dyDescent="0.25">
      <c r="A672" s="1">
        <v>44957</v>
      </c>
      <c r="B672" t="s">
        <v>4</v>
      </c>
      <c r="C672" t="s">
        <v>157</v>
      </c>
      <c r="D672" t="s">
        <v>157</v>
      </c>
      <c r="E672" t="s">
        <v>1359</v>
      </c>
      <c r="F672" t="s">
        <v>157</v>
      </c>
      <c r="G672" t="s">
        <v>8</v>
      </c>
      <c r="H672">
        <v>21213</v>
      </c>
      <c r="I672" t="s">
        <v>62</v>
      </c>
      <c r="J672" t="s">
        <v>1360</v>
      </c>
      <c r="K672" s="1">
        <v>44956</v>
      </c>
    </row>
    <row r="673" spans="1:11" x14ac:dyDescent="0.25">
      <c r="A673" s="1">
        <v>44957</v>
      </c>
      <c r="B673" t="s">
        <v>4</v>
      </c>
      <c r="C673" t="s">
        <v>157</v>
      </c>
      <c r="D673" t="s">
        <v>157</v>
      </c>
      <c r="E673" t="s">
        <v>1361</v>
      </c>
      <c r="F673" t="s">
        <v>157</v>
      </c>
      <c r="G673" t="s">
        <v>8</v>
      </c>
      <c r="H673">
        <v>21225</v>
      </c>
      <c r="I673" t="s">
        <v>62</v>
      </c>
      <c r="J673" t="s">
        <v>1362</v>
      </c>
      <c r="K673" s="1">
        <v>44953</v>
      </c>
    </row>
    <row r="674" spans="1:11" x14ac:dyDescent="0.25">
      <c r="A674" s="1">
        <v>44957</v>
      </c>
      <c r="B674" t="s">
        <v>4</v>
      </c>
      <c r="C674" t="s">
        <v>157</v>
      </c>
      <c r="D674" t="s">
        <v>157</v>
      </c>
      <c r="E674" t="s">
        <v>1363</v>
      </c>
      <c r="F674" t="s">
        <v>157</v>
      </c>
      <c r="G674" t="s">
        <v>8</v>
      </c>
      <c r="H674">
        <v>21213</v>
      </c>
      <c r="I674" t="s">
        <v>62</v>
      </c>
      <c r="J674" t="s">
        <v>1364</v>
      </c>
      <c r="K674" s="1">
        <v>44949</v>
      </c>
    </row>
    <row r="675" spans="1:11" x14ac:dyDescent="0.25">
      <c r="A675" s="1">
        <v>44957</v>
      </c>
      <c r="B675" t="s">
        <v>4</v>
      </c>
      <c r="C675" t="s">
        <v>157</v>
      </c>
      <c r="D675" t="s">
        <v>157</v>
      </c>
      <c r="E675" t="s">
        <v>1365</v>
      </c>
      <c r="F675" t="s">
        <v>157</v>
      </c>
      <c r="G675" t="s">
        <v>8</v>
      </c>
      <c r="H675">
        <v>21217</v>
      </c>
      <c r="I675" t="s">
        <v>62</v>
      </c>
      <c r="J675" t="s">
        <v>1366</v>
      </c>
      <c r="K675" s="1">
        <v>44953</v>
      </c>
    </row>
    <row r="676" spans="1:11" x14ac:dyDescent="0.25">
      <c r="A676" s="1">
        <v>44957</v>
      </c>
      <c r="B676" t="s">
        <v>4</v>
      </c>
      <c r="C676" t="s">
        <v>157</v>
      </c>
      <c r="D676" t="s">
        <v>157</v>
      </c>
      <c r="E676" t="s">
        <v>1367</v>
      </c>
      <c r="F676" t="s">
        <v>157</v>
      </c>
      <c r="G676" t="s">
        <v>8</v>
      </c>
      <c r="H676">
        <v>21202</v>
      </c>
      <c r="I676" t="s">
        <v>62</v>
      </c>
      <c r="J676" t="s">
        <v>1368</v>
      </c>
      <c r="K676" s="1">
        <v>44956</v>
      </c>
    </row>
    <row r="677" spans="1:11" x14ac:dyDescent="0.25">
      <c r="A677" s="1">
        <v>44957</v>
      </c>
      <c r="B677" t="s">
        <v>4</v>
      </c>
      <c r="C677" t="s">
        <v>157</v>
      </c>
      <c r="D677" t="s">
        <v>157</v>
      </c>
      <c r="E677" t="s">
        <v>1369</v>
      </c>
      <c r="F677" t="s">
        <v>157</v>
      </c>
      <c r="G677" t="s">
        <v>8</v>
      </c>
      <c r="H677">
        <v>21206</v>
      </c>
      <c r="I677" t="s">
        <v>62</v>
      </c>
      <c r="J677" t="s">
        <v>1370</v>
      </c>
      <c r="K677" s="1">
        <v>44956</v>
      </c>
    </row>
    <row r="678" spans="1:11" x14ac:dyDescent="0.25">
      <c r="A678" s="1">
        <v>44957</v>
      </c>
      <c r="B678" t="s">
        <v>4</v>
      </c>
      <c r="C678" t="s">
        <v>157</v>
      </c>
      <c r="D678" t="s">
        <v>157</v>
      </c>
      <c r="E678" t="s">
        <v>1371</v>
      </c>
      <c r="F678" t="s">
        <v>157</v>
      </c>
      <c r="G678" t="s">
        <v>8</v>
      </c>
      <c r="H678">
        <v>21229</v>
      </c>
      <c r="I678" t="s">
        <v>62</v>
      </c>
      <c r="J678" t="s">
        <v>1372</v>
      </c>
      <c r="K678" s="1">
        <v>44956</v>
      </c>
    </row>
    <row r="679" spans="1:11" x14ac:dyDescent="0.25">
      <c r="A679" s="1">
        <v>44957</v>
      </c>
      <c r="B679" t="s">
        <v>4</v>
      </c>
      <c r="C679" t="s">
        <v>157</v>
      </c>
      <c r="D679" t="s">
        <v>157</v>
      </c>
      <c r="E679" t="s">
        <v>1373</v>
      </c>
      <c r="F679" t="s">
        <v>157</v>
      </c>
      <c r="G679" t="s">
        <v>8</v>
      </c>
      <c r="H679">
        <v>21231</v>
      </c>
      <c r="I679" t="s">
        <v>1199</v>
      </c>
      <c r="J679" t="s">
        <v>1374</v>
      </c>
      <c r="K679" s="1">
        <v>44951</v>
      </c>
    </row>
    <row r="680" spans="1:11" x14ac:dyDescent="0.25">
      <c r="A680" s="1">
        <v>44957</v>
      </c>
      <c r="B680" t="s">
        <v>4</v>
      </c>
      <c r="C680" t="s">
        <v>157</v>
      </c>
      <c r="D680" t="s">
        <v>157</v>
      </c>
      <c r="E680" t="s">
        <v>1375</v>
      </c>
      <c r="F680" t="s">
        <v>157</v>
      </c>
      <c r="G680" t="s">
        <v>8</v>
      </c>
      <c r="H680">
        <v>21224</v>
      </c>
      <c r="I680" t="s">
        <v>1199</v>
      </c>
      <c r="J680" t="s">
        <v>1376</v>
      </c>
      <c r="K680" s="1">
        <v>44951</v>
      </c>
    </row>
    <row r="681" spans="1:11" x14ac:dyDescent="0.25">
      <c r="A681" s="1">
        <v>44957</v>
      </c>
      <c r="B681" t="s">
        <v>4</v>
      </c>
      <c r="C681" t="s">
        <v>157</v>
      </c>
      <c r="D681" t="s">
        <v>157</v>
      </c>
      <c r="E681" t="s">
        <v>1377</v>
      </c>
      <c r="F681" t="s">
        <v>157</v>
      </c>
      <c r="G681" t="s">
        <v>8</v>
      </c>
      <c r="H681">
        <v>21223</v>
      </c>
      <c r="I681" t="s">
        <v>62</v>
      </c>
      <c r="J681" t="s">
        <v>1378</v>
      </c>
      <c r="K681" s="1">
        <v>44951</v>
      </c>
    </row>
    <row r="682" spans="1:11" x14ac:dyDescent="0.25">
      <c r="A682" s="1">
        <v>44957</v>
      </c>
      <c r="B682" t="s">
        <v>4</v>
      </c>
      <c r="C682" t="s">
        <v>157</v>
      </c>
      <c r="D682" t="s">
        <v>157</v>
      </c>
      <c r="E682" t="s">
        <v>1379</v>
      </c>
      <c r="F682" t="s">
        <v>157</v>
      </c>
      <c r="G682" t="s">
        <v>8</v>
      </c>
      <c r="H682">
        <v>21223</v>
      </c>
      <c r="I682" t="s">
        <v>62</v>
      </c>
      <c r="J682" t="s">
        <v>1380</v>
      </c>
      <c r="K682" s="1">
        <v>44951</v>
      </c>
    </row>
    <row r="683" spans="1:11" x14ac:dyDescent="0.25">
      <c r="A683" s="1">
        <v>44957</v>
      </c>
      <c r="B683" t="s">
        <v>4</v>
      </c>
      <c r="C683" t="s">
        <v>157</v>
      </c>
      <c r="D683" t="s">
        <v>157</v>
      </c>
      <c r="E683" t="s">
        <v>1381</v>
      </c>
      <c r="F683" t="s">
        <v>157</v>
      </c>
      <c r="G683" t="s">
        <v>8</v>
      </c>
      <c r="H683">
        <v>21213</v>
      </c>
      <c r="I683" t="s">
        <v>30</v>
      </c>
      <c r="J683" t="s">
        <v>1382</v>
      </c>
      <c r="K683" s="1">
        <v>44951</v>
      </c>
    </row>
    <row r="684" spans="1:11" x14ac:dyDescent="0.25">
      <c r="A684" s="1">
        <v>44957</v>
      </c>
      <c r="B684" t="s">
        <v>4</v>
      </c>
      <c r="C684" t="s">
        <v>157</v>
      </c>
      <c r="D684" t="s">
        <v>157</v>
      </c>
      <c r="E684" t="s">
        <v>1383</v>
      </c>
      <c r="F684" t="s">
        <v>157</v>
      </c>
      <c r="G684" t="s">
        <v>8</v>
      </c>
      <c r="H684">
        <v>21224</v>
      </c>
      <c r="I684" t="s">
        <v>1199</v>
      </c>
      <c r="J684" t="s">
        <v>1384</v>
      </c>
      <c r="K684" s="1">
        <v>44951</v>
      </c>
    </row>
    <row r="685" spans="1:11" x14ac:dyDescent="0.25">
      <c r="A685" s="1">
        <v>44957</v>
      </c>
      <c r="B685" t="s">
        <v>4</v>
      </c>
      <c r="C685" t="s">
        <v>157</v>
      </c>
      <c r="D685" t="s">
        <v>157</v>
      </c>
      <c r="E685" t="s">
        <v>1385</v>
      </c>
      <c r="F685" t="s">
        <v>157</v>
      </c>
      <c r="G685" t="s">
        <v>8</v>
      </c>
      <c r="H685">
        <v>21205</v>
      </c>
      <c r="I685" t="s">
        <v>62</v>
      </c>
      <c r="J685" t="s">
        <v>1386</v>
      </c>
      <c r="K685" s="1">
        <v>44951</v>
      </c>
    </row>
    <row r="686" spans="1:11" x14ac:dyDescent="0.25">
      <c r="A686" s="1">
        <v>44957</v>
      </c>
      <c r="B686" t="s">
        <v>4</v>
      </c>
      <c r="C686" t="s">
        <v>157</v>
      </c>
      <c r="D686" t="s">
        <v>157</v>
      </c>
      <c r="E686" t="s">
        <v>1387</v>
      </c>
      <c r="F686" t="s">
        <v>157</v>
      </c>
      <c r="G686" t="s">
        <v>8</v>
      </c>
      <c r="H686">
        <v>21215</v>
      </c>
      <c r="I686" t="s">
        <v>62</v>
      </c>
      <c r="J686" t="s">
        <v>1388</v>
      </c>
      <c r="K686" s="1">
        <v>44951</v>
      </c>
    </row>
    <row r="687" spans="1:11" x14ac:dyDescent="0.25">
      <c r="A687" s="1">
        <v>44957</v>
      </c>
      <c r="B687" t="s">
        <v>4</v>
      </c>
      <c r="C687" t="s">
        <v>157</v>
      </c>
      <c r="D687" t="s">
        <v>157</v>
      </c>
      <c r="E687" t="s">
        <v>1389</v>
      </c>
      <c r="F687" t="s">
        <v>157</v>
      </c>
      <c r="G687" t="s">
        <v>8</v>
      </c>
      <c r="H687">
        <v>21223</v>
      </c>
      <c r="I687" t="s">
        <v>62</v>
      </c>
      <c r="J687" t="s">
        <v>1390</v>
      </c>
      <c r="K687" s="1">
        <v>44951</v>
      </c>
    </row>
    <row r="688" spans="1:11" x14ac:dyDescent="0.25">
      <c r="A688" s="1">
        <v>44957</v>
      </c>
      <c r="B688" t="s">
        <v>4</v>
      </c>
      <c r="C688" t="s">
        <v>157</v>
      </c>
      <c r="D688" t="s">
        <v>157</v>
      </c>
      <c r="E688" t="s">
        <v>1391</v>
      </c>
      <c r="F688" t="s">
        <v>157</v>
      </c>
      <c r="G688" t="s">
        <v>8</v>
      </c>
      <c r="H688">
        <v>21216</v>
      </c>
      <c r="I688" t="s">
        <v>62</v>
      </c>
      <c r="J688" t="s">
        <v>1392</v>
      </c>
      <c r="K688" s="1">
        <v>44951</v>
      </c>
    </row>
    <row r="689" spans="1:11" x14ac:dyDescent="0.25">
      <c r="A689" s="1">
        <v>44957</v>
      </c>
      <c r="B689" t="s">
        <v>4</v>
      </c>
      <c r="C689" t="s">
        <v>157</v>
      </c>
      <c r="D689" t="s">
        <v>157</v>
      </c>
      <c r="E689" t="s">
        <v>1393</v>
      </c>
      <c r="F689" t="s">
        <v>157</v>
      </c>
      <c r="G689" t="s">
        <v>8</v>
      </c>
      <c r="H689">
        <v>21229</v>
      </c>
      <c r="I689" t="s">
        <v>30</v>
      </c>
      <c r="J689" t="s">
        <v>1394</v>
      </c>
      <c r="K689" s="1">
        <v>44951</v>
      </c>
    </row>
    <row r="690" spans="1:11" x14ac:dyDescent="0.25">
      <c r="A690" s="1">
        <v>44957</v>
      </c>
      <c r="B690" t="s">
        <v>4</v>
      </c>
      <c r="C690" t="s">
        <v>157</v>
      </c>
      <c r="D690" t="s">
        <v>157</v>
      </c>
      <c r="E690" t="s">
        <v>1395</v>
      </c>
      <c r="F690" t="s">
        <v>157</v>
      </c>
      <c r="G690" t="s">
        <v>8</v>
      </c>
      <c r="H690">
        <v>21223</v>
      </c>
      <c r="I690" t="s">
        <v>62</v>
      </c>
      <c r="J690" t="s">
        <v>1396</v>
      </c>
      <c r="K690" s="1">
        <v>44953</v>
      </c>
    </row>
    <row r="691" spans="1:11" x14ac:dyDescent="0.25">
      <c r="A691" s="1">
        <v>44957</v>
      </c>
      <c r="B691" t="s">
        <v>4</v>
      </c>
      <c r="C691" t="s">
        <v>157</v>
      </c>
      <c r="D691" t="s">
        <v>157</v>
      </c>
      <c r="E691" t="s">
        <v>1397</v>
      </c>
      <c r="F691" t="s">
        <v>157</v>
      </c>
      <c r="G691" t="s">
        <v>1198</v>
      </c>
      <c r="H691">
        <v>21229</v>
      </c>
      <c r="I691" t="s">
        <v>30</v>
      </c>
      <c r="J691" t="s">
        <v>1398</v>
      </c>
      <c r="K691" s="1">
        <v>44953</v>
      </c>
    </row>
    <row r="692" spans="1:11" x14ac:dyDescent="0.25">
      <c r="A692" s="1">
        <v>44957</v>
      </c>
      <c r="B692" t="s">
        <v>4</v>
      </c>
      <c r="C692" t="s">
        <v>157</v>
      </c>
      <c r="D692" t="s">
        <v>157</v>
      </c>
      <c r="E692" t="s">
        <v>1399</v>
      </c>
      <c r="F692" t="s">
        <v>157</v>
      </c>
      <c r="G692" t="s">
        <v>8</v>
      </c>
      <c r="H692">
        <v>21218</v>
      </c>
      <c r="I692" t="s">
        <v>62</v>
      </c>
      <c r="J692" t="s">
        <v>1400</v>
      </c>
      <c r="K692" s="1">
        <v>44953</v>
      </c>
    </row>
    <row r="693" spans="1:11" x14ac:dyDescent="0.25">
      <c r="A693" s="1">
        <v>44957</v>
      </c>
      <c r="B693" t="s">
        <v>4</v>
      </c>
      <c r="C693" t="s">
        <v>157</v>
      </c>
      <c r="D693" t="s">
        <v>157</v>
      </c>
      <c r="E693" t="s">
        <v>1401</v>
      </c>
      <c r="F693" t="s">
        <v>157</v>
      </c>
      <c r="G693" t="s">
        <v>1198</v>
      </c>
      <c r="H693">
        <v>21215</v>
      </c>
      <c r="I693" t="s">
        <v>30</v>
      </c>
      <c r="J693" t="s">
        <v>1402</v>
      </c>
      <c r="K693" s="1">
        <v>44953</v>
      </c>
    </row>
    <row r="694" spans="1:11" x14ac:dyDescent="0.25">
      <c r="A694" s="1">
        <v>44957</v>
      </c>
      <c r="B694" t="s">
        <v>4</v>
      </c>
      <c r="C694" t="s">
        <v>157</v>
      </c>
      <c r="D694" t="s">
        <v>157</v>
      </c>
      <c r="E694" t="s">
        <v>1293</v>
      </c>
      <c r="F694" t="s">
        <v>157</v>
      </c>
      <c r="G694" t="s">
        <v>8</v>
      </c>
      <c r="H694">
        <v>21223</v>
      </c>
      <c r="I694" t="s">
        <v>1199</v>
      </c>
      <c r="J694" t="s">
        <v>1294</v>
      </c>
      <c r="K694" s="1">
        <v>44946</v>
      </c>
    </row>
    <row r="695" spans="1:11" x14ac:dyDescent="0.25">
      <c r="A695" s="1">
        <v>44957</v>
      </c>
      <c r="B695" t="s">
        <v>4</v>
      </c>
      <c r="C695" t="s">
        <v>157</v>
      </c>
      <c r="D695" t="s">
        <v>157</v>
      </c>
      <c r="E695" t="s">
        <v>1403</v>
      </c>
      <c r="F695" t="s">
        <v>157</v>
      </c>
      <c r="G695" t="s">
        <v>8</v>
      </c>
      <c r="H695">
        <v>21202</v>
      </c>
      <c r="I695" t="s">
        <v>1199</v>
      </c>
      <c r="J695" t="s">
        <v>1404</v>
      </c>
      <c r="K695" s="1">
        <v>44930</v>
      </c>
    </row>
    <row r="696" spans="1:11" x14ac:dyDescent="0.25">
      <c r="A696" s="1">
        <v>44938</v>
      </c>
      <c r="B696" t="s">
        <v>4</v>
      </c>
      <c r="C696" t="s">
        <v>1405</v>
      </c>
      <c r="D696" t="s">
        <v>1406</v>
      </c>
      <c r="E696" t="s">
        <v>1407</v>
      </c>
      <c r="F696" t="s">
        <v>1408</v>
      </c>
      <c r="G696" t="s">
        <v>8</v>
      </c>
      <c r="H696">
        <v>21227</v>
      </c>
      <c r="I696" t="s">
        <v>9</v>
      </c>
      <c r="J696" t="s">
        <v>1409</v>
      </c>
      <c r="K696" s="1">
        <v>44938</v>
      </c>
    </row>
    <row r="697" spans="1:11" x14ac:dyDescent="0.25">
      <c r="A697" s="1">
        <v>44950</v>
      </c>
      <c r="B697" t="s">
        <v>4</v>
      </c>
      <c r="C697" t="s">
        <v>1405</v>
      </c>
      <c r="D697" t="s">
        <v>1406</v>
      </c>
      <c r="E697" t="s">
        <v>1410</v>
      </c>
      <c r="F697" t="s">
        <v>1411</v>
      </c>
      <c r="G697" t="s">
        <v>8</v>
      </c>
      <c r="H697">
        <v>21227</v>
      </c>
      <c r="I697" t="s">
        <v>9</v>
      </c>
      <c r="J697" t="s">
        <v>1412</v>
      </c>
      <c r="K697" s="1">
        <v>44950</v>
      </c>
    </row>
    <row r="698" spans="1:11" x14ac:dyDescent="0.25">
      <c r="A698" s="1">
        <v>44950</v>
      </c>
      <c r="B698" t="s">
        <v>4</v>
      </c>
      <c r="C698" t="s">
        <v>1405</v>
      </c>
      <c r="D698" t="s">
        <v>1406</v>
      </c>
      <c r="E698" t="s">
        <v>1413</v>
      </c>
      <c r="F698" t="s">
        <v>1411</v>
      </c>
      <c r="G698" t="s">
        <v>8</v>
      </c>
      <c r="H698">
        <v>21227</v>
      </c>
      <c r="I698" t="s">
        <v>9</v>
      </c>
      <c r="J698" t="s">
        <v>1414</v>
      </c>
      <c r="K698" s="1">
        <v>44950</v>
      </c>
    </row>
    <row r="699" spans="1:11" x14ac:dyDescent="0.25">
      <c r="A699" s="1">
        <v>44950</v>
      </c>
      <c r="B699" t="s">
        <v>4</v>
      </c>
      <c r="C699" t="s">
        <v>1405</v>
      </c>
      <c r="D699" t="s">
        <v>1406</v>
      </c>
      <c r="E699" t="s">
        <v>1415</v>
      </c>
      <c r="F699" t="s">
        <v>1411</v>
      </c>
      <c r="G699" t="s">
        <v>8</v>
      </c>
      <c r="H699">
        <v>21227</v>
      </c>
      <c r="I699" t="s">
        <v>9</v>
      </c>
      <c r="J699" t="s">
        <v>1416</v>
      </c>
      <c r="K699" s="1">
        <v>44950</v>
      </c>
    </row>
    <row r="700" spans="1:11" x14ac:dyDescent="0.25">
      <c r="A700" s="1">
        <v>44950</v>
      </c>
      <c r="B700" t="s">
        <v>4</v>
      </c>
      <c r="C700" t="s">
        <v>1405</v>
      </c>
      <c r="D700" t="s">
        <v>1406</v>
      </c>
      <c r="E700" t="s">
        <v>1417</v>
      </c>
      <c r="F700" t="s">
        <v>1411</v>
      </c>
      <c r="G700" t="s">
        <v>8</v>
      </c>
      <c r="H700">
        <v>21227</v>
      </c>
      <c r="I700" t="s">
        <v>9</v>
      </c>
      <c r="J700" t="s">
        <v>1418</v>
      </c>
      <c r="K700" s="1">
        <v>44950</v>
      </c>
    </row>
    <row r="701" spans="1:11" x14ac:dyDescent="0.25">
      <c r="A701" s="1">
        <v>44950</v>
      </c>
      <c r="B701" t="s">
        <v>4</v>
      </c>
      <c r="C701" t="s">
        <v>1405</v>
      </c>
      <c r="D701" t="s">
        <v>1406</v>
      </c>
      <c r="E701" t="s">
        <v>1419</v>
      </c>
      <c r="F701" t="s">
        <v>1411</v>
      </c>
      <c r="G701" t="s">
        <v>8</v>
      </c>
      <c r="H701">
        <v>21227</v>
      </c>
      <c r="I701" t="s">
        <v>9</v>
      </c>
      <c r="J701" t="s">
        <v>1420</v>
      </c>
      <c r="K701" s="1">
        <v>44950</v>
      </c>
    </row>
    <row r="702" spans="1:11" x14ac:dyDescent="0.25">
      <c r="A702" s="1">
        <v>44939</v>
      </c>
      <c r="B702" t="s">
        <v>4</v>
      </c>
      <c r="C702" t="s">
        <v>1405</v>
      </c>
      <c r="D702" t="s">
        <v>1406</v>
      </c>
      <c r="E702" t="s">
        <v>1421</v>
      </c>
      <c r="F702" t="s">
        <v>1411</v>
      </c>
      <c r="G702" t="s">
        <v>8</v>
      </c>
      <c r="H702">
        <v>21228</v>
      </c>
      <c r="I702" t="s">
        <v>9</v>
      </c>
      <c r="J702" t="s">
        <v>1422</v>
      </c>
      <c r="K702" s="1">
        <v>44939</v>
      </c>
    </row>
    <row r="703" spans="1:11" x14ac:dyDescent="0.25">
      <c r="A703" s="1">
        <v>44938</v>
      </c>
      <c r="B703" t="s">
        <v>4</v>
      </c>
      <c r="C703" t="s">
        <v>1405</v>
      </c>
      <c r="D703" t="s">
        <v>1406</v>
      </c>
      <c r="E703" t="s">
        <v>1423</v>
      </c>
      <c r="F703" t="s">
        <v>157</v>
      </c>
      <c r="G703" t="s">
        <v>8</v>
      </c>
      <c r="H703">
        <v>21207</v>
      </c>
      <c r="I703" t="s">
        <v>9</v>
      </c>
      <c r="J703" t="s">
        <v>1424</v>
      </c>
      <c r="K703" s="1">
        <v>44907</v>
      </c>
    </row>
    <row r="704" spans="1:11" x14ac:dyDescent="0.25">
      <c r="A704" s="1">
        <v>44938</v>
      </c>
      <c r="B704" t="s">
        <v>4</v>
      </c>
      <c r="C704" t="s">
        <v>1405</v>
      </c>
      <c r="D704" t="s">
        <v>1406</v>
      </c>
      <c r="E704" t="s">
        <v>1425</v>
      </c>
      <c r="F704" t="s">
        <v>1411</v>
      </c>
      <c r="G704" t="s">
        <v>8</v>
      </c>
      <c r="H704">
        <v>21207</v>
      </c>
      <c r="I704" t="s">
        <v>9</v>
      </c>
      <c r="J704" t="s">
        <v>1426</v>
      </c>
      <c r="K704" s="1">
        <v>44907</v>
      </c>
    </row>
    <row r="705" spans="1:11" x14ac:dyDescent="0.25">
      <c r="A705" s="1">
        <v>44943</v>
      </c>
      <c r="B705" t="s">
        <v>4</v>
      </c>
      <c r="C705" t="s">
        <v>1405</v>
      </c>
      <c r="D705" t="s">
        <v>1406</v>
      </c>
      <c r="E705" t="s">
        <v>1427</v>
      </c>
      <c r="F705" t="s">
        <v>1411</v>
      </c>
      <c r="G705" t="s">
        <v>8</v>
      </c>
      <c r="H705">
        <v>21227</v>
      </c>
      <c r="I705" t="s">
        <v>9</v>
      </c>
      <c r="J705" t="s">
        <v>1428</v>
      </c>
      <c r="K705" s="1">
        <v>44943</v>
      </c>
    </row>
    <row r="706" spans="1:11" x14ac:dyDescent="0.25">
      <c r="A706" s="1">
        <v>44943</v>
      </c>
      <c r="B706" t="s">
        <v>4</v>
      </c>
      <c r="C706" t="s">
        <v>1405</v>
      </c>
      <c r="D706" t="s">
        <v>1406</v>
      </c>
      <c r="E706" t="s">
        <v>1429</v>
      </c>
      <c r="F706" t="s">
        <v>1411</v>
      </c>
      <c r="G706" t="s">
        <v>8</v>
      </c>
      <c r="H706">
        <v>21227</v>
      </c>
      <c r="I706" t="s">
        <v>9</v>
      </c>
      <c r="J706" t="s">
        <v>1430</v>
      </c>
      <c r="K706" s="1">
        <v>44943</v>
      </c>
    </row>
    <row r="707" spans="1:11" x14ac:dyDescent="0.25">
      <c r="A707" s="1">
        <v>44943</v>
      </c>
      <c r="B707" t="s">
        <v>4</v>
      </c>
      <c r="C707" t="s">
        <v>1405</v>
      </c>
      <c r="D707" t="s">
        <v>1406</v>
      </c>
      <c r="E707" t="s">
        <v>1431</v>
      </c>
      <c r="F707" t="s">
        <v>1411</v>
      </c>
      <c r="G707" t="s">
        <v>8</v>
      </c>
      <c r="H707">
        <v>21227</v>
      </c>
      <c r="I707" t="s">
        <v>9</v>
      </c>
      <c r="J707" t="s">
        <v>1432</v>
      </c>
      <c r="K707" s="1">
        <v>44943</v>
      </c>
    </row>
    <row r="708" spans="1:11" x14ac:dyDescent="0.25">
      <c r="A708" s="1">
        <v>44936</v>
      </c>
      <c r="B708" t="s">
        <v>4</v>
      </c>
      <c r="C708" t="s">
        <v>1405</v>
      </c>
      <c r="D708" t="s">
        <v>1406</v>
      </c>
      <c r="E708" t="s">
        <v>1433</v>
      </c>
      <c r="F708" t="s">
        <v>1411</v>
      </c>
      <c r="G708" t="s">
        <v>8</v>
      </c>
      <c r="H708">
        <v>21229</v>
      </c>
      <c r="I708" t="s">
        <v>9</v>
      </c>
      <c r="J708" t="s">
        <v>1434</v>
      </c>
      <c r="K708" s="1">
        <v>44936</v>
      </c>
    </row>
    <row r="709" spans="1:11" x14ac:dyDescent="0.25">
      <c r="A709" s="1">
        <v>44935</v>
      </c>
      <c r="B709" t="s">
        <v>4</v>
      </c>
      <c r="C709" t="s">
        <v>1405</v>
      </c>
      <c r="D709" t="s">
        <v>1406</v>
      </c>
      <c r="E709" t="s">
        <v>1435</v>
      </c>
      <c r="F709" t="s">
        <v>1411</v>
      </c>
      <c r="G709" t="s">
        <v>8</v>
      </c>
      <c r="H709">
        <v>21244</v>
      </c>
      <c r="I709" t="s">
        <v>9</v>
      </c>
      <c r="J709" t="s">
        <v>1436</v>
      </c>
      <c r="K709" s="1">
        <v>44908</v>
      </c>
    </row>
    <row r="710" spans="1:11" x14ac:dyDescent="0.25">
      <c r="A710" s="1">
        <v>44935</v>
      </c>
      <c r="B710" t="s">
        <v>4</v>
      </c>
      <c r="C710" t="s">
        <v>1405</v>
      </c>
      <c r="D710" t="s">
        <v>1406</v>
      </c>
      <c r="E710" t="s">
        <v>1437</v>
      </c>
      <c r="F710" t="s">
        <v>1438</v>
      </c>
      <c r="G710" t="s">
        <v>8</v>
      </c>
      <c r="H710">
        <v>21244</v>
      </c>
      <c r="I710" t="s">
        <v>9</v>
      </c>
      <c r="J710" t="s">
        <v>1439</v>
      </c>
      <c r="K710" s="1">
        <v>44908</v>
      </c>
    </row>
    <row r="711" spans="1:11" x14ac:dyDescent="0.25">
      <c r="A711" s="1">
        <v>44935</v>
      </c>
      <c r="B711" t="s">
        <v>4</v>
      </c>
      <c r="C711" t="s">
        <v>1405</v>
      </c>
      <c r="D711" t="s">
        <v>1406</v>
      </c>
      <c r="E711" t="s">
        <v>1440</v>
      </c>
      <c r="F711" t="s">
        <v>157</v>
      </c>
      <c r="G711" t="s">
        <v>8</v>
      </c>
      <c r="H711">
        <v>21244</v>
      </c>
      <c r="I711" t="s">
        <v>9</v>
      </c>
      <c r="J711" t="s">
        <v>1441</v>
      </c>
      <c r="K711" s="1">
        <v>44935</v>
      </c>
    </row>
    <row r="712" spans="1:11" x14ac:dyDescent="0.25">
      <c r="A712" s="1">
        <v>44931</v>
      </c>
      <c r="B712" t="s">
        <v>4</v>
      </c>
      <c r="C712" t="s">
        <v>1405</v>
      </c>
      <c r="D712" t="s">
        <v>1406</v>
      </c>
      <c r="E712" t="s">
        <v>1442</v>
      </c>
      <c r="F712" t="s">
        <v>1443</v>
      </c>
      <c r="G712" t="s">
        <v>8</v>
      </c>
      <c r="H712">
        <v>21207</v>
      </c>
      <c r="I712" t="s">
        <v>9</v>
      </c>
      <c r="J712" t="s">
        <v>1444</v>
      </c>
      <c r="K712" s="1">
        <v>44931</v>
      </c>
    </row>
    <row r="713" spans="1:11" x14ac:dyDescent="0.25">
      <c r="A713" s="1">
        <v>44931</v>
      </c>
      <c r="B713" t="s">
        <v>4</v>
      </c>
      <c r="C713" t="s">
        <v>1405</v>
      </c>
      <c r="D713" t="s">
        <v>1406</v>
      </c>
      <c r="E713" t="s">
        <v>1445</v>
      </c>
      <c r="F713" t="s">
        <v>1443</v>
      </c>
      <c r="G713" t="s">
        <v>8</v>
      </c>
      <c r="H713">
        <v>21207</v>
      </c>
      <c r="I713" t="s">
        <v>9</v>
      </c>
      <c r="J713" t="s">
        <v>1446</v>
      </c>
      <c r="K713" s="1">
        <v>44931</v>
      </c>
    </row>
    <row r="714" spans="1:11" x14ac:dyDescent="0.25">
      <c r="A714" s="1">
        <v>44936</v>
      </c>
      <c r="B714" t="s">
        <v>4</v>
      </c>
      <c r="C714" t="s">
        <v>1405</v>
      </c>
      <c r="D714" t="s">
        <v>1406</v>
      </c>
      <c r="E714" t="s">
        <v>1447</v>
      </c>
      <c r="F714" t="s">
        <v>157</v>
      </c>
      <c r="G714" t="s">
        <v>8</v>
      </c>
      <c r="H714">
        <v>21244</v>
      </c>
      <c r="I714" t="s">
        <v>9</v>
      </c>
      <c r="J714" t="s">
        <v>1448</v>
      </c>
      <c r="K714" s="1">
        <v>44936</v>
      </c>
    </row>
    <row r="715" spans="1:11" x14ac:dyDescent="0.25">
      <c r="A715" s="1">
        <v>44936</v>
      </c>
      <c r="B715" t="s">
        <v>4</v>
      </c>
      <c r="C715" t="s">
        <v>1405</v>
      </c>
      <c r="D715" t="s">
        <v>1406</v>
      </c>
      <c r="E715" t="s">
        <v>1449</v>
      </c>
      <c r="F715" t="s">
        <v>157</v>
      </c>
      <c r="G715" t="s">
        <v>8</v>
      </c>
      <c r="H715">
        <v>21229</v>
      </c>
      <c r="I715" t="s">
        <v>9</v>
      </c>
      <c r="J715" t="s">
        <v>1450</v>
      </c>
      <c r="K715" s="1">
        <v>44936</v>
      </c>
    </row>
    <row r="716" spans="1:11" x14ac:dyDescent="0.25">
      <c r="A716" s="1">
        <v>44930</v>
      </c>
      <c r="B716" t="s">
        <v>4</v>
      </c>
      <c r="C716" t="s">
        <v>1405</v>
      </c>
      <c r="D716" t="s">
        <v>1406</v>
      </c>
      <c r="E716" t="s">
        <v>1451</v>
      </c>
      <c r="F716" t="s">
        <v>157</v>
      </c>
      <c r="G716" t="s">
        <v>8</v>
      </c>
      <c r="H716">
        <v>21207</v>
      </c>
      <c r="I716" t="s">
        <v>9</v>
      </c>
      <c r="J716" t="s">
        <v>1452</v>
      </c>
      <c r="K716" s="1">
        <v>44930</v>
      </c>
    </row>
    <row r="717" spans="1:11" x14ac:dyDescent="0.25">
      <c r="A717" s="1">
        <v>44930</v>
      </c>
      <c r="B717" t="s">
        <v>4</v>
      </c>
      <c r="C717" t="s">
        <v>1405</v>
      </c>
      <c r="D717" t="s">
        <v>1406</v>
      </c>
      <c r="E717" t="s">
        <v>1453</v>
      </c>
      <c r="F717" t="s">
        <v>157</v>
      </c>
      <c r="G717" t="s">
        <v>8</v>
      </c>
      <c r="H717">
        <v>21207</v>
      </c>
      <c r="I717" t="s">
        <v>9</v>
      </c>
      <c r="J717" t="s">
        <v>1454</v>
      </c>
      <c r="K717" s="1">
        <v>44930</v>
      </c>
    </row>
    <row r="718" spans="1:11" x14ac:dyDescent="0.25">
      <c r="A718" s="1">
        <v>44930</v>
      </c>
      <c r="B718" t="s">
        <v>4</v>
      </c>
      <c r="C718" t="s">
        <v>1405</v>
      </c>
      <c r="D718" t="s">
        <v>1406</v>
      </c>
      <c r="E718" t="s">
        <v>1455</v>
      </c>
      <c r="F718" t="s">
        <v>157</v>
      </c>
      <c r="G718" t="s">
        <v>8</v>
      </c>
      <c r="H718">
        <v>21207</v>
      </c>
      <c r="I718" t="s">
        <v>9</v>
      </c>
      <c r="J718" t="s">
        <v>1456</v>
      </c>
      <c r="K718" s="1">
        <v>44930</v>
      </c>
    </row>
    <row r="719" spans="1:11" x14ac:dyDescent="0.25">
      <c r="A719" s="1">
        <v>44930</v>
      </c>
      <c r="B719" t="s">
        <v>4</v>
      </c>
      <c r="C719" t="s">
        <v>1405</v>
      </c>
      <c r="D719" t="s">
        <v>1406</v>
      </c>
      <c r="E719" t="s">
        <v>1457</v>
      </c>
      <c r="F719" t="s">
        <v>157</v>
      </c>
      <c r="G719" t="s">
        <v>8</v>
      </c>
      <c r="H719">
        <v>21207</v>
      </c>
      <c r="I719" t="s">
        <v>9</v>
      </c>
      <c r="J719" t="s">
        <v>1458</v>
      </c>
      <c r="K719" s="1">
        <v>44930</v>
      </c>
    </row>
    <row r="720" spans="1:11" x14ac:dyDescent="0.25">
      <c r="A720" s="1">
        <v>44936</v>
      </c>
      <c r="B720" t="s">
        <v>4</v>
      </c>
      <c r="C720" t="s">
        <v>1405</v>
      </c>
      <c r="D720" t="s">
        <v>1406</v>
      </c>
      <c r="E720" t="s">
        <v>1459</v>
      </c>
      <c r="F720" t="s">
        <v>1411</v>
      </c>
      <c r="G720" t="s">
        <v>8</v>
      </c>
      <c r="H720">
        <v>21227</v>
      </c>
      <c r="I720" t="s">
        <v>9</v>
      </c>
      <c r="J720" t="s">
        <v>1460</v>
      </c>
      <c r="K720" s="1">
        <v>44936</v>
      </c>
    </row>
    <row r="721" spans="1:11" x14ac:dyDescent="0.25">
      <c r="A721" s="1">
        <v>44929</v>
      </c>
      <c r="B721" t="s">
        <v>4</v>
      </c>
      <c r="C721" t="s">
        <v>1405</v>
      </c>
      <c r="D721" t="s">
        <v>1406</v>
      </c>
      <c r="E721" t="s">
        <v>1461</v>
      </c>
      <c r="F721" t="s">
        <v>1411</v>
      </c>
      <c r="G721" t="s">
        <v>8</v>
      </c>
      <c r="H721">
        <v>21227</v>
      </c>
      <c r="I721" t="s">
        <v>9</v>
      </c>
      <c r="J721" t="s">
        <v>1462</v>
      </c>
      <c r="K721" s="1">
        <v>44929</v>
      </c>
    </row>
    <row r="722" spans="1:11" x14ac:dyDescent="0.25">
      <c r="A722" s="1">
        <v>44929</v>
      </c>
      <c r="B722" t="s">
        <v>4</v>
      </c>
      <c r="C722" t="s">
        <v>1405</v>
      </c>
      <c r="D722" t="s">
        <v>1406</v>
      </c>
      <c r="E722" t="s">
        <v>1463</v>
      </c>
      <c r="F722" t="s">
        <v>1411</v>
      </c>
      <c r="G722" t="s">
        <v>8</v>
      </c>
      <c r="H722">
        <v>21227</v>
      </c>
      <c r="I722" t="s">
        <v>9</v>
      </c>
      <c r="J722" t="s">
        <v>1464</v>
      </c>
      <c r="K722" s="1">
        <v>44929</v>
      </c>
    </row>
    <row r="723" spans="1:11" x14ac:dyDescent="0.25">
      <c r="A723" s="1">
        <v>44929</v>
      </c>
      <c r="B723" t="s">
        <v>4</v>
      </c>
      <c r="C723" t="s">
        <v>1405</v>
      </c>
      <c r="D723" t="s">
        <v>1406</v>
      </c>
      <c r="E723" t="s">
        <v>1465</v>
      </c>
      <c r="F723" t="s">
        <v>1411</v>
      </c>
      <c r="G723" t="s">
        <v>8</v>
      </c>
      <c r="H723">
        <v>21227</v>
      </c>
      <c r="I723" t="s">
        <v>9</v>
      </c>
      <c r="J723" t="s">
        <v>1466</v>
      </c>
      <c r="K723" s="1">
        <v>44929</v>
      </c>
    </row>
    <row r="724" spans="1:11" x14ac:dyDescent="0.25">
      <c r="A724" s="1">
        <v>44929</v>
      </c>
      <c r="B724" t="s">
        <v>4</v>
      </c>
      <c r="C724" t="s">
        <v>1405</v>
      </c>
      <c r="D724" t="s">
        <v>1406</v>
      </c>
      <c r="E724" t="s">
        <v>1467</v>
      </c>
      <c r="F724" t="s">
        <v>1411</v>
      </c>
      <c r="G724" t="s">
        <v>8</v>
      </c>
      <c r="H724">
        <v>21227</v>
      </c>
      <c r="I724" t="s">
        <v>9</v>
      </c>
      <c r="J724" t="s">
        <v>1468</v>
      </c>
      <c r="K724" s="1">
        <v>44929</v>
      </c>
    </row>
    <row r="725" spans="1:11" x14ac:dyDescent="0.25">
      <c r="A725" s="1">
        <v>44929</v>
      </c>
      <c r="B725" t="s">
        <v>4</v>
      </c>
      <c r="C725" t="s">
        <v>1405</v>
      </c>
      <c r="D725" t="s">
        <v>1406</v>
      </c>
      <c r="E725" t="s">
        <v>1469</v>
      </c>
      <c r="F725" t="s">
        <v>1411</v>
      </c>
      <c r="G725" t="s">
        <v>8</v>
      </c>
      <c r="H725">
        <v>21227</v>
      </c>
      <c r="I725" t="s">
        <v>9</v>
      </c>
      <c r="J725" t="s">
        <v>1470</v>
      </c>
      <c r="K725" s="1">
        <v>44929</v>
      </c>
    </row>
    <row r="726" spans="1:11" x14ac:dyDescent="0.25">
      <c r="A726" s="1">
        <v>44929</v>
      </c>
      <c r="B726" t="s">
        <v>4</v>
      </c>
      <c r="C726" t="s">
        <v>1405</v>
      </c>
      <c r="D726" t="s">
        <v>1406</v>
      </c>
      <c r="E726" t="s">
        <v>1471</v>
      </c>
      <c r="F726" t="s">
        <v>1411</v>
      </c>
      <c r="G726" t="s">
        <v>8</v>
      </c>
      <c r="H726">
        <v>21227</v>
      </c>
      <c r="I726" t="s">
        <v>9</v>
      </c>
      <c r="J726" t="s">
        <v>1472</v>
      </c>
      <c r="K726" s="1">
        <v>44929</v>
      </c>
    </row>
    <row r="727" spans="1:11" x14ac:dyDescent="0.25">
      <c r="A727" s="1">
        <v>44929</v>
      </c>
      <c r="B727" t="s">
        <v>4</v>
      </c>
      <c r="C727" t="s">
        <v>1405</v>
      </c>
      <c r="D727" t="s">
        <v>1406</v>
      </c>
      <c r="E727" t="s">
        <v>1473</v>
      </c>
      <c r="F727" t="s">
        <v>1411</v>
      </c>
      <c r="G727" t="s">
        <v>8</v>
      </c>
      <c r="H727">
        <v>21227</v>
      </c>
      <c r="I727" t="s">
        <v>9</v>
      </c>
      <c r="J727" t="s">
        <v>1474</v>
      </c>
      <c r="K727" s="1">
        <v>44929</v>
      </c>
    </row>
    <row r="728" spans="1:11" x14ac:dyDescent="0.25">
      <c r="A728" s="1">
        <v>44929</v>
      </c>
      <c r="B728" t="s">
        <v>4</v>
      </c>
      <c r="C728" t="s">
        <v>1405</v>
      </c>
      <c r="D728" t="s">
        <v>1406</v>
      </c>
      <c r="E728" t="s">
        <v>1475</v>
      </c>
      <c r="F728" t="s">
        <v>1411</v>
      </c>
      <c r="G728" t="s">
        <v>8</v>
      </c>
      <c r="H728">
        <v>21227</v>
      </c>
      <c r="I728" t="s">
        <v>9</v>
      </c>
      <c r="J728" t="s">
        <v>1476</v>
      </c>
      <c r="K728" s="1">
        <v>44929</v>
      </c>
    </row>
    <row r="729" spans="1:11" x14ac:dyDescent="0.25">
      <c r="A729" s="1">
        <v>44929</v>
      </c>
      <c r="B729" t="s">
        <v>4</v>
      </c>
      <c r="C729" t="s">
        <v>1405</v>
      </c>
      <c r="D729" t="s">
        <v>1406</v>
      </c>
      <c r="E729" t="s">
        <v>1477</v>
      </c>
      <c r="F729" t="s">
        <v>1411</v>
      </c>
      <c r="G729" t="s">
        <v>8</v>
      </c>
      <c r="H729">
        <v>21227</v>
      </c>
      <c r="I729" t="s">
        <v>9</v>
      </c>
      <c r="J729" t="s">
        <v>1478</v>
      </c>
      <c r="K729" s="1">
        <v>44929</v>
      </c>
    </row>
    <row r="730" spans="1:11" x14ac:dyDescent="0.25">
      <c r="A730" s="1">
        <v>44929</v>
      </c>
      <c r="B730" t="s">
        <v>4</v>
      </c>
      <c r="C730" t="s">
        <v>1405</v>
      </c>
      <c r="D730" t="s">
        <v>1406</v>
      </c>
      <c r="E730" t="s">
        <v>1479</v>
      </c>
      <c r="F730" t="s">
        <v>1411</v>
      </c>
      <c r="G730" t="s">
        <v>8</v>
      </c>
      <c r="H730">
        <v>21227</v>
      </c>
      <c r="I730" t="s">
        <v>9</v>
      </c>
      <c r="J730" t="s">
        <v>1480</v>
      </c>
      <c r="K730" s="1">
        <v>44929</v>
      </c>
    </row>
    <row r="731" spans="1:11" x14ac:dyDescent="0.25">
      <c r="A731" s="1">
        <v>44929</v>
      </c>
      <c r="B731" t="s">
        <v>4</v>
      </c>
      <c r="C731" t="s">
        <v>1405</v>
      </c>
      <c r="D731" t="s">
        <v>1406</v>
      </c>
      <c r="E731" t="s">
        <v>1481</v>
      </c>
      <c r="F731" t="s">
        <v>1411</v>
      </c>
      <c r="G731" t="s">
        <v>8</v>
      </c>
      <c r="H731">
        <v>21227</v>
      </c>
      <c r="I731" t="s">
        <v>9</v>
      </c>
      <c r="J731" t="s">
        <v>1482</v>
      </c>
      <c r="K731" s="1">
        <v>44929</v>
      </c>
    </row>
    <row r="732" spans="1:11" x14ac:dyDescent="0.25">
      <c r="A732" s="1">
        <v>44929</v>
      </c>
      <c r="B732" t="s">
        <v>4</v>
      </c>
      <c r="C732" t="s">
        <v>1405</v>
      </c>
      <c r="D732" t="s">
        <v>1406</v>
      </c>
      <c r="E732" t="s">
        <v>1483</v>
      </c>
      <c r="F732" t="s">
        <v>1411</v>
      </c>
      <c r="G732" t="s">
        <v>8</v>
      </c>
      <c r="H732">
        <v>21227</v>
      </c>
      <c r="I732" t="s">
        <v>9</v>
      </c>
      <c r="J732" t="s">
        <v>1484</v>
      </c>
      <c r="K732" s="1">
        <v>44929</v>
      </c>
    </row>
    <row r="733" spans="1:11" x14ac:dyDescent="0.25">
      <c r="A733" s="1">
        <v>44929</v>
      </c>
      <c r="B733" t="s">
        <v>4</v>
      </c>
      <c r="C733" t="s">
        <v>1405</v>
      </c>
      <c r="D733" t="s">
        <v>1406</v>
      </c>
      <c r="E733" t="s">
        <v>1485</v>
      </c>
      <c r="F733" t="s">
        <v>1411</v>
      </c>
      <c r="G733" t="s">
        <v>8</v>
      </c>
      <c r="H733">
        <v>21227</v>
      </c>
      <c r="I733" t="s">
        <v>9</v>
      </c>
      <c r="J733" t="s">
        <v>1486</v>
      </c>
      <c r="K733" s="1">
        <v>44929</v>
      </c>
    </row>
    <row r="734" spans="1:11" x14ac:dyDescent="0.25">
      <c r="A734" s="1">
        <v>44930</v>
      </c>
      <c r="B734" t="s">
        <v>4</v>
      </c>
      <c r="C734" t="s">
        <v>1405</v>
      </c>
      <c r="D734" t="s">
        <v>1406</v>
      </c>
      <c r="E734" t="s">
        <v>1487</v>
      </c>
      <c r="F734" t="s">
        <v>157</v>
      </c>
      <c r="G734" t="s">
        <v>8</v>
      </c>
      <c r="H734">
        <v>21207</v>
      </c>
      <c r="I734" t="s">
        <v>9</v>
      </c>
      <c r="J734" t="s">
        <v>1488</v>
      </c>
      <c r="K734" s="1">
        <v>44930</v>
      </c>
    </row>
    <row r="735" spans="1:11" x14ac:dyDescent="0.25">
      <c r="A735" s="1">
        <v>44930</v>
      </c>
      <c r="B735" t="s">
        <v>4</v>
      </c>
      <c r="C735" t="s">
        <v>1405</v>
      </c>
      <c r="D735" t="s">
        <v>1406</v>
      </c>
      <c r="E735" t="s">
        <v>1489</v>
      </c>
      <c r="F735" t="s">
        <v>157</v>
      </c>
      <c r="G735" t="s">
        <v>8</v>
      </c>
      <c r="H735">
        <v>21207</v>
      </c>
      <c r="I735" t="s">
        <v>9</v>
      </c>
      <c r="J735" t="s">
        <v>1490</v>
      </c>
      <c r="K735" s="1">
        <v>44930</v>
      </c>
    </row>
    <row r="736" spans="1:11" x14ac:dyDescent="0.25">
      <c r="A736" s="1">
        <v>44953</v>
      </c>
      <c r="B736" t="s">
        <v>4</v>
      </c>
      <c r="C736" t="s">
        <v>1405</v>
      </c>
      <c r="D736" t="s">
        <v>1406</v>
      </c>
      <c r="E736" t="s">
        <v>1491</v>
      </c>
      <c r="F736" t="s">
        <v>157</v>
      </c>
      <c r="G736" t="s">
        <v>8</v>
      </c>
      <c r="H736">
        <v>21244</v>
      </c>
      <c r="I736" t="s">
        <v>62</v>
      </c>
      <c r="J736" t="s">
        <v>1492</v>
      </c>
      <c r="K736" s="1">
        <v>44953</v>
      </c>
    </row>
    <row r="737" spans="1:11" x14ac:dyDescent="0.25">
      <c r="A737" s="1">
        <v>44931</v>
      </c>
      <c r="B737" t="s">
        <v>4</v>
      </c>
      <c r="C737" t="s">
        <v>1405</v>
      </c>
      <c r="D737" t="s">
        <v>1406</v>
      </c>
      <c r="E737" t="s">
        <v>1493</v>
      </c>
      <c r="F737" t="s">
        <v>1408</v>
      </c>
      <c r="G737" t="s">
        <v>8</v>
      </c>
      <c r="H737">
        <v>21227</v>
      </c>
      <c r="I737" t="s">
        <v>9</v>
      </c>
      <c r="J737" t="s">
        <v>1494</v>
      </c>
      <c r="K737" s="1">
        <v>44931</v>
      </c>
    </row>
    <row r="738" spans="1:11" x14ac:dyDescent="0.25">
      <c r="A738" s="1">
        <v>44931</v>
      </c>
      <c r="B738" t="s">
        <v>4</v>
      </c>
      <c r="C738" t="s">
        <v>1405</v>
      </c>
      <c r="D738" t="s">
        <v>1406</v>
      </c>
      <c r="E738" t="s">
        <v>1495</v>
      </c>
      <c r="F738" t="s">
        <v>1408</v>
      </c>
      <c r="G738" t="s">
        <v>8</v>
      </c>
      <c r="H738">
        <v>21227</v>
      </c>
      <c r="I738" t="s">
        <v>9</v>
      </c>
      <c r="J738" t="s">
        <v>1496</v>
      </c>
      <c r="K738" s="1">
        <v>44931</v>
      </c>
    </row>
    <row r="739" spans="1:11" x14ac:dyDescent="0.25">
      <c r="A739" s="1">
        <v>44931</v>
      </c>
      <c r="B739" t="s">
        <v>4</v>
      </c>
      <c r="C739" t="s">
        <v>1405</v>
      </c>
      <c r="D739" t="s">
        <v>1406</v>
      </c>
      <c r="E739" t="s">
        <v>1497</v>
      </c>
      <c r="F739" t="s">
        <v>1408</v>
      </c>
      <c r="G739" t="s">
        <v>8</v>
      </c>
      <c r="H739">
        <v>21227</v>
      </c>
      <c r="I739" t="s">
        <v>9</v>
      </c>
      <c r="J739" t="s">
        <v>1498</v>
      </c>
      <c r="K739" s="1">
        <v>44931</v>
      </c>
    </row>
    <row r="740" spans="1:11" x14ac:dyDescent="0.25">
      <c r="A740" s="1">
        <v>44931</v>
      </c>
      <c r="B740" t="s">
        <v>4</v>
      </c>
      <c r="C740" t="s">
        <v>1405</v>
      </c>
      <c r="D740" t="s">
        <v>1406</v>
      </c>
      <c r="E740" t="s">
        <v>1499</v>
      </c>
      <c r="F740" t="s">
        <v>1408</v>
      </c>
      <c r="G740" t="s">
        <v>8</v>
      </c>
      <c r="H740">
        <v>21227</v>
      </c>
      <c r="I740" t="s">
        <v>9</v>
      </c>
      <c r="J740" t="s">
        <v>1500</v>
      </c>
      <c r="K740" s="1">
        <v>44931</v>
      </c>
    </row>
    <row r="741" spans="1:11" x14ac:dyDescent="0.25">
      <c r="A741" s="1">
        <v>44931</v>
      </c>
      <c r="B741" t="s">
        <v>4</v>
      </c>
      <c r="C741" t="s">
        <v>1405</v>
      </c>
      <c r="D741" t="s">
        <v>1406</v>
      </c>
      <c r="E741" t="s">
        <v>1501</v>
      </c>
      <c r="F741" t="s">
        <v>1408</v>
      </c>
      <c r="G741" t="s">
        <v>8</v>
      </c>
      <c r="H741">
        <v>21227</v>
      </c>
      <c r="I741" t="s">
        <v>9</v>
      </c>
      <c r="J741" t="s">
        <v>1502</v>
      </c>
      <c r="K741" s="1">
        <v>44931</v>
      </c>
    </row>
    <row r="742" spans="1:11" x14ac:dyDescent="0.25">
      <c r="A742" s="1">
        <v>44931</v>
      </c>
      <c r="B742" t="s">
        <v>4</v>
      </c>
      <c r="C742" t="s">
        <v>1405</v>
      </c>
      <c r="D742" t="s">
        <v>1406</v>
      </c>
      <c r="E742" t="s">
        <v>1503</v>
      </c>
      <c r="F742" t="s">
        <v>1408</v>
      </c>
      <c r="G742" t="s">
        <v>8</v>
      </c>
      <c r="H742">
        <v>21227</v>
      </c>
      <c r="I742" t="s">
        <v>9</v>
      </c>
      <c r="J742" t="s">
        <v>1504</v>
      </c>
      <c r="K742" s="1">
        <v>44931</v>
      </c>
    </row>
    <row r="743" spans="1:11" x14ac:dyDescent="0.25">
      <c r="A743" s="1">
        <v>44931</v>
      </c>
      <c r="B743" t="s">
        <v>4</v>
      </c>
      <c r="C743" t="s">
        <v>1405</v>
      </c>
      <c r="D743" t="s">
        <v>1406</v>
      </c>
      <c r="E743" t="s">
        <v>1505</v>
      </c>
      <c r="F743" t="s">
        <v>1408</v>
      </c>
      <c r="G743" t="s">
        <v>8</v>
      </c>
      <c r="H743">
        <v>21227</v>
      </c>
      <c r="I743" t="s">
        <v>9</v>
      </c>
      <c r="J743" t="s">
        <v>1506</v>
      </c>
      <c r="K743" s="1">
        <v>44931</v>
      </c>
    </row>
    <row r="744" spans="1:11" x14ac:dyDescent="0.25">
      <c r="A744" s="1">
        <v>44931</v>
      </c>
      <c r="B744" t="s">
        <v>4</v>
      </c>
      <c r="C744" t="s">
        <v>1405</v>
      </c>
      <c r="D744" t="s">
        <v>1406</v>
      </c>
      <c r="E744" t="s">
        <v>1507</v>
      </c>
      <c r="F744" t="s">
        <v>1408</v>
      </c>
      <c r="G744" t="s">
        <v>8</v>
      </c>
      <c r="H744">
        <v>21227</v>
      </c>
      <c r="I744" t="s">
        <v>9</v>
      </c>
      <c r="J744" t="s">
        <v>1508</v>
      </c>
      <c r="K744" s="1">
        <v>44931</v>
      </c>
    </row>
    <row r="745" spans="1:11" x14ac:dyDescent="0.25">
      <c r="A745" s="1">
        <v>44935</v>
      </c>
      <c r="B745" t="s">
        <v>4</v>
      </c>
      <c r="C745" t="s">
        <v>1405</v>
      </c>
      <c r="D745" t="s">
        <v>1406</v>
      </c>
      <c r="E745" t="s">
        <v>1509</v>
      </c>
      <c r="F745" t="s">
        <v>1510</v>
      </c>
      <c r="G745" t="s">
        <v>8</v>
      </c>
      <c r="H745" t="s">
        <v>1511</v>
      </c>
      <c r="I745" t="s">
        <v>9</v>
      </c>
      <c r="J745" t="s">
        <v>1512</v>
      </c>
      <c r="K745" s="1">
        <v>44908</v>
      </c>
    </row>
    <row r="746" spans="1:11" x14ac:dyDescent="0.25">
      <c r="A746" s="1">
        <v>44935</v>
      </c>
      <c r="B746" t="s">
        <v>4</v>
      </c>
      <c r="C746" t="s">
        <v>1405</v>
      </c>
      <c r="D746" t="s">
        <v>1406</v>
      </c>
      <c r="E746" t="s">
        <v>1513</v>
      </c>
      <c r="F746" t="s">
        <v>1411</v>
      </c>
      <c r="G746" t="s">
        <v>8</v>
      </c>
      <c r="H746">
        <v>21228</v>
      </c>
      <c r="I746" t="s">
        <v>9</v>
      </c>
      <c r="J746" t="s">
        <v>1514</v>
      </c>
      <c r="K746" s="1">
        <v>44910</v>
      </c>
    </row>
    <row r="747" spans="1:11" x14ac:dyDescent="0.25">
      <c r="A747" s="1">
        <v>44938</v>
      </c>
      <c r="B747" t="s">
        <v>4</v>
      </c>
      <c r="C747" t="s">
        <v>1405</v>
      </c>
      <c r="D747" t="s">
        <v>1406</v>
      </c>
      <c r="E747" t="s">
        <v>1515</v>
      </c>
      <c r="F747" t="s">
        <v>1510</v>
      </c>
      <c r="G747" t="s">
        <v>8</v>
      </c>
      <c r="H747">
        <v>21207</v>
      </c>
      <c r="I747" t="s">
        <v>9</v>
      </c>
      <c r="J747" t="s">
        <v>1516</v>
      </c>
      <c r="K747" s="1">
        <v>44938</v>
      </c>
    </row>
    <row r="748" spans="1:11" x14ac:dyDescent="0.25">
      <c r="A748" s="1">
        <v>44938</v>
      </c>
      <c r="B748" t="s">
        <v>4</v>
      </c>
      <c r="C748" t="s">
        <v>1405</v>
      </c>
      <c r="D748" t="s">
        <v>1406</v>
      </c>
      <c r="E748" t="s">
        <v>1517</v>
      </c>
      <c r="F748" t="s">
        <v>1411</v>
      </c>
      <c r="G748" t="s">
        <v>8</v>
      </c>
      <c r="H748">
        <v>21207</v>
      </c>
      <c r="I748" t="s">
        <v>9</v>
      </c>
      <c r="J748" t="s">
        <v>1518</v>
      </c>
      <c r="K748" s="1">
        <v>44938</v>
      </c>
    </row>
    <row r="749" spans="1:11" x14ac:dyDescent="0.25">
      <c r="A749" s="1">
        <v>44938</v>
      </c>
      <c r="B749" t="s">
        <v>4</v>
      </c>
      <c r="C749" t="s">
        <v>1405</v>
      </c>
      <c r="D749" t="s">
        <v>1406</v>
      </c>
      <c r="E749" t="s">
        <v>1519</v>
      </c>
      <c r="F749" t="s">
        <v>1411</v>
      </c>
      <c r="G749" t="s">
        <v>8</v>
      </c>
      <c r="H749">
        <v>21207</v>
      </c>
      <c r="I749" t="s">
        <v>9</v>
      </c>
      <c r="J749" t="s">
        <v>1520</v>
      </c>
      <c r="K749" s="1">
        <v>44938</v>
      </c>
    </row>
    <row r="750" spans="1:11" x14ac:dyDescent="0.25">
      <c r="A750" s="1">
        <v>44938</v>
      </c>
      <c r="B750" t="s">
        <v>4</v>
      </c>
      <c r="C750" t="s">
        <v>1405</v>
      </c>
      <c r="D750" t="s">
        <v>1406</v>
      </c>
      <c r="E750" t="s">
        <v>1521</v>
      </c>
      <c r="F750" t="s">
        <v>1411</v>
      </c>
      <c r="G750" t="s">
        <v>8</v>
      </c>
      <c r="H750">
        <v>21207</v>
      </c>
      <c r="I750" t="s">
        <v>9</v>
      </c>
      <c r="J750" t="s">
        <v>1522</v>
      </c>
      <c r="K750" s="1">
        <v>44938</v>
      </c>
    </row>
    <row r="751" spans="1:11" x14ac:dyDescent="0.25">
      <c r="A751" s="1">
        <v>44938</v>
      </c>
      <c r="B751" t="s">
        <v>4</v>
      </c>
      <c r="C751" t="s">
        <v>1405</v>
      </c>
      <c r="D751" t="s">
        <v>1406</v>
      </c>
      <c r="E751" t="s">
        <v>1523</v>
      </c>
      <c r="F751" t="s">
        <v>1411</v>
      </c>
      <c r="G751" t="s">
        <v>8</v>
      </c>
      <c r="H751">
        <v>21207</v>
      </c>
      <c r="I751" t="s">
        <v>9</v>
      </c>
      <c r="J751" t="s">
        <v>1524</v>
      </c>
      <c r="K751" s="1">
        <v>44938</v>
      </c>
    </row>
    <row r="752" spans="1:11" x14ac:dyDescent="0.25">
      <c r="A752" s="1">
        <v>44932</v>
      </c>
      <c r="B752" t="s">
        <v>4</v>
      </c>
      <c r="C752" t="s">
        <v>1405</v>
      </c>
      <c r="D752" t="s">
        <v>1406</v>
      </c>
      <c r="E752" t="s">
        <v>1525</v>
      </c>
      <c r="F752" t="s">
        <v>1438</v>
      </c>
      <c r="G752" t="s">
        <v>8</v>
      </c>
      <c r="H752">
        <v>21244</v>
      </c>
      <c r="I752" t="s">
        <v>9</v>
      </c>
      <c r="J752" t="s">
        <v>1526</v>
      </c>
      <c r="K752" s="1">
        <v>44932</v>
      </c>
    </row>
    <row r="753" spans="1:11" x14ac:dyDescent="0.25">
      <c r="A753" s="1">
        <v>44930</v>
      </c>
      <c r="B753" t="s">
        <v>4</v>
      </c>
      <c r="C753" t="s">
        <v>1405</v>
      </c>
      <c r="D753" t="s">
        <v>1406</v>
      </c>
      <c r="E753" t="s">
        <v>1527</v>
      </c>
      <c r="F753" t="s">
        <v>1528</v>
      </c>
      <c r="G753" t="s">
        <v>8</v>
      </c>
      <c r="H753">
        <v>21207</v>
      </c>
      <c r="I753" t="s">
        <v>9</v>
      </c>
      <c r="J753" t="s">
        <v>1529</v>
      </c>
      <c r="K753" s="1">
        <v>44930</v>
      </c>
    </row>
    <row r="754" spans="1:11" x14ac:dyDescent="0.25">
      <c r="A754" s="1">
        <v>44929</v>
      </c>
      <c r="B754" t="s">
        <v>4</v>
      </c>
      <c r="C754" t="s">
        <v>1405</v>
      </c>
      <c r="D754" t="s">
        <v>1406</v>
      </c>
      <c r="E754" t="s">
        <v>1530</v>
      </c>
      <c r="F754" t="s">
        <v>157</v>
      </c>
      <c r="G754" t="s">
        <v>8</v>
      </c>
      <c r="H754">
        <v>21207</v>
      </c>
      <c r="I754" t="s">
        <v>9</v>
      </c>
      <c r="J754" t="s">
        <v>1531</v>
      </c>
      <c r="K754" s="1">
        <v>44929</v>
      </c>
    </row>
    <row r="755" spans="1:11" x14ac:dyDescent="0.25">
      <c r="A755" s="1">
        <v>44929</v>
      </c>
      <c r="B755" t="s">
        <v>4</v>
      </c>
      <c r="C755" t="s">
        <v>1405</v>
      </c>
      <c r="D755" t="s">
        <v>1406</v>
      </c>
      <c r="E755" t="s">
        <v>1532</v>
      </c>
      <c r="F755" t="s">
        <v>157</v>
      </c>
      <c r="G755" t="s">
        <v>8</v>
      </c>
      <c r="H755">
        <v>21207</v>
      </c>
      <c r="I755" t="s">
        <v>9</v>
      </c>
      <c r="J755" t="s">
        <v>1533</v>
      </c>
      <c r="K755" s="1">
        <v>44929</v>
      </c>
    </row>
    <row r="756" spans="1:11" x14ac:dyDescent="0.25">
      <c r="A756" s="1">
        <v>44937</v>
      </c>
      <c r="B756" t="s">
        <v>4</v>
      </c>
      <c r="C756" t="s">
        <v>1405</v>
      </c>
      <c r="D756" t="s">
        <v>1406</v>
      </c>
      <c r="E756" t="s">
        <v>1534</v>
      </c>
      <c r="F756" t="s">
        <v>1411</v>
      </c>
      <c r="G756" t="s">
        <v>8</v>
      </c>
      <c r="H756">
        <v>21244</v>
      </c>
      <c r="I756" t="s">
        <v>9</v>
      </c>
      <c r="J756" t="s">
        <v>1535</v>
      </c>
      <c r="K756" s="1">
        <v>44937</v>
      </c>
    </row>
    <row r="757" spans="1:11" x14ac:dyDescent="0.25">
      <c r="A757" s="1">
        <v>44951</v>
      </c>
      <c r="B757" t="s">
        <v>4</v>
      </c>
      <c r="C757" t="s">
        <v>1405</v>
      </c>
      <c r="D757" t="s">
        <v>1406</v>
      </c>
      <c r="E757" t="s">
        <v>1536</v>
      </c>
      <c r="F757" t="s">
        <v>157</v>
      </c>
      <c r="G757" t="s">
        <v>8</v>
      </c>
      <c r="H757">
        <v>21229</v>
      </c>
      <c r="I757" t="s">
        <v>9</v>
      </c>
      <c r="J757" t="s">
        <v>1537</v>
      </c>
      <c r="K757" s="1">
        <v>44951</v>
      </c>
    </row>
    <row r="758" spans="1:11" x14ac:dyDescent="0.25">
      <c r="A758" s="1">
        <v>44951</v>
      </c>
      <c r="B758" t="s">
        <v>4</v>
      </c>
      <c r="C758" t="s">
        <v>1405</v>
      </c>
      <c r="D758" t="s">
        <v>1406</v>
      </c>
      <c r="E758" t="s">
        <v>1538</v>
      </c>
      <c r="F758" t="s">
        <v>157</v>
      </c>
      <c r="G758" t="s">
        <v>8</v>
      </c>
      <c r="H758">
        <v>21229</v>
      </c>
      <c r="I758" t="s">
        <v>9</v>
      </c>
      <c r="J758" t="s">
        <v>1539</v>
      </c>
      <c r="K758" s="1">
        <v>44951</v>
      </c>
    </row>
    <row r="759" spans="1:11" x14ac:dyDescent="0.25">
      <c r="A759" s="1">
        <v>44936</v>
      </c>
      <c r="B759" t="s">
        <v>4</v>
      </c>
      <c r="C759" t="s">
        <v>1405</v>
      </c>
      <c r="D759" t="s">
        <v>1406</v>
      </c>
      <c r="E759" t="s">
        <v>1540</v>
      </c>
      <c r="F759" t="s">
        <v>1438</v>
      </c>
      <c r="G759" t="s">
        <v>8</v>
      </c>
      <c r="H759">
        <v>21244</v>
      </c>
      <c r="I759" t="s">
        <v>9</v>
      </c>
      <c r="J759" t="s">
        <v>1541</v>
      </c>
      <c r="K759" s="1">
        <v>44936</v>
      </c>
    </row>
    <row r="760" spans="1:11" x14ac:dyDescent="0.25">
      <c r="A760" s="1">
        <v>44936</v>
      </c>
      <c r="B760" t="s">
        <v>4</v>
      </c>
      <c r="C760" t="s">
        <v>1405</v>
      </c>
      <c r="D760" t="s">
        <v>1406</v>
      </c>
      <c r="E760" t="s">
        <v>1542</v>
      </c>
      <c r="F760" t="s">
        <v>1438</v>
      </c>
      <c r="G760" t="s">
        <v>8</v>
      </c>
      <c r="H760">
        <v>21244</v>
      </c>
      <c r="I760" t="s">
        <v>9</v>
      </c>
      <c r="J760" t="s">
        <v>1543</v>
      </c>
      <c r="K760" s="1">
        <v>44936</v>
      </c>
    </row>
    <row r="761" spans="1:11" x14ac:dyDescent="0.25">
      <c r="A761" s="1">
        <v>44937</v>
      </c>
      <c r="B761" t="s">
        <v>4</v>
      </c>
      <c r="C761" t="s">
        <v>1405</v>
      </c>
      <c r="D761" t="s">
        <v>1406</v>
      </c>
      <c r="E761" t="s">
        <v>1544</v>
      </c>
      <c r="F761" t="s">
        <v>1411</v>
      </c>
      <c r="G761" t="s">
        <v>8</v>
      </c>
      <c r="H761">
        <v>21229</v>
      </c>
      <c r="I761" t="s">
        <v>9</v>
      </c>
      <c r="J761" t="s">
        <v>1545</v>
      </c>
      <c r="K761" s="1">
        <v>44937</v>
      </c>
    </row>
    <row r="762" spans="1:11" x14ac:dyDescent="0.25">
      <c r="A762" s="1">
        <v>44945</v>
      </c>
      <c r="B762" t="s">
        <v>4</v>
      </c>
      <c r="C762" t="s">
        <v>1405</v>
      </c>
      <c r="D762" t="s">
        <v>1406</v>
      </c>
      <c r="E762" t="s">
        <v>1546</v>
      </c>
      <c r="F762" t="s">
        <v>1438</v>
      </c>
      <c r="G762" t="s">
        <v>8</v>
      </c>
      <c r="H762">
        <v>21244</v>
      </c>
      <c r="I762" t="s">
        <v>9</v>
      </c>
      <c r="J762" t="s">
        <v>1547</v>
      </c>
      <c r="K762" s="1">
        <v>44945</v>
      </c>
    </row>
    <row r="763" spans="1:11" x14ac:dyDescent="0.25">
      <c r="A763" s="1">
        <v>44937</v>
      </c>
      <c r="B763" t="s">
        <v>4</v>
      </c>
      <c r="C763" t="s">
        <v>1405</v>
      </c>
      <c r="D763" t="s">
        <v>1406</v>
      </c>
      <c r="E763" t="s">
        <v>1548</v>
      </c>
      <c r="F763" t="s">
        <v>1438</v>
      </c>
      <c r="G763" t="s">
        <v>8</v>
      </c>
      <c r="H763">
        <v>21244</v>
      </c>
      <c r="I763" t="s">
        <v>9</v>
      </c>
      <c r="J763" t="s">
        <v>1549</v>
      </c>
      <c r="K763" s="1">
        <v>44937</v>
      </c>
    </row>
    <row r="764" spans="1:11" x14ac:dyDescent="0.25">
      <c r="A764" s="1">
        <v>44952</v>
      </c>
      <c r="B764" t="s">
        <v>4</v>
      </c>
      <c r="C764" t="s">
        <v>1405</v>
      </c>
      <c r="D764" t="s">
        <v>1406</v>
      </c>
      <c r="E764" t="s">
        <v>1550</v>
      </c>
      <c r="F764" t="s">
        <v>157</v>
      </c>
      <c r="G764" t="s">
        <v>8</v>
      </c>
      <c r="H764">
        <v>21244</v>
      </c>
      <c r="I764" t="s">
        <v>62</v>
      </c>
      <c r="J764" t="s">
        <v>1551</v>
      </c>
      <c r="K764" s="1">
        <v>44952</v>
      </c>
    </row>
    <row r="765" spans="1:11" x14ac:dyDescent="0.25">
      <c r="A765" s="1">
        <v>44938</v>
      </c>
      <c r="B765" t="s">
        <v>4</v>
      </c>
      <c r="C765" t="s">
        <v>1405</v>
      </c>
      <c r="D765" t="s">
        <v>1406</v>
      </c>
      <c r="E765" t="s">
        <v>1552</v>
      </c>
      <c r="F765" t="s">
        <v>1411</v>
      </c>
      <c r="G765" t="s">
        <v>8</v>
      </c>
      <c r="H765">
        <v>21244</v>
      </c>
      <c r="I765" t="s">
        <v>9</v>
      </c>
      <c r="J765" t="s">
        <v>1553</v>
      </c>
      <c r="K765" s="1">
        <v>44938</v>
      </c>
    </row>
    <row r="766" spans="1:11" x14ac:dyDescent="0.25">
      <c r="A766" s="1">
        <v>44932</v>
      </c>
      <c r="B766" t="s">
        <v>4</v>
      </c>
      <c r="C766" t="s">
        <v>1405</v>
      </c>
      <c r="D766" t="s">
        <v>1406</v>
      </c>
      <c r="E766" t="s">
        <v>1554</v>
      </c>
      <c r="F766" t="s">
        <v>1411</v>
      </c>
      <c r="G766" t="s">
        <v>8</v>
      </c>
      <c r="H766">
        <v>21229</v>
      </c>
      <c r="I766" t="s">
        <v>9</v>
      </c>
      <c r="J766" t="s">
        <v>1555</v>
      </c>
      <c r="K766" s="1">
        <v>44932</v>
      </c>
    </row>
    <row r="767" spans="1:11" x14ac:dyDescent="0.25">
      <c r="A767" s="1">
        <v>44932</v>
      </c>
      <c r="B767" t="s">
        <v>4</v>
      </c>
      <c r="C767" t="s">
        <v>1405</v>
      </c>
      <c r="D767" t="s">
        <v>1406</v>
      </c>
      <c r="E767" t="s">
        <v>1556</v>
      </c>
      <c r="F767" t="s">
        <v>1411</v>
      </c>
      <c r="G767" t="s">
        <v>8</v>
      </c>
      <c r="H767">
        <v>21229</v>
      </c>
      <c r="I767" t="s">
        <v>9</v>
      </c>
      <c r="J767" t="s">
        <v>1557</v>
      </c>
      <c r="K767" s="1">
        <v>44932</v>
      </c>
    </row>
    <row r="768" spans="1:11" x14ac:dyDescent="0.25">
      <c r="A768" s="1">
        <v>44932</v>
      </c>
      <c r="B768" t="s">
        <v>4</v>
      </c>
      <c r="C768" t="s">
        <v>1405</v>
      </c>
      <c r="D768" t="s">
        <v>1406</v>
      </c>
      <c r="E768" t="s">
        <v>1558</v>
      </c>
      <c r="F768" t="s">
        <v>1411</v>
      </c>
      <c r="G768" t="s">
        <v>8</v>
      </c>
      <c r="H768">
        <v>21229</v>
      </c>
      <c r="I768" t="s">
        <v>9</v>
      </c>
      <c r="J768" t="s">
        <v>1559</v>
      </c>
      <c r="K768" s="1">
        <v>44932</v>
      </c>
    </row>
    <row r="769" spans="1:11" x14ac:dyDescent="0.25">
      <c r="A769" s="1">
        <v>44932</v>
      </c>
      <c r="B769" t="s">
        <v>4</v>
      </c>
      <c r="C769" t="s">
        <v>1405</v>
      </c>
      <c r="D769" t="s">
        <v>1406</v>
      </c>
      <c r="E769" t="s">
        <v>1560</v>
      </c>
      <c r="F769" t="s">
        <v>1411</v>
      </c>
      <c r="G769" t="s">
        <v>8</v>
      </c>
      <c r="H769">
        <v>21229</v>
      </c>
      <c r="I769" t="s">
        <v>9</v>
      </c>
      <c r="J769" t="s">
        <v>1561</v>
      </c>
      <c r="K769" s="1">
        <v>44932</v>
      </c>
    </row>
    <row r="770" spans="1:11" x14ac:dyDescent="0.25">
      <c r="A770" s="1">
        <v>44932</v>
      </c>
      <c r="B770" t="s">
        <v>4</v>
      </c>
      <c r="C770" t="s">
        <v>1405</v>
      </c>
      <c r="D770" t="s">
        <v>1406</v>
      </c>
      <c r="E770" t="s">
        <v>1562</v>
      </c>
      <c r="F770" t="s">
        <v>1411</v>
      </c>
      <c r="G770" t="s">
        <v>8</v>
      </c>
      <c r="H770">
        <v>21229</v>
      </c>
      <c r="I770" t="s">
        <v>9</v>
      </c>
      <c r="J770" t="s">
        <v>1563</v>
      </c>
      <c r="K770" s="1">
        <v>44932</v>
      </c>
    </row>
    <row r="771" spans="1:11" x14ac:dyDescent="0.25">
      <c r="A771" s="1">
        <v>44932</v>
      </c>
      <c r="B771" t="s">
        <v>4</v>
      </c>
      <c r="C771" t="s">
        <v>1405</v>
      </c>
      <c r="D771" t="s">
        <v>1406</v>
      </c>
      <c r="E771" t="s">
        <v>1564</v>
      </c>
      <c r="F771" t="s">
        <v>1565</v>
      </c>
      <c r="G771" t="s">
        <v>8</v>
      </c>
      <c r="H771" t="s">
        <v>1566</v>
      </c>
      <c r="I771" t="s">
        <v>9</v>
      </c>
      <c r="J771" t="s">
        <v>1567</v>
      </c>
      <c r="K771" s="1">
        <v>44932</v>
      </c>
    </row>
    <row r="772" spans="1:11" x14ac:dyDescent="0.25">
      <c r="A772" s="1">
        <v>44951</v>
      </c>
      <c r="B772" t="s">
        <v>4</v>
      </c>
      <c r="C772" t="s">
        <v>1405</v>
      </c>
      <c r="D772" t="s">
        <v>1406</v>
      </c>
      <c r="E772" t="s">
        <v>1568</v>
      </c>
      <c r="F772" t="s">
        <v>157</v>
      </c>
      <c r="G772" t="s">
        <v>8</v>
      </c>
      <c r="H772">
        <v>21207</v>
      </c>
      <c r="I772" t="s">
        <v>9</v>
      </c>
      <c r="J772" t="s">
        <v>1569</v>
      </c>
      <c r="K772" s="1">
        <v>44951</v>
      </c>
    </row>
    <row r="773" spans="1:11" x14ac:dyDescent="0.25">
      <c r="A773" s="1">
        <v>44951</v>
      </c>
      <c r="B773" t="s">
        <v>4</v>
      </c>
      <c r="C773" t="s">
        <v>1405</v>
      </c>
      <c r="D773" t="s">
        <v>1406</v>
      </c>
      <c r="E773" t="s">
        <v>1570</v>
      </c>
      <c r="F773" t="s">
        <v>157</v>
      </c>
      <c r="G773" t="s">
        <v>8</v>
      </c>
      <c r="H773">
        <v>21207</v>
      </c>
      <c r="I773" t="s">
        <v>9</v>
      </c>
      <c r="J773" t="s">
        <v>1571</v>
      </c>
      <c r="K773" s="1">
        <v>44951</v>
      </c>
    </row>
    <row r="774" spans="1:11" x14ac:dyDescent="0.25">
      <c r="A774" s="1">
        <v>44956</v>
      </c>
      <c r="B774" t="s">
        <v>4</v>
      </c>
      <c r="C774" t="s">
        <v>1405</v>
      </c>
      <c r="D774" t="s">
        <v>1406</v>
      </c>
      <c r="E774" t="s">
        <v>1572</v>
      </c>
      <c r="F774" t="s">
        <v>1411</v>
      </c>
      <c r="G774" t="s">
        <v>8</v>
      </c>
      <c r="H774">
        <v>21207</v>
      </c>
      <c r="I774" t="s">
        <v>9</v>
      </c>
      <c r="J774" t="s">
        <v>1573</v>
      </c>
      <c r="K774" s="1">
        <v>44956</v>
      </c>
    </row>
    <row r="775" spans="1:11" x14ac:dyDescent="0.25">
      <c r="A775" s="1">
        <v>44956</v>
      </c>
      <c r="B775" t="s">
        <v>4</v>
      </c>
      <c r="C775" t="s">
        <v>1405</v>
      </c>
      <c r="D775" t="s">
        <v>1406</v>
      </c>
      <c r="E775" t="s">
        <v>1574</v>
      </c>
      <c r="F775" t="s">
        <v>1411</v>
      </c>
      <c r="G775" t="s">
        <v>8</v>
      </c>
      <c r="H775">
        <v>21207</v>
      </c>
      <c r="I775" t="s">
        <v>9</v>
      </c>
      <c r="J775" t="s">
        <v>1575</v>
      </c>
      <c r="K775" s="1">
        <v>44956</v>
      </c>
    </row>
    <row r="776" spans="1:11" x14ac:dyDescent="0.25">
      <c r="A776" s="1">
        <v>44956</v>
      </c>
      <c r="B776" t="s">
        <v>4</v>
      </c>
      <c r="C776" t="s">
        <v>1405</v>
      </c>
      <c r="D776" t="s">
        <v>1406</v>
      </c>
      <c r="E776" t="s">
        <v>1576</v>
      </c>
      <c r="F776" t="s">
        <v>1411</v>
      </c>
      <c r="G776" t="s">
        <v>8</v>
      </c>
      <c r="H776">
        <v>21207</v>
      </c>
      <c r="I776" t="s">
        <v>9</v>
      </c>
      <c r="J776" t="s">
        <v>1577</v>
      </c>
      <c r="K776" s="1">
        <v>44956</v>
      </c>
    </row>
    <row r="777" spans="1:11" x14ac:dyDescent="0.25">
      <c r="A777" s="1">
        <v>44956</v>
      </c>
      <c r="B777" t="s">
        <v>4</v>
      </c>
      <c r="C777" t="s">
        <v>1405</v>
      </c>
      <c r="D777" t="s">
        <v>1406</v>
      </c>
      <c r="E777" t="s">
        <v>1578</v>
      </c>
      <c r="F777" t="s">
        <v>1411</v>
      </c>
      <c r="G777" t="s">
        <v>8</v>
      </c>
      <c r="H777">
        <v>21207</v>
      </c>
      <c r="I777" t="s">
        <v>9</v>
      </c>
      <c r="J777" t="s">
        <v>1579</v>
      </c>
      <c r="K777" s="1">
        <v>44956</v>
      </c>
    </row>
    <row r="778" spans="1:11" x14ac:dyDescent="0.25">
      <c r="A778" s="1">
        <v>44935</v>
      </c>
      <c r="B778" t="s">
        <v>4</v>
      </c>
      <c r="C778" t="s">
        <v>1405</v>
      </c>
      <c r="D778" t="s">
        <v>1406</v>
      </c>
      <c r="E778" t="s">
        <v>1580</v>
      </c>
      <c r="F778" t="s">
        <v>1408</v>
      </c>
      <c r="G778" t="s">
        <v>8</v>
      </c>
      <c r="H778">
        <v>21227</v>
      </c>
      <c r="I778" t="s">
        <v>9</v>
      </c>
      <c r="J778" t="s">
        <v>1581</v>
      </c>
      <c r="K778" s="1">
        <v>44935</v>
      </c>
    </row>
    <row r="779" spans="1:11" x14ac:dyDescent="0.25">
      <c r="A779" s="1">
        <v>44956</v>
      </c>
      <c r="B779" t="s">
        <v>4</v>
      </c>
      <c r="C779" t="s">
        <v>1405</v>
      </c>
      <c r="D779" t="s">
        <v>1406</v>
      </c>
      <c r="E779" t="s">
        <v>1582</v>
      </c>
      <c r="F779" t="s">
        <v>157</v>
      </c>
      <c r="G779" t="s">
        <v>8</v>
      </c>
      <c r="H779">
        <v>21244</v>
      </c>
      <c r="I779" t="s">
        <v>9</v>
      </c>
      <c r="J779" t="s">
        <v>1583</v>
      </c>
      <c r="K779" s="1">
        <v>44956</v>
      </c>
    </row>
    <row r="780" spans="1:11" x14ac:dyDescent="0.25">
      <c r="A780" s="1">
        <v>44956</v>
      </c>
      <c r="B780" t="s">
        <v>4</v>
      </c>
      <c r="C780" t="s">
        <v>1405</v>
      </c>
      <c r="D780" t="s">
        <v>1406</v>
      </c>
      <c r="E780" t="s">
        <v>1584</v>
      </c>
      <c r="F780" t="s">
        <v>157</v>
      </c>
      <c r="G780" t="s">
        <v>8</v>
      </c>
      <c r="H780">
        <v>21244</v>
      </c>
      <c r="I780" t="s">
        <v>9</v>
      </c>
      <c r="J780" t="s">
        <v>1585</v>
      </c>
      <c r="K780" s="1">
        <v>44956</v>
      </c>
    </row>
    <row r="781" spans="1:11" x14ac:dyDescent="0.25">
      <c r="A781" s="1">
        <v>44957</v>
      </c>
      <c r="B781" t="s">
        <v>4</v>
      </c>
      <c r="C781" t="s">
        <v>1405</v>
      </c>
      <c r="D781" t="s">
        <v>1406</v>
      </c>
      <c r="E781" t="s">
        <v>1586</v>
      </c>
      <c r="F781" t="s">
        <v>1443</v>
      </c>
      <c r="G781" t="s">
        <v>8</v>
      </c>
      <c r="H781">
        <v>21207</v>
      </c>
      <c r="I781" t="s">
        <v>9</v>
      </c>
      <c r="J781" t="s">
        <v>1587</v>
      </c>
      <c r="K781" s="1">
        <v>44957</v>
      </c>
    </row>
    <row r="782" spans="1:11" x14ac:dyDescent="0.25">
      <c r="A782" s="1">
        <v>44957</v>
      </c>
      <c r="B782" t="s">
        <v>4</v>
      </c>
      <c r="C782" t="s">
        <v>1405</v>
      </c>
      <c r="D782" t="s">
        <v>1406</v>
      </c>
      <c r="E782" t="s">
        <v>1588</v>
      </c>
      <c r="F782" t="s">
        <v>1443</v>
      </c>
      <c r="G782" t="s">
        <v>8</v>
      </c>
      <c r="H782">
        <v>21207</v>
      </c>
      <c r="I782" t="s">
        <v>9</v>
      </c>
      <c r="J782" t="s">
        <v>1589</v>
      </c>
      <c r="K782" s="1">
        <v>44957</v>
      </c>
    </row>
    <row r="783" spans="1:11" x14ac:dyDescent="0.25">
      <c r="A783" s="1">
        <v>44957</v>
      </c>
      <c r="B783" t="s">
        <v>4</v>
      </c>
      <c r="C783" t="s">
        <v>1405</v>
      </c>
      <c r="D783" t="s">
        <v>1406</v>
      </c>
      <c r="E783" t="s">
        <v>1590</v>
      </c>
      <c r="F783" t="s">
        <v>1443</v>
      </c>
      <c r="G783" t="s">
        <v>8</v>
      </c>
      <c r="H783">
        <v>21207</v>
      </c>
      <c r="I783" t="s">
        <v>9</v>
      </c>
      <c r="J783" t="s">
        <v>1591</v>
      </c>
      <c r="K783" s="1">
        <v>44957</v>
      </c>
    </row>
    <row r="784" spans="1:11" x14ac:dyDescent="0.25">
      <c r="A784" s="1">
        <v>44957</v>
      </c>
      <c r="B784" t="s">
        <v>4</v>
      </c>
      <c r="C784" t="s">
        <v>1405</v>
      </c>
      <c r="D784" t="s">
        <v>1406</v>
      </c>
      <c r="E784" t="s">
        <v>1592</v>
      </c>
      <c r="F784" t="s">
        <v>1443</v>
      </c>
      <c r="G784" t="s">
        <v>8</v>
      </c>
      <c r="H784">
        <v>21207</v>
      </c>
      <c r="I784" t="s">
        <v>9</v>
      </c>
      <c r="J784" t="s">
        <v>1593</v>
      </c>
      <c r="K784" s="1">
        <v>44957</v>
      </c>
    </row>
    <row r="785" spans="1:11" x14ac:dyDescent="0.25">
      <c r="A785" s="1">
        <v>44957</v>
      </c>
      <c r="B785" t="s">
        <v>4</v>
      </c>
      <c r="C785" t="s">
        <v>1405</v>
      </c>
      <c r="D785" t="s">
        <v>1406</v>
      </c>
      <c r="E785" t="s">
        <v>1594</v>
      </c>
      <c r="F785" t="s">
        <v>1443</v>
      </c>
      <c r="G785" t="s">
        <v>8</v>
      </c>
      <c r="H785">
        <v>21207</v>
      </c>
      <c r="I785" t="s">
        <v>9</v>
      </c>
      <c r="J785" t="s">
        <v>1595</v>
      </c>
      <c r="K785" s="1">
        <v>44957</v>
      </c>
    </row>
    <row r="786" spans="1:11" x14ac:dyDescent="0.25">
      <c r="A786" s="1">
        <v>44957</v>
      </c>
      <c r="B786" t="s">
        <v>4</v>
      </c>
      <c r="C786" t="s">
        <v>1405</v>
      </c>
      <c r="D786" t="s">
        <v>1406</v>
      </c>
      <c r="E786" t="s">
        <v>1596</v>
      </c>
      <c r="F786" t="s">
        <v>1443</v>
      </c>
      <c r="G786" t="s">
        <v>8</v>
      </c>
      <c r="H786">
        <v>21207</v>
      </c>
      <c r="I786" t="s">
        <v>9</v>
      </c>
      <c r="J786" t="s">
        <v>1597</v>
      </c>
      <c r="K786" s="1">
        <v>44957</v>
      </c>
    </row>
    <row r="787" spans="1:11" x14ac:dyDescent="0.25">
      <c r="A787" s="1">
        <v>44957</v>
      </c>
      <c r="B787" t="s">
        <v>4</v>
      </c>
      <c r="C787" t="s">
        <v>1405</v>
      </c>
      <c r="D787" t="s">
        <v>1406</v>
      </c>
      <c r="E787" t="s">
        <v>1598</v>
      </c>
      <c r="F787" t="s">
        <v>1443</v>
      </c>
      <c r="G787" t="s">
        <v>8</v>
      </c>
      <c r="H787">
        <v>21207</v>
      </c>
      <c r="I787" t="s">
        <v>9</v>
      </c>
      <c r="J787" t="s">
        <v>1599</v>
      </c>
      <c r="K787" s="1">
        <v>44957</v>
      </c>
    </row>
    <row r="788" spans="1:11" x14ac:dyDescent="0.25">
      <c r="A788" s="1">
        <v>44957</v>
      </c>
      <c r="B788" t="s">
        <v>4</v>
      </c>
      <c r="C788" t="s">
        <v>1405</v>
      </c>
      <c r="D788" t="s">
        <v>1406</v>
      </c>
      <c r="E788" t="s">
        <v>1600</v>
      </c>
      <c r="F788" t="s">
        <v>1443</v>
      </c>
      <c r="G788" t="s">
        <v>8</v>
      </c>
      <c r="H788">
        <v>21207</v>
      </c>
      <c r="I788" t="s">
        <v>9</v>
      </c>
      <c r="J788" t="s">
        <v>1601</v>
      </c>
      <c r="K788" s="1">
        <v>44957</v>
      </c>
    </row>
    <row r="789" spans="1:11" x14ac:dyDescent="0.25">
      <c r="A789" s="1">
        <v>44935</v>
      </c>
      <c r="B789" t="s">
        <v>4</v>
      </c>
      <c r="C789" t="s">
        <v>1405</v>
      </c>
      <c r="D789" t="s">
        <v>1406</v>
      </c>
      <c r="E789" t="s">
        <v>1602</v>
      </c>
      <c r="F789" t="s">
        <v>1411</v>
      </c>
      <c r="G789" t="s">
        <v>8</v>
      </c>
      <c r="H789">
        <v>21227</v>
      </c>
      <c r="I789" t="s">
        <v>9</v>
      </c>
      <c r="J789" t="s">
        <v>1603</v>
      </c>
      <c r="K789" s="1">
        <v>44935</v>
      </c>
    </row>
    <row r="790" spans="1:11" x14ac:dyDescent="0.25">
      <c r="A790" s="1">
        <v>44935</v>
      </c>
      <c r="B790" t="s">
        <v>4</v>
      </c>
      <c r="C790" t="s">
        <v>1405</v>
      </c>
      <c r="D790" t="s">
        <v>1406</v>
      </c>
      <c r="E790" t="s">
        <v>1604</v>
      </c>
      <c r="F790" t="s">
        <v>1438</v>
      </c>
      <c r="G790" t="s">
        <v>8</v>
      </c>
      <c r="H790">
        <v>21244</v>
      </c>
      <c r="I790" t="s">
        <v>9</v>
      </c>
      <c r="J790" t="s">
        <v>1605</v>
      </c>
      <c r="K790" s="1">
        <v>44935</v>
      </c>
    </row>
    <row r="791" spans="1:11" x14ac:dyDescent="0.25">
      <c r="A791" s="1">
        <v>44937</v>
      </c>
      <c r="B791" t="s">
        <v>4</v>
      </c>
      <c r="C791" t="s">
        <v>1405</v>
      </c>
      <c r="D791" t="s">
        <v>1406</v>
      </c>
      <c r="E791" t="s">
        <v>1606</v>
      </c>
      <c r="F791" t="s">
        <v>1510</v>
      </c>
      <c r="G791" t="s">
        <v>8</v>
      </c>
      <c r="H791">
        <v>21207</v>
      </c>
      <c r="I791" t="s">
        <v>9</v>
      </c>
      <c r="J791" t="s">
        <v>1607</v>
      </c>
      <c r="K791" s="1">
        <v>44937</v>
      </c>
    </row>
    <row r="792" spans="1:11" x14ac:dyDescent="0.25">
      <c r="A792" s="1">
        <v>44956</v>
      </c>
      <c r="B792" t="s">
        <v>4</v>
      </c>
      <c r="C792" t="s">
        <v>1405</v>
      </c>
      <c r="D792" t="s">
        <v>1406</v>
      </c>
      <c r="E792" t="s">
        <v>1608</v>
      </c>
      <c r="F792" t="s">
        <v>1609</v>
      </c>
      <c r="G792" t="s">
        <v>8</v>
      </c>
      <c r="H792">
        <v>21227</v>
      </c>
      <c r="I792" t="s">
        <v>30</v>
      </c>
      <c r="J792" t="s">
        <v>1610</v>
      </c>
      <c r="K792" s="1">
        <v>44956</v>
      </c>
    </row>
    <row r="793" spans="1:11" x14ac:dyDescent="0.25">
      <c r="A793" s="1">
        <v>44939</v>
      </c>
      <c r="B793" t="s">
        <v>4</v>
      </c>
      <c r="C793" t="s">
        <v>1405</v>
      </c>
      <c r="D793" t="s">
        <v>1406</v>
      </c>
      <c r="E793" t="s">
        <v>1611</v>
      </c>
      <c r="F793" t="s">
        <v>1411</v>
      </c>
      <c r="G793" t="s">
        <v>8</v>
      </c>
      <c r="H793">
        <v>21229</v>
      </c>
      <c r="I793" t="s">
        <v>9</v>
      </c>
      <c r="J793" t="s">
        <v>1612</v>
      </c>
      <c r="K793" s="1">
        <v>44939</v>
      </c>
    </row>
    <row r="794" spans="1:11" x14ac:dyDescent="0.25">
      <c r="A794" s="1">
        <v>44944</v>
      </c>
      <c r="B794" t="s">
        <v>4</v>
      </c>
      <c r="C794" t="s">
        <v>1405</v>
      </c>
      <c r="D794" t="s">
        <v>1406</v>
      </c>
      <c r="E794" t="s">
        <v>1613</v>
      </c>
      <c r="F794" t="s">
        <v>1408</v>
      </c>
      <c r="G794" t="s">
        <v>8</v>
      </c>
      <c r="H794">
        <v>21227</v>
      </c>
      <c r="I794" t="s">
        <v>9</v>
      </c>
      <c r="J794" t="s">
        <v>1614</v>
      </c>
      <c r="K794" s="1">
        <v>44944</v>
      </c>
    </row>
    <row r="795" spans="1:11" x14ac:dyDescent="0.25">
      <c r="A795" s="1">
        <v>44956</v>
      </c>
      <c r="B795" t="s">
        <v>4</v>
      </c>
      <c r="C795" t="s">
        <v>1405</v>
      </c>
      <c r="D795" t="s">
        <v>1406</v>
      </c>
      <c r="E795" t="s">
        <v>1615</v>
      </c>
      <c r="F795" t="s">
        <v>1510</v>
      </c>
      <c r="G795" t="s">
        <v>8</v>
      </c>
      <c r="H795">
        <v>21207</v>
      </c>
      <c r="I795" t="s">
        <v>9</v>
      </c>
      <c r="J795" t="s">
        <v>1616</v>
      </c>
      <c r="K795" s="1">
        <v>44956</v>
      </c>
    </row>
    <row r="796" spans="1:11" x14ac:dyDescent="0.25">
      <c r="A796" s="1">
        <v>44952</v>
      </c>
      <c r="B796" t="s">
        <v>4</v>
      </c>
      <c r="C796" t="s">
        <v>1405</v>
      </c>
      <c r="D796" t="s">
        <v>1406</v>
      </c>
      <c r="E796" t="s">
        <v>1617</v>
      </c>
      <c r="F796" t="s">
        <v>1411</v>
      </c>
      <c r="G796" t="s">
        <v>8</v>
      </c>
      <c r="H796">
        <v>21244</v>
      </c>
      <c r="I796" t="s">
        <v>9</v>
      </c>
      <c r="J796" t="s">
        <v>1618</v>
      </c>
      <c r="K796" s="1">
        <v>44952</v>
      </c>
    </row>
    <row r="797" spans="1:11" x14ac:dyDescent="0.25">
      <c r="A797" s="1">
        <v>44952</v>
      </c>
      <c r="B797" t="s">
        <v>4</v>
      </c>
      <c r="C797" t="s">
        <v>1405</v>
      </c>
      <c r="D797" t="s">
        <v>1406</v>
      </c>
      <c r="E797" t="s">
        <v>1619</v>
      </c>
      <c r="F797" t="s">
        <v>1620</v>
      </c>
      <c r="G797" t="s">
        <v>8</v>
      </c>
      <c r="H797">
        <v>21227</v>
      </c>
      <c r="I797" t="s">
        <v>9</v>
      </c>
      <c r="J797" t="s">
        <v>1621</v>
      </c>
      <c r="K797" s="1">
        <v>44952</v>
      </c>
    </row>
    <row r="798" spans="1:11" x14ac:dyDescent="0.25">
      <c r="A798" s="1">
        <v>44944</v>
      </c>
      <c r="B798" t="s">
        <v>4</v>
      </c>
      <c r="C798" t="s">
        <v>1405</v>
      </c>
      <c r="D798" t="s">
        <v>1406</v>
      </c>
      <c r="E798" t="s">
        <v>1622</v>
      </c>
      <c r="F798" t="s">
        <v>1411</v>
      </c>
      <c r="G798" t="s">
        <v>8</v>
      </c>
      <c r="H798">
        <v>21228</v>
      </c>
      <c r="I798" t="s">
        <v>9</v>
      </c>
      <c r="J798" t="s">
        <v>1623</v>
      </c>
      <c r="K798" s="1">
        <v>44944</v>
      </c>
    </row>
    <row r="799" spans="1:11" x14ac:dyDescent="0.25">
      <c r="A799" s="1">
        <v>44944</v>
      </c>
      <c r="B799" t="s">
        <v>4</v>
      </c>
      <c r="C799" t="s">
        <v>1405</v>
      </c>
      <c r="D799" t="s">
        <v>1406</v>
      </c>
      <c r="E799" t="s">
        <v>1624</v>
      </c>
      <c r="F799" t="s">
        <v>1411</v>
      </c>
      <c r="G799" t="s">
        <v>8</v>
      </c>
      <c r="H799">
        <v>21228</v>
      </c>
      <c r="I799" t="s">
        <v>9</v>
      </c>
      <c r="J799" t="s">
        <v>1625</v>
      </c>
      <c r="K799" s="1">
        <v>44944</v>
      </c>
    </row>
    <row r="800" spans="1:11" x14ac:dyDescent="0.25">
      <c r="A800" s="1">
        <v>44944</v>
      </c>
      <c r="B800" t="s">
        <v>4</v>
      </c>
      <c r="C800" t="s">
        <v>1405</v>
      </c>
      <c r="D800" t="s">
        <v>1406</v>
      </c>
      <c r="E800" t="s">
        <v>1626</v>
      </c>
      <c r="F800" t="s">
        <v>1411</v>
      </c>
      <c r="G800" t="s">
        <v>8</v>
      </c>
      <c r="H800">
        <v>21228</v>
      </c>
      <c r="I800" t="s">
        <v>9</v>
      </c>
      <c r="J800" t="s">
        <v>1627</v>
      </c>
      <c r="K800" s="1">
        <v>44944</v>
      </c>
    </row>
    <row r="801" spans="1:11" x14ac:dyDescent="0.25">
      <c r="A801" s="1">
        <v>44944</v>
      </c>
      <c r="B801" t="s">
        <v>4</v>
      </c>
      <c r="C801" t="s">
        <v>1405</v>
      </c>
      <c r="D801" t="s">
        <v>1406</v>
      </c>
      <c r="E801" t="s">
        <v>1628</v>
      </c>
      <c r="F801" t="s">
        <v>1629</v>
      </c>
      <c r="G801" t="s">
        <v>8</v>
      </c>
      <c r="H801">
        <v>21228</v>
      </c>
      <c r="I801" t="s">
        <v>9</v>
      </c>
      <c r="J801" t="s">
        <v>1630</v>
      </c>
      <c r="K801" s="1">
        <v>44944</v>
      </c>
    </row>
    <row r="802" spans="1:11" x14ac:dyDescent="0.25">
      <c r="A802" s="1">
        <v>44944</v>
      </c>
      <c r="B802" t="s">
        <v>4</v>
      </c>
      <c r="C802" t="s">
        <v>1405</v>
      </c>
      <c r="D802" t="s">
        <v>1406</v>
      </c>
      <c r="E802" t="s">
        <v>1631</v>
      </c>
      <c r="F802" t="s">
        <v>1411</v>
      </c>
      <c r="G802" t="s">
        <v>8</v>
      </c>
      <c r="H802">
        <v>21228</v>
      </c>
      <c r="I802" t="s">
        <v>9</v>
      </c>
      <c r="J802" t="s">
        <v>1632</v>
      </c>
      <c r="K802" s="1">
        <v>44944</v>
      </c>
    </row>
    <row r="803" spans="1:11" x14ac:dyDescent="0.25">
      <c r="A803" s="1">
        <v>44944</v>
      </c>
      <c r="B803" t="s">
        <v>4</v>
      </c>
      <c r="C803" t="s">
        <v>1405</v>
      </c>
      <c r="D803" t="s">
        <v>1406</v>
      </c>
      <c r="E803" t="s">
        <v>1633</v>
      </c>
      <c r="F803" t="s">
        <v>1629</v>
      </c>
      <c r="G803" t="s">
        <v>8</v>
      </c>
      <c r="H803">
        <v>21228</v>
      </c>
      <c r="I803" t="s">
        <v>9</v>
      </c>
      <c r="J803" t="s">
        <v>1634</v>
      </c>
      <c r="K803" s="1">
        <v>44944</v>
      </c>
    </row>
    <row r="804" spans="1:11" x14ac:dyDescent="0.25">
      <c r="A804" s="1">
        <v>44944</v>
      </c>
      <c r="B804" t="s">
        <v>4</v>
      </c>
      <c r="C804" t="s">
        <v>1405</v>
      </c>
      <c r="D804" t="s">
        <v>1406</v>
      </c>
      <c r="E804" t="s">
        <v>1635</v>
      </c>
      <c r="F804" t="s">
        <v>1629</v>
      </c>
      <c r="G804" t="s">
        <v>8</v>
      </c>
      <c r="H804">
        <v>21228</v>
      </c>
      <c r="I804" t="s">
        <v>9</v>
      </c>
      <c r="J804" t="s">
        <v>1636</v>
      </c>
      <c r="K804" s="1">
        <v>44944</v>
      </c>
    </row>
    <row r="805" spans="1:11" x14ac:dyDescent="0.25">
      <c r="A805" s="1">
        <v>44956</v>
      </c>
      <c r="B805" t="s">
        <v>4</v>
      </c>
      <c r="C805" t="s">
        <v>1405</v>
      </c>
      <c r="D805" t="s">
        <v>1406</v>
      </c>
      <c r="E805" t="s">
        <v>1637</v>
      </c>
      <c r="F805" t="s">
        <v>1408</v>
      </c>
      <c r="G805" t="s">
        <v>8</v>
      </c>
      <c r="H805">
        <v>21227</v>
      </c>
      <c r="I805" t="s">
        <v>62</v>
      </c>
      <c r="J805" t="s">
        <v>1638</v>
      </c>
      <c r="K805" s="1">
        <v>44956</v>
      </c>
    </row>
    <row r="806" spans="1:11" x14ac:dyDescent="0.25">
      <c r="A806" s="1">
        <v>44956</v>
      </c>
      <c r="B806" t="s">
        <v>4</v>
      </c>
      <c r="C806" t="s">
        <v>1405</v>
      </c>
      <c r="D806" t="s">
        <v>1639</v>
      </c>
      <c r="E806" t="s">
        <v>1640</v>
      </c>
      <c r="F806" t="s">
        <v>1411</v>
      </c>
      <c r="G806" t="s">
        <v>8</v>
      </c>
      <c r="H806">
        <v>21222</v>
      </c>
      <c r="I806" t="s">
        <v>9</v>
      </c>
      <c r="J806" t="s">
        <v>1641</v>
      </c>
      <c r="K806" s="1">
        <v>44797</v>
      </c>
    </row>
    <row r="807" spans="1:11" x14ac:dyDescent="0.25">
      <c r="A807" s="1">
        <v>44938</v>
      </c>
      <c r="B807" t="s">
        <v>4</v>
      </c>
      <c r="C807" t="s">
        <v>1405</v>
      </c>
      <c r="D807" t="s">
        <v>1639</v>
      </c>
      <c r="E807" t="s">
        <v>1642</v>
      </c>
      <c r="F807" t="s">
        <v>1411</v>
      </c>
      <c r="G807" t="s">
        <v>8</v>
      </c>
      <c r="H807">
        <v>21236</v>
      </c>
      <c r="I807" t="s">
        <v>9</v>
      </c>
      <c r="J807" t="s">
        <v>1643</v>
      </c>
      <c r="K807" s="1">
        <v>44910</v>
      </c>
    </row>
    <row r="808" spans="1:11" x14ac:dyDescent="0.25">
      <c r="A808" s="1">
        <v>44952</v>
      </c>
      <c r="B808" t="s">
        <v>4</v>
      </c>
      <c r="C808" t="s">
        <v>1405</v>
      </c>
      <c r="D808" t="s">
        <v>1639</v>
      </c>
      <c r="E808" t="s">
        <v>1644</v>
      </c>
      <c r="F808" t="s">
        <v>1411</v>
      </c>
      <c r="G808" t="s">
        <v>8</v>
      </c>
      <c r="H808">
        <v>21221</v>
      </c>
      <c r="I808" t="s">
        <v>9</v>
      </c>
      <c r="J808" t="s">
        <v>1645</v>
      </c>
      <c r="K808" s="1">
        <v>44796</v>
      </c>
    </row>
    <row r="809" spans="1:11" x14ac:dyDescent="0.25">
      <c r="A809" s="1">
        <v>44952</v>
      </c>
      <c r="B809" t="s">
        <v>4</v>
      </c>
      <c r="C809" t="s">
        <v>1405</v>
      </c>
      <c r="D809" t="s">
        <v>1639</v>
      </c>
      <c r="E809" t="s">
        <v>1646</v>
      </c>
      <c r="F809" t="s">
        <v>1411</v>
      </c>
      <c r="G809" t="s">
        <v>8</v>
      </c>
      <c r="H809">
        <v>21221</v>
      </c>
      <c r="I809" t="s">
        <v>9</v>
      </c>
      <c r="J809" t="s">
        <v>1647</v>
      </c>
      <c r="K809" s="1">
        <v>44796</v>
      </c>
    </row>
    <row r="810" spans="1:11" x14ac:dyDescent="0.25">
      <c r="A810" s="1">
        <v>44952</v>
      </c>
      <c r="B810" t="s">
        <v>4</v>
      </c>
      <c r="C810" t="s">
        <v>1405</v>
      </c>
      <c r="D810" t="s">
        <v>1639</v>
      </c>
      <c r="E810" t="s">
        <v>1648</v>
      </c>
      <c r="F810" t="s">
        <v>1411</v>
      </c>
      <c r="G810" t="s">
        <v>8</v>
      </c>
      <c r="H810">
        <v>21221</v>
      </c>
      <c r="I810" t="s">
        <v>9</v>
      </c>
      <c r="J810" t="s">
        <v>1649</v>
      </c>
      <c r="K810" s="1">
        <v>44796</v>
      </c>
    </row>
    <row r="811" spans="1:11" x14ac:dyDescent="0.25">
      <c r="A811" s="1">
        <v>44952</v>
      </c>
      <c r="B811" t="s">
        <v>4</v>
      </c>
      <c r="C811" t="s">
        <v>1405</v>
      </c>
      <c r="D811" t="s">
        <v>1639</v>
      </c>
      <c r="E811" t="s">
        <v>1650</v>
      </c>
      <c r="F811" t="s">
        <v>1411</v>
      </c>
      <c r="G811" t="s">
        <v>8</v>
      </c>
      <c r="H811">
        <v>21221</v>
      </c>
      <c r="I811" t="s">
        <v>9</v>
      </c>
      <c r="J811" t="s">
        <v>1651</v>
      </c>
      <c r="K811" s="1">
        <v>44796</v>
      </c>
    </row>
    <row r="812" spans="1:11" x14ac:dyDescent="0.25">
      <c r="A812" s="1">
        <v>44952</v>
      </c>
      <c r="B812" t="s">
        <v>4</v>
      </c>
      <c r="C812" t="s">
        <v>1405</v>
      </c>
      <c r="D812" t="s">
        <v>1639</v>
      </c>
      <c r="E812" t="s">
        <v>1652</v>
      </c>
      <c r="F812" t="s">
        <v>1411</v>
      </c>
      <c r="G812" t="s">
        <v>8</v>
      </c>
      <c r="H812">
        <v>21221</v>
      </c>
      <c r="I812" t="s">
        <v>9</v>
      </c>
      <c r="J812" t="s">
        <v>1653</v>
      </c>
      <c r="K812" s="1">
        <v>44796</v>
      </c>
    </row>
    <row r="813" spans="1:11" x14ac:dyDescent="0.25">
      <c r="A813" s="1">
        <v>44952</v>
      </c>
      <c r="B813" t="s">
        <v>4</v>
      </c>
      <c r="C813" t="s">
        <v>1405</v>
      </c>
      <c r="D813" t="s">
        <v>1639</v>
      </c>
      <c r="E813" t="s">
        <v>1654</v>
      </c>
      <c r="F813" t="s">
        <v>1655</v>
      </c>
      <c r="G813" t="s">
        <v>8</v>
      </c>
      <c r="H813">
        <v>21221</v>
      </c>
      <c r="I813" t="s">
        <v>9</v>
      </c>
      <c r="J813" t="s">
        <v>1656</v>
      </c>
      <c r="K813" s="1">
        <v>44796</v>
      </c>
    </row>
    <row r="814" spans="1:11" x14ac:dyDescent="0.25">
      <c r="A814" s="1">
        <v>44952</v>
      </c>
      <c r="B814" t="s">
        <v>4</v>
      </c>
      <c r="C814" t="s">
        <v>1405</v>
      </c>
      <c r="D814" t="s">
        <v>1639</v>
      </c>
      <c r="E814" t="s">
        <v>1657</v>
      </c>
      <c r="F814" t="s">
        <v>1411</v>
      </c>
      <c r="G814" t="s">
        <v>8</v>
      </c>
      <c r="H814">
        <v>21221</v>
      </c>
      <c r="I814" t="s">
        <v>9</v>
      </c>
      <c r="J814" t="s">
        <v>1658</v>
      </c>
      <c r="K814" s="1">
        <v>44796</v>
      </c>
    </row>
    <row r="815" spans="1:11" x14ac:dyDescent="0.25">
      <c r="A815" s="1">
        <v>44952</v>
      </c>
      <c r="B815" t="s">
        <v>4</v>
      </c>
      <c r="C815" t="s">
        <v>1405</v>
      </c>
      <c r="D815" t="s">
        <v>1639</v>
      </c>
      <c r="E815" t="s">
        <v>1659</v>
      </c>
      <c r="F815" t="s">
        <v>1411</v>
      </c>
      <c r="G815" t="s">
        <v>8</v>
      </c>
      <c r="H815">
        <v>21221</v>
      </c>
      <c r="I815" t="s">
        <v>9</v>
      </c>
      <c r="J815" t="s">
        <v>1660</v>
      </c>
      <c r="K815" s="1">
        <v>44790</v>
      </c>
    </row>
    <row r="816" spans="1:11" x14ac:dyDescent="0.25">
      <c r="A816" s="1">
        <v>44952</v>
      </c>
      <c r="B816" t="s">
        <v>4</v>
      </c>
      <c r="C816" t="s">
        <v>1405</v>
      </c>
      <c r="D816" t="s">
        <v>1639</v>
      </c>
      <c r="E816" t="s">
        <v>1661</v>
      </c>
      <c r="F816" t="s">
        <v>1411</v>
      </c>
      <c r="G816" t="s">
        <v>8</v>
      </c>
      <c r="H816">
        <v>21221</v>
      </c>
      <c r="I816" t="s">
        <v>9</v>
      </c>
      <c r="J816" t="s">
        <v>1662</v>
      </c>
      <c r="K816" s="1">
        <v>44796</v>
      </c>
    </row>
    <row r="817" spans="1:11" x14ac:dyDescent="0.25">
      <c r="A817" s="1">
        <v>44956</v>
      </c>
      <c r="B817" t="s">
        <v>4</v>
      </c>
      <c r="C817" t="s">
        <v>1405</v>
      </c>
      <c r="D817" t="s">
        <v>1639</v>
      </c>
      <c r="E817" t="s">
        <v>1663</v>
      </c>
      <c r="F817" t="s">
        <v>1411</v>
      </c>
      <c r="G817" t="s">
        <v>8</v>
      </c>
      <c r="H817">
        <v>21222</v>
      </c>
      <c r="I817" t="s">
        <v>9</v>
      </c>
      <c r="J817" t="s">
        <v>1664</v>
      </c>
      <c r="K817" s="1">
        <v>44785</v>
      </c>
    </row>
    <row r="818" spans="1:11" x14ac:dyDescent="0.25">
      <c r="A818" s="1">
        <v>44956</v>
      </c>
      <c r="B818" t="s">
        <v>4</v>
      </c>
      <c r="C818" t="s">
        <v>1405</v>
      </c>
      <c r="D818" t="s">
        <v>1639</v>
      </c>
      <c r="E818" t="s">
        <v>1665</v>
      </c>
      <c r="F818" t="s">
        <v>1411</v>
      </c>
      <c r="G818" t="s">
        <v>8</v>
      </c>
      <c r="H818">
        <v>21222</v>
      </c>
      <c r="I818" t="s">
        <v>9</v>
      </c>
      <c r="J818" t="s">
        <v>1666</v>
      </c>
      <c r="K818" s="1">
        <v>44785</v>
      </c>
    </row>
    <row r="819" spans="1:11" x14ac:dyDescent="0.25">
      <c r="A819" s="1">
        <v>44952</v>
      </c>
      <c r="B819" t="s">
        <v>4</v>
      </c>
      <c r="C819" t="s">
        <v>1405</v>
      </c>
      <c r="D819" t="s">
        <v>1639</v>
      </c>
      <c r="E819" t="s">
        <v>1667</v>
      </c>
      <c r="F819" t="s">
        <v>1411</v>
      </c>
      <c r="G819" t="s">
        <v>8</v>
      </c>
      <c r="H819">
        <v>21221</v>
      </c>
      <c r="I819" t="s">
        <v>9</v>
      </c>
      <c r="J819" t="s">
        <v>1668</v>
      </c>
      <c r="K819" s="1">
        <v>44796</v>
      </c>
    </row>
    <row r="820" spans="1:11" x14ac:dyDescent="0.25">
      <c r="A820" s="1">
        <v>44952</v>
      </c>
      <c r="B820" t="s">
        <v>4</v>
      </c>
      <c r="C820" t="s">
        <v>1405</v>
      </c>
      <c r="D820" t="s">
        <v>1639</v>
      </c>
      <c r="E820" t="s">
        <v>1669</v>
      </c>
      <c r="F820" t="s">
        <v>1411</v>
      </c>
      <c r="G820" t="s">
        <v>8</v>
      </c>
      <c r="H820">
        <v>21221</v>
      </c>
      <c r="I820" t="s">
        <v>9</v>
      </c>
      <c r="J820" t="s">
        <v>1670</v>
      </c>
      <c r="K820" s="1">
        <v>44796</v>
      </c>
    </row>
    <row r="821" spans="1:11" x14ac:dyDescent="0.25">
      <c r="A821" s="1">
        <v>44952</v>
      </c>
      <c r="B821" t="s">
        <v>4</v>
      </c>
      <c r="C821" t="s">
        <v>1405</v>
      </c>
      <c r="D821" t="s">
        <v>1639</v>
      </c>
      <c r="E821" t="s">
        <v>1671</v>
      </c>
      <c r="F821" t="s">
        <v>1411</v>
      </c>
      <c r="G821" t="s">
        <v>8</v>
      </c>
      <c r="H821">
        <v>21221</v>
      </c>
      <c r="I821" t="s">
        <v>9</v>
      </c>
      <c r="J821" t="s">
        <v>1672</v>
      </c>
      <c r="K821" s="1">
        <v>44796</v>
      </c>
    </row>
    <row r="822" spans="1:11" x14ac:dyDescent="0.25">
      <c r="A822" s="1">
        <v>44952</v>
      </c>
      <c r="B822" t="s">
        <v>4</v>
      </c>
      <c r="C822" t="s">
        <v>1405</v>
      </c>
      <c r="D822" t="s">
        <v>1639</v>
      </c>
      <c r="E822" t="s">
        <v>1673</v>
      </c>
      <c r="F822" t="s">
        <v>1411</v>
      </c>
      <c r="G822" t="s">
        <v>8</v>
      </c>
      <c r="H822">
        <v>21221</v>
      </c>
      <c r="I822" t="s">
        <v>9</v>
      </c>
      <c r="J822" t="s">
        <v>1674</v>
      </c>
      <c r="K822" s="1">
        <v>44796</v>
      </c>
    </row>
    <row r="823" spans="1:11" x14ac:dyDescent="0.25">
      <c r="A823" s="1">
        <v>44952</v>
      </c>
      <c r="B823" t="s">
        <v>4</v>
      </c>
      <c r="C823" t="s">
        <v>1405</v>
      </c>
      <c r="D823" t="s">
        <v>1639</v>
      </c>
      <c r="E823" t="s">
        <v>1675</v>
      </c>
      <c r="F823" t="s">
        <v>1411</v>
      </c>
      <c r="G823" t="s">
        <v>8</v>
      </c>
      <c r="H823">
        <v>21221</v>
      </c>
      <c r="I823" t="s">
        <v>9</v>
      </c>
      <c r="J823" t="s">
        <v>1676</v>
      </c>
      <c r="K823" s="1">
        <v>44796</v>
      </c>
    </row>
    <row r="824" spans="1:11" x14ac:dyDescent="0.25">
      <c r="A824" s="1">
        <v>44952</v>
      </c>
      <c r="B824" t="s">
        <v>4</v>
      </c>
      <c r="C824" t="s">
        <v>1405</v>
      </c>
      <c r="D824" t="s">
        <v>1639</v>
      </c>
      <c r="E824" t="s">
        <v>1677</v>
      </c>
      <c r="F824" t="s">
        <v>1411</v>
      </c>
      <c r="G824" t="s">
        <v>8</v>
      </c>
      <c r="H824">
        <v>21221</v>
      </c>
      <c r="I824" t="s">
        <v>9</v>
      </c>
      <c r="J824" t="s">
        <v>1678</v>
      </c>
      <c r="K824" s="1">
        <v>44796</v>
      </c>
    </row>
    <row r="825" spans="1:11" x14ac:dyDescent="0.25">
      <c r="A825" s="1">
        <v>44952</v>
      </c>
      <c r="B825" t="s">
        <v>4</v>
      </c>
      <c r="C825" t="s">
        <v>1405</v>
      </c>
      <c r="D825" t="s">
        <v>1639</v>
      </c>
      <c r="E825" t="s">
        <v>1679</v>
      </c>
      <c r="F825" t="s">
        <v>1655</v>
      </c>
      <c r="G825" t="s">
        <v>8</v>
      </c>
      <c r="H825">
        <v>21221</v>
      </c>
      <c r="I825" t="s">
        <v>9</v>
      </c>
      <c r="J825" t="s">
        <v>1680</v>
      </c>
      <c r="K825" s="1">
        <v>44796</v>
      </c>
    </row>
    <row r="826" spans="1:11" x14ac:dyDescent="0.25">
      <c r="A826" s="1">
        <v>44952</v>
      </c>
      <c r="B826" t="s">
        <v>4</v>
      </c>
      <c r="C826" t="s">
        <v>1405</v>
      </c>
      <c r="D826" t="s">
        <v>1639</v>
      </c>
      <c r="E826" t="s">
        <v>1681</v>
      </c>
      <c r="F826" t="s">
        <v>1411</v>
      </c>
      <c r="G826" t="s">
        <v>8</v>
      </c>
      <c r="H826">
        <v>21221</v>
      </c>
      <c r="I826" t="s">
        <v>9</v>
      </c>
      <c r="J826" t="s">
        <v>1682</v>
      </c>
      <c r="K826" s="1">
        <v>44796</v>
      </c>
    </row>
    <row r="827" spans="1:11" x14ac:dyDescent="0.25">
      <c r="A827" s="1">
        <v>44952</v>
      </c>
      <c r="B827" t="s">
        <v>4</v>
      </c>
      <c r="C827" t="s">
        <v>1405</v>
      </c>
      <c r="D827" t="s">
        <v>1639</v>
      </c>
      <c r="E827" t="s">
        <v>1683</v>
      </c>
      <c r="F827" t="s">
        <v>1411</v>
      </c>
      <c r="G827" t="s">
        <v>8</v>
      </c>
      <c r="H827">
        <v>21221</v>
      </c>
      <c r="I827" t="s">
        <v>9</v>
      </c>
      <c r="J827" t="s">
        <v>1684</v>
      </c>
      <c r="K827" s="1">
        <v>44796</v>
      </c>
    </row>
    <row r="828" spans="1:11" x14ac:dyDescent="0.25">
      <c r="A828" s="1">
        <v>44956</v>
      </c>
      <c r="B828" t="s">
        <v>4</v>
      </c>
      <c r="C828" t="s">
        <v>1405</v>
      </c>
      <c r="D828" t="s">
        <v>1639</v>
      </c>
      <c r="E828" t="s">
        <v>1685</v>
      </c>
      <c r="F828" t="s">
        <v>1686</v>
      </c>
      <c r="G828" t="s">
        <v>8</v>
      </c>
      <c r="H828">
        <v>21222</v>
      </c>
      <c r="I828" t="s">
        <v>9</v>
      </c>
      <c r="J828" t="s">
        <v>1687</v>
      </c>
      <c r="K828" s="1">
        <v>44789</v>
      </c>
    </row>
    <row r="829" spans="1:11" x14ac:dyDescent="0.25">
      <c r="A829" s="1">
        <v>44956</v>
      </c>
      <c r="B829" t="s">
        <v>4</v>
      </c>
      <c r="C829" t="s">
        <v>1405</v>
      </c>
      <c r="D829" t="s">
        <v>1639</v>
      </c>
      <c r="E829" t="s">
        <v>1688</v>
      </c>
      <c r="F829" t="s">
        <v>1686</v>
      </c>
      <c r="G829" t="s">
        <v>8</v>
      </c>
      <c r="H829">
        <v>21222</v>
      </c>
      <c r="I829" t="s">
        <v>9</v>
      </c>
      <c r="J829" t="s">
        <v>1689</v>
      </c>
      <c r="K829" s="1">
        <v>44789</v>
      </c>
    </row>
    <row r="830" spans="1:11" x14ac:dyDescent="0.25">
      <c r="A830" s="1">
        <v>44956</v>
      </c>
      <c r="B830" t="s">
        <v>4</v>
      </c>
      <c r="C830" t="s">
        <v>1405</v>
      </c>
      <c r="D830" t="s">
        <v>1639</v>
      </c>
      <c r="E830" t="s">
        <v>1690</v>
      </c>
      <c r="F830" t="s">
        <v>1686</v>
      </c>
      <c r="G830" t="s">
        <v>8</v>
      </c>
      <c r="H830">
        <v>21222</v>
      </c>
      <c r="I830" t="s">
        <v>9</v>
      </c>
      <c r="J830" t="s">
        <v>1691</v>
      </c>
      <c r="K830" s="1">
        <v>44825</v>
      </c>
    </row>
    <row r="831" spans="1:11" x14ac:dyDescent="0.25">
      <c r="A831" s="1">
        <v>44956</v>
      </c>
      <c r="B831" t="s">
        <v>4</v>
      </c>
      <c r="C831" t="s">
        <v>1405</v>
      </c>
      <c r="D831" t="s">
        <v>1639</v>
      </c>
      <c r="E831" t="s">
        <v>1692</v>
      </c>
      <c r="F831" t="s">
        <v>1686</v>
      </c>
      <c r="G831" t="s">
        <v>8</v>
      </c>
      <c r="H831">
        <v>21222</v>
      </c>
      <c r="I831" t="s">
        <v>9</v>
      </c>
      <c r="J831" t="s">
        <v>1693</v>
      </c>
      <c r="K831" s="1">
        <v>44825</v>
      </c>
    </row>
    <row r="832" spans="1:11" x14ac:dyDescent="0.25">
      <c r="A832" s="1">
        <v>44956</v>
      </c>
      <c r="B832" t="s">
        <v>4</v>
      </c>
      <c r="C832" t="s">
        <v>1405</v>
      </c>
      <c r="D832" t="s">
        <v>1639</v>
      </c>
      <c r="E832" t="s">
        <v>1694</v>
      </c>
      <c r="F832" t="s">
        <v>1686</v>
      </c>
      <c r="G832" t="s">
        <v>8</v>
      </c>
      <c r="H832">
        <v>21222</v>
      </c>
      <c r="I832" t="s">
        <v>9</v>
      </c>
      <c r="J832" t="s">
        <v>1695</v>
      </c>
      <c r="K832" s="1">
        <v>44825</v>
      </c>
    </row>
    <row r="833" spans="1:11" x14ac:dyDescent="0.25">
      <c r="A833" s="1">
        <v>44952</v>
      </c>
      <c r="B833" t="s">
        <v>4</v>
      </c>
      <c r="C833" t="s">
        <v>1405</v>
      </c>
      <c r="D833" t="s">
        <v>1639</v>
      </c>
      <c r="E833" t="s">
        <v>1696</v>
      </c>
      <c r="F833" t="s">
        <v>1655</v>
      </c>
      <c r="G833" t="s">
        <v>8</v>
      </c>
      <c r="H833">
        <v>21221</v>
      </c>
      <c r="I833" t="s">
        <v>9</v>
      </c>
      <c r="J833" t="s">
        <v>1697</v>
      </c>
      <c r="K833" s="1">
        <v>44797</v>
      </c>
    </row>
    <row r="834" spans="1:11" x14ac:dyDescent="0.25">
      <c r="A834" s="1">
        <v>44956</v>
      </c>
      <c r="B834" t="s">
        <v>4</v>
      </c>
      <c r="C834" t="s">
        <v>1405</v>
      </c>
      <c r="D834" t="s">
        <v>1639</v>
      </c>
      <c r="E834" t="s">
        <v>1698</v>
      </c>
      <c r="F834" t="s">
        <v>1686</v>
      </c>
      <c r="G834" t="s">
        <v>8</v>
      </c>
      <c r="H834">
        <v>21222</v>
      </c>
      <c r="I834" t="s">
        <v>9</v>
      </c>
      <c r="J834" t="s">
        <v>1699</v>
      </c>
      <c r="K834" s="1">
        <v>44785</v>
      </c>
    </row>
    <row r="835" spans="1:11" x14ac:dyDescent="0.25">
      <c r="A835" s="1">
        <v>44956</v>
      </c>
      <c r="B835" t="s">
        <v>4</v>
      </c>
      <c r="C835" t="s">
        <v>1405</v>
      </c>
      <c r="D835" t="s">
        <v>1639</v>
      </c>
      <c r="E835" t="s">
        <v>1700</v>
      </c>
      <c r="F835" t="s">
        <v>1411</v>
      </c>
      <c r="G835" t="s">
        <v>8</v>
      </c>
      <c r="H835">
        <v>21222</v>
      </c>
      <c r="I835" t="s">
        <v>9</v>
      </c>
      <c r="J835" t="s">
        <v>1701</v>
      </c>
      <c r="K835" s="1">
        <v>44797</v>
      </c>
    </row>
    <row r="836" spans="1:11" x14ac:dyDescent="0.25">
      <c r="A836" s="1">
        <v>44956</v>
      </c>
      <c r="B836" t="s">
        <v>4</v>
      </c>
      <c r="C836" t="s">
        <v>1405</v>
      </c>
      <c r="D836" t="s">
        <v>1639</v>
      </c>
      <c r="E836" t="s">
        <v>1702</v>
      </c>
      <c r="F836" t="s">
        <v>157</v>
      </c>
      <c r="G836" t="s">
        <v>8</v>
      </c>
      <c r="H836">
        <v>21222</v>
      </c>
      <c r="I836" t="s">
        <v>9</v>
      </c>
      <c r="J836" t="s">
        <v>1703</v>
      </c>
      <c r="K836" s="1">
        <v>44789</v>
      </c>
    </row>
    <row r="837" spans="1:11" x14ac:dyDescent="0.25">
      <c r="A837" s="1">
        <v>44952</v>
      </c>
      <c r="B837" t="s">
        <v>4</v>
      </c>
      <c r="C837" t="s">
        <v>1405</v>
      </c>
      <c r="D837" t="s">
        <v>1639</v>
      </c>
      <c r="E837" t="s">
        <v>1704</v>
      </c>
      <c r="F837" t="s">
        <v>1411</v>
      </c>
      <c r="G837" t="s">
        <v>8</v>
      </c>
      <c r="H837">
        <v>21221</v>
      </c>
      <c r="I837" t="s">
        <v>9</v>
      </c>
      <c r="J837" t="s">
        <v>1705</v>
      </c>
      <c r="K837" s="1">
        <v>44812</v>
      </c>
    </row>
    <row r="838" spans="1:11" x14ac:dyDescent="0.25">
      <c r="A838" s="1">
        <v>44952</v>
      </c>
      <c r="B838" t="s">
        <v>4</v>
      </c>
      <c r="C838" t="s">
        <v>1405</v>
      </c>
      <c r="D838" t="s">
        <v>1639</v>
      </c>
      <c r="E838" t="s">
        <v>1706</v>
      </c>
      <c r="F838" t="s">
        <v>1655</v>
      </c>
      <c r="G838" t="s">
        <v>8</v>
      </c>
      <c r="H838">
        <v>21221</v>
      </c>
      <c r="I838" t="s">
        <v>9</v>
      </c>
      <c r="J838" t="s">
        <v>1707</v>
      </c>
      <c r="K838" s="1">
        <v>44812</v>
      </c>
    </row>
    <row r="839" spans="1:11" x14ac:dyDescent="0.25">
      <c r="A839" s="1">
        <v>44935</v>
      </c>
      <c r="B839" t="s">
        <v>4</v>
      </c>
      <c r="C839" t="s">
        <v>1405</v>
      </c>
      <c r="D839" t="s">
        <v>1639</v>
      </c>
      <c r="E839" t="s">
        <v>1708</v>
      </c>
      <c r="F839" t="s">
        <v>1655</v>
      </c>
      <c r="G839" t="s">
        <v>8</v>
      </c>
      <c r="H839">
        <v>21206</v>
      </c>
      <c r="I839" t="s">
        <v>9</v>
      </c>
      <c r="J839" t="s">
        <v>1709</v>
      </c>
      <c r="K839" s="1">
        <v>44575</v>
      </c>
    </row>
    <row r="840" spans="1:11" x14ac:dyDescent="0.25">
      <c r="A840" s="1">
        <v>44956</v>
      </c>
      <c r="B840" t="s">
        <v>4</v>
      </c>
      <c r="C840" t="s">
        <v>1405</v>
      </c>
      <c r="D840" t="s">
        <v>1639</v>
      </c>
      <c r="E840" t="s">
        <v>1710</v>
      </c>
      <c r="F840" t="s">
        <v>1411</v>
      </c>
      <c r="G840" t="s">
        <v>8</v>
      </c>
      <c r="H840">
        <v>21222</v>
      </c>
      <c r="I840" t="s">
        <v>9</v>
      </c>
      <c r="J840" t="s">
        <v>1711</v>
      </c>
      <c r="K840" s="1">
        <v>44817</v>
      </c>
    </row>
    <row r="841" spans="1:11" x14ac:dyDescent="0.25">
      <c r="A841" s="1">
        <v>44956</v>
      </c>
      <c r="B841" t="s">
        <v>4</v>
      </c>
      <c r="C841" t="s">
        <v>1405</v>
      </c>
      <c r="D841" t="s">
        <v>1639</v>
      </c>
      <c r="E841" t="s">
        <v>1712</v>
      </c>
      <c r="F841" t="s">
        <v>1411</v>
      </c>
      <c r="G841" t="s">
        <v>8</v>
      </c>
      <c r="H841">
        <v>21222</v>
      </c>
      <c r="I841" t="s">
        <v>9</v>
      </c>
      <c r="J841" t="s">
        <v>1713</v>
      </c>
      <c r="K841" s="1">
        <v>44817</v>
      </c>
    </row>
    <row r="842" spans="1:11" x14ac:dyDescent="0.25">
      <c r="A842" s="1">
        <v>44956</v>
      </c>
      <c r="B842" t="s">
        <v>4</v>
      </c>
      <c r="C842" t="s">
        <v>1405</v>
      </c>
      <c r="D842" t="s">
        <v>1639</v>
      </c>
      <c r="E842" t="s">
        <v>1714</v>
      </c>
      <c r="F842" t="s">
        <v>1411</v>
      </c>
      <c r="G842" t="s">
        <v>8</v>
      </c>
      <c r="H842">
        <v>21222</v>
      </c>
      <c r="I842" t="s">
        <v>9</v>
      </c>
      <c r="J842" t="s">
        <v>1715</v>
      </c>
      <c r="K842" s="1">
        <v>44817</v>
      </c>
    </row>
    <row r="843" spans="1:11" x14ac:dyDescent="0.25">
      <c r="A843" s="1">
        <v>44943</v>
      </c>
      <c r="B843" t="s">
        <v>4</v>
      </c>
      <c r="C843" t="s">
        <v>1405</v>
      </c>
      <c r="D843" t="s">
        <v>1639</v>
      </c>
      <c r="E843" t="s">
        <v>1716</v>
      </c>
      <c r="F843" t="s">
        <v>1411</v>
      </c>
      <c r="G843" t="s">
        <v>8</v>
      </c>
      <c r="H843">
        <v>21221</v>
      </c>
      <c r="I843" t="s">
        <v>9</v>
      </c>
      <c r="J843" t="s">
        <v>1717</v>
      </c>
      <c r="K843" s="1">
        <v>44837</v>
      </c>
    </row>
    <row r="844" spans="1:11" x14ac:dyDescent="0.25">
      <c r="A844" s="1">
        <v>44956</v>
      </c>
      <c r="B844" t="s">
        <v>4</v>
      </c>
      <c r="C844" t="s">
        <v>1405</v>
      </c>
      <c r="D844" t="s">
        <v>1639</v>
      </c>
      <c r="E844" t="s">
        <v>1718</v>
      </c>
      <c r="F844" t="s">
        <v>1411</v>
      </c>
      <c r="G844" t="s">
        <v>8</v>
      </c>
      <c r="H844">
        <v>21221</v>
      </c>
      <c r="I844" t="s">
        <v>9</v>
      </c>
      <c r="J844" t="s">
        <v>1719</v>
      </c>
      <c r="K844" s="1">
        <v>44867</v>
      </c>
    </row>
    <row r="845" spans="1:11" x14ac:dyDescent="0.25">
      <c r="A845" s="1">
        <v>44953</v>
      </c>
      <c r="B845" t="s">
        <v>4</v>
      </c>
      <c r="C845" t="s">
        <v>1405</v>
      </c>
      <c r="D845" t="s">
        <v>1639</v>
      </c>
      <c r="E845" t="s">
        <v>1720</v>
      </c>
      <c r="F845" t="s">
        <v>1411</v>
      </c>
      <c r="G845" t="s">
        <v>8</v>
      </c>
      <c r="H845">
        <v>21221</v>
      </c>
      <c r="I845" t="s">
        <v>9</v>
      </c>
      <c r="J845" t="s">
        <v>1721</v>
      </c>
      <c r="K845" s="1">
        <v>44861</v>
      </c>
    </row>
    <row r="846" spans="1:11" x14ac:dyDescent="0.25">
      <c r="A846" s="1">
        <v>44953</v>
      </c>
      <c r="B846" t="s">
        <v>4</v>
      </c>
      <c r="C846" t="s">
        <v>1405</v>
      </c>
      <c r="D846" t="s">
        <v>1639</v>
      </c>
      <c r="E846" t="s">
        <v>1722</v>
      </c>
      <c r="F846" t="s">
        <v>1411</v>
      </c>
      <c r="G846" t="s">
        <v>8</v>
      </c>
      <c r="H846">
        <v>21221</v>
      </c>
      <c r="I846" t="s">
        <v>9</v>
      </c>
      <c r="J846" t="s">
        <v>1723</v>
      </c>
      <c r="K846" s="1">
        <v>44861</v>
      </c>
    </row>
    <row r="847" spans="1:11" x14ac:dyDescent="0.25">
      <c r="A847" s="1">
        <v>44952</v>
      </c>
      <c r="B847" t="s">
        <v>4</v>
      </c>
      <c r="C847" t="s">
        <v>1405</v>
      </c>
      <c r="D847" t="s">
        <v>1639</v>
      </c>
      <c r="E847" t="s">
        <v>1724</v>
      </c>
      <c r="F847" t="s">
        <v>1411</v>
      </c>
      <c r="G847" t="s">
        <v>8</v>
      </c>
      <c r="H847">
        <v>21221</v>
      </c>
      <c r="I847" t="s">
        <v>9</v>
      </c>
      <c r="J847" t="s">
        <v>1725</v>
      </c>
      <c r="K847" s="1">
        <v>44861</v>
      </c>
    </row>
    <row r="848" spans="1:11" x14ac:dyDescent="0.25">
      <c r="A848" s="1">
        <v>44952</v>
      </c>
      <c r="B848" t="s">
        <v>4</v>
      </c>
      <c r="C848" t="s">
        <v>1405</v>
      </c>
      <c r="D848" t="s">
        <v>1639</v>
      </c>
      <c r="E848" t="s">
        <v>1726</v>
      </c>
      <c r="F848" t="s">
        <v>1411</v>
      </c>
      <c r="G848" t="s">
        <v>8</v>
      </c>
      <c r="H848">
        <v>21221</v>
      </c>
      <c r="I848" t="s">
        <v>9</v>
      </c>
      <c r="J848" t="s">
        <v>1727</v>
      </c>
      <c r="K848" s="1">
        <v>44861</v>
      </c>
    </row>
    <row r="849" spans="1:11" x14ac:dyDescent="0.25">
      <c r="A849" s="1">
        <v>44953</v>
      </c>
      <c r="B849" t="s">
        <v>4</v>
      </c>
      <c r="C849" t="s">
        <v>1405</v>
      </c>
      <c r="D849" t="s">
        <v>1639</v>
      </c>
      <c r="E849" t="s">
        <v>1728</v>
      </c>
      <c r="F849" t="s">
        <v>1655</v>
      </c>
      <c r="G849" t="s">
        <v>8</v>
      </c>
      <c r="H849">
        <v>21221</v>
      </c>
      <c r="I849" t="s">
        <v>9</v>
      </c>
      <c r="J849" t="s">
        <v>1729</v>
      </c>
      <c r="K849" s="1">
        <v>44859</v>
      </c>
    </row>
    <row r="850" spans="1:11" x14ac:dyDescent="0.25">
      <c r="A850" s="1">
        <v>44953</v>
      </c>
      <c r="B850" t="s">
        <v>4</v>
      </c>
      <c r="C850" t="s">
        <v>1405</v>
      </c>
      <c r="D850" t="s">
        <v>1639</v>
      </c>
      <c r="E850" t="s">
        <v>1730</v>
      </c>
      <c r="F850" t="s">
        <v>1655</v>
      </c>
      <c r="G850" t="s">
        <v>8</v>
      </c>
      <c r="H850">
        <v>21221</v>
      </c>
      <c r="I850" t="s">
        <v>9</v>
      </c>
      <c r="J850" t="s">
        <v>1731</v>
      </c>
      <c r="K850" s="1">
        <v>44859</v>
      </c>
    </row>
    <row r="851" spans="1:11" x14ac:dyDescent="0.25">
      <c r="A851" s="1">
        <v>44952</v>
      </c>
      <c r="B851" t="s">
        <v>4</v>
      </c>
      <c r="C851" t="s">
        <v>1405</v>
      </c>
      <c r="D851" t="s">
        <v>1639</v>
      </c>
      <c r="E851" t="s">
        <v>1732</v>
      </c>
      <c r="F851" t="s">
        <v>1655</v>
      </c>
      <c r="G851" t="s">
        <v>8</v>
      </c>
      <c r="H851">
        <v>21221</v>
      </c>
      <c r="I851" t="s">
        <v>9</v>
      </c>
      <c r="J851" t="s">
        <v>1733</v>
      </c>
      <c r="K851" s="1">
        <v>44859</v>
      </c>
    </row>
    <row r="852" spans="1:11" x14ac:dyDescent="0.25">
      <c r="A852" s="1">
        <v>44953</v>
      </c>
      <c r="B852" t="s">
        <v>4</v>
      </c>
      <c r="C852" t="s">
        <v>1405</v>
      </c>
      <c r="D852" t="s">
        <v>1639</v>
      </c>
      <c r="E852" t="s">
        <v>1734</v>
      </c>
      <c r="F852" t="s">
        <v>1655</v>
      </c>
      <c r="G852" t="s">
        <v>8</v>
      </c>
      <c r="H852">
        <v>21221</v>
      </c>
      <c r="I852" t="s">
        <v>9</v>
      </c>
      <c r="J852" t="s">
        <v>1735</v>
      </c>
      <c r="K852" s="1">
        <v>44859</v>
      </c>
    </row>
    <row r="853" spans="1:11" x14ac:dyDescent="0.25">
      <c r="A853" s="1">
        <v>44945</v>
      </c>
      <c r="B853" t="s">
        <v>4</v>
      </c>
      <c r="C853" t="s">
        <v>1405</v>
      </c>
      <c r="D853" t="s">
        <v>1639</v>
      </c>
      <c r="E853" t="s">
        <v>1736</v>
      </c>
      <c r="F853" t="s">
        <v>1411</v>
      </c>
      <c r="G853" t="s">
        <v>8</v>
      </c>
      <c r="H853">
        <v>21221</v>
      </c>
      <c r="I853" t="s">
        <v>9</v>
      </c>
      <c r="J853" t="s">
        <v>1737</v>
      </c>
      <c r="K853" s="1">
        <v>44837</v>
      </c>
    </row>
    <row r="854" spans="1:11" x14ac:dyDescent="0.25">
      <c r="A854" s="1">
        <v>44953</v>
      </c>
      <c r="B854" t="s">
        <v>4</v>
      </c>
      <c r="C854" t="s">
        <v>1405</v>
      </c>
      <c r="D854" t="s">
        <v>1639</v>
      </c>
      <c r="E854" t="s">
        <v>1738</v>
      </c>
      <c r="F854" t="s">
        <v>1411</v>
      </c>
      <c r="G854" t="s">
        <v>8</v>
      </c>
      <c r="H854">
        <v>21221</v>
      </c>
      <c r="I854" t="s">
        <v>9</v>
      </c>
      <c r="J854" t="s">
        <v>1739</v>
      </c>
      <c r="K854" s="1">
        <v>44833</v>
      </c>
    </row>
    <row r="855" spans="1:11" x14ac:dyDescent="0.25">
      <c r="A855" s="1">
        <v>44953</v>
      </c>
      <c r="B855" t="s">
        <v>4</v>
      </c>
      <c r="C855" t="s">
        <v>1405</v>
      </c>
      <c r="D855" t="s">
        <v>1639</v>
      </c>
      <c r="E855" t="s">
        <v>1740</v>
      </c>
      <c r="F855" t="s">
        <v>1655</v>
      </c>
      <c r="G855" t="s">
        <v>8</v>
      </c>
      <c r="H855" t="s">
        <v>1741</v>
      </c>
      <c r="I855" t="s">
        <v>9</v>
      </c>
      <c r="J855" t="s">
        <v>1742</v>
      </c>
      <c r="K855" s="1">
        <v>44859</v>
      </c>
    </row>
    <row r="856" spans="1:11" x14ac:dyDescent="0.25">
      <c r="A856" s="1">
        <v>44953</v>
      </c>
      <c r="B856" t="s">
        <v>4</v>
      </c>
      <c r="C856" t="s">
        <v>1405</v>
      </c>
      <c r="D856" t="s">
        <v>1639</v>
      </c>
      <c r="E856" t="s">
        <v>1743</v>
      </c>
      <c r="F856" t="s">
        <v>1655</v>
      </c>
      <c r="G856" t="s">
        <v>8</v>
      </c>
      <c r="H856">
        <v>21221</v>
      </c>
      <c r="I856" t="s">
        <v>9</v>
      </c>
      <c r="J856" t="s">
        <v>1744</v>
      </c>
      <c r="K856" s="1">
        <v>44859</v>
      </c>
    </row>
    <row r="857" spans="1:11" x14ac:dyDescent="0.25">
      <c r="A857" s="1">
        <v>44953</v>
      </c>
      <c r="B857" t="s">
        <v>4</v>
      </c>
      <c r="C857" t="s">
        <v>1405</v>
      </c>
      <c r="D857" t="s">
        <v>1639</v>
      </c>
      <c r="E857" t="s">
        <v>1745</v>
      </c>
      <c r="F857" t="s">
        <v>1655</v>
      </c>
      <c r="G857" t="s">
        <v>8</v>
      </c>
      <c r="H857">
        <v>21221</v>
      </c>
      <c r="I857" t="s">
        <v>9</v>
      </c>
      <c r="J857" t="s">
        <v>1746</v>
      </c>
      <c r="K857" s="1">
        <v>44859</v>
      </c>
    </row>
    <row r="858" spans="1:11" x14ac:dyDescent="0.25">
      <c r="A858" s="1">
        <v>44953</v>
      </c>
      <c r="B858" t="s">
        <v>4</v>
      </c>
      <c r="C858" t="s">
        <v>1405</v>
      </c>
      <c r="D858" t="s">
        <v>1639</v>
      </c>
      <c r="E858" t="s">
        <v>1747</v>
      </c>
      <c r="F858" t="s">
        <v>1655</v>
      </c>
      <c r="G858" t="s">
        <v>8</v>
      </c>
      <c r="H858">
        <v>21221</v>
      </c>
      <c r="I858" t="s">
        <v>9</v>
      </c>
      <c r="J858" t="s">
        <v>1748</v>
      </c>
      <c r="K858" s="1">
        <v>44859</v>
      </c>
    </row>
    <row r="859" spans="1:11" x14ac:dyDescent="0.25">
      <c r="A859" s="1">
        <v>44953</v>
      </c>
      <c r="B859" t="s">
        <v>4</v>
      </c>
      <c r="C859" t="s">
        <v>1405</v>
      </c>
      <c r="D859" t="s">
        <v>1639</v>
      </c>
      <c r="E859" t="s">
        <v>1749</v>
      </c>
      <c r="F859" t="s">
        <v>1655</v>
      </c>
      <c r="G859" t="s">
        <v>8</v>
      </c>
      <c r="H859">
        <v>21221</v>
      </c>
      <c r="I859" t="s">
        <v>9</v>
      </c>
      <c r="J859" t="s">
        <v>1750</v>
      </c>
      <c r="K859" s="1">
        <v>44859</v>
      </c>
    </row>
    <row r="860" spans="1:11" x14ac:dyDescent="0.25">
      <c r="A860" s="1">
        <v>44953</v>
      </c>
      <c r="B860" t="s">
        <v>4</v>
      </c>
      <c r="C860" t="s">
        <v>1405</v>
      </c>
      <c r="D860" t="s">
        <v>1639</v>
      </c>
      <c r="E860" t="s">
        <v>1751</v>
      </c>
      <c r="F860" t="s">
        <v>1655</v>
      </c>
      <c r="G860" t="s">
        <v>8</v>
      </c>
      <c r="H860">
        <v>21221</v>
      </c>
      <c r="I860" t="s">
        <v>9</v>
      </c>
      <c r="J860" t="s">
        <v>1752</v>
      </c>
      <c r="K860" s="1">
        <v>44859</v>
      </c>
    </row>
    <row r="861" spans="1:11" x14ac:dyDescent="0.25">
      <c r="A861" s="1">
        <v>44953</v>
      </c>
      <c r="B861" t="s">
        <v>4</v>
      </c>
      <c r="C861" t="s">
        <v>1405</v>
      </c>
      <c r="D861" t="s">
        <v>1639</v>
      </c>
      <c r="E861" t="s">
        <v>1753</v>
      </c>
      <c r="F861" t="s">
        <v>1655</v>
      </c>
      <c r="G861" t="s">
        <v>8</v>
      </c>
      <c r="H861">
        <v>21221</v>
      </c>
      <c r="I861" t="s">
        <v>9</v>
      </c>
      <c r="J861" t="s">
        <v>1754</v>
      </c>
      <c r="K861" s="1">
        <v>44859</v>
      </c>
    </row>
    <row r="862" spans="1:11" x14ac:dyDescent="0.25">
      <c r="A862" s="1">
        <v>44953</v>
      </c>
      <c r="B862" t="s">
        <v>4</v>
      </c>
      <c r="C862" t="s">
        <v>1405</v>
      </c>
      <c r="D862" t="s">
        <v>1639</v>
      </c>
      <c r="E862" t="s">
        <v>1755</v>
      </c>
      <c r="F862" t="s">
        <v>1655</v>
      </c>
      <c r="G862" t="s">
        <v>8</v>
      </c>
      <c r="H862">
        <v>21221</v>
      </c>
      <c r="I862" t="s">
        <v>9</v>
      </c>
      <c r="J862" t="s">
        <v>1756</v>
      </c>
      <c r="K862" s="1">
        <v>44859</v>
      </c>
    </row>
    <row r="863" spans="1:11" x14ac:dyDescent="0.25">
      <c r="A863" s="1">
        <v>44953</v>
      </c>
      <c r="B863" t="s">
        <v>4</v>
      </c>
      <c r="C863" t="s">
        <v>1405</v>
      </c>
      <c r="D863" t="s">
        <v>1639</v>
      </c>
      <c r="E863" t="s">
        <v>1757</v>
      </c>
      <c r="F863" t="s">
        <v>1655</v>
      </c>
      <c r="G863" t="s">
        <v>8</v>
      </c>
      <c r="H863">
        <v>21221</v>
      </c>
      <c r="I863" t="s">
        <v>9</v>
      </c>
      <c r="J863" t="s">
        <v>1758</v>
      </c>
      <c r="K863" s="1">
        <v>44859</v>
      </c>
    </row>
    <row r="864" spans="1:11" x14ac:dyDescent="0.25">
      <c r="A864" s="1">
        <v>44953</v>
      </c>
      <c r="B864" t="s">
        <v>4</v>
      </c>
      <c r="C864" t="s">
        <v>1405</v>
      </c>
      <c r="D864" t="s">
        <v>1639</v>
      </c>
      <c r="E864" t="s">
        <v>1759</v>
      </c>
      <c r="F864" t="s">
        <v>1655</v>
      </c>
      <c r="G864" t="s">
        <v>8</v>
      </c>
      <c r="H864">
        <v>21221</v>
      </c>
      <c r="I864" t="s">
        <v>9</v>
      </c>
      <c r="J864" t="s">
        <v>1760</v>
      </c>
      <c r="K864" s="1">
        <v>44859</v>
      </c>
    </row>
    <row r="865" spans="1:11" x14ac:dyDescent="0.25">
      <c r="A865" s="1">
        <v>44953</v>
      </c>
      <c r="B865" t="s">
        <v>4</v>
      </c>
      <c r="C865" t="s">
        <v>1405</v>
      </c>
      <c r="D865" t="s">
        <v>1639</v>
      </c>
      <c r="E865" t="s">
        <v>1761</v>
      </c>
      <c r="F865" t="s">
        <v>1655</v>
      </c>
      <c r="G865" t="s">
        <v>8</v>
      </c>
      <c r="H865">
        <v>21221</v>
      </c>
      <c r="I865" t="s">
        <v>9</v>
      </c>
      <c r="J865" t="s">
        <v>1762</v>
      </c>
      <c r="K865" s="1">
        <v>44859</v>
      </c>
    </row>
    <row r="866" spans="1:11" x14ac:dyDescent="0.25">
      <c r="A866" s="1">
        <v>44953</v>
      </c>
      <c r="B866" t="s">
        <v>4</v>
      </c>
      <c r="C866" t="s">
        <v>1405</v>
      </c>
      <c r="D866" t="s">
        <v>1639</v>
      </c>
      <c r="E866" t="s">
        <v>1763</v>
      </c>
      <c r="F866" t="s">
        <v>1655</v>
      </c>
      <c r="G866" t="s">
        <v>8</v>
      </c>
      <c r="H866">
        <v>21221</v>
      </c>
      <c r="I866" t="s">
        <v>9</v>
      </c>
      <c r="J866" t="s">
        <v>1764</v>
      </c>
      <c r="K866" s="1">
        <v>44859</v>
      </c>
    </row>
    <row r="867" spans="1:11" x14ac:dyDescent="0.25">
      <c r="A867" s="1">
        <v>44953</v>
      </c>
      <c r="B867" t="s">
        <v>4</v>
      </c>
      <c r="C867" t="s">
        <v>1405</v>
      </c>
      <c r="D867" t="s">
        <v>1639</v>
      </c>
      <c r="E867" t="s">
        <v>1765</v>
      </c>
      <c r="F867" t="s">
        <v>1655</v>
      </c>
      <c r="G867" t="s">
        <v>8</v>
      </c>
      <c r="H867">
        <v>21221</v>
      </c>
      <c r="I867" t="s">
        <v>9</v>
      </c>
      <c r="J867" t="s">
        <v>1766</v>
      </c>
      <c r="K867" s="1">
        <v>44859</v>
      </c>
    </row>
    <row r="868" spans="1:11" x14ac:dyDescent="0.25">
      <c r="A868" s="1">
        <v>44953</v>
      </c>
      <c r="B868" t="s">
        <v>4</v>
      </c>
      <c r="C868" t="s">
        <v>1405</v>
      </c>
      <c r="D868" t="s">
        <v>1639</v>
      </c>
      <c r="E868" t="s">
        <v>1767</v>
      </c>
      <c r="F868" t="s">
        <v>1655</v>
      </c>
      <c r="G868" t="s">
        <v>8</v>
      </c>
      <c r="H868">
        <v>21221</v>
      </c>
      <c r="I868" t="s">
        <v>9</v>
      </c>
      <c r="J868" t="s">
        <v>1768</v>
      </c>
      <c r="K868" s="1">
        <v>44859</v>
      </c>
    </row>
    <row r="869" spans="1:11" x14ac:dyDescent="0.25">
      <c r="A869" s="1">
        <v>44953</v>
      </c>
      <c r="B869" t="s">
        <v>4</v>
      </c>
      <c r="C869" t="s">
        <v>1405</v>
      </c>
      <c r="D869" t="s">
        <v>1639</v>
      </c>
      <c r="E869" t="s">
        <v>1769</v>
      </c>
      <c r="F869" t="s">
        <v>1655</v>
      </c>
      <c r="G869" t="s">
        <v>8</v>
      </c>
      <c r="H869">
        <v>21221</v>
      </c>
      <c r="I869" t="s">
        <v>9</v>
      </c>
      <c r="J869" t="s">
        <v>1770</v>
      </c>
      <c r="K869" s="1">
        <v>44859</v>
      </c>
    </row>
    <row r="870" spans="1:11" x14ac:dyDescent="0.25">
      <c r="A870" s="1">
        <v>44953</v>
      </c>
      <c r="B870" t="s">
        <v>4</v>
      </c>
      <c r="C870" t="s">
        <v>1405</v>
      </c>
      <c r="D870" t="s">
        <v>1639</v>
      </c>
      <c r="E870" t="s">
        <v>1771</v>
      </c>
      <c r="F870" t="s">
        <v>1655</v>
      </c>
      <c r="G870" t="s">
        <v>8</v>
      </c>
      <c r="H870">
        <v>21221</v>
      </c>
      <c r="I870" t="s">
        <v>9</v>
      </c>
      <c r="J870" t="s">
        <v>1772</v>
      </c>
      <c r="K870" s="1">
        <v>44859</v>
      </c>
    </row>
    <row r="871" spans="1:11" x14ac:dyDescent="0.25">
      <c r="A871" s="1">
        <v>44953</v>
      </c>
      <c r="B871" t="s">
        <v>4</v>
      </c>
      <c r="C871" t="s">
        <v>1405</v>
      </c>
      <c r="D871" t="s">
        <v>1639</v>
      </c>
      <c r="E871" t="s">
        <v>1773</v>
      </c>
      <c r="F871" t="s">
        <v>1655</v>
      </c>
      <c r="G871" t="s">
        <v>8</v>
      </c>
      <c r="H871">
        <v>21221</v>
      </c>
      <c r="I871" t="s">
        <v>9</v>
      </c>
      <c r="J871" t="s">
        <v>1774</v>
      </c>
      <c r="K871" s="1">
        <v>44859</v>
      </c>
    </row>
    <row r="872" spans="1:11" x14ac:dyDescent="0.25">
      <c r="A872" s="1">
        <v>44935</v>
      </c>
      <c r="B872" t="s">
        <v>4</v>
      </c>
      <c r="C872" t="s">
        <v>1405</v>
      </c>
      <c r="D872" t="s">
        <v>1639</v>
      </c>
      <c r="E872" t="s">
        <v>1775</v>
      </c>
      <c r="F872" t="s">
        <v>157</v>
      </c>
      <c r="G872" t="s">
        <v>8</v>
      </c>
      <c r="H872">
        <v>21221</v>
      </c>
      <c r="I872" t="s">
        <v>9</v>
      </c>
      <c r="J872" t="s">
        <v>1776</v>
      </c>
      <c r="K872" s="1">
        <v>44896</v>
      </c>
    </row>
    <row r="873" spans="1:11" x14ac:dyDescent="0.25">
      <c r="A873" s="1">
        <v>44935</v>
      </c>
      <c r="B873" t="s">
        <v>4</v>
      </c>
      <c r="C873" t="s">
        <v>1405</v>
      </c>
      <c r="D873" t="s">
        <v>1639</v>
      </c>
      <c r="E873" t="s">
        <v>1777</v>
      </c>
      <c r="F873" t="s">
        <v>157</v>
      </c>
      <c r="G873" t="s">
        <v>8</v>
      </c>
      <c r="H873">
        <v>21221</v>
      </c>
      <c r="I873" t="s">
        <v>9</v>
      </c>
      <c r="J873" t="s">
        <v>1778</v>
      </c>
      <c r="K873" s="1">
        <v>44902</v>
      </c>
    </row>
    <row r="874" spans="1:11" x14ac:dyDescent="0.25">
      <c r="A874" s="1">
        <v>44932</v>
      </c>
      <c r="B874" t="s">
        <v>4</v>
      </c>
      <c r="C874" t="s">
        <v>1405</v>
      </c>
      <c r="D874" t="s">
        <v>1639</v>
      </c>
      <c r="E874" t="s">
        <v>1779</v>
      </c>
      <c r="F874" t="s">
        <v>157</v>
      </c>
      <c r="G874" t="s">
        <v>8</v>
      </c>
      <c r="H874">
        <v>21221</v>
      </c>
      <c r="I874" t="s">
        <v>9</v>
      </c>
      <c r="J874" t="s">
        <v>1780</v>
      </c>
      <c r="K874" s="1">
        <v>44900</v>
      </c>
    </row>
    <row r="875" spans="1:11" x14ac:dyDescent="0.25">
      <c r="A875" s="1">
        <v>44935</v>
      </c>
      <c r="B875" t="s">
        <v>4</v>
      </c>
      <c r="C875" t="s">
        <v>1405</v>
      </c>
      <c r="D875" t="s">
        <v>1639</v>
      </c>
      <c r="E875" t="s">
        <v>1781</v>
      </c>
      <c r="F875" t="s">
        <v>157</v>
      </c>
      <c r="G875" t="s">
        <v>8</v>
      </c>
      <c r="H875">
        <v>21221</v>
      </c>
      <c r="I875" t="s">
        <v>9</v>
      </c>
      <c r="J875" t="s">
        <v>1782</v>
      </c>
      <c r="K875" s="1">
        <v>44896</v>
      </c>
    </row>
    <row r="876" spans="1:11" x14ac:dyDescent="0.25">
      <c r="A876" s="1">
        <v>44935</v>
      </c>
      <c r="B876" t="s">
        <v>4</v>
      </c>
      <c r="C876" t="s">
        <v>1405</v>
      </c>
      <c r="D876" t="s">
        <v>1639</v>
      </c>
      <c r="E876" t="s">
        <v>1783</v>
      </c>
      <c r="F876" t="s">
        <v>157</v>
      </c>
      <c r="G876" t="s">
        <v>8</v>
      </c>
      <c r="H876">
        <v>21221</v>
      </c>
      <c r="I876" t="s">
        <v>9</v>
      </c>
      <c r="J876" t="s">
        <v>1784</v>
      </c>
      <c r="K876" s="1">
        <v>44896</v>
      </c>
    </row>
    <row r="877" spans="1:11" x14ac:dyDescent="0.25">
      <c r="A877" s="1">
        <v>44935</v>
      </c>
      <c r="B877" t="s">
        <v>4</v>
      </c>
      <c r="C877" t="s">
        <v>1405</v>
      </c>
      <c r="D877" t="s">
        <v>1639</v>
      </c>
      <c r="E877" t="s">
        <v>1785</v>
      </c>
      <c r="F877" t="s">
        <v>157</v>
      </c>
      <c r="G877" t="s">
        <v>8</v>
      </c>
      <c r="H877">
        <v>21221</v>
      </c>
      <c r="I877" t="s">
        <v>9</v>
      </c>
      <c r="J877" t="s">
        <v>1786</v>
      </c>
      <c r="K877" s="1">
        <v>44896</v>
      </c>
    </row>
    <row r="878" spans="1:11" x14ac:dyDescent="0.25">
      <c r="A878" s="1">
        <v>44956</v>
      </c>
      <c r="B878" t="s">
        <v>4</v>
      </c>
      <c r="C878" t="s">
        <v>1405</v>
      </c>
      <c r="D878" t="s">
        <v>1639</v>
      </c>
      <c r="E878" t="s">
        <v>1787</v>
      </c>
      <c r="F878" t="s">
        <v>1639</v>
      </c>
      <c r="G878" t="s">
        <v>8</v>
      </c>
      <c r="H878">
        <v>21090</v>
      </c>
      <c r="I878" t="s">
        <v>9</v>
      </c>
      <c r="J878" t="s">
        <v>1788</v>
      </c>
      <c r="K878" s="1">
        <v>44874</v>
      </c>
    </row>
    <row r="879" spans="1:11" x14ac:dyDescent="0.25">
      <c r="A879" s="1">
        <v>44953</v>
      </c>
      <c r="B879" t="s">
        <v>4</v>
      </c>
      <c r="C879" t="s">
        <v>1405</v>
      </c>
      <c r="D879" t="s">
        <v>1639</v>
      </c>
      <c r="E879" t="s">
        <v>1789</v>
      </c>
      <c r="F879" t="s">
        <v>1655</v>
      </c>
      <c r="G879" t="s">
        <v>8</v>
      </c>
      <c r="H879">
        <v>21221</v>
      </c>
      <c r="I879" t="s">
        <v>9</v>
      </c>
      <c r="J879" t="s">
        <v>1790</v>
      </c>
      <c r="K879" s="1">
        <v>44861</v>
      </c>
    </row>
    <row r="880" spans="1:11" x14ac:dyDescent="0.25">
      <c r="A880" s="1">
        <v>44953</v>
      </c>
      <c r="B880" t="s">
        <v>4</v>
      </c>
      <c r="C880" t="s">
        <v>1405</v>
      </c>
      <c r="D880" t="s">
        <v>1639</v>
      </c>
      <c r="E880" t="s">
        <v>1791</v>
      </c>
      <c r="F880" t="s">
        <v>1411</v>
      </c>
      <c r="G880" t="s">
        <v>8</v>
      </c>
      <c r="H880">
        <v>21221</v>
      </c>
      <c r="I880" t="s">
        <v>9</v>
      </c>
      <c r="J880" t="s">
        <v>1792</v>
      </c>
      <c r="K880" s="1">
        <v>44861</v>
      </c>
    </row>
    <row r="881" spans="1:11" x14ac:dyDescent="0.25">
      <c r="A881" s="1">
        <v>44953</v>
      </c>
      <c r="B881" t="s">
        <v>4</v>
      </c>
      <c r="C881" t="s">
        <v>1405</v>
      </c>
      <c r="D881" t="s">
        <v>1639</v>
      </c>
      <c r="E881" t="s">
        <v>1793</v>
      </c>
      <c r="F881" t="s">
        <v>1411</v>
      </c>
      <c r="G881" t="s">
        <v>8</v>
      </c>
      <c r="H881">
        <v>21221</v>
      </c>
      <c r="I881" t="s">
        <v>9</v>
      </c>
      <c r="J881" t="s">
        <v>1794</v>
      </c>
      <c r="K881" s="1">
        <v>44861</v>
      </c>
    </row>
    <row r="882" spans="1:11" x14ac:dyDescent="0.25">
      <c r="A882" s="1">
        <v>44953</v>
      </c>
      <c r="B882" t="s">
        <v>4</v>
      </c>
      <c r="C882" t="s">
        <v>1405</v>
      </c>
      <c r="D882" t="s">
        <v>1639</v>
      </c>
      <c r="E882" t="s">
        <v>1795</v>
      </c>
      <c r="F882" t="s">
        <v>1411</v>
      </c>
      <c r="G882" t="s">
        <v>8</v>
      </c>
      <c r="H882">
        <v>21221</v>
      </c>
      <c r="I882" t="s">
        <v>9</v>
      </c>
      <c r="J882" t="s">
        <v>1796</v>
      </c>
      <c r="K882" s="1">
        <v>44861</v>
      </c>
    </row>
    <row r="883" spans="1:11" x14ac:dyDescent="0.25">
      <c r="A883" s="1">
        <v>44956</v>
      </c>
      <c r="B883" t="s">
        <v>4</v>
      </c>
      <c r="C883" t="s">
        <v>1405</v>
      </c>
      <c r="D883" t="s">
        <v>1639</v>
      </c>
      <c r="E883" t="s">
        <v>1797</v>
      </c>
      <c r="F883" t="s">
        <v>1655</v>
      </c>
      <c r="G883" t="s">
        <v>8</v>
      </c>
      <c r="H883">
        <v>21221</v>
      </c>
      <c r="I883" t="s">
        <v>9</v>
      </c>
      <c r="J883" t="s">
        <v>1798</v>
      </c>
      <c r="K883" s="1">
        <v>44861</v>
      </c>
    </row>
    <row r="884" spans="1:11" x14ac:dyDescent="0.25">
      <c r="A884" s="1">
        <v>44952</v>
      </c>
      <c r="B884" t="s">
        <v>4</v>
      </c>
      <c r="C884" t="s">
        <v>1405</v>
      </c>
      <c r="D884" t="s">
        <v>1639</v>
      </c>
      <c r="E884" t="s">
        <v>1799</v>
      </c>
      <c r="F884" t="s">
        <v>1411</v>
      </c>
      <c r="G884" t="s">
        <v>8</v>
      </c>
      <c r="H884">
        <v>21221</v>
      </c>
      <c r="I884" t="s">
        <v>9</v>
      </c>
      <c r="J884" t="s">
        <v>1800</v>
      </c>
      <c r="K884" s="1">
        <v>44861</v>
      </c>
    </row>
    <row r="885" spans="1:11" x14ac:dyDescent="0.25">
      <c r="A885" s="1">
        <v>44956</v>
      </c>
      <c r="B885" t="s">
        <v>4</v>
      </c>
      <c r="C885" t="s">
        <v>1405</v>
      </c>
      <c r="D885" t="s">
        <v>1639</v>
      </c>
      <c r="E885" t="s">
        <v>1801</v>
      </c>
      <c r="F885" t="s">
        <v>1411</v>
      </c>
      <c r="G885" t="s">
        <v>8</v>
      </c>
      <c r="H885">
        <v>21221</v>
      </c>
      <c r="I885" t="s">
        <v>9</v>
      </c>
      <c r="J885" t="s">
        <v>1802</v>
      </c>
      <c r="K885" s="1">
        <v>44874</v>
      </c>
    </row>
    <row r="886" spans="1:11" x14ac:dyDescent="0.25">
      <c r="A886" s="1">
        <v>44956</v>
      </c>
      <c r="B886" t="s">
        <v>4</v>
      </c>
      <c r="C886" t="s">
        <v>1405</v>
      </c>
      <c r="D886" t="s">
        <v>1639</v>
      </c>
      <c r="E886" t="s">
        <v>1803</v>
      </c>
      <c r="F886" t="s">
        <v>1411</v>
      </c>
      <c r="G886" t="s">
        <v>8</v>
      </c>
      <c r="H886">
        <v>21221</v>
      </c>
      <c r="I886" t="s">
        <v>9</v>
      </c>
      <c r="J886" t="s">
        <v>1804</v>
      </c>
      <c r="K886" s="1">
        <v>44874</v>
      </c>
    </row>
    <row r="887" spans="1:11" x14ac:dyDescent="0.25">
      <c r="A887" s="1">
        <v>44952</v>
      </c>
      <c r="B887" t="s">
        <v>4</v>
      </c>
      <c r="C887" t="s">
        <v>1405</v>
      </c>
      <c r="D887" t="s">
        <v>1639</v>
      </c>
      <c r="E887" t="s">
        <v>1805</v>
      </c>
      <c r="F887" t="s">
        <v>1655</v>
      </c>
      <c r="G887" t="s">
        <v>8</v>
      </c>
      <c r="H887">
        <v>21221</v>
      </c>
      <c r="I887" t="s">
        <v>9</v>
      </c>
      <c r="J887" t="s">
        <v>1806</v>
      </c>
      <c r="K887" s="1">
        <v>44859</v>
      </c>
    </row>
    <row r="888" spans="1:11" x14ac:dyDescent="0.25">
      <c r="A888" s="1">
        <v>44953</v>
      </c>
      <c r="B888" t="s">
        <v>4</v>
      </c>
      <c r="C888" t="s">
        <v>1405</v>
      </c>
      <c r="D888" t="s">
        <v>1639</v>
      </c>
      <c r="E888" t="s">
        <v>1807</v>
      </c>
      <c r="F888" t="s">
        <v>1655</v>
      </c>
      <c r="G888" t="s">
        <v>8</v>
      </c>
      <c r="H888">
        <v>21221</v>
      </c>
      <c r="I888" t="s">
        <v>9</v>
      </c>
      <c r="J888" t="s">
        <v>1808</v>
      </c>
      <c r="K888" s="1">
        <v>44868</v>
      </c>
    </row>
    <row r="889" spans="1:11" x14ac:dyDescent="0.25">
      <c r="A889" s="1">
        <v>44952</v>
      </c>
      <c r="B889" t="s">
        <v>4</v>
      </c>
      <c r="C889" t="s">
        <v>1405</v>
      </c>
      <c r="D889" t="s">
        <v>1639</v>
      </c>
      <c r="E889" t="s">
        <v>1809</v>
      </c>
      <c r="F889" t="s">
        <v>1411</v>
      </c>
      <c r="G889" t="s">
        <v>8</v>
      </c>
      <c r="H889">
        <v>21221</v>
      </c>
      <c r="I889" t="s">
        <v>9</v>
      </c>
      <c r="J889" t="s">
        <v>1810</v>
      </c>
      <c r="K889" s="1">
        <v>44859</v>
      </c>
    </row>
    <row r="890" spans="1:11" x14ac:dyDescent="0.25">
      <c r="A890" s="1">
        <v>44943</v>
      </c>
      <c r="B890" t="s">
        <v>4</v>
      </c>
      <c r="C890" t="s">
        <v>1405</v>
      </c>
      <c r="D890" t="s">
        <v>1639</v>
      </c>
      <c r="E890" t="s">
        <v>1811</v>
      </c>
      <c r="F890" t="s">
        <v>157</v>
      </c>
      <c r="G890" t="s">
        <v>8</v>
      </c>
      <c r="H890">
        <v>21220</v>
      </c>
      <c r="I890" t="s">
        <v>9</v>
      </c>
      <c r="J890" t="s">
        <v>1812</v>
      </c>
      <c r="K890" s="1">
        <v>44901</v>
      </c>
    </row>
    <row r="891" spans="1:11" x14ac:dyDescent="0.25">
      <c r="A891" s="1">
        <v>44943</v>
      </c>
      <c r="B891" t="s">
        <v>4</v>
      </c>
      <c r="C891" t="s">
        <v>1405</v>
      </c>
      <c r="D891" t="s">
        <v>1639</v>
      </c>
      <c r="E891" t="s">
        <v>1813</v>
      </c>
      <c r="F891" t="s">
        <v>1814</v>
      </c>
      <c r="G891" t="s">
        <v>8</v>
      </c>
      <c r="H891">
        <v>21220</v>
      </c>
      <c r="I891" t="s">
        <v>9</v>
      </c>
      <c r="J891" t="s">
        <v>1815</v>
      </c>
      <c r="K891" s="1">
        <v>44879</v>
      </c>
    </row>
    <row r="892" spans="1:11" x14ac:dyDescent="0.25">
      <c r="A892" s="1">
        <v>44938</v>
      </c>
      <c r="B892" t="s">
        <v>4</v>
      </c>
      <c r="C892" t="s">
        <v>1405</v>
      </c>
      <c r="D892" t="s">
        <v>1639</v>
      </c>
      <c r="E892" t="s">
        <v>1816</v>
      </c>
      <c r="F892" t="s">
        <v>1817</v>
      </c>
      <c r="G892" t="s">
        <v>8</v>
      </c>
      <c r="H892">
        <v>21220</v>
      </c>
      <c r="I892" t="s">
        <v>9</v>
      </c>
      <c r="J892" t="s">
        <v>1818</v>
      </c>
      <c r="K892" s="1">
        <v>44896</v>
      </c>
    </row>
    <row r="893" spans="1:11" x14ac:dyDescent="0.25">
      <c r="A893" s="1">
        <v>44956</v>
      </c>
      <c r="B893" t="s">
        <v>4</v>
      </c>
      <c r="C893" t="s">
        <v>1405</v>
      </c>
      <c r="D893" t="s">
        <v>1639</v>
      </c>
      <c r="E893" t="s">
        <v>1819</v>
      </c>
      <c r="F893" t="s">
        <v>1814</v>
      </c>
      <c r="G893" t="s">
        <v>8</v>
      </c>
      <c r="H893">
        <v>21220</v>
      </c>
      <c r="I893" t="s">
        <v>9</v>
      </c>
      <c r="J893" t="s">
        <v>1820</v>
      </c>
      <c r="K893" s="1">
        <v>44867</v>
      </c>
    </row>
    <row r="894" spans="1:11" x14ac:dyDescent="0.25">
      <c r="A894" s="1">
        <v>44952</v>
      </c>
      <c r="B894" t="s">
        <v>4</v>
      </c>
      <c r="C894" t="s">
        <v>1405</v>
      </c>
      <c r="D894" t="s">
        <v>1639</v>
      </c>
      <c r="E894" t="s">
        <v>1821</v>
      </c>
      <c r="F894" t="s">
        <v>1655</v>
      </c>
      <c r="G894" t="s">
        <v>8</v>
      </c>
      <c r="H894">
        <v>21221</v>
      </c>
      <c r="I894" t="s">
        <v>9</v>
      </c>
      <c r="J894" t="s">
        <v>1822</v>
      </c>
      <c r="K894" s="1">
        <v>44859</v>
      </c>
    </row>
    <row r="895" spans="1:11" x14ac:dyDescent="0.25">
      <c r="A895" s="1">
        <v>44938</v>
      </c>
      <c r="B895" t="s">
        <v>4</v>
      </c>
      <c r="C895" t="s">
        <v>1405</v>
      </c>
      <c r="D895" t="s">
        <v>1639</v>
      </c>
      <c r="E895" t="s">
        <v>1823</v>
      </c>
      <c r="F895" t="s">
        <v>1817</v>
      </c>
      <c r="G895" t="s">
        <v>8</v>
      </c>
      <c r="H895">
        <v>21220</v>
      </c>
      <c r="I895" t="s">
        <v>9</v>
      </c>
      <c r="J895" t="s">
        <v>1824</v>
      </c>
      <c r="K895" s="1">
        <v>44911</v>
      </c>
    </row>
    <row r="896" spans="1:11" x14ac:dyDescent="0.25">
      <c r="A896" s="1">
        <v>44938</v>
      </c>
      <c r="B896" t="s">
        <v>4</v>
      </c>
      <c r="C896" t="s">
        <v>1405</v>
      </c>
      <c r="D896" t="s">
        <v>1639</v>
      </c>
      <c r="E896" t="s">
        <v>1825</v>
      </c>
      <c r="F896" t="s">
        <v>1817</v>
      </c>
      <c r="G896" t="s">
        <v>8</v>
      </c>
      <c r="H896">
        <v>21220</v>
      </c>
      <c r="I896" t="s">
        <v>9</v>
      </c>
      <c r="J896" t="s">
        <v>1826</v>
      </c>
      <c r="K896" s="1">
        <v>44911</v>
      </c>
    </row>
    <row r="897" spans="1:11" x14ac:dyDescent="0.25">
      <c r="A897" s="1">
        <v>44938</v>
      </c>
      <c r="B897" t="s">
        <v>4</v>
      </c>
      <c r="C897" t="s">
        <v>1405</v>
      </c>
      <c r="D897" t="s">
        <v>1639</v>
      </c>
      <c r="E897" t="s">
        <v>1827</v>
      </c>
      <c r="F897" t="s">
        <v>1817</v>
      </c>
      <c r="G897" t="s">
        <v>8</v>
      </c>
      <c r="H897">
        <v>21220</v>
      </c>
      <c r="I897" t="s">
        <v>9</v>
      </c>
      <c r="J897" t="s">
        <v>1828</v>
      </c>
      <c r="K897" s="1">
        <v>44911</v>
      </c>
    </row>
    <row r="898" spans="1:11" x14ac:dyDescent="0.25">
      <c r="A898" s="1">
        <v>44943</v>
      </c>
      <c r="B898" t="s">
        <v>4</v>
      </c>
      <c r="C898" t="s">
        <v>1405</v>
      </c>
      <c r="D898" t="s">
        <v>1639</v>
      </c>
      <c r="E898" t="s">
        <v>1829</v>
      </c>
      <c r="F898" t="s">
        <v>157</v>
      </c>
      <c r="G898" t="s">
        <v>8</v>
      </c>
      <c r="H898">
        <v>21220</v>
      </c>
      <c r="I898" t="s">
        <v>9</v>
      </c>
      <c r="J898" t="s">
        <v>1830</v>
      </c>
      <c r="K898" s="1">
        <v>44908</v>
      </c>
    </row>
    <row r="899" spans="1:11" x14ac:dyDescent="0.25">
      <c r="A899" s="1">
        <v>44938</v>
      </c>
      <c r="B899" t="s">
        <v>4</v>
      </c>
      <c r="C899" t="s">
        <v>1405</v>
      </c>
      <c r="D899" t="s">
        <v>1639</v>
      </c>
      <c r="E899" t="s">
        <v>1831</v>
      </c>
      <c r="F899" t="s">
        <v>157</v>
      </c>
      <c r="G899" t="s">
        <v>8</v>
      </c>
      <c r="H899">
        <v>21220</v>
      </c>
      <c r="I899" t="s">
        <v>9</v>
      </c>
      <c r="J899" t="s">
        <v>1832</v>
      </c>
      <c r="K899" s="1">
        <v>44908</v>
      </c>
    </row>
    <row r="900" spans="1:11" x14ac:dyDescent="0.25">
      <c r="A900" s="1">
        <v>44943</v>
      </c>
      <c r="B900" t="s">
        <v>4</v>
      </c>
      <c r="C900" t="s">
        <v>1405</v>
      </c>
      <c r="D900" t="s">
        <v>1639</v>
      </c>
      <c r="E900" t="s">
        <v>1833</v>
      </c>
      <c r="F900" t="s">
        <v>157</v>
      </c>
      <c r="G900" t="s">
        <v>8</v>
      </c>
      <c r="H900">
        <v>21220</v>
      </c>
      <c r="I900" t="s">
        <v>9</v>
      </c>
      <c r="J900" t="s">
        <v>1834</v>
      </c>
      <c r="K900" s="1">
        <v>44908</v>
      </c>
    </row>
    <row r="901" spans="1:11" x14ac:dyDescent="0.25">
      <c r="A901" s="1">
        <v>44938</v>
      </c>
      <c r="B901" t="s">
        <v>4</v>
      </c>
      <c r="C901" t="s">
        <v>1405</v>
      </c>
      <c r="D901" t="s">
        <v>1639</v>
      </c>
      <c r="E901" t="s">
        <v>1835</v>
      </c>
      <c r="F901" t="s">
        <v>1814</v>
      </c>
      <c r="G901" t="s">
        <v>8</v>
      </c>
      <c r="H901">
        <v>21220</v>
      </c>
      <c r="I901" t="s">
        <v>9</v>
      </c>
      <c r="J901" t="s">
        <v>1836</v>
      </c>
      <c r="K901" s="1">
        <v>44908</v>
      </c>
    </row>
    <row r="902" spans="1:11" x14ac:dyDescent="0.25">
      <c r="A902" s="1">
        <v>44943</v>
      </c>
      <c r="B902" t="s">
        <v>4</v>
      </c>
      <c r="C902" t="s">
        <v>1405</v>
      </c>
      <c r="D902" t="s">
        <v>1639</v>
      </c>
      <c r="E902" t="s">
        <v>1837</v>
      </c>
      <c r="F902" t="s">
        <v>1814</v>
      </c>
      <c r="G902" t="s">
        <v>8</v>
      </c>
      <c r="H902">
        <v>21220</v>
      </c>
      <c r="I902" t="s">
        <v>9</v>
      </c>
      <c r="J902" t="s">
        <v>1838</v>
      </c>
      <c r="K902" s="1">
        <v>44908</v>
      </c>
    </row>
    <row r="903" spans="1:11" x14ac:dyDescent="0.25">
      <c r="A903" s="1">
        <v>44943</v>
      </c>
      <c r="B903" t="s">
        <v>4</v>
      </c>
      <c r="C903" t="s">
        <v>1405</v>
      </c>
      <c r="D903" t="s">
        <v>1639</v>
      </c>
      <c r="E903" t="s">
        <v>1839</v>
      </c>
      <c r="F903" t="s">
        <v>1814</v>
      </c>
      <c r="G903" t="s">
        <v>8</v>
      </c>
      <c r="H903">
        <v>21220</v>
      </c>
      <c r="I903" t="s">
        <v>9</v>
      </c>
      <c r="J903" t="s">
        <v>1840</v>
      </c>
      <c r="K903" s="1">
        <v>44908</v>
      </c>
    </row>
    <row r="904" spans="1:11" x14ac:dyDescent="0.25">
      <c r="A904" s="1">
        <v>44943</v>
      </c>
      <c r="B904" t="s">
        <v>4</v>
      </c>
      <c r="C904" t="s">
        <v>1405</v>
      </c>
      <c r="D904" t="s">
        <v>1639</v>
      </c>
      <c r="E904" t="s">
        <v>1841</v>
      </c>
      <c r="F904" t="s">
        <v>1411</v>
      </c>
      <c r="G904" t="s">
        <v>8</v>
      </c>
      <c r="H904">
        <v>21220</v>
      </c>
      <c r="I904" t="s">
        <v>9</v>
      </c>
      <c r="J904" t="s">
        <v>1842</v>
      </c>
      <c r="K904" s="1">
        <v>44908</v>
      </c>
    </row>
    <row r="905" spans="1:11" x14ac:dyDescent="0.25">
      <c r="A905" s="1">
        <v>44943</v>
      </c>
      <c r="B905" t="s">
        <v>4</v>
      </c>
      <c r="C905" t="s">
        <v>1405</v>
      </c>
      <c r="D905" t="s">
        <v>1639</v>
      </c>
      <c r="E905" t="s">
        <v>1843</v>
      </c>
      <c r="F905" t="s">
        <v>1411</v>
      </c>
      <c r="G905" t="s">
        <v>8</v>
      </c>
      <c r="H905">
        <v>21220</v>
      </c>
      <c r="I905" t="s">
        <v>9</v>
      </c>
      <c r="J905" t="s">
        <v>1844</v>
      </c>
      <c r="K905" s="1">
        <v>44908</v>
      </c>
    </row>
    <row r="906" spans="1:11" x14ac:dyDescent="0.25">
      <c r="A906" s="1">
        <v>44938</v>
      </c>
      <c r="B906" t="s">
        <v>4</v>
      </c>
      <c r="C906" t="s">
        <v>1405</v>
      </c>
      <c r="D906" t="s">
        <v>1639</v>
      </c>
      <c r="E906" t="s">
        <v>1845</v>
      </c>
      <c r="F906" t="s">
        <v>1411</v>
      </c>
      <c r="G906" t="s">
        <v>8</v>
      </c>
      <c r="H906">
        <v>21220</v>
      </c>
      <c r="I906" t="s">
        <v>9</v>
      </c>
      <c r="J906" t="s">
        <v>1846</v>
      </c>
      <c r="K906" s="1">
        <v>44908</v>
      </c>
    </row>
    <row r="907" spans="1:11" x14ac:dyDescent="0.25">
      <c r="A907" s="1">
        <v>44956</v>
      </c>
      <c r="B907" t="s">
        <v>4</v>
      </c>
      <c r="C907" t="s">
        <v>1405</v>
      </c>
      <c r="D907" t="s">
        <v>1639</v>
      </c>
      <c r="E907" t="s">
        <v>1847</v>
      </c>
      <c r="F907" t="s">
        <v>1655</v>
      </c>
      <c r="G907" t="s">
        <v>8</v>
      </c>
      <c r="H907">
        <v>21221</v>
      </c>
      <c r="I907" t="s">
        <v>9</v>
      </c>
      <c r="J907" t="s">
        <v>1848</v>
      </c>
      <c r="K907" s="1">
        <v>44880</v>
      </c>
    </row>
    <row r="908" spans="1:11" x14ac:dyDescent="0.25">
      <c r="A908" s="1">
        <v>44956</v>
      </c>
      <c r="B908" t="s">
        <v>4</v>
      </c>
      <c r="C908" t="s">
        <v>1405</v>
      </c>
      <c r="D908" t="s">
        <v>1639</v>
      </c>
      <c r="E908" t="s">
        <v>1849</v>
      </c>
      <c r="F908" t="s">
        <v>1655</v>
      </c>
      <c r="G908" t="s">
        <v>8</v>
      </c>
      <c r="H908">
        <v>21221</v>
      </c>
      <c r="I908" t="s">
        <v>9</v>
      </c>
      <c r="J908" t="s">
        <v>1850</v>
      </c>
      <c r="K908" s="1">
        <v>44880</v>
      </c>
    </row>
    <row r="909" spans="1:11" x14ac:dyDescent="0.25">
      <c r="A909" s="1">
        <v>44943</v>
      </c>
      <c r="B909" t="s">
        <v>4</v>
      </c>
      <c r="C909" t="s">
        <v>1405</v>
      </c>
      <c r="D909" t="s">
        <v>1639</v>
      </c>
      <c r="E909" t="s">
        <v>1851</v>
      </c>
      <c r="F909" t="s">
        <v>1655</v>
      </c>
      <c r="G909" t="s">
        <v>8</v>
      </c>
      <c r="H909">
        <v>21221</v>
      </c>
      <c r="I909" t="s">
        <v>9</v>
      </c>
      <c r="J909" t="s">
        <v>1852</v>
      </c>
      <c r="K909" s="1">
        <v>44901</v>
      </c>
    </row>
    <row r="910" spans="1:11" x14ac:dyDescent="0.25">
      <c r="A910" s="1">
        <v>44932</v>
      </c>
      <c r="B910" t="s">
        <v>4</v>
      </c>
      <c r="C910" t="s">
        <v>1405</v>
      </c>
      <c r="D910" t="s">
        <v>1639</v>
      </c>
      <c r="E910" t="s">
        <v>1853</v>
      </c>
      <c r="F910" t="s">
        <v>1655</v>
      </c>
      <c r="G910" t="s">
        <v>8</v>
      </c>
      <c r="H910">
        <v>21221</v>
      </c>
      <c r="I910" t="s">
        <v>9</v>
      </c>
      <c r="J910" t="s">
        <v>1854</v>
      </c>
      <c r="K910" s="1">
        <v>44902</v>
      </c>
    </row>
    <row r="911" spans="1:11" x14ac:dyDescent="0.25">
      <c r="A911" s="1">
        <v>44943</v>
      </c>
      <c r="B911" t="s">
        <v>4</v>
      </c>
      <c r="C911" t="s">
        <v>1405</v>
      </c>
      <c r="D911" t="s">
        <v>1639</v>
      </c>
      <c r="E911" t="s">
        <v>1855</v>
      </c>
      <c r="F911" t="s">
        <v>1655</v>
      </c>
      <c r="G911" t="s">
        <v>8</v>
      </c>
      <c r="H911">
        <v>21221</v>
      </c>
      <c r="I911" t="s">
        <v>9</v>
      </c>
      <c r="J911" t="s">
        <v>1856</v>
      </c>
      <c r="K911" s="1">
        <v>44901</v>
      </c>
    </row>
    <row r="912" spans="1:11" x14ac:dyDescent="0.25">
      <c r="A912" s="1">
        <v>44932</v>
      </c>
      <c r="B912" t="s">
        <v>4</v>
      </c>
      <c r="C912" t="s">
        <v>1405</v>
      </c>
      <c r="D912" t="s">
        <v>1639</v>
      </c>
      <c r="E912" t="s">
        <v>1857</v>
      </c>
      <c r="F912" t="s">
        <v>1655</v>
      </c>
      <c r="G912" t="s">
        <v>8</v>
      </c>
      <c r="H912">
        <v>21221</v>
      </c>
      <c r="I912" t="s">
        <v>9</v>
      </c>
      <c r="J912" t="s">
        <v>1858</v>
      </c>
      <c r="K912" s="1">
        <v>44902</v>
      </c>
    </row>
    <row r="913" spans="1:11" x14ac:dyDescent="0.25">
      <c r="A913" s="1">
        <v>44943</v>
      </c>
      <c r="B913" t="s">
        <v>4</v>
      </c>
      <c r="C913" t="s">
        <v>1405</v>
      </c>
      <c r="D913" t="s">
        <v>1639</v>
      </c>
      <c r="E913" t="s">
        <v>1859</v>
      </c>
      <c r="F913" t="s">
        <v>1655</v>
      </c>
      <c r="G913" t="s">
        <v>8</v>
      </c>
      <c r="H913">
        <v>21221</v>
      </c>
      <c r="I913" t="s">
        <v>9</v>
      </c>
      <c r="J913" t="s">
        <v>1860</v>
      </c>
      <c r="K913" s="1">
        <v>44901</v>
      </c>
    </row>
    <row r="914" spans="1:11" x14ac:dyDescent="0.25">
      <c r="A914" s="1">
        <v>44932</v>
      </c>
      <c r="B914" t="s">
        <v>4</v>
      </c>
      <c r="C914" t="s">
        <v>1405</v>
      </c>
      <c r="D914" t="s">
        <v>1639</v>
      </c>
      <c r="E914" t="s">
        <v>1861</v>
      </c>
      <c r="F914" t="s">
        <v>1655</v>
      </c>
      <c r="G914" t="s">
        <v>8</v>
      </c>
      <c r="H914">
        <v>21221</v>
      </c>
      <c r="I914" t="s">
        <v>9</v>
      </c>
      <c r="J914" t="s">
        <v>1862</v>
      </c>
      <c r="K914" s="1">
        <v>44902</v>
      </c>
    </row>
    <row r="915" spans="1:11" x14ac:dyDescent="0.25">
      <c r="A915" s="1">
        <v>44932</v>
      </c>
      <c r="B915" t="s">
        <v>4</v>
      </c>
      <c r="C915" t="s">
        <v>1405</v>
      </c>
      <c r="D915" t="s">
        <v>1639</v>
      </c>
      <c r="E915" t="s">
        <v>1863</v>
      </c>
      <c r="F915" t="s">
        <v>1655</v>
      </c>
      <c r="G915" t="s">
        <v>8</v>
      </c>
      <c r="H915">
        <v>21221</v>
      </c>
      <c r="I915" t="s">
        <v>9</v>
      </c>
      <c r="J915" t="s">
        <v>1864</v>
      </c>
      <c r="K915" s="1">
        <v>44902</v>
      </c>
    </row>
    <row r="916" spans="1:11" x14ac:dyDescent="0.25">
      <c r="A916" s="1">
        <v>44943</v>
      </c>
      <c r="B916" t="s">
        <v>4</v>
      </c>
      <c r="C916" t="s">
        <v>1405</v>
      </c>
      <c r="D916" t="s">
        <v>1639</v>
      </c>
      <c r="E916" t="s">
        <v>1865</v>
      </c>
      <c r="F916" t="s">
        <v>1655</v>
      </c>
      <c r="G916" t="s">
        <v>8</v>
      </c>
      <c r="H916">
        <v>21221</v>
      </c>
      <c r="I916" t="s">
        <v>9</v>
      </c>
      <c r="J916" t="s">
        <v>1866</v>
      </c>
      <c r="K916" s="1">
        <v>44901</v>
      </c>
    </row>
    <row r="917" spans="1:11" x14ac:dyDescent="0.25">
      <c r="A917" s="1">
        <v>44929</v>
      </c>
      <c r="B917" t="s">
        <v>4</v>
      </c>
      <c r="C917" t="s">
        <v>1405</v>
      </c>
      <c r="D917" t="s">
        <v>1639</v>
      </c>
      <c r="E917" t="s">
        <v>1867</v>
      </c>
      <c r="F917" t="s">
        <v>1655</v>
      </c>
      <c r="G917" t="s">
        <v>8</v>
      </c>
      <c r="H917">
        <v>21221</v>
      </c>
      <c r="I917" t="s">
        <v>9</v>
      </c>
      <c r="J917" t="s">
        <v>1868</v>
      </c>
      <c r="K917" s="1">
        <v>44894</v>
      </c>
    </row>
    <row r="918" spans="1:11" x14ac:dyDescent="0.25">
      <c r="A918" s="1">
        <v>44943</v>
      </c>
      <c r="B918" t="s">
        <v>4</v>
      </c>
      <c r="C918" t="s">
        <v>1405</v>
      </c>
      <c r="D918" t="s">
        <v>1639</v>
      </c>
      <c r="E918" t="s">
        <v>1869</v>
      </c>
      <c r="F918" t="s">
        <v>1411</v>
      </c>
      <c r="G918" t="s">
        <v>8</v>
      </c>
      <c r="H918">
        <v>21220</v>
      </c>
      <c r="I918" t="s">
        <v>1870</v>
      </c>
      <c r="J918" t="s">
        <v>1871</v>
      </c>
      <c r="K918" s="1">
        <v>44880</v>
      </c>
    </row>
    <row r="919" spans="1:11" x14ac:dyDescent="0.25">
      <c r="A919" s="1">
        <v>44943</v>
      </c>
      <c r="B919" t="s">
        <v>4</v>
      </c>
      <c r="C919" t="s">
        <v>1405</v>
      </c>
      <c r="D919" t="s">
        <v>1639</v>
      </c>
      <c r="E919" t="s">
        <v>1872</v>
      </c>
      <c r="F919" t="s">
        <v>1411</v>
      </c>
      <c r="G919" t="s">
        <v>8</v>
      </c>
      <c r="H919">
        <v>21220</v>
      </c>
      <c r="I919" t="s">
        <v>1870</v>
      </c>
      <c r="J919" t="s">
        <v>1873</v>
      </c>
      <c r="K919" s="1">
        <v>44880</v>
      </c>
    </row>
    <row r="920" spans="1:11" x14ac:dyDescent="0.25">
      <c r="A920" s="1">
        <v>44943</v>
      </c>
      <c r="B920" t="s">
        <v>4</v>
      </c>
      <c r="C920" t="s">
        <v>1405</v>
      </c>
      <c r="D920" t="s">
        <v>1639</v>
      </c>
      <c r="E920" t="s">
        <v>1874</v>
      </c>
      <c r="F920" t="s">
        <v>1411</v>
      </c>
      <c r="G920" t="s">
        <v>8</v>
      </c>
      <c r="H920">
        <v>21220</v>
      </c>
      <c r="I920" t="s">
        <v>1870</v>
      </c>
      <c r="J920" t="s">
        <v>1875</v>
      </c>
      <c r="K920" s="1">
        <v>44880</v>
      </c>
    </row>
    <row r="921" spans="1:11" x14ac:dyDescent="0.25">
      <c r="A921" s="1">
        <v>44938</v>
      </c>
      <c r="B921" t="s">
        <v>4</v>
      </c>
      <c r="C921" t="s">
        <v>1405</v>
      </c>
      <c r="D921" t="s">
        <v>1639</v>
      </c>
      <c r="E921" t="s">
        <v>1876</v>
      </c>
      <c r="F921" t="s">
        <v>1411</v>
      </c>
      <c r="G921" t="s">
        <v>8</v>
      </c>
      <c r="H921">
        <v>21220</v>
      </c>
      <c r="I921" t="s">
        <v>1870</v>
      </c>
      <c r="J921" t="s">
        <v>1877</v>
      </c>
      <c r="K921" s="1">
        <v>44875</v>
      </c>
    </row>
    <row r="922" spans="1:11" x14ac:dyDescent="0.25">
      <c r="A922" s="1">
        <v>44943</v>
      </c>
      <c r="B922" t="s">
        <v>4</v>
      </c>
      <c r="C922" t="s">
        <v>1405</v>
      </c>
      <c r="D922" t="s">
        <v>1639</v>
      </c>
      <c r="E922" t="s">
        <v>1878</v>
      </c>
      <c r="F922" t="s">
        <v>1411</v>
      </c>
      <c r="G922" t="s">
        <v>8</v>
      </c>
      <c r="H922">
        <v>21220</v>
      </c>
      <c r="I922" t="s">
        <v>1870</v>
      </c>
      <c r="J922" t="s">
        <v>1879</v>
      </c>
      <c r="K922" s="1">
        <v>44880</v>
      </c>
    </row>
    <row r="923" spans="1:11" x14ac:dyDescent="0.25">
      <c r="A923" s="1">
        <v>44943</v>
      </c>
      <c r="B923" t="s">
        <v>4</v>
      </c>
      <c r="C923" t="s">
        <v>1405</v>
      </c>
      <c r="D923" t="s">
        <v>1639</v>
      </c>
      <c r="E923" t="s">
        <v>1880</v>
      </c>
      <c r="F923" t="s">
        <v>1814</v>
      </c>
      <c r="G923" t="s">
        <v>8</v>
      </c>
      <c r="H923">
        <v>21220</v>
      </c>
      <c r="I923" t="s">
        <v>9</v>
      </c>
      <c r="J923" t="s">
        <v>1881</v>
      </c>
      <c r="K923" s="1">
        <v>44880</v>
      </c>
    </row>
    <row r="924" spans="1:11" x14ac:dyDescent="0.25">
      <c r="A924" s="1">
        <v>44943</v>
      </c>
      <c r="B924" t="s">
        <v>4</v>
      </c>
      <c r="C924" t="s">
        <v>1405</v>
      </c>
      <c r="D924" t="s">
        <v>1639</v>
      </c>
      <c r="E924" t="s">
        <v>1882</v>
      </c>
      <c r="F924" t="s">
        <v>1411</v>
      </c>
      <c r="G924" t="s">
        <v>8</v>
      </c>
      <c r="H924">
        <v>21220</v>
      </c>
      <c r="I924" t="s">
        <v>1870</v>
      </c>
      <c r="J924" t="s">
        <v>1883</v>
      </c>
      <c r="K924" s="1">
        <v>44880</v>
      </c>
    </row>
    <row r="925" spans="1:11" x14ac:dyDescent="0.25">
      <c r="A925" s="1">
        <v>44943</v>
      </c>
      <c r="B925" t="s">
        <v>4</v>
      </c>
      <c r="C925" t="s">
        <v>1405</v>
      </c>
      <c r="D925" t="s">
        <v>1639</v>
      </c>
      <c r="E925" t="s">
        <v>1884</v>
      </c>
      <c r="F925" t="s">
        <v>1814</v>
      </c>
      <c r="G925" t="s">
        <v>8</v>
      </c>
      <c r="H925">
        <v>21220</v>
      </c>
      <c r="I925" t="s">
        <v>9</v>
      </c>
      <c r="J925" t="s">
        <v>1885</v>
      </c>
      <c r="K925" s="1">
        <v>44880</v>
      </c>
    </row>
    <row r="926" spans="1:11" x14ac:dyDescent="0.25">
      <c r="A926" s="1">
        <v>44943</v>
      </c>
      <c r="B926" t="s">
        <v>4</v>
      </c>
      <c r="C926" t="s">
        <v>1405</v>
      </c>
      <c r="D926" t="s">
        <v>1639</v>
      </c>
      <c r="E926" t="s">
        <v>1886</v>
      </c>
      <c r="F926" t="s">
        <v>1411</v>
      </c>
      <c r="G926" t="s">
        <v>8</v>
      </c>
      <c r="H926">
        <v>21220</v>
      </c>
      <c r="I926" t="s">
        <v>1870</v>
      </c>
      <c r="J926" t="s">
        <v>1887</v>
      </c>
      <c r="K926" s="1">
        <v>44880</v>
      </c>
    </row>
    <row r="927" spans="1:11" x14ac:dyDescent="0.25">
      <c r="A927" s="1">
        <v>44950</v>
      </c>
      <c r="B927" t="s">
        <v>4</v>
      </c>
      <c r="C927" t="s">
        <v>1405</v>
      </c>
      <c r="D927" t="s">
        <v>1639</v>
      </c>
      <c r="E927" t="s">
        <v>1888</v>
      </c>
      <c r="F927" t="s">
        <v>1889</v>
      </c>
      <c r="G927" t="s">
        <v>8</v>
      </c>
      <c r="H927">
        <v>21237</v>
      </c>
      <c r="I927" t="s">
        <v>62</v>
      </c>
      <c r="J927" t="s">
        <v>1890</v>
      </c>
      <c r="K927" s="1">
        <v>44949</v>
      </c>
    </row>
    <row r="928" spans="1:11" x14ac:dyDescent="0.25">
      <c r="A928" s="1">
        <v>44929</v>
      </c>
      <c r="B928" t="s">
        <v>4</v>
      </c>
      <c r="C928" t="s">
        <v>1405</v>
      </c>
      <c r="D928" t="s">
        <v>1639</v>
      </c>
      <c r="E928" t="s">
        <v>1891</v>
      </c>
      <c r="F928" t="s">
        <v>1411</v>
      </c>
      <c r="G928" t="s">
        <v>8</v>
      </c>
      <c r="H928">
        <v>21221</v>
      </c>
      <c r="I928" t="s">
        <v>9</v>
      </c>
      <c r="J928" t="s">
        <v>1892</v>
      </c>
      <c r="K928" s="1">
        <v>44894</v>
      </c>
    </row>
    <row r="929" spans="1:11" x14ac:dyDescent="0.25">
      <c r="A929" s="1">
        <v>44929</v>
      </c>
      <c r="B929" t="s">
        <v>4</v>
      </c>
      <c r="C929" t="s">
        <v>1405</v>
      </c>
      <c r="D929" t="s">
        <v>1639</v>
      </c>
      <c r="E929" t="s">
        <v>1893</v>
      </c>
      <c r="F929" t="s">
        <v>1411</v>
      </c>
      <c r="G929" t="s">
        <v>8</v>
      </c>
      <c r="H929">
        <v>21221</v>
      </c>
      <c r="I929" t="s">
        <v>9</v>
      </c>
      <c r="J929" t="s">
        <v>1894</v>
      </c>
      <c r="K929" s="1">
        <v>44894</v>
      </c>
    </row>
    <row r="930" spans="1:11" x14ac:dyDescent="0.25">
      <c r="A930" s="1">
        <v>44929</v>
      </c>
      <c r="B930" t="s">
        <v>4</v>
      </c>
      <c r="C930" t="s">
        <v>1405</v>
      </c>
      <c r="D930" t="s">
        <v>1639</v>
      </c>
      <c r="E930" t="s">
        <v>1895</v>
      </c>
      <c r="F930" t="s">
        <v>1411</v>
      </c>
      <c r="G930" t="s">
        <v>8</v>
      </c>
      <c r="H930">
        <v>21221</v>
      </c>
      <c r="I930" t="s">
        <v>9</v>
      </c>
      <c r="J930" t="s">
        <v>1896</v>
      </c>
      <c r="K930" s="1">
        <v>44897</v>
      </c>
    </row>
    <row r="931" spans="1:11" x14ac:dyDescent="0.25">
      <c r="A931" s="1">
        <v>44929</v>
      </c>
      <c r="B931" t="s">
        <v>4</v>
      </c>
      <c r="C931" t="s">
        <v>1405</v>
      </c>
      <c r="D931" t="s">
        <v>1639</v>
      </c>
      <c r="E931" t="s">
        <v>1897</v>
      </c>
      <c r="F931" t="s">
        <v>1411</v>
      </c>
      <c r="G931" t="s">
        <v>8</v>
      </c>
      <c r="H931">
        <v>21221</v>
      </c>
      <c r="I931" t="s">
        <v>9</v>
      </c>
      <c r="J931" t="s">
        <v>1898</v>
      </c>
      <c r="K931" s="1">
        <v>44895</v>
      </c>
    </row>
    <row r="932" spans="1:11" x14ac:dyDescent="0.25">
      <c r="A932" s="1">
        <v>44929</v>
      </c>
      <c r="B932" t="s">
        <v>4</v>
      </c>
      <c r="C932" t="s">
        <v>1405</v>
      </c>
      <c r="D932" t="s">
        <v>1639</v>
      </c>
      <c r="E932" t="s">
        <v>1899</v>
      </c>
      <c r="F932" t="s">
        <v>1411</v>
      </c>
      <c r="G932" t="s">
        <v>8</v>
      </c>
      <c r="H932">
        <v>21221</v>
      </c>
      <c r="I932" t="s">
        <v>9</v>
      </c>
      <c r="J932" t="s">
        <v>1900</v>
      </c>
      <c r="K932" s="1">
        <v>44895</v>
      </c>
    </row>
    <row r="933" spans="1:11" x14ac:dyDescent="0.25">
      <c r="A933" s="1">
        <v>44929</v>
      </c>
      <c r="B933" t="s">
        <v>4</v>
      </c>
      <c r="C933" t="s">
        <v>1405</v>
      </c>
      <c r="D933" t="s">
        <v>1639</v>
      </c>
      <c r="E933" t="s">
        <v>1901</v>
      </c>
      <c r="F933" t="s">
        <v>1411</v>
      </c>
      <c r="G933" t="s">
        <v>8</v>
      </c>
      <c r="H933">
        <v>21221</v>
      </c>
      <c r="I933" t="s">
        <v>9</v>
      </c>
      <c r="J933" t="s">
        <v>1902</v>
      </c>
      <c r="K933" s="1">
        <v>44895</v>
      </c>
    </row>
    <row r="934" spans="1:11" x14ac:dyDescent="0.25">
      <c r="A934" s="1">
        <v>44929</v>
      </c>
      <c r="B934" t="s">
        <v>4</v>
      </c>
      <c r="C934" t="s">
        <v>1405</v>
      </c>
      <c r="D934" t="s">
        <v>1639</v>
      </c>
      <c r="E934" t="s">
        <v>1903</v>
      </c>
      <c r="F934" t="s">
        <v>1411</v>
      </c>
      <c r="G934" t="s">
        <v>8</v>
      </c>
      <c r="H934">
        <v>21221</v>
      </c>
      <c r="I934" t="s">
        <v>9</v>
      </c>
      <c r="J934" t="s">
        <v>1904</v>
      </c>
      <c r="K934" s="1">
        <v>44895</v>
      </c>
    </row>
    <row r="935" spans="1:11" x14ac:dyDescent="0.25">
      <c r="A935" s="1">
        <v>44929</v>
      </c>
      <c r="B935" t="s">
        <v>4</v>
      </c>
      <c r="C935" t="s">
        <v>1405</v>
      </c>
      <c r="D935" t="s">
        <v>1639</v>
      </c>
      <c r="E935" t="s">
        <v>1905</v>
      </c>
      <c r="F935" t="s">
        <v>1655</v>
      </c>
      <c r="G935" t="s">
        <v>8</v>
      </c>
      <c r="H935">
        <v>21221</v>
      </c>
      <c r="I935" t="s">
        <v>9</v>
      </c>
      <c r="J935" t="s">
        <v>1906</v>
      </c>
      <c r="K935" s="1">
        <v>44895</v>
      </c>
    </row>
    <row r="936" spans="1:11" x14ac:dyDescent="0.25">
      <c r="A936" s="1">
        <v>44929</v>
      </c>
      <c r="B936" t="s">
        <v>4</v>
      </c>
      <c r="C936" t="s">
        <v>1405</v>
      </c>
      <c r="D936" t="s">
        <v>1639</v>
      </c>
      <c r="E936" t="s">
        <v>1907</v>
      </c>
      <c r="F936" t="s">
        <v>1655</v>
      </c>
      <c r="G936" t="s">
        <v>8</v>
      </c>
      <c r="H936">
        <v>21221</v>
      </c>
      <c r="I936" t="s">
        <v>9</v>
      </c>
      <c r="J936" t="s">
        <v>1908</v>
      </c>
      <c r="K936" s="1">
        <v>44895</v>
      </c>
    </row>
    <row r="937" spans="1:11" x14ac:dyDescent="0.25">
      <c r="A937" s="1">
        <v>44929</v>
      </c>
      <c r="B937" t="s">
        <v>4</v>
      </c>
      <c r="C937" t="s">
        <v>1405</v>
      </c>
      <c r="D937" t="s">
        <v>1639</v>
      </c>
      <c r="E937" t="s">
        <v>1909</v>
      </c>
      <c r="F937" t="s">
        <v>1411</v>
      </c>
      <c r="G937" t="s">
        <v>8</v>
      </c>
      <c r="H937">
        <v>21221</v>
      </c>
      <c r="I937" t="s">
        <v>9</v>
      </c>
      <c r="J937" t="s">
        <v>1910</v>
      </c>
      <c r="K937" s="1">
        <v>44895</v>
      </c>
    </row>
    <row r="938" spans="1:11" x14ac:dyDescent="0.25">
      <c r="A938" s="1">
        <v>44929</v>
      </c>
      <c r="B938" t="s">
        <v>4</v>
      </c>
      <c r="C938" t="s">
        <v>1405</v>
      </c>
      <c r="D938" t="s">
        <v>1639</v>
      </c>
      <c r="E938" t="s">
        <v>1911</v>
      </c>
      <c r="F938" t="s">
        <v>1411</v>
      </c>
      <c r="G938" t="s">
        <v>8</v>
      </c>
      <c r="H938">
        <v>21221</v>
      </c>
      <c r="I938" t="s">
        <v>9</v>
      </c>
      <c r="J938" t="s">
        <v>1912</v>
      </c>
      <c r="K938" s="1">
        <v>44895</v>
      </c>
    </row>
    <row r="939" spans="1:11" x14ac:dyDescent="0.25">
      <c r="A939" s="1">
        <v>44929</v>
      </c>
      <c r="B939" t="s">
        <v>4</v>
      </c>
      <c r="C939" t="s">
        <v>1405</v>
      </c>
      <c r="D939" t="s">
        <v>1639</v>
      </c>
      <c r="E939" t="s">
        <v>1913</v>
      </c>
      <c r="F939" t="s">
        <v>1411</v>
      </c>
      <c r="G939" t="s">
        <v>8</v>
      </c>
      <c r="H939">
        <v>21221</v>
      </c>
      <c r="I939" t="s">
        <v>9</v>
      </c>
      <c r="J939" t="s">
        <v>1914</v>
      </c>
      <c r="K939" s="1">
        <v>44895</v>
      </c>
    </row>
    <row r="940" spans="1:11" x14ac:dyDescent="0.25">
      <c r="A940" s="1">
        <v>44929</v>
      </c>
      <c r="B940" t="s">
        <v>4</v>
      </c>
      <c r="C940" t="s">
        <v>1405</v>
      </c>
      <c r="D940" t="s">
        <v>1639</v>
      </c>
      <c r="E940" t="s">
        <v>1915</v>
      </c>
      <c r="F940" t="s">
        <v>1655</v>
      </c>
      <c r="G940" t="s">
        <v>8</v>
      </c>
      <c r="H940">
        <v>21221</v>
      </c>
      <c r="I940" t="s">
        <v>9</v>
      </c>
      <c r="J940" t="s">
        <v>1916</v>
      </c>
      <c r="K940" s="1">
        <v>44897</v>
      </c>
    </row>
    <row r="941" spans="1:11" x14ac:dyDescent="0.25">
      <c r="A941" s="1">
        <v>44929</v>
      </c>
      <c r="B941" t="s">
        <v>4</v>
      </c>
      <c r="C941" t="s">
        <v>1405</v>
      </c>
      <c r="D941" t="s">
        <v>1639</v>
      </c>
      <c r="E941" t="s">
        <v>1917</v>
      </c>
      <c r="F941" t="s">
        <v>1411</v>
      </c>
      <c r="G941" t="s">
        <v>8</v>
      </c>
      <c r="H941">
        <v>21221</v>
      </c>
      <c r="I941" t="s">
        <v>9</v>
      </c>
      <c r="J941" t="s">
        <v>1918</v>
      </c>
      <c r="K941" s="1">
        <v>44894</v>
      </c>
    </row>
    <row r="942" spans="1:11" x14ac:dyDescent="0.25">
      <c r="A942" s="1">
        <v>44929</v>
      </c>
      <c r="B942" t="s">
        <v>4</v>
      </c>
      <c r="C942" t="s">
        <v>1405</v>
      </c>
      <c r="D942" t="s">
        <v>1639</v>
      </c>
      <c r="E942" t="s">
        <v>1919</v>
      </c>
      <c r="F942" t="s">
        <v>1655</v>
      </c>
      <c r="G942" t="s">
        <v>8</v>
      </c>
      <c r="H942">
        <v>21221</v>
      </c>
      <c r="I942" t="s">
        <v>9</v>
      </c>
      <c r="J942" t="s">
        <v>1920</v>
      </c>
      <c r="K942" s="1">
        <v>44894</v>
      </c>
    </row>
    <row r="943" spans="1:11" x14ac:dyDescent="0.25">
      <c r="A943" s="1">
        <v>44929</v>
      </c>
      <c r="B943" t="s">
        <v>4</v>
      </c>
      <c r="C943" t="s">
        <v>1405</v>
      </c>
      <c r="D943" t="s">
        <v>1639</v>
      </c>
      <c r="E943" t="s">
        <v>1921</v>
      </c>
      <c r="F943" t="s">
        <v>1411</v>
      </c>
      <c r="G943" t="s">
        <v>8</v>
      </c>
      <c r="H943">
        <v>21221</v>
      </c>
      <c r="I943" t="s">
        <v>9</v>
      </c>
      <c r="J943" t="s">
        <v>1922</v>
      </c>
      <c r="K943" s="1">
        <v>44894</v>
      </c>
    </row>
    <row r="944" spans="1:11" x14ac:dyDescent="0.25">
      <c r="A944" s="1">
        <v>44929</v>
      </c>
      <c r="B944" t="s">
        <v>4</v>
      </c>
      <c r="C944" t="s">
        <v>1405</v>
      </c>
      <c r="D944" t="s">
        <v>1639</v>
      </c>
      <c r="E944" t="s">
        <v>1923</v>
      </c>
      <c r="F944" t="s">
        <v>1411</v>
      </c>
      <c r="G944" t="s">
        <v>8</v>
      </c>
      <c r="H944">
        <v>21221</v>
      </c>
      <c r="I944" t="s">
        <v>9</v>
      </c>
      <c r="J944" t="s">
        <v>1924</v>
      </c>
      <c r="K944" s="1">
        <v>44894</v>
      </c>
    </row>
    <row r="945" spans="1:11" x14ac:dyDescent="0.25">
      <c r="A945" s="1">
        <v>44929</v>
      </c>
      <c r="B945" t="s">
        <v>4</v>
      </c>
      <c r="C945" t="s">
        <v>1405</v>
      </c>
      <c r="D945" t="s">
        <v>1639</v>
      </c>
      <c r="E945" t="s">
        <v>1925</v>
      </c>
      <c r="F945" t="s">
        <v>1411</v>
      </c>
      <c r="G945" t="s">
        <v>8</v>
      </c>
      <c r="H945">
        <v>21221</v>
      </c>
      <c r="I945" t="s">
        <v>9</v>
      </c>
      <c r="J945" t="s">
        <v>1926</v>
      </c>
      <c r="K945" s="1">
        <v>44894</v>
      </c>
    </row>
    <row r="946" spans="1:11" x14ac:dyDescent="0.25">
      <c r="A946" s="1">
        <v>44929</v>
      </c>
      <c r="B946" t="s">
        <v>4</v>
      </c>
      <c r="C946" t="s">
        <v>1405</v>
      </c>
      <c r="D946" t="s">
        <v>1639</v>
      </c>
      <c r="E946" t="s">
        <v>1927</v>
      </c>
      <c r="F946" t="s">
        <v>1411</v>
      </c>
      <c r="G946" t="s">
        <v>8</v>
      </c>
      <c r="H946">
        <v>21221</v>
      </c>
      <c r="I946" t="s">
        <v>9</v>
      </c>
      <c r="J946" t="s">
        <v>1928</v>
      </c>
      <c r="K946" s="1">
        <v>44894</v>
      </c>
    </row>
    <row r="947" spans="1:11" x14ac:dyDescent="0.25">
      <c r="A947" s="1">
        <v>44929</v>
      </c>
      <c r="B947" t="s">
        <v>4</v>
      </c>
      <c r="C947" t="s">
        <v>1405</v>
      </c>
      <c r="D947" t="s">
        <v>1639</v>
      </c>
      <c r="E947" t="s">
        <v>1929</v>
      </c>
      <c r="F947" t="s">
        <v>1655</v>
      </c>
      <c r="G947" t="s">
        <v>8</v>
      </c>
      <c r="H947">
        <v>21221</v>
      </c>
      <c r="I947" t="s">
        <v>9</v>
      </c>
      <c r="J947" t="s">
        <v>1930</v>
      </c>
      <c r="K947" s="1">
        <v>44894</v>
      </c>
    </row>
    <row r="948" spans="1:11" x14ac:dyDescent="0.25">
      <c r="A948" s="1">
        <v>44929</v>
      </c>
      <c r="B948" t="s">
        <v>4</v>
      </c>
      <c r="C948" t="s">
        <v>1405</v>
      </c>
      <c r="D948" t="s">
        <v>1639</v>
      </c>
      <c r="E948" t="s">
        <v>1931</v>
      </c>
      <c r="F948" t="s">
        <v>1411</v>
      </c>
      <c r="G948" t="s">
        <v>8</v>
      </c>
      <c r="H948">
        <v>21221</v>
      </c>
      <c r="I948" t="s">
        <v>9</v>
      </c>
      <c r="J948" t="s">
        <v>1932</v>
      </c>
      <c r="K948" s="1">
        <v>44894</v>
      </c>
    </row>
    <row r="949" spans="1:11" x14ac:dyDescent="0.25">
      <c r="A949" s="1">
        <v>44929</v>
      </c>
      <c r="B949" t="s">
        <v>4</v>
      </c>
      <c r="C949" t="s">
        <v>1405</v>
      </c>
      <c r="D949" t="s">
        <v>1639</v>
      </c>
      <c r="E949" t="s">
        <v>1933</v>
      </c>
      <c r="F949" t="s">
        <v>1655</v>
      </c>
      <c r="G949" t="s">
        <v>8</v>
      </c>
      <c r="H949">
        <v>21221</v>
      </c>
      <c r="I949" t="s">
        <v>9</v>
      </c>
      <c r="J949" t="s">
        <v>1934</v>
      </c>
      <c r="K949" s="1">
        <v>44894</v>
      </c>
    </row>
    <row r="950" spans="1:11" x14ac:dyDescent="0.25">
      <c r="A950" s="1">
        <v>44929</v>
      </c>
      <c r="B950" t="s">
        <v>4</v>
      </c>
      <c r="C950" t="s">
        <v>1405</v>
      </c>
      <c r="D950" t="s">
        <v>1639</v>
      </c>
      <c r="E950" t="s">
        <v>1935</v>
      </c>
      <c r="F950" t="s">
        <v>1411</v>
      </c>
      <c r="G950" t="s">
        <v>8</v>
      </c>
      <c r="H950">
        <v>21221</v>
      </c>
      <c r="I950" t="s">
        <v>9</v>
      </c>
      <c r="J950" t="s">
        <v>1936</v>
      </c>
      <c r="K950" s="1">
        <v>44894</v>
      </c>
    </row>
    <row r="951" spans="1:11" x14ac:dyDescent="0.25">
      <c r="A951" s="1">
        <v>44929</v>
      </c>
      <c r="B951" t="s">
        <v>4</v>
      </c>
      <c r="C951" t="s">
        <v>1405</v>
      </c>
      <c r="D951" t="s">
        <v>1639</v>
      </c>
      <c r="E951" t="s">
        <v>1937</v>
      </c>
      <c r="F951" t="s">
        <v>1411</v>
      </c>
      <c r="G951" t="s">
        <v>8</v>
      </c>
      <c r="H951">
        <v>21221</v>
      </c>
      <c r="I951" t="s">
        <v>9</v>
      </c>
      <c r="J951" t="s">
        <v>1938</v>
      </c>
      <c r="K951" s="1">
        <v>44894</v>
      </c>
    </row>
    <row r="952" spans="1:11" x14ac:dyDescent="0.25">
      <c r="A952" s="1">
        <v>44929</v>
      </c>
      <c r="B952" t="s">
        <v>4</v>
      </c>
      <c r="C952" t="s">
        <v>1405</v>
      </c>
      <c r="D952" t="s">
        <v>1639</v>
      </c>
      <c r="E952" t="s">
        <v>1939</v>
      </c>
      <c r="F952" t="s">
        <v>1411</v>
      </c>
      <c r="G952" t="s">
        <v>8</v>
      </c>
      <c r="H952">
        <v>21221</v>
      </c>
      <c r="I952" t="s">
        <v>9</v>
      </c>
      <c r="J952" t="s">
        <v>1940</v>
      </c>
      <c r="K952" s="1">
        <v>44894</v>
      </c>
    </row>
    <row r="953" spans="1:11" x14ac:dyDescent="0.25">
      <c r="A953" s="1">
        <v>44943</v>
      </c>
      <c r="B953" t="s">
        <v>4</v>
      </c>
      <c r="C953" t="s">
        <v>1405</v>
      </c>
      <c r="D953" t="s">
        <v>1639</v>
      </c>
      <c r="E953" t="s">
        <v>1941</v>
      </c>
      <c r="F953" t="s">
        <v>157</v>
      </c>
      <c r="G953" t="s">
        <v>8</v>
      </c>
      <c r="H953">
        <v>21220</v>
      </c>
      <c r="I953" t="s">
        <v>9</v>
      </c>
      <c r="J953" t="s">
        <v>1942</v>
      </c>
      <c r="K953" s="1">
        <v>44903</v>
      </c>
    </row>
    <row r="954" spans="1:11" x14ac:dyDescent="0.25">
      <c r="A954" s="1">
        <v>44929</v>
      </c>
      <c r="B954" t="s">
        <v>4</v>
      </c>
      <c r="C954" t="s">
        <v>1405</v>
      </c>
      <c r="D954" t="s">
        <v>1639</v>
      </c>
      <c r="E954" t="s">
        <v>1943</v>
      </c>
      <c r="F954" t="s">
        <v>1411</v>
      </c>
      <c r="G954" t="s">
        <v>8</v>
      </c>
      <c r="H954">
        <v>21221</v>
      </c>
      <c r="I954" t="s">
        <v>9</v>
      </c>
      <c r="J954" t="s">
        <v>1944</v>
      </c>
      <c r="K954" s="1">
        <v>44895</v>
      </c>
    </row>
    <row r="955" spans="1:11" x14ac:dyDescent="0.25">
      <c r="A955" s="1">
        <v>44929</v>
      </c>
      <c r="B955" t="s">
        <v>4</v>
      </c>
      <c r="C955" t="s">
        <v>1405</v>
      </c>
      <c r="D955" t="s">
        <v>1639</v>
      </c>
      <c r="E955" t="s">
        <v>1945</v>
      </c>
      <c r="F955" t="s">
        <v>1411</v>
      </c>
      <c r="G955" t="s">
        <v>8</v>
      </c>
      <c r="H955">
        <v>21221</v>
      </c>
      <c r="I955" t="s">
        <v>9</v>
      </c>
      <c r="J955" t="s">
        <v>1946</v>
      </c>
      <c r="K955" s="1">
        <v>44895</v>
      </c>
    </row>
    <row r="956" spans="1:11" x14ac:dyDescent="0.25">
      <c r="A956" s="1">
        <v>44929</v>
      </c>
      <c r="B956" t="s">
        <v>4</v>
      </c>
      <c r="C956" t="s">
        <v>1405</v>
      </c>
      <c r="D956" t="s">
        <v>1639</v>
      </c>
      <c r="E956" t="s">
        <v>1947</v>
      </c>
      <c r="F956" t="s">
        <v>1411</v>
      </c>
      <c r="G956" t="s">
        <v>8</v>
      </c>
      <c r="H956">
        <v>21221</v>
      </c>
      <c r="I956" t="s">
        <v>9</v>
      </c>
      <c r="J956" t="s">
        <v>1948</v>
      </c>
      <c r="K956" s="1">
        <v>44895</v>
      </c>
    </row>
    <row r="957" spans="1:11" x14ac:dyDescent="0.25">
      <c r="A957" s="1">
        <v>44929</v>
      </c>
      <c r="B957" t="s">
        <v>4</v>
      </c>
      <c r="C957" t="s">
        <v>1405</v>
      </c>
      <c r="D957" t="s">
        <v>1639</v>
      </c>
      <c r="E957" t="s">
        <v>1949</v>
      </c>
      <c r="F957" t="s">
        <v>1655</v>
      </c>
      <c r="G957" t="s">
        <v>8</v>
      </c>
      <c r="H957">
        <v>21221</v>
      </c>
      <c r="I957" t="s">
        <v>9</v>
      </c>
      <c r="J957" t="s">
        <v>1950</v>
      </c>
      <c r="K957" s="1">
        <v>44895</v>
      </c>
    </row>
    <row r="958" spans="1:11" x14ac:dyDescent="0.25">
      <c r="A958" s="1">
        <v>44929</v>
      </c>
      <c r="B958" t="s">
        <v>4</v>
      </c>
      <c r="C958" t="s">
        <v>1405</v>
      </c>
      <c r="D958" t="s">
        <v>1639</v>
      </c>
      <c r="E958" t="s">
        <v>1951</v>
      </c>
      <c r="F958" t="s">
        <v>1411</v>
      </c>
      <c r="G958" t="s">
        <v>8</v>
      </c>
      <c r="H958">
        <v>21221</v>
      </c>
      <c r="I958" t="s">
        <v>9</v>
      </c>
      <c r="J958" t="s">
        <v>1952</v>
      </c>
      <c r="K958" s="1">
        <v>44895</v>
      </c>
    </row>
    <row r="959" spans="1:11" x14ac:dyDescent="0.25">
      <c r="A959" s="1">
        <v>44929</v>
      </c>
      <c r="B959" t="s">
        <v>4</v>
      </c>
      <c r="C959" t="s">
        <v>1405</v>
      </c>
      <c r="D959" t="s">
        <v>1639</v>
      </c>
      <c r="E959" t="s">
        <v>1953</v>
      </c>
      <c r="F959" t="s">
        <v>1655</v>
      </c>
      <c r="G959" t="s">
        <v>8</v>
      </c>
      <c r="H959">
        <v>21221</v>
      </c>
      <c r="I959" t="s">
        <v>9</v>
      </c>
      <c r="J959" t="s">
        <v>1954</v>
      </c>
      <c r="K959" s="1">
        <v>44895</v>
      </c>
    </row>
    <row r="960" spans="1:11" x14ac:dyDescent="0.25">
      <c r="A960" s="1">
        <v>44956</v>
      </c>
      <c r="B960" t="s">
        <v>4</v>
      </c>
      <c r="C960" t="s">
        <v>1405</v>
      </c>
      <c r="D960" t="s">
        <v>1639</v>
      </c>
      <c r="E960" t="s">
        <v>1955</v>
      </c>
      <c r="F960" t="s">
        <v>1411</v>
      </c>
      <c r="G960" t="s">
        <v>8</v>
      </c>
      <c r="H960">
        <v>21222</v>
      </c>
      <c r="I960" t="s">
        <v>9</v>
      </c>
      <c r="J960" t="s">
        <v>1956</v>
      </c>
      <c r="K960" s="1">
        <v>44708</v>
      </c>
    </row>
    <row r="961" spans="1:11" x14ac:dyDescent="0.25">
      <c r="A961" s="1">
        <v>44956</v>
      </c>
      <c r="B961" t="s">
        <v>4</v>
      </c>
      <c r="C961" t="s">
        <v>1405</v>
      </c>
      <c r="D961" t="s">
        <v>1639</v>
      </c>
      <c r="E961" t="s">
        <v>1957</v>
      </c>
      <c r="F961" t="s">
        <v>1411</v>
      </c>
      <c r="G961" t="s">
        <v>8</v>
      </c>
      <c r="H961">
        <v>21222</v>
      </c>
      <c r="I961" t="s">
        <v>9</v>
      </c>
      <c r="J961" t="s">
        <v>1958</v>
      </c>
      <c r="K961" s="1">
        <v>44708</v>
      </c>
    </row>
    <row r="962" spans="1:11" x14ac:dyDescent="0.25">
      <c r="A962" s="1">
        <v>44956</v>
      </c>
      <c r="B962" t="s">
        <v>4</v>
      </c>
      <c r="C962" t="s">
        <v>1405</v>
      </c>
      <c r="D962" t="s">
        <v>1639</v>
      </c>
      <c r="E962" t="s">
        <v>1959</v>
      </c>
      <c r="F962" t="s">
        <v>1686</v>
      </c>
      <c r="G962" t="s">
        <v>8</v>
      </c>
      <c r="H962">
        <v>21222</v>
      </c>
      <c r="I962" t="s">
        <v>9</v>
      </c>
      <c r="J962" t="s">
        <v>1960</v>
      </c>
      <c r="K962" s="1">
        <v>44708</v>
      </c>
    </row>
    <row r="963" spans="1:11" x14ac:dyDescent="0.25">
      <c r="A963" s="1">
        <v>44956</v>
      </c>
      <c r="B963" t="s">
        <v>4</v>
      </c>
      <c r="C963" t="s">
        <v>1405</v>
      </c>
      <c r="D963" t="s">
        <v>1639</v>
      </c>
      <c r="E963" t="s">
        <v>1961</v>
      </c>
      <c r="F963" t="s">
        <v>1686</v>
      </c>
      <c r="G963" t="s">
        <v>8</v>
      </c>
      <c r="H963">
        <v>21222</v>
      </c>
      <c r="I963" t="s">
        <v>9</v>
      </c>
      <c r="J963" t="s">
        <v>1962</v>
      </c>
      <c r="K963" s="1">
        <v>44708</v>
      </c>
    </row>
    <row r="964" spans="1:11" x14ac:dyDescent="0.25">
      <c r="A964" s="1">
        <v>44938</v>
      </c>
      <c r="B964" t="s">
        <v>4</v>
      </c>
      <c r="C964" t="s">
        <v>1405</v>
      </c>
      <c r="D964" t="s">
        <v>1639</v>
      </c>
      <c r="E964" t="s">
        <v>1963</v>
      </c>
      <c r="F964" t="s">
        <v>1814</v>
      </c>
      <c r="G964" t="s">
        <v>8</v>
      </c>
      <c r="H964">
        <v>21220</v>
      </c>
      <c r="I964" t="s">
        <v>9</v>
      </c>
      <c r="J964" t="s">
        <v>1964</v>
      </c>
      <c r="K964" s="1">
        <v>44910</v>
      </c>
    </row>
    <row r="965" spans="1:11" x14ac:dyDescent="0.25">
      <c r="A965" s="1">
        <v>44938</v>
      </c>
      <c r="B965" t="s">
        <v>4</v>
      </c>
      <c r="C965" t="s">
        <v>1405</v>
      </c>
      <c r="D965" t="s">
        <v>1639</v>
      </c>
      <c r="E965" t="s">
        <v>1965</v>
      </c>
      <c r="F965" t="s">
        <v>1814</v>
      </c>
      <c r="G965" t="s">
        <v>8</v>
      </c>
      <c r="H965">
        <v>21220</v>
      </c>
      <c r="I965" t="s">
        <v>9</v>
      </c>
      <c r="J965" t="s">
        <v>1966</v>
      </c>
      <c r="K965" s="1">
        <v>44910</v>
      </c>
    </row>
    <row r="966" spans="1:11" x14ac:dyDescent="0.25">
      <c r="A966" s="1">
        <v>44938</v>
      </c>
      <c r="B966" t="s">
        <v>4</v>
      </c>
      <c r="C966" t="s">
        <v>1405</v>
      </c>
      <c r="D966" t="s">
        <v>1639</v>
      </c>
      <c r="E966" t="s">
        <v>1967</v>
      </c>
      <c r="F966" t="s">
        <v>1814</v>
      </c>
      <c r="G966" t="s">
        <v>8</v>
      </c>
      <c r="H966">
        <v>21220</v>
      </c>
      <c r="I966" t="s">
        <v>9</v>
      </c>
      <c r="J966" t="s">
        <v>1968</v>
      </c>
      <c r="K966" s="1">
        <v>44910</v>
      </c>
    </row>
    <row r="967" spans="1:11" x14ac:dyDescent="0.25">
      <c r="A967" s="1">
        <v>44938</v>
      </c>
      <c r="B967" t="s">
        <v>4</v>
      </c>
      <c r="C967" t="s">
        <v>1405</v>
      </c>
      <c r="D967" t="s">
        <v>1639</v>
      </c>
      <c r="E967" t="s">
        <v>1969</v>
      </c>
      <c r="F967" t="s">
        <v>1814</v>
      </c>
      <c r="G967" t="s">
        <v>8</v>
      </c>
      <c r="H967">
        <v>21220</v>
      </c>
      <c r="I967" t="s">
        <v>9</v>
      </c>
      <c r="J967" t="s">
        <v>1970</v>
      </c>
      <c r="K967" s="1">
        <v>44914</v>
      </c>
    </row>
    <row r="968" spans="1:11" x14ac:dyDescent="0.25">
      <c r="A968" s="1">
        <v>44929</v>
      </c>
      <c r="B968" t="s">
        <v>4</v>
      </c>
      <c r="C968" t="s">
        <v>1405</v>
      </c>
      <c r="D968" t="s">
        <v>1639</v>
      </c>
      <c r="E968" t="s">
        <v>1971</v>
      </c>
      <c r="F968" t="s">
        <v>1655</v>
      </c>
      <c r="G968" t="s">
        <v>8</v>
      </c>
      <c r="H968">
        <v>21221</v>
      </c>
      <c r="I968" t="s">
        <v>9</v>
      </c>
      <c r="J968" t="s">
        <v>1972</v>
      </c>
      <c r="K968" s="1">
        <v>44908</v>
      </c>
    </row>
    <row r="969" spans="1:11" x14ac:dyDescent="0.25">
      <c r="A969" s="1">
        <v>44938</v>
      </c>
      <c r="B969" t="s">
        <v>4</v>
      </c>
      <c r="C969" t="s">
        <v>1405</v>
      </c>
      <c r="D969" t="s">
        <v>1639</v>
      </c>
      <c r="E969" t="s">
        <v>1973</v>
      </c>
      <c r="F969" t="s">
        <v>1814</v>
      </c>
      <c r="G969" t="s">
        <v>8</v>
      </c>
      <c r="H969">
        <v>21220</v>
      </c>
      <c r="I969" t="s">
        <v>9</v>
      </c>
      <c r="J969" t="s">
        <v>1974</v>
      </c>
      <c r="K969" s="1">
        <v>44914</v>
      </c>
    </row>
    <row r="970" spans="1:11" x14ac:dyDescent="0.25">
      <c r="A970" s="1">
        <v>44938</v>
      </c>
      <c r="B970" t="s">
        <v>4</v>
      </c>
      <c r="C970" t="s">
        <v>1405</v>
      </c>
      <c r="D970" t="s">
        <v>1639</v>
      </c>
      <c r="E970" t="s">
        <v>1975</v>
      </c>
      <c r="F970" t="s">
        <v>1814</v>
      </c>
      <c r="G970" t="s">
        <v>8</v>
      </c>
      <c r="H970">
        <v>21220</v>
      </c>
      <c r="I970" t="s">
        <v>9</v>
      </c>
      <c r="J970" t="s">
        <v>1976</v>
      </c>
      <c r="K970" s="1">
        <v>44910</v>
      </c>
    </row>
    <row r="971" spans="1:11" x14ac:dyDescent="0.25">
      <c r="A971" s="1">
        <v>44938</v>
      </c>
      <c r="B971" t="s">
        <v>4</v>
      </c>
      <c r="C971" t="s">
        <v>1405</v>
      </c>
      <c r="D971" t="s">
        <v>1639</v>
      </c>
      <c r="E971" t="s">
        <v>1977</v>
      </c>
      <c r="F971" t="s">
        <v>1814</v>
      </c>
      <c r="G971" t="s">
        <v>8</v>
      </c>
      <c r="H971">
        <v>21220</v>
      </c>
      <c r="I971" t="s">
        <v>9</v>
      </c>
      <c r="J971" t="s">
        <v>1978</v>
      </c>
      <c r="K971" s="1">
        <v>44910</v>
      </c>
    </row>
    <row r="972" spans="1:11" x14ac:dyDescent="0.25">
      <c r="A972" s="1">
        <v>44938</v>
      </c>
      <c r="B972" t="s">
        <v>4</v>
      </c>
      <c r="C972" t="s">
        <v>1405</v>
      </c>
      <c r="D972" t="s">
        <v>1639</v>
      </c>
      <c r="E972" t="s">
        <v>1979</v>
      </c>
      <c r="F972" t="s">
        <v>1814</v>
      </c>
      <c r="G972" t="s">
        <v>8</v>
      </c>
      <c r="H972">
        <v>21220</v>
      </c>
      <c r="I972" t="s">
        <v>9</v>
      </c>
      <c r="J972" t="s">
        <v>1980</v>
      </c>
      <c r="K972" s="1">
        <v>44914</v>
      </c>
    </row>
    <row r="973" spans="1:11" x14ac:dyDescent="0.25">
      <c r="A973" s="1">
        <v>44938</v>
      </c>
      <c r="B973" t="s">
        <v>4</v>
      </c>
      <c r="C973" t="s">
        <v>1405</v>
      </c>
      <c r="D973" t="s">
        <v>1639</v>
      </c>
      <c r="E973" t="s">
        <v>1981</v>
      </c>
      <c r="F973" t="s">
        <v>1814</v>
      </c>
      <c r="G973" t="s">
        <v>8</v>
      </c>
      <c r="H973">
        <v>21220</v>
      </c>
      <c r="I973" t="s">
        <v>9</v>
      </c>
      <c r="J973" t="s">
        <v>1982</v>
      </c>
      <c r="K973" s="1">
        <v>44914</v>
      </c>
    </row>
    <row r="974" spans="1:11" x14ac:dyDescent="0.25">
      <c r="A974" s="1">
        <v>44943</v>
      </c>
      <c r="B974" t="s">
        <v>4</v>
      </c>
      <c r="C974" t="s">
        <v>1405</v>
      </c>
      <c r="D974" t="s">
        <v>1639</v>
      </c>
      <c r="E974" t="s">
        <v>1983</v>
      </c>
      <c r="F974" t="s">
        <v>1984</v>
      </c>
      <c r="G974" t="s">
        <v>8</v>
      </c>
      <c r="H974">
        <v>21162</v>
      </c>
      <c r="I974" t="s">
        <v>9</v>
      </c>
      <c r="J974" t="s">
        <v>1985</v>
      </c>
      <c r="K974" s="1">
        <v>44894</v>
      </c>
    </row>
    <row r="975" spans="1:11" x14ac:dyDescent="0.25">
      <c r="A975" s="1">
        <v>44935</v>
      </c>
      <c r="B975" t="s">
        <v>4</v>
      </c>
      <c r="C975" t="s">
        <v>1405</v>
      </c>
      <c r="D975" t="s">
        <v>1639</v>
      </c>
      <c r="E975" t="s">
        <v>1986</v>
      </c>
      <c r="F975" t="s">
        <v>1987</v>
      </c>
      <c r="G975" t="s">
        <v>8</v>
      </c>
      <c r="H975">
        <v>21237</v>
      </c>
      <c r="I975" t="s">
        <v>62</v>
      </c>
      <c r="J975" t="s">
        <v>1988</v>
      </c>
      <c r="K975" s="1">
        <v>44932</v>
      </c>
    </row>
    <row r="976" spans="1:11" x14ac:dyDescent="0.25">
      <c r="A976" s="1">
        <v>44930</v>
      </c>
      <c r="B976" t="s">
        <v>4</v>
      </c>
      <c r="C976" t="s">
        <v>1405</v>
      </c>
      <c r="D976" t="s">
        <v>1639</v>
      </c>
      <c r="E976" t="s">
        <v>1989</v>
      </c>
      <c r="F976" t="s">
        <v>157</v>
      </c>
      <c r="G976" t="s">
        <v>8</v>
      </c>
      <c r="H976">
        <v>21224</v>
      </c>
      <c r="I976" t="s">
        <v>62</v>
      </c>
      <c r="J976" t="s">
        <v>1990</v>
      </c>
      <c r="K976" s="1">
        <v>44930</v>
      </c>
    </row>
    <row r="977" spans="1:11" x14ac:dyDescent="0.25">
      <c r="A977" s="1">
        <v>44943</v>
      </c>
      <c r="B977" t="s">
        <v>4</v>
      </c>
      <c r="C977" t="s">
        <v>1405</v>
      </c>
      <c r="D977" t="s">
        <v>1639</v>
      </c>
      <c r="E977" t="s">
        <v>1991</v>
      </c>
      <c r="F977" t="s">
        <v>1411</v>
      </c>
      <c r="G977" t="s">
        <v>8</v>
      </c>
      <c r="H977">
        <v>21220</v>
      </c>
      <c r="I977" t="s">
        <v>9</v>
      </c>
      <c r="J977" t="s">
        <v>1992</v>
      </c>
      <c r="K977" s="1">
        <v>44903</v>
      </c>
    </row>
    <row r="978" spans="1:11" x14ac:dyDescent="0.25">
      <c r="A978" s="1">
        <v>44943</v>
      </c>
      <c r="B978" t="s">
        <v>4</v>
      </c>
      <c r="C978" t="s">
        <v>1405</v>
      </c>
      <c r="D978" t="s">
        <v>1639</v>
      </c>
      <c r="E978" t="s">
        <v>1993</v>
      </c>
      <c r="F978" t="s">
        <v>1411</v>
      </c>
      <c r="G978" t="s">
        <v>8</v>
      </c>
      <c r="H978">
        <v>21220</v>
      </c>
      <c r="I978" t="s">
        <v>9</v>
      </c>
      <c r="J978" t="s">
        <v>1994</v>
      </c>
      <c r="K978" s="1">
        <v>44903</v>
      </c>
    </row>
    <row r="979" spans="1:11" x14ac:dyDescent="0.25">
      <c r="A979" s="1">
        <v>44938</v>
      </c>
      <c r="B979" t="s">
        <v>4</v>
      </c>
      <c r="C979" t="s">
        <v>1405</v>
      </c>
      <c r="D979" t="s">
        <v>1639</v>
      </c>
      <c r="E979" t="s">
        <v>1995</v>
      </c>
      <c r="F979" t="s">
        <v>1411</v>
      </c>
      <c r="G979" t="s">
        <v>8</v>
      </c>
      <c r="H979">
        <v>21220</v>
      </c>
      <c r="I979" t="s">
        <v>9</v>
      </c>
      <c r="J979" t="s">
        <v>1996</v>
      </c>
      <c r="K979" s="1">
        <v>44911</v>
      </c>
    </row>
    <row r="980" spans="1:11" x14ac:dyDescent="0.25">
      <c r="A980" s="1">
        <v>44938</v>
      </c>
      <c r="B980" t="s">
        <v>4</v>
      </c>
      <c r="C980" t="s">
        <v>1405</v>
      </c>
      <c r="D980" t="s">
        <v>1639</v>
      </c>
      <c r="E980" t="s">
        <v>1997</v>
      </c>
      <c r="F980" t="s">
        <v>1411</v>
      </c>
      <c r="G980" t="s">
        <v>8</v>
      </c>
      <c r="H980">
        <v>21220</v>
      </c>
      <c r="I980" t="s">
        <v>9</v>
      </c>
      <c r="J980" t="s">
        <v>1998</v>
      </c>
      <c r="K980" s="1">
        <v>44911</v>
      </c>
    </row>
    <row r="981" spans="1:11" x14ac:dyDescent="0.25">
      <c r="A981" s="1">
        <v>44957</v>
      </c>
      <c r="B981" t="s">
        <v>4</v>
      </c>
      <c r="C981" t="s">
        <v>1405</v>
      </c>
      <c r="D981" t="s">
        <v>1639</v>
      </c>
      <c r="E981" t="s">
        <v>1999</v>
      </c>
      <c r="F981" t="s">
        <v>1814</v>
      </c>
      <c r="G981" t="s">
        <v>8</v>
      </c>
      <c r="H981">
        <v>21220</v>
      </c>
      <c r="I981" t="s">
        <v>62</v>
      </c>
      <c r="J981" t="s">
        <v>2000</v>
      </c>
      <c r="K981" s="1">
        <v>44957</v>
      </c>
    </row>
    <row r="982" spans="1:11" x14ac:dyDescent="0.25">
      <c r="A982" s="1">
        <v>44946</v>
      </c>
      <c r="B982" t="s">
        <v>4</v>
      </c>
      <c r="C982" t="s">
        <v>1405</v>
      </c>
      <c r="D982" t="s">
        <v>1639</v>
      </c>
      <c r="E982" t="s">
        <v>2001</v>
      </c>
      <c r="F982" t="s">
        <v>1814</v>
      </c>
      <c r="G982" t="s">
        <v>8</v>
      </c>
      <c r="H982">
        <v>21220</v>
      </c>
      <c r="I982" t="s">
        <v>9</v>
      </c>
      <c r="J982" t="s">
        <v>2002</v>
      </c>
      <c r="K982" s="1">
        <v>44946</v>
      </c>
    </row>
    <row r="983" spans="1:11" x14ac:dyDescent="0.25">
      <c r="A983" s="1">
        <v>44943</v>
      </c>
      <c r="B983" t="s">
        <v>4</v>
      </c>
      <c r="C983" t="s">
        <v>1405</v>
      </c>
      <c r="D983" t="s">
        <v>1639</v>
      </c>
      <c r="E983" t="s">
        <v>2003</v>
      </c>
      <c r="F983" t="s">
        <v>1411</v>
      </c>
      <c r="G983" t="s">
        <v>8</v>
      </c>
      <c r="H983">
        <v>21221</v>
      </c>
      <c r="I983" t="s">
        <v>9</v>
      </c>
      <c r="J983" t="s">
        <v>2004</v>
      </c>
      <c r="K983" s="1">
        <v>44901</v>
      </c>
    </row>
    <row r="984" spans="1:11" x14ac:dyDescent="0.25">
      <c r="A984" s="1">
        <v>44932</v>
      </c>
      <c r="B984" t="s">
        <v>4</v>
      </c>
      <c r="C984" t="s">
        <v>1405</v>
      </c>
      <c r="D984" t="s">
        <v>1639</v>
      </c>
      <c r="E984" t="s">
        <v>2005</v>
      </c>
      <c r="F984" t="s">
        <v>1655</v>
      </c>
      <c r="G984" t="s">
        <v>8</v>
      </c>
      <c r="H984">
        <v>21221</v>
      </c>
      <c r="I984" t="s">
        <v>9</v>
      </c>
      <c r="J984" t="s">
        <v>2006</v>
      </c>
      <c r="K984" s="1">
        <v>44902</v>
      </c>
    </row>
    <row r="985" spans="1:11" x14ac:dyDescent="0.25">
      <c r="A985" s="1">
        <v>44943</v>
      </c>
      <c r="B985" t="s">
        <v>4</v>
      </c>
      <c r="C985" t="s">
        <v>1405</v>
      </c>
      <c r="D985" t="s">
        <v>1639</v>
      </c>
      <c r="E985" t="s">
        <v>2007</v>
      </c>
      <c r="F985" t="s">
        <v>1655</v>
      </c>
      <c r="G985" t="s">
        <v>8</v>
      </c>
      <c r="H985">
        <v>21221</v>
      </c>
      <c r="I985" t="s">
        <v>9</v>
      </c>
      <c r="J985" t="s">
        <v>2008</v>
      </c>
      <c r="K985" s="1">
        <v>44901</v>
      </c>
    </row>
    <row r="986" spans="1:11" x14ac:dyDescent="0.25">
      <c r="A986" s="1">
        <v>44943</v>
      </c>
      <c r="B986" t="s">
        <v>4</v>
      </c>
      <c r="C986" t="s">
        <v>1405</v>
      </c>
      <c r="D986" t="s">
        <v>1639</v>
      </c>
      <c r="E986" t="s">
        <v>2009</v>
      </c>
      <c r="F986" t="s">
        <v>1655</v>
      </c>
      <c r="G986" t="s">
        <v>8</v>
      </c>
      <c r="H986">
        <v>21221</v>
      </c>
      <c r="I986" t="s">
        <v>9</v>
      </c>
      <c r="J986" t="s">
        <v>2010</v>
      </c>
      <c r="K986" s="1">
        <v>44901</v>
      </c>
    </row>
    <row r="987" spans="1:11" x14ac:dyDescent="0.25">
      <c r="A987" s="1">
        <v>44929</v>
      </c>
      <c r="B987" t="s">
        <v>4</v>
      </c>
      <c r="C987" t="s">
        <v>1405</v>
      </c>
      <c r="D987" t="s">
        <v>1639</v>
      </c>
      <c r="E987" t="s">
        <v>2011</v>
      </c>
      <c r="F987" t="s">
        <v>1655</v>
      </c>
      <c r="G987" t="s">
        <v>8</v>
      </c>
      <c r="H987">
        <v>21221</v>
      </c>
      <c r="I987" t="s">
        <v>9</v>
      </c>
      <c r="J987" t="s">
        <v>2012</v>
      </c>
      <c r="K987" s="1">
        <v>44902</v>
      </c>
    </row>
    <row r="988" spans="1:11" x14ac:dyDescent="0.25">
      <c r="A988" s="1">
        <v>44943</v>
      </c>
      <c r="B988" t="s">
        <v>4</v>
      </c>
      <c r="C988" t="s">
        <v>1405</v>
      </c>
      <c r="D988" t="s">
        <v>1639</v>
      </c>
      <c r="E988" t="s">
        <v>2013</v>
      </c>
      <c r="F988" t="s">
        <v>1411</v>
      </c>
      <c r="G988" t="s">
        <v>8</v>
      </c>
      <c r="H988">
        <v>21221</v>
      </c>
      <c r="I988" t="s">
        <v>9</v>
      </c>
      <c r="J988" t="s">
        <v>2014</v>
      </c>
      <c r="K988" s="1">
        <v>44901</v>
      </c>
    </row>
    <row r="989" spans="1:11" x14ac:dyDescent="0.25">
      <c r="A989" s="1">
        <v>44943</v>
      </c>
      <c r="B989" t="s">
        <v>4</v>
      </c>
      <c r="C989" t="s">
        <v>1405</v>
      </c>
      <c r="D989" t="s">
        <v>1639</v>
      </c>
      <c r="E989" t="s">
        <v>2015</v>
      </c>
      <c r="F989" t="s">
        <v>1655</v>
      </c>
      <c r="G989" t="s">
        <v>8</v>
      </c>
      <c r="H989">
        <v>21221</v>
      </c>
      <c r="I989" t="s">
        <v>9</v>
      </c>
      <c r="J989" t="s">
        <v>2016</v>
      </c>
      <c r="K989" s="1">
        <v>44901</v>
      </c>
    </row>
    <row r="990" spans="1:11" x14ac:dyDescent="0.25">
      <c r="A990" s="1">
        <v>44929</v>
      </c>
      <c r="B990" t="s">
        <v>4</v>
      </c>
      <c r="C990" t="s">
        <v>1405</v>
      </c>
      <c r="D990" t="s">
        <v>1639</v>
      </c>
      <c r="E990" t="s">
        <v>2017</v>
      </c>
      <c r="F990" t="s">
        <v>1655</v>
      </c>
      <c r="G990" t="s">
        <v>8</v>
      </c>
      <c r="H990">
        <v>21221</v>
      </c>
      <c r="I990" t="s">
        <v>9</v>
      </c>
      <c r="J990" t="s">
        <v>2018</v>
      </c>
      <c r="K990" s="1">
        <v>44902</v>
      </c>
    </row>
    <row r="991" spans="1:11" x14ac:dyDescent="0.25">
      <c r="A991" s="1">
        <v>44943</v>
      </c>
      <c r="B991" t="s">
        <v>4</v>
      </c>
      <c r="C991" t="s">
        <v>1405</v>
      </c>
      <c r="D991" t="s">
        <v>1639</v>
      </c>
      <c r="E991" t="s">
        <v>2019</v>
      </c>
      <c r="F991" t="s">
        <v>1655</v>
      </c>
      <c r="G991" t="s">
        <v>8</v>
      </c>
      <c r="H991">
        <v>21221</v>
      </c>
      <c r="I991" t="s">
        <v>9</v>
      </c>
      <c r="J991" t="s">
        <v>2020</v>
      </c>
      <c r="K991" s="1">
        <v>44901</v>
      </c>
    </row>
    <row r="992" spans="1:11" x14ac:dyDescent="0.25">
      <c r="A992" s="1">
        <v>44956</v>
      </c>
      <c r="B992" t="s">
        <v>4</v>
      </c>
      <c r="C992" t="s">
        <v>1405</v>
      </c>
      <c r="D992" t="s">
        <v>1639</v>
      </c>
      <c r="E992" t="s">
        <v>2021</v>
      </c>
      <c r="F992" t="s">
        <v>1411</v>
      </c>
      <c r="G992" t="s">
        <v>8</v>
      </c>
      <c r="H992">
        <v>21222</v>
      </c>
      <c r="I992" t="s">
        <v>9</v>
      </c>
      <c r="J992" t="s">
        <v>2022</v>
      </c>
      <c r="K992" s="1">
        <v>44713</v>
      </c>
    </row>
    <row r="993" spans="1:11" x14ac:dyDescent="0.25">
      <c r="A993" s="1">
        <v>44956</v>
      </c>
      <c r="B993" t="s">
        <v>4</v>
      </c>
      <c r="C993" t="s">
        <v>1405</v>
      </c>
      <c r="D993" t="s">
        <v>1639</v>
      </c>
      <c r="E993" t="s">
        <v>2023</v>
      </c>
      <c r="F993" t="s">
        <v>1411</v>
      </c>
      <c r="G993" t="s">
        <v>8</v>
      </c>
      <c r="H993">
        <v>21222</v>
      </c>
      <c r="I993" t="s">
        <v>9</v>
      </c>
      <c r="J993" t="s">
        <v>2024</v>
      </c>
      <c r="K993" s="1">
        <v>44713</v>
      </c>
    </row>
    <row r="994" spans="1:11" x14ac:dyDescent="0.25">
      <c r="A994" s="1">
        <v>44956</v>
      </c>
      <c r="B994" t="s">
        <v>4</v>
      </c>
      <c r="C994" t="s">
        <v>1405</v>
      </c>
      <c r="D994" t="s">
        <v>1639</v>
      </c>
      <c r="E994" t="s">
        <v>2025</v>
      </c>
      <c r="F994" t="s">
        <v>1411</v>
      </c>
      <c r="G994" t="s">
        <v>8</v>
      </c>
      <c r="H994">
        <v>21222</v>
      </c>
      <c r="I994" t="s">
        <v>9</v>
      </c>
      <c r="J994" t="s">
        <v>2026</v>
      </c>
      <c r="K994" s="1">
        <v>44713</v>
      </c>
    </row>
    <row r="995" spans="1:11" x14ac:dyDescent="0.25">
      <c r="A995" s="1">
        <v>44932</v>
      </c>
      <c r="B995" t="s">
        <v>4</v>
      </c>
      <c r="C995" t="s">
        <v>1405</v>
      </c>
      <c r="D995" t="s">
        <v>2027</v>
      </c>
      <c r="E995" t="s">
        <v>2028</v>
      </c>
      <c r="F995" t="s">
        <v>2029</v>
      </c>
      <c r="G995" t="s">
        <v>8</v>
      </c>
      <c r="H995">
        <v>21117</v>
      </c>
      <c r="I995" t="s">
        <v>9</v>
      </c>
      <c r="J995" t="s">
        <v>2030</v>
      </c>
      <c r="K995" s="1">
        <v>44932</v>
      </c>
    </row>
    <row r="996" spans="1:11" x14ac:dyDescent="0.25">
      <c r="A996" s="1">
        <v>44936</v>
      </c>
      <c r="B996" t="s">
        <v>4</v>
      </c>
      <c r="C996" t="s">
        <v>1405</v>
      </c>
      <c r="D996" t="s">
        <v>2027</v>
      </c>
      <c r="E996" t="s">
        <v>2031</v>
      </c>
      <c r="F996" t="s">
        <v>157</v>
      </c>
      <c r="G996" t="s">
        <v>8</v>
      </c>
      <c r="H996">
        <v>21234</v>
      </c>
      <c r="I996" t="s">
        <v>9</v>
      </c>
      <c r="J996" t="s">
        <v>2032</v>
      </c>
      <c r="K996" s="1">
        <v>44936</v>
      </c>
    </row>
    <row r="997" spans="1:11" x14ac:dyDescent="0.25">
      <c r="A997" s="1">
        <v>44936</v>
      </c>
      <c r="B997" t="s">
        <v>4</v>
      </c>
      <c r="C997" t="s">
        <v>1405</v>
      </c>
      <c r="D997" t="s">
        <v>2027</v>
      </c>
      <c r="E997" t="s">
        <v>2033</v>
      </c>
      <c r="F997" t="s">
        <v>157</v>
      </c>
      <c r="G997" t="s">
        <v>8</v>
      </c>
      <c r="H997">
        <v>21234</v>
      </c>
      <c r="I997" t="s">
        <v>9</v>
      </c>
      <c r="J997" t="s">
        <v>2034</v>
      </c>
      <c r="K997" s="1">
        <v>44936</v>
      </c>
    </row>
    <row r="998" spans="1:11" x14ac:dyDescent="0.25">
      <c r="A998" s="1">
        <v>44936</v>
      </c>
      <c r="B998" t="s">
        <v>4</v>
      </c>
      <c r="C998" t="s">
        <v>1405</v>
      </c>
      <c r="D998" t="s">
        <v>2027</v>
      </c>
      <c r="E998" t="s">
        <v>2035</v>
      </c>
      <c r="F998" t="s">
        <v>157</v>
      </c>
      <c r="G998" t="s">
        <v>8</v>
      </c>
      <c r="H998">
        <v>21234</v>
      </c>
      <c r="I998" t="s">
        <v>9</v>
      </c>
      <c r="J998" t="s">
        <v>2036</v>
      </c>
      <c r="K998" s="1">
        <v>44936</v>
      </c>
    </row>
    <row r="999" spans="1:11" x14ac:dyDescent="0.25">
      <c r="A999" s="1">
        <v>44944</v>
      </c>
      <c r="B999" t="s">
        <v>4</v>
      </c>
      <c r="C999" t="s">
        <v>1405</v>
      </c>
      <c r="D999" t="s">
        <v>2027</v>
      </c>
      <c r="E999" t="s">
        <v>2037</v>
      </c>
      <c r="F999" t="s">
        <v>2038</v>
      </c>
      <c r="G999" t="s">
        <v>8</v>
      </c>
      <c r="H999">
        <v>21133</v>
      </c>
      <c r="I999" t="s">
        <v>9</v>
      </c>
      <c r="J999" t="s">
        <v>2039</v>
      </c>
      <c r="K999" s="1">
        <v>44944</v>
      </c>
    </row>
    <row r="1000" spans="1:11" x14ac:dyDescent="0.25">
      <c r="A1000" s="1">
        <v>44944</v>
      </c>
      <c r="B1000" t="s">
        <v>4</v>
      </c>
      <c r="C1000" t="s">
        <v>1405</v>
      </c>
      <c r="D1000" t="s">
        <v>2027</v>
      </c>
      <c r="E1000" t="s">
        <v>2040</v>
      </c>
      <c r="F1000" t="s">
        <v>2038</v>
      </c>
      <c r="G1000" t="s">
        <v>8</v>
      </c>
      <c r="H1000">
        <v>21133</v>
      </c>
      <c r="I1000" t="s">
        <v>9</v>
      </c>
      <c r="J1000" t="s">
        <v>2041</v>
      </c>
      <c r="K1000" s="1">
        <v>44944</v>
      </c>
    </row>
    <row r="1001" spans="1:11" x14ac:dyDescent="0.25">
      <c r="A1001" s="1">
        <v>44944</v>
      </c>
      <c r="B1001" t="s">
        <v>4</v>
      </c>
      <c r="C1001" t="s">
        <v>1405</v>
      </c>
      <c r="D1001" t="s">
        <v>2027</v>
      </c>
      <c r="E1001" t="s">
        <v>2042</v>
      </c>
      <c r="F1001" t="s">
        <v>2038</v>
      </c>
      <c r="G1001" t="s">
        <v>8</v>
      </c>
      <c r="H1001">
        <v>21133</v>
      </c>
      <c r="I1001" t="s">
        <v>9</v>
      </c>
      <c r="J1001" t="s">
        <v>2043</v>
      </c>
      <c r="K1001" s="1">
        <v>44944</v>
      </c>
    </row>
    <row r="1002" spans="1:11" x14ac:dyDescent="0.25">
      <c r="A1002" s="1">
        <v>44944</v>
      </c>
      <c r="B1002" t="s">
        <v>4</v>
      </c>
      <c r="C1002" t="s">
        <v>1405</v>
      </c>
      <c r="D1002" t="s">
        <v>2027</v>
      </c>
      <c r="E1002" t="s">
        <v>2044</v>
      </c>
      <c r="F1002" t="s">
        <v>2038</v>
      </c>
      <c r="G1002" t="s">
        <v>8</v>
      </c>
      <c r="H1002">
        <v>21133</v>
      </c>
      <c r="I1002" t="s">
        <v>9</v>
      </c>
      <c r="J1002" t="s">
        <v>2045</v>
      </c>
      <c r="K1002" s="1">
        <v>44944</v>
      </c>
    </row>
    <row r="1003" spans="1:11" x14ac:dyDescent="0.25">
      <c r="A1003" s="1">
        <v>44944</v>
      </c>
      <c r="B1003" t="s">
        <v>4</v>
      </c>
      <c r="C1003" t="s">
        <v>1405</v>
      </c>
      <c r="D1003" t="s">
        <v>2027</v>
      </c>
      <c r="E1003" t="s">
        <v>2046</v>
      </c>
      <c r="F1003" t="s">
        <v>2038</v>
      </c>
      <c r="G1003" t="s">
        <v>8</v>
      </c>
      <c r="H1003">
        <v>21133</v>
      </c>
      <c r="I1003" t="s">
        <v>9</v>
      </c>
      <c r="J1003" t="s">
        <v>2047</v>
      </c>
      <c r="K1003" s="1">
        <v>44944</v>
      </c>
    </row>
    <row r="1004" spans="1:11" x14ac:dyDescent="0.25">
      <c r="A1004" s="1">
        <v>44944</v>
      </c>
      <c r="B1004" t="s">
        <v>4</v>
      </c>
      <c r="C1004" t="s">
        <v>1405</v>
      </c>
      <c r="D1004" t="s">
        <v>2027</v>
      </c>
      <c r="E1004" t="s">
        <v>2048</v>
      </c>
      <c r="F1004" t="s">
        <v>2038</v>
      </c>
      <c r="G1004" t="s">
        <v>8</v>
      </c>
      <c r="H1004">
        <v>21133</v>
      </c>
      <c r="I1004" t="s">
        <v>9</v>
      </c>
      <c r="J1004" t="s">
        <v>2049</v>
      </c>
      <c r="K1004" s="1">
        <v>44944</v>
      </c>
    </row>
    <row r="1005" spans="1:11" x14ac:dyDescent="0.25">
      <c r="A1005" s="1">
        <v>44944</v>
      </c>
      <c r="B1005" t="s">
        <v>4</v>
      </c>
      <c r="C1005" t="s">
        <v>1405</v>
      </c>
      <c r="D1005" t="s">
        <v>2027</v>
      </c>
      <c r="E1005" t="s">
        <v>2050</v>
      </c>
      <c r="F1005" t="s">
        <v>2038</v>
      </c>
      <c r="G1005" t="s">
        <v>8</v>
      </c>
      <c r="H1005">
        <v>21133</v>
      </c>
      <c r="I1005" t="s">
        <v>9</v>
      </c>
      <c r="J1005" t="s">
        <v>2051</v>
      </c>
      <c r="K1005" s="1">
        <v>44944</v>
      </c>
    </row>
    <row r="1006" spans="1:11" x14ac:dyDescent="0.25">
      <c r="A1006" s="1">
        <v>44944</v>
      </c>
      <c r="B1006" t="s">
        <v>4</v>
      </c>
      <c r="C1006" t="s">
        <v>1405</v>
      </c>
      <c r="D1006" t="s">
        <v>2027</v>
      </c>
      <c r="E1006" t="s">
        <v>2052</v>
      </c>
      <c r="F1006" t="s">
        <v>2038</v>
      </c>
      <c r="G1006" t="s">
        <v>8</v>
      </c>
      <c r="H1006">
        <v>21133</v>
      </c>
      <c r="I1006" t="s">
        <v>9</v>
      </c>
      <c r="J1006" t="s">
        <v>2053</v>
      </c>
      <c r="K1006" s="1">
        <v>44944</v>
      </c>
    </row>
    <row r="1007" spans="1:11" x14ac:dyDescent="0.25">
      <c r="A1007" s="1">
        <v>44957</v>
      </c>
      <c r="B1007" t="s">
        <v>4</v>
      </c>
      <c r="C1007" t="s">
        <v>1405</v>
      </c>
      <c r="D1007" t="s">
        <v>2027</v>
      </c>
      <c r="E1007" t="s">
        <v>2054</v>
      </c>
      <c r="F1007" t="s">
        <v>2055</v>
      </c>
      <c r="G1007" t="s">
        <v>8</v>
      </c>
      <c r="H1007">
        <v>21136</v>
      </c>
      <c r="I1007" t="s">
        <v>9</v>
      </c>
      <c r="J1007" t="s">
        <v>2056</v>
      </c>
      <c r="K1007" s="1">
        <v>44957</v>
      </c>
    </row>
    <row r="1008" spans="1:11" x14ac:dyDescent="0.25">
      <c r="A1008" s="1">
        <v>44957</v>
      </c>
      <c r="B1008" t="s">
        <v>4</v>
      </c>
      <c r="C1008" t="s">
        <v>1405</v>
      </c>
      <c r="D1008" t="s">
        <v>2027</v>
      </c>
      <c r="E1008" t="s">
        <v>2057</v>
      </c>
      <c r="F1008" t="s">
        <v>2055</v>
      </c>
      <c r="G1008" t="s">
        <v>8</v>
      </c>
      <c r="H1008">
        <v>21136</v>
      </c>
      <c r="I1008" t="s">
        <v>9</v>
      </c>
      <c r="J1008" t="s">
        <v>2058</v>
      </c>
      <c r="K1008" s="1">
        <v>44957</v>
      </c>
    </row>
    <row r="1009" spans="1:11" x14ac:dyDescent="0.25">
      <c r="A1009" s="1">
        <v>44957</v>
      </c>
      <c r="B1009" t="s">
        <v>4</v>
      </c>
      <c r="C1009" t="s">
        <v>1405</v>
      </c>
      <c r="D1009" t="s">
        <v>2027</v>
      </c>
      <c r="E1009" t="s">
        <v>2059</v>
      </c>
      <c r="F1009" t="s">
        <v>2055</v>
      </c>
      <c r="G1009" t="s">
        <v>8</v>
      </c>
      <c r="H1009">
        <v>21136</v>
      </c>
      <c r="I1009" t="s">
        <v>9</v>
      </c>
      <c r="J1009" t="s">
        <v>2060</v>
      </c>
      <c r="K1009" s="1">
        <v>44957</v>
      </c>
    </row>
    <row r="1010" spans="1:11" x14ac:dyDescent="0.25">
      <c r="A1010" s="1">
        <v>44957</v>
      </c>
      <c r="B1010" t="s">
        <v>4</v>
      </c>
      <c r="C1010" t="s">
        <v>1405</v>
      </c>
      <c r="D1010" t="s">
        <v>2027</v>
      </c>
      <c r="E1010" t="s">
        <v>2061</v>
      </c>
      <c r="F1010" t="s">
        <v>2055</v>
      </c>
      <c r="G1010" t="s">
        <v>8</v>
      </c>
      <c r="H1010">
        <v>21136</v>
      </c>
      <c r="I1010" t="s">
        <v>9</v>
      </c>
      <c r="J1010" t="s">
        <v>2062</v>
      </c>
      <c r="K1010" s="1">
        <v>44957</v>
      </c>
    </row>
    <row r="1011" spans="1:11" x14ac:dyDescent="0.25">
      <c r="A1011" s="1">
        <v>44957</v>
      </c>
      <c r="B1011" t="s">
        <v>4</v>
      </c>
      <c r="C1011" t="s">
        <v>1405</v>
      </c>
      <c r="D1011" t="s">
        <v>2027</v>
      </c>
      <c r="E1011" t="s">
        <v>2063</v>
      </c>
      <c r="F1011" t="s">
        <v>2055</v>
      </c>
      <c r="G1011" t="s">
        <v>8</v>
      </c>
      <c r="H1011">
        <v>21136</v>
      </c>
      <c r="I1011" t="s">
        <v>9</v>
      </c>
      <c r="J1011" t="s">
        <v>2064</v>
      </c>
      <c r="K1011" s="1">
        <v>44957</v>
      </c>
    </row>
    <row r="1012" spans="1:11" x14ac:dyDescent="0.25">
      <c r="A1012" s="1">
        <v>44957</v>
      </c>
      <c r="B1012" t="s">
        <v>4</v>
      </c>
      <c r="C1012" t="s">
        <v>1405</v>
      </c>
      <c r="D1012" t="s">
        <v>2027</v>
      </c>
      <c r="E1012" t="s">
        <v>2065</v>
      </c>
      <c r="F1012" t="s">
        <v>2055</v>
      </c>
      <c r="G1012" t="s">
        <v>8</v>
      </c>
      <c r="H1012">
        <v>21136</v>
      </c>
      <c r="I1012" t="s">
        <v>9</v>
      </c>
      <c r="J1012" t="s">
        <v>2066</v>
      </c>
      <c r="K1012" s="1">
        <v>44957</v>
      </c>
    </row>
    <row r="1013" spans="1:11" x14ac:dyDescent="0.25">
      <c r="A1013" s="1">
        <v>44957</v>
      </c>
      <c r="B1013" t="s">
        <v>4</v>
      </c>
      <c r="C1013" t="s">
        <v>1405</v>
      </c>
      <c r="D1013" t="s">
        <v>2027</v>
      </c>
      <c r="E1013" t="s">
        <v>2067</v>
      </c>
      <c r="F1013" t="s">
        <v>2055</v>
      </c>
      <c r="G1013" t="s">
        <v>8</v>
      </c>
      <c r="H1013">
        <v>21136</v>
      </c>
      <c r="I1013" t="s">
        <v>9</v>
      </c>
      <c r="J1013" t="s">
        <v>2068</v>
      </c>
      <c r="K1013" s="1">
        <v>44957</v>
      </c>
    </row>
    <row r="1014" spans="1:11" x14ac:dyDescent="0.25">
      <c r="A1014" s="1">
        <v>44957</v>
      </c>
      <c r="B1014" t="s">
        <v>4</v>
      </c>
      <c r="C1014" t="s">
        <v>1405</v>
      </c>
      <c r="D1014" t="s">
        <v>2027</v>
      </c>
      <c r="E1014" t="s">
        <v>2069</v>
      </c>
      <c r="F1014" t="s">
        <v>2055</v>
      </c>
      <c r="G1014" t="s">
        <v>8</v>
      </c>
      <c r="H1014">
        <v>21136</v>
      </c>
      <c r="I1014" t="s">
        <v>9</v>
      </c>
      <c r="J1014" t="s">
        <v>2070</v>
      </c>
      <c r="K1014" s="1">
        <v>44957</v>
      </c>
    </row>
    <row r="1015" spans="1:11" x14ac:dyDescent="0.25">
      <c r="A1015" s="1">
        <v>44957</v>
      </c>
      <c r="B1015" t="s">
        <v>4</v>
      </c>
      <c r="C1015" t="s">
        <v>1405</v>
      </c>
      <c r="D1015" t="s">
        <v>2027</v>
      </c>
      <c r="E1015" t="s">
        <v>2071</v>
      </c>
      <c r="F1015" t="s">
        <v>2055</v>
      </c>
      <c r="G1015" t="s">
        <v>8</v>
      </c>
      <c r="H1015">
        <v>21136</v>
      </c>
      <c r="I1015" t="s">
        <v>9</v>
      </c>
      <c r="J1015" t="s">
        <v>2072</v>
      </c>
      <c r="K1015" s="1">
        <v>44957</v>
      </c>
    </row>
    <row r="1016" spans="1:11" x14ac:dyDescent="0.25">
      <c r="A1016" s="1">
        <v>44944</v>
      </c>
      <c r="B1016" t="s">
        <v>4</v>
      </c>
      <c r="C1016" t="s">
        <v>1405</v>
      </c>
      <c r="D1016" t="s">
        <v>2027</v>
      </c>
      <c r="E1016" t="s">
        <v>2073</v>
      </c>
      <c r="F1016" t="s">
        <v>2074</v>
      </c>
      <c r="G1016" t="s">
        <v>8</v>
      </c>
      <c r="H1016">
        <v>21234</v>
      </c>
      <c r="I1016" t="s">
        <v>9</v>
      </c>
      <c r="J1016" t="s">
        <v>2075</v>
      </c>
      <c r="K1016" s="1">
        <v>44944</v>
      </c>
    </row>
    <row r="1017" spans="1:11" x14ac:dyDescent="0.25">
      <c r="A1017" s="1">
        <v>44944</v>
      </c>
      <c r="B1017" t="s">
        <v>4</v>
      </c>
      <c r="C1017" t="s">
        <v>1405</v>
      </c>
      <c r="D1017" t="s">
        <v>2027</v>
      </c>
      <c r="E1017" t="s">
        <v>2076</v>
      </c>
      <c r="F1017" t="s">
        <v>2074</v>
      </c>
      <c r="G1017" t="s">
        <v>8</v>
      </c>
      <c r="H1017">
        <v>21234</v>
      </c>
      <c r="I1017" t="s">
        <v>9</v>
      </c>
      <c r="J1017" t="s">
        <v>2077</v>
      </c>
      <c r="K1017" s="1">
        <v>44944</v>
      </c>
    </row>
    <row r="1018" spans="1:11" x14ac:dyDescent="0.25">
      <c r="A1018" s="1">
        <v>44944</v>
      </c>
      <c r="B1018" t="s">
        <v>4</v>
      </c>
      <c r="C1018" t="s">
        <v>1405</v>
      </c>
      <c r="D1018" t="s">
        <v>2027</v>
      </c>
      <c r="E1018" t="s">
        <v>2078</v>
      </c>
      <c r="F1018" t="s">
        <v>2074</v>
      </c>
      <c r="G1018" t="s">
        <v>8</v>
      </c>
      <c r="H1018">
        <v>21234</v>
      </c>
      <c r="I1018" t="s">
        <v>9</v>
      </c>
      <c r="J1018" t="s">
        <v>2079</v>
      </c>
      <c r="K1018" s="1">
        <v>44944</v>
      </c>
    </row>
    <row r="1019" spans="1:11" x14ac:dyDescent="0.25">
      <c r="A1019" s="1">
        <v>44944</v>
      </c>
      <c r="B1019" t="s">
        <v>4</v>
      </c>
      <c r="C1019" t="s">
        <v>1405</v>
      </c>
      <c r="D1019" t="s">
        <v>2027</v>
      </c>
      <c r="E1019" t="s">
        <v>2080</v>
      </c>
      <c r="F1019" t="s">
        <v>2074</v>
      </c>
      <c r="G1019" t="s">
        <v>8</v>
      </c>
      <c r="H1019">
        <v>21234</v>
      </c>
      <c r="I1019" t="s">
        <v>9</v>
      </c>
      <c r="J1019" t="s">
        <v>2081</v>
      </c>
      <c r="K1019" s="1">
        <v>44944</v>
      </c>
    </row>
    <row r="1020" spans="1:11" x14ac:dyDescent="0.25">
      <c r="A1020" s="1">
        <v>44944</v>
      </c>
      <c r="B1020" t="s">
        <v>4</v>
      </c>
      <c r="C1020" t="s">
        <v>1405</v>
      </c>
      <c r="D1020" t="s">
        <v>2027</v>
      </c>
      <c r="E1020" t="s">
        <v>2082</v>
      </c>
      <c r="F1020" t="s">
        <v>2074</v>
      </c>
      <c r="G1020" t="s">
        <v>8</v>
      </c>
      <c r="H1020">
        <v>21234</v>
      </c>
      <c r="I1020" t="s">
        <v>9</v>
      </c>
      <c r="J1020" t="s">
        <v>2083</v>
      </c>
      <c r="K1020" s="1">
        <v>44944</v>
      </c>
    </row>
    <row r="1021" spans="1:11" x14ac:dyDescent="0.25">
      <c r="A1021" s="1">
        <v>44944</v>
      </c>
      <c r="B1021" t="s">
        <v>4</v>
      </c>
      <c r="C1021" t="s">
        <v>1405</v>
      </c>
      <c r="D1021" t="s">
        <v>2027</v>
      </c>
      <c r="E1021" t="s">
        <v>2084</v>
      </c>
      <c r="F1021" t="s">
        <v>2074</v>
      </c>
      <c r="G1021" t="s">
        <v>8</v>
      </c>
      <c r="H1021">
        <v>21234</v>
      </c>
      <c r="I1021" t="s">
        <v>9</v>
      </c>
      <c r="J1021" t="s">
        <v>2085</v>
      </c>
      <c r="K1021" s="1">
        <v>44944</v>
      </c>
    </row>
    <row r="1022" spans="1:11" x14ac:dyDescent="0.25">
      <c r="A1022" s="1">
        <v>44944</v>
      </c>
      <c r="B1022" t="s">
        <v>4</v>
      </c>
      <c r="C1022" t="s">
        <v>1405</v>
      </c>
      <c r="D1022" t="s">
        <v>2027</v>
      </c>
      <c r="E1022" t="s">
        <v>2086</v>
      </c>
      <c r="F1022" t="s">
        <v>2074</v>
      </c>
      <c r="G1022" t="s">
        <v>8</v>
      </c>
      <c r="H1022">
        <v>21234</v>
      </c>
      <c r="I1022" t="s">
        <v>9</v>
      </c>
      <c r="J1022" t="s">
        <v>2087</v>
      </c>
      <c r="K1022" s="1">
        <v>44944</v>
      </c>
    </row>
    <row r="1023" spans="1:11" x14ac:dyDescent="0.25">
      <c r="A1023" s="1">
        <v>44944</v>
      </c>
      <c r="B1023" t="s">
        <v>4</v>
      </c>
      <c r="C1023" t="s">
        <v>1405</v>
      </c>
      <c r="D1023" t="s">
        <v>2027</v>
      </c>
      <c r="E1023" t="s">
        <v>2088</v>
      </c>
      <c r="F1023" t="s">
        <v>2074</v>
      </c>
      <c r="G1023" t="s">
        <v>8</v>
      </c>
      <c r="H1023">
        <v>21234</v>
      </c>
      <c r="I1023" t="s">
        <v>9</v>
      </c>
      <c r="J1023" t="s">
        <v>2089</v>
      </c>
      <c r="K1023" s="1">
        <v>44944</v>
      </c>
    </row>
    <row r="1024" spans="1:11" x14ac:dyDescent="0.25">
      <c r="A1024" s="1">
        <v>44944</v>
      </c>
      <c r="B1024" t="s">
        <v>4</v>
      </c>
      <c r="C1024" t="s">
        <v>1405</v>
      </c>
      <c r="D1024" t="s">
        <v>2027</v>
      </c>
      <c r="E1024" t="s">
        <v>2090</v>
      </c>
      <c r="F1024" t="s">
        <v>2074</v>
      </c>
      <c r="G1024" t="s">
        <v>8</v>
      </c>
      <c r="H1024">
        <v>21234</v>
      </c>
      <c r="I1024" t="s">
        <v>9</v>
      </c>
      <c r="J1024" t="s">
        <v>2091</v>
      </c>
      <c r="K1024" s="1">
        <v>44944</v>
      </c>
    </row>
    <row r="1025" spans="1:11" x14ac:dyDescent="0.25">
      <c r="A1025" s="1">
        <v>44944</v>
      </c>
      <c r="B1025" t="s">
        <v>4</v>
      </c>
      <c r="C1025" t="s">
        <v>1405</v>
      </c>
      <c r="D1025" t="s">
        <v>2027</v>
      </c>
      <c r="E1025" t="s">
        <v>2092</v>
      </c>
      <c r="F1025" t="s">
        <v>2074</v>
      </c>
      <c r="G1025" t="s">
        <v>8</v>
      </c>
      <c r="H1025">
        <v>21234</v>
      </c>
      <c r="I1025" t="s">
        <v>9</v>
      </c>
      <c r="J1025" t="s">
        <v>2093</v>
      </c>
      <c r="K1025" s="1">
        <v>44944</v>
      </c>
    </row>
    <row r="1026" spans="1:11" x14ac:dyDescent="0.25">
      <c r="A1026" s="1">
        <v>44944</v>
      </c>
      <c r="B1026" t="s">
        <v>4</v>
      </c>
      <c r="C1026" t="s">
        <v>1405</v>
      </c>
      <c r="D1026" t="s">
        <v>2027</v>
      </c>
      <c r="E1026" t="s">
        <v>2094</v>
      </c>
      <c r="F1026" t="s">
        <v>2074</v>
      </c>
      <c r="G1026" t="s">
        <v>8</v>
      </c>
      <c r="H1026">
        <v>21234</v>
      </c>
      <c r="I1026" t="s">
        <v>9</v>
      </c>
      <c r="J1026" t="s">
        <v>2095</v>
      </c>
      <c r="K1026" s="1">
        <v>44944</v>
      </c>
    </row>
    <row r="1027" spans="1:11" x14ac:dyDescent="0.25">
      <c r="A1027" s="1">
        <v>44944</v>
      </c>
      <c r="B1027" t="s">
        <v>4</v>
      </c>
      <c r="C1027" t="s">
        <v>1405</v>
      </c>
      <c r="D1027" t="s">
        <v>2027</v>
      </c>
      <c r="E1027" t="s">
        <v>2096</v>
      </c>
      <c r="F1027" t="s">
        <v>2074</v>
      </c>
      <c r="G1027" t="s">
        <v>8</v>
      </c>
      <c r="H1027">
        <v>21234</v>
      </c>
      <c r="I1027" t="s">
        <v>9</v>
      </c>
      <c r="J1027" t="s">
        <v>2097</v>
      </c>
      <c r="K1027" s="1">
        <v>44944</v>
      </c>
    </row>
    <row r="1028" spans="1:11" x14ac:dyDescent="0.25">
      <c r="A1028" s="1">
        <v>44944</v>
      </c>
      <c r="B1028" t="s">
        <v>4</v>
      </c>
      <c r="C1028" t="s">
        <v>1405</v>
      </c>
      <c r="D1028" t="s">
        <v>2027</v>
      </c>
      <c r="E1028" t="s">
        <v>2098</v>
      </c>
      <c r="F1028" t="s">
        <v>2074</v>
      </c>
      <c r="G1028" t="s">
        <v>8</v>
      </c>
      <c r="H1028">
        <v>21234</v>
      </c>
      <c r="I1028" t="s">
        <v>9</v>
      </c>
      <c r="J1028" t="s">
        <v>2099</v>
      </c>
      <c r="K1028" s="1">
        <v>44944</v>
      </c>
    </row>
    <row r="1029" spans="1:11" x14ac:dyDescent="0.25">
      <c r="A1029" s="1">
        <v>44944</v>
      </c>
      <c r="B1029" t="s">
        <v>4</v>
      </c>
      <c r="C1029" t="s">
        <v>1405</v>
      </c>
      <c r="D1029" t="s">
        <v>2027</v>
      </c>
      <c r="E1029" t="s">
        <v>2100</v>
      </c>
      <c r="F1029" t="s">
        <v>2074</v>
      </c>
      <c r="G1029" t="s">
        <v>8</v>
      </c>
      <c r="H1029">
        <v>21234</v>
      </c>
      <c r="I1029" t="s">
        <v>9</v>
      </c>
      <c r="J1029" t="s">
        <v>2101</v>
      </c>
      <c r="K1029" s="1">
        <v>44944</v>
      </c>
    </row>
    <row r="1030" spans="1:11" x14ac:dyDescent="0.25">
      <c r="A1030" s="1">
        <v>44944</v>
      </c>
      <c r="B1030" t="s">
        <v>4</v>
      </c>
      <c r="C1030" t="s">
        <v>1405</v>
      </c>
      <c r="D1030" t="s">
        <v>2027</v>
      </c>
      <c r="E1030" t="s">
        <v>2102</v>
      </c>
      <c r="F1030" t="s">
        <v>2103</v>
      </c>
      <c r="G1030" t="s">
        <v>8</v>
      </c>
      <c r="H1030">
        <v>21117</v>
      </c>
      <c r="I1030" t="s">
        <v>9</v>
      </c>
      <c r="J1030" t="s">
        <v>2104</v>
      </c>
      <c r="K1030" s="1">
        <v>44944</v>
      </c>
    </row>
    <row r="1031" spans="1:11" x14ac:dyDescent="0.25">
      <c r="A1031" s="1">
        <v>44944</v>
      </c>
      <c r="B1031" t="s">
        <v>4</v>
      </c>
      <c r="C1031" t="s">
        <v>1405</v>
      </c>
      <c r="D1031" t="s">
        <v>2027</v>
      </c>
      <c r="E1031" t="s">
        <v>2105</v>
      </c>
      <c r="F1031" t="s">
        <v>2103</v>
      </c>
      <c r="G1031" t="s">
        <v>8</v>
      </c>
      <c r="H1031">
        <v>21117</v>
      </c>
      <c r="I1031" t="s">
        <v>9</v>
      </c>
      <c r="J1031" t="s">
        <v>2106</v>
      </c>
      <c r="K1031" s="1">
        <v>44944</v>
      </c>
    </row>
    <row r="1032" spans="1:11" x14ac:dyDescent="0.25">
      <c r="A1032" s="1">
        <v>44944</v>
      </c>
      <c r="B1032" t="s">
        <v>4</v>
      </c>
      <c r="C1032" t="s">
        <v>1405</v>
      </c>
      <c r="D1032" t="s">
        <v>2027</v>
      </c>
      <c r="E1032" t="s">
        <v>2107</v>
      </c>
      <c r="F1032" t="s">
        <v>2103</v>
      </c>
      <c r="G1032" t="s">
        <v>8</v>
      </c>
      <c r="H1032">
        <v>21117</v>
      </c>
      <c r="I1032" t="s">
        <v>9</v>
      </c>
      <c r="J1032" t="s">
        <v>2108</v>
      </c>
      <c r="K1032" s="1">
        <v>44944</v>
      </c>
    </row>
    <row r="1033" spans="1:11" x14ac:dyDescent="0.25">
      <c r="A1033" s="1">
        <v>44944</v>
      </c>
      <c r="B1033" t="s">
        <v>4</v>
      </c>
      <c r="C1033" t="s">
        <v>1405</v>
      </c>
      <c r="D1033" t="s">
        <v>2027</v>
      </c>
      <c r="E1033" t="s">
        <v>2109</v>
      </c>
      <c r="F1033" t="s">
        <v>2103</v>
      </c>
      <c r="G1033" t="s">
        <v>8</v>
      </c>
      <c r="H1033">
        <v>21117</v>
      </c>
      <c r="I1033" t="s">
        <v>9</v>
      </c>
      <c r="J1033" t="s">
        <v>2110</v>
      </c>
      <c r="K1033" s="1">
        <v>44944</v>
      </c>
    </row>
    <row r="1034" spans="1:11" x14ac:dyDescent="0.25">
      <c r="A1034" s="1">
        <v>44956</v>
      </c>
      <c r="B1034" t="s">
        <v>4</v>
      </c>
      <c r="C1034" t="s">
        <v>1405</v>
      </c>
      <c r="D1034" t="s">
        <v>2027</v>
      </c>
      <c r="E1034" t="s">
        <v>2111</v>
      </c>
      <c r="F1034" t="s">
        <v>2112</v>
      </c>
      <c r="G1034" t="s">
        <v>8</v>
      </c>
      <c r="H1034">
        <v>21234</v>
      </c>
      <c r="I1034" t="s">
        <v>9</v>
      </c>
      <c r="J1034" t="s">
        <v>2113</v>
      </c>
      <c r="K1034" s="1">
        <v>44956</v>
      </c>
    </row>
    <row r="1035" spans="1:11" x14ac:dyDescent="0.25">
      <c r="A1035" s="1">
        <v>44938</v>
      </c>
      <c r="B1035" t="s">
        <v>4</v>
      </c>
      <c r="C1035" t="s">
        <v>1405</v>
      </c>
      <c r="D1035" t="s">
        <v>2027</v>
      </c>
      <c r="E1035" t="s">
        <v>2114</v>
      </c>
      <c r="F1035" t="s">
        <v>2115</v>
      </c>
      <c r="G1035" t="s">
        <v>8</v>
      </c>
      <c r="H1035">
        <v>21208</v>
      </c>
      <c r="I1035" t="s">
        <v>9</v>
      </c>
      <c r="J1035" t="s">
        <v>2116</v>
      </c>
      <c r="K1035" s="1">
        <v>44938</v>
      </c>
    </row>
    <row r="1036" spans="1:11" x14ac:dyDescent="0.25">
      <c r="A1036" s="1">
        <v>44938</v>
      </c>
      <c r="B1036" t="s">
        <v>4</v>
      </c>
      <c r="C1036" t="s">
        <v>1405</v>
      </c>
      <c r="D1036" t="s">
        <v>2027</v>
      </c>
      <c r="E1036" t="s">
        <v>2117</v>
      </c>
      <c r="F1036" t="s">
        <v>2115</v>
      </c>
      <c r="G1036" t="s">
        <v>8</v>
      </c>
      <c r="H1036">
        <v>21208</v>
      </c>
      <c r="I1036" t="s">
        <v>9</v>
      </c>
      <c r="J1036" t="s">
        <v>2118</v>
      </c>
      <c r="K1036" s="1">
        <v>44938</v>
      </c>
    </row>
    <row r="1037" spans="1:11" x14ac:dyDescent="0.25">
      <c r="A1037" s="1">
        <v>44938</v>
      </c>
      <c r="B1037" t="s">
        <v>4</v>
      </c>
      <c r="C1037" t="s">
        <v>1405</v>
      </c>
      <c r="D1037" t="s">
        <v>2027</v>
      </c>
      <c r="E1037" t="s">
        <v>2119</v>
      </c>
      <c r="F1037" t="s">
        <v>2115</v>
      </c>
      <c r="G1037" t="s">
        <v>8</v>
      </c>
      <c r="H1037">
        <v>21208</v>
      </c>
      <c r="I1037" t="s">
        <v>9</v>
      </c>
      <c r="J1037" t="s">
        <v>2120</v>
      </c>
      <c r="K1037" s="1">
        <v>44938</v>
      </c>
    </row>
    <row r="1038" spans="1:11" x14ac:dyDescent="0.25">
      <c r="A1038" s="1">
        <v>44950</v>
      </c>
      <c r="B1038" t="s">
        <v>4</v>
      </c>
      <c r="C1038" t="s">
        <v>1405</v>
      </c>
      <c r="D1038" t="s">
        <v>2027</v>
      </c>
      <c r="E1038" t="s">
        <v>2121</v>
      </c>
      <c r="F1038" t="s">
        <v>2122</v>
      </c>
      <c r="G1038" t="s">
        <v>8</v>
      </c>
      <c r="H1038">
        <v>21208</v>
      </c>
      <c r="I1038" t="s">
        <v>9</v>
      </c>
      <c r="J1038" t="s">
        <v>2123</v>
      </c>
      <c r="K1038" s="1">
        <v>44950</v>
      </c>
    </row>
    <row r="1039" spans="1:11" x14ac:dyDescent="0.25">
      <c r="A1039" s="1">
        <v>44950</v>
      </c>
      <c r="B1039" t="s">
        <v>4</v>
      </c>
      <c r="C1039" t="s">
        <v>1405</v>
      </c>
      <c r="D1039" t="s">
        <v>2027</v>
      </c>
      <c r="E1039" t="s">
        <v>2124</v>
      </c>
      <c r="F1039" t="s">
        <v>2122</v>
      </c>
      <c r="G1039" t="s">
        <v>8</v>
      </c>
      <c r="H1039">
        <v>21208</v>
      </c>
      <c r="I1039" t="s">
        <v>9</v>
      </c>
      <c r="J1039" t="s">
        <v>2125</v>
      </c>
      <c r="K1039" s="1">
        <v>44950</v>
      </c>
    </row>
    <row r="1040" spans="1:11" x14ac:dyDescent="0.25">
      <c r="A1040" s="1">
        <v>44930</v>
      </c>
      <c r="B1040" t="s">
        <v>4</v>
      </c>
      <c r="C1040" t="s">
        <v>1405</v>
      </c>
      <c r="D1040" t="s">
        <v>2027</v>
      </c>
      <c r="E1040" t="s">
        <v>2126</v>
      </c>
      <c r="F1040" t="s">
        <v>2127</v>
      </c>
      <c r="G1040" t="s">
        <v>8</v>
      </c>
      <c r="H1040">
        <v>21030</v>
      </c>
      <c r="I1040" t="s">
        <v>9</v>
      </c>
      <c r="J1040" t="s">
        <v>2128</v>
      </c>
      <c r="K1040" s="1">
        <v>44930</v>
      </c>
    </row>
    <row r="1041" spans="1:11" x14ac:dyDescent="0.25">
      <c r="A1041" s="1">
        <v>44930</v>
      </c>
      <c r="B1041" t="s">
        <v>4</v>
      </c>
      <c r="C1041" t="s">
        <v>1405</v>
      </c>
      <c r="D1041" t="s">
        <v>2027</v>
      </c>
      <c r="E1041" t="s">
        <v>2129</v>
      </c>
      <c r="F1041" t="s">
        <v>2127</v>
      </c>
      <c r="G1041" t="s">
        <v>8</v>
      </c>
      <c r="H1041">
        <v>21030</v>
      </c>
      <c r="I1041" t="s">
        <v>9</v>
      </c>
      <c r="J1041" t="s">
        <v>2130</v>
      </c>
      <c r="K1041" s="1">
        <v>44930</v>
      </c>
    </row>
    <row r="1042" spans="1:11" x14ac:dyDescent="0.25">
      <c r="A1042" s="1">
        <v>44930</v>
      </c>
      <c r="B1042" t="s">
        <v>4</v>
      </c>
      <c r="C1042" t="s">
        <v>1405</v>
      </c>
      <c r="D1042" t="s">
        <v>2027</v>
      </c>
      <c r="E1042" t="s">
        <v>2131</v>
      </c>
      <c r="F1042" t="s">
        <v>2127</v>
      </c>
      <c r="G1042" t="s">
        <v>8</v>
      </c>
      <c r="H1042">
        <v>21030</v>
      </c>
      <c r="I1042" t="s">
        <v>9</v>
      </c>
      <c r="J1042" t="s">
        <v>2132</v>
      </c>
      <c r="K1042" s="1">
        <v>44930</v>
      </c>
    </row>
    <row r="1043" spans="1:11" x14ac:dyDescent="0.25">
      <c r="A1043" s="1">
        <v>44953</v>
      </c>
      <c r="B1043" t="s">
        <v>4</v>
      </c>
      <c r="C1043" t="s">
        <v>1405</v>
      </c>
      <c r="D1043" t="s">
        <v>2027</v>
      </c>
      <c r="E1043" t="s">
        <v>2133</v>
      </c>
      <c r="F1043" t="s">
        <v>2134</v>
      </c>
      <c r="G1043" t="s">
        <v>8</v>
      </c>
      <c r="H1043">
        <v>21204</v>
      </c>
      <c r="I1043" t="s">
        <v>9</v>
      </c>
      <c r="J1043" t="s">
        <v>2135</v>
      </c>
      <c r="K1043" s="1">
        <v>44953</v>
      </c>
    </row>
    <row r="1044" spans="1:11" x14ac:dyDescent="0.25">
      <c r="A1044" s="1">
        <v>44946</v>
      </c>
      <c r="B1044" t="s">
        <v>4</v>
      </c>
      <c r="C1044" t="s">
        <v>1405</v>
      </c>
      <c r="D1044" t="s">
        <v>2027</v>
      </c>
      <c r="E1044" t="s">
        <v>2136</v>
      </c>
      <c r="F1044" t="s">
        <v>2029</v>
      </c>
      <c r="G1044" t="s">
        <v>8</v>
      </c>
      <c r="H1044">
        <v>21117</v>
      </c>
      <c r="I1044" t="s">
        <v>9</v>
      </c>
      <c r="J1044" t="s">
        <v>2137</v>
      </c>
      <c r="K1044" s="1">
        <v>44946</v>
      </c>
    </row>
    <row r="1045" spans="1:11" x14ac:dyDescent="0.25">
      <c r="A1045" s="1">
        <v>44946</v>
      </c>
      <c r="B1045" t="s">
        <v>4</v>
      </c>
      <c r="C1045" t="s">
        <v>1405</v>
      </c>
      <c r="D1045" t="s">
        <v>2027</v>
      </c>
      <c r="E1045" t="s">
        <v>2138</v>
      </c>
      <c r="F1045" t="s">
        <v>2139</v>
      </c>
      <c r="G1045" t="s">
        <v>8</v>
      </c>
      <c r="H1045">
        <v>21136</v>
      </c>
      <c r="I1045" t="s">
        <v>9</v>
      </c>
      <c r="J1045" t="s">
        <v>2140</v>
      </c>
      <c r="K1045" s="1">
        <v>44946</v>
      </c>
    </row>
    <row r="1046" spans="1:11" x14ac:dyDescent="0.25">
      <c r="A1046" s="1">
        <v>44949</v>
      </c>
      <c r="B1046" t="s">
        <v>4</v>
      </c>
      <c r="C1046" t="s">
        <v>1405</v>
      </c>
      <c r="D1046" t="s">
        <v>2027</v>
      </c>
      <c r="E1046" t="s">
        <v>2141</v>
      </c>
      <c r="F1046" t="s">
        <v>2115</v>
      </c>
      <c r="G1046" t="s">
        <v>8</v>
      </c>
      <c r="H1046">
        <v>21209</v>
      </c>
      <c r="I1046" t="s">
        <v>9</v>
      </c>
      <c r="J1046" t="s">
        <v>2142</v>
      </c>
      <c r="K1046" s="1">
        <v>44949</v>
      </c>
    </row>
    <row r="1047" spans="1:11" x14ac:dyDescent="0.25">
      <c r="A1047" s="1">
        <v>44949</v>
      </c>
      <c r="B1047" t="s">
        <v>4</v>
      </c>
      <c r="C1047" t="s">
        <v>1405</v>
      </c>
      <c r="D1047" t="s">
        <v>2027</v>
      </c>
      <c r="E1047" t="s">
        <v>2143</v>
      </c>
      <c r="F1047" t="s">
        <v>1411</v>
      </c>
      <c r="G1047" t="s">
        <v>8</v>
      </c>
      <c r="H1047">
        <v>21209</v>
      </c>
      <c r="I1047" t="s">
        <v>9</v>
      </c>
      <c r="J1047" t="s">
        <v>2144</v>
      </c>
      <c r="K1047" s="1">
        <v>44949</v>
      </c>
    </row>
    <row r="1048" spans="1:11" x14ac:dyDescent="0.25">
      <c r="A1048" s="1">
        <v>44949</v>
      </c>
      <c r="B1048" t="s">
        <v>4</v>
      </c>
      <c r="C1048" t="s">
        <v>1405</v>
      </c>
      <c r="D1048" t="s">
        <v>2027</v>
      </c>
      <c r="E1048" t="s">
        <v>2145</v>
      </c>
      <c r="F1048" t="s">
        <v>1411</v>
      </c>
      <c r="G1048" t="s">
        <v>8</v>
      </c>
      <c r="H1048">
        <v>21209</v>
      </c>
      <c r="I1048" t="s">
        <v>9</v>
      </c>
      <c r="J1048" t="s">
        <v>2146</v>
      </c>
      <c r="K1048" s="1">
        <v>44949</v>
      </c>
    </row>
    <row r="1049" spans="1:11" x14ac:dyDescent="0.25">
      <c r="A1049" s="1">
        <v>44938</v>
      </c>
      <c r="B1049" t="s">
        <v>4</v>
      </c>
      <c r="C1049" t="s">
        <v>1405</v>
      </c>
      <c r="D1049" t="s">
        <v>2027</v>
      </c>
      <c r="E1049" t="s">
        <v>2147</v>
      </c>
      <c r="F1049" t="s">
        <v>2122</v>
      </c>
      <c r="G1049" t="s">
        <v>8</v>
      </c>
      <c r="H1049">
        <v>21208</v>
      </c>
      <c r="I1049" t="s">
        <v>62</v>
      </c>
      <c r="J1049" t="s">
        <v>2148</v>
      </c>
      <c r="K1049" s="1">
        <v>44938</v>
      </c>
    </row>
    <row r="1050" spans="1:11" x14ac:dyDescent="0.25">
      <c r="A1050" s="1">
        <v>44930</v>
      </c>
      <c r="B1050" t="s">
        <v>4</v>
      </c>
      <c r="C1050" t="s">
        <v>1405</v>
      </c>
      <c r="D1050" t="s">
        <v>2027</v>
      </c>
      <c r="E1050" t="s">
        <v>2149</v>
      </c>
      <c r="F1050" t="s">
        <v>2115</v>
      </c>
      <c r="G1050" t="s">
        <v>8</v>
      </c>
      <c r="H1050">
        <v>21208</v>
      </c>
      <c r="I1050" t="s">
        <v>9</v>
      </c>
      <c r="J1050" t="s">
        <v>2150</v>
      </c>
      <c r="K1050" s="1">
        <v>44930</v>
      </c>
    </row>
    <row r="1051" spans="1:11" x14ac:dyDescent="0.25">
      <c r="A1051" s="1">
        <v>44944</v>
      </c>
      <c r="B1051" t="s">
        <v>4</v>
      </c>
      <c r="C1051" t="s">
        <v>1405</v>
      </c>
      <c r="D1051" t="s">
        <v>2027</v>
      </c>
      <c r="E1051" t="s">
        <v>2151</v>
      </c>
      <c r="F1051" t="s">
        <v>2103</v>
      </c>
      <c r="G1051" t="s">
        <v>8</v>
      </c>
      <c r="H1051">
        <v>21117</v>
      </c>
      <c r="I1051" t="s">
        <v>9</v>
      </c>
      <c r="J1051" t="s">
        <v>2152</v>
      </c>
      <c r="K1051" s="1">
        <v>44944</v>
      </c>
    </row>
    <row r="1052" spans="1:11" x14ac:dyDescent="0.25">
      <c r="A1052" s="1">
        <v>44957</v>
      </c>
      <c r="B1052" t="s">
        <v>4</v>
      </c>
      <c r="C1052" t="s">
        <v>1405</v>
      </c>
      <c r="D1052" t="s">
        <v>2027</v>
      </c>
      <c r="E1052" t="s">
        <v>2153</v>
      </c>
      <c r="F1052" t="s">
        <v>2055</v>
      </c>
      <c r="G1052" t="s">
        <v>8</v>
      </c>
      <c r="H1052">
        <v>21136</v>
      </c>
      <c r="I1052" t="s">
        <v>9</v>
      </c>
      <c r="J1052" t="s">
        <v>2154</v>
      </c>
      <c r="K1052" s="1">
        <v>44957</v>
      </c>
    </row>
    <row r="1053" spans="1:11" x14ac:dyDescent="0.25">
      <c r="A1053" s="1">
        <v>44957</v>
      </c>
      <c r="B1053" t="s">
        <v>4</v>
      </c>
      <c r="C1053" t="s">
        <v>1405</v>
      </c>
      <c r="D1053" t="s">
        <v>2027</v>
      </c>
      <c r="E1053" t="s">
        <v>2155</v>
      </c>
      <c r="F1053" t="s">
        <v>2055</v>
      </c>
      <c r="G1053" t="s">
        <v>8</v>
      </c>
      <c r="H1053">
        <v>21136</v>
      </c>
      <c r="I1053" t="s">
        <v>9</v>
      </c>
      <c r="J1053" t="s">
        <v>2156</v>
      </c>
      <c r="K1053" s="1">
        <v>44957</v>
      </c>
    </row>
    <row r="1054" spans="1:11" x14ac:dyDescent="0.25">
      <c r="A1054" s="1">
        <v>44957</v>
      </c>
      <c r="B1054" t="s">
        <v>4</v>
      </c>
      <c r="C1054" t="s">
        <v>1405</v>
      </c>
      <c r="D1054" t="s">
        <v>2027</v>
      </c>
      <c r="E1054" t="s">
        <v>2157</v>
      </c>
      <c r="F1054" t="s">
        <v>2055</v>
      </c>
      <c r="G1054" t="s">
        <v>8</v>
      </c>
      <c r="H1054">
        <v>21136</v>
      </c>
      <c r="I1054" t="s">
        <v>9</v>
      </c>
      <c r="J1054" t="s">
        <v>2158</v>
      </c>
      <c r="K1054" s="1">
        <v>44957</v>
      </c>
    </row>
    <row r="1055" spans="1:11" x14ac:dyDescent="0.25">
      <c r="A1055" s="1">
        <v>44957</v>
      </c>
      <c r="B1055" t="s">
        <v>4</v>
      </c>
      <c r="C1055" t="s">
        <v>1405</v>
      </c>
      <c r="D1055" t="s">
        <v>2027</v>
      </c>
      <c r="E1055" t="s">
        <v>2159</v>
      </c>
      <c r="F1055" t="s">
        <v>2055</v>
      </c>
      <c r="G1055" t="s">
        <v>8</v>
      </c>
      <c r="H1055">
        <v>21136</v>
      </c>
      <c r="I1055" t="s">
        <v>9</v>
      </c>
      <c r="J1055" t="s">
        <v>2160</v>
      </c>
      <c r="K1055" s="1">
        <v>44957</v>
      </c>
    </row>
    <row r="1056" spans="1:11" x14ac:dyDescent="0.25">
      <c r="A1056" s="1">
        <v>44957</v>
      </c>
      <c r="B1056" t="s">
        <v>4</v>
      </c>
      <c r="C1056" t="s">
        <v>1405</v>
      </c>
      <c r="D1056" t="s">
        <v>2027</v>
      </c>
      <c r="E1056" t="s">
        <v>2161</v>
      </c>
      <c r="F1056" t="s">
        <v>2055</v>
      </c>
      <c r="G1056" t="s">
        <v>8</v>
      </c>
      <c r="H1056">
        <v>21136</v>
      </c>
      <c r="I1056" t="s">
        <v>9</v>
      </c>
      <c r="J1056" t="s">
        <v>2162</v>
      </c>
      <c r="K1056" s="1">
        <v>44957</v>
      </c>
    </row>
    <row r="1057" spans="1:11" x14ac:dyDescent="0.25">
      <c r="A1057" s="1">
        <v>44957</v>
      </c>
      <c r="B1057" t="s">
        <v>4</v>
      </c>
      <c r="C1057" t="s">
        <v>1405</v>
      </c>
      <c r="D1057" t="s">
        <v>2027</v>
      </c>
      <c r="E1057" t="s">
        <v>2163</v>
      </c>
      <c r="F1057" t="s">
        <v>2055</v>
      </c>
      <c r="G1057" t="s">
        <v>8</v>
      </c>
      <c r="H1057">
        <v>21136</v>
      </c>
      <c r="I1057" t="s">
        <v>9</v>
      </c>
      <c r="J1057" t="s">
        <v>2164</v>
      </c>
      <c r="K1057" s="1">
        <v>44957</v>
      </c>
    </row>
    <row r="1058" spans="1:11" x14ac:dyDescent="0.25">
      <c r="A1058" s="1">
        <v>44957</v>
      </c>
      <c r="B1058" t="s">
        <v>4</v>
      </c>
      <c r="C1058" t="s">
        <v>1405</v>
      </c>
      <c r="D1058" t="s">
        <v>2027</v>
      </c>
      <c r="E1058" t="s">
        <v>2165</v>
      </c>
      <c r="F1058" t="s">
        <v>2055</v>
      </c>
      <c r="G1058" t="s">
        <v>8</v>
      </c>
      <c r="H1058">
        <v>21136</v>
      </c>
      <c r="I1058" t="s">
        <v>9</v>
      </c>
      <c r="J1058" t="s">
        <v>2166</v>
      </c>
      <c r="K1058" s="1">
        <v>44957</v>
      </c>
    </row>
    <row r="1059" spans="1:11" x14ac:dyDescent="0.25">
      <c r="A1059" s="1">
        <v>44949</v>
      </c>
      <c r="B1059" t="s">
        <v>4</v>
      </c>
      <c r="C1059" t="s">
        <v>1405</v>
      </c>
      <c r="D1059" t="s">
        <v>2027</v>
      </c>
      <c r="E1059" t="s">
        <v>2167</v>
      </c>
      <c r="F1059" t="s">
        <v>2055</v>
      </c>
      <c r="G1059" t="s">
        <v>8</v>
      </c>
      <c r="H1059">
        <v>21136</v>
      </c>
      <c r="I1059" t="s">
        <v>9</v>
      </c>
      <c r="J1059" t="s">
        <v>2168</v>
      </c>
      <c r="K1059" s="1">
        <v>44949</v>
      </c>
    </row>
    <row r="1060" spans="1:11" x14ac:dyDescent="0.25">
      <c r="A1060" s="1">
        <v>44957</v>
      </c>
      <c r="B1060" t="s">
        <v>4</v>
      </c>
      <c r="C1060" t="s">
        <v>1405</v>
      </c>
      <c r="D1060" t="s">
        <v>2027</v>
      </c>
      <c r="E1060" t="s">
        <v>2169</v>
      </c>
      <c r="F1060" t="s">
        <v>2055</v>
      </c>
      <c r="G1060" t="s">
        <v>8</v>
      </c>
      <c r="H1060">
        <v>21136</v>
      </c>
      <c r="I1060" t="s">
        <v>9</v>
      </c>
      <c r="J1060" t="s">
        <v>2170</v>
      </c>
      <c r="K1060" s="1">
        <v>44957</v>
      </c>
    </row>
    <row r="1061" spans="1:11" x14ac:dyDescent="0.25">
      <c r="A1061" s="1">
        <v>44957</v>
      </c>
      <c r="B1061" t="s">
        <v>4</v>
      </c>
      <c r="C1061" t="s">
        <v>1405</v>
      </c>
      <c r="D1061" t="s">
        <v>2027</v>
      </c>
      <c r="E1061" t="s">
        <v>2171</v>
      </c>
      <c r="F1061" t="s">
        <v>2055</v>
      </c>
      <c r="G1061" t="s">
        <v>8</v>
      </c>
      <c r="H1061">
        <v>21136</v>
      </c>
      <c r="I1061" t="s">
        <v>9</v>
      </c>
      <c r="J1061" t="s">
        <v>2172</v>
      </c>
      <c r="K1061" s="1">
        <v>44957</v>
      </c>
    </row>
    <row r="1062" spans="1:11" x14ac:dyDescent="0.25">
      <c r="A1062" s="1">
        <v>44956</v>
      </c>
      <c r="B1062" t="s">
        <v>4</v>
      </c>
      <c r="C1062" t="s">
        <v>1405</v>
      </c>
      <c r="D1062" t="s">
        <v>2027</v>
      </c>
      <c r="E1062" t="s">
        <v>2173</v>
      </c>
      <c r="F1062" t="s">
        <v>2112</v>
      </c>
      <c r="G1062" t="s">
        <v>8</v>
      </c>
      <c r="H1062">
        <v>21234</v>
      </c>
      <c r="I1062" t="s">
        <v>9</v>
      </c>
      <c r="J1062" t="s">
        <v>2174</v>
      </c>
      <c r="K1062" s="1">
        <v>44956</v>
      </c>
    </row>
    <row r="1063" spans="1:11" x14ac:dyDescent="0.25">
      <c r="A1063" s="1">
        <v>44956</v>
      </c>
      <c r="B1063" t="s">
        <v>4</v>
      </c>
      <c r="C1063" t="s">
        <v>1405</v>
      </c>
      <c r="D1063" t="s">
        <v>2027</v>
      </c>
      <c r="E1063" t="s">
        <v>2175</v>
      </c>
      <c r="F1063" t="s">
        <v>2112</v>
      </c>
      <c r="G1063" t="s">
        <v>8</v>
      </c>
      <c r="H1063">
        <v>21234</v>
      </c>
      <c r="I1063" t="s">
        <v>9</v>
      </c>
      <c r="J1063" t="s">
        <v>2176</v>
      </c>
      <c r="K1063" s="1">
        <v>44956</v>
      </c>
    </row>
    <row r="1064" spans="1:11" x14ac:dyDescent="0.25">
      <c r="A1064" s="1">
        <v>44956</v>
      </c>
      <c r="B1064" t="s">
        <v>4</v>
      </c>
      <c r="C1064" t="s">
        <v>1405</v>
      </c>
      <c r="D1064" t="s">
        <v>2027</v>
      </c>
      <c r="E1064" t="s">
        <v>2177</v>
      </c>
      <c r="F1064" t="s">
        <v>2074</v>
      </c>
      <c r="G1064" t="s">
        <v>8</v>
      </c>
      <c r="H1064">
        <v>21234</v>
      </c>
      <c r="I1064" t="s">
        <v>9</v>
      </c>
      <c r="J1064" t="s">
        <v>2178</v>
      </c>
      <c r="K1064" s="1">
        <v>44956</v>
      </c>
    </row>
    <row r="1065" spans="1:11" x14ac:dyDescent="0.25">
      <c r="A1065" s="1">
        <v>44956</v>
      </c>
      <c r="B1065" t="s">
        <v>4</v>
      </c>
      <c r="C1065" t="s">
        <v>1405</v>
      </c>
      <c r="D1065" t="s">
        <v>2027</v>
      </c>
      <c r="E1065" t="s">
        <v>2179</v>
      </c>
      <c r="F1065" t="s">
        <v>2074</v>
      </c>
      <c r="G1065" t="s">
        <v>8</v>
      </c>
      <c r="H1065">
        <v>21234</v>
      </c>
      <c r="I1065" t="s">
        <v>9</v>
      </c>
      <c r="J1065" t="s">
        <v>2180</v>
      </c>
      <c r="K1065" s="1">
        <v>44956</v>
      </c>
    </row>
    <row r="1066" spans="1:11" x14ac:dyDescent="0.25">
      <c r="A1066" s="1">
        <v>44937</v>
      </c>
      <c r="B1066" t="s">
        <v>4</v>
      </c>
      <c r="C1066" t="s">
        <v>1405</v>
      </c>
      <c r="D1066" t="s">
        <v>2027</v>
      </c>
      <c r="E1066" t="s">
        <v>2181</v>
      </c>
      <c r="F1066" t="s">
        <v>2029</v>
      </c>
      <c r="G1066" t="s">
        <v>8</v>
      </c>
      <c r="H1066">
        <v>21117</v>
      </c>
      <c r="I1066" t="s">
        <v>9</v>
      </c>
      <c r="J1066" t="s">
        <v>2182</v>
      </c>
      <c r="K1066" s="1">
        <v>44937</v>
      </c>
    </row>
    <row r="1067" spans="1:11" x14ac:dyDescent="0.25">
      <c r="A1067" s="1">
        <v>44937</v>
      </c>
      <c r="B1067" t="s">
        <v>4</v>
      </c>
      <c r="C1067" t="s">
        <v>1405</v>
      </c>
      <c r="D1067" t="s">
        <v>2027</v>
      </c>
      <c r="E1067" t="s">
        <v>2183</v>
      </c>
      <c r="F1067" t="s">
        <v>2029</v>
      </c>
      <c r="G1067" t="s">
        <v>8</v>
      </c>
      <c r="H1067">
        <v>21117</v>
      </c>
      <c r="I1067" t="s">
        <v>9</v>
      </c>
      <c r="J1067" t="s">
        <v>2184</v>
      </c>
      <c r="K1067" s="1">
        <v>44937</v>
      </c>
    </row>
    <row r="1068" spans="1:11" x14ac:dyDescent="0.25">
      <c r="A1068" s="1">
        <v>44937</v>
      </c>
      <c r="B1068" t="s">
        <v>4</v>
      </c>
      <c r="C1068" t="s">
        <v>1405</v>
      </c>
      <c r="D1068" t="s">
        <v>2027</v>
      </c>
      <c r="E1068" t="s">
        <v>2185</v>
      </c>
      <c r="F1068" t="s">
        <v>2029</v>
      </c>
      <c r="G1068" t="s">
        <v>8</v>
      </c>
      <c r="H1068">
        <v>21117</v>
      </c>
      <c r="I1068" t="s">
        <v>9</v>
      </c>
      <c r="J1068" t="s">
        <v>2186</v>
      </c>
      <c r="K1068" s="1">
        <v>44937</v>
      </c>
    </row>
    <row r="1069" spans="1:11" x14ac:dyDescent="0.25">
      <c r="A1069" s="1">
        <v>44938</v>
      </c>
      <c r="B1069" t="s">
        <v>4</v>
      </c>
      <c r="C1069" t="s">
        <v>1405</v>
      </c>
      <c r="D1069" t="s">
        <v>2027</v>
      </c>
      <c r="E1069" t="s">
        <v>2187</v>
      </c>
      <c r="F1069" t="s">
        <v>2122</v>
      </c>
      <c r="G1069" t="s">
        <v>8</v>
      </c>
      <c r="H1069">
        <v>21208</v>
      </c>
      <c r="I1069" t="s">
        <v>9</v>
      </c>
      <c r="J1069" t="s">
        <v>2188</v>
      </c>
      <c r="K1069" s="1">
        <v>44938</v>
      </c>
    </row>
    <row r="1070" spans="1:11" x14ac:dyDescent="0.25">
      <c r="A1070" s="1">
        <v>44938</v>
      </c>
      <c r="B1070" t="s">
        <v>4</v>
      </c>
      <c r="C1070" t="s">
        <v>1405</v>
      </c>
      <c r="D1070" t="s">
        <v>2027</v>
      </c>
      <c r="E1070" t="s">
        <v>2189</v>
      </c>
      <c r="F1070" t="s">
        <v>2122</v>
      </c>
      <c r="G1070" t="s">
        <v>8</v>
      </c>
      <c r="H1070">
        <v>21208</v>
      </c>
      <c r="I1070" t="s">
        <v>9</v>
      </c>
      <c r="J1070" t="s">
        <v>2190</v>
      </c>
      <c r="K1070" s="1">
        <v>44938</v>
      </c>
    </row>
    <row r="1071" spans="1:11" x14ac:dyDescent="0.25">
      <c r="A1071" s="1">
        <v>44938</v>
      </c>
      <c r="B1071" t="s">
        <v>4</v>
      </c>
      <c r="C1071" t="s">
        <v>1405</v>
      </c>
      <c r="D1071" t="s">
        <v>2027</v>
      </c>
      <c r="E1071" t="s">
        <v>2191</v>
      </c>
      <c r="F1071" t="s">
        <v>2122</v>
      </c>
      <c r="G1071" t="s">
        <v>8</v>
      </c>
      <c r="H1071">
        <v>21208</v>
      </c>
      <c r="I1071" t="s">
        <v>9</v>
      </c>
      <c r="J1071" t="s">
        <v>2192</v>
      </c>
      <c r="K1071" s="1">
        <v>44938</v>
      </c>
    </row>
    <row r="1072" spans="1:11" x14ac:dyDescent="0.25">
      <c r="A1072" s="1">
        <v>44938</v>
      </c>
      <c r="B1072" t="s">
        <v>4</v>
      </c>
      <c r="C1072" t="s">
        <v>1405</v>
      </c>
      <c r="D1072" t="s">
        <v>2027</v>
      </c>
      <c r="E1072" t="s">
        <v>2193</v>
      </c>
      <c r="F1072" t="s">
        <v>2122</v>
      </c>
      <c r="G1072" t="s">
        <v>8</v>
      </c>
      <c r="H1072">
        <v>21208</v>
      </c>
      <c r="I1072" t="s">
        <v>9</v>
      </c>
      <c r="J1072" t="s">
        <v>2194</v>
      </c>
      <c r="K1072" s="1">
        <v>44938</v>
      </c>
    </row>
    <row r="1073" spans="1:11" x14ac:dyDescent="0.25">
      <c r="A1073" s="1">
        <v>44938</v>
      </c>
      <c r="B1073" t="s">
        <v>4</v>
      </c>
      <c r="C1073" t="s">
        <v>1405</v>
      </c>
      <c r="D1073" t="s">
        <v>2027</v>
      </c>
      <c r="E1073" t="s">
        <v>2195</v>
      </c>
      <c r="F1073" t="s">
        <v>2122</v>
      </c>
      <c r="G1073" t="s">
        <v>8</v>
      </c>
      <c r="H1073">
        <v>21208</v>
      </c>
      <c r="I1073" t="s">
        <v>9</v>
      </c>
      <c r="J1073" t="s">
        <v>2196</v>
      </c>
      <c r="K1073" s="1">
        <v>44938</v>
      </c>
    </row>
    <row r="1074" spans="1:11" x14ac:dyDescent="0.25">
      <c r="A1074" s="1">
        <v>44938</v>
      </c>
      <c r="B1074" t="s">
        <v>4</v>
      </c>
      <c r="C1074" t="s">
        <v>1405</v>
      </c>
      <c r="D1074" t="s">
        <v>2027</v>
      </c>
      <c r="E1074" t="s">
        <v>2197</v>
      </c>
      <c r="F1074" t="s">
        <v>2122</v>
      </c>
      <c r="G1074" t="s">
        <v>8</v>
      </c>
      <c r="H1074">
        <v>21208</v>
      </c>
      <c r="I1074" t="s">
        <v>9</v>
      </c>
      <c r="J1074" t="s">
        <v>2198</v>
      </c>
      <c r="K1074" s="1">
        <v>44938</v>
      </c>
    </row>
    <row r="1075" spans="1:11" x14ac:dyDescent="0.25">
      <c r="A1075" s="1">
        <v>44938</v>
      </c>
      <c r="B1075" t="s">
        <v>4</v>
      </c>
      <c r="C1075" t="s">
        <v>1405</v>
      </c>
      <c r="D1075" t="s">
        <v>2027</v>
      </c>
      <c r="E1075" t="s">
        <v>2199</v>
      </c>
      <c r="F1075" t="s">
        <v>2122</v>
      </c>
      <c r="G1075" t="s">
        <v>8</v>
      </c>
      <c r="H1075">
        <v>21208</v>
      </c>
      <c r="I1075" t="s">
        <v>9</v>
      </c>
      <c r="J1075" t="s">
        <v>2200</v>
      </c>
      <c r="K1075" s="1">
        <v>44938</v>
      </c>
    </row>
    <row r="1076" spans="1:11" x14ac:dyDescent="0.25">
      <c r="A1076" s="1">
        <v>44938</v>
      </c>
      <c r="B1076" t="s">
        <v>4</v>
      </c>
      <c r="C1076" t="s">
        <v>1405</v>
      </c>
      <c r="D1076" t="s">
        <v>2027</v>
      </c>
      <c r="E1076" t="s">
        <v>2201</v>
      </c>
      <c r="F1076" t="s">
        <v>2122</v>
      </c>
      <c r="G1076" t="s">
        <v>8</v>
      </c>
      <c r="H1076">
        <v>21208</v>
      </c>
      <c r="I1076" t="s">
        <v>9</v>
      </c>
      <c r="J1076" t="s">
        <v>2202</v>
      </c>
      <c r="K1076" s="1">
        <v>44938</v>
      </c>
    </row>
    <row r="1077" spans="1:11" x14ac:dyDescent="0.25">
      <c r="A1077" s="1">
        <v>44938</v>
      </c>
      <c r="B1077" t="s">
        <v>4</v>
      </c>
      <c r="C1077" t="s">
        <v>1405</v>
      </c>
      <c r="D1077" t="s">
        <v>2027</v>
      </c>
      <c r="E1077" t="s">
        <v>2203</v>
      </c>
      <c r="F1077" t="s">
        <v>2122</v>
      </c>
      <c r="G1077" t="s">
        <v>8</v>
      </c>
      <c r="H1077">
        <v>21208</v>
      </c>
      <c r="I1077" t="s">
        <v>9</v>
      </c>
      <c r="J1077" t="s">
        <v>2204</v>
      </c>
      <c r="K1077" s="1">
        <v>44938</v>
      </c>
    </row>
    <row r="1078" spans="1:11" x14ac:dyDescent="0.25">
      <c r="A1078" s="1">
        <v>44938</v>
      </c>
      <c r="B1078" t="s">
        <v>4</v>
      </c>
      <c r="C1078" t="s">
        <v>1405</v>
      </c>
      <c r="D1078" t="s">
        <v>2027</v>
      </c>
      <c r="E1078" t="s">
        <v>2205</v>
      </c>
      <c r="F1078" t="s">
        <v>2122</v>
      </c>
      <c r="G1078" t="s">
        <v>8</v>
      </c>
      <c r="H1078">
        <v>21208</v>
      </c>
      <c r="I1078" t="s">
        <v>9</v>
      </c>
      <c r="J1078" t="s">
        <v>2206</v>
      </c>
      <c r="K1078" s="1">
        <v>44938</v>
      </c>
    </row>
    <row r="1079" spans="1:11" x14ac:dyDescent="0.25">
      <c r="A1079" s="1">
        <v>44951</v>
      </c>
      <c r="B1079" t="s">
        <v>4</v>
      </c>
      <c r="C1079" t="s">
        <v>1405</v>
      </c>
      <c r="D1079" t="s">
        <v>2027</v>
      </c>
      <c r="E1079" t="s">
        <v>2207</v>
      </c>
      <c r="F1079" t="s">
        <v>2029</v>
      </c>
      <c r="G1079" t="s">
        <v>8</v>
      </c>
      <c r="H1079">
        <v>21117</v>
      </c>
      <c r="I1079" t="s">
        <v>9</v>
      </c>
      <c r="J1079" t="s">
        <v>2208</v>
      </c>
      <c r="K1079" s="1">
        <v>44951</v>
      </c>
    </row>
    <row r="1080" spans="1:11" x14ac:dyDescent="0.25">
      <c r="A1080" s="1">
        <v>44946</v>
      </c>
      <c r="B1080" t="s">
        <v>4</v>
      </c>
      <c r="C1080" t="s">
        <v>1405</v>
      </c>
      <c r="D1080" t="s">
        <v>2027</v>
      </c>
      <c r="E1080" t="s">
        <v>2209</v>
      </c>
      <c r="F1080" t="s">
        <v>2029</v>
      </c>
      <c r="G1080" t="s">
        <v>8</v>
      </c>
      <c r="H1080">
        <v>21117</v>
      </c>
      <c r="I1080" t="s">
        <v>9</v>
      </c>
      <c r="J1080" t="s">
        <v>2210</v>
      </c>
      <c r="K1080" s="1">
        <v>44946</v>
      </c>
    </row>
    <row r="1081" spans="1:11" x14ac:dyDescent="0.25">
      <c r="A1081" s="1">
        <v>44946</v>
      </c>
      <c r="B1081" t="s">
        <v>4</v>
      </c>
      <c r="C1081" t="s">
        <v>1405</v>
      </c>
      <c r="D1081" t="s">
        <v>2027</v>
      </c>
      <c r="E1081" t="s">
        <v>2211</v>
      </c>
      <c r="F1081" t="s">
        <v>2029</v>
      </c>
      <c r="G1081" t="s">
        <v>8</v>
      </c>
      <c r="H1081">
        <v>21117</v>
      </c>
      <c r="I1081" t="s">
        <v>9</v>
      </c>
      <c r="J1081" t="s">
        <v>2212</v>
      </c>
      <c r="K1081" s="1">
        <v>44946</v>
      </c>
    </row>
    <row r="1082" spans="1:11" x14ac:dyDescent="0.25">
      <c r="A1082" s="1">
        <v>44946</v>
      </c>
      <c r="B1082" t="s">
        <v>4</v>
      </c>
      <c r="C1082" t="s">
        <v>1405</v>
      </c>
      <c r="D1082" t="s">
        <v>2027</v>
      </c>
      <c r="E1082" t="s">
        <v>2213</v>
      </c>
      <c r="F1082" t="s">
        <v>2029</v>
      </c>
      <c r="G1082" t="s">
        <v>8</v>
      </c>
      <c r="H1082">
        <v>21117</v>
      </c>
      <c r="I1082" t="s">
        <v>9</v>
      </c>
      <c r="J1082" t="s">
        <v>2214</v>
      </c>
      <c r="K1082" s="1">
        <v>44946</v>
      </c>
    </row>
    <row r="1083" spans="1:11" x14ac:dyDescent="0.25">
      <c r="A1083" s="1">
        <v>44946</v>
      </c>
      <c r="B1083" t="s">
        <v>4</v>
      </c>
      <c r="C1083" t="s">
        <v>1405</v>
      </c>
      <c r="D1083" t="s">
        <v>2027</v>
      </c>
      <c r="E1083" t="s">
        <v>2215</v>
      </c>
      <c r="F1083" t="s">
        <v>2029</v>
      </c>
      <c r="G1083" t="s">
        <v>8</v>
      </c>
      <c r="H1083">
        <v>21117</v>
      </c>
      <c r="I1083" t="s">
        <v>9</v>
      </c>
      <c r="J1083" t="s">
        <v>2216</v>
      </c>
      <c r="K1083" s="1">
        <v>44946</v>
      </c>
    </row>
    <row r="1084" spans="1:11" x14ac:dyDescent="0.25">
      <c r="A1084" s="1">
        <v>44946</v>
      </c>
      <c r="B1084" t="s">
        <v>4</v>
      </c>
      <c r="C1084" t="s">
        <v>1405</v>
      </c>
      <c r="D1084" t="s">
        <v>2027</v>
      </c>
      <c r="E1084" t="s">
        <v>2217</v>
      </c>
      <c r="F1084" t="s">
        <v>2029</v>
      </c>
      <c r="G1084" t="s">
        <v>8</v>
      </c>
      <c r="H1084">
        <v>21117</v>
      </c>
      <c r="I1084" t="s">
        <v>9</v>
      </c>
      <c r="J1084" t="s">
        <v>2218</v>
      </c>
      <c r="K1084" s="1">
        <v>44946</v>
      </c>
    </row>
    <row r="1085" spans="1:11" x14ac:dyDescent="0.25">
      <c r="A1085" s="1">
        <v>44946</v>
      </c>
      <c r="B1085" t="s">
        <v>4</v>
      </c>
      <c r="C1085" t="s">
        <v>1405</v>
      </c>
      <c r="D1085" t="s">
        <v>2027</v>
      </c>
      <c r="E1085" t="s">
        <v>2219</v>
      </c>
      <c r="F1085" t="s">
        <v>2029</v>
      </c>
      <c r="G1085" t="s">
        <v>8</v>
      </c>
      <c r="H1085">
        <v>21117</v>
      </c>
      <c r="I1085" t="s">
        <v>9</v>
      </c>
      <c r="J1085" t="s">
        <v>2220</v>
      </c>
      <c r="K1085" s="1">
        <v>44946</v>
      </c>
    </row>
    <row r="1086" spans="1:11" x14ac:dyDescent="0.25">
      <c r="A1086" s="1">
        <v>44957</v>
      </c>
      <c r="B1086" t="s">
        <v>4</v>
      </c>
      <c r="C1086" t="s">
        <v>1405</v>
      </c>
      <c r="D1086" t="s">
        <v>2027</v>
      </c>
      <c r="E1086" t="s">
        <v>2221</v>
      </c>
      <c r="F1086" t="s">
        <v>2127</v>
      </c>
      <c r="G1086" t="s">
        <v>8</v>
      </c>
      <c r="H1086">
        <v>21030</v>
      </c>
      <c r="I1086" t="s">
        <v>9</v>
      </c>
      <c r="J1086" t="s">
        <v>2222</v>
      </c>
      <c r="K1086" s="1">
        <v>44957</v>
      </c>
    </row>
    <row r="1087" spans="1:11" x14ac:dyDescent="0.25">
      <c r="A1087" s="1">
        <v>44957</v>
      </c>
      <c r="B1087" t="s">
        <v>4</v>
      </c>
      <c r="C1087" t="s">
        <v>1405</v>
      </c>
      <c r="D1087" t="s">
        <v>2027</v>
      </c>
      <c r="E1087" t="s">
        <v>2223</v>
      </c>
      <c r="F1087" t="s">
        <v>2127</v>
      </c>
      <c r="G1087" t="s">
        <v>8</v>
      </c>
      <c r="H1087">
        <v>21030</v>
      </c>
      <c r="I1087" t="s">
        <v>9</v>
      </c>
      <c r="J1087" t="s">
        <v>2224</v>
      </c>
      <c r="K1087" s="1">
        <v>44957</v>
      </c>
    </row>
    <row r="1088" spans="1:11" x14ac:dyDescent="0.25">
      <c r="A1088" s="1">
        <v>44932</v>
      </c>
      <c r="B1088" t="s">
        <v>4</v>
      </c>
      <c r="C1088" t="s">
        <v>1405</v>
      </c>
      <c r="D1088" t="s">
        <v>2027</v>
      </c>
      <c r="E1088" t="s">
        <v>2225</v>
      </c>
      <c r="F1088" t="s">
        <v>157</v>
      </c>
      <c r="G1088" t="s">
        <v>8</v>
      </c>
      <c r="H1088">
        <v>21234</v>
      </c>
      <c r="I1088" t="s">
        <v>9</v>
      </c>
      <c r="J1088" t="s">
        <v>2226</v>
      </c>
      <c r="K1088" s="1">
        <v>44932</v>
      </c>
    </row>
    <row r="1089" spans="1:11" x14ac:dyDescent="0.25">
      <c r="A1089" s="1">
        <v>44957</v>
      </c>
      <c r="B1089" t="s">
        <v>4</v>
      </c>
      <c r="C1089" t="s">
        <v>1405</v>
      </c>
      <c r="D1089" t="s">
        <v>2027</v>
      </c>
      <c r="E1089" t="s">
        <v>2227</v>
      </c>
      <c r="F1089" t="s">
        <v>2103</v>
      </c>
      <c r="G1089" t="s">
        <v>8</v>
      </c>
      <c r="H1089">
        <v>21117</v>
      </c>
      <c r="I1089" t="s">
        <v>9</v>
      </c>
      <c r="J1089" t="s">
        <v>2228</v>
      </c>
      <c r="K1089" s="1">
        <v>44957</v>
      </c>
    </row>
    <row r="1090" spans="1:11" x14ac:dyDescent="0.25">
      <c r="A1090" s="1">
        <v>44929</v>
      </c>
      <c r="B1090" t="s">
        <v>4</v>
      </c>
      <c r="C1090" t="s">
        <v>1405</v>
      </c>
      <c r="D1090" t="s">
        <v>2027</v>
      </c>
      <c r="E1090" t="s">
        <v>2229</v>
      </c>
      <c r="F1090" t="s">
        <v>2230</v>
      </c>
      <c r="G1090" t="s">
        <v>8</v>
      </c>
      <c r="H1090">
        <v>21030</v>
      </c>
      <c r="I1090" t="s">
        <v>9</v>
      </c>
      <c r="J1090" t="s">
        <v>2231</v>
      </c>
      <c r="K1090" s="1">
        <v>44929</v>
      </c>
    </row>
    <row r="1091" spans="1:11" x14ac:dyDescent="0.25">
      <c r="A1091" s="1">
        <v>44945</v>
      </c>
      <c r="B1091" t="s">
        <v>4</v>
      </c>
      <c r="C1091" t="s">
        <v>1405</v>
      </c>
      <c r="D1091" t="s">
        <v>2027</v>
      </c>
      <c r="E1091" t="s">
        <v>2232</v>
      </c>
      <c r="F1091" t="s">
        <v>2233</v>
      </c>
      <c r="G1091" t="s">
        <v>8</v>
      </c>
      <c r="H1091">
        <v>21093</v>
      </c>
      <c r="I1091" t="s">
        <v>9</v>
      </c>
      <c r="J1091" t="s">
        <v>2234</v>
      </c>
      <c r="K1091" s="1">
        <v>44945</v>
      </c>
    </row>
    <row r="1092" spans="1:11" x14ac:dyDescent="0.25">
      <c r="A1092" s="1">
        <v>44944</v>
      </c>
      <c r="B1092" t="s">
        <v>4</v>
      </c>
      <c r="C1092" t="s">
        <v>1405</v>
      </c>
      <c r="D1092" t="s">
        <v>2027</v>
      </c>
      <c r="E1092" t="s">
        <v>2235</v>
      </c>
      <c r="F1092" t="s">
        <v>2038</v>
      </c>
      <c r="G1092" t="s">
        <v>8</v>
      </c>
      <c r="H1092">
        <v>21133</v>
      </c>
      <c r="I1092" t="s">
        <v>62</v>
      </c>
      <c r="J1092" t="s">
        <v>2236</v>
      </c>
      <c r="K1092" s="1">
        <v>44944</v>
      </c>
    </row>
    <row r="1093" spans="1:11" x14ac:dyDescent="0.25">
      <c r="A1093" s="1">
        <v>44945</v>
      </c>
      <c r="B1093" t="s">
        <v>4</v>
      </c>
      <c r="C1093" t="s">
        <v>1405</v>
      </c>
      <c r="D1093" t="s">
        <v>2027</v>
      </c>
      <c r="E1093" t="s">
        <v>2237</v>
      </c>
      <c r="F1093" t="s">
        <v>2038</v>
      </c>
      <c r="G1093" t="s">
        <v>8</v>
      </c>
      <c r="H1093">
        <v>21133</v>
      </c>
      <c r="I1093" t="s">
        <v>2238</v>
      </c>
      <c r="J1093" t="s">
        <v>2239</v>
      </c>
      <c r="K1093" s="1">
        <v>44945</v>
      </c>
    </row>
    <row r="1094" spans="1:11" x14ac:dyDescent="0.25">
      <c r="A1094" s="1">
        <v>44945</v>
      </c>
      <c r="B1094" t="s">
        <v>4</v>
      </c>
      <c r="C1094" t="s">
        <v>1405</v>
      </c>
      <c r="D1094" t="s">
        <v>2027</v>
      </c>
      <c r="E1094" t="s">
        <v>2240</v>
      </c>
      <c r="F1094" t="s">
        <v>2122</v>
      </c>
      <c r="G1094" t="s">
        <v>8</v>
      </c>
      <c r="H1094">
        <v>21208</v>
      </c>
      <c r="I1094" t="s">
        <v>9</v>
      </c>
      <c r="J1094" t="s">
        <v>2241</v>
      </c>
      <c r="K1094" s="1">
        <v>44945</v>
      </c>
    </row>
    <row r="1095" spans="1:11" x14ac:dyDescent="0.25">
      <c r="A1095" s="1">
        <v>44945</v>
      </c>
      <c r="B1095" t="s">
        <v>4</v>
      </c>
      <c r="C1095" t="s">
        <v>1405</v>
      </c>
      <c r="D1095" t="s">
        <v>2027</v>
      </c>
      <c r="E1095" t="s">
        <v>2242</v>
      </c>
      <c r="F1095" t="s">
        <v>2122</v>
      </c>
      <c r="G1095" t="s">
        <v>8</v>
      </c>
      <c r="H1095">
        <v>21208</v>
      </c>
      <c r="I1095" t="s">
        <v>9</v>
      </c>
      <c r="J1095" t="s">
        <v>2243</v>
      </c>
      <c r="K1095" s="1">
        <v>44945</v>
      </c>
    </row>
    <row r="1096" spans="1:11" x14ac:dyDescent="0.25">
      <c r="A1096" s="1">
        <v>44956</v>
      </c>
      <c r="B1096" t="s">
        <v>4</v>
      </c>
      <c r="C1096" t="s">
        <v>1405</v>
      </c>
      <c r="D1096" t="s">
        <v>2027</v>
      </c>
      <c r="E1096" t="s">
        <v>2244</v>
      </c>
      <c r="F1096" t="s">
        <v>2074</v>
      </c>
      <c r="G1096" t="s">
        <v>8</v>
      </c>
      <c r="H1096">
        <v>21234</v>
      </c>
      <c r="I1096" t="s">
        <v>9</v>
      </c>
      <c r="J1096" t="s">
        <v>2245</v>
      </c>
      <c r="K1096" s="1">
        <v>44956</v>
      </c>
    </row>
    <row r="1097" spans="1:11" x14ac:dyDescent="0.25">
      <c r="A1097" s="1">
        <v>44943</v>
      </c>
      <c r="B1097" t="s">
        <v>4</v>
      </c>
      <c r="C1097" t="s">
        <v>1405</v>
      </c>
      <c r="D1097" t="s">
        <v>2027</v>
      </c>
      <c r="E1097" t="s">
        <v>2246</v>
      </c>
      <c r="F1097" t="s">
        <v>2115</v>
      </c>
      <c r="G1097" t="s">
        <v>8</v>
      </c>
      <c r="H1097">
        <v>21208</v>
      </c>
      <c r="I1097" t="s">
        <v>9</v>
      </c>
      <c r="J1097" t="s">
        <v>2247</v>
      </c>
      <c r="K1097" s="1">
        <v>44943</v>
      </c>
    </row>
    <row r="1098" spans="1:11" x14ac:dyDescent="0.25">
      <c r="A1098" s="1">
        <v>44937</v>
      </c>
      <c r="B1098" t="s">
        <v>4</v>
      </c>
      <c r="C1098" t="s">
        <v>1405</v>
      </c>
      <c r="D1098" t="s">
        <v>2027</v>
      </c>
      <c r="E1098" t="s">
        <v>2248</v>
      </c>
      <c r="F1098" t="s">
        <v>2029</v>
      </c>
      <c r="G1098" t="s">
        <v>8</v>
      </c>
      <c r="H1098">
        <v>21117</v>
      </c>
      <c r="I1098" t="s">
        <v>9</v>
      </c>
      <c r="J1098" t="s">
        <v>2249</v>
      </c>
      <c r="K1098" s="1">
        <v>44937</v>
      </c>
    </row>
    <row r="1099" spans="1:11" x14ac:dyDescent="0.25">
      <c r="A1099" s="1">
        <v>44937</v>
      </c>
      <c r="B1099" t="s">
        <v>4</v>
      </c>
      <c r="C1099" t="s">
        <v>1405</v>
      </c>
      <c r="D1099" t="s">
        <v>2027</v>
      </c>
      <c r="E1099" t="s">
        <v>2250</v>
      </c>
      <c r="F1099" t="s">
        <v>2029</v>
      </c>
      <c r="G1099" t="s">
        <v>8</v>
      </c>
      <c r="H1099">
        <v>21117</v>
      </c>
      <c r="I1099" t="s">
        <v>9</v>
      </c>
      <c r="J1099" t="s">
        <v>2251</v>
      </c>
      <c r="K1099" s="1">
        <v>44937</v>
      </c>
    </row>
    <row r="1100" spans="1:11" x14ac:dyDescent="0.25">
      <c r="A1100" s="1">
        <v>44937</v>
      </c>
      <c r="B1100" t="s">
        <v>4</v>
      </c>
      <c r="C1100" t="s">
        <v>1405</v>
      </c>
      <c r="D1100" t="s">
        <v>2027</v>
      </c>
      <c r="E1100" t="s">
        <v>2252</v>
      </c>
      <c r="F1100" t="s">
        <v>2029</v>
      </c>
      <c r="G1100" t="s">
        <v>8</v>
      </c>
      <c r="H1100">
        <v>21117</v>
      </c>
      <c r="I1100" t="s">
        <v>9</v>
      </c>
      <c r="J1100" t="s">
        <v>2253</v>
      </c>
      <c r="K1100" s="1">
        <v>44937</v>
      </c>
    </row>
    <row r="1101" spans="1:11" x14ac:dyDescent="0.25">
      <c r="A1101" s="1">
        <v>44935</v>
      </c>
      <c r="B1101" t="s">
        <v>4</v>
      </c>
      <c r="C1101" t="s">
        <v>1405</v>
      </c>
      <c r="D1101" t="s">
        <v>2027</v>
      </c>
      <c r="E1101" t="s">
        <v>2254</v>
      </c>
      <c r="F1101" t="s">
        <v>2230</v>
      </c>
      <c r="G1101" t="s">
        <v>8</v>
      </c>
      <c r="H1101">
        <v>21030</v>
      </c>
      <c r="I1101" t="s">
        <v>9</v>
      </c>
      <c r="J1101" t="s">
        <v>2255</v>
      </c>
      <c r="K1101" s="1">
        <v>44935</v>
      </c>
    </row>
    <row r="1102" spans="1:11" x14ac:dyDescent="0.25">
      <c r="A1102" s="1">
        <v>44950</v>
      </c>
      <c r="B1102" t="s">
        <v>4</v>
      </c>
      <c r="C1102" t="s">
        <v>1405</v>
      </c>
      <c r="D1102" t="s">
        <v>2027</v>
      </c>
      <c r="E1102" t="s">
        <v>2256</v>
      </c>
      <c r="F1102" t="s">
        <v>2029</v>
      </c>
      <c r="G1102" t="s">
        <v>8</v>
      </c>
      <c r="H1102">
        <v>21117</v>
      </c>
      <c r="I1102" t="s">
        <v>9</v>
      </c>
      <c r="J1102" t="s">
        <v>2257</v>
      </c>
      <c r="K1102" s="1">
        <v>44950</v>
      </c>
    </row>
    <row r="1103" spans="1:11" x14ac:dyDescent="0.25">
      <c r="A1103" s="1">
        <v>44950</v>
      </c>
      <c r="B1103" t="s">
        <v>4</v>
      </c>
      <c r="C1103" t="s">
        <v>1405</v>
      </c>
      <c r="D1103" t="s">
        <v>2027</v>
      </c>
      <c r="E1103" t="s">
        <v>2258</v>
      </c>
      <c r="F1103" t="s">
        <v>2029</v>
      </c>
      <c r="G1103" t="s">
        <v>8</v>
      </c>
      <c r="H1103">
        <v>21117</v>
      </c>
      <c r="I1103" t="s">
        <v>9</v>
      </c>
      <c r="J1103" t="s">
        <v>2259</v>
      </c>
      <c r="K1103" s="1">
        <v>44950</v>
      </c>
    </row>
    <row r="1104" spans="1:11" x14ac:dyDescent="0.25">
      <c r="A1104" s="1">
        <v>44950</v>
      </c>
      <c r="B1104" t="s">
        <v>4</v>
      </c>
      <c r="C1104" t="s">
        <v>1405</v>
      </c>
      <c r="D1104" t="s">
        <v>2027</v>
      </c>
      <c r="E1104" t="s">
        <v>2260</v>
      </c>
      <c r="F1104" t="s">
        <v>2029</v>
      </c>
      <c r="G1104" t="s">
        <v>8</v>
      </c>
      <c r="H1104">
        <v>21117</v>
      </c>
      <c r="I1104" t="s">
        <v>9</v>
      </c>
      <c r="J1104" t="s">
        <v>2261</v>
      </c>
      <c r="K1104" s="1">
        <v>44950</v>
      </c>
    </row>
    <row r="1105" spans="1:11" x14ac:dyDescent="0.25">
      <c r="A1105" s="1">
        <v>44929</v>
      </c>
      <c r="B1105" t="s">
        <v>4</v>
      </c>
      <c r="C1105" t="s">
        <v>1405</v>
      </c>
      <c r="D1105" t="s">
        <v>2027</v>
      </c>
      <c r="E1105" t="s">
        <v>2262</v>
      </c>
      <c r="F1105" t="s">
        <v>2134</v>
      </c>
      <c r="G1105" t="s">
        <v>8</v>
      </c>
      <c r="H1105">
        <v>21204</v>
      </c>
      <c r="I1105" t="s">
        <v>9</v>
      </c>
      <c r="J1105" t="s">
        <v>2263</v>
      </c>
      <c r="K1105" s="1">
        <v>44929</v>
      </c>
    </row>
    <row r="1106" spans="1:11" x14ac:dyDescent="0.25">
      <c r="A1106" s="1">
        <v>44943</v>
      </c>
      <c r="B1106" t="s">
        <v>4</v>
      </c>
      <c r="C1106" t="s">
        <v>1405</v>
      </c>
      <c r="D1106" t="s">
        <v>2027</v>
      </c>
      <c r="E1106" t="s">
        <v>2264</v>
      </c>
      <c r="F1106" t="s">
        <v>2029</v>
      </c>
      <c r="G1106" t="s">
        <v>8</v>
      </c>
      <c r="H1106">
        <v>21117</v>
      </c>
      <c r="I1106" t="s">
        <v>9</v>
      </c>
      <c r="J1106" t="s">
        <v>2265</v>
      </c>
      <c r="K1106" s="1">
        <v>44943</v>
      </c>
    </row>
    <row r="1107" spans="1:11" x14ac:dyDescent="0.25">
      <c r="A1107" s="1">
        <v>44943</v>
      </c>
      <c r="B1107" t="s">
        <v>4</v>
      </c>
      <c r="C1107" t="s">
        <v>1405</v>
      </c>
      <c r="D1107" t="s">
        <v>2027</v>
      </c>
      <c r="E1107" t="s">
        <v>2266</v>
      </c>
      <c r="F1107" t="s">
        <v>2029</v>
      </c>
      <c r="G1107" t="s">
        <v>8</v>
      </c>
      <c r="H1107">
        <v>21117</v>
      </c>
      <c r="I1107" t="s">
        <v>9</v>
      </c>
      <c r="J1107" t="s">
        <v>2267</v>
      </c>
      <c r="K1107" s="1">
        <v>44943</v>
      </c>
    </row>
    <row r="1108" spans="1:11" x14ac:dyDescent="0.25">
      <c r="A1108" s="1">
        <v>44943</v>
      </c>
      <c r="B1108" t="s">
        <v>4</v>
      </c>
      <c r="C1108" t="s">
        <v>1405</v>
      </c>
      <c r="D1108" t="s">
        <v>2027</v>
      </c>
      <c r="E1108" t="s">
        <v>2268</v>
      </c>
      <c r="F1108" t="s">
        <v>2029</v>
      </c>
      <c r="G1108" t="s">
        <v>8</v>
      </c>
      <c r="H1108">
        <v>21117</v>
      </c>
      <c r="I1108" t="s">
        <v>9</v>
      </c>
      <c r="J1108" t="s">
        <v>2269</v>
      </c>
      <c r="K1108" s="1">
        <v>44943</v>
      </c>
    </row>
    <row r="1109" spans="1:11" x14ac:dyDescent="0.25">
      <c r="A1109" s="1">
        <v>44943</v>
      </c>
      <c r="B1109" t="s">
        <v>4</v>
      </c>
      <c r="C1109" t="s">
        <v>1405</v>
      </c>
      <c r="D1109" t="s">
        <v>2027</v>
      </c>
      <c r="E1109" t="s">
        <v>2270</v>
      </c>
      <c r="F1109" t="s">
        <v>2029</v>
      </c>
      <c r="G1109" t="s">
        <v>8</v>
      </c>
      <c r="H1109">
        <v>21117</v>
      </c>
      <c r="I1109" t="s">
        <v>9</v>
      </c>
      <c r="J1109" t="s">
        <v>2271</v>
      </c>
      <c r="K1109" s="1">
        <v>44943</v>
      </c>
    </row>
    <row r="1110" spans="1:11" x14ac:dyDescent="0.25">
      <c r="A1110" s="1">
        <v>44949</v>
      </c>
      <c r="B1110" t="s">
        <v>4</v>
      </c>
      <c r="C1110" t="s">
        <v>1405</v>
      </c>
      <c r="D1110" t="s">
        <v>2027</v>
      </c>
      <c r="E1110" t="s">
        <v>2272</v>
      </c>
      <c r="F1110" t="s">
        <v>2112</v>
      </c>
      <c r="G1110" t="s">
        <v>8</v>
      </c>
      <c r="H1110">
        <v>21234</v>
      </c>
      <c r="I1110" t="s">
        <v>9</v>
      </c>
      <c r="J1110" t="s">
        <v>2273</v>
      </c>
      <c r="K1110" s="1">
        <v>44949</v>
      </c>
    </row>
    <row r="1111" spans="1:11" x14ac:dyDescent="0.25">
      <c r="A1111" s="1">
        <v>44957</v>
      </c>
      <c r="B1111" t="s">
        <v>4</v>
      </c>
      <c r="C1111" t="s">
        <v>1405</v>
      </c>
      <c r="D1111" t="s">
        <v>2027</v>
      </c>
      <c r="E1111" t="s">
        <v>2274</v>
      </c>
      <c r="F1111" t="s">
        <v>2055</v>
      </c>
      <c r="G1111" t="s">
        <v>8</v>
      </c>
      <c r="H1111">
        <v>21136</v>
      </c>
      <c r="I1111" t="s">
        <v>9</v>
      </c>
      <c r="J1111" t="s">
        <v>2275</v>
      </c>
      <c r="K1111" s="1">
        <v>44957</v>
      </c>
    </row>
    <row r="1112" spans="1:11" x14ac:dyDescent="0.25">
      <c r="A1112" s="1">
        <v>44937</v>
      </c>
      <c r="B1112" t="s">
        <v>4</v>
      </c>
      <c r="C1112" t="s">
        <v>1405</v>
      </c>
      <c r="D1112" t="s">
        <v>2027</v>
      </c>
      <c r="E1112" t="s">
        <v>2276</v>
      </c>
      <c r="F1112" t="s">
        <v>2029</v>
      </c>
      <c r="G1112" t="s">
        <v>8</v>
      </c>
      <c r="H1112">
        <v>21117</v>
      </c>
      <c r="I1112" t="s">
        <v>9</v>
      </c>
      <c r="J1112" t="s">
        <v>2277</v>
      </c>
      <c r="K1112" s="1">
        <v>44937</v>
      </c>
    </row>
    <row r="1113" spans="1:11" x14ac:dyDescent="0.25">
      <c r="A1113" s="1">
        <v>44929</v>
      </c>
      <c r="B1113" t="s">
        <v>4</v>
      </c>
      <c r="C1113" t="s">
        <v>1405</v>
      </c>
      <c r="D1113" t="s">
        <v>2027</v>
      </c>
      <c r="E1113" t="s">
        <v>2278</v>
      </c>
      <c r="F1113" t="s">
        <v>2230</v>
      </c>
      <c r="G1113" t="s">
        <v>8</v>
      </c>
      <c r="H1113">
        <v>21030</v>
      </c>
      <c r="I1113" t="s">
        <v>9</v>
      </c>
      <c r="J1113" t="s">
        <v>2279</v>
      </c>
      <c r="K1113" s="1">
        <v>44929</v>
      </c>
    </row>
    <row r="1114" spans="1:11" x14ac:dyDescent="0.25">
      <c r="A1114" s="1">
        <v>44937</v>
      </c>
      <c r="B1114" t="s">
        <v>4</v>
      </c>
      <c r="C1114" t="s">
        <v>1405</v>
      </c>
      <c r="D1114" t="s">
        <v>2027</v>
      </c>
      <c r="E1114" t="s">
        <v>2280</v>
      </c>
      <c r="F1114" t="s">
        <v>2029</v>
      </c>
      <c r="G1114" t="s">
        <v>8</v>
      </c>
      <c r="H1114">
        <v>21117</v>
      </c>
      <c r="I1114" t="s">
        <v>9</v>
      </c>
      <c r="J1114" t="s">
        <v>2281</v>
      </c>
      <c r="K1114" s="1">
        <v>44937</v>
      </c>
    </row>
    <row r="1115" spans="1:11" x14ac:dyDescent="0.25">
      <c r="A1115" s="1">
        <v>44943</v>
      </c>
      <c r="B1115" t="s">
        <v>4</v>
      </c>
      <c r="C1115" t="s">
        <v>1405</v>
      </c>
      <c r="D1115" t="s">
        <v>2027</v>
      </c>
      <c r="E1115" t="s">
        <v>2282</v>
      </c>
      <c r="F1115" t="s">
        <v>2115</v>
      </c>
      <c r="G1115" t="s">
        <v>8</v>
      </c>
      <c r="H1115">
        <v>21208</v>
      </c>
      <c r="I1115" t="s">
        <v>9</v>
      </c>
      <c r="J1115" t="s">
        <v>2283</v>
      </c>
      <c r="K1115" s="1">
        <v>44943</v>
      </c>
    </row>
    <row r="1116" spans="1:11" x14ac:dyDescent="0.25">
      <c r="A1116" s="1">
        <v>44943</v>
      </c>
      <c r="B1116" t="s">
        <v>4</v>
      </c>
      <c r="C1116" t="s">
        <v>1405</v>
      </c>
      <c r="D1116" t="s">
        <v>2027</v>
      </c>
      <c r="E1116" t="s">
        <v>2284</v>
      </c>
      <c r="F1116" t="s">
        <v>2115</v>
      </c>
      <c r="G1116" t="s">
        <v>8</v>
      </c>
      <c r="H1116">
        <v>21208</v>
      </c>
      <c r="I1116" t="s">
        <v>9</v>
      </c>
      <c r="J1116" t="s">
        <v>2285</v>
      </c>
      <c r="K1116" s="1">
        <v>44943</v>
      </c>
    </row>
    <row r="1117" spans="1:11" x14ac:dyDescent="0.25">
      <c r="A1117" s="1">
        <v>44951</v>
      </c>
      <c r="B1117" t="s">
        <v>4</v>
      </c>
      <c r="C1117" t="s">
        <v>1405</v>
      </c>
      <c r="D1117" t="s">
        <v>2027</v>
      </c>
      <c r="E1117" t="s">
        <v>2286</v>
      </c>
      <c r="F1117" t="s">
        <v>2074</v>
      </c>
      <c r="G1117" t="s">
        <v>8</v>
      </c>
      <c r="H1117">
        <v>21234</v>
      </c>
      <c r="I1117" t="s">
        <v>9</v>
      </c>
      <c r="J1117" t="s">
        <v>2287</v>
      </c>
      <c r="K1117" s="1">
        <v>44951</v>
      </c>
    </row>
    <row r="1118" spans="1:11" x14ac:dyDescent="0.25">
      <c r="A1118" s="1">
        <v>44951</v>
      </c>
      <c r="B1118" t="s">
        <v>4</v>
      </c>
      <c r="C1118" t="s">
        <v>1405</v>
      </c>
      <c r="D1118" t="s">
        <v>2027</v>
      </c>
      <c r="E1118" t="s">
        <v>2288</v>
      </c>
      <c r="F1118" t="s">
        <v>2074</v>
      </c>
      <c r="G1118" t="s">
        <v>8</v>
      </c>
      <c r="H1118">
        <v>21234</v>
      </c>
      <c r="I1118" t="s">
        <v>9</v>
      </c>
      <c r="J1118" t="s">
        <v>2289</v>
      </c>
      <c r="K1118" s="1">
        <v>44951</v>
      </c>
    </row>
    <row r="1119" spans="1:11" x14ac:dyDescent="0.25">
      <c r="A1119" s="1">
        <v>44951</v>
      </c>
      <c r="B1119" t="s">
        <v>4</v>
      </c>
      <c r="C1119" t="s">
        <v>1405</v>
      </c>
      <c r="D1119" t="s">
        <v>2027</v>
      </c>
      <c r="E1119" t="s">
        <v>2290</v>
      </c>
      <c r="F1119" t="s">
        <v>2074</v>
      </c>
      <c r="G1119" t="s">
        <v>8</v>
      </c>
      <c r="H1119">
        <v>21234</v>
      </c>
      <c r="I1119" t="s">
        <v>30</v>
      </c>
      <c r="J1119" t="s">
        <v>2291</v>
      </c>
      <c r="K1119" s="1">
        <v>44951</v>
      </c>
    </row>
    <row r="1120" spans="1:11" x14ac:dyDescent="0.25">
      <c r="A1120" s="1">
        <v>44935</v>
      </c>
      <c r="B1120" t="s">
        <v>4</v>
      </c>
      <c r="C1120" t="s">
        <v>1405</v>
      </c>
      <c r="D1120" t="s">
        <v>2027</v>
      </c>
      <c r="E1120" t="s">
        <v>2292</v>
      </c>
      <c r="F1120" t="s">
        <v>2115</v>
      </c>
      <c r="G1120" t="s">
        <v>8</v>
      </c>
      <c r="H1120">
        <v>21208</v>
      </c>
      <c r="I1120" t="s">
        <v>9</v>
      </c>
      <c r="J1120" t="s">
        <v>2293</v>
      </c>
      <c r="K1120" s="1">
        <v>44935</v>
      </c>
    </row>
    <row r="1121" spans="1:11" x14ac:dyDescent="0.25">
      <c r="A1121" s="1">
        <v>44935</v>
      </c>
      <c r="B1121" t="s">
        <v>4</v>
      </c>
      <c r="C1121" t="s">
        <v>1405</v>
      </c>
      <c r="D1121" t="s">
        <v>2027</v>
      </c>
      <c r="E1121" t="s">
        <v>2294</v>
      </c>
      <c r="F1121" t="s">
        <v>2115</v>
      </c>
      <c r="G1121" t="s">
        <v>8</v>
      </c>
      <c r="H1121">
        <v>21208</v>
      </c>
      <c r="I1121" t="s">
        <v>9</v>
      </c>
      <c r="J1121" t="s">
        <v>2295</v>
      </c>
      <c r="K1121" s="1">
        <v>44935</v>
      </c>
    </row>
    <row r="1122" spans="1:11" x14ac:dyDescent="0.25">
      <c r="A1122" s="1">
        <v>44949</v>
      </c>
      <c r="B1122" t="s">
        <v>4</v>
      </c>
      <c r="C1122" t="s">
        <v>1405</v>
      </c>
      <c r="D1122" t="s">
        <v>2027</v>
      </c>
      <c r="E1122" t="s">
        <v>2296</v>
      </c>
      <c r="F1122" t="s">
        <v>1411</v>
      </c>
      <c r="G1122" t="s">
        <v>8</v>
      </c>
      <c r="H1122">
        <v>21212</v>
      </c>
      <c r="I1122" t="s">
        <v>9</v>
      </c>
      <c r="J1122" t="s">
        <v>2297</v>
      </c>
      <c r="K1122" s="1">
        <v>44949</v>
      </c>
    </row>
    <row r="1123" spans="1:11" x14ac:dyDescent="0.25">
      <c r="A1123" s="1">
        <v>44935</v>
      </c>
      <c r="B1123" t="s">
        <v>4</v>
      </c>
      <c r="C1123" t="s">
        <v>1405</v>
      </c>
      <c r="D1123" t="s">
        <v>2027</v>
      </c>
      <c r="E1123" t="s">
        <v>2298</v>
      </c>
      <c r="F1123" t="s">
        <v>2230</v>
      </c>
      <c r="G1123" t="s">
        <v>8</v>
      </c>
      <c r="H1123">
        <v>21030</v>
      </c>
      <c r="I1123" t="s">
        <v>9</v>
      </c>
      <c r="J1123" t="s">
        <v>2299</v>
      </c>
      <c r="K1123" s="1">
        <v>44935</v>
      </c>
    </row>
    <row r="1124" spans="1:11" x14ac:dyDescent="0.25">
      <c r="A1124" s="1">
        <v>44957</v>
      </c>
      <c r="B1124" t="s">
        <v>4</v>
      </c>
      <c r="C1124" t="s">
        <v>1405</v>
      </c>
      <c r="D1124" t="s">
        <v>2027</v>
      </c>
      <c r="E1124" t="s">
        <v>2300</v>
      </c>
      <c r="F1124" t="s">
        <v>157</v>
      </c>
      <c r="G1124" t="s">
        <v>8</v>
      </c>
      <c r="H1124">
        <v>21209</v>
      </c>
      <c r="I1124" t="s">
        <v>62</v>
      </c>
      <c r="J1124" t="s">
        <v>2301</v>
      </c>
      <c r="K1124" s="1">
        <v>44957</v>
      </c>
    </row>
    <row r="1125" spans="1:11" x14ac:dyDescent="0.25">
      <c r="A1125" s="1">
        <v>44956</v>
      </c>
      <c r="B1125" t="s">
        <v>4</v>
      </c>
      <c r="C1125" t="s">
        <v>1405</v>
      </c>
      <c r="D1125" t="s">
        <v>2027</v>
      </c>
      <c r="E1125" t="s">
        <v>2302</v>
      </c>
      <c r="F1125" t="s">
        <v>2038</v>
      </c>
      <c r="G1125" t="s">
        <v>8</v>
      </c>
      <c r="H1125">
        <v>21133</v>
      </c>
      <c r="I1125" t="s">
        <v>62</v>
      </c>
      <c r="J1125" t="s">
        <v>2303</v>
      </c>
      <c r="K1125" s="1">
        <v>44956</v>
      </c>
    </row>
    <row r="1126" spans="1:11" x14ac:dyDescent="0.25">
      <c r="A1126" s="1">
        <v>44950</v>
      </c>
      <c r="B1126" t="s">
        <v>4</v>
      </c>
      <c r="C1126" t="s">
        <v>1405</v>
      </c>
      <c r="D1126" t="s">
        <v>2027</v>
      </c>
      <c r="E1126" t="s">
        <v>2304</v>
      </c>
      <c r="F1126" t="s">
        <v>2103</v>
      </c>
      <c r="G1126" t="s">
        <v>8</v>
      </c>
      <c r="H1126">
        <v>21117</v>
      </c>
      <c r="I1126" t="s">
        <v>2238</v>
      </c>
      <c r="J1126" t="s">
        <v>2305</v>
      </c>
      <c r="K1126" s="1">
        <v>44950</v>
      </c>
    </row>
    <row r="1127" spans="1:11" x14ac:dyDescent="0.25">
      <c r="A1127" s="1">
        <v>44957</v>
      </c>
      <c r="B1127" t="s">
        <v>4</v>
      </c>
      <c r="C1127" t="s">
        <v>1405</v>
      </c>
      <c r="D1127" t="s">
        <v>2027</v>
      </c>
      <c r="E1127" t="s">
        <v>2306</v>
      </c>
      <c r="F1127" t="s">
        <v>1411</v>
      </c>
      <c r="G1127" t="s">
        <v>8</v>
      </c>
      <c r="H1127">
        <v>21234</v>
      </c>
      <c r="I1127" t="s">
        <v>9</v>
      </c>
      <c r="J1127" t="s">
        <v>2307</v>
      </c>
      <c r="K1127" s="1">
        <v>44957</v>
      </c>
    </row>
    <row r="1128" spans="1:11" x14ac:dyDescent="0.25">
      <c r="A1128" s="1">
        <v>44957</v>
      </c>
      <c r="B1128" t="s">
        <v>4</v>
      </c>
      <c r="C1128" t="s">
        <v>1405</v>
      </c>
      <c r="D1128" t="s">
        <v>2027</v>
      </c>
      <c r="E1128" t="s">
        <v>2308</v>
      </c>
      <c r="F1128" t="s">
        <v>1411</v>
      </c>
      <c r="G1128" t="s">
        <v>8</v>
      </c>
      <c r="H1128">
        <v>21234</v>
      </c>
      <c r="I1128" t="s">
        <v>9</v>
      </c>
      <c r="J1128" t="s">
        <v>2309</v>
      </c>
      <c r="K1128" s="1">
        <v>44957</v>
      </c>
    </row>
    <row r="1129" spans="1:11" x14ac:dyDescent="0.25">
      <c r="A1129" s="1">
        <v>44957</v>
      </c>
      <c r="B1129" t="s">
        <v>4</v>
      </c>
      <c r="C1129" t="s">
        <v>1405</v>
      </c>
      <c r="D1129" t="s">
        <v>2027</v>
      </c>
      <c r="E1129" t="s">
        <v>2310</v>
      </c>
      <c r="F1129" t="s">
        <v>1411</v>
      </c>
      <c r="G1129" t="s">
        <v>8</v>
      </c>
      <c r="H1129">
        <v>21234</v>
      </c>
      <c r="I1129" t="s">
        <v>9</v>
      </c>
      <c r="J1129" t="s">
        <v>2311</v>
      </c>
      <c r="K1129" s="1">
        <v>44957</v>
      </c>
    </row>
    <row r="1130" spans="1:11" x14ac:dyDescent="0.25">
      <c r="A1130" s="1">
        <v>44957</v>
      </c>
      <c r="B1130" t="s">
        <v>4</v>
      </c>
      <c r="C1130" t="s">
        <v>1405</v>
      </c>
      <c r="D1130" t="s">
        <v>2027</v>
      </c>
      <c r="E1130" t="s">
        <v>2312</v>
      </c>
      <c r="F1130" t="s">
        <v>1411</v>
      </c>
      <c r="G1130" t="s">
        <v>8</v>
      </c>
      <c r="H1130">
        <v>21234</v>
      </c>
      <c r="I1130" t="s">
        <v>9</v>
      </c>
      <c r="J1130" t="s">
        <v>2313</v>
      </c>
      <c r="K1130" s="1">
        <v>44957</v>
      </c>
    </row>
    <row r="1131" spans="1:11" x14ac:dyDescent="0.25">
      <c r="A1131" s="1">
        <v>44957</v>
      </c>
      <c r="B1131" t="s">
        <v>4</v>
      </c>
      <c r="C1131" t="s">
        <v>1405</v>
      </c>
      <c r="D1131" t="s">
        <v>2027</v>
      </c>
      <c r="E1131" t="s">
        <v>2314</v>
      </c>
      <c r="F1131" t="s">
        <v>2112</v>
      </c>
      <c r="G1131" t="s">
        <v>8</v>
      </c>
      <c r="H1131">
        <v>21234</v>
      </c>
      <c r="I1131" t="s">
        <v>9</v>
      </c>
      <c r="J1131" t="s">
        <v>2315</v>
      </c>
      <c r="K1131" s="1">
        <v>44957</v>
      </c>
    </row>
    <row r="1132" spans="1:11" x14ac:dyDescent="0.25">
      <c r="A1132" s="1">
        <v>44957</v>
      </c>
      <c r="B1132" t="s">
        <v>4</v>
      </c>
      <c r="C1132" t="s">
        <v>1405</v>
      </c>
      <c r="D1132" t="s">
        <v>2027</v>
      </c>
      <c r="E1132" t="s">
        <v>2316</v>
      </c>
      <c r="F1132" t="s">
        <v>1411</v>
      </c>
      <c r="G1132" t="s">
        <v>8</v>
      </c>
      <c r="H1132">
        <v>21234</v>
      </c>
      <c r="I1132" t="s">
        <v>9</v>
      </c>
      <c r="J1132" t="s">
        <v>2317</v>
      </c>
      <c r="K1132" s="1">
        <v>44957</v>
      </c>
    </row>
    <row r="1133" spans="1:11" x14ac:dyDescent="0.25">
      <c r="A1133" s="1">
        <v>44957</v>
      </c>
      <c r="B1133" t="s">
        <v>4</v>
      </c>
      <c r="C1133" t="s">
        <v>1405</v>
      </c>
      <c r="D1133" t="s">
        <v>2027</v>
      </c>
      <c r="E1133" t="s">
        <v>2318</v>
      </c>
      <c r="F1133" t="s">
        <v>2112</v>
      </c>
      <c r="G1133" t="s">
        <v>8</v>
      </c>
      <c r="H1133">
        <v>21234</v>
      </c>
      <c r="I1133" t="s">
        <v>9</v>
      </c>
      <c r="J1133" t="s">
        <v>2319</v>
      </c>
      <c r="K1133" s="1">
        <v>44957</v>
      </c>
    </row>
    <row r="1134" spans="1:11" x14ac:dyDescent="0.25">
      <c r="A1134" s="1">
        <v>44957</v>
      </c>
      <c r="B1134" t="s">
        <v>4</v>
      </c>
      <c r="C1134" t="s">
        <v>1405</v>
      </c>
      <c r="D1134" t="s">
        <v>2027</v>
      </c>
      <c r="E1134" t="s">
        <v>2320</v>
      </c>
      <c r="F1134" t="s">
        <v>2112</v>
      </c>
      <c r="G1134" t="s">
        <v>8</v>
      </c>
      <c r="H1134">
        <v>21234</v>
      </c>
      <c r="I1134" t="s">
        <v>9</v>
      </c>
      <c r="J1134" t="s">
        <v>2321</v>
      </c>
      <c r="K1134" s="1">
        <v>44957</v>
      </c>
    </row>
    <row r="1135" spans="1:11" x14ac:dyDescent="0.25">
      <c r="A1135" s="1">
        <v>44957</v>
      </c>
      <c r="B1135" t="s">
        <v>4</v>
      </c>
      <c r="C1135" t="s">
        <v>1405</v>
      </c>
      <c r="D1135" t="s">
        <v>2027</v>
      </c>
      <c r="E1135" t="s">
        <v>2322</v>
      </c>
      <c r="F1135" t="s">
        <v>1411</v>
      </c>
      <c r="G1135" t="s">
        <v>8</v>
      </c>
      <c r="H1135">
        <v>21234</v>
      </c>
      <c r="I1135" t="s">
        <v>9</v>
      </c>
      <c r="J1135" t="s">
        <v>2323</v>
      </c>
      <c r="K1135" s="1">
        <v>44957</v>
      </c>
    </row>
    <row r="1136" spans="1:11" x14ac:dyDescent="0.25">
      <c r="A1136" s="1">
        <v>44957</v>
      </c>
      <c r="B1136" t="s">
        <v>4</v>
      </c>
      <c r="C1136" t="s">
        <v>1405</v>
      </c>
      <c r="D1136" t="s">
        <v>2027</v>
      </c>
      <c r="E1136" t="s">
        <v>2324</v>
      </c>
      <c r="F1136" t="s">
        <v>1411</v>
      </c>
      <c r="G1136" t="s">
        <v>8</v>
      </c>
      <c r="H1136">
        <v>21234</v>
      </c>
      <c r="I1136" t="s">
        <v>9</v>
      </c>
      <c r="J1136" t="s">
        <v>2325</v>
      </c>
      <c r="K1136" s="1">
        <v>44957</v>
      </c>
    </row>
    <row r="1137" spans="1:11" x14ac:dyDescent="0.25">
      <c r="A1137" s="1">
        <v>44957</v>
      </c>
      <c r="B1137" t="s">
        <v>4</v>
      </c>
      <c r="C1137" t="s">
        <v>1405</v>
      </c>
      <c r="D1137" t="s">
        <v>2027</v>
      </c>
      <c r="E1137" t="s">
        <v>2326</v>
      </c>
      <c r="F1137" t="s">
        <v>1411</v>
      </c>
      <c r="G1137" t="s">
        <v>8</v>
      </c>
      <c r="H1137">
        <v>21234</v>
      </c>
      <c r="I1137" t="s">
        <v>9</v>
      </c>
      <c r="J1137" t="s">
        <v>2327</v>
      </c>
      <c r="K1137" s="1">
        <v>44957</v>
      </c>
    </row>
    <row r="1138" spans="1:11" x14ac:dyDescent="0.25">
      <c r="A1138" s="1">
        <v>44957</v>
      </c>
      <c r="B1138" t="s">
        <v>4</v>
      </c>
      <c r="C1138" t="s">
        <v>1405</v>
      </c>
      <c r="D1138" t="s">
        <v>2027</v>
      </c>
      <c r="E1138" t="s">
        <v>2328</v>
      </c>
      <c r="F1138" t="s">
        <v>1411</v>
      </c>
      <c r="G1138" t="s">
        <v>8</v>
      </c>
      <c r="H1138">
        <v>21234</v>
      </c>
      <c r="I1138" t="s">
        <v>9</v>
      </c>
      <c r="J1138" t="s">
        <v>2329</v>
      </c>
      <c r="K1138" s="1">
        <v>44957</v>
      </c>
    </row>
    <row r="1139" spans="1:11" x14ac:dyDescent="0.25">
      <c r="A1139" s="1">
        <v>44957</v>
      </c>
      <c r="B1139" t="s">
        <v>4</v>
      </c>
      <c r="C1139" t="s">
        <v>1405</v>
      </c>
      <c r="D1139" t="s">
        <v>2027</v>
      </c>
      <c r="E1139" t="s">
        <v>2330</v>
      </c>
      <c r="F1139" t="s">
        <v>1411</v>
      </c>
      <c r="G1139" t="s">
        <v>8</v>
      </c>
      <c r="H1139">
        <v>21234</v>
      </c>
      <c r="I1139" t="s">
        <v>9</v>
      </c>
      <c r="J1139" t="s">
        <v>2331</v>
      </c>
      <c r="K1139" s="1">
        <v>44957</v>
      </c>
    </row>
    <row r="1140" spans="1:11" x14ac:dyDescent="0.25">
      <c r="A1140" s="1">
        <v>44957</v>
      </c>
      <c r="B1140" t="s">
        <v>4</v>
      </c>
      <c r="C1140" t="s">
        <v>1405</v>
      </c>
      <c r="D1140" t="s">
        <v>2027</v>
      </c>
      <c r="E1140" t="s">
        <v>2332</v>
      </c>
      <c r="F1140" t="s">
        <v>1411</v>
      </c>
      <c r="G1140" t="s">
        <v>8</v>
      </c>
      <c r="H1140">
        <v>21234</v>
      </c>
      <c r="I1140" t="s">
        <v>9</v>
      </c>
      <c r="J1140" t="s">
        <v>2333</v>
      </c>
      <c r="K1140" s="1">
        <v>44957</v>
      </c>
    </row>
    <row r="1141" spans="1:11" x14ac:dyDescent="0.25">
      <c r="A1141" s="1">
        <v>44929</v>
      </c>
      <c r="B1141" t="s">
        <v>4</v>
      </c>
      <c r="C1141" t="s">
        <v>1405</v>
      </c>
      <c r="D1141" t="s">
        <v>2027</v>
      </c>
      <c r="E1141" t="s">
        <v>2334</v>
      </c>
      <c r="F1141" t="s">
        <v>2112</v>
      </c>
      <c r="G1141" t="s">
        <v>8</v>
      </c>
      <c r="H1141">
        <v>21234</v>
      </c>
      <c r="I1141" t="s">
        <v>9</v>
      </c>
      <c r="J1141" t="s">
        <v>2335</v>
      </c>
      <c r="K1141" s="1">
        <v>44929</v>
      </c>
    </row>
    <row r="1142" spans="1:11" x14ac:dyDescent="0.25">
      <c r="A1142" s="1">
        <v>44956</v>
      </c>
      <c r="B1142" t="s">
        <v>4</v>
      </c>
      <c r="C1142" t="s">
        <v>1405</v>
      </c>
      <c r="D1142" t="s">
        <v>2027</v>
      </c>
      <c r="E1142" t="s">
        <v>2336</v>
      </c>
      <c r="F1142" t="s">
        <v>2230</v>
      </c>
      <c r="G1142" t="s">
        <v>8</v>
      </c>
      <c r="H1142">
        <v>21030</v>
      </c>
      <c r="I1142" t="s">
        <v>9</v>
      </c>
      <c r="J1142" t="s">
        <v>2337</v>
      </c>
      <c r="K1142" s="1">
        <v>44956</v>
      </c>
    </row>
    <row r="1143" spans="1:11" x14ac:dyDescent="0.25">
      <c r="A1143" s="1">
        <v>44956</v>
      </c>
      <c r="B1143" t="s">
        <v>4</v>
      </c>
      <c r="C1143" t="s">
        <v>1405</v>
      </c>
      <c r="D1143" t="s">
        <v>2027</v>
      </c>
      <c r="E1143" t="s">
        <v>2338</v>
      </c>
      <c r="F1143" t="s">
        <v>2230</v>
      </c>
      <c r="G1143" t="s">
        <v>8</v>
      </c>
      <c r="H1143">
        <v>21030</v>
      </c>
      <c r="I1143" t="s">
        <v>9</v>
      </c>
      <c r="J1143" t="s">
        <v>2339</v>
      </c>
      <c r="K1143" s="1">
        <v>44956</v>
      </c>
    </row>
    <row r="1144" spans="1:11" x14ac:dyDescent="0.25">
      <c r="A1144" s="1">
        <v>44951</v>
      </c>
      <c r="B1144" t="s">
        <v>4</v>
      </c>
      <c r="C1144" t="s">
        <v>1405</v>
      </c>
      <c r="D1144" t="s">
        <v>2027</v>
      </c>
      <c r="E1144" t="s">
        <v>2340</v>
      </c>
      <c r="F1144" t="s">
        <v>2115</v>
      </c>
      <c r="G1144" t="s">
        <v>8</v>
      </c>
      <c r="H1144">
        <v>21208</v>
      </c>
      <c r="I1144" t="s">
        <v>9</v>
      </c>
      <c r="J1144" t="s">
        <v>2341</v>
      </c>
      <c r="K1144" s="1">
        <v>44951</v>
      </c>
    </row>
    <row r="1145" spans="1:11" x14ac:dyDescent="0.25">
      <c r="A1145" s="1">
        <v>44956</v>
      </c>
      <c r="B1145" t="s">
        <v>4</v>
      </c>
      <c r="C1145" t="s">
        <v>1405</v>
      </c>
      <c r="D1145" t="s">
        <v>2027</v>
      </c>
      <c r="E1145" t="s">
        <v>2342</v>
      </c>
      <c r="F1145" t="s">
        <v>2343</v>
      </c>
      <c r="G1145" t="s">
        <v>8</v>
      </c>
      <c r="H1145">
        <v>21093</v>
      </c>
      <c r="I1145" t="s">
        <v>9</v>
      </c>
      <c r="J1145" t="s">
        <v>2344</v>
      </c>
      <c r="K1145" s="1">
        <v>44956</v>
      </c>
    </row>
    <row r="1146" spans="1:11" x14ac:dyDescent="0.25">
      <c r="A1146" s="1">
        <v>44956</v>
      </c>
      <c r="B1146" t="s">
        <v>4</v>
      </c>
      <c r="C1146" t="s">
        <v>1405</v>
      </c>
      <c r="D1146" t="s">
        <v>2027</v>
      </c>
      <c r="E1146" t="s">
        <v>2345</v>
      </c>
      <c r="F1146" t="s">
        <v>2346</v>
      </c>
      <c r="G1146" t="s">
        <v>8</v>
      </c>
      <c r="H1146">
        <v>21093</v>
      </c>
      <c r="I1146" t="s">
        <v>9</v>
      </c>
      <c r="J1146" t="s">
        <v>2347</v>
      </c>
      <c r="K1146" s="1">
        <v>44956</v>
      </c>
    </row>
    <row r="1147" spans="1:11" x14ac:dyDescent="0.25">
      <c r="A1147" s="1">
        <v>44956</v>
      </c>
      <c r="B1147" t="s">
        <v>4</v>
      </c>
      <c r="C1147" t="s">
        <v>1405</v>
      </c>
      <c r="D1147" t="s">
        <v>2027</v>
      </c>
      <c r="E1147" t="s">
        <v>2348</v>
      </c>
      <c r="F1147" t="s">
        <v>2346</v>
      </c>
      <c r="G1147" t="s">
        <v>8</v>
      </c>
      <c r="H1147">
        <v>21093</v>
      </c>
      <c r="I1147" t="s">
        <v>9</v>
      </c>
      <c r="J1147" t="s">
        <v>2349</v>
      </c>
      <c r="K1147" s="1">
        <v>44956</v>
      </c>
    </row>
    <row r="1148" spans="1:11" x14ac:dyDescent="0.25">
      <c r="A1148" s="1">
        <v>44949</v>
      </c>
      <c r="B1148" t="s">
        <v>4</v>
      </c>
      <c r="C1148" t="s">
        <v>1405</v>
      </c>
      <c r="D1148" t="s">
        <v>2027</v>
      </c>
      <c r="E1148" t="s">
        <v>2350</v>
      </c>
      <c r="F1148" t="s">
        <v>2103</v>
      </c>
      <c r="G1148" t="s">
        <v>8</v>
      </c>
      <c r="H1148">
        <v>21117</v>
      </c>
      <c r="I1148" t="s">
        <v>30</v>
      </c>
      <c r="J1148" t="s">
        <v>2351</v>
      </c>
      <c r="K1148" s="1">
        <v>44949</v>
      </c>
    </row>
    <row r="1149" spans="1:11" x14ac:dyDescent="0.25">
      <c r="A1149" s="1">
        <v>44944</v>
      </c>
      <c r="B1149" t="s">
        <v>4</v>
      </c>
      <c r="C1149" t="s">
        <v>1405</v>
      </c>
      <c r="D1149" t="s">
        <v>2027</v>
      </c>
      <c r="E1149" t="s">
        <v>2352</v>
      </c>
      <c r="F1149" t="s">
        <v>2112</v>
      </c>
      <c r="G1149" t="s">
        <v>8</v>
      </c>
      <c r="H1149">
        <v>21234</v>
      </c>
      <c r="I1149" t="s">
        <v>9</v>
      </c>
      <c r="J1149" t="s">
        <v>2353</v>
      </c>
      <c r="K1149" s="1">
        <v>44944</v>
      </c>
    </row>
    <row r="1150" spans="1:11" x14ac:dyDescent="0.25">
      <c r="A1150" s="1">
        <v>44944</v>
      </c>
      <c r="B1150" t="s">
        <v>4</v>
      </c>
      <c r="C1150" t="s">
        <v>1405</v>
      </c>
      <c r="D1150" t="s">
        <v>2027</v>
      </c>
      <c r="E1150" t="s">
        <v>2354</v>
      </c>
      <c r="F1150" t="s">
        <v>2029</v>
      </c>
      <c r="G1150" t="s">
        <v>8</v>
      </c>
      <c r="H1150">
        <v>21117</v>
      </c>
      <c r="I1150" t="s">
        <v>9</v>
      </c>
      <c r="J1150" t="s">
        <v>2355</v>
      </c>
      <c r="K1150" s="1">
        <v>44944</v>
      </c>
    </row>
    <row r="1151" spans="1:11" x14ac:dyDescent="0.25">
      <c r="A1151" s="1">
        <v>44951</v>
      </c>
      <c r="B1151" t="s">
        <v>4</v>
      </c>
      <c r="C1151" t="s">
        <v>1405</v>
      </c>
      <c r="D1151" t="s">
        <v>2027</v>
      </c>
      <c r="E1151" t="s">
        <v>2356</v>
      </c>
      <c r="F1151" t="s">
        <v>2029</v>
      </c>
      <c r="G1151" t="s">
        <v>8</v>
      </c>
      <c r="H1151">
        <v>21117</v>
      </c>
      <c r="I1151" t="s">
        <v>9</v>
      </c>
      <c r="J1151" t="s">
        <v>2357</v>
      </c>
      <c r="K1151" s="1">
        <v>44951</v>
      </c>
    </row>
    <row r="1152" spans="1:11" x14ac:dyDescent="0.25">
      <c r="A1152" s="1">
        <v>44951</v>
      </c>
      <c r="B1152" t="s">
        <v>4</v>
      </c>
      <c r="C1152" t="s">
        <v>1405</v>
      </c>
      <c r="D1152" t="s">
        <v>2027</v>
      </c>
      <c r="E1152" t="s">
        <v>2358</v>
      </c>
      <c r="F1152" t="s">
        <v>2029</v>
      </c>
      <c r="G1152" t="s">
        <v>8</v>
      </c>
      <c r="H1152">
        <v>21117</v>
      </c>
      <c r="I1152" t="s">
        <v>9</v>
      </c>
      <c r="J1152" t="s">
        <v>2359</v>
      </c>
      <c r="K1152" s="1">
        <v>44951</v>
      </c>
    </row>
    <row r="1153" spans="1:11" x14ac:dyDescent="0.25">
      <c r="A1153" s="1">
        <v>44951</v>
      </c>
      <c r="B1153" t="s">
        <v>4</v>
      </c>
      <c r="C1153" t="s">
        <v>1405</v>
      </c>
      <c r="D1153" t="s">
        <v>2027</v>
      </c>
      <c r="E1153" t="s">
        <v>2360</v>
      </c>
      <c r="F1153" t="s">
        <v>2029</v>
      </c>
      <c r="G1153" t="s">
        <v>8</v>
      </c>
      <c r="H1153">
        <v>21117</v>
      </c>
      <c r="I1153" t="s">
        <v>9</v>
      </c>
      <c r="J1153" t="s">
        <v>2361</v>
      </c>
      <c r="K1153" s="1">
        <v>44951</v>
      </c>
    </row>
    <row r="1154" spans="1:11" x14ac:dyDescent="0.25">
      <c r="A1154" s="1">
        <v>44951</v>
      </c>
      <c r="B1154" t="s">
        <v>4</v>
      </c>
      <c r="C1154" t="s">
        <v>1405</v>
      </c>
      <c r="D1154" t="s">
        <v>2027</v>
      </c>
      <c r="E1154" t="s">
        <v>2362</v>
      </c>
      <c r="F1154" t="s">
        <v>2029</v>
      </c>
      <c r="G1154" t="s">
        <v>8</v>
      </c>
      <c r="H1154">
        <v>21117</v>
      </c>
      <c r="I1154" t="s">
        <v>9</v>
      </c>
      <c r="J1154" t="s">
        <v>2363</v>
      </c>
      <c r="K1154" s="1">
        <v>44951</v>
      </c>
    </row>
    <row r="1155" spans="1:11" x14ac:dyDescent="0.25">
      <c r="A1155" s="1">
        <v>44951</v>
      </c>
      <c r="B1155" t="s">
        <v>4</v>
      </c>
      <c r="C1155" t="s">
        <v>1405</v>
      </c>
      <c r="D1155" t="s">
        <v>2027</v>
      </c>
      <c r="E1155" t="s">
        <v>2364</v>
      </c>
      <c r="F1155" t="s">
        <v>2029</v>
      </c>
      <c r="G1155" t="s">
        <v>8</v>
      </c>
      <c r="H1155">
        <v>21117</v>
      </c>
      <c r="I1155" t="s">
        <v>9</v>
      </c>
      <c r="J1155" t="s">
        <v>2365</v>
      </c>
      <c r="K1155" s="1">
        <v>44951</v>
      </c>
    </row>
    <row r="1156" spans="1:11" x14ac:dyDescent="0.25">
      <c r="A1156" s="1">
        <v>44951</v>
      </c>
      <c r="B1156" t="s">
        <v>4</v>
      </c>
      <c r="C1156" t="s">
        <v>1405</v>
      </c>
      <c r="D1156" t="s">
        <v>2027</v>
      </c>
      <c r="E1156" t="s">
        <v>2366</v>
      </c>
      <c r="F1156" t="s">
        <v>2029</v>
      </c>
      <c r="G1156" t="s">
        <v>8</v>
      </c>
      <c r="H1156">
        <v>21117</v>
      </c>
      <c r="I1156" t="s">
        <v>9</v>
      </c>
      <c r="J1156" t="s">
        <v>2367</v>
      </c>
      <c r="K1156" s="1">
        <v>44951</v>
      </c>
    </row>
    <row r="1157" spans="1:11" x14ac:dyDescent="0.25">
      <c r="A1157" s="1">
        <v>44935</v>
      </c>
      <c r="B1157" t="s">
        <v>4</v>
      </c>
      <c r="C1157" t="s">
        <v>1405</v>
      </c>
      <c r="D1157" t="s">
        <v>2027</v>
      </c>
      <c r="E1157" t="s">
        <v>2368</v>
      </c>
      <c r="F1157" t="s">
        <v>2134</v>
      </c>
      <c r="G1157" t="s">
        <v>8</v>
      </c>
      <c r="H1157">
        <v>21204</v>
      </c>
      <c r="I1157" t="s">
        <v>9</v>
      </c>
      <c r="J1157" t="s">
        <v>2369</v>
      </c>
      <c r="K1157" s="1">
        <v>44935</v>
      </c>
    </row>
    <row r="1158" spans="1:11" x14ac:dyDescent="0.25">
      <c r="A1158" s="1">
        <v>44935</v>
      </c>
      <c r="B1158" t="s">
        <v>4</v>
      </c>
      <c r="C1158" t="s">
        <v>1405</v>
      </c>
      <c r="D1158" t="s">
        <v>2027</v>
      </c>
      <c r="E1158" t="s">
        <v>2370</v>
      </c>
      <c r="F1158" t="s">
        <v>2134</v>
      </c>
      <c r="G1158" t="s">
        <v>8</v>
      </c>
      <c r="H1158">
        <v>21204</v>
      </c>
      <c r="I1158" t="s">
        <v>9</v>
      </c>
      <c r="J1158" t="s">
        <v>2371</v>
      </c>
      <c r="K1158" s="1">
        <v>44935</v>
      </c>
    </row>
    <row r="1159" spans="1:11" x14ac:dyDescent="0.25">
      <c r="A1159" s="1">
        <v>44956</v>
      </c>
      <c r="B1159" t="s">
        <v>4</v>
      </c>
      <c r="C1159" t="s">
        <v>1405</v>
      </c>
      <c r="D1159" t="s">
        <v>2027</v>
      </c>
      <c r="E1159" t="s">
        <v>2372</v>
      </c>
      <c r="F1159" t="s">
        <v>2134</v>
      </c>
      <c r="G1159" t="s">
        <v>8</v>
      </c>
      <c r="H1159">
        <v>21204</v>
      </c>
      <c r="I1159" t="s">
        <v>9</v>
      </c>
      <c r="J1159" t="s">
        <v>2373</v>
      </c>
      <c r="K1159" s="1">
        <v>44956</v>
      </c>
    </row>
    <row r="1160" spans="1:11" x14ac:dyDescent="0.25">
      <c r="A1160" s="1">
        <v>44949</v>
      </c>
      <c r="B1160" t="s">
        <v>4</v>
      </c>
      <c r="C1160" t="s">
        <v>1405</v>
      </c>
      <c r="D1160" t="s">
        <v>2027</v>
      </c>
      <c r="E1160" t="s">
        <v>2374</v>
      </c>
      <c r="F1160" t="s">
        <v>2230</v>
      </c>
      <c r="G1160" t="s">
        <v>8</v>
      </c>
      <c r="H1160">
        <v>21030</v>
      </c>
      <c r="I1160" t="s">
        <v>9</v>
      </c>
      <c r="J1160" t="s">
        <v>2375</v>
      </c>
      <c r="K1160" s="1">
        <v>44949</v>
      </c>
    </row>
    <row r="1161" spans="1:11" x14ac:dyDescent="0.25">
      <c r="A1161" s="1">
        <v>44935</v>
      </c>
      <c r="B1161" t="s">
        <v>4</v>
      </c>
      <c r="C1161" t="s">
        <v>1405</v>
      </c>
      <c r="D1161" t="s">
        <v>2027</v>
      </c>
      <c r="E1161" t="s">
        <v>2376</v>
      </c>
      <c r="F1161" t="s">
        <v>2134</v>
      </c>
      <c r="G1161" t="s">
        <v>8</v>
      </c>
      <c r="H1161">
        <v>21204</v>
      </c>
      <c r="I1161" t="s">
        <v>9</v>
      </c>
      <c r="J1161" t="s">
        <v>2377</v>
      </c>
      <c r="K1161" s="1">
        <v>44935</v>
      </c>
    </row>
    <row r="1162" spans="1:11" x14ac:dyDescent="0.25">
      <c r="A1162" s="1">
        <v>44952</v>
      </c>
      <c r="B1162" t="s">
        <v>4</v>
      </c>
      <c r="C1162" t="s">
        <v>1405</v>
      </c>
      <c r="D1162" t="s">
        <v>2027</v>
      </c>
      <c r="E1162" t="s">
        <v>2378</v>
      </c>
      <c r="F1162" t="s">
        <v>2103</v>
      </c>
      <c r="G1162" t="s">
        <v>8</v>
      </c>
      <c r="H1162">
        <v>21117</v>
      </c>
      <c r="I1162" t="s">
        <v>30</v>
      </c>
      <c r="J1162" t="s">
        <v>2379</v>
      </c>
      <c r="K1162" s="1">
        <v>44937</v>
      </c>
    </row>
    <row r="1163" spans="1:11" x14ac:dyDescent="0.25">
      <c r="A1163" s="1">
        <v>44951</v>
      </c>
      <c r="B1163" t="s">
        <v>4</v>
      </c>
      <c r="C1163" t="s">
        <v>1405</v>
      </c>
      <c r="D1163" t="s">
        <v>2027</v>
      </c>
      <c r="E1163" t="s">
        <v>2380</v>
      </c>
      <c r="F1163" t="s">
        <v>2029</v>
      </c>
      <c r="G1163" t="s">
        <v>8</v>
      </c>
      <c r="H1163">
        <v>21117</v>
      </c>
      <c r="I1163" t="s">
        <v>9</v>
      </c>
      <c r="J1163" t="s">
        <v>2381</v>
      </c>
      <c r="K1163" s="1">
        <v>44951</v>
      </c>
    </row>
    <row r="1164" spans="1:11" x14ac:dyDescent="0.25">
      <c r="A1164" s="1">
        <v>44951</v>
      </c>
      <c r="B1164" t="s">
        <v>4</v>
      </c>
      <c r="C1164" t="s">
        <v>1405</v>
      </c>
      <c r="D1164" t="s">
        <v>2027</v>
      </c>
      <c r="E1164" t="s">
        <v>2382</v>
      </c>
      <c r="F1164" t="s">
        <v>2029</v>
      </c>
      <c r="G1164" t="s">
        <v>8</v>
      </c>
      <c r="H1164">
        <v>21117</v>
      </c>
      <c r="I1164" t="s">
        <v>9</v>
      </c>
      <c r="J1164" t="s">
        <v>2383</v>
      </c>
      <c r="K1164" s="1">
        <v>44951</v>
      </c>
    </row>
    <row r="1165" spans="1:11" x14ac:dyDescent="0.25">
      <c r="A1165" s="1">
        <v>44957</v>
      </c>
      <c r="B1165" t="s">
        <v>4</v>
      </c>
      <c r="C1165" t="s">
        <v>1405</v>
      </c>
      <c r="D1165" t="s">
        <v>2027</v>
      </c>
      <c r="E1165" t="s">
        <v>2384</v>
      </c>
      <c r="F1165" t="s">
        <v>2112</v>
      </c>
      <c r="G1165" t="s">
        <v>8</v>
      </c>
      <c r="H1165">
        <v>21234</v>
      </c>
      <c r="I1165" t="s">
        <v>9</v>
      </c>
      <c r="J1165" t="s">
        <v>2385</v>
      </c>
      <c r="K1165" s="1">
        <v>44957</v>
      </c>
    </row>
    <row r="1166" spans="1:11" x14ac:dyDescent="0.25">
      <c r="A1166" s="1">
        <v>44937</v>
      </c>
      <c r="B1166" t="s">
        <v>4</v>
      </c>
      <c r="C1166" t="s">
        <v>1405</v>
      </c>
      <c r="D1166" t="s">
        <v>2027</v>
      </c>
      <c r="E1166" t="s">
        <v>2386</v>
      </c>
      <c r="F1166" t="s">
        <v>1411</v>
      </c>
      <c r="G1166" t="s">
        <v>8</v>
      </c>
      <c r="H1166">
        <v>21208</v>
      </c>
      <c r="I1166" t="s">
        <v>9</v>
      </c>
      <c r="J1166" t="s">
        <v>2387</v>
      </c>
      <c r="K1166" s="1">
        <v>44937</v>
      </c>
    </row>
    <row r="1167" spans="1:11" x14ac:dyDescent="0.25">
      <c r="A1167" s="1">
        <v>44956</v>
      </c>
      <c r="B1167" t="s">
        <v>4</v>
      </c>
      <c r="C1167" t="s">
        <v>1405</v>
      </c>
      <c r="D1167" t="s">
        <v>2027</v>
      </c>
      <c r="E1167" t="s">
        <v>2388</v>
      </c>
      <c r="F1167" t="s">
        <v>2115</v>
      </c>
      <c r="G1167" t="s">
        <v>8</v>
      </c>
      <c r="H1167">
        <v>21208</v>
      </c>
      <c r="I1167" t="s">
        <v>9</v>
      </c>
      <c r="J1167" t="s">
        <v>2389</v>
      </c>
      <c r="K1167" s="1">
        <v>44956</v>
      </c>
    </row>
    <row r="1168" spans="1:11" x14ac:dyDescent="0.25">
      <c r="A1168" s="1">
        <v>44953</v>
      </c>
      <c r="B1168" t="s">
        <v>4</v>
      </c>
      <c r="C1168" t="s">
        <v>1405</v>
      </c>
      <c r="D1168" t="s">
        <v>2027</v>
      </c>
      <c r="E1168" t="s">
        <v>2390</v>
      </c>
      <c r="F1168" t="s">
        <v>2391</v>
      </c>
      <c r="G1168" t="s">
        <v>8</v>
      </c>
      <c r="H1168">
        <v>21133</v>
      </c>
      <c r="I1168" t="s">
        <v>9</v>
      </c>
      <c r="J1168" t="s">
        <v>2392</v>
      </c>
      <c r="K1168" s="1">
        <v>44953</v>
      </c>
    </row>
    <row r="1169" spans="1:11" x14ac:dyDescent="0.25">
      <c r="A1169" s="1">
        <v>44949</v>
      </c>
      <c r="B1169" t="s">
        <v>4</v>
      </c>
      <c r="C1169" t="s">
        <v>1405</v>
      </c>
      <c r="D1169" t="s">
        <v>2027</v>
      </c>
      <c r="E1169" t="s">
        <v>2393</v>
      </c>
      <c r="F1169" t="s">
        <v>2230</v>
      </c>
      <c r="G1169" t="s">
        <v>8</v>
      </c>
      <c r="H1169">
        <v>21030</v>
      </c>
      <c r="I1169" t="s">
        <v>9</v>
      </c>
      <c r="J1169" t="s">
        <v>2394</v>
      </c>
      <c r="K1169" s="1">
        <v>44949</v>
      </c>
    </row>
    <row r="1170" spans="1:11" x14ac:dyDescent="0.25">
      <c r="A1170" s="1">
        <v>44947</v>
      </c>
      <c r="B1170" t="s">
        <v>4</v>
      </c>
      <c r="C1170" t="s">
        <v>1405</v>
      </c>
      <c r="D1170" t="s">
        <v>2027</v>
      </c>
      <c r="E1170" t="s">
        <v>2395</v>
      </c>
      <c r="F1170" t="s">
        <v>2115</v>
      </c>
      <c r="G1170" t="s">
        <v>8</v>
      </c>
      <c r="H1170">
        <v>21208</v>
      </c>
      <c r="I1170" t="s">
        <v>9</v>
      </c>
      <c r="J1170" t="s">
        <v>2396</v>
      </c>
      <c r="K1170" s="1">
        <v>44947</v>
      </c>
    </row>
    <row r="1171" spans="1:11" x14ac:dyDescent="0.25">
      <c r="A1171" s="1">
        <v>44947</v>
      </c>
      <c r="B1171" t="s">
        <v>4</v>
      </c>
      <c r="C1171" t="s">
        <v>1405</v>
      </c>
      <c r="D1171" t="s">
        <v>2027</v>
      </c>
      <c r="E1171" t="s">
        <v>2397</v>
      </c>
      <c r="F1171" t="s">
        <v>2115</v>
      </c>
      <c r="G1171" t="s">
        <v>8</v>
      </c>
      <c r="H1171">
        <v>21208</v>
      </c>
      <c r="I1171" t="s">
        <v>9</v>
      </c>
      <c r="J1171" t="s">
        <v>2398</v>
      </c>
      <c r="K1171" s="1">
        <v>44947</v>
      </c>
    </row>
    <row r="1172" spans="1:11" x14ac:dyDescent="0.25">
      <c r="A1172" s="1">
        <v>44950</v>
      </c>
      <c r="B1172" t="s">
        <v>4</v>
      </c>
      <c r="C1172" t="s">
        <v>1405</v>
      </c>
      <c r="D1172" t="s">
        <v>2027</v>
      </c>
      <c r="E1172" t="s">
        <v>2399</v>
      </c>
      <c r="F1172" t="s">
        <v>2139</v>
      </c>
      <c r="G1172" t="s">
        <v>8</v>
      </c>
      <c r="H1172">
        <v>21136</v>
      </c>
      <c r="I1172" t="s">
        <v>9</v>
      </c>
      <c r="J1172" t="s">
        <v>2400</v>
      </c>
      <c r="K1172" s="1">
        <v>44950</v>
      </c>
    </row>
    <row r="1173" spans="1:11" x14ac:dyDescent="0.25">
      <c r="A1173" s="1">
        <v>44957</v>
      </c>
      <c r="B1173" t="s">
        <v>4</v>
      </c>
      <c r="C1173" t="s">
        <v>1405</v>
      </c>
      <c r="D1173" t="s">
        <v>2027</v>
      </c>
      <c r="E1173" t="s">
        <v>2401</v>
      </c>
      <c r="F1173" t="s">
        <v>2103</v>
      </c>
      <c r="G1173" t="s">
        <v>8</v>
      </c>
      <c r="H1173">
        <v>21117</v>
      </c>
      <c r="I1173" t="s">
        <v>62</v>
      </c>
      <c r="J1173" t="s">
        <v>2402</v>
      </c>
      <c r="K1173" s="1">
        <v>44957</v>
      </c>
    </row>
    <row r="1174" spans="1:11" x14ac:dyDescent="0.25">
      <c r="A1174" s="1">
        <v>44956</v>
      </c>
      <c r="B1174" t="s">
        <v>4</v>
      </c>
      <c r="C1174" t="s">
        <v>1405</v>
      </c>
      <c r="D1174" t="s">
        <v>2027</v>
      </c>
      <c r="E1174" t="s">
        <v>2403</v>
      </c>
      <c r="F1174" t="s">
        <v>2134</v>
      </c>
      <c r="G1174" t="s">
        <v>8</v>
      </c>
      <c r="H1174">
        <v>21204</v>
      </c>
      <c r="I1174" t="s">
        <v>9</v>
      </c>
      <c r="J1174" t="s">
        <v>2404</v>
      </c>
      <c r="K1174" s="1">
        <v>44956</v>
      </c>
    </row>
    <row r="1175" spans="1:11" x14ac:dyDescent="0.25">
      <c r="A1175" s="1">
        <v>44956</v>
      </c>
      <c r="B1175" t="s">
        <v>4</v>
      </c>
      <c r="C1175" t="s">
        <v>1405</v>
      </c>
      <c r="D1175" t="s">
        <v>2027</v>
      </c>
      <c r="E1175" t="s">
        <v>2405</v>
      </c>
      <c r="F1175" t="s">
        <v>2134</v>
      </c>
      <c r="G1175" t="s">
        <v>8</v>
      </c>
      <c r="H1175">
        <v>21204</v>
      </c>
      <c r="I1175" t="s">
        <v>9</v>
      </c>
      <c r="J1175" t="s">
        <v>2406</v>
      </c>
      <c r="K1175" s="1">
        <v>44956</v>
      </c>
    </row>
    <row r="1176" spans="1:11" x14ac:dyDescent="0.25">
      <c r="A1176" s="1">
        <v>44956</v>
      </c>
      <c r="B1176" t="s">
        <v>4</v>
      </c>
      <c r="C1176" t="s">
        <v>1405</v>
      </c>
      <c r="D1176" t="s">
        <v>2027</v>
      </c>
      <c r="E1176" t="s">
        <v>2407</v>
      </c>
      <c r="F1176" t="s">
        <v>2134</v>
      </c>
      <c r="G1176" t="s">
        <v>8</v>
      </c>
      <c r="H1176">
        <v>21204</v>
      </c>
      <c r="I1176" t="s">
        <v>9</v>
      </c>
      <c r="J1176" t="s">
        <v>2408</v>
      </c>
      <c r="K1176" s="1">
        <v>44956</v>
      </c>
    </row>
    <row r="1177" spans="1:11" x14ac:dyDescent="0.25">
      <c r="A1177" s="1">
        <v>44956</v>
      </c>
      <c r="B1177" t="s">
        <v>4</v>
      </c>
      <c r="C1177" t="s">
        <v>1405</v>
      </c>
      <c r="D1177" t="s">
        <v>2027</v>
      </c>
      <c r="E1177" t="s">
        <v>2409</v>
      </c>
      <c r="F1177" t="s">
        <v>2134</v>
      </c>
      <c r="G1177" t="s">
        <v>8</v>
      </c>
      <c r="H1177">
        <v>21204</v>
      </c>
      <c r="I1177" t="s">
        <v>9</v>
      </c>
      <c r="J1177" t="s">
        <v>2410</v>
      </c>
      <c r="K1177" s="1">
        <v>44956</v>
      </c>
    </row>
    <row r="1178" spans="1:11" x14ac:dyDescent="0.25">
      <c r="A1178" s="1">
        <v>44956</v>
      </c>
      <c r="B1178" t="s">
        <v>4</v>
      </c>
      <c r="C1178" t="s">
        <v>1405</v>
      </c>
      <c r="D1178" t="s">
        <v>2027</v>
      </c>
      <c r="E1178" t="s">
        <v>2411</v>
      </c>
      <c r="F1178" t="s">
        <v>2134</v>
      </c>
      <c r="G1178" t="s">
        <v>8</v>
      </c>
      <c r="H1178">
        <v>21204</v>
      </c>
      <c r="I1178" t="s">
        <v>9</v>
      </c>
      <c r="J1178" t="s">
        <v>2412</v>
      </c>
      <c r="K1178" s="1">
        <v>44956</v>
      </c>
    </row>
    <row r="1179" spans="1:11" x14ac:dyDescent="0.25">
      <c r="A1179" s="1">
        <v>44956</v>
      </c>
      <c r="B1179" t="s">
        <v>4</v>
      </c>
      <c r="C1179" t="s">
        <v>1405</v>
      </c>
      <c r="D1179" t="s">
        <v>2027</v>
      </c>
      <c r="E1179" t="s">
        <v>2413</v>
      </c>
      <c r="F1179" t="s">
        <v>2134</v>
      </c>
      <c r="G1179" t="s">
        <v>8</v>
      </c>
      <c r="H1179">
        <v>21204</v>
      </c>
      <c r="I1179" t="s">
        <v>9</v>
      </c>
      <c r="J1179" t="s">
        <v>2414</v>
      </c>
      <c r="K1179" s="1">
        <v>44956</v>
      </c>
    </row>
    <row r="1180" spans="1:11" x14ac:dyDescent="0.25">
      <c r="A1180" s="1">
        <v>44937</v>
      </c>
      <c r="B1180" t="s">
        <v>4</v>
      </c>
      <c r="C1180" t="s">
        <v>1405</v>
      </c>
      <c r="D1180" t="s">
        <v>2027</v>
      </c>
      <c r="E1180" t="s">
        <v>2415</v>
      </c>
      <c r="F1180" t="s">
        <v>2029</v>
      </c>
      <c r="G1180" t="s">
        <v>8</v>
      </c>
      <c r="H1180">
        <v>21117</v>
      </c>
      <c r="I1180" t="s">
        <v>9</v>
      </c>
      <c r="J1180" t="s">
        <v>2416</v>
      </c>
      <c r="K1180" s="1">
        <v>44937</v>
      </c>
    </row>
    <row r="1181" spans="1:11" x14ac:dyDescent="0.25">
      <c r="A1181" s="1">
        <v>44937</v>
      </c>
      <c r="B1181" t="s">
        <v>4</v>
      </c>
      <c r="C1181" t="s">
        <v>1405</v>
      </c>
      <c r="D1181" t="s">
        <v>2027</v>
      </c>
      <c r="E1181" t="s">
        <v>2417</v>
      </c>
      <c r="F1181" t="s">
        <v>2029</v>
      </c>
      <c r="G1181" t="s">
        <v>8</v>
      </c>
      <c r="H1181">
        <v>21117</v>
      </c>
      <c r="I1181" t="s">
        <v>9</v>
      </c>
      <c r="J1181" t="s">
        <v>2418</v>
      </c>
      <c r="K1181" s="1">
        <v>44937</v>
      </c>
    </row>
    <row r="1182" spans="1:11" x14ac:dyDescent="0.25">
      <c r="A1182" s="1">
        <v>44937</v>
      </c>
      <c r="B1182" t="s">
        <v>4</v>
      </c>
      <c r="C1182" t="s">
        <v>1405</v>
      </c>
      <c r="D1182" t="s">
        <v>2027</v>
      </c>
      <c r="E1182" t="s">
        <v>2419</v>
      </c>
      <c r="F1182" t="s">
        <v>2029</v>
      </c>
      <c r="G1182" t="s">
        <v>8</v>
      </c>
      <c r="H1182">
        <v>21117</v>
      </c>
      <c r="I1182" t="s">
        <v>9</v>
      </c>
      <c r="J1182" t="s">
        <v>2420</v>
      </c>
      <c r="K1182" s="1">
        <v>44937</v>
      </c>
    </row>
    <row r="1183" spans="1:11" x14ac:dyDescent="0.25">
      <c r="A1183" s="1">
        <v>44943</v>
      </c>
      <c r="B1183" t="s">
        <v>4</v>
      </c>
      <c r="C1183" t="s">
        <v>2421</v>
      </c>
      <c r="D1183" t="s">
        <v>2421</v>
      </c>
      <c r="E1183" t="s">
        <v>2422</v>
      </c>
      <c r="F1183" t="s">
        <v>2423</v>
      </c>
      <c r="G1183" t="s">
        <v>8</v>
      </c>
      <c r="H1183">
        <v>20678</v>
      </c>
      <c r="I1183" t="s">
        <v>2238</v>
      </c>
      <c r="J1183" t="s">
        <v>2424</v>
      </c>
      <c r="K1183" s="1">
        <v>44937</v>
      </c>
    </row>
    <row r="1184" spans="1:11" x14ac:dyDescent="0.25">
      <c r="A1184" s="1">
        <v>44938</v>
      </c>
      <c r="B1184" t="s">
        <v>4</v>
      </c>
      <c r="C1184" t="s">
        <v>2421</v>
      </c>
      <c r="D1184" t="s">
        <v>2421</v>
      </c>
      <c r="E1184" t="s">
        <v>2425</v>
      </c>
      <c r="F1184" t="s">
        <v>2426</v>
      </c>
      <c r="G1184" t="s">
        <v>8</v>
      </c>
      <c r="H1184">
        <v>20657</v>
      </c>
      <c r="I1184" t="s">
        <v>9</v>
      </c>
      <c r="J1184" t="s">
        <v>2427</v>
      </c>
      <c r="K1184" s="1">
        <v>44932</v>
      </c>
    </row>
    <row r="1185" spans="1:11" x14ac:dyDescent="0.25">
      <c r="A1185" s="1">
        <v>44935</v>
      </c>
      <c r="B1185" t="s">
        <v>4</v>
      </c>
      <c r="C1185" t="s">
        <v>2428</v>
      </c>
      <c r="D1185" t="s">
        <v>2428</v>
      </c>
      <c r="E1185" t="s">
        <v>2429</v>
      </c>
      <c r="F1185" t="s">
        <v>2430</v>
      </c>
      <c r="G1185" t="s">
        <v>8</v>
      </c>
      <c r="H1185">
        <v>21629</v>
      </c>
      <c r="I1185" t="s">
        <v>9</v>
      </c>
      <c r="J1185" t="s">
        <v>2431</v>
      </c>
      <c r="K1185" s="1">
        <v>44932</v>
      </c>
    </row>
    <row r="1186" spans="1:11" x14ac:dyDescent="0.25">
      <c r="A1186" s="1">
        <v>44930</v>
      </c>
      <c r="B1186" t="s">
        <v>4</v>
      </c>
      <c r="C1186" t="s">
        <v>2428</v>
      </c>
      <c r="D1186" t="s">
        <v>2428</v>
      </c>
      <c r="E1186" t="s">
        <v>2432</v>
      </c>
      <c r="F1186" t="s">
        <v>2433</v>
      </c>
      <c r="G1186" t="s">
        <v>8</v>
      </c>
      <c r="H1186">
        <v>21632</v>
      </c>
      <c r="I1186" t="s">
        <v>9</v>
      </c>
      <c r="J1186" t="s">
        <v>2434</v>
      </c>
      <c r="K1186" s="1">
        <v>44929</v>
      </c>
    </row>
    <row r="1187" spans="1:11" x14ac:dyDescent="0.25">
      <c r="A1187" s="1">
        <v>44957</v>
      </c>
      <c r="B1187" t="s">
        <v>4</v>
      </c>
      <c r="C1187" t="s">
        <v>2428</v>
      </c>
      <c r="D1187" t="s">
        <v>2428</v>
      </c>
      <c r="E1187" t="s">
        <v>2435</v>
      </c>
      <c r="F1187" t="s">
        <v>2433</v>
      </c>
      <c r="G1187" t="s">
        <v>8</v>
      </c>
      <c r="H1187">
        <v>21632</v>
      </c>
      <c r="I1187" t="s">
        <v>9</v>
      </c>
      <c r="J1187" t="s">
        <v>2436</v>
      </c>
      <c r="K1187" s="1">
        <v>44956</v>
      </c>
    </row>
    <row r="1188" spans="1:11" x14ac:dyDescent="0.25">
      <c r="A1188" s="1">
        <v>44936</v>
      </c>
      <c r="B1188" t="s">
        <v>4</v>
      </c>
      <c r="C1188" t="s">
        <v>2428</v>
      </c>
      <c r="D1188" t="s">
        <v>2428</v>
      </c>
      <c r="E1188" t="s">
        <v>2437</v>
      </c>
      <c r="F1188" t="s">
        <v>2430</v>
      </c>
      <c r="G1188" t="s">
        <v>8</v>
      </c>
      <c r="H1188">
        <v>21629</v>
      </c>
      <c r="I1188" t="s">
        <v>9</v>
      </c>
      <c r="J1188" t="s">
        <v>2438</v>
      </c>
      <c r="K1188" s="1">
        <v>44935</v>
      </c>
    </row>
    <row r="1189" spans="1:11" x14ac:dyDescent="0.25">
      <c r="A1189" s="1">
        <v>44932</v>
      </c>
      <c r="B1189" t="s">
        <v>4</v>
      </c>
      <c r="C1189" t="s">
        <v>2428</v>
      </c>
      <c r="D1189" t="s">
        <v>2428</v>
      </c>
      <c r="E1189" t="s">
        <v>2439</v>
      </c>
      <c r="F1189" t="s">
        <v>2430</v>
      </c>
      <c r="G1189" t="s">
        <v>8</v>
      </c>
      <c r="H1189">
        <v>21629</v>
      </c>
      <c r="I1189" t="s">
        <v>9</v>
      </c>
      <c r="J1189" t="s">
        <v>2440</v>
      </c>
      <c r="K1189" s="1">
        <v>44931</v>
      </c>
    </row>
    <row r="1190" spans="1:11" x14ac:dyDescent="0.25">
      <c r="A1190" s="1">
        <v>44956</v>
      </c>
      <c r="B1190" t="s">
        <v>4</v>
      </c>
      <c r="C1190" t="s">
        <v>2428</v>
      </c>
      <c r="D1190" t="s">
        <v>2428</v>
      </c>
      <c r="E1190" t="s">
        <v>2441</v>
      </c>
      <c r="F1190" t="s">
        <v>2442</v>
      </c>
      <c r="G1190" t="s">
        <v>8</v>
      </c>
      <c r="H1190">
        <v>21640</v>
      </c>
      <c r="I1190" t="s">
        <v>2238</v>
      </c>
      <c r="J1190" t="s">
        <v>2443</v>
      </c>
      <c r="K1190" s="1">
        <v>44953</v>
      </c>
    </row>
    <row r="1191" spans="1:11" x14ac:dyDescent="0.25">
      <c r="A1191" s="1">
        <v>44945</v>
      </c>
      <c r="B1191" t="s">
        <v>4</v>
      </c>
      <c r="C1191" t="s">
        <v>2428</v>
      </c>
      <c r="D1191" t="s">
        <v>2428</v>
      </c>
      <c r="E1191" t="s">
        <v>2444</v>
      </c>
      <c r="F1191" t="s">
        <v>2433</v>
      </c>
      <c r="G1191" t="s">
        <v>8</v>
      </c>
      <c r="H1191">
        <v>21632</v>
      </c>
      <c r="I1191" t="s">
        <v>9</v>
      </c>
      <c r="J1191" t="s">
        <v>2445</v>
      </c>
      <c r="K1191" s="1">
        <v>44944</v>
      </c>
    </row>
    <row r="1192" spans="1:11" x14ac:dyDescent="0.25">
      <c r="A1192" s="1">
        <v>44931</v>
      </c>
      <c r="B1192" t="s">
        <v>4</v>
      </c>
      <c r="C1192" t="s">
        <v>2446</v>
      </c>
      <c r="D1192" t="s">
        <v>2446</v>
      </c>
      <c r="E1192" t="s">
        <v>2447</v>
      </c>
      <c r="F1192" t="s">
        <v>2448</v>
      </c>
      <c r="G1192" t="s">
        <v>8</v>
      </c>
      <c r="H1192">
        <v>21787</v>
      </c>
      <c r="I1192" t="s">
        <v>9</v>
      </c>
      <c r="J1192" t="s">
        <v>2449</v>
      </c>
      <c r="K1192" s="1">
        <v>44929</v>
      </c>
    </row>
    <row r="1193" spans="1:11" x14ac:dyDescent="0.25">
      <c r="A1193" s="1">
        <v>44931</v>
      </c>
      <c r="B1193" t="s">
        <v>4</v>
      </c>
      <c r="C1193" t="s">
        <v>2446</v>
      </c>
      <c r="D1193" t="s">
        <v>2446</v>
      </c>
      <c r="E1193" t="s">
        <v>2450</v>
      </c>
      <c r="F1193" t="s">
        <v>2451</v>
      </c>
      <c r="G1193" t="s">
        <v>8</v>
      </c>
      <c r="H1193">
        <v>21157</v>
      </c>
      <c r="I1193" t="s">
        <v>9</v>
      </c>
      <c r="J1193" t="s">
        <v>2452</v>
      </c>
      <c r="K1193" s="1">
        <v>44930</v>
      </c>
    </row>
    <row r="1194" spans="1:11" x14ac:dyDescent="0.25">
      <c r="A1194" s="1">
        <v>44937</v>
      </c>
      <c r="B1194" t="s">
        <v>4</v>
      </c>
      <c r="C1194" t="s">
        <v>2446</v>
      </c>
      <c r="D1194" t="s">
        <v>2446</v>
      </c>
      <c r="E1194" t="s">
        <v>2453</v>
      </c>
      <c r="F1194" t="s">
        <v>2454</v>
      </c>
      <c r="G1194" t="s">
        <v>8</v>
      </c>
      <c r="H1194">
        <v>21048</v>
      </c>
      <c r="I1194" t="s">
        <v>2238</v>
      </c>
      <c r="J1194" t="s">
        <v>2455</v>
      </c>
      <c r="K1194" s="1">
        <v>44935</v>
      </c>
    </row>
    <row r="1195" spans="1:11" x14ac:dyDescent="0.25">
      <c r="A1195" s="1">
        <v>44944</v>
      </c>
      <c r="B1195" t="s">
        <v>4</v>
      </c>
      <c r="C1195" t="s">
        <v>2446</v>
      </c>
      <c r="D1195" t="s">
        <v>2446</v>
      </c>
      <c r="E1195" t="s">
        <v>2456</v>
      </c>
      <c r="F1195" t="s">
        <v>2451</v>
      </c>
      <c r="G1195" t="s">
        <v>8</v>
      </c>
      <c r="H1195">
        <v>21157</v>
      </c>
      <c r="I1195" t="s">
        <v>9</v>
      </c>
      <c r="J1195" t="s">
        <v>2457</v>
      </c>
      <c r="K1195" s="1">
        <v>44939</v>
      </c>
    </row>
    <row r="1196" spans="1:11" x14ac:dyDescent="0.25">
      <c r="A1196" s="1">
        <v>44943</v>
      </c>
      <c r="B1196" t="s">
        <v>4</v>
      </c>
      <c r="C1196" t="s">
        <v>2446</v>
      </c>
      <c r="D1196" t="s">
        <v>2446</v>
      </c>
      <c r="E1196" t="s">
        <v>2458</v>
      </c>
      <c r="F1196" t="s">
        <v>2459</v>
      </c>
      <c r="G1196" t="s">
        <v>8</v>
      </c>
      <c r="H1196">
        <v>21784</v>
      </c>
      <c r="I1196" t="s">
        <v>9</v>
      </c>
      <c r="J1196" t="s">
        <v>2460</v>
      </c>
      <c r="K1196" s="1">
        <v>44943</v>
      </c>
    </row>
    <row r="1197" spans="1:11" x14ac:dyDescent="0.25">
      <c r="A1197" s="1">
        <v>44953</v>
      </c>
      <c r="B1197" t="s">
        <v>4</v>
      </c>
      <c r="C1197" t="s">
        <v>2446</v>
      </c>
      <c r="D1197" t="s">
        <v>2446</v>
      </c>
      <c r="E1197" t="s">
        <v>2461</v>
      </c>
      <c r="F1197" t="s">
        <v>2451</v>
      </c>
      <c r="G1197" t="s">
        <v>8</v>
      </c>
      <c r="H1197" t="s">
        <v>2462</v>
      </c>
      <c r="I1197" t="s">
        <v>9</v>
      </c>
      <c r="J1197" t="s">
        <v>2463</v>
      </c>
      <c r="K1197" s="1">
        <v>44953</v>
      </c>
    </row>
    <row r="1198" spans="1:11" x14ac:dyDescent="0.25">
      <c r="A1198" s="1">
        <v>44946</v>
      </c>
      <c r="B1198" t="s">
        <v>4</v>
      </c>
      <c r="C1198" t="s">
        <v>2464</v>
      </c>
      <c r="D1198" t="s">
        <v>2464</v>
      </c>
      <c r="E1198" t="s">
        <v>2465</v>
      </c>
      <c r="F1198" t="s">
        <v>2466</v>
      </c>
      <c r="G1198" t="s">
        <v>8</v>
      </c>
      <c r="H1198">
        <v>21921</v>
      </c>
      <c r="I1198" t="s">
        <v>9</v>
      </c>
      <c r="J1198" t="s">
        <v>2467</v>
      </c>
      <c r="K1198" s="1">
        <v>44943</v>
      </c>
    </row>
    <row r="1199" spans="1:11" x14ac:dyDescent="0.25">
      <c r="A1199" s="1">
        <v>44930</v>
      </c>
      <c r="B1199" t="s">
        <v>4</v>
      </c>
      <c r="C1199" t="s">
        <v>2464</v>
      </c>
      <c r="D1199" t="s">
        <v>2464</v>
      </c>
      <c r="E1199" t="s">
        <v>2468</v>
      </c>
      <c r="F1199" t="s">
        <v>2469</v>
      </c>
      <c r="G1199" t="s">
        <v>8</v>
      </c>
      <c r="H1199">
        <v>21918</v>
      </c>
      <c r="I1199" t="s">
        <v>2238</v>
      </c>
      <c r="J1199" t="s">
        <v>2470</v>
      </c>
      <c r="K1199" s="1">
        <v>44929</v>
      </c>
    </row>
    <row r="1200" spans="1:11" x14ac:dyDescent="0.25">
      <c r="A1200" s="1">
        <v>44929</v>
      </c>
      <c r="B1200" t="s">
        <v>4</v>
      </c>
      <c r="C1200" t="s">
        <v>2464</v>
      </c>
      <c r="D1200" t="s">
        <v>2464</v>
      </c>
      <c r="E1200" t="s">
        <v>2471</v>
      </c>
      <c r="F1200" t="s">
        <v>2472</v>
      </c>
      <c r="G1200" t="s">
        <v>8</v>
      </c>
      <c r="H1200">
        <v>21901</v>
      </c>
      <c r="I1200" t="s">
        <v>9</v>
      </c>
      <c r="J1200" t="s">
        <v>2473</v>
      </c>
      <c r="K1200" s="1">
        <v>44925</v>
      </c>
    </row>
    <row r="1201" spans="1:11" x14ac:dyDescent="0.25">
      <c r="A1201" s="1">
        <v>44949</v>
      </c>
      <c r="B1201" t="s">
        <v>4</v>
      </c>
      <c r="C1201" t="s">
        <v>2464</v>
      </c>
      <c r="D1201" t="s">
        <v>2464</v>
      </c>
      <c r="E1201" t="s">
        <v>2474</v>
      </c>
      <c r="F1201" t="s">
        <v>2466</v>
      </c>
      <c r="G1201" t="s">
        <v>8</v>
      </c>
      <c r="H1201">
        <v>21921</v>
      </c>
      <c r="I1201" t="s">
        <v>9</v>
      </c>
      <c r="J1201" t="s">
        <v>2475</v>
      </c>
      <c r="K1201" s="1">
        <v>44946</v>
      </c>
    </row>
    <row r="1202" spans="1:11" x14ac:dyDescent="0.25">
      <c r="A1202" s="1">
        <v>44929</v>
      </c>
      <c r="B1202" t="s">
        <v>4</v>
      </c>
      <c r="C1202" t="s">
        <v>2464</v>
      </c>
      <c r="D1202" t="s">
        <v>2464</v>
      </c>
      <c r="E1202" t="s">
        <v>2476</v>
      </c>
      <c r="F1202" t="s">
        <v>2472</v>
      </c>
      <c r="G1202" t="s">
        <v>8</v>
      </c>
      <c r="H1202">
        <v>21901</v>
      </c>
      <c r="I1202" t="s">
        <v>9</v>
      </c>
      <c r="J1202" t="s">
        <v>2477</v>
      </c>
      <c r="K1202" s="1">
        <v>44924</v>
      </c>
    </row>
    <row r="1203" spans="1:11" x14ac:dyDescent="0.25">
      <c r="A1203" s="1">
        <v>44932</v>
      </c>
      <c r="B1203" t="s">
        <v>4</v>
      </c>
      <c r="C1203" t="s">
        <v>2464</v>
      </c>
      <c r="D1203" t="s">
        <v>2464</v>
      </c>
      <c r="E1203" t="s">
        <v>2478</v>
      </c>
      <c r="F1203" t="s">
        <v>2472</v>
      </c>
      <c r="G1203" t="s">
        <v>8</v>
      </c>
      <c r="H1203">
        <v>21901</v>
      </c>
      <c r="I1203" t="s">
        <v>9</v>
      </c>
      <c r="J1203" t="s">
        <v>2479</v>
      </c>
      <c r="K1203" s="1">
        <v>44930</v>
      </c>
    </row>
    <row r="1204" spans="1:11" x14ac:dyDescent="0.25">
      <c r="A1204" s="1">
        <v>44946</v>
      </c>
      <c r="B1204" t="s">
        <v>4</v>
      </c>
      <c r="C1204" t="s">
        <v>2464</v>
      </c>
      <c r="D1204" t="s">
        <v>2464</v>
      </c>
      <c r="E1204" t="s">
        <v>2480</v>
      </c>
      <c r="F1204" t="s">
        <v>2466</v>
      </c>
      <c r="G1204" t="s">
        <v>8</v>
      </c>
      <c r="H1204">
        <v>21921</v>
      </c>
      <c r="I1204" t="s">
        <v>9</v>
      </c>
      <c r="J1204" t="s">
        <v>2481</v>
      </c>
      <c r="K1204" s="1">
        <v>44943</v>
      </c>
    </row>
    <row r="1205" spans="1:11" x14ac:dyDescent="0.25">
      <c r="A1205" s="1">
        <v>44935</v>
      </c>
      <c r="B1205" t="s">
        <v>4</v>
      </c>
      <c r="C1205" t="s">
        <v>2464</v>
      </c>
      <c r="D1205" t="s">
        <v>2464</v>
      </c>
      <c r="E1205" t="s">
        <v>2482</v>
      </c>
      <c r="F1205" t="s">
        <v>2466</v>
      </c>
      <c r="G1205" t="s">
        <v>8</v>
      </c>
      <c r="H1205">
        <v>21921</v>
      </c>
      <c r="I1205" t="s">
        <v>9</v>
      </c>
      <c r="J1205" t="s">
        <v>2483</v>
      </c>
      <c r="K1205" s="1">
        <v>44932</v>
      </c>
    </row>
    <row r="1206" spans="1:11" x14ac:dyDescent="0.25">
      <c r="A1206" s="1">
        <v>44932</v>
      </c>
      <c r="B1206" t="s">
        <v>4</v>
      </c>
      <c r="C1206" t="s">
        <v>2464</v>
      </c>
      <c r="D1206" t="s">
        <v>2464</v>
      </c>
      <c r="E1206" t="s">
        <v>2484</v>
      </c>
      <c r="F1206" t="s">
        <v>2472</v>
      </c>
      <c r="G1206" t="s">
        <v>8</v>
      </c>
      <c r="H1206">
        <v>21901</v>
      </c>
      <c r="I1206" t="s">
        <v>9</v>
      </c>
      <c r="J1206" t="s">
        <v>2485</v>
      </c>
      <c r="K1206" s="1">
        <v>44930</v>
      </c>
    </row>
    <row r="1207" spans="1:11" x14ac:dyDescent="0.25">
      <c r="A1207" s="1">
        <v>44932</v>
      </c>
      <c r="B1207" t="s">
        <v>4</v>
      </c>
      <c r="C1207" t="s">
        <v>2464</v>
      </c>
      <c r="D1207" t="s">
        <v>2464</v>
      </c>
      <c r="E1207" t="s">
        <v>2486</v>
      </c>
      <c r="F1207" t="s">
        <v>2472</v>
      </c>
      <c r="G1207" t="s">
        <v>8</v>
      </c>
      <c r="H1207">
        <v>21901</v>
      </c>
      <c r="I1207" t="s">
        <v>9</v>
      </c>
      <c r="J1207" t="s">
        <v>2487</v>
      </c>
      <c r="K1207" s="1">
        <v>44930</v>
      </c>
    </row>
    <row r="1208" spans="1:11" x14ac:dyDescent="0.25">
      <c r="A1208" s="1">
        <v>44929</v>
      </c>
      <c r="B1208" t="s">
        <v>4</v>
      </c>
      <c r="C1208" t="s">
        <v>2464</v>
      </c>
      <c r="D1208" t="s">
        <v>2464</v>
      </c>
      <c r="E1208" t="s">
        <v>2488</v>
      </c>
      <c r="F1208" t="s">
        <v>2466</v>
      </c>
      <c r="G1208" t="s">
        <v>8</v>
      </c>
      <c r="H1208">
        <v>21921</v>
      </c>
      <c r="I1208" t="s">
        <v>9</v>
      </c>
      <c r="J1208" t="s">
        <v>2489</v>
      </c>
      <c r="K1208" s="1">
        <v>44925</v>
      </c>
    </row>
    <row r="1209" spans="1:11" x14ac:dyDescent="0.25">
      <c r="A1209" s="1">
        <v>44945</v>
      </c>
      <c r="B1209" t="s">
        <v>4</v>
      </c>
      <c r="C1209" t="s">
        <v>2464</v>
      </c>
      <c r="D1209" t="s">
        <v>2464</v>
      </c>
      <c r="E1209" t="s">
        <v>2490</v>
      </c>
      <c r="F1209" t="s">
        <v>2491</v>
      </c>
      <c r="G1209" t="s">
        <v>8</v>
      </c>
      <c r="H1209">
        <v>21917</v>
      </c>
      <c r="I1209" t="s">
        <v>62</v>
      </c>
      <c r="J1209" t="s">
        <v>2492</v>
      </c>
      <c r="K1209" s="1">
        <v>44944</v>
      </c>
    </row>
    <row r="1210" spans="1:11" x14ac:dyDescent="0.25">
      <c r="A1210" s="1">
        <v>44932</v>
      </c>
      <c r="B1210" t="s">
        <v>4</v>
      </c>
      <c r="C1210" t="s">
        <v>2464</v>
      </c>
      <c r="D1210" t="s">
        <v>2464</v>
      </c>
      <c r="E1210" t="s">
        <v>2493</v>
      </c>
      <c r="F1210" t="s">
        <v>2466</v>
      </c>
      <c r="G1210" t="s">
        <v>8</v>
      </c>
      <c r="H1210">
        <v>21921</v>
      </c>
      <c r="I1210" t="s">
        <v>9</v>
      </c>
      <c r="J1210" t="s">
        <v>2494</v>
      </c>
      <c r="K1210" s="1">
        <v>44931</v>
      </c>
    </row>
    <row r="1211" spans="1:11" x14ac:dyDescent="0.25">
      <c r="A1211" s="1">
        <v>44935</v>
      </c>
      <c r="B1211" t="s">
        <v>4</v>
      </c>
      <c r="C1211" t="s">
        <v>2464</v>
      </c>
      <c r="D1211" t="s">
        <v>2464</v>
      </c>
      <c r="E1211" t="s">
        <v>2495</v>
      </c>
      <c r="F1211" t="s">
        <v>2472</v>
      </c>
      <c r="G1211" t="s">
        <v>8</v>
      </c>
      <c r="H1211">
        <v>21901</v>
      </c>
      <c r="I1211" t="s">
        <v>9</v>
      </c>
      <c r="J1211" t="s">
        <v>2496</v>
      </c>
      <c r="K1211" s="1">
        <v>44932</v>
      </c>
    </row>
    <row r="1212" spans="1:11" x14ac:dyDescent="0.25">
      <c r="A1212" s="1">
        <v>44946</v>
      </c>
      <c r="B1212" t="s">
        <v>4</v>
      </c>
      <c r="C1212" t="s">
        <v>2464</v>
      </c>
      <c r="D1212" t="s">
        <v>2464</v>
      </c>
      <c r="E1212" t="s">
        <v>2497</v>
      </c>
      <c r="F1212" t="s">
        <v>2466</v>
      </c>
      <c r="G1212" t="s">
        <v>8</v>
      </c>
      <c r="H1212">
        <v>21921</v>
      </c>
      <c r="I1212" t="s">
        <v>62</v>
      </c>
      <c r="J1212" t="s">
        <v>2498</v>
      </c>
      <c r="K1212" s="1">
        <v>44943</v>
      </c>
    </row>
    <row r="1213" spans="1:11" x14ac:dyDescent="0.25">
      <c r="A1213" s="1">
        <v>44950</v>
      </c>
      <c r="B1213" t="s">
        <v>4</v>
      </c>
      <c r="C1213" t="s">
        <v>2464</v>
      </c>
      <c r="D1213" t="s">
        <v>2464</v>
      </c>
      <c r="E1213" t="s">
        <v>2499</v>
      </c>
      <c r="F1213" t="s">
        <v>2472</v>
      </c>
      <c r="G1213" t="s">
        <v>8</v>
      </c>
      <c r="H1213">
        <v>21901</v>
      </c>
      <c r="I1213" t="s">
        <v>9</v>
      </c>
      <c r="J1213" t="s">
        <v>2500</v>
      </c>
      <c r="K1213" s="1">
        <v>44949</v>
      </c>
    </row>
    <row r="1214" spans="1:11" x14ac:dyDescent="0.25">
      <c r="A1214" s="1">
        <v>44953</v>
      </c>
      <c r="B1214" t="s">
        <v>4</v>
      </c>
      <c r="C1214" t="s">
        <v>2464</v>
      </c>
      <c r="D1214" t="s">
        <v>2464</v>
      </c>
      <c r="E1214" t="s">
        <v>2501</v>
      </c>
      <c r="F1214" t="s">
        <v>2466</v>
      </c>
      <c r="G1214" t="s">
        <v>8</v>
      </c>
      <c r="H1214">
        <v>21921</v>
      </c>
      <c r="I1214" t="s">
        <v>62</v>
      </c>
      <c r="J1214" t="s">
        <v>2502</v>
      </c>
      <c r="K1214" s="1">
        <v>44953</v>
      </c>
    </row>
    <row r="1215" spans="1:11" x14ac:dyDescent="0.25">
      <c r="A1215" s="1">
        <v>44949</v>
      </c>
      <c r="B1215" t="s">
        <v>4</v>
      </c>
      <c r="C1215" t="s">
        <v>2464</v>
      </c>
      <c r="D1215" t="s">
        <v>2464</v>
      </c>
      <c r="E1215" t="s">
        <v>2503</v>
      </c>
      <c r="F1215" t="s">
        <v>2466</v>
      </c>
      <c r="G1215" t="s">
        <v>8</v>
      </c>
      <c r="H1215">
        <v>21921</v>
      </c>
      <c r="I1215" t="s">
        <v>9</v>
      </c>
      <c r="J1215" t="s">
        <v>2504</v>
      </c>
      <c r="K1215" s="1">
        <v>44945</v>
      </c>
    </row>
    <row r="1216" spans="1:11" x14ac:dyDescent="0.25">
      <c r="A1216" s="1">
        <v>44949</v>
      </c>
      <c r="B1216" t="s">
        <v>4</v>
      </c>
      <c r="C1216" t="s">
        <v>2464</v>
      </c>
      <c r="D1216" t="s">
        <v>2464</v>
      </c>
      <c r="E1216" t="s">
        <v>2505</v>
      </c>
      <c r="F1216" t="s">
        <v>2466</v>
      </c>
      <c r="G1216" t="s">
        <v>8</v>
      </c>
      <c r="H1216">
        <v>21921</v>
      </c>
      <c r="I1216" t="s">
        <v>9</v>
      </c>
      <c r="J1216" t="s">
        <v>2506</v>
      </c>
      <c r="K1216" s="1">
        <v>44946</v>
      </c>
    </row>
    <row r="1217" spans="1:11" x14ac:dyDescent="0.25">
      <c r="A1217" s="1">
        <v>44949</v>
      </c>
      <c r="B1217" t="s">
        <v>4</v>
      </c>
      <c r="C1217" t="s">
        <v>2464</v>
      </c>
      <c r="D1217" t="s">
        <v>2464</v>
      </c>
      <c r="E1217" t="s">
        <v>2507</v>
      </c>
      <c r="F1217" t="s">
        <v>2466</v>
      </c>
      <c r="G1217" t="s">
        <v>8</v>
      </c>
      <c r="H1217">
        <v>21921</v>
      </c>
      <c r="I1217" t="s">
        <v>9</v>
      </c>
      <c r="J1217" t="s">
        <v>2508</v>
      </c>
      <c r="K1217" s="1">
        <v>44946</v>
      </c>
    </row>
    <row r="1218" spans="1:11" x14ac:dyDescent="0.25">
      <c r="A1218" s="1">
        <v>44953</v>
      </c>
      <c r="B1218" t="s">
        <v>4</v>
      </c>
      <c r="C1218" t="s">
        <v>2464</v>
      </c>
      <c r="D1218" t="s">
        <v>2464</v>
      </c>
      <c r="E1218" t="s">
        <v>2509</v>
      </c>
      <c r="F1218" t="s">
        <v>2466</v>
      </c>
      <c r="G1218" t="s">
        <v>8</v>
      </c>
      <c r="H1218">
        <v>21921</v>
      </c>
      <c r="I1218" t="s">
        <v>62</v>
      </c>
      <c r="J1218" t="s">
        <v>2510</v>
      </c>
      <c r="K1218" s="1">
        <v>44953</v>
      </c>
    </row>
    <row r="1219" spans="1:11" x14ac:dyDescent="0.25">
      <c r="A1219" s="1">
        <v>44938</v>
      </c>
      <c r="B1219" t="s">
        <v>4</v>
      </c>
      <c r="C1219" t="s">
        <v>2464</v>
      </c>
      <c r="D1219" t="s">
        <v>2464</v>
      </c>
      <c r="E1219" t="s">
        <v>2511</v>
      </c>
      <c r="F1219" t="s">
        <v>2466</v>
      </c>
      <c r="G1219" t="s">
        <v>8</v>
      </c>
      <c r="H1219">
        <v>21921</v>
      </c>
      <c r="I1219" t="s">
        <v>9</v>
      </c>
      <c r="J1219" t="s">
        <v>2512</v>
      </c>
      <c r="K1219" s="1">
        <v>44936</v>
      </c>
    </row>
    <row r="1220" spans="1:11" x14ac:dyDescent="0.25">
      <c r="A1220" s="1">
        <v>44950</v>
      </c>
      <c r="B1220" t="s">
        <v>4</v>
      </c>
      <c r="C1220" t="s">
        <v>2464</v>
      </c>
      <c r="D1220" t="s">
        <v>2464</v>
      </c>
      <c r="E1220" t="s">
        <v>2513</v>
      </c>
      <c r="F1220" t="s">
        <v>2466</v>
      </c>
      <c r="G1220" t="s">
        <v>8</v>
      </c>
      <c r="H1220">
        <v>21921</v>
      </c>
      <c r="I1220" t="s">
        <v>9</v>
      </c>
      <c r="J1220" t="s">
        <v>2514</v>
      </c>
      <c r="K1220" s="1">
        <v>44949</v>
      </c>
    </row>
    <row r="1221" spans="1:11" x14ac:dyDescent="0.25">
      <c r="A1221" s="1">
        <v>44936</v>
      </c>
      <c r="B1221" t="s">
        <v>4</v>
      </c>
      <c r="C1221" t="s">
        <v>2464</v>
      </c>
      <c r="D1221" t="s">
        <v>2464</v>
      </c>
      <c r="E1221" t="s">
        <v>2515</v>
      </c>
      <c r="F1221" t="s">
        <v>2472</v>
      </c>
      <c r="G1221" t="s">
        <v>8</v>
      </c>
      <c r="H1221">
        <v>21901</v>
      </c>
      <c r="I1221" t="s">
        <v>9</v>
      </c>
      <c r="J1221" t="s">
        <v>2516</v>
      </c>
      <c r="K1221" s="1">
        <v>44935</v>
      </c>
    </row>
    <row r="1222" spans="1:11" x14ac:dyDescent="0.25">
      <c r="A1222" s="1">
        <v>44945</v>
      </c>
      <c r="B1222" t="s">
        <v>4</v>
      </c>
      <c r="C1222" t="s">
        <v>2464</v>
      </c>
      <c r="D1222" t="s">
        <v>2464</v>
      </c>
      <c r="E1222" t="s">
        <v>2517</v>
      </c>
      <c r="F1222" t="s">
        <v>2518</v>
      </c>
      <c r="G1222" t="s">
        <v>8</v>
      </c>
      <c r="H1222">
        <v>21903</v>
      </c>
      <c r="I1222" t="s">
        <v>9</v>
      </c>
      <c r="J1222" t="s">
        <v>2519</v>
      </c>
      <c r="K1222" s="1">
        <v>44944</v>
      </c>
    </row>
    <row r="1223" spans="1:11" x14ac:dyDescent="0.25">
      <c r="A1223" s="1">
        <v>44939</v>
      </c>
      <c r="B1223" t="s">
        <v>4</v>
      </c>
      <c r="C1223" t="s">
        <v>2464</v>
      </c>
      <c r="D1223" t="s">
        <v>2464</v>
      </c>
      <c r="E1223" t="s">
        <v>2520</v>
      </c>
      <c r="F1223" t="s">
        <v>2466</v>
      </c>
      <c r="G1223" t="s">
        <v>8</v>
      </c>
      <c r="H1223">
        <v>21921</v>
      </c>
      <c r="I1223" t="s">
        <v>9</v>
      </c>
      <c r="J1223" t="s">
        <v>2521</v>
      </c>
      <c r="K1223" s="1">
        <v>44939</v>
      </c>
    </row>
    <row r="1224" spans="1:11" x14ac:dyDescent="0.25">
      <c r="A1224" s="1">
        <v>44939</v>
      </c>
      <c r="B1224" t="s">
        <v>4</v>
      </c>
      <c r="C1224" t="s">
        <v>2464</v>
      </c>
      <c r="D1224" t="s">
        <v>2464</v>
      </c>
      <c r="E1224" t="s">
        <v>2522</v>
      </c>
      <c r="F1224" t="s">
        <v>2466</v>
      </c>
      <c r="G1224" t="s">
        <v>8</v>
      </c>
      <c r="H1224">
        <v>21921</v>
      </c>
      <c r="I1224" t="s">
        <v>9</v>
      </c>
      <c r="J1224" t="s">
        <v>2523</v>
      </c>
      <c r="K1224" s="1">
        <v>44937</v>
      </c>
    </row>
    <row r="1225" spans="1:11" x14ac:dyDescent="0.25">
      <c r="A1225" s="1">
        <v>44938</v>
      </c>
      <c r="B1225" t="s">
        <v>4</v>
      </c>
      <c r="C1225" t="s">
        <v>2464</v>
      </c>
      <c r="D1225" t="s">
        <v>2464</v>
      </c>
      <c r="E1225" t="s">
        <v>2524</v>
      </c>
      <c r="F1225" t="s">
        <v>2466</v>
      </c>
      <c r="G1225" t="s">
        <v>8</v>
      </c>
      <c r="H1225">
        <v>21921</v>
      </c>
      <c r="I1225" t="s">
        <v>9</v>
      </c>
      <c r="J1225" t="s">
        <v>2525</v>
      </c>
      <c r="K1225" s="1">
        <v>44936</v>
      </c>
    </row>
    <row r="1226" spans="1:11" x14ac:dyDescent="0.25">
      <c r="A1226" s="1">
        <v>44938</v>
      </c>
      <c r="B1226" t="s">
        <v>4</v>
      </c>
      <c r="C1226" t="s">
        <v>2464</v>
      </c>
      <c r="D1226" t="s">
        <v>2464</v>
      </c>
      <c r="E1226" t="s">
        <v>2526</v>
      </c>
      <c r="F1226" t="s">
        <v>2466</v>
      </c>
      <c r="G1226" t="s">
        <v>8</v>
      </c>
      <c r="H1226">
        <v>21921</v>
      </c>
      <c r="I1226" t="s">
        <v>9</v>
      </c>
      <c r="J1226" t="s">
        <v>2527</v>
      </c>
      <c r="K1226" s="1">
        <v>44936</v>
      </c>
    </row>
    <row r="1227" spans="1:11" x14ac:dyDescent="0.25">
      <c r="A1227" s="1">
        <v>44949</v>
      </c>
      <c r="B1227" t="s">
        <v>4</v>
      </c>
      <c r="C1227" t="s">
        <v>2464</v>
      </c>
      <c r="D1227" t="s">
        <v>2464</v>
      </c>
      <c r="E1227" t="s">
        <v>2528</v>
      </c>
      <c r="F1227" t="s">
        <v>2466</v>
      </c>
      <c r="G1227" t="s">
        <v>8</v>
      </c>
      <c r="H1227">
        <v>21921</v>
      </c>
      <c r="I1227" t="s">
        <v>9</v>
      </c>
      <c r="J1227" t="s">
        <v>2529</v>
      </c>
      <c r="K1227" s="1">
        <v>44945</v>
      </c>
    </row>
    <row r="1228" spans="1:11" x14ac:dyDescent="0.25">
      <c r="A1228" s="1">
        <v>44953</v>
      </c>
      <c r="B1228" t="s">
        <v>4</v>
      </c>
      <c r="C1228" t="s">
        <v>2464</v>
      </c>
      <c r="D1228" t="s">
        <v>2464</v>
      </c>
      <c r="E1228" t="s">
        <v>2530</v>
      </c>
      <c r="F1228" t="s">
        <v>2472</v>
      </c>
      <c r="G1228" t="s">
        <v>8</v>
      </c>
      <c r="H1228">
        <v>21901</v>
      </c>
      <c r="I1228" t="s">
        <v>9</v>
      </c>
      <c r="J1228" t="s">
        <v>2531</v>
      </c>
      <c r="K1228" s="1">
        <v>44952</v>
      </c>
    </row>
    <row r="1229" spans="1:11" x14ac:dyDescent="0.25">
      <c r="A1229" s="1">
        <v>44939</v>
      </c>
      <c r="B1229" t="s">
        <v>4</v>
      </c>
      <c r="C1229" t="s">
        <v>2464</v>
      </c>
      <c r="D1229" t="s">
        <v>2464</v>
      </c>
      <c r="E1229" t="s">
        <v>2532</v>
      </c>
      <c r="F1229" t="s">
        <v>2466</v>
      </c>
      <c r="G1229" t="s">
        <v>8</v>
      </c>
      <c r="H1229">
        <v>21921</v>
      </c>
      <c r="I1229" t="s">
        <v>9</v>
      </c>
      <c r="J1229" t="s">
        <v>2533</v>
      </c>
      <c r="K1229" s="1">
        <v>44939</v>
      </c>
    </row>
    <row r="1230" spans="1:11" x14ac:dyDescent="0.25">
      <c r="A1230" s="1">
        <v>44952</v>
      </c>
      <c r="B1230" t="s">
        <v>4</v>
      </c>
      <c r="C1230" t="s">
        <v>2464</v>
      </c>
      <c r="D1230" t="s">
        <v>2464</v>
      </c>
      <c r="E1230" t="s">
        <v>2534</v>
      </c>
      <c r="F1230" t="s">
        <v>2466</v>
      </c>
      <c r="G1230" t="s">
        <v>8</v>
      </c>
      <c r="H1230">
        <v>21921</v>
      </c>
      <c r="I1230" t="s">
        <v>9</v>
      </c>
      <c r="J1230" t="s">
        <v>2535</v>
      </c>
      <c r="K1230" s="1">
        <v>44951</v>
      </c>
    </row>
    <row r="1231" spans="1:11" x14ac:dyDescent="0.25">
      <c r="A1231" s="1">
        <v>44957</v>
      </c>
      <c r="B1231" t="s">
        <v>4</v>
      </c>
      <c r="C1231" t="s">
        <v>2464</v>
      </c>
      <c r="D1231" t="s">
        <v>2464</v>
      </c>
      <c r="E1231" t="s">
        <v>2536</v>
      </c>
      <c r="F1231" t="s">
        <v>2518</v>
      </c>
      <c r="G1231" t="s">
        <v>8</v>
      </c>
      <c r="H1231">
        <v>21903</v>
      </c>
      <c r="I1231" t="s">
        <v>9</v>
      </c>
      <c r="J1231" t="s">
        <v>2537</v>
      </c>
      <c r="K1231" s="1">
        <v>44956</v>
      </c>
    </row>
    <row r="1232" spans="1:11" x14ac:dyDescent="0.25">
      <c r="A1232" s="1">
        <v>44953</v>
      </c>
      <c r="B1232" t="s">
        <v>4</v>
      </c>
      <c r="C1232" t="s">
        <v>2464</v>
      </c>
      <c r="D1232" t="s">
        <v>2464</v>
      </c>
      <c r="E1232" t="s">
        <v>2538</v>
      </c>
      <c r="F1232" t="s">
        <v>2472</v>
      </c>
      <c r="G1232" t="s">
        <v>8</v>
      </c>
      <c r="H1232">
        <v>21901</v>
      </c>
      <c r="I1232" t="s">
        <v>9</v>
      </c>
      <c r="J1232" t="s">
        <v>2539</v>
      </c>
      <c r="K1232" s="1">
        <v>44952</v>
      </c>
    </row>
    <row r="1233" spans="1:11" x14ac:dyDescent="0.25">
      <c r="A1233" s="1">
        <v>44953</v>
      </c>
      <c r="B1233" t="s">
        <v>4</v>
      </c>
      <c r="C1233" t="s">
        <v>2464</v>
      </c>
      <c r="D1233" t="s">
        <v>2464</v>
      </c>
      <c r="E1233" t="s">
        <v>2540</v>
      </c>
      <c r="F1233" t="s">
        <v>2466</v>
      </c>
      <c r="G1233" t="s">
        <v>8</v>
      </c>
      <c r="H1233">
        <v>21921</v>
      </c>
      <c r="I1233" t="s">
        <v>9</v>
      </c>
      <c r="J1233" t="s">
        <v>2541</v>
      </c>
      <c r="K1233" s="1">
        <v>44953</v>
      </c>
    </row>
    <row r="1234" spans="1:11" x14ac:dyDescent="0.25">
      <c r="A1234" s="1">
        <v>44957</v>
      </c>
      <c r="B1234" t="s">
        <v>4</v>
      </c>
      <c r="C1234" t="s">
        <v>2464</v>
      </c>
      <c r="D1234" t="s">
        <v>2464</v>
      </c>
      <c r="E1234" t="s">
        <v>2542</v>
      </c>
      <c r="F1234" t="s">
        <v>2466</v>
      </c>
      <c r="G1234" t="s">
        <v>8</v>
      </c>
      <c r="H1234">
        <v>21921</v>
      </c>
      <c r="I1234" t="s">
        <v>9</v>
      </c>
      <c r="J1234" t="s">
        <v>2543</v>
      </c>
      <c r="K1234" s="1">
        <v>44956</v>
      </c>
    </row>
    <row r="1235" spans="1:11" x14ac:dyDescent="0.25">
      <c r="A1235" s="1">
        <v>44932</v>
      </c>
      <c r="B1235" t="s">
        <v>4</v>
      </c>
      <c r="C1235" t="s">
        <v>2544</v>
      </c>
      <c r="D1235" t="s">
        <v>2544</v>
      </c>
      <c r="E1235" t="s">
        <v>2545</v>
      </c>
      <c r="F1235" t="s">
        <v>2546</v>
      </c>
      <c r="G1235" t="s">
        <v>8</v>
      </c>
      <c r="H1235">
        <v>20662</v>
      </c>
      <c r="I1235" t="s">
        <v>9</v>
      </c>
      <c r="J1235" t="s">
        <v>2547</v>
      </c>
      <c r="K1235" s="1">
        <v>44924</v>
      </c>
    </row>
    <row r="1236" spans="1:11" x14ac:dyDescent="0.25">
      <c r="A1236" s="1">
        <v>44949</v>
      </c>
      <c r="B1236" t="s">
        <v>4</v>
      </c>
      <c r="C1236" t="s">
        <v>2544</v>
      </c>
      <c r="D1236" t="s">
        <v>2544</v>
      </c>
      <c r="E1236" t="s">
        <v>2548</v>
      </c>
      <c r="F1236" t="s">
        <v>2549</v>
      </c>
      <c r="G1236" t="s">
        <v>8</v>
      </c>
      <c r="H1236">
        <v>20602</v>
      </c>
      <c r="I1236" t="s">
        <v>9</v>
      </c>
      <c r="J1236" t="s">
        <v>2550</v>
      </c>
      <c r="K1236" s="1">
        <v>44945</v>
      </c>
    </row>
    <row r="1237" spans="1:11" x14ac:dyDescent="0.25">
      <c r="A1237" s="1">
        <v>44932</v>
      </c>
      <c r="B1237" t="s">
        <v>4</v>
      </c>
      <c r="C1237" t="s">
        <v>2544</v>
      </c>
      <c r="D1237" t="s">
        <v>2544</v>
      </c>
      <c r="E1237" t="s">
        <v>2551</v>
      </c>
      <c r="F1237" t="s">
        <v>2549</v>
      </c>
      <c r="G1237" t="s">
        <v>8</v>
      </c>
      <c r="H1237">
        <v>20603</v>
      </c>
      <c r="I1237" t="s">
        <v>9</v>
      </c>
      <c r="J1237" t="s">
        <v>2552</v>
      </c>
      <c r="K1237" s="1">
        <v>44931</v>
      </c>
    </row>
    <row r="1238" spans="1:11" x14ac:dyDescent="0.25">
      <c r="A1238" s="1">
        <v>44932</v>
      </c>
      <c r="B1238" t="s">
        <v>4</v>
      </c>
      <c r="C1238" t="s">
        <v>2544</v>
      </c>
      <c r="D1238" t="s">
        <v>2544</v>
      </c>
      <c r="E1238" t="s">
        <v>2553</v>
      </c>
      <c r="F1238" t="s">
        <v>2549</v>
      </c>
      <c r="G1238" t="s">
        <v>8</v>
      </c>
      <c r="H1238">
        <v>20603</v>
      </c>
      <c r="I1238" t="s">
        <v>9</v>
      </c>
      <c r="J1238" t="s">
        <v>2554</v>
      </c>
      <c r="K1238" s="1">
        <v>44931</v>
      </c>
    </row>
    <row r="1239" spans="1:11" x14ac:dyDescent="0.25">
      <c r="A1239" s="1">
        <v>44932</v>
      </c>
      <c r="B1239" t="s">
        <v>4</v>
      </c>
      <c r="C1239" t="s">
        <v>2544</v>
      </c>
      <c r="D1239" t="s">
        <v>2544</v>
      </c>
      <c r="E1239" t="s">
        <v>2555</v>
      </c>
      <c r="F1239" t="s">
        <v>2549</v>
      </c>
      <c r="G1239" t="s">
        <v>8</v>
      </c>
      <c r="H1239">
        <v>20603</v>
      </c>
      <c r="I1239" t="s">
        <v>9</v>
      </c>
      <c r="J1239" t="s">
        <v>2556</v>
      </c>
      <c r="K1239" s="1">
        <v>44931</v>
      </c>
    </row>
    <row r="1240" spans="1:11" x14ac:dyDescent="0.25">
      <c r="A1240" s="1">
        <v>44932</v>
      </c>
      <c r="B1240" t="s">
        <v>4</v>
      </c>
      <c r="C1240" t="s">
        <v>2544</v>
      </c>
      <c r="D1240" t="s">
        <v>2544</v>
      </c>
      <c r="E1240" t="s">
        <v>2557</v>
      </c>
      <c r="F1240" t="s">
        <v>2549</v>
      </c>
      <c r="G1240" t="s">
        <v>8</v>
      </c>
      <c r="H1240">
        <v>20603</v>
      </c>
      <c r="I1240" t="s">
        <v>9</v>
      </c>
      <c r="J1240" t="s">
        <v>2558</v>
      </c>
      <c r="K1240" s="1">
        <v>44931</v>
      </c>
    </row>
    <row r="1241" spans="1:11" x14ac:dyDescent="0.25">
      <c r="A1241" s="1">
        <v>44932</v>
      </c>
      <c r="B1241" t="s">
        <v>4</v>
      </c>
      <c r="C1241" t="s">
        <v>2544</v>
      </c>
      <c r="D1241" t="s">
        <v>2544</v>
      </c>
      <c r="E1241" t="s">
        <v>2559</v>
      </c>
      <c r="F1241" t="s">
        <v>2549</v>
      </c>
      <c r="G1241" t="s">
        <v>8</v>
      </c>
      <c r="H1241">
        <v>20603</v>
      </c>
      <c r="I1241" t="s">
        <v>9</v>
      </c>
      <c r="J1241" t="s">
        <v>2560</v>
      </c>
      <c r="K1241" s="1">
        <v>44931</v>
      </c>
    </row>
    <row r="1242" spans="1:11" x14ac:dyDescent="0.25">
      <c r="A1242" s="1">
        <v>44932</v>
      </c>
      <c r="B1242" t="s">
        <v>4</v>
      </c>
      <c r="C1242" t="s">
        <v>2544</v>
      </c>
      <c r="D1242" t="s">
        <v>2544</v>
      </c>
      <c r="E1242" t="s">
        <v>2561</v>
      </c>
      <c r="F1242" t="s">
        <v>2549</v>
      </c>
      <c r="G1242" t="s">
        <v>8</v>
      </c>
      <c r="H1242">
        <v>20603</v>
      </c>
      <c r="I1242" t="s">
        <v>9</v>
      </c>
      <c r="J1242" t="s">
        <v>2562</v>
      </c>
      <c r="K1242" s="1">
        <v>44931</v>
      </c>
    </row>
    <row r="1243" spans="1:11" x14ac:dyDescent="0.25">
      <c r="A1243" s="1">
        <v>44932</v>
      </c>
      <c r="B1243" t="s">
        <v>4</v>
      </c>
      <c r="C1243" t="s">
        <v>2544</v>
      </c>
      <c r="D1243" t="s">
        <v>2544</v>
      </c>
      <c r="E1243" t="s">
        <v>2563</v>
      </c>
      <c r="F1243" t="s">
        <v>2549</v>
      </c>
      <c r="G1243" t="s">
        <v>8</v>
      </c>
      <c r="H1243">
        <v>20603</v>
      </c>
      <c r="I1243" t="s">
        <v>9</v>
      </c>
      <c r="J1243" t="s">
        <v>2564</v>
      </c>
      <c r="K1243" s="1">
        <v>44931</v>
      </c>
    </row>
    <row r="1244" spans="1:11" x14ac:dyDescent="0.25">
      <c r="A1244" s="1">
        <v>44932</v>
      </c>
      <c r="B1244" t="s">
        <v>4</v>
      </c>
      <c r="C1244" t="s">
        <v>2544</v>
      </c>
      <c r="D1244" t="s">
        <v>2544</v>
      </c>
      <c r="E1244" t="s">
        <v>2565</v>
      </c>
      <c r="F1244" t="s">
        <v>2549</v>
      </c>
      <c r="G1244" t="s">
        <v>8</v>
      </c>
      <c r="H1244">
        <v>20603</v>
      </c>
      <c r="I1244" t="s">
        <v>9</v>
      </c>
      <c r="J1244" t="s">
        <v>2566</v>
      </c>
      <c r="K1244" s="1">
        <v>44931</v>
      </c>
    </row>
    <row r="1245" spans="1:11" x14ac:dyDescent="0.25">
      <c r="A1245" s="1">
        <v>44932</v>
      </c>
      <c r="B1245" t="s">
        <v>4</v>
      </c>
      <c r="C1245" t="s">
        <v>2544</v>
      </c>
      <c r="D1245" t="s">
        <v>2544</v>
      </c>
      <c r="E1245" t="s">
        <v>2567</v>
      </c>
      <c r="F1245" t="s">
        <v>2549</v>
      </c>
      <c r="G1245" t="s">
        <v>8</v>
      </c>
      <c r="H1245">
        <v>20603</v>
      </c>
      <c r="I1245" t="s">
        <v>9</v>
      </c>
      <c r="J1245" t="s">
        <v>2568</v>
      </c>
      <c r="K1245" s="1">
        <v>44931</v>
      </c>
    </row>
    <row r="1246" spans="1:11" x14ac:dyDescent="0.25">
      <c r="A1246" s="1">
        <v>44932</v>
      </c>
      <c r="B1246" t="s">
        <v>4</v>
      </c>
      <c r="C1246" t="s">
        <v>2544</v>
      </c>
      <c r="D1246" t="s">
        <v>2544</v>
      </c>
      <c r="E1246" t="s">
        <v>2569</v>
      </c>
      <c r="F1246" t="s">
        <v>2549</v>
      </c>
      <c r="G1246" t="s">
        <v>8</v>
      </c>
      <c r="H1246">
        <v>20603</v>
      </c>
      <c r="I1246" t="s">
        <v>9</v>
      </c>
      <c r="J1246" t="s">
        <v>2570</v>
      </c>
      <c r="K1246" s="1">
        <v>44931</v>
      </c>
    </row>
    <row r="1247" spans="1:11" x14ac:dyDescent="0.25">
      <c r="A1247" s="1">
        <v>44936</v>
      </c>
      <c r="B1247" t="s">
        <v>4</v>
      </c>
      <c r="C1247" t="s">
        <v>2544</v>
      </c>
      <c r="D1247" t="s">
        <v>2544</v>
      </c>
      <c r="E1247" t="s">
        <v>2571</v>
      </c>
      <c r="F1247" t="s">
        <v>2549</v>
      </c>
      <c r="G1247" t="s">
        <v>8</v>
      </c>
      <c r="H1247">
        <v>20601</v>
      </c>
      <c r="I1247" t="s">
        <v>9</v>
      </c>
      <c r="J1247" t="s">
        <v>2572</v>
      </c>
      <c r="K1247" s="1">
        <v>44935</v>
      </c>
    </row>
    <row r="1248" spans="1:11" x14ac:dyDescent="0.25">
      <c r="A1248" s="1">
        <v>44936</v>
      </c>
      <c r="B1248" t="s">
        <v>4</v>
      </c>
      <c r="C1248" t="s">
        <v>2544</v>
      </c>
      <c r="D1248" t="s">
        <v>2544</v>
      </c>
      <c r="E1248" t="s">
        <v>2573</v>
      </c>
      <c r="F1248" t="s">
        <v>2549</v>
      </c>
      <c r="G1248" t="s">
        <v>8</v>
      </c>
      <c r="H1248">
        <v>20601</v>
      </c>
      <c r="I1248" t="s">
        <v>9</v>
      </c>
      <c r="J1248" t="s">
        <v>2574</v>
      </c>
      <c r="K1248" s="1">
        <v>44935</v>
      </c>
    </row>
    <row r="1249" spans="1:11" x14ac:dyDescent="0.25">
      <c r="A1249" s="1">
        <v>44949</v>
      </c>
      <c r="B1249" t="s">
        <v>4</v>
      </c>
      <c r="C1249" t="s">
        <v>2544</v>
      </c>
      <c r="D1249" t="s">
        <v>2544</v>
      </c>
      <c r="E1249" t="s">
        <v>2575</v>
      </c>
      <c r="F1249" t="s">
        <v>2549</v>
      </c>
      <c r="G1249" t="s">
        <v>8</v>
      </c>
      <c r="H1249">
        <v>20602</v>
      </c>
      <c r="I1249" t="s">
        <v>9</v>
      </c>
      <c r="J1249" t="s">
        <v>2576</v>
      </c>
      <c r="K1249" s="1">
        <v>44949</v>
      </c>
    </row>
    <row r="1250" spans="1:11" x14ac:dyDescent="0.25">
      <c r="A1250" s="1">
        <v>44949</v>
      </c>
      <c r="B1250" t="s">
        <v>4</v>
      </c>
      <c r="C1250" t="s">
        <v>2544</v>
      </c>
      <c r="D1250" t="s">
        <v>2544</v>
      </c>
      <c r="E1250" t="s">
        <v>2577</v>
      </c>
      <c r="F1250" t="s">
        <v>2549</v>
      </c>
      <c r="G1250" t="s">
        <v>8</v>
      </c>
      <c r="H1250">
        <v>20602</v>
      </c>
      <c r="I1250" t="s">
        <v>9</v>
      </c>
      <c r="J1250" t="s">
        <v>2578</v>
      </c>
      <c r="K1250" s="1">
        <v>44949</v>
      </c>
    </row>
    <row r="1251" spans="1:11" x14ac:dyDescent="0.25">
      <c r="A1251" s="1">
        <v>44946</v>
      </c>
      <c r="B1251" t="s">
        <v>4</v>
      </c>
      <c r="C1251" t="s">
        <v>2544</v>
      </c>
      <c r="D1251" t="s">
        <v>2544</v>
      </c>
      <c r="E1251" t="s">
        <v>2579</v>
      </c>
      <c r="F1251" t="s">
        <v>2580</v>
      </c>
      <c r="G1251" t="s">
        <v>8</v>
      </c>
      <c r="H1251">
        <v>20646</v>
      </c>
      <c r="I1251" t="s">
        <v>9</v>
      </c>
      <c r="J1251" t="s">
        <v>2581</v>
      </c>
      <c r="K1251" s="1">
        <v>44944</v>
      </c>
    </row>
    <row r="1252" spans="1:11" x14ac:dyDescent="0.25">
      <c r="A1252" s="1">
        <v>44936</v>
      </c>
      <c r="B1252" t="s">
        <v>4</v>
      </c>
      <c r="C1252" t="s">
        <v>2544</v>
      </c>
      <c r="D1252" t="s">
        <v>2544</v>
      </c>
      <c r="E1252" t="s">
        <v>2582</v>
      </c>
      <c r="F1252" t="s">
        <v>2549</v>
      </c>
      <c r="G1252" t="s">
        <v>8</v>
      </c>
      <c r="H1252">
        <v>20601</v>
      </c>
      <c r="I1252" t="s">
        <v>9</v>
      </c>
      <c r="J1252" t="s">
        <v>2583</v>
      </c>
      <c r="K1252" s="1">
        <v>44935</v>
      </c>
    </row>
    <row r="1253" spans="1:11" x14ac:dyDescent="0.25">
      <c r="A1253" s="1">
        <v>44932</v>
      </c>
      <c r="B1253" t="s">
        <v>4</v>
      </c>
      <c r="C1253" t="s">
        <v>2544</v>
      </c>
      <c r="D1253" t="s">
        <v>2544</v>
      </c>
      <c r="E1253" t="s">
        <v>2584</v>
      </c>
      <c r="F1253" t="s">
        <v>2585</v>
      </c>
      <c r="G1253" t="s">
        <v>8</v>
      </c>
      <c r="H1253">
        <v>20613</v>
      </c>
      <c r="I1253" t="s">
        <v>9</v>
      </c>
      <c r="J1253" t="s">
        <v>2586</v>
      </c>
      <c r="K1253" s="1">
        <v>44929</v>
      </c>
    </row>
    <row r="1254" spans="1:11" x14ac:dyDescent="0.25">
      <c r="A1254" s="1">
        <v>44951</v>
      </c>
      <c r="B1254" t="s">
        <v>4</v>
      </c>
      <c r="C1254" t="s">
        <v>2544</v>
      </c>
      <c r="D1254" t="s">
        <v>2544</v>
      </c>
      <c r="E1254" t="s">
        <v>2587</v>
      </c>
      <c r="F1254" t="s">
        <v>2549</v>
      </c>
      <c r="G1254" t="s">
        <v>8</v>
      </c>
      <c r="H1254">
        <v>20601</v>
      </c>
      <c r="I1254" t="s">
        <v>9</v>
      </c>
      <c r="J1254" t="s">
        <v>2588</v>
      </c>
      <c r="K1254" s="1">
        <v>44950</v>
      </c>
    </row>
    <row r="1255" spans="1:11" x14ac:dyDescent="0.25">
      <c r="A1255" s="1">
        <v>44953</v>
      </c>
      <c r="B1255" t="s">
        <v>4</v>
      </c>
      <c r="C1255" t="s">
        <v>2544</v>
      </c>
      <c r="D1255" t="s">
        <v>2544</v>
      </c>
      <c r="E1255" t="s">
        <v>2589</v>
      </c>
      <c r="F1255" t="s">
        <v>2590</v>
      </c>
      <c r="G1255" t="s">
        <v>8</v>
      </c>
      <c r="H1255">
        <v>20646</v>
      </c>
      <c r="I1255" t="s">
        <v>2238</v>
      </c>
      <c r="J1255" t="s">
        <v>2591</v>
      </c>
      <c r="K1255" s="1">
        <v>44952</v>
      </c>
    </row>
    <row r="1256" spans="1:11" x14ac:dyDescent="0.25">
      <c r="A1256" s="1">
        <v>44951</v>
      </c>
      <c r="B1256" t="s">
        <v>4</v>
      </c>
      <c r="C1256" t="s">
        <v>2544</v>
      </c>
      <c r="D1256" t="s">
        <v>2544</v>
      </c>
      <c r="E1256" t="s">
        <v>2592</v>
      </c>
      <c r="F1256" t="s">
        <v>2593</v>
      </c>
      <c r="G1256" t="s">
        <v>8</v>
      </c>
      <c r="H1256">
        <v>20616</v>
      </c>
      <c r="I1256" t="s">
        <v>2238</v>
      </c>
      <c r="J1256" t="s">
        <v>2594</v>
      </c>
      <c r="K1256" s="1">
        <v>44950</v>
      </c>
    </row>
    <row r="1257" spans="1:11" x14ac:dyDescent="0.25">
      <c r="A1257" s="1">
        <v>44949</v>
      </c>
      <c r="B1257" t="s">
        <v>4</v>
      </c>
      <c r="C1257" t="s">
        <v>2595</v>
      </c>
      <c r="D1257" t="s">
        <v>2595</v>
      </c>
      <c r="E1257" t="s">
        <v>2596</v>
      </c>
      <c r="F1257" t="s">
        <v>2597</v>
      </c>
      <c r="G1257" t="s">
        <v>8</v>
      </c>
      <c r="H1257">
        <v>21835</v>
      </c>
      <c r="I1257" t="s">
        <v>1870</v>
      </c>
      <c r="J1257" t="s">
        <v>2598</v>
      </c>
      <c r="K1257" s="1">
        <v>44945</v>
      </c>
    </row>
    <row r="1258" spans="1:11" x14ac:dyDescent="0.25">
      <c r="A1258" s="1">
        <v>44937</v>
      </c>
      <c r="B1258" t="s">
        <v>4</v>
      </c>
      <c r="C1258" t="s">
        <v>2595</v>
      </c>
      <c r="D1258" t="s">
        <v>2595</v>
      </c>
      <c r="E1258" t="s">
        <v>2599</v>
      </c>
      <c r="F1258" t="s">
        <v>2600</v>
      </c>
      <c r="G1258" t="s">
        <v>8</v>
      </c>
      <c r="H1258">
        <v>21613</v>
      </c>
      <c r="I1258" t="s">
        <v>9</v>
      </c>
      <c r="J1258" t="s">
        <v>2601</v>
      </c>
      <c r="K1258" s="1">
        <v>44936</v>
      </c>
    </row>
    <row r="1259" spans="1:11" x14ac:dyDescent="0.25">
      <c r="A1259" s="1">
        <v>44937</v>
      </c>
      <c r="B1259" t="s">
        <v>4</v>
      </c>
      <c r="C1259" t="s">
        <v>2595</v>
      </c>
      <c r="D1259" t="s">
        <v>2595</v>
      </c>
      <c r="E1259" t="s">
        <v>2602</v>
      </c>
      <c r="F1259" t="s">
        <v>2600</v>
      </c>
      <c r="G1259" t="s">
        <v>8</v>
      </c>
      <c r="H1259">
        <v>21613</v>
      </c>
      <c r="I1259" t="s">
        <v>9</v>
      </c>
      <c r="J1259" t="s">
        <v>2603</v>
      </c>
      <c r="K1259" s="1">
        <v>44936</v>
      </c>
    </row>
    <row r="1260" spans="1:11" x14ac:dyDescent="0.25">
      <c r="A1260" s="1">
        <v>44936</v>
      </c>
      <c r="B1260" t="s">
        <v>4</v>
      </c>
      <c r="C1260" t="s">
        <v>2595</v>
      </c>
      <c r="D1260" t="s">
        <v>2595</v>
      </c>
      <c r="E1260" t="s">
        <v>2604</v>
      </c>
      <c r="F1260" t="s">
        <v>2600</v>
      </c>
      <c r="G1260" t="s">
        <v>8</v>
      </c>
      <c r="H1260">
        <v>21613</v>
      </c>
      <c r="I1260" t="s">
        <v>9</v>
      </c>
      <c r="J1260" t="s">
        <v>2605</v>
      </c>
      <c r="K1260" s="1">
        <v>44935</v>
      </c>
    </row>
    <row r="1261" spans="1:11" x14ac:dyDescent="0.25">
      <c r="A1261" s="1">
        <v>44937</v>
      </c>
      <c r="B1261" t="s">
        <v>4</v>
      </c>
      <c r="C1261" t="s">
        <v>2595</v>
      </c>
      <c r="D1261" t="s">
        <v>2595</v>
      </c>
      <c r="E1261" t="s">
        <v>2606</v>
      </c>
      <c r="F1261" t="s">
        <v>2600</v>
      </c>
      <c r="G1261" t="s">
        <v>8</v>
      </c>
      <c r="H1261">
        <v>21613</v>
      </c>
      <c r="I1261" t="s">
        <v>9</v>
      </c>
      <c r="J1261" t="s">
        <v>2607</v>
      </c>
      <c r="K1261" s="1">
        <v>44936</v>
      </c>
    </row>
    <row r="1262" spans="1:11" x14ac:dyDescent="0.25">
      <c r="A1262" s="1">
        <v>44936</v>
      </c>
      <c r="B1262" t="s">
        <v>4</v>
      </c>
      <c r="C1262" t="s">
        <v>2595</v>
      </c>
      <c r="D1262" t="s">
        <v>2595</v>
      </c>
      <c r="E1262" t="s">
        <v>2608</v>
      </c>
      <c r="F1262" t="s">
        <v>2609</v>
      </c>
      <c r="G1262" t="s">
        <v>8</v>
      </c>
      <c r="H1262">
        <v>21643</v>
      </c>
      <c r="I1262" t="s">
        <v>9</v>
      </c>
      <c r="J1262" t="s">
        <v>2610</v>
      </c>
      <c r="K1262" s="1">
        <v>44935</v>
      </c>
    </row>
    <row r="1263" spans="1:11" x14ac:dyDescent="0.25">
      <c r="A1263" s="1">
        <v>44930</v>
      </c>
      <c r="B1263" t="s">
        <v>4</v>
      </c>
      <c r="C1263" t="s">
        <v>2595</v>
      </c>
      <c r="D1263" t="s">
        <v>2595</v>
      </c>
      <c r="E1263" t="s">
        <v>2611</v>
      </c>
      <c r="F1263" t="s">
        <v>2609</v>
      </c>
      <c r="G1263" t="s">
        <v>8</v>
      </c>
      <c r="H1263">
        <v>21643</v>
      </c>
      <c r="I1263" t="s">
        <v>9</v>
      </c>
      <c r="J1263" t="s">
        <v>2612</v>
      </c>
      <c r="K1263" s="1">
        <v>44929</v>
      </c>
    </row>
    <row r="1264" spans="1:11" x14ac:dyDescent="0.25">
      <c r="A1264" s="1">
        <v>44938</v>
      </c>
      <c r="B1264" t="s">
        <v>4</v>
      </c>
      <c r="C1264" t="s">
        <v>2595</v>
      </c>
      <c r="D1264" t="s">
        <v>2595</v>
      </c>
      <c r="E1264" t="s">
        <v>2613</v>
      </c>
      <c r="F1264" t="s">
        <v>2600</v>
      </c>
      <c r="G1264" t="s">
        <v>8</v>
      </c>
      <c r="H1264">
        <v>21613</v>
      </c>
      <c r="I1264" t="s">
        <v>9</v>
      </c>
      <c r="J1264" t="s">
        <v>2614</v>
      </c>
      <c r="K1264" s="1">
        <v>44937</v>
      </c>
    </row>
    <row r="1265" spans="1:11" x14ac:dyDescent="0.25">
      <c r="A1265" s="1">
        <v>44944</v>
      </c>
      <c r="B1265" t="s">
        <v>4</v>
      </c>
      <c r="C1265" t="s">
        <v>2595</v>
      </c>
      <c r="D1265" t="s">
        <v>2595</v>
      </c>
      <c r="E1265" t="s">
        <v>2615</v>
      </c>
      <c r="F1265" t="s">
        <v>2600</v>
      </c>
      <c r="G1265" t="s">
        <v>8</v>
      </c>
      <c r="H1265">
        <v>21613</v>
      </c>
      <c r="I1265" t="s">
        <v>9</v>
      </c>
      <c r="J1265" t="s">
        <v>2616</v>
      </c>
      <c r="K1265" s="1">
        <v>44943</v>
      </c>
    </row>
    <row r="1266" spans="1:11" x14ac:dyDescent="0.25">
      <c r="A1266" s="1">
        <v>44938</v>
      </c>
      <c r="B1266" t="s">
        <v>4</v>
      </c>
      <c r="C1266" t="s">
        <v>2595</v>
      </c>
      <c r="D1266" t="s">
        <v>2595</v>
      </c>
      <c r="E1266" t="s">
        <v>2617</v>
      </c>
      <c r="F1266" t="s">
        <v>2600</v>
      </c>
      <c r="G1266" t="s">
        <v>8</v>
      </c>
      <c r="H1266">
        <v>21613</v>
      </c>
      <c r="I1266" t="s">
        <v>9</v>
      </c>
      <c r="J1266" t="s">
        <v>2618</v>
      </c>
      <c r="K1266" s="1">
        <v>44937</v>
      </c>
    </row>
    <row r="1267" spans="1:11" x14ac:dyDescent="0.25">
      <c r="A1267" s="1">
        <v>44956</v>
      </c>
      <c r="B1267" t="s">
        <v>4</v>
      </c>
      <c r="C1267" t="s">
        <v>2595</v>
      </c>
      <c r="D1267" t="s">
        <v>2595</v>
      </c>
      <c r="E1267" t="s">
        <v>2619</v>
      </c>
      <c r="F1267" t="s">
        <v>2609</v>
      </c>
      <c r="G1267" t="s">
        <v>8</v>
      </c>
      <c r="H1267">
        <v>21643</v>
      </c>
      <c r="I1267" t="s">
        <v>9</v>
      </c>
      <c r="J1267" t="s">
        <v>2620</v>
      </c>
      <c r="K1267" s="1">
        <v>44953</v>
      </c>
    </row>
    <row r="1268" spans="1:11" x14ac:dyDescent="0.25">
      <c r="A1268" s="1">
        <v>44951</v>
      </c>
      <c r="B1268" t="s">
        <v>4</v>
      </c>
      <c r="C1268" t="s">
        <v>2595</v>
      </c>
      <c r="D1268" t="s">
        <v>2595</v>
      </c>
      <c r="E1268" t="s">
        <v>2621</v>
      </c>
      <c r="F1268" t="s">
        <v>2433</v>
      </c>
      <c r="G1268" t="s">
        <v>8</v>
      </c>
      <c r="H1268">
        <v>21632</v>
      </c>
      <c r="I1268" t="s">
        <v>62</v>
      </c>
      <c r="J1268" t="s">
        <v>2622</v>
      </c>
      <c r="K1268" s="1">
        <v>44950</v>
      </c>
    </row>
    <row r="1269" spans="1:11" x14ac:dyDescent="0.25">
      <c r="A1269" s="1">
        <v>44946</v>
      </c>
      <c r="B1269" t="s">
        <v>4</v>
      </c>
      <c r="C1269" t="s">
        <v>2595</v>
      </c>
      <c r="D1269" t="s">
        <v>2595</v>
      </c>
      <c r="E1269" t="s">
        <v>2623</v>
      </c>
      <c r="F1269" t="s">
        <v>2600</v>
      </c>
      <c r="G1269" t="s">
        <v>8</v>
      </c>
      <c r="H1269">
        <v>21613</v>
      </c>
      <c r="I1269" t="s">
        <v>9</v>
      </c>
      <c r="J1269" t="s">
        <v>2624</v>
      </c>
      <c r="K1269" s="1">
        <v>44944</v>
      </c>
    </row>
    <row r="1270" spans="1:11" x14ac:dyDescent="0.25">
      <c r="A1270" s="1">
        <v>44953</v>
      </c>
      <c r="B1270" t="s">
        <v>4</v>
      </c>
      <c r="C1270" t="s">
        <v>2595</v>
      </c>
      <c r="D1270" t="s">
        <v>2595</v>
      </c>
      <c r="E1270" t="s">
        <v>2625</v>
      </c>
      <c r="F1270" t="s">
        <v>2600</v>
      </c>
      <c r="G1270" t="s">
        <v>8</v>
      </c>
      <c r="H1270">
        <v>21613</v>
      </c>
      <c r="I1270" t="s">
        <v>9</v>
      </c>
      <c r="J1270" t="s">
        <v>2626</v>
      </c>
      <c r="K1270" s="1">
        <v>44952</v>
      </c>
    </row>
    <row r="1271" spans="1:11" x14ac:dyDescent="0.25">
      <c r="A1271" s="1">
        <v>44946</v>
      </c>
      <c r="B1271" t="s">
        <v>4</v>
      </c>
      <c r="C1271" t="s">
        <v>2627</v>
      </c>
      <c r="D1271" t="s">
        <v>2627</v>
      </c>
      <c r="E1271" t="s">
        <v>2628</v>
      </c>
      <c r="F1271" t="s">
        <v>2629</v>
      </c>
      <c r="G1271" t="s">
        <v>8</v>
      </c>
      <c r="H1271" t="s">
        <v>2630</v>
      </c>
      <c r="I1271" t="s">
        <v>2238</v>
      </c>
      <c r="J1271" t="s">
        <v>2631</v>
      </c>
      <c r="K1271" s="1">
        <v>44946</v>
      </c>
    </row>
    <row r="1272" spans="1:11" x14ac:dyDescent="0.25">
      <c r="A1272" s="1">
        <v>44930</v>
      </c>
      <c r="B1272" t="s">
        <v>4</v>
      </c>
      <c r="C1272" t="s">
        <v>2627</v>
      </c>
      <c r="D1272" t="s">
        <v>2627</v>
      </c>
      <c r="E1272" t="s">
        <v>2632</v>
      </c>
      <c r="F1272" t="s">
        <v>2627</v>
      </c>
      <c r="G1272" t="s">
        <v>8</v>
      </c>
      <c r="H1272">
        <v>21702</v>
      </c>
      <c r="I1272" t="s">
        <v>62</v>
      </c>
      <c r="J1272" t="s">
        <v>2633</v>
      </c>
      <c r="K1272" s="1">
        <v>44935</v>
      </c>
    </row>
    <row r="1273" spans="1:11" x14ac:dyDescent="0.25">
      <c r="A1273" s="1">
        <v>44930</v>
      </c>
      <c r="B1273" t="s">
        <v>4</v>
      </c>
      <c r="C1273" t="s">
        <v>2627</v>
      </c>
      <c r="D1273" t="s">
        <v>2627</v>
      </c>
      <c r="E1273" t="s">
        <v>2634</v>
      </c>
      <c r="F1273" t="s">
        <v>2635</v>
      </c>
      <c r="G1273" t="s">
        <v>8</v>
      </c>
      <c r="H1273" t="s">
        <v>2636</v>
      </c>
      <c r="I1273" t="s">
        <v>2238</v>
      </c>
      <c r="J1273" t="s">
        <v>2637</v>
      </c>
      <c r="K1273" s="1">
        <v>44936</v>
      </c>
    </row>
    <row r="1274" spans="1:11" x14ac:dyDescent="0.25">
      <c r="A1274" s="1">
        <v>44932</v>
      </c>
      <c r="B1274" t="s">
        <v>4</v>
      </c>
      <c r="C1274" t="s">
        <v>2627</v>
      </c>
      <c r="D1274" t="s">
        <v>2627</v>
      </c>
      <c r="E1274" t="s">
        <v>2638</v>
      </c>
      <c r="F1274" t="s">
        <v>2629</v>
      </c>
      <c r="G1274" t="s">
        <v>8</v>
      </c>
      <c r="H1274">
        <v>21702</v>
      </c>
      <c r="I1274" t="s">
        <v>9</v>
      </c>
      <c r="J1274" t="s">
        <v>2639</v>
      </c>
      <c r="K1274" s="1">
        <v>44931</v>
      </c>
    </row>
    <row r="1275" spans="1:11" x14ac:dyDescent="0.25">
      <c r="A1275" s="1">
        <v>44932</v>
      </c>
      <c r="B1275" t="s">
        <v>4</v>
      </c>
      <c r="C1275" t="s">
        <v>2627</v>
      </c>
      <c r="D1275" t="s">
        <v>2627</v>
      </c>
      <c r="E1275" t="s">
        <v>2640</v>
      </c>
      <c r="F1275" t="s">
        <v>2629</v>
      </c>
      <c r="G1275" t="s">
        <v>8</v>
      </c>
      <c r="H1275">
        <v>21702</v>
      </c>
      <c r="I1275" t="s">
        <v>9</v>
      </c>
      <c r="J1275" t="s">
        <v>2641</v>
      </c>
      <c r="K1275" s="1">
        <v>44931</v>
      </c>
    </row>
    <row r="1276" spans="1:11" x14ac:dyDescent="0.25">
      <c r="A1276" s="1">
        <v>44945</v>
      </c>
      <c r="B1276" t="s">
        <v>4</v>
      </c>
      <c r="C1276" t="s">
        <v>2627</v>
      </c>
      <c r="D1276" t="s">
        <v>2627</v>
      </c>
      <c r="E1276" t="s">
        <v>2642</v>
      </c>
      <c r="F1276" t="s">
        <v>2643</v>
      </c>
      <c r="G1276" t="s">
        <v>8</v>
      </c>
      <c r="H1276">
        <v>21716</v>
      </c>
      <c r="I1276" t="s">
        <v>2238</v>
      </c>
      <c r="J1276" t="s">
        <v>2644</v>
      </c>
      <c r="K1276" s="1">
        <v>44944</v>
      </c>
    </row>
    <row r="1277" spans="1:11" x14ac:dyDescent="0.25">
      <c r="A1277" s="1">
        <v>44938</v>
      </c>
      <c r="B1277" t="s">
        <v>4</v>
      </c>
      <c r="C1277" t="s">
        <v>2627</v>
      </c>
      <c r="D1277" t="s">
        <v>2627</v>
      </c>
      <c r="I1277" t="s">
        <v>9</v>
      </c>
      <c r="J1277" t="s">
        <v>2645</v>
      </c>
      <c r="K1277" s="1">
        <v>44937</v>
      </c>
    </row>
    <row r="1278" spans="1:11" x14ac:dyDescent="0.25">
      <c r="A1278" s="1">
        <v>44938</v>
      </c>
      <c r="B1278" t="s">
        <v>4</v>
      </c>
      <c r="C1278" t="s">
        <v>2627</v>
      </c>
      <c r="D1278" t="s">
        <v>2627</v>
      </c>
      <c r="E1278" t="s">
        <v>2646</v>
      </c>
      <c r="F1278" t="s">
        <v>2647</v>
      </c>
      <c r="G1278" t="s">
        <v>8</v>
      </c>
      <c r="H1278">
        <v>21774</v>
      </c>
      <c r="I1278" t="s">
        <v>9</v>
      </c>
      <c r="J1278" t="s">
        <v>2648</v>
      </c>
      <c r="K1278" s="1">
        <v>44937</v>
      </c>
    </row>
    <row r="1279" spans="1:11" x14ac:dyDescent="0.25">
      <c r="A1279" s="1">
        <v>44951</v>
      </c>
      <c r="B1279" t="s">
        <v>4</v>
      </c>
      <c r="C1279" t="s">
        <v>2627</v>
      </c>
      <c r="D1279" t="s">
        <v>2627</v>
      </c>
      <c r="E1279" t="s">
        <v>2649</v>
      </c>
      <c r="F1279" t="s">
        <v>2629</v>
      </c>
      <c r="G1279" t="s">
        <v>8</v>
      </c>
      <c r="H1279">
        <v>21701</v>
      </c>
      <c r="I1279" t="s">
        <v>9</v>
      </c>
      <c r="J1279" t="s">
        <v>2650</v>
      </c>
      <c r="K1279" s="1">
        <v>44949</v>
      </c>
    </row>
    <row r="1280" spans="1:11" x14ac:dyDescent="0.25">
      <c r="A1280" s="1">
        <v>44951</v>
      </c>
      <c r="B1280" t="s">
        <v>4</v>
      </c>
      <c r="C1280" t="s">
        <v>2627</v>
      </c>
      <c r="D1280" t="s">
        <v>2627</v>
      </c>
      <c r="E1280" t="s">
        <v>2651</v>
      </c>
      <c r="F1280" t="s">
        <v>2629</v>
      </c>
      <c r="G1280" t="s">
        <v>8</v>
      </c>
      <c r="H1280">
        <v>21701</v>
      </c>
      <c r="I1280" t="s">
        <v>9</v>
      </c>
      <c r="J1280" t="s">
        <v>2652</v>
      </c>
      <c r="K1280" s="1">
        <v>44950</v>
      </c>
    </row>
    <row r="1281" spans="1:11" x14ac:dyDescent="0.25">
      <c r="A1281" s="1">
        <v>44944</v>
      </c>
      <c r="B1281" t="s">
        <v>4</v>
      </c>
      <c r="C1281" t="s">
        <v>2653</v>
      </c>
      <c r="D1281" t="s">
        <v>2653</v>
      </c>
      <c r="E1281" t="s">
        <v>2654</v>
      </c>
      <c r="F1281" t="s">
        <v>2655</v>
      </c>
      <c r="G1281" t="s">
        <v>8</v>
      </c>
      <c r="H1281">
        <v>21550</v>
      </c>
      <c r="I1281" t="s">
        <v>62</v>
      </c>
      <c r="J1281" t="s">
        <v>2656</v>
      </c>
      <c r="K1281" s="1">
        <v>44943</v>
      </c>
    </row>
    <row r="1282" spans="1:11" x14ac:dyDescent="0.25">
      <c r="A1282" s="1">
        <v>44930</v>
      </c>
      <c r="B1282" t="s">
        <v>4</v>
      </c>
      <c r="C1282" t="s">
        <v>2657</v>
      </c>
      <c r="D1282" t="s">
        <v>2657</v>
      </c>
      <c r="E1282" t="s">
        <v>2658</v>
      </c>
      <c r="F1282" t="s">
        <v>2659</v>
      </c>
      <c r="G1282" t="s">
        <v>8</v>
      </c>
      <c r="H1282">
        <v>21001</v>
      </c>
      <c r="I1282" t="s">
        <v>62</v>
      </c>
      <c r="J1282" t="s">
        <v>2660</v>
      </c>
      <c r="K1282" s="1">
        <v>44931</v>
      </c>
    </row>
    <row r="1283" spans="1:11" x14ac:dyDescent="0.25">
      <c r="A1283" s="1">
        <v>44938</v>
      </c>
      <c r="B1283" t="s">
        <v>4</v>
      </c>
      <c r="C1283" t="s">
        <v>2657</v>
      </c>
      <c r="D1283" t="s">
        <v>2657</v>
      </c>
      <c r="E1283" t="s">
        <v>2661</v>
      </c>
      <c r="F1283" t="s">
        <v>2662</v>
      </c>
      <c r="G1283" t="s">
        <v>8</v>
      </c>
      <c r="H1283">
        <v>21015</v>
      </c>
      <c r="I1283" t="s">
        <v>62</v>
      </c>
      <c r="J1283" t="s">
        <v>2663</v>
      </c>
      <c r="K1283" s="1">
        <v>44910</v>
      </c>
    </row>
    <row r="1284" spans="1:11" x14ac:dyDescent="0.25">
      <c r="A1284" s="1">
        <v>44951</v>
      </c>
      <c r="B1284" t="s">
        <v>4</v>
      </c>
      <c r="C1284" t="s">
        <v>2657</v>
      </c>
      <c r="D1284" t="s">
        <v>2657</v>
      </c>
      <c r="E1284" t="s">
        <v>2664</v>
      </c>
      <c r="F1284" t="s">
        <v>2665</v>
      </c>
      <c r="G1284" t="s">
        <v>8</v>
      </c>
      <c r="H1284">
        <v>21040</v>
      </c>
      <c r="I1284" t="s">
        <v>1870</v>
      </c>
      <c r="J1284" t="s">
        <v>2666</v>
      </c>
      <c r="K1284" s="1">
        <v>44950</v>
      </c>
    </row>
    <row r="1285" spans="1:11" x14ac:dyDescent="0.25">
      <c r="A1285" s="1">
        <v>44946</v>
      </c>
      <c r="B1285" t="s">
        <v>4</v>
      </c>
      <c r="C1285" t="s">
        <v>2657</v>
      </c>
      <c r="D1285" t="s">
        <v>2657</v>
      </c>
      <c r="E1285" t="s">
        <v>2667</v>
      </c>
      <c r="F1285" t="s">
        <v>2668</v>
      </c>
      <c r="G1285" t="s">
        <v>8</v>
      </c>
      <c r="H1285">
        <v>21009</v>
      </c>
      <c r="I1285" t="s">
        <v>9</v>
      </c>
      <c r="J1285" t="s">
        <v>2669</v>
      </c>
      <c r="K1285" s="1">
        <v>44916</v>
      </c>
    </row>
    <row r="1286" spans="1:11" x14ac:dyDescent="0.25">
      <c r="A1286" s="1">
        <v>44953</v>
      </c>
      <c r="B1286" t="s">
        <v>4</v>
      </c>
      <c r="C1286" t="s">
        <v>2657</v>
      </c>
      <c r="D1286" t="s">
        <v>2657</v>
      </c>
      <c r="E1286" t="s">
        <v>2670</v>
      </c>
      <c r="F1286" t="s">
        <v>2665</v>
      </c>
      <c r="G1286" t="s">
        <v>8</v>
      </c>
      <c r="H1286">
        <v>21040</v>
      </c>
      <c r="I1286" t="s">
        <v>9</v>
      </c>
      <c r="J1286" t="s">
        <v>2671</v>
      </c>
      <c r="K1286" s="1">
        <v>44950</v>
      </c>
    </row>
    <row r="1287" spans="1:11" x14ac:dyDescent="0.25">
      <c r="A1287" s="1">
        <v>44944</v>
      </c>
      <c r="B1287" t="s">
        <v>4</v>
      </c>
      <c r="C1287" t="s">
        <v>2657</v>
      </c>
      <c r="D1287" t="s">
        <v>2657</v>
      </c>
      <c r="E1287" t="s">
        <v>2672</v>
      </c>
      <c r="F1287" t="s">
        <v>2673</v>
      </c>
      <c r="G1287" t="s">
        <v>8</v>
      </c>
      <c r="H1287">
        <v>21078</v>
      </c>
      <c r="I1287" t="s">
        <v>9</v>
      </c>
      <c r="J1287" t="s">
        <v>2674</v>
      </c>
      <c r="K1287" s="1">
        <v>44943</v>
      </c>
    </row>
    <row r="1288" spans="1:11" x14ac:dyDescent="0.25">
      <c r="A1288" s="1">
        <v>44951</v>
      </c>
      <c r="B1288" t="s">
        <v>4</v>
      </c>
      <c r="C1288" t="s">
        <v>2657</v>
      </c>
      <c r="D1288" t="s">
        <v>2657</v>
      </c>
      <c r="E1288" t="s">
        <v>2675</v>
      </c>
      <c r="F1288" t="s">
        <v>2676</v>
      </c>
      <c r="G1288" t="s">
        <v>8</v>
      </c>
      <c r="H1288">
        <v>21001</v>
      </c>
      <c r="I1288" t="s">
        <v>30</v>
      </c>
      <c r="J1288" t="s">
        <v>2677</v>
      </c>
      <c r="K1288" s="1">
        <v>44950</v>
      </c>
    </row>
    <row r="1289" spans="1:11" x14ac:dyDescent="0.25">
      <c r="A1289" s="1">
        <v>44930</v>
      </c>
      <c r="B1289" t="s">
        <v>4</v>
      </c>
      <c r="C1289" t="s">
        <v>2657</v>
      </c>
      <c r="D1289" t="s">
        <v>2657</v>
      </c>
      <c r="E1289" t="s">
        <v>2678</v>
      </c>
      <c r="F1289" t="s">
        <v>2679</v>
      </c>
      <c r="G1289" t="s">
        <v>8</v>
      </c>
      <c r="H1289">
        <v>21017</v>
      </c>
      <c r="I1289" t="s">
        <v>9</v>
      </c>
      <c r="J1289" t="s">
        <v>2680</v>
      </c>
      <c r="K1289" s="1">
        <v>44924</v>
      </c>
    </row>
    <row r="1290" spans="1:11" x14ac:dyDescent="0.25">
      <c r="A1290" s="1">
        <v>44937</v>
      </c>
      <c r="B1290" t="s">
        <v>4</v>
      </c>
      <c r="C1290" t="s">
        <v>2657</v>
      </c>
      <c r="D1290" t="s">
        <v>2657</v>
      </c>
      <c r="E1290" t="s">
        <v>2681</v>
      </c>
      <c r="F1290" t="s">
        <v>2665</v>
      </c>
      <c r="G1290" t="s">
        <v>8</v>
      </c>
      <c r="H1290">
        <v>21040</v>
      </c>
      <c r="I1290" t="s">
        <v>9</v>
      </c>
      <c r="J1290" t="s">
        <v>2682</v>
      </c>
      <c r="K1290" s="1">
        <v>44937</v>
      </c>
    </row>
    <row r="1291" spans="1:11" x14ac:dyDescent="0.25">
      <c r="A1291" s="1">
        <v>44937</v>
      </c>
      <c r="B1291" t="s">
        <v>4</v>
      </c>
      <c r="C1291" t="s">
        <v>2657</v>
      </c>
      <c r="D1291" t="s">
        <v>2657</v>
      </c>
      <c r="E1291" t="s">
        <v>2683</v>
      </c>
      <c r="F1291" t="s">
        <v>2665</v>
      </c>
      <c r="G1291" t="s">
        <v>8</v>
      </c>
      <c r="H1291">
        <v>21040</v>
      </c>
      <c r="I1291" t="s">
        <v>9</v>
      </c>
      <c r="J1291" t="s">
        <v>2684</v>
      </c>
      <c r="K1291" s="1">
        <v>44937</v>
      </c>
    </row>
    <row r="1292" spans="1:11" x14ac:dyDescent="0.25">
      <c r="A1292" s="1">
        <v>44937</v>
      </c>
      <c r="B1292" t="s">
        <v>4</v>
      </c>
      <c r="C1292" t="s">
        <v>2657</v>
      </c>
      <c r="D1292" t="s">
        <v>2657</v>
      </c>
      <c r="E1292" t="s">
        <v>2685</v>
      </c>
      <c r="F1292" t="s">
        <v>2665</v>
      </c>
      <c r="G1292" t="s">
        <v>8</v>
      </c>
      <c r="H1292">
        <v>21040</v>
      </c>
      <c r="I1292" t="s">
        <v>9</v>
      </c>
      <c r="J1292" t="s">
        <v>2686</v>
      </c>
      <c r="K1292" s="1">
        <v>44937</v>
      </c>
    </row>
    <row r="1293" spans="1:11" x14ac:dyDescent="0.25">
      <c r="A1293" s="1">
        <v>44937</v>
      </c>
      <c r="B1293" t="s">
        <v>4</v>
      </c>
      <c r="C1293" t="s">
        <v>2657</v>
      </c>
      <c r="D1293" t="s">
        <v>2657</v>
      </c>
      <c r="E1293" t="s">
        <v>2687</v>
      </c>
      <c r="F1293" t="s">
        <v>2665</v>
      </c>
      <c r="G1293" t="s">
        <v>8</v>
      </c>
      <c r="H1293">
        <v>21040</v>
      </c>
      <c r="I1293" t="s">
        <v>9</v>
      </c>
      <c r="J1293" t="s">
        <v>2688</v>
      </c>
      <c r="K1293" s="1">
        <v>44937</v>
      </c>
    </row>
    <row r="1294" spans="1:11" x14ac:dyDescent="0.25">
      <c r="A1294" s="1">
        <v>44931</v>
      </c>
      <c r="B1294" t="s">
        <v>4</v>
      </c>
      <c r="C1294" t="s">
        <v>2657</v>
      </c>
      <c r="D1294" t="s">
        <v>2657</v>
      </c>
      <c r="E1294" t="s">
        <v>2689</v>
      </c>
      <c r="F1294" t="s">
        <v>2673</v>
      </c>
      <c r="G1294" t="s">
        <v>8</v>
      </c>
      <c r="H1294">
        <v>21078</v>
      </c>
      <c r="I1294" t="s">
        <v>9</v>
      </c>
      <c r="J1294" t="s">
        <v>2690</v>
      </c>
      <c r="K1294" s="1">
        <v>44930</v>
      </c>
    </row>
    <row r="1295" spans="1:11" x14ac:dyDescent="0.25">
      <c r="A1295" s="1">
        <v>44936</v>
      </c>
      <c r="B1295" t="s">
        <v>4</v>
      </c>
      <c r="C1295" t="s">
        <v>2657</v>
      </c>
      <c r="D1295" t="s">
        <v>2657</v>
      </c>
      <c r="E1295" t="s">
        <v>2691</v>
      </c>
      <c r="F1295" t="s">
        <v>2665</v>
      </c>
      <c r="G1295" t="s">
        <v>8</v>
      </c>
      <c r="H1295">
        <v>21040</v>
      </c>
      <c r="I1295" t="s">
        <v>9</v>
      </c>
      <c r="J1295" t="s">
        <v>2692</v>
      </c>
      <c r="K1295" s="1">
        <v>44936</v>
      </c>
    </row>
    <row r="1296" spans="1:11" x14ac:dyDescent="0.25">
      <c r="A1296" s="1">
        <v>44939</v>
      </c>
      <c r="B1296" t="s">
        <v>4</v>
      </c>
      <c r="C1296" t="s">
        <v>2657</v>
      </c>
      <c r="D1296" t="s">
        <v>2657</v>
      </c>
      <c r="E1296" t="s">
        <v>2693</v>
      </c>
      <c r="F1296" t="s">
        <v>2665</v>
      </c>
      <c r="G1296" t="s">
        <v>8</v>
      </c>
      <c r="H1296">
        <v>21040</v>
      </c>
      <c r="I1296" t="s">
        <v>9</v>
      </c>
      <c r="J1296" t="s">
        <v>2694</v>
      </c>
      <c r="K1296" s="1">
        <v>44938</v>
      </c>
    </row>
    <row r="1297" spans="1:11" x14ac:dyDescent="0.25">
      <c r="A1297" s="1">
        <v>44931</v>
      </c>
      <c r="B1297" t="s">
        <v>4</v>
      </c>
      <c r="C1297" t="s">
        <v>2657</v>
      </c>
      <c r="D1297" t="s">
        <v>2657</v>
      </c>
      <c r="E1297" t="s">
        <v>2695</v>
      </c>
      <c r="F1297" t="s">
        <v>2662</v>
      </c>
      <c r="G1297" t="s">
        <v>8</v>
      </c>
      <c r="H1297">
        <v>21014</v>
      </c>
      <c r="I1297" t="s">
        <v>9</v>
      </c>
      <c r="J1297" t="s">
        <v>2696</v>
      </c>
      <c r="K1297" s="1">
        <v>44930</v>
      </c>
    </row>
    <row r="1298" spans="1:11" x14ac:dyDescent="0.25">
      <c r="A1298" s="1">
        <v>44946</v>
      </c>
      <c r="B1298" t="s">
        <v>4</v>
      </c>
      <c r="C1298" t="s">
        <v>2657</v>
      </c>
      <c r="D1298" t="s">
        <v>2657</v>
      </c>
      <c r="E1298" t="s">
        <v>2697</v>
      </c>
      <c r="F1298" t="s">
        <v>2673</v>
      </c>
      <c r="G1298" t="s">
        <v>8</v>
      </c>
      <c r="H1298">
        <v>21078</v>
      </c>
      <c r="I1298" t="s">
        <v>2238</v>
      </c>
      <c r="J1298" t="s">
        <v>2698</v>
      </c>
      <c r="K1298" s="1">
        <v>44945</v>
      </c>
    </row>
    <row r="1299" spans="1:11" x14ac:dyDescent="0.25">
      <c r="A1299" s="1">
        <v>44931</v>
      </c>
      <c r="B1299" t="s">
        <v>4</v>
      </c>
      <c r="C1299" t="s">
        <v>2657</v>
      </c>
      <c r="D1299" t="s">
        <v>2657</v>
      </c>
      <c r="E1299" t="s">
        <v>2699</v>
      </c>
      <c r="F1299" t="s">
        <v>2662</v>
      </c>
      <c r="G1299" t="s">
        <v>8</v>
      </c>
      <c r="H1299">
        <v>21014</v>
      </c>
      <c r="I1299" t="s">
        <v>9</v>
      </c>
      <c r="J1299" t="s">
        <v>2700</v>
      </c>
      <c r="K1299" s="1">
        <v>44932</v>
      </c>
    </row>
    <row r="1300" spans="1:11" x14ac:dyDescent="0.25">
      <c r="A1300" s="1">
        <v>44931</v>
      </c>
      <c r="B1300" t="s">
        <v>4</v>
      </c>
      <c r="C1300" t="s">
        <v>2657</v>
      </c>
      <c r="D1300" t="s">
        <v>2657</v>
      </c>
      <c r="E1300" t="s">
        <v>2701</v>
      </c>
      <c r="F1300" t="s">
        <v>2659</v>
      </c>
      <c r="G1300" t="s">
        <v>8</v>
      </c>
      <c r="H1300">
        <v>21001</v>
      </c>
      <c r="I1300" t="s">
        <v>62</v>
      </c>
      <c r="J1300" t="s">
        <v>2702</v>
      </c>
      <c r="K1300" s="1">
        <v>44929</v>
      </c>
    </row>
    <row r="1301" spans="1:11" x14ac:dyDescent="0.25">
      <c r="A1301" s="1">
        <v>44944</v>
      </c>
      <c r="B1301" t="s">
        <v>4</v>
      </c>
      <c r="C1301" t="s">
        <v>2657</v>
      </c>
      <c r="D1301" t="s">
        <v>2657</v>
      </c>
      <c r="E1301" t="s">
        <v>2703</v>
      </c>
      <c r="F1301" t="s">
        <v>2662</v>
      </c>
      <c r="G1301" t="s">
        <v>8</v>
      </c>
      <c r="H1301">
        <v>21015</v>
      </c>
      <c r="I1301" t="s">
        <v>9</v>
      </c>
      <c r="J1301" t="s">
        <v>2704</v>
      </c>
      <c r="K1301" s="1">
        <v>44943</v>
      </c>
    </row>
    <row r="1302" spans="1:11" x14ac:dyDescent="0.25">
      <c r="A1302" s="1">
        <v>44939</v>
      </c>
      <c r="B1302" t="s">
        <v>4</v>
      </c>
      <c r="C1302" t="s">
        <v>2657</v>
      </c>
      <c r="D1302" t="s">
        <v>2657</v>
      </c>
      <c r="E1302" t="s">
        <v>2705</v>
      </c>
      <c r="F1302" t="s">
        <v>2665</v>
      </c>
      <c r="G1302" t="s">
        <v>8</v>
      </c>
      <c r="H1302">
        <v>21040</v>
      </c>
      <c r="I1302" t="s">
        <v>9</v>
      </c>
      <c r="J1302" t="s">
        <v>2706</v>
      </c>
      <c r="K1302" s="1">
        <v>44937</v>
      </c>
    </row>
    <row r="1303" spans="1:11" x14ac:dyDescent="0.25">
      <c r="A1303" s="1">
        <v>44951</v>
      </c>
      <c r="B1303" t="s">
        <v>4</v>
      </c>
      <c r="C1303" t="s">
        <v>2657</v>
      </c>
      <c r="D1303" t="s">
        <v>2657</v>
      </c>
      <c r="E1303" t="s">
        <v>2707</v>
      </c>
      <c r="F1303" t="s">
        <v>2662</v>
      </c>
      <c r="G1303" t="s">
        <v>8</v>
      </c>
      <c r="H1303">
        <v>21015</v>
      </c>
      <c r="I1303" t="s">
        <v>9</v>
      </c>
      <c r="J1303" t="s">
        <v>2708</v>
      </c>
      <c r="K1303" s="1">
        <v>44950</v>
      </c>
    </row>
    <row r="1304" spans="1:11" x14ac:dyDescent="0.25">
      <c r="A1304" s="1">
        <v>44937</v>
      </c>
      <c r="B1304" t="s">
        <v>4</v>
      </c>
      <c r="C1304" t="s">
        <v>2657</v>
      </c>
      <c r="D1304" t="s">
        <v>2657</v>
      </c>
      <c r="E1304" t="s">
        <v>2709</v>
      </c>
      <c r="F1304" t="s">
        <v>2665</v>
      </c>
      <c r="G1304" t="s">
        <v>8</v>
      </c>
      <c r="H1304">
        <v>21040</v>
      </c>
      <c r="I1304" t="s">
        <v>9</v>
      </c>
      <c r="J1304" t="s">
        <v>2710</v>
      </c>
      <c r="K1304" s="1">
        <v>44936</v>
      </c>
    </row>
    <row r="1305" spans="1:11" x14ac:dyDescent="0.25">
      <c r="A1305" s="1">
        <v>44931</v>
      </c>
      <c r="B1305" t="s">
        <v>4</v>
      </c>
      <c r="C1305" t="s">
        <v>2657</v>
      </c>
      <c r="D1305" t="s">
        <v>2657</v>
      </c>
      <c r="E1305" t="s">
        <v>2711</v>
      </c>
      <c r="F1305" t="s">
        <v>2659</v>
      </c>
      <c r="G1305" t="s">
        <v>8</v>
      </c>
      <c r="H1305">
        <v>21001</v>
      </c>
      <c r="I1305" t="s">
        <v>9</v>
      </c>
      <c r="J1305" t="s">
        <v>2712</v>
      </c>
      <c r="K1305" s="1">
        <v>44931</v>
      </c>
    </row>
    <row r="1306" spans="1:11" x14ac:dyDescent="0.25">
      <c r="A1306" s="1">
        <v>44930</v>
      </c>
      <c r="B1306" t="s">
        <v>4</v>
      </c>
      <c r="C1306" t="s">
        <v>2657</v>
      </c>
      <c r="D1306" t="s">
        <v>2657</v>
      </c>
      <c r="E1306" t="s">
        <v>2713</v>
      </c>
      <c r="F1306" t="s">
        <v>2665</v>
      </c>
      <c r="G1306" t="s">
        <v>8</v>
      </c>
      <c r="H1306">
        <v>21040</v>
      </c>
      <c r="I1306" t="s">
        <v>9</v>
      </c>
      <c r="J1306" t="s">
        <v>2714</v>
      </c>
      <c r="K1306" s="1">
        <v>44929</v>
      </c>
    </row>
    <row r="1307" spans="1:11" x14ac:dyDescent="0.25">
      <c r="A1307" s="1">
        <v>44931</v>
      </c>
      <c r="B1307" t="s">
        <v>4</v>
      </c>
      <c r="C1307" t="s">
        <v>2657</v>
      </c>
      <c r="D1307" t="s">
        <v>2657</v>
      </c>
      <c r="E1307" t="s">
        <v>2715</v>
      </c>
      <c r="F1307" t="s">
        <v>2716</v>
      </c>
      <c r="G1307" t="s">
        <v>8</v>
      </c>
      <c r="H1307">
        <v>21034</v>
      </c>
      <c r="I1307" t="s">
        <v>9</v>
      </c>
      <c r="J1307" t="s">
        <v>2717</v>
      </c>
      <c r="K1307" s="1">
        <v>44929</v>
      </c>
    </row>
    <row r="1308" spans="1:11" x14ac:dyDescent="0.25">
      <c r="A1308" s="1">
        <v>44952</v>
      </c>
      <c r="B1308" t="s">
        <v>4</v>
      </c>
      <c r="C1308" t="s">
        <v>2657</v>
      </c>
      <c r="D1308" t="s">
        <v>2657</v>
      </c>
      <c r="E1308" t="s">
        <v>2718</v>
      </c>
      <c r="F1308" t="s">
        <v>2665</v>
      </c>
      <c r="G1308" t="s">
        <v>8</v>
      </c>
      <c r="H1308">
        <v>21040</v>
      </c>
      <c r="I1308" t="s">
        <v>9</v>
      </c>
      <c r="J1308" t="s">
        <v>2719</v>
      </c>
      <c r="K1308" s="1">
        <v>44951</v>
      </c>
    </row>
    <row r="1309" spans="1:11" x14ac:dyDescent="0.25">
      <c r="A1309" s="1">
        <v>44939</v>
      </c>
      <c r="B1309" t="s">
        <v>4</v>
      </c>
      <c r="C1309" t="s">
        <v>2657</v>
      </c>
      <c r="D1309" t="s">
        <v>2657</v>
      </c>
      <c r="E1309" t="s">
        <v>2720</v>
      </c>
      <c r="F1309" t="s">
        <v>2662</v>
      </c>
      <c r="G1309" t="s">
        <v>8</v>
      </c>
      <c r="H1309">
        <v>21014</v>
      </c>
      <c r="I1309" t="s">
        <v>9</v>
      </c>
      <c r="J1309" t="s">
        <v>2721</v>
      </c>
      <c r="K1309" s="1">
        <v>44938</v>
      </c>
    </row>
    <row r="1310" spans="1:11" x14ac:dyDescent="0.25">
      <c r="A1310" s="1">
        <v>44936</v>
      </c>
      <c r="B1310" t="s">
        <v>4</v>
      </c>
      <c r="C1310" t="s">
        <v>2657</v>
      </c>
      <c r="D1310" t="s">
        <v>2657</v>
      </c>
      <c r="E1310" t="s">
        <v>2722</v>
      </c>
      <c r="F1310" t="s">
        <v>2662</v>
      </c>
      <c r="G1310" t="s">
        <v>8</v>
      </c>
      <c r="H1310">
        <v>21014</v>
      </c>
      <c r="I1310" t="s">
        <v>9</v>
      </c>
      <c r="J1310" t="s">
        <v>2723</v>
      </c>
      <c r="K1310" s="1">
        <v>44936</v>
      </c>
    </row>
    <row r="1311" spans="1:11" x14ac:dyDescent="0.25">
      <c r="A1311" s="1">
        <v>44936</v>
      </c>
      <c r="B1311" t="s">
        <v>4</v>
      </c>
      <c r="C1311" t="s">
        <v>2657</v>
      </c>
      <c r="D1311" t="s">
        <v>2657</v>
      </c>
      <c r="E1311" t="s">
        <v>2724</v>
      </c>
      <c r="F1311" t="s">
        <v>2662</v>
      </c>
      <c r="G1311" t="s">
        <v>8</v>
      </c>
      <c r="H1311">
        <v>21014</v>
      </c>
      <c r="I1311" t="s">
        <v>9</v>
      </c>
      <c r="J1311" t="s">
        <v>2725</v>
      </c>
      <c r="K1311" s="1">
        <v>44936</v>
      </c>
    </row>
    <row r="1312" spans="1:11" x14ac:dyDescent="0.25">
      <c r="A1312" s="1">
        <v>44946</v>
      </c>
      <c r="B1312" t="s">
        <v>4</v>
      </c>
      <c r="C1312" t="s">
        <v>2657</v>
      </c>
      <c r="D1312" t="s">
        <v>2657</v>
      </c>
      <c r="E1312" t="s">
        <v>2726</v>
      </c>
      <c r="F1312" t="s">
        <v>2668</v>
      </c>
      <c r="G1312" t="s">
        <v>8</v>
      </c>
      <c r="H1312">
        <v>21009</v>
      </c>
      <c r="I1312" t="s">
        <v>9</v>
      </c>
      <c r="J1312" t="s">
        <v>2727</v>
      </c>
      <c r="K1312" s="1">
        <v>44945</v>
      </c>
    </row>
    <row r="1313" spans="1:11" x14ac:dyDescent="0.25">
      <c r="A1313" s="1">
        <v>44937</v>
      </c>
      <c r="B1313" t="s">
        <v>4</v>
      </c>
      <c r="C1313" t="s">
        <v>2657</v>
      </c>
      <c r="D1313" t="s">
        <v>2657</v>
      </c>
      <c r="E1313" t="s">
        <v>2728</v>
      </c>
      <c r="F1313" t="s">
        <v>2668</v>
      </c>
      <c r="G1313" t="s">
        <v>8</v>
      </c>
      <c r="H1313">
        <v>21009</v>
      </c>
      <c r="I1313" t="s">
        <v>9</v>
      </c>
      <c r="J1313" t="s">
        <v>2729</v>
      </c>
      <c r="K1313" s="1">
        <v>44937</v>
      </c>
    </row>
    <row r="1314" spans="1:11" x14ac:dyDescent="0.25">
      <c r="A1314" s="1">
        <v>44937</v>
      </c>
      <c r="B1314" t="s">
        <v>4</v>
      </c>
      <c r="C1314" t="s">
        <v>2657</v>
      </c>
      <c r="D1314" t="s">
        <v>2657</v>
      </c>
      <c r="E1314" t="s">
        <v>2730</v>
      </c>
      <c r="F1314" t="s">
        <v>2668</v>
      </c>
      <c r="G1314" t="s">
        <v>8</v>
      </c>
      <c r="H1314">
        <v>21009</v>
      </c>
      <c r="I1314" t="s">
        <v>9</v>
      </c>
      <c r="J1314" t="s">
        <v>2731</v>
      </c>
      <c r="K1314" s="1">
        <v>44937</v>
      </c>
    </row>
    <row r="1315" spans="1:11" x14ac:dyDescent="0.25">
      <c r="A1315" s="1">
        <v>44937</v>
      </c>
      <c r="B1315" t="s">
        <v>4</v>
      </c>
      <c r="C1315" t="s">
        <v>2657</v>
      </c>
      <c r="D1315" t="s">
        <v>2657</v>
      </c>
      <c r="E1315" t="s">
        <v>2732</v>
      </c>
      <c r="F1315" t="s">
        <v>2668</v>
      </c>
      <c r="G1315" t="s">
        <v>8</v>
      </c>
      <c r="H1315">
        <v>21009</v>
      </c>
      <c r="I1315" t="s">
        <v>9</v>
      </c>
      <c r="J1315" t="s">
        <v>2733</v>
      </c>
      <c r="K1315" s="1">
        <v>44937</v>
      </c>
    </row>
    <row r="1316" spans="1:11" x14ac:dyDescent="0.25">
      <c r="A1316" s="1">
        <v>44937</v>
      </c>
      <c r="B1316" t="s">
        <v>4</v>
      </c>
      <c r="C1316" t="s">
        <v>2657</v>
      </c>
      <c r="D1316" t="s">
        <v>2657</v>
      </c>
      <c r="E1316" t="s">
        <v>2667</v>
      </c>
      <c r="F1316" t="s">
        <v>2668</v>
      </c>
      <c r="G1316" t="s">
        <v>8</v>
      </c>
      <c r="H1316">
        <v>21009</v>
      </c>
      <c r="I1316" t="s">
        <v>9</v>
      </c>
      <c r="J1316" t="s">
        <v>2734</v>
      </c>
      <c r="K1316" s="1">
        <v>44937</v>
      </c>
    </row>
    <row r="1317" spans="1:11" x14ac:dyDescent="0.25">
      <c r="A1317" s="1">
        <v>44946</v>
      </c>
      <c r="B1317" t="s">
        <v>4</v>
      </c>
      <c r="C1317" t="s">
        <v>2657</v>
      </c>
      <c r="D1317" t="s">
        <v>2657</v>
      </c>
      <c r="E1317" t="s">
        <v>2735</v>
      </c>
      <c r="F1317" t="s">
        <v>2668</v>
      </c>
      <c r="G1317" t="s">
        <v>8</v>
      </c>
      <c r="H1317">
        <v>21009</v>
      </c>
      <c r="I1317" t="s">
        <v>9</v>
      </c>
      <c r="J1317" t="s">
        <v>2736</v>
      </c>
      <c r="K1317" s="1">
        <v>44945</v>
      </c>
    </row>
    <row r="1318" spans="1:11" x14ac:dyDescent="0.25">
      <c r="A1318" s="1">
        <v>44952</v>
      </c>
      <c r="B1318" t="s">
        <v>4</v>
      </c>
      <c r="C1318" t="s">
        <v>2657</v>
      </c>
      <c r="D1318" t="s">
        <v>2657</v>
      </c>
      <c r="E1318" t="s">
        <v>2737</v>
      </c>
      <c r="F1318" t="s">
        <v>2665</v>
      </c>
      <c r="G1318" t="s">
        <v>8</v>
      </c>
      <c r="H1318">
        <v>21040</v>
      </c>
      <c r="I1318" t="s">
        <v>9</v>
      </c>
      <c r="J1318" t="s">
        <v>2738</v>
      </c>
      <c r="K1318" s="1">
        <v>44951</v>
      </c>
    </row>
    <row r="1319" spans="1:11" x14ac:dyDescent="0.25">
      <c r="A1319" s="1">
        <v>44952</v>
      </c>
      <c r="B1319" t="s">
        <v>4</v>
      </c>
      <c r="C1319" t="s">
        <v>2657</v>
      </c>
      <c r="D1319" t="s">
        <v>2657</v>
      </c>
      <c r="E1319" t="s">
        <v>2739</v>
      </c>
      <c r="F1319" t="s">
        <v>2665</v>
      </c>
      <c r="G1319" t="s">
        <v>8</v>
      </c>
      <c r="H1319">
        <v>21040</v>
      </c>
      <c r="I1319" t="s">
        <v>9</v>
      </c>
      <c r="J1319" t="s">
        <v>2740</v>
      </c>
      <c r="K1319" s="1">
        <v>44951</v>
      </c>
    </row>
    <row r="1320" spans="1:11" x14ac:dyDescent="0.25">
      <c r="A1320" s="1">
        <v>44952</v>
      </c>
      <c r="B1320" t="s">
        <v>4</v>
      </c>
      <c r="C1320" t="s">
        <v>2657</v>
      </c>
      <c r="D1320" t="s">
        <v>2657</v>
      </c>
      <c r="E1320" t="s">
        <v>2741</v>
      </c>
      <c r="F1320" t="s">
        <v>2665</v>
      </c>
      <c r="G1320" t="s">
        <v>8</v>
      </c>
      <c r="H1320">
        <v>21040</v>
      </c>
      <c r="I1320" t="s">
        <v>9</v>
      </c>
      <c r="J1320" t="s">
        <v>2742</v>
      </c>
      <c r="K1320" s="1">
        <v>44951</v>
      </c>
    </row>
    <row r="1321" spans="1:11" x14ac:dyDescent="0.25">
      <c r="A1321" s="1">
        <v>44952</v>
      </c>
      <c r="B1321" t="s">
        <v>4</v>
      </c>
      <c r="C1321" t="s">
        <v>2657</v>
      </c>
      <c r="D1321" t="s">
        <v>2657</v>
      </c>
      <c r="E1321" t="s">
        <v>2743</v>
      </c>
      <c r="F1321" t="s">
        <v>2665</v>
      </c>
      <c r="G1321" t="s">
        <v>8</v>
      </c>
      <c r="H1321">
        <v>21040</v>
      </c>
      <c r="I1321" t="s">
        <v>9</v>
      </c>
      <c r="J1321" t="s">
        <v>2744</v>
      </c>
      <c r="K1321" s="1">
        <v>44951</v>
      </c>
    </row>
    <row r="1322" spans="1:11" x14ac:dyDescent="0.25">
      <c r="A1322" s="1">
        <v>44952</v>
      </c>
      <c r="B1322" t="s">
        <v>4</v>
      </c>
      <c r="C1322" t="s">
        <v>2657</v>
      </c>
      <c r="D1322" t="s">
        <v>2657</v>
      </c>
      <c r="E1322" t="s">
        <v>2745</v>
      </c>
      <c r="F1322" t="s">
        <v>2665</v>
      </c>
      <c r="G1322" t="s">
        <v>8</v>
      </c>
      <c r="H1322">
        <v>21040</v>
      </c>
      <c r="I1322" t="s">
        <v>9</v>
      </c>
      <c r="J1322" t="s">
        <v>2746</v>
      </c>
      <c r="K1322" s="1">
        <v>44951</v>
      </c>
    </row>
    <row r="1323" spans="1:11" x14ac:dyDescent="0.25">
      <c r="A1323" s="1">
        <v>44952</v>
      </c>
      <c r="B1323" t="s">
        <v>4</v>
      </c>
      <c r="C1323" t="s">
        <v>2657</v>
      </c>
      <c r="D1323" t="s">
        <v>2657</v>
      </c>
      <c r="E1323" t="s">
        <v>2747</v>
      </c>
      <c r="F1323" t="s">
        <v>2665</v>
      </c>
      <c r="G1323" t="s">
        <v>8</v>
      </c>
      <c r="H1323">
        <v>21040</v>
      </c>
      <c r="I1323" t="s">
        <v>9</v>
      </c>
      <c r="J1323" t="s">
        <v>2748</v>
      </c>
      <c r="K1323" s="1">
        <v>44951</v>
      </c>
    </row>
    <row r="1324" spans="1:11" x14ac:dyDescent="0.25">
      <c r="A1324" s="1">
        <v>44951</v>
      </c>
      <c r="B1324" t="s">
        <v>4</v>
      </c>
      <c r="C1324" t="s">
        <v>2657</v>
      </c>
      <c r="D1324" t="s">
        <v>2657</v>
      </c>
      <c r="E1324" t="s">
        <v>2749</v>
      </c>
      <c r="F1324" t="s">
        <v>2659</v>
      </c>
      <c r="G1324" t="s">
        <v>8</v>
      </c>
      <c r="H1324">
        <v>21001</v>
      </c>
      <c r="I1324" t="s">
        <v>9</v>
      </c>
      <c r="J1324" t="s">
        <v>2750</v>
      </c>
      <c r="K1324" s="1">
        <v>44950</v>
      </c>
    </row>
    <row r="1325" spans="1:11" x14ac:dyDescent="0.25">
      <c r="A1325" s="1">
        <v>44951</v>
      </c>
      <c r="B1325" t="s">
        <v>4</v>
      </c>
      <c r="C1325" t="s">
        <v>2657</v>
      </c>
      <c r="D1325" t="s">
        <v>2657</v>
      </c>
      <c r="E1325" t="s">
        <v>2751</v>
      </c>
      <c r="F1325" t="s">
        <v>2668</v>
      </c>
      <c r="G1325" t="s">
        <v>8</v>
      </c>
      <c r="H1325">
        <v>21009</v>
      </c>
      <c r="I1325" t="s">
        <v>9</v>
      </c>
      <c r="J1325" t="s">
        <v>2752</v>
      </c>
      <c r="K1325" s="1">
        <v>44950</v>
      </c>
    </row>
    <row r="1326" spans="1:11" x14ac:dyDescent="0.25">
      <c r="A1326" s="1">
        <v>44951</v>
      </c>
      <c r="B1326" t="s">
        <v>4</v>
      </c>
      <c r="C1326" t="s">
        <v>2657</v>
      </c>
      <c r="D1326" t="s">
        <v>2657</v>
      </c>
      <c r="E1326" t="s">
        <v>2753</v>
      </c>
      <c r="F1326" t="s">
        <v>2659</v>
      </c>
      <c r="G1326" t="s">
        <v>8</v>
      </c>
      <c r="H1326">
        <v>21001</v>
      </c>
      <c r="I1326" t="s">
        <v>9</v>
      </c>
      <c r="J1326" t="s">
        <v>2754</v>
      </c>
      <c r="K1326" s="1">
        <v>44950</v>
      </c>
    </row>
    <row r="1327" spans="1:11" x14ac:dyDescent="0.25">
      <c r="A1327" s="1">
        <v>44951</v>
      </c>
      <c r="B1327" t="s">
        <v>4</v>
      </c>
      <c r="C1327" t="s">
        <v>2657</v>
      </c>
      <c r="D1327" t="s">
        <v>2657</v>
      </c>
      <c r="E1327" t="s">
        <v>2755</v>
      </c>
      <c r="F1327" t="s">
        <v>2659</v>
      </c>
      <c r="G1327" t="s">
        <v>8</v>
      </c>
      <c r="H1327">
        <v>21001</v>
      </c>
      <c r="I1327" t="s">
        <v>9</v>
      </c>
      <c r="J1327" t="s">
        <v>2756</v>
      </c>
      <c r="K1327" s="1">
        <v>44950</v>
      </c>
    </row>
    <row r="1328" spans="1:11" x14ac:dyDescent="0.25">
      <c r="A1328" s="1">
        <v>44951</v>
      </c>
      <c r="B1328" t="s">
        <v>4</v>
      </c>
      <c r="C1328" t="s">
        <v>2657</v>
      </c>
      <c r="D1328" t="s">
        <v>2657</v>
      </c>
      <c r="E1328" t="s">
        <v>2757</v>
      </c>
      <c r="F1328" t="s">
        <v>2659</v>
      </c>
      <c r="G1328" t="s">
        <v>8</v>
      </c>
      <c r="H1328">
        <v>21001</v>
      </c>
      <c r="I1328" t="s">
        <v>9</v>
      </c>
      <c r="J1328" t="s">
        <v>2758</v>
      </c>
      <c r="K1328" s="1">
        <v>44950</v>
      </c>
    </row>
    <row r="1329" spans="1:11" x14ac:dyDescent="0.25">
      <c r="A1329" s="1">
        <v>44951</v>
      </c>
      <c r="B1329" t="s">
        <v>4</v>
      </c>
      <c r="C1329" t="s">
        <v>2657</v>
      </c>
      <c r="D1329" t="s">
        <v>2657</v>
      </c>
      <c r="E1329" t="s">
        <v>2759</v>
      </c>
      <c r="F1329" t="s">
        <v>2659</v>
      </c>
      <c r="G1329" t="s">
        <v>8</v>
      </c>
      <c r="H1329">
        <v>21001</v>
      </c>
      <c r="I1329" t="s">
        <v>9</v>
      </c>
      <c r="J1329" t="s">
        <v>2760</v>
      </c>
      <c r="K1329" s="1">
        <v>44950</v>
      </c>
    </row>
    <row r="1330" spans="1:11" x14ac:dyDescent="0.25">
      <c r="A1330" s="1">
        <v>44951</v>
      </c>
      <c r="B1330" t="s">
        <v>4</v>
      </c>
      <c r="C1330" t="s">
        <v>2657</v>
      </c>
      <c r="D1330" t="s">
        <v>2657</v>
      </c>
      <c r="E1330" t="s">
        <v>2761</v>
      </c>
      <c r="F1330" t="s">
        <v>2659</v>
      </c>
      <c r="G1330" t="s">
        <v>8</v>
      </c>
      <c r="H1330">
        <v>21001</v>
      </c>
      <c r="I1330" t="s">
        <v>9</v>
      </c>
      <c r="J1330" t="s">
        <v>2762</v>
      </c>
      <c r="K1330" s="1">
        <v>44950</v>
      </c>
    </row>
    <row r="1331" spans="1:11" x14ac:dyDescent="0.25">
      <c r="A1331" s="1">
        <v>44951</v>
      </c>
      <c r="B1331" t="s">
        <v>4</v>
      </c>
      <c r="C1331" t="s">
        <v>2657</v>
      </c>
      <c r="D1331" t="s">
        <v>2657</v>
      </c>
      <c r="E1331" t="s">
        <v>2763</v>
      </c>
      <c r="F1331" t="s">
        <v>2659</v>
      </c>
      <c r="G1331" t="s">
        <v>8</v>
      </c>
      <c r="H1331">
        <v>21001</v>
      </c>
      <c r="I1331" t="s">
        <v>9</v>
      </c>
      <c r="J1331" t="s">
        <v>2764</v>
      </c>
      <c r="K1331" s="1">
        <v>44950</v>
      </c>
    </row>
    <row r="1332" spans="1:11" x14ac:dyDescent="0.25">
      <c r="A1332" s="1">
        <v>44932</v>
      </c>
      <c r="B1332" t="s">
        <v>4</v>
      </c>
      <c r="C1332" t="s">
        <v>2765</v>
      </c>
      <c r="D1332" t="s">
        <v>2765</v>
      </c>
      <c r="E1332" t="s">
        <v>2766</v>
      </c>
      <c r="F1332" t="s">
        <v>2767</v>
      </c>
      <c r="G1332" t="s">
        <v>8</v>
      </c>
      <c r="H1332">
        <v>21044</v>
      </c>
      <c r="I1332" t="s">
        <v>62</v>
      </c>
      <c r="J1332" t="s">
        <v>2768</v>
      </c>
      <c r="K1332" s="1">
        <v>44932</v>
      </c>
    </row>
    <row r="1333" spans="1:11" x14ac:dyDescent="0.25">
      <c r="A1333" s="1">
        <v>44952</v>
      </c>
      <c r="B1333" t="s">
        <v>4</v>
      </c>
      <c r="C1333" t="s">
        <v>2765</v>
      </c>
      <c r="D1333" t="s">
        <v>2765</v>
      </c>
      <c r="E1333" t="s">
        <v>2769</v>
      </c>
      <c r="F1333" t="s">
        <v>2767</v>
      </c>
      <c r="G1333" t="s">
        <v>8</v>
      </c>
      <c r="H1333">
        <v>21045</v>
      </c>
      <c r="I1333" t="s">
        <v>9</v>
      </c>
      <c r="J1333" t="s">
        <v>2770</v>
      </c>
      <c r="K1333" s="1">
        <v>44949</v>
      </c>
    </row>
    <row r="1334" spans="1:11" x14ac:dyDescent="0.25">
      <c r="A1334" s="1">
        <v>44953</v>
      </c>
      <c r="B1334" t="s">
        <v>4</v>
      </c>
      <c r="C1334" t="s">
        <v>2765</v>
      </c>
      <c r="D1334" t="s">
        <v>2765</v>
      </c>
      <c r="E1334" t="s">
        <v>2771</v>
      </c>
      <c r="F1334" t="s">
        <v>2767</v>
      </c>
      <c r="G1334" t="s">
        <v>8</v>
      </c>
      <c r="H1334">
        <v>21045</v>
      </c>
      <c r="I1334" t="s">
        <v>2238</v>
      </c>
      <c r="J1334" t="s">
        <v>2772</v>
      </c>
      <c r="K1334" s="1">
        <v>44950</v>
      </c>
    </row>
    <row r="1335" spans="1:11" x14ac:dyDescent="0.25">
      <c r="A1335" s="1">
        <v>44952</v>
      </c>
      <c r="B1335" t="s">
        <v>4</v>
      </c>
      <c r="C1335" t="s">
        <v>2765</v>
      </c>
      <c r="D1335" t="s">
        <v>2765</v>
      </c>
      <c r="E1335" t="s">
        <v>2773</v>
      </c>
      <c r="F1335" t="s">
        <v>2767</v>
      </c>
      <c r="G1335" t="s">
        <v>8</v>
      </c>
      <c r="H1335">
        <v>21044</v>
      </c>
      <c r="I1335" t="s">
        <v>9</v>
      </c>
      <c r="J1335" t="s">
        <v>2774</v>
      </c>
      <c r="K1335" s="1">
        <v>44949</v>
      </c>
    </row>
    <row r="1336" spans="1:11" x14ac:dyDescent="0.25">
      <c r="A1336" s="1">
        <v>44951</v>
      </c>
      <c r="B1336" t="s">
        <v>4</v>
      </c>
      <c r="C1336" t="s">
        <v>2765</v>
      </c>
      <c r="D1336" t="s">
        <v>2765</v>
      </c>
      <c r="E1336" t="s">
        <v>2775</v>
      </c>
      <c r="F1336" t="s">
        <v>2776</v>
      </c>
      <c r="G1336" t="s">
        <v>8</v>
      </c>
      <c r="H1336">
        <v>21075</v>
      </c>
      <c r="I1336" t="s">
        <v>1870</v>
      </c>
      <c r="J1336" t="s">
        <v>2777</v>
      </c>
      <c r="K1336" s="1">
        <v>44949</v>
      </c>
    </row>
    <row r="1337" spans="1:11" x14ac:dyDescent="0.25">
      <c r="A1337" s="1">
        <v>44951</v>
      </c>
      <c r="B1337" t="s">
        <v>4</v>
      </c>
      <c r="C1337" t="s">
        <v>2765</v>
      </c>
      <c r="D1337" t="s">
        <v>2765</v>
      </c>
      <c r="E1337" t="s">
        <v>2778</v>
      </c>
      <c r="F1337" t="s">
        <v>2779</v>
      </c>
      <c r="G1337" t="s">
        <v>8</v>
      </c>
      <c r="H1337">
        <v>21045</v>
      </c>
      <c r="I1337" t="s">
        <v>62</v>
      </c>
      <c r="J1337" t="s">
        <v>2780</v>
      </c>
      <c r="K1337" s="1">
        <v>44946</v>
      </c>
    </row>
    <row r="1338" spans="1:11" x14ac:dyDescent="0.25">
      <c r="A1338" s="1">
        <v>44953</v>
      </c>
      <c r="B1338" t="s">
        <v>4</v>
      </c>
      <c r="C1338" t="s">
        <v>2765</v>
      </c>
      <c r="D1338" t="s">
        <v>2765</v>
      </c>
      <c r="E1338" t="s">
        <v>2781</v>
      </c>
      <c r="F1338" t="s">
        <v>2767</v>
      </c>
      <c r="G1338" t="s">
        <v>8</v>
      </c>
      <c r="H1338">
        <v>21044</v>
      </c>
      <c r="I1338" t="s">
        <v>9</v>
      </c>
      <c r="J1338" t="s">
        <v>2782</v>
      </c>
      <c r="K1338" s="1">
        <v>44952</v>
      </c>
    </row>
    <row r="1339" spans="1:11" x14ac:dyDescent="0.25">
      <c r="A1339" s="1">
        <v>44953</v>
      </c>
      <c r="B1339" t="s">
        <v>4</v>
      </c>
      <c r="C1339" t="s">
        <v>2765</v>
      </c>
      <c r="D1339" t="s">
        <v>2765</v>
      </c>
      <c r="E1339" t="s">
        <v>2783</v>
      </c>
      <c r="F1339" t="s">
        <v>2767</v>
      </c>
      <c r="G1339" t="s">
        <v>8</v>
      </c>
      <c r="H1339">
        <v>21044</v>
      </c>
      <c r="I1339" t="s">
        <v>9</v>
      </c>
      <c r="J1339" t="s">
        <v>2784</v>
      </c>
      <c r="K1339" s="1">
        <v>44952</v>
      </c>
    </row>
    <row r="1340" spans="1:11" x14ac:dyDescent="0.25">
      <c r="A1340" s="1">
        <v>44950</v>
      </c>
      <c r="B1340" t="s">
        <v>4</v>
      </c>
      <c r="C1340" t="s">
        <v>2765</v>
      </c>
      <c r="D1340" t="s">
        <v>2765</v>
      </c>
      <c r="E1340" t="s">
        <v>2785</v>
      </c>
      <c r="F1340" t="s">
        <v>2767</v>
      </c>
      <c r="G1340" t="s">
        <v>8</v>
      </c>
      <c r="H1340">
        <v>21044</v>
      </c>
      <c r="I1340" t="s">
        <v>9</v>
      </c>
      <c r="J1340" t="s">
        <v>2786</v>
      </c>
      <c r="K1340" s="1">
        <v>44944</v>
      </c>
    </row>
    <row r="1341" spans="1:11" x14ac:dyDescent="0.25">
      <c r="A1341" s="1">
        <v>44935</v>
      </c>
      <c r="B1341" t="s">
        <v>4</v>
      </c>
      <c r="C1341" t="s">
        <v>2765</v>
      </c>
      <c r="D1341" t="s">
        <v>2765</v>
      </c>
      <c r="E1341" t="s">
        <v>2787</v>
      </c>
      <c r="F1341" t="s">
        <v>2767</v>
      </c>
      <c r="G1341" t="s">
        <v>8</v>
      </c>
      <c r="H1341">
        <v>21044</v>
      </c>
      <c r="I1341" t="s">
        <v>9</v>
      </c>
      <c r="J1341" t="s">
        <v>2788</v>
      </c>
      <c r="K1341" s="1">
        <v>44935</v>
      </c>
    </row>
    <row r="1342" spans="1:11" x14ac:dyDescent="0.25">
      <c r="A1342" s="1">
        <v>44932</v>
      </c>
      <c r="B1342" t="s">
        <v>4</v>
      </c>
      <c r="C1342" t="s">
        <v>2765</v>
      </c>
      <c r="D1342" t="s">
        <v>2765</v>
      </c>
      <c r="E1342" t="s">
        <v>2789</v>
      </c>
      <c r="F1342" t="s">
        <v>2790</v>
      </c>
      <c r="G1342" t="s">
        <v>8</v>
      </c>
      <c r="H1342">
        <v>21042</v>
      </c>
      <c r="I1342" t="s">
        <v>9</v>
      </c>
      <c r="J1342" t="s">
        <v>2791</v>
      </c>
      <c r="K1342" s="1">
        <v>44932</v>
      </c>
    </row>
    <row r="1343" spans="1:11" x14ac:dyDescent="0.25">
      <c r="A1343" s="1">
        <v>44932</v>
      </c>
      <c r="B1343" t="s">
        <v>4</v>
      </c>
      <c r="C1343" t="s">
        <v>2765</v>
      </c>
      <c r="D1343" t="s">
        <v>2765</v>
      </c>
      <c r="E1343" t="s">
        <v>2792</v>
      </c>
      <c r="F1343" t="s">
        <v>2790</v>
      </c>
      <c r="G1343" t="s">
        <v>8</v>
      </c>
      <c r="H1343">
        <v>21042</v>
      </c>
      <c r="I1343" t="s">
        <v>9</v>
      </c>
      <c r="J1343" t="s">
        <v>2793</v>
      </c>
      <c r="K1343" s="1">
        <v>44932</v>
      </c>
    </row>
    <row r="1344" spans="1:11" x14ac:dyDescent="0.25">
      <c r="A1344" s="1">
        <v>44935</v>
      </c>
      <c r="B1344" t="s">
        <v>4</v>
      </c>
      <c r="C1344" t="s">
        <v>2765</v>
      </c>
      <c r="D1344" t="s">
        <v>2765</v>
      </c>
      <c r="E1344" t="s">
        <v>2794</v>
      </c>
      <c r="F1344" t="s">
        <v>2767</v>
      </c>
      <c r="G1344" t="s">
        <v>8</v>
      </c>
      <c r="H1344">
        <v>21044</v>
      </c>
      <c r="I1344" t="s">
        <v>9</v>
      </c>
      <c r="J1344" t="s">
        <v>2795</v>
      </c>
      <c r="K1344" s="1">
        <v>44935</v>
      </c>
    </row>
    <row r="1345" spans="1:11" x14ac:dyDescent="0.25">
      <c r="A1345" s="1">
        <v>44953</v>
      </c>
      <c r="B1345" t="s">
        <v>4</v>
      </c>
      <c r="C1345" t="s">
        <v>2765</v>
      </c>
      <c r="D1345" t="s">
        <v>2765</v>
      </c>
      <c r="E1345" t="s">
        <v>2796</v>
      </c>
      <c r="F1345" t="s">
        <v>2767</v>
      </c>
      <c r="G1345" t="s">
        <v>8</v>
      </c>
      <c r="H1345">
        <v>21044</v>
      </c>
      <c r="I1345" t="s">
        <v>9</v>
      </c>
      <c r="J1345" t="s">
        <v>2797</v>
      </c>
      <c r="K1345" s="1">
        <v>44952</v>
      </c>
    </row>
    <row r="1346" spans="1:11" x14ac:dyDescent="0.25">
      <c r="A1346" s="1">
        <v>44953</v>
      </c>
      <c r="B1346" t="s">
        <v>4</v>
      </c>
      <c r="C1346" t="s">
        <v>2765</v>
      </c>
      <c r="D1346" t="s">
        <v>2765</v>
      </c>
      <c r="E1346" t="s">
        <v>2798</v>
      </c>
      <c r="F1346" t="s">
        <v>2767</v>
      </c>
      <c r="G1346" t="s">
        <v>8</v>
      </c>
      <c r="H1346">
        <v>21044</v>
      </c>
      <c r="I1346" t="s">
        <v>9</v>
      </c>
      <c r="J1346" t="s">
        <v>2799</v>
      </c>
      <c r="K1346" s="1">
        <v>44952</v>
      </c>
    </row>
    <row r="1347" spans="1:11" x14ac:dyDescent="0.25">
      <c r="A1347" s="1">
        <v>44953</v>
      </c>
      <c r="B1347" t="s">
        <v>4</v>
      </c>
      <c r="C1347" t="s">
        <v>2765</v>
      </c>
      <c r="D1347" t="s">
        <v>2765</v>
      </c>
      <c r="E1347" t="s">
        <v>2783</v>
      </c>
      <c r="F1347" t="s">
        <v>2767</v>
      </c>
      <c r="G1347" t="s">
        <v>8</v>
      </c>
      <c r="H1347">
        <v>21044</v>
      </c>
      <c r="I1347" t="s">
        <v>9</v>
      </c>
      <c r="J1347" t="s">
        <v>2800</v>
      </c>
      <c r="K1347" s="1">
        <v>44952</v>
      </c>
    </row>
    <row r="1348" spans="1:11" x14ac:dyDescent="0.25">
      <c r="A1348" s="1">
        <v>44951</v>
      </c>
      <c r="B1348" t="s">
        <v>4</v>
      </c>
      <c r="C1348" t="s">
        <v>2765</v>
      </c>
      <c r="D1348" t="s">
        <v>2765</v>
      </c>
      <c r="E1348" t="s">
        <v>2801</v>
      </c>
      <c r="F1348" t="s">
        <v>2776</v>
      </c>
      <c r="G1348" t="s">
        <v>8</v>
      </c>
      <c r="H1348">
        <v>21075</v>
      </c>
      <c r="I1348" t="s">
        <v>9</v>
      </c>
      <c r="J1348" t="s">
        <v>2802</v>
      </c>
      <c r="K1348" s="1">
        <v>44949</v>
      </c>
    </row>
    <row r="1349" spans="1:11" x14ac:dyDescent="0.25">
      <c r="A1349" s="1">
        <v>44950</v>
      </c>
      <c r="B1349" t="s">
        <v>4</v>
      </c>
      <c r="C1349" t="s">
        <v>2765</v>
      </c>
      <c r="D1349" t="s">
        <v>2765</v>
      </c>
      <c r="E1349" t="s">
        <v>2785</v>
      </c>
      <c r="F1349" t="s">
        <v>2767</v>
      </c>
      <c r="G1349" t="s">
        <v>8</v>
      </c>
      <c r="H1349">
        <v>21044</v>
      </c>
      <c r="I1349" t="s">
        <v>9</v>
      </c>
      <c r="J1349" t="s">
        <v>2803</v>
      </c>
      <c r="K1349" s="1">
        <v>44944</v>
      </c>
    </row>
    <row r="1350" spans="1:11" x14ac:dyDescent="0.25">
      <c r="A1350" s="1">
        <v>44939</v>
      </c>
      <c r="B1350" t="s">
        <v>4</v>
      </c>
      <c r="C1350" t="s">
        <v>2765</v>
      </c>
      <c r="D1350" t="s">
        <v>2765</v>
      </c>
      <c r="E1350" t="s">
        <v>2804</v>
      </c>
      <c r="F1350" t="s">
        <v>2767</v>
      </c>
      <c r="G1350" t="s">
        <v>8</v>
      </c>
      <c r="H1350">
        <v>21044</v>
      </c>
      <c r="I1350" t="s">
        <v>9</v>
      </c>
      <c r="J1350" t="s">
        <v>2805</v>
      </c>
      <c r="K1350" s="1">
        <v>44939</v>
      </c>
    </row>
    <row r="1351" spans="1:11" x14ac:dyDescent="0.25">
      <c r="A1351" s="1">
        <v>44931</v>
      </c>
      <c r="B1351" t="s">
        <v>4</v>
      </c>
      <c r="C1351" t="s">
        <v>2765</v>
      </c>
      <c r="D1351" t="s">
        <v>2765</v>
      </c>
      <c r="E1351" t="s">
        <v>2806</v>
      </c>
      <c r="F1351" t="s">
        <v>86</v>
      </c>
      <c r="G1351" t="s">
        <v>8</v>
      </c>
      <c r="H1351">
        <v>20723</v>
      </c>
      <c r="I1351" t="s">
        <v>9</v>
      </c>
      <c r="J1351" t="s">
        <v>2807</v>
      </c>
      <c r="K1351" s="1">
        <v>44931</v>
      </c>
    </row>
    <row r="1352" spans="1:11" x14ac:dyDescent="0.25">
      <c r="A1352" s="1">
        <v>44951</v>
      </c>
      <c r="B1352" t="s">
        <v>4</v>
      </c>
      <c r="C1352" t="s">
        <v>2765</v>
      </c>
      <c r="D1352" t="s">
        <v>2765</v>
      </c>
      <c r="E1352" t="s">
        <v>2808</v>
      </c>
      <c r="F1352" t="s">
        <v>2767</v>
      </c>
      <c r="G1352" t="s">
        <v>8</v>
      </c>
      <c r="H1352">
        <v>21044</v>
      </c>
      <c r="I1352" t="s">
        <v>9</v>
      </c>
      <c r="J1352" t="s">
        <v>2809</v>
      </c>
      <c r="K1352" s="1">
        <v>44946</v>
      </c>
    </row>
    <row r="1353" spans="1:11" x14ac:dyDescent="0.25">
      <c r="A1353" s="1">
        <v>44951</v>
      </c>
      <c r="B1353" t="s">
        <v>4</v>
      </c>
      <c r="C1353" t="s">
        <v>2765</v>
      </c>
      <c r="D1353" t="s">
        <v>2765</v>
      </c>
      <c r="E1353" t="s">
        <v>2810</v>
      </c>
      <c r="F1353" t="s">
        <v>2767</v>
      </c>
      <c r="G1353" t="s">
        <v>8</v>
      </c>
      <c r="H1353">
        <v>21044</v>
      </c>
      <c r="I1353" t="s">
        <v>9</v>
      </c>
      <c r="J1353" t="s">
        <v>2811</v>
      </c>
      <c r="K1353" s="1">
        <v>44946</v>
      </c>
    </row>
    <row r="1354" spans="1:11" x14ac:dyDescent="0.25">
      <c r="A1354" s="1">
        <v>44951</v>
      </c>
      <c r="B1354" t="s">
        <v>4</v>
      </c>
      <c r="C1354" t="s">
        <v>2765</v>
      </c>
      <c r="D1354" t="s">
        <v>2765</v>
      </c>
      <c r="E1354" t="s">
        <v>2812</v>
      </c>
      <c r="F1354" t="s">
        <v>2767</v>
      </c>
      <c r="G1354" t="s">
        <v>8</v>
      </c>
      <c r="H1354">
        <v>21044</v>
      </c>
      <c r="I1354" t="s">
        <v>9</v>
      </c>
      <c r="J1354" t="s">
        <v>2813</v>
      </c>
      <c r="K1354" s="1">
        <v>44946</v>
      </c>
    </row>
    <row r="1355" spans="1:11" x14ac:dyDescent="0.25">
      <c r="A1355" s="1">
        <v>44953</v>
      </c>
      <c r="B1355" t="s">
        <v>4</v>
      </c>
      <c r="C1355" t="s">
        <v>2765</v>
      </c>
      <c r="D1355" t="s">
        <v>2765</v>
      </c>
      <c r="E1355" t="s">
        <v>2814</v>
      </c>
      <c r="F1355" t="s">
        <v>2767</v>
      </c>
      <c r="G1355" t="s">
        <v>8</v>
      </c>
      <c r="H1355">
        <v>21044</v>
      </c>
      <c r="I1355" t="s">
        <v>9</v>
      </c>
      <c r="J1355" t="s">
        <v>2815</v>
      </c>
      <c r="K1355" s="1">
        <v>44952</v>
      </c>
    </row>
    <row r="1356" spans="1:11" x14ac:dyDescent="0.25">
      <c r="A1356" s="1">
        <v>44931</v>
      </c>
      <c r="B1356" t="s">
        <v>4</v>
      </c>
      <c r="C1356" t="s">
        <v>2765</v>
      </c>
      <c r="D1356" t="s">
        <v>2765</v>
      </c>
      <c r="E1356" t="s">
        <v>2816</v>
      </c>
      <c r="F1356" t="s">
        <v>2790</v>
      </c>
      <c r="G1356" t="s">
        <v>8</v>
      </c>
      <c r="H1356">
        <v>21043</v>
      </c>
      <c r="I1356" t="s">
        <v>9</v>
      </c>
      <c r="J1356" t="s">
        <v>2817</v>
      </c>
      <c r="K1356" s="1">
        <v>44931</v>
      </c>
    </row>
    <row r="1357" spans="1:11" x14ac:dyDescent="0.25">
      <c r="A1357" s="1">
        <v>44931</v>
      </c>
      <c r="B1357" t="s">
        <v>4</v>
      </c>
      <c r="C1357" t="s">
        <v>2765</v>
      </c>
      <c r="D1357" t="s">
        <v>2765</v>
      </c>
      <c r="E1357" t="s">
        <v>2816</v>
      </c>
      <c r="F1357" t="s">
        <v>2790</v>
      </c>
      <c r="G1357" t="s">
        <v>8</v>
      </c>
      <c r="H1357">
        <v>21043</v>
      </c>
      <c r="I1357" t="s">
        <v>9</v>
      </c>
      <c r="J1357" t="s">
        <v>2818</v>
      </c>
      <c r="K1357" s="1">
        <v>44931</v>
      </c>
    </row>
    <row r="1358" spans="1:11" x14ac:dyDescent="0.25">
      <c r="A1358" s="1">
        <v>44935</v>
      </c>
      <c r="B1358" t="s">
        <v>4</v>
      </c>
      <c r="C1358" t="s">
        <v>2765</v>
      </c>
      <c r="D1358" t="s">
        <v>2765</v>
      </c>
      <c r="E1358" t="s">
        <v>2819</v>
      </c>
      <c r="F1358" t="s">
        <v>2776</v>
      </c>
      <c r="G1358" t="s">
        <v>8</v>
      </c>
      <c r="H1358">
        <v>21075</v>
      </c>
      <c r="I1358" t="s">
        <v>62</v>
      </c>
      <c r="J1358" t="s">
        <v>2820</v>
      </c>
      <c r="K1358" s="1">
        <v>44935</v>
      </c>
    </row>
    <row r="1359" spans="1:11" x14ac:dyDescent="0.25">
      <c r="A1359" s="1">
        <v>44953</v>
      </c>
      <c r="B1359" t="s">
        <v>4</v>
      </c>
      <c r="C1359" t="s">
        <v>2765</v>
      </c>
      <c r="D1359" t="s">
        <v>2765</v>
      </c>
      <c r="E1359" t="s">
        <v>2781</v>
      </c>
      <c r="F1359" t="s">
        <v>2767</v>
      </c>
      <c r="G1359" t="s">
        <v>8</v>
      </c>
      <c r="H1359">
        <v>21044</v>
      </c>
      <c r="I1359" t="s">
        <v>9</v>
      </c>
      <c r="J1359" t="s">
        <v>2821</v>
      </c>
      <c r="K1359" s="1">
        <v>44952</v>
      </c>
    </row>
    <row r="1360" spans="1:11" x14ac:dyDescent="0.25">
      <c r="A1360" s="1">
        <v>44953</v>
      </c>
      <c r="B1360" t="s">
        <v>4</v>
      </c>
      <c r="C1360" t="s">
        <v>2765</v>
      </c>
      <c r="D1360" t="s">
        <v>2765</v>
      </c>
      <c r="E1360" t="s">
        <v>2798</v>
      </c>
      <c r="F1360" t="s">
        <v>2767</v>
      </c>
      <c r="G1360" t="s">
        <v>8</v>
      </c>
      <c r="H1360">
        <v>21044</v>
      </c>
      <c r="I1360" t="s">
        <v>9</v>
      </c>
      <c r="J1360" t="s">
        <v>2822</v>
      </c>
      <c r="K1360" s="1">
        <v>44952</v>
      </c>
    </row>
    <row r="1361" spans="1:11" x14ac:dyDescent="0.25">
      <c r="A1361" s="1">
        <v>44953</v>
      </c>
      <c r="B1361" t="s">
        <v>4</v>
      </c>
      <c r="C1361" t="s">
        <v>2765</v>
      </c>
      <c r="D1361" t="s">
        <v>2765</v>
      </c>
      <c r="E1361" t="s">
        <v>2783</v>
      </c>
      <c r="F1361" t="s">
        <v>2767</v>
      </c>
      <c r="G1361" t="s">
        <v>8</v>
      </c>
      <c r="H1361">
        <v>21044</v>
      </c>
      <c r="I1361" t="s">
        <v>9</v>
      </c>
      <c r="J1361" t="s">
        <v>2823</v>
      </c>
      <c r="K1361" s="1">
        <v>44952</v>
      </c>
    </row>
    <row r="1362" spans="1:11" x14ac:dyDescent="0.25">
      <c r="A1362" s="1">
        <v>44953</v>
      </c>
      <c r="B1362" t="s">
        <v>4</v>
      </c>
      <c r="C1362" t="s">
        <v>2765</v>
      </c>
      <c r="D1362" t="s">
        <v>2765</v>
      </c>
      <c r="E1362" t="s">
        <v>2824</v>
      </c>
      <c r="F1362" t="s">
        <v>2767</v>
      </c>
      <c r="G1362" t="s">
        <v>8</v>
      </c>
      <c r="H1362">
        <v>21044</v>
      </c>
      <c r="I1362" t="s">
        <v>9</v>
      </c>
      <c r="J1362" t="s">
        <v>2825</v>
      </c>
      <c r="K1362" s="1">
        <v>44951</v>
      </c>
    </row>
    <row r="1363" spans="1:11" x14ac:dyDescent="0.25">
      <c r="A1363" s="1">
        <v>44937</v>
      </c>
      <c r="B1363" t="s">
        <v>4</v>
      </c>
      <c r="C1363" t="s">
        <v>2765</v>
      </c>
      <c r="D1363" t="s">
        <v>2765</v>
      </c>
      <c r="E1363" t="s">
        <v>2826</v>
      </c>
      <c r="F1363" t="s">
        <v>61</v>
      </c>
      <c r="G1363" t="s">
        <v>8</v>
      </c>
      <c r="H1363">
        <v>207940000</v>
      </c>
      <c r="I1363" t="s">
        <v>9</v>
      </c>
      <c r="J1363" t="s">
        <v>2827</v>
      </c>
      <c r="K1363" s="1">
        <v>44937</v>
      </c>
    </row>
    <row r="1364" spans="1:11" x14ac:dyDescent="0.25">
      <c r="A1364" s="1">
        <v>44938</v>
      </c>
      <c r="B1364" t="s">
        <v>4</v>
      </c>
      <c r="C1364" t="s">
        <v>2765</v>
      </c>
      <c r="D1364" t="s">
        <v>2765</v>
      </c>
      <c r="E1364" t="s">
        <v>2828</v>
      </c>
      <c r="F1364" t="s">
        <v>86</v>
      </c>
      <c r="G1364" t="s">
        <v>8</v>
      </c>
      <c r="H1364">
        <v>20723</v>
      </c>
      <c r="I1364" t="s">
        <v>9</v>
      </c>
      <c r="J1364" t="s">
        <v>2829</v>
      </c>
      <c r="K1364" s="1">
        <v>44937</v>
      </c>
    </row>
    <row r="1365" spans="1:11" x14ac:dyDescent="0.25">
      <c r="A1365" s="1">
        <v>44951</v>
      </c>
      <c r="B1365" t="s">
        <v>4</v>
      </c>
      <c r="C1365" t="s">
        <v>2765</v>
      </c>
      <c r="D1365" t="s">
        <v>2765</v>
      </c>
      <c r="E1365" t="s">
        <v>2830</v>
      </c>
      <c r="F1365" t="s">
        <v>2831</v>
      </c>
      <c r="G1365" t="s">
        <v>8</v>
      </c>
      <c r="H1365">
        <v>20723</v>
      </c>
      <c r="I1365" t="s">
        <v>9</v>
      </c>
      <c r="J1365" t="s">
        <v>2832</v>
      </c>
      <c r="K1365" s="1">
        <v>44945</v>
      </c>
    </row>
    <row r="1366" spans="1:11" x14ac:dyDescent="0.25">
      <c r="A1366" s="1">
        <v>44950</v>
      </c>
      <c r="B1366" t="s">
        <v>4</v>
      </c>
      <c r="C1366" t="s">
        <v>2765</v>
      </c>
      <c r="D1366" t="s">
        <v>2765</v>
      </c>
      <c r="E1366" t="s">
        <v>2785</v>
      </c>
      <c r="F1366" t="s">
        <v>2767</v>
      </c>
      <c r="G1366" t="s">
        <v>8</v>
      </c>
      <c r="H1366">
        <v>21044</v>
      </c>
      <c r="I1366" t="s">
        <v>9</v>
      </c>
      <c r="J1366" t="s">
        <v>2833</v>
      </c>
      <c r="K1366" s="1">
        <v>44944</v>
      </c>
    </row>
    <row r="1367" spans="1:11" x14ac:dyDescent="0.25">
      <c r="A1367" s="1">
        <v>44950</v>
      </c>
      <c r="B1367" t="s">
        <v>4</v>
      </c>
      <c r="C1367" t="s">
        <v>2765</v>
      </c>
      <c r="D1367" t="s">
        <v>2765</v>
      </c>
      <c r="E1367" t="s">
        <v>2834</v>
      </c>
      <c r="F1367" t="s">
        <v>2835</v>
      </c>
      <c r="G1367" t="s">
        <v>8</v>
      </c>
      <c r="H1367" t="s">
        <v>2836</v>
      </c>
      <c r="I1367" t="s">
        <v>9</v>
      </c>
      <c r="J1367" t="s">
        <v>2837</v>
      </c>
      <c r="K1367" s="1">
        <v>44944</v>
      </c>
    </row>
    <row r="1368" spans="1:11" x14ac:dyDescent="0.25">
      <c r="A1368" s="1">
        <v>44950</v>
      </c>
      <c r="B1368" t="s">
        <v>4</v>
      </c>
      <c r="C1368" t="s">
        <v>2765</v>
      </c>
      <c r="D1368" t="s">
        <v>2765</v>
      </c>
      <c r="E1368" t="s">
        <v>2838</v>
      </c>
      <c r="F1368" t="s">
        <v>2767</v>
      </c>
      <c r="G1368" t="s">
        <v>8</v>
      </c>
      <c r="H1368">
        <v>21044</v>
      </c>
      <c r="I1368" t="s">
        <v>9</v>
      </c>
      <c r="J1368" t="s">
        <v>2839</v>
      </c>
      <c r="K1368" s="1">
        <v>44943</v>
      </c>
    </row>
    <row r="1369" spans="1:11" x14ac:dyDescent="0.25">
      <c r="A1369" s="1">
        <v>44943</v>
      </c>
      <c r="B1369" t="s">
        <v>4</v>
      </c>
      <c r="C1369" t="s">
        <v>2765</v>
      </c>
      <c r="D1369" t="s">
        <v>2765</v>
      </c>
      <c r="E1369" t="s">
        <v>2840</v>
      </c>
      <c r="F1369" t="s">
        <v>2767</v>
      </c>
      <c r="G1369" t="s">
        <v>8</v>
      </c>
      <c r="H1369">
        <v>21044</v>
      </c>
      <c r="I1369" t="s">
        <v>9</v>
      </c>
      <c r="J1369" t="s">
        <v>2841</v>
      </c>
      <c r="K1369" s="1">
        <v>44943</v>
      </c>
    </row>
    <row r="1370" spans="1:11" x14ac:dyDescent="0.25">
      <c r="A1370" s="1">
        <v>44952</v>
      </c>
      <c r="B1370" t="s">
        <v>4</v>
      </c>
      <c r="C1370" t="s">
        <v>2765</v>
      </c>
      <c r="D1370" t="s">
        <v>2765</v>
      </c>
      <c r="E1370" t="s">
        <v>2842</v>
      </c>
      <c r="F1370" t="s">
        <v>2767</v>
      </c>
      <c r="G1370" t="s">
        <v>8</v>
      </c>
      <c r="H1370">
        <v>21044</v>
      </c>
      <c r="I1370" t="s">
        <v>9</v>
      </c>
      <c r="J1370" t="s">
        <v>2843</v>
      </c>
      <c r="K1370" s="1">
        <v>44949</v>
      </c>
    </row>
    <row r="1371" spans="1:11" x14ac:dyDescent="0.25">
      <c r="A1371" s="1">
        <v>44952</v>
      </c>
      <c r="B1371" t="s">
        <v>4</v>
      </c>
      <c r="C1371" t="s">
        <v>2765</v>
      </c>
      <c r="D1371" t="s">
        <v>2765</v>
      </c>
      <c r="E1371" t="s">
        <v>2844</v>
      </c>
      <c r="F1371" t="s">
        <v>2767</v>
      </c>
      <c r="G1371" t="s">
        <v>8</v>
      </c>
      <c r="H1371">
        <v>21044</v>
      </c>
      <c r="I1371" t="s">
        <v>9</v>
      </c>
      <c r="J1371" t="s">
        <v>2845</v>
      </c>
      <c r="K1371" s="1">
        <v>44949</v>
      </c>
    </row>
    <row r="1372" spans="1:11" x14ac:dyDescent="0.25">
      <c r="A1372" s="1">
        <v>44952</v>
      </c>
      <c r="B1372" t="s">
        <v>4</v>
      </c>
      <c r="C1372" t="s">
        <v>2765</v>
      </c>
      <c r="D1372" t="s">
        <v>2765</v>
      </c>
      <c r="E1372" t="s">
        <v>2769</v>
      </c>
      <c r="F1372" t="s">
        <v>2767</v>
      </c>
      <c r="G1372" t="s">
        <v>8</v>
      </c>
      <c r="H1372">
        <v>21045</v>
      </c>
      <c r="I1372" t="s">
        <v>9</v>
      </c>
      <c r="J1372" t="s">
        <v>2846</v>
      </c>
      <c r="K1372" s="1">
        <v>44949</v>
      </c>
    </row>
    <row r="1373" spans="1:11" x14ac:dyDescent="0.25">
      <c r="A1373" s="1">
        <v>44936</v>
      </c>
      <c r="B1373" t="s">
        <v>4</v>
      </c>
      <c r="C1373" t="s">
        <v>2765</v>
      </c>
      <c r="D1373" t="s">
        <v>2765</v>
      </c>
      <c r="E1373" t="s">
        <v>2847</v>
      </c>
      <c r="F1373" t="s">
        <v>2790</v>
      </c>
      <c r="G1373" t="s">
        <v>8</v>
      </c>
      <c r="H1373">
        <v>21043</v>
      </c>
      <c r="I1373" t="s">
        <v>9</v>
      </c>
      <c r="J1373" t="s">
        <v>2848</v>
      </c>
      <c r="K1373" s="1">
        <v>44936</v>
      </c>
    </row>
    <row r="1374" spans="1:11" x14ac:dyDescent="0.25">
      <c r="A1374" s="1">
        <v>44950</v>
      </c>
      <c r="B1374" t="s">
        <v>4</v>
      </c>
      <c r="C1374" t="s">
        <v>2765</v>
      </c>
      <c r="D1374" t="s">
        <v>2765</v>
      </c>
      <c r="E1374" t="s">
        <v>2849</v>
      </c>
      <c r="F1374" t="s">
        <v>2790</v>
      </c>
      <c r="G1374" t="s">
        <v>8</v>
      </c>
      <c r="H1374">
        <v>21043</v>
      </c>
      <c r="I1374" t="s">
        <v>9</v>
      </c>
      <c r="J1374" t="s">
        <v>2850</v>
      </c>
      <c r="K1374" s="1">
        <v>44944</v>
      </c>
    </row>
    <row r="1375" spans="1:11" x14ac:dyDescent="0.25">
      <c r="A1375" s="1">
        <v>44953</v>
      </c>
      <c r="B1375" t="s">
        <v>4</v>
      </c>
      <c r="C1375" t="s">
        <v>2765</v>
      </c>
      <c r="D1375" t="s">
        <v>2765</v>
      </c>
      <c r="E1375" t="s">
        <v>2851</v>
      </c>
      <c r="F1375" t="s">
        <v>2767</v>
      </c>
      <c r="G1375" t="s">
        <v>8</v>
      </c>
      <c r="H1375">
        <v>21044</v>
      </c>
      <c r="I1375" t="s">
        <v>30</v>
      </c>
      <c r="J1375" t="s">
        <v>2852</v>
      </c>
      <c r="K1375" s="1">
        <v>44951</v>
      </c>
    </row>
    <row r="1376" spans="1:11" x14ac:dyDescent="0.25">
      <c r="A1376" s="1">
        <v>44951</v>
      </c>
      <c r="B1376" t="s">
        <v>4</v>
      </c>
      <c r="C1376" t="s">
        <v>2765</v>
      </c>
      <c r="D1376" t="s">
        <v>2765</v>
      </c>
      <c r="E1376" t="s">
        <v>2853</v>
      </c>
      <c r="F1376" t="s">
        <v>2790</v>
      </c>
      <c r="G1376" t="s">
        <v>8</v>
      </c>
      <c r="H1376">
        <v>21043</v>
      </c>
      <c r="I1376" t="s">
        <v>9</v>
      </c>
      <c r="J1376" t="s">
        <v>2854</v>
      </c>
      <c r="K1376" s="1">
        <v>44946</v>
      </c>
    </row>
    <row r="1377" spans="1:11" x14ac:dyDescent="0.25">
      <c r="A1377" s="1">
        <v>44953</v>
      </c>
      <c r="B1377" t="s">
        <v>4</v>
      </c>
      <c r="C1377" t="s">
        <v>2765</v>
      </c>
      <c r="D1377" t="s">
        <v>2765</v>
      </c>
      <c r="E1377" t="s">
        <v>2855</v>
      </c>
      <c r="F1377" t="s">
        <v>2776</v>
      </c>
      <c r="G1377" t="s">
        <v>8</v>
      </c>
      <c r="H1377">
        <v>21075</v>
      </c>
      <c r="I1377" t="s">
        <v>9</v>
      </c>
      <c r="J1377" t="s">
        <v>2856</v>
      </c>
      <c r="K1377" s="1">
        <v>44950</v>
      </c>
    </row>
    <row r="1378" spans="1:11" x14ac:dyDescent="0.25">
      <c r="A1378" s="1">
        <v>44951</v>
      </c>
      <c r="B1378" t="s">
        <v>4</v>
      </c>
      <c r="C1378" t="s">
        <v>2765</v>
      </c>
      <c r="D1378" t="s">
        <v>2765</v>
      </c>
      <c r="E1378" t="s">
        <v>2857</v>
      </c>
      <c r="F1378" t="s">
        <v>2767</v>
      </c>
      <c r="G1378" t="s">
        <v>8</v>
      </c>
      <c r="H1378">
        <v>21045</v>
      </c>
      <c r="I1378" t="s">
        <v>9</v>
      </c>
      <c r="J1378" t="s">
        <v>2858</v>
      </c>
      <c r="K1378" s="1">
        <v>44946</v>
      </c>
    </row>
    <row r="1379" spans="1:11" x14ac:dyDescent="0.25">
      <c r="A1379" s="1">
        <v>44944</v>
      </c>
      <c r="B1379" t="s">
        <v>4</v>
      </c>
      <c r="C1379" t="s">
        <v>2859</v>
      </c>
      <c r="D1379" t="s">
        <v>2860</v>
      </c>
      <c r="E1379" t="s">
        <v>2861</v>
      </c>
      <c r="F1379" t="s">
        <v>2862</v>
      </c>
      <c r="G1379" t="s">
        <v>8</v>
      </c>
      <c r="H1379">
        <v>20817</v>
      </c>
      <c r="I1379" t="s">
        <v>30</v>
      </c>
      <c r="J1379" t="s">
        <v>2863</v>
      </c>
      <c r="K1379" s="1">
        <v>44930</v>
      </c>
    </row>
    <row r="1380" spans="1:11" x14ac:dyDescent="0.25">
      <c r="A1380" s="1">
        <v>44957</v>
      </c>
      <c r="B1380" t="s">
        <v>4</v>
      </c>
      <c r="C1380" t="s">
        <v>2859</v>
      </c>
      <c r="D1380" t="s">
        <v>2860</v>
      </c>
      <c r="E1380" t="s">
        <v>2864</v>
      </c>
      <c r="F1380" t="s">
        <v>2865</v>
      </c>
      <c r="G1380" t="s">
        <v>8</v>
      </c>
      <c r="H1380">
        <v>20878</v>
      </c>
      <c r="I1380" t="s">
        <v>62</v>
      </c>
      <c r="J1380" t="s">
        <v>2866</v>
      </c>
      <c r="K1380" s="1">
        <v>44949</v>
      </c>
    </row>
    <row r="1381" spans="1:11" x14ac:dyDescent="0.25">
      <c r="A1381" s="1">
        <v>44943</v>
      </c>
      <c r="B1381" t="s">
        <v>4</v>
      </c>
      <c r="C1381" t="s">
        <v>2859</v>
      </c>
      <c r="D1381" t="s">
        <v>2860</v>
      </c>
      <c r="E1381" t="s">
        <v>2867</v>
      </c>
      <c r="F1381" t="s">
        <v>2868</v>
      </c>
      <c r="G1381" t="s">
        <v>8</v>
      </c>
      <c r="H1381">
        <v>20902</v>
      </c>
      <c r="I1381" t="s">
        <v>62</v>
      </c>
      <c r="J1381" t="s">
        <v>2869</v>
      </c>
      <c r="K1381" s="1">
        <v>44915</v>
      </c>
    </row>
    <row r="1382" spans="1:11" x14ac:dyDescent="0.25">
      <c r="A1382" s="1">
        <v>44929</v>
      </c>
      <c r="B1382" t="s">
        <v>4</v>
      </c>
      <c r="C1382" t="s">
        <v>2859</v>
      </c>
      <c r="D1382" t="s">
        <v>2860</v>
      </c>
      <c r="E1382" t="s">
        <v>2870</v>
      </c>
      <c r="F1382" t="s">
        <v>2871</v>
      </c>
      <c r="G1382" t="s">
        <v>8</v>
      </c>
      <c r="H1382">
        <v>20901</v>
      </c>
      <c r="I1382" t="s">
        <v>62</v>
      </c>
      <c r="J1382" t="s">
        <v>2872</v>
      </c>
      <c r="K1382" s="1">
        <v>44830</v>
      </c>
    </row>
    <row r="1383" spans="1:11" x14ac:dyDescent="0.25">
      <c r="A1383" s="1">
        <v>44951</v>
      </c>
      <c r="B1383" t="s">
        <v>4</v>
      </c>
      <c r="C1383" t="s">
        <v>2859</v>
      </c>
      <c r="D1383" t="s">
        <v>2860</v>
      </c>
      <c r="E1383" t="s">
        <v>2873</v>
      </c>
      <c r="F1383" t="s">
        <v>2860</v>
      </c>
      <c r="G1383" t="s">
        <v>8</v>
      </c>
      <c r="H1383">
        <v>20850</v>
      </c>
      <c r="I1383" t="s">
        <v>62</v>
      </c>
      <c r="J1383" t="s">
        <v>2874</v>
      </c>
      <c r="K1383" s="1">
        <v>44944</v>
      </c>
    </row>
    <row r="1384" spans="1:11" x14ac:dyDescent="0.25">
      <c r="A1384" s="1">
        <v>44939</v>
      </c>
      <c r="B1384" t="s">
        <v>4</v>
      </c>
      <c r="C1384" t="s">
        <v>2859</v>
      </c>
      <c r="D1384" t="s">
        <v>2860</v>
      </c>
      <c r="E1384" t="s">
        <v>2875</v>
      </c>
      <c r="F1384" t="s">
        <v>2865</v>
      </c>
      <c r="G1384" t="s">
        <v>8</v>
      </c>
      <c r="H1384">
        <v>20877</v>
      </c>
      <c r="I1384" t="s">
        <v>30</v>
      </c>
      <c r="J1384" t="s">
        <v>2876</v>
      </c>
      <c r="K1384" s="1">
        <v>44928</v>
      </c>
    </row>
    <row r="1385" spans="1:11" x14ac:dyDescent="0.25">
      <c r="A1385" s="1">
        <v>44957</v>
      </c>
      <c r="B1385" t="s">
        <v>4</v>
      </c>
      <c r="C1385" t="s">
        <v>2859</v>
      </c>
      <c r="D1385" t="s">
        <v>2860</v>
      </c>
      <c r="E1385" t="s">
        <v>2877</v>
      </c>
      <c r="F1385" t="s">
        <v>2878</v>
      </c>
      <c r="G1385" t="s">
        <v>8</v>
      </c>
      <c r="H1385">
        <v>20876</v>
      </c>
      <c r="I1385" t="s">
        <v>62</v>
      </c>
      <c r="J1385" t="s">
        <v>2879</v>
      </c>
      <c r="K1385" s="1">
        <v>44949</v>
      </c>
    </row>
    <row r="1386" spans="1:11" x14ac:dyDescent="0.25">
      <c r="A1386" s="1">
        <v>44951</v>
      </c>
      <c r="B1386" t="s">
        <v>4</v>
      </c>
      <c r="C1386" t="s">
        <v>2859</v>
      </c>
      <c r="D1386" t="s">
        <v>2860</v>
      </c>
      <c r="E1386" t="s">
        <v>2880</v>
      </c>
      <c r="F1386" t="s">
        <v>2860</v>
      </c>
      <c r="G1386" t="s">
        <v>8</v>
      </c>
      <c r="H1386">
        <v>20852</v>
      </c>
      <c r="I1386" t="s">
        <v>62</v>
      </c>
      <c r="J1386" t="s">
        <v>2881</v>
      </c>
      <c r="K1386" s="1">
        <v>44944</v>
      </c>
    </row>
    <row r="1387" spans="1:11" x14ac:dyDescent="0.25">
      <c r="A1387" s="1">
        <v>44929</v>
      </c>
      <c r="B1387" t="s">
        <v>4</v>
      </c>
      <c r="C1387" t="s">
        <v>2859</v>
      </c>
      <c r="D1387" t="s">
        <v>2860</v>
      </c>
      <c r="E1387" t="s">
        <v>2882</v>
      </c>
      <c r="F1387" t="s">
        <v>2883</v>
      </c>
      <c r="G1387" t="s">
        <v>8</v>
      </c>
      <c r="H1387">
        <v>20902</v>
      </c>
      <c r="I1387" t="s">
        <v>9</v>
      </c>
      <c r="J1387" t="s">
        <v>2884</v>
      </c>
      <c r="K1387" s="1">
        <v>44901</v>
      </c>
    </row>
    <row r="1388" spans="1:11" x14ac:dyDescent="0.25">
      <c r="A1388" s="1">
        <v>44929</v>
      </c>
      <c r="B1388" t="s">
        <v>4</v>
      </c>
      <c r="C1388" t="s">
        <v>2859</v>
      </c>
      <c r="D1388" t="s">
        <v>2860</v>
      </c>
      <c r="E1388" t="s">
        <v>2885</v>
      </c>
      <c r="F1388" t="s">
        <v>2883</v>
      </c>
      <c r="G1388" t="s">
        <v>8</v>
      </c>
      <c r="H1388">
        <v>20902</v>
      </c>
      <c r="I1388" t="s">
        <v>9</v>
      </c>
      <c r="J1388" t="s">
        <v>2886</v>
      </c>
      <c r="K1388" s="1">
        <v>44901</v>
      </c>
    </row>
    <row r="1389" spans="1:11" x14ac:dyDescent="0.25">
      <c r="A1389" s="1">
        <v>44930</v>
      </c>
      <c r="B1389" t="s">
        <v>4</v>
      </c>
      <c r="C1389" t="s">
        <v>2859</v>
      </c>
      <c r="D1389" t="s">
        <v>2860</v>
      </c>
      <c r="E1389" t="s">
        <v>2887</v>
      </c>
      <c r="F1389" t="s">
        <v>2888</v>
      </c>
      <c r="G1389" t="s">
        <v>8</v>
      </c>
      <c r="H1389">
        <v>20874</v>
      </c>
      <c r="I1389" t="s">
        <v>9</v>
      </c>
      <c r="J1389" t="s">
        <v>2889</v>
      </c>
      <c r="K1389" s="1">
        <v>44900</v>
      </c>
    </row>
    <row r="1390" spans="1:11" x14ac:dyDescent="0.25">
      <c r="A1390" s="1">
        <v>44946</v>
      </c>
      <c r="B1390" t="s">
        <v>4</v>
      </c>
      <c r="C1390" t="s">
        <v>2859</v>
      </c>
      <c r="D1390" t="s">
        <v>2860</v>
      </c>
      <c r="E1390" t="s">
        <v>2890</v>
      </c>
      <c r="F1390" t="s">
        <v>2891</v>
      </c>
      <c r="G1390" t="s">
        <v>8</v>
      </c>
      <c r="H1390">
        <v>20878</v>
      </c>
      <c r="I1390" t="s">
        <v>9</v>
      </c>
      <c r="J1390" t="s">
        <v>2892</v>
      </c>
      <c r="K1390" s="1">
        <v>44935</v>
      </c>
    </row>
    <row r="1391" spans="1:11" x14ac:dyDescent="0.25">
      <c r="A1391" s="1">
        <v>44944</v>
      </c>
      <c r="B1391" t="s">
        <v>4</v>
      </c>
      <c r="C1391" t="s">
        <v>2859</v>
      </c>
      <c r="D1391" t="s">
        <v>2860</v>
      </c>
      <c r="E1391" t="s">
        <v>2893</v>
      </c>
      <c r="F1391" t="s">
        <v>2883</v>
      </c>
      <c r="G1391" t="s">
        <v>8</v>
      </c>
      <c r="H1391">
        <v>20904</v>
      </c>
      <c r="I1391" t="s">
        <v>9</v>
      </c>
      <c r="J1391" t="s">
        <v>2894</v>
      </c>
      <c r="K1391" s="1">
        <v>44929</v>
      </c>
    </row>
    <row r="1392" spans="1:11" x14ac:dyDescent="0.25">
      <c r="A1392" s="1">
        <v>44944</v>
      </c>
      <c r="B1392" t="s">
        <v>4</v>
      </c>
      <c r="C1392" t="s">
        <v>2859</v>
      </c>
      <c r="D1392" t="s">
        <v>2860</v>
      </c>
      <c r="E1392" t="s">
        <v>2895</v>
      </c>
      <c r="F1392" t="s">
        <v>2883</v>
      </c>
      <c r="G1392" t="s">
        <v>8</v>
      </c>
      <c r="H1392">
        <v>20904</v>
      </c>
      <c r="I1392" t="s">
        <v>9</v>
      </c>
      <c r="J1392" t="s">
        <v>2896</v>
      </c>
      <c r="K1392" s="1">
        <v>44931</v>
      </c>
    </row>
    <row r="1393" spans="1:11" x14ac:dyDescent="0.25">
      <c r="A1393" s="1">
        <v>44944</v>
      </c>
      <c r="B1393" t="s">
        <v>4</v>
      </c>
      <c r="C1393" t="s">
        <v>2859</v>
      </c>
      <c r="D1393" t="s">
        <v>2860</v>
      </c>
      <c r="E1393" t="s">
        <v>2897</v>
      </c>
      <c r="F1393" t="s">
        <v>2883</v>
      </c>
      <c r="G1393" t="s">
        <v>8</v>
      </c>
      <c r="H1393">
        <v>20904</v>
      </c>
      <c r="I1393" t="s">
        <v>9</v>
      </c>
      <c r="J1393" t="s">
        <v>2898</v>
      </c>
      <c r="K1393" s="1">
        <v>44929</v>
      </c>
    </row>
    <row r="1394" spans="1:11" x14ac:dyDescent="0.25">
      <c r="A1394" s="1">
        <v>44929</v>
      </c>
      <c r="B1394" t="s">
        <v>4</v>
      </c>
      <c r="C1394" t="s">
        <v>2859</v>
      </c>
      <c r="D1394" t="s">
        <v>2860</v>
      </c>
      <c r="E1394" t="s">
        <v>2899</v>
      </c>
      <c r="F1394" t="s">
        <v>2883</v>
      </c>
      <c r="G1394" t="s">
        <v>8</v>
      </c>
      <c r="H1394">
        <v>20910</v>
      </c>
      <c r="I1394" t="s">
        <v>9</v>
      </c>
      <c r="J1394" t="s">
        <v>2900</v>
      </c>
      <c r="K1394" s="1">
        <v>44903</v>
      </c>
    </row>
    <row r="1395" spans="1:11" x14ac:dyDescent="0.25">
      <c r="A1395" s="1">
        <v>44929</v>
      </c>
      <c r="B1395" t="s">
        <v>4</v>
      </c>
      <c r="C1395" t="s">
        <v>2859</v>
      </c>
      <c r="D1395" t="s">
        <v>2860</v>
      </c>
      <c r="E1395" t="s">
        <v>2901</v>
      </c>
      <c r="F1395" t="s">
        <v>2862</v>
      </c>
      <c r="G1395" t="s">
        <v>8</v>
      </c>
      <c r="H1395">
        <v>20814</v>
      </c>
      <c r="I1395" t="s">
        <v>9</v>
      </c>
      <c r="J1395" t="s">
        <v>2902</v>
      </c>
      <c r="K1395" s="1">
        <v>44902</v>
      </c>
    </row>
    <row r="1396" spans="1:11" x14ac:dyDescent="0.25">
      <c r="A1396" s="1">
        <v>44943</v>
      </c>
      <c r="B1396" t="s">
        <v>4</v>
      </c>
      <c r="C1396" t="s">
        <v>2859</v>
      </c>
      <c r="D1396" t="s">
        <v>2860</v>
      </c>
      <c r="E1396" t="s">
        <v>2903</v>
      </c>
      <c r="F1396" t="s">
        <v>2904</v>
      </c>
      <c r="G1396" t="s">
        <v>8</v>
      </c>
      <c r="H1396">
        <v>20851</v>
      </c>
      <c r="I1396" t="s">
        <v>9</v>
      </c>
      <c r="J1396" t="s">
        <v>2905</v>
      </c>
      <c r="K1396" s="1">
        <v>44897</v>
      </c>
    </row>
    <row r="1397" spans="1:11" x14ac:dyDescent="0.25">
      <c r="A1397" s="1">
        <v>44944</v>
      </c>
      <c r="B1397" t="s">
        <v>4</v>
      </c>
      <c r="C1397" t="s">
        <v>2859</v>
      </c>
      <c r="D1397" t="s">
        <v>2860</v>
      </c>
      <c r="E1397" t="s">
        <v>2906</v>
      </c>
      <c r="F1397" t="s">
        <v>2883</v>
      </c>
      <c r="G1397" t="s">
        <v>8</v>
      </c>
      <c r="H1397">
        <v>20904</v>
      </c>
      <c r="I1397" t="s">
        <v>9</v>
      </c>
      <c r="J1397" t="s">
        <v>2907</v>
      </c>
      <c r="K1397" s="1">
        <v>44929</v>
      </c>
    </row>
    <row r="1398" spans="1:11" x14ac:dyDescent="0.25">
      <c r="A1398" s="1">
        <v>44929</v>
      </c>
      <c r="B1398" t="s">
        <v>4</v>
      </c>
      <c r="C1398" t="s">
        <v>2859</v>
      </c>
      <c r="D1398" t="s">
        <v>2860</v>
      </c>
      <c r="E1398" t="s">
        <v>2908</v>
      </c>
      <c r="F1398" t="s">
        <v>2883</v>
      </c>
      <c r="G1398" t="s">
        <v>8</v>
      </c>
      <c r="H1398">
        <v>20902</v>
      </c>
      <c r="I1398" t="s">
        <v>9</v>
      </c>
      <c r="J1398" t="s">
        <v>2909</v>
      </c>
      <c r="K1398" s="1">
        <v>44901</v>
      </c>
    </row>
    <row r="1399" spans="1:11" x14ac:dyDescent="0.25">
      <c r="A1399" s="1">
        <v>44946</v>
      </c>
      <c r="B1399" t="s">
        <v>4</v>
      </c>
      <c r="C1399" t="s">
        <v>2859</v>
      </c>
      <c r="D1399" t="s">
        <v>2860</v>
      </c>
      <c r="E1399" t="s">
        <v>2910</v>
      </c>
      <c r="F1399" t="s">
        <v>2891</v>
      </c>
      <c r="G1399" t="s">
        <v>8</v>
      </c>
      <c r="H1399">
        <v>20878</v>
      </c>
      <c r="I1399" t="s">
        <v>9</v>
      </c>
      <c r="J1399" t="s">
        <v>2911</v>
      </c>
      <c r="K1399" s="1">
        <v>44935</v>
      </c>
    </row>
    <row r="1400" spans="1:11" x14ac:dyDescent="0.25">
      <c r="A1400" s="1">
        <v>44946</v>
      </c>
      <c r="B1400" t="s">
        <v>4</v>
      </c>
      <c r="C1400" t="s">
        <v>2859</v>
      </c>
      <c r="D1400" t="s">
        <v>2860</v>
      </c>
      <c r="E1400" t="s">
        <v>2912</v>
      </c>
      <c r="F1400" t="s">
        <v>2891</v>
      </c>
      <c r="G1400" t="s">
        <v>8</v>
      </c>
      <c r="H1400">
        <v>20878</v>
      </c>
      <c r="I1400" t="s">
        <v>9</v>
      </c>
      <c r="J1400" t="s">
        <v>2913</v>
      </c>
      <c r="K1400" s="1">
        <v>44935</v>
      </c>
    </row>
    <row r="1401" spans="1:11" x14ac:dyDescent="0.25">
      <c r="A1401" s="1">
        <v>44929</v>
      </c>
      <c r="B1401" t="s">
        <v>4</v>
      </c>
      <c r="C1401" t="s">
        <v>2859</v>
      </c>
      <c r="D1401" t="s">
        <v>2860</v>
      </c>
      <c r="E1401" t="s">
        <v>2914</v>
      </c>
      <c r="F1401" t="s">
        <v>2904</v>
      </c>
      <c r="G1401" t="s">
        <v>8</v>
      </c>
      <c r="H1401">
        <v>20852</v>
      </c>
      <c r="I1401" t="s">
        <v>9</v>
      </c>
      <c r="J1401" t="s">
        <v>2915</v>
      </c>
      <c r="K1401" s="1">
        <v>44902</v>
      </c>
    </row>
    <row r="1402" spans="1:11" x14ac:dyDescent="0.25">
      <c r="A1402" s="1">
        <v>44929</v>
      </c>
      <c r="B1402" t="s">
        <v>4</v>
      </c>
      <c r="C1402" t="s">
        <v>2859</v>
      </c>
      <c r="D1402" t="s">
        <v>2860</v>
      </c>
      <c r="E1402" t="s">
        <v>2916</v>
      </c>
      <c r="F1402" t="s">
        <v>2883</v>
      </c>
      <c r="G1402" t="s">
        <v>8</v>
      </c>
      <c r="H1402">
        <v>20906</v>
      </c>
      <c r="I1402" t="s">
        <v>9</v>
      </c>
      <c r="J1402" t="s">
        <v>2917</v>
      </c>
      <c r="K1402" s="1">
        <v>44897</v>
      </c>
    </row>
    <row r="1403" spans="1:11" x14ac:dyDescent="0.25">
      <c r="A1403" s="1">
        <v>44946</v>
      </c>
      <c r="B1403" t="s">
        <v>4</v>
      </c>
      <c r="C1403" t="s">
        <v>2859</v>
      </c>
      <c r="D1403" t="s">
        <v>2860</v>
      </c>
      <c r="E1403" t="s">
        <v>2918</v>
      </c>
      <c r="F1403" t="s">
        <v>2891</v>
      </c>
      <c r="G1403" t="s">
        <v>8</v>
      </c>
      <c r="H1403">
        <v>20877</v>
      </c>
      <c r="I1403" t="s">
        <v>9</v>
      </c>
      <c r="J1403" t="s">
        <v>2919</v>
      </c>
      <c r="K1403" s="1">
        <v>44935</v>
      </c>
    </row>
    <row r="1404" spans="1:11" x14ac:dyDescent="0.25">
      <c r="A1404" s="1">
        <v>44929</v>
      </c>
      <c r="B1404" t="s">
        <v>4</v>
      </c>
      <c r="C1404" t="s">
        <v>2859</v>
      </c>
      <c r="D1404" t="s">
        <v>2860</v>
      </c>
      <c r="E1404" t="s">
        <v>2908</v>
      </c>
      <c r="F1404" t="s">
        <v>2883</v>
      </c>
      <c r="G1404" t="s">
        <v>8</v>
      </c>
      <c r="H1404">
        <v>20902</v>
      </c>
      <c r="I1404" t="s">
        <v>9</v>
      </c>
      <c r="J1404" t="s">
        <v>2920</v>
      </c>
      <c r="K1404" s="1">
        <v>44901</v>
      </c>
    </row>
    <row r="1405" spans="1:11" x14ac:dyDescent="0.25">
      <c r="A1405" s="1">
        <v>44929</v>
      </c>
      <c r="B1405" t="s">
        <v>4</v>
      </c>
      <c r="C1405" t="s">
        <v>2859</v>
      </c>
      <c r="D1405" t="s">
        <v>2860</v>
      </c>
      <c r="E1405" t="s">
        <v>2921</v>
      </c>
      <c r="F1405" t="s">
        <v>2883</v>
      </c>
      <c r="G1405" t="s">
        <v>8</v>
      </c>
      <c r="H1405">
        <v>20902</v>
      </c>
      <c r="I1405" t="s">
        <v>9</v>
      </c>
      <c r="J1405" t="s">
        <v>2922</v>
      </c>
      <c r="K1405" s="1">
        <v>44901</v>
      </c>
    </row>
    <row r="1406" spans="1:11" x14ac:dyDescent="0.25">
      <c r="A1406" s="1">
        <v>44929</v>
      </c>
      <c r="B1406" t="s">
        <v>4</v>
      </c>
      <c r="C1406" t="s">
        <v>2859</v>
      </c>
      <c r="D1406" t="s">
        <v>2860</v>
      </c>
      <c r="E1406" t="s">
        <v>2923</v>
      </c>
      <c r="F1406" t="s">
        <v>2883</v>
      </c>
      <c r="G1406" t="s">
        <v>8</v>
      </c>
      <c r="H1406">
        <v>20902</v>
      </c>
      <c r="I1406" t="s">
        <v>9</v>
      </c>
      <c r="J1406" t="s">
        <v>2924</v>
      </c>
      <c r="K1406" s="1">
        <v>44901</v>
      </c>
    </row>
    <row r="1407" spans="1:11" x14ac:dyDescent="0.25">
      <c r="A1407" s="1">
        <v>44929</v>
      </c>
      <c r="B1407" t="s">
        <v>4</v>
      </c>
      <c r="C1407" t="s">
        <v>2859</v>
      </c>
      <c r="D1407" t="s">
        <v>2860</v>
      </c>
      <c r="E1407" t="s">
        <v>2885</v>
      </c>
      <c r="F1407" t="s">
        <v>2883</v>
      </c>
      <c r="G1407" t="s">
        <v>8</v>
      </c>
      <c r="H1407">
        <v>20902</v>
      </c>
      <c r="I1407" t="s">
        <v>9</v>
      </c>
      <c r="J1407" t="s">
        <v>2925</v>
      </c>
      <c r="K1407" s="1">
        <v>44901</v>
      </c>
    </row>
    <row r="1408" spans="1:11" x14ac:dyDescent="0.25">
      <c r="A1408" s="1">
        <v>44929</v>
      </c>
      <c r="B1408" t="s">
        <v>4</v>
      </c>
      <c r="C1408" t="s">
        <v>2859</v>
      </c>
      <c r="D1408" t="s">
        <v>2860</v>
      </c>
      <c r="E1408" t="s">
        <v>2899</v>
      </c>
      <c r="F1408" t="s">
        <v>2883</v>
      </c>
      <c r="G1408" t="s">
        <v>8</v>
      </c>
      <c r="H1408">
        <v>20910</v>
      </c>
      <c r="I1408" t="s">
        <v>9</v>
      </c>
      <c r="J1408" t="s">
        <v>2926</v>
      </c>
      <c r="K1408" s="1">
        <v>44903</v>
      </c>
    </row>
    <row r="1409" spans="1:11" x14ac:dyDescent="0.25">
      <c r="A1409" s="1">
        <v>44944</v>
      </c>
      <c r="B1409" t="s">
        <v>4</v>
      </c>
      <c r="C1409" t="s">
        <v>2859</v>
      </c>
      <c r="D1409" t="s">
        <v>2860</v>
      </c>
      <c r="E1409" t="s">
        <v>2927</v>
      </c>
      <c r="F1409" t="s">
        <v>2883</v>
      </c>
      <c r="G1409" t="s">
        <v>8</v>
      </c>
      <c r="H1409">
        <v>20906</v>
      </c>
      <c r="I1409" t="s">
        <v>9</v>
      </c>
      <c r="J1409" t="s">
        <v>2928</v>
      </c>
      <c r="K1409" s="1">
        <v>44929</v>
      </c>
    </row>
    <row r="1410" spans="1:11" x14ac:dyDescent="0.25">
      <c r="A1410" s="1">
        <v>44957</v>
      </c>
      <c r="B1410" t="s">
        <v>4</v>
      </c>
      <c r="C1410" t="s">
        <v>2859</v>
      </c>
      <c r="D1410" t="s">
        <v>2860</v>
      </c>
      <c r="E1410" t="s">
        <v>2929</v>
      </c>
      <c r="F1410" t="s">
        <v>2888</v>
      </c>
      <c r="G1410" t="s">
        <v>8</v>
      </c>
      <c r="H1410">
        <v>20874</v>
      </c>
      <c r="I1410" t="s">
        <v>9</v>
      </c>
      <c r="J1410" t="s">
        <v>2930</v>
      </c>
      <c r="K1410" s="1">
        <v>44946</v>
      </c>
    </row>
    <row r="1411" spans="1:11" x14ac:dyDescent="0.25">
      <c r="A1411" s="1">
        <v>44929</v>
      </c>
      <c r="B1411" t="s">
        <v>4</v>
      </c>
      <c r="C1411" t="s">
        <v>2859</v>
      </c>
      <c r="D1411" t="s">
        <v>2860</v>
      </c>
      <c r="E1411" t="s">
        <v>2931</v>
      </c>
      <c r="F1411" t="s">
        <v>2904</v>
      </c>
      <c r="G1411" t="s">
        <v>8</v>
      </c>
      <c r="H1411">
        <v>20850</v>
      </c>
      <c r="I1411" t="s">
        <v>9</v>
      </c>
      <c r="J1411" t="s">
        <v>2932</v>
      </c>
      <c r="K1411" s="1">
        <v>44902</v>
      </c>
    </row>
    <row r="1412" spans="1:11" x14ac:dyDescent="0.25">
      <c r="A1412" s="1">
        <v>44929</v>
      </c>
      <c r="B1412" t="s">
        <v>4</v>
      </c>
      <c r="C1412" t="s">
        <v>2859</v>
      </c>
      <c r="D1412" t="s">
        <v>2860</v>
      </c>
      <c r="E1412" t="s">
        <v>2933</v>
      </c>
      <c r="F1412" t="s">
        <v>2904</v>
      </c>
      <c r="G1412" t="s">
        <v>8</v>
      </c>
      <c r="H1412">
        <v>20850</v>
      </c>
      <c r="I1412" t="s">
        <v>9</v>
      </c>
      <c r="J1412" t="s">
        <v>2934</v>
      </c>
      <c r="K1412" s="1">
        <v>44902</v>
      </c>
    </row>
    <row r="1413" spans="1:11" x14ac:dyDescent="0.25">
      <c r="A1413" s="1">
        <v>44951</v>
      </c>
      <c r="B1413" t="s">
        <v>4</v>
      </c>
      <c r="C1413" t="s">
        <v>2859</v>
      </c>
      <c r="D1413" t="s">
        <v>2860</v>
      </c>
      <c r="E1413" t="s">
        <v>2935</v>
      </c>
      <c r="F1413" t="s">
        <v>2883</v>
      </c>
      <c r="G1413" t="s">
        <v>8</v>
      </c>
      <c r="H1413">
        <v>20902</v>
      </c>
      <c r="I1413" t="s">
        <v>9</v>
      </c>
      <c r="J1413" t="s">
        <v>2936</v>
      </c>
      <c r="K1413" s="1">
        <v>44937</v>
      </c>
    </row>
    <row r="1414" spans="1:11" x14ac:dyDescent="0.25">
      <c r="A1414" s="1">
        <v>44929</v>
      </c>
      <c r="B1414" t="s">
        <v>4</v>
      </c>
      <c r="C1414" t="s">
        <v>2859</v>
      </c>
      <c r="D1414" t="s">
        <v>2860</v>
      </c>
      <c r="E1414" t="s">
        <v>2937</v>
      </c>
      <c r="F1414" t="s">
        <v>2904</v>
      </c>
      <c r="G1414" t="s">
        <v>8</v>
      </c>
      <c r="H1414">
        <v>20852</v>
      </c>
      <c r="I1414" t="s">
        <v>9</v>
      </c>
      <c r="J1414" t="s">
        <v>2938</v>
      </c>
      <c r="K1414" s="1">
        <v>44902</v>
      </c>
    </row>
    <row r="1415" spans="1:11" x14ac:dyDescent="0.25">
      <c r="A1415" s="1">
        <v>44930</v>
      </c>
      <c r="B1415" t="s">
        <v>4</v>
      </c>
      <c r="C1415" t="s">
        <v>2859</v>
      </c>
      <c r="D1415" t="s">
        <v>2860</v>
      </c>
      <c r="E1415" t="s">
        <v>2939</v>
      </c>
      <c r="F1415" t="s">
        <v>2891</v>
      </c>
      <c r="G1415" t="s">
        <v>8</v>
      </c>
      <c r="H1415">
        <v>20878</v>
      </c>
      <c r="I1415" t="s">
        <v>9</v>
      </c>
      <c r="J1415" t="s">
        <v>2940</v>
      </c>
      <c r="K1415" s="1">
        <v>44907</v>
      </c>
    </row>
    <row r="1416" spans="1:11" x14ac:dyDescent="0.25">
      <c r="A1416" s="1">
        <v>44943</v>
      </c>
      <c r="B1416" t="s">
        <v>4</v>
      </c>
      <c r="C1416" t="s">
        <v>2859</v>
      </c>
      <c r="D1416" t="s">
        <v>2860</v>
      </c>
      <c r="E1416" t="s">
        <v>2941</v>
      </c>
      <c r="F1416" t="s">
        <v>2883</v>
      </c>
      <c r="G1416" t="s">
        <v>8</v>
      </c>
      <c r="H1416">
        <v>20910</v>
      </c>
      <c r="I1416" t="s">
        <v>9</v>
      </c>
      <c r="J1416" t="s">
        <v>2942</v>
      </c>
      <c r="K1416" s="1">
        <v>44915</v>
      </c>
    </row>
    <row r="1417" spans="1:11" x14ac:dyDescent="0.25">
      <c r="A1417" s="1">
        <v>44944</v>
      </c>
      <c r="B1417" t="s">
        <v>4</v>
      </c>
      <c r="C1417" t="s">
        <v>2859</v>
      </c>
      <c r="D1417" t="s">
        <v>2860</v>
      </c>
      <c r="E1417" t="s">
        <v>2943</v>
      </c>
      <c r="F1417" t="s">
        <v>2883</v>
      </c>
      <c r="G1417" t="s">
        <v>8</v>
      </c>
      <c r="H1417">
        <v>20904</v>
      </c>
      <c r="I1417" t="s">
        <v>9</v>
      </c>
      <c r="J1417" t="s">
        <v>2944</v>
      </c>
      <c r="K1417" s="1">
        <v>44930</v>
      </c>
    </row>
    <row r="1418" spans="1:11" x14ac:dyDescent="0.25">
      <c r="A1418" s="1">
        <v>44944</v>
      </c>
      <c r="B1418" t="s">
        <v>4</v>
      </c>
      <c r="C1418" t="s">
        <v>2859</v>
      </c>
      <c r="D1418" t="s">
        <v>2860</v>
      </c>
      <c r="E1418" t="s">
        <v>2945</v>
      </c>
      <c r="F1418" t="s">
        <v>2883</v>
      </c>
      <c r="G1418" t="s">
        <v>8</v>
      </c>
      <c r="H1418">
        <v>20904</v>
      </c>
      <c r="I1418" t="s">
        <v>9</v>
      </c>
      <c r="J1418" t="s">
        <v>2946</v>
      </c>
      <c r="K1418" s="1">
        <v>44927</v>
      </c>
    </row>
    <row r="1419" spans="1:11" x14ac:dyDescent="0.25">
      <c r="A1419" s="1">
        <v>44944</v>
      </c>
      <c r="B1419" t="s">
        <v>4</v>
      </c>
      <c r="C1419" t="s">
        <v>2859</v>
      </c>
      <c r="D1419" t="s">
        <v>2860</v>
      </c>
      <c r="E1419" t="s">
        <v>2947</v>
      </c>
      <c r="F1419" t="s">
        <v>2883</v>
      </c>
      <c r="G1419" t="s">
        <v>8</v>
      </c>
      <c r="H1419">
        <v>20904</v>
      </c>
      <c r="I1419" t="s">
        <v>9</v>
      </c>
      <c r="J1419" t="s">
        <v>2948</v>
      </c>
      <c r="K1419" s="1">
        <v>44931</v>
      </c>
    </row>
    <row r="1420" spans="1:11" x14ac:dyDescent="0.25">
      <c r="A1420" s="1">
        <v>44930</v>
      </c>
      <c r="B1420" t="s">
        <v>4</v>
      </c>
      <c r="C1420" t="s">
        <v>2859</v>
      </c>
      <c r="D1420" t="s">
        <v>2860</v>
      </c>
      <c r="E1420" t="s">
        <v>2949</v>
      </c>
      <c r="F1420" t="s">
        <v>2883</v>
      </c>
      <c r="G1420" t="s">
        <v>8</v>
      </c>
      <c r="H1420">
        <v>20904</v>
      </c>
      <c r="I1420" t="s">
        <v>9</v>
      </c>
      <c r="J1420" t="s">
        <v>2950</v>
      </c>
      <c r="K1420" s="1">
        <v>44915</v>
      </c>
    </row>
    <row r="1421" spans="1:11" x14ac:dyDescent="0.25">
      <c r="A1421" s="1">
        <v>44946</v>
      </c>
      <c r="B1421" t="s">
        <v>4</v>
      </c>
      <c r="C1421" t="s">
        <v>2859</v>
      </c>
      <c r="D1421" t="s">
        <v>2860</v>
      </c>
      <c r="E1421" t="s">
        <v>2951</v>
      </c>
      <c r="F1421" t="s">
        <v>2888</v>
      </c>
      <c r="G1421" t="s">
        <v>8</v>
      </c>
      <c r="H1421">
        <v>20874</v>
      </c>
      <c r="I1421" t="s">
        <v>9</v>
      </c>
      <c r="J1421" t="s">
        <v>2952</v>
      </c>
      <c r="K1421" s="1">
        <v>44935</v>
      </c>
    </row>
    <row r="1422" spans="1:11" x14ac:dyDescent="0.25">
      <c r="A1422" s="1">
        <v>44944</v>
      </c>
      <c r="B1422" t="s">
        <v>4</v>
      </c>
      <c r="C1422" t="s">
        <v>2859</v>
      </c>
      <c r="D1422" t="s">
        <v>2860</v>
      </c>
      <c r="E1422" t="s">
        <v>2953</v>
      </c>
      <c r="F1422" t="s">
        <v>2883</v>
      </c>
      <c r="G1422" t="s">
        <v>8</v>
      </c>
      <c r="H1422">
        <v>20910</v>
      </c>
      <c r="I1422" t="s">
        <v>9</v>
      </c>
      <c r="J1422" t="s">
        <v>2954</v>
      </c>
      <c r="K1422" s="1">
        <v>44929</v>
      </c>
    </row>
    <row r="1423" spans="1:11" x14ac:dyDescent="0.25">
      <c r="A1423" s="1">
        <v>44929</v>
      </c>
      <c r="B1423" t="s">
        <v>4</v>
      </c>
      <c r="C1423" t="s">
        <v>2859</v>
      </c>
      <c r="D1423" t="s">
        <v>2860</v>
      </c>
      <c r="E1423" t="s">
        <v>2955</v>
      </c>
      <c r="F1423" t="s">
        <v>2883</v>
      </c>
      <c r="G1423" t="s">
        <v>8</v>
      </c>
      <c r="H1423">
        <v>20902</v>
      </c>
      <c r="I1423" t="s">
        <v>9</v>
      </c>
      <c r="J1423" t="s">
        <v>2956</v>
      </c>
      <c r="K1423" s="1">
        <v>44903</v>
      </c>
    </row>
    <row r="1424" spans="1:11" x14ac:dyDescent="0.25">
      <c r="A1424" s="1">
        <v>44929</v>
      </c>
      <c r="B1424" t="s">
        <v>4</v>
      </c>
      <c r="C1424" t="s">
        <v>2859</v>
      </c>
      <c r="D1424" t="s">
        <v>2860</v>
      </c>
      <c r="E1424" t="s">
        <v>2957</v>
      </c>
      <c r="F1424" t="s">
        <v>2883</v>
      </c>
      <c r="G1424" t="s">
        <v>8</v>
      </c>
      <c r="H1424">
        <v>20902</v>
      </c>
      <c r="I1424" t="s">
        <v>9</v>
      </c>
      <c r="J1424" t="s">
        <v>2958</v>
      </c>
      <c r="K1424" s="1">
        <v>44903</v>
      </c>
    </row>
    <row r="1425" spans="1:11" x14ac:dyDescent="0.25">
      <c r="A1425" s="1">
        <v>44929</v>
      </c>
      <c r="B1425" t="s">
        <v>4</v>
      </c>
      <c r="C1425" t="s">
        <v>2859</v>
      </c>
      <c r="D1425" t="s">
        <v>2860</v>
      </c>
      <c r="E1425" t="s">
        <v>2959</v>
      </c>
      <c r="F1425" t="s">
        <v>2904</v>
      </c>
      <c r="G1425" t="s">
        <v>8</v>
      </c>
      <c r="H1425">
        <v>20852</v>
      </c>
      <c r="I1425" t="s">
        <v>9</v>
      </c>
      <c r="J1425" t="s">
        <v>2960</v>
      </c>
      <c r="K1425" s="1">
        <v>44902</v>
      </c>
    </row>
    <row r="1426" spans="1:11" x14ac:dyDescent="0.25">
      <c r="A1426" s="1">
        <v>44943</v>
      </c>
      <c r="B1426" t="s">
        <v>4</v>
      </c>
      <c r="C1426" t="s">
        <v>2859</v>
      </c>
      <c r="D1426" t="s">
        <v>2860</v>
      </c>
      <c r="E1426" t="s">
        <v>2961</v>
      </c>
      <c r="F1426" t="s">
        <v>2883</v>
      </c>
      <c r="G1426" t="s">
        <v>8</v>
      </c>
      <c r="H1426">
        <v>20910</v>
      </c>
      <c r="I1426" t="s">
        <v>9</v>
      </c>
      <c r="J1426" t="s">
        <v>2962</v>
      </c>
      <c r="K1426" s="1">
        <v>44915</v>
      </c>
    </row>
    <row r="1427" spans="1:11" x14ac:dyDescent="0.25">
      <c r="A1427" s="1">
        <v>44951</v>
      </c>
      <c r="B1427" t="s">
        <v>4</v>
      </c>
      <c r="C1427" t="s">
        <v>2859</v>
      </c>
      <c r="D1427" t="s">
        <v>2860</v>
      </c>
      <c r="E1427" t="s">
        <v>2963</v>
      </c>
      <c r="F1427" t="s">
        <v>2904</v>
      </c>
      <c r="G1427" t="s">
        <v>8</v>
      </c>
      <c r="H1427">
        <v>20850</v>
      </c>
      <c r="I1427" t="s">
        <v>9</v>
      </c>
      <c r="J1427" t="s">
        <v>2964</v>
      </c>
      <c r="K1427" s="1">
        <v>44937</v>
      </c>
    </row>
    <row r="1428" spans="1:11" x14ac:dyDescent="0.25">
      <c r="A1428" s="1">
        <v>44946</v>
      </c>
      <c r="B1428" t="s">
        <v>4</v>
      </c>
      <c r="C1428" t="s">
        <v>2859</v>
      </c>
      <c r="D1428" t="s">
        <v>2860</v>
      </c>
      <c r="E1428" t="s">
        <v>2965</v>
      </c>
      <c r="F1428" t="s">
        <v>2891</v>
      </c>
      <c r="G1428" t="s">
        <v>8</v>
      </c>
      <c r="H1428">
        <v>20877</v>
      </c>
      <c r="I1428" t="s">
        <v>9</v>
      </c>
      <c r="J1428" t="s">
        <v>2966</v>
      </c>
      <c r="K1428" s="1">
        <v>44935</v>
      </c>
    </row>
    <row r="1429" spans="1:11" x14ac:dyDescent="0.25">
      <c r="A1429" s="1">
        <v>44935</v>
      </c>
      <c r="B1429" t="s">
        <v>4</v>
      </c>
      <c r="C1429" t="s">
        <v>2859</v>
      </c>
      <c r="D1429" t="s">
        <v>2860</v>
      </c>
      <c r="E1429" t="s">
        <v>2916</v>
      </c>
      <c r="F1429" t="s">
        <v>2883</v>
      </c>
      <c r="G1429" t="s">
        <v>8</v>
      </c>
      <c r="H1429">
        <v>20906</v>
      </c>
      <c r="I1429" t="s">
        <v>9</v>
      </c>
      <c r="J1429" t="s">
        <v>2967</v>
      </c>
      <c r="K1429" s="1">
        <v>44916</v>
      </c>
    </row>
    <row r="1430" spans="1:11" x14ac:dyDescent="0.25">
      <c r="A1430" s="1">
        <v>44935</v>
      </c>
      <c r="B1430" t="s">
        <v>4</v>
      </c>
      <c r="C1430" t="s">
        <v>2859</v>
      </c>
      <c r="D1430" t="s">
        <v>2860</v>
      </c>
      <c r="E1430" t="s">
        <v>2968</v>
      </c>
      <c r="F1430" t="s">
        <v>2883</v>
      </c>
      <c r="G1430" t="s">
        <v>8</v>
      </c>
      <c r="H1430">
        <v>20906</v>
      </c>
      <c r="I1430" t="s">
        <v>9</v>
      </c>
      <c r="J1430" t="s">
        <v>2969</v>
      </c>
      <c r="K1430" s="1">
        <v>44916</v>
      </c>
    </row>
    <row r="1431" spans="1:11" x14ac:dyDescent="0.25">
      <c r="A1431" s="1">
        <v>44939</v>
      </c>
      <c r="B1431" t="s">
        <v>4</v>
      </c>
      <c r="C1431" t="s">
        <v>2859</v>
      </c>
      <c r="D1431" t="s">
        <v>2860</v>
      </c>
      <c r="E1431" t="s">
        <v>2970</v>
      </c>
      <c r="F1431" t="s">
        <v>2888</v>
      </c>
      <c r="G1431" t="s">
        <v>8</v>
      </c>
      <c r="H1431" t="s">
        <v>2971</v>
      </c>
      <c r="I1431" t="s">
        <v>9</v>
      </c>
      <c r="J1431" t="s">
        <v>2972</v>
      </c>
      <c r="K1431" s="1">
        <v>44932</v>
      </c>
    </row>
    <row r="1432" spans="1:11" x14ac:dyDescent="0.25">
      <c r="A1432" s="1">
        <v>44943</v>
      </c>
      <c r="B1432" t="s">
        <v>4</v>
      </c>
      <c r="C1432" t="s">
        <v>2859</v>
      </c>
      <c r="D1432" t="s">
        <v>2860</v>
      </c>
      <c r="E1432" t="s">
        <v>2973</v>
      </c>
      <c r="F1432" t="s">
        <v>2888</v>
      </c>
      <c r="G1432" t="s">
        <v>8</v>
      </c>
      <c r="H1432">
        <v>20874</v>
      </c>
      <c r="I1432" t="s">
        <v>9</v>
      </c>
      <c r="J1432" t="s">
        <v>2974</v>
      </c>
      <c r="K1432" s="1">
        <v>44924</v>
      </c>
    </row>
    <row r="1433" spans="1:11" x14ac:dyDescent="0.25">
      <c r="A1433" s="1">
        <v>44944</v>
      </c>
      <c r="B1433" t="s">
        <v>4</v>
      </c>
      <c r="C1433" t="s">
        <v>2859</v>
      </c>
      <c r="D1433" t="s">
        <v>2860</v>
      </c>
      <c r="E1433" t="s">
        <v>2975</v>
      </c>
      <c r="F1433" t="s">
        <v>2883</v>
      </c>
      <c r="G1433" t="s">
        <v>8</v>
      </c>
      <c r="H1433">
        <v>20906</v>
      </c>
      <c r="I1433" t="s">
        <v>9</v>
      </c>
      <c r="J1433" t="s">
        <v>2976</v>
      </c>
      <c r="K1433" s="1">
        <v>44931</v>
      </c>
    </row>
    <row r="1434" spans="1:11" x14ac:dyDescent="0.25">
      <c r="A1434" s="1">
        <v>44957</v>
      </c>
      <c r="B1434" t="s">
        <v>4</v>
      </c>
      <c r="C1434" t="s">
        <v>2859</v>
      </c>
      <c r="D1434" t="s">
        <v>2860</v>
      </c>
      <c r="E1434" t="s">
        <v>2977</v>
      </c>
      <c r="F1434" t="s">
        <v>2883</v>
      </c>
      <c r="G1434" t="s">
        <v>8</v>
      </c>
      <c r="H1434">
        <v>20906</v>
      </c>
      <c r="I1434" t="s">
        <v>9</v>
      </c>
      <c r="J1434" t="s">
        <v>2978</v>
      </c>
      <c r="K1434" s="1">
        <v>44945</v>
      </c>
    </row>
    <row r="1435" spans="1:11" x14ac:dyDescent="0.25">
      <c r="A1435" s="1">
        <v>44957</v>
      </c>
      <c r="B1435" t="s">
        <v>4</v>
      </c>
      <c r="C1435" t="s">
        <v>2859</v>
      </c>
      <c r="D1435" t="s">
        <v>2860</v>
      </c>
      <c r="E1435" t="s">
        <v>2979</v>
      </c>
      <c r="F1435" t="s">
        <v>2883</v>
      </c>
      <c r="G1435" t="s">
        <v>8</v>
      </c>
      <c r="H1435">
        <v>20906</v>
      </c>
      <c r="I1435" t="s">
        <v>9</v>
      </c>
      <c r="J1435" t="s">
        <v>2980</v>
      </c>
      <c r="K1435" s="1">
        <v>44945</v>
      </c>
    </row>
    <row r="1436" spans="1:11" x14ac:dyDescent="0.25">
      <c r="A1436" s="1">
        <v>44935</v>
      </c>
      <c r="B1436" t="s">
        <v>4</v>
      </c>
      <c r="C1436" t="s">
        <v>2859</v>
      </c>
      <c r="D1436" t="s">
        <v>2860</v>
      </c>
      <c r="E1436" t="s">
        <v>2916</v>
      </c>
      <c r="F1436" t="s">
        <v>2883</v>
      </c>
      <c r="G1436" t="s">
        <v>8</v>
      </c>
      <c r="H1436">
        <v>20906</v>
      </c>
      <c r="I1436" t="s">
        <v>9</v>
      </c>
      <c r="J1436" t="s">
        <v>2981</v>
      </c>
      <c r="K1436" s="1">
        <v>44916</v>
      </c>
    </row>
    <row r="1437" spans="1:11" x14ac:dyDescent="0.25">
      <c r="A1437" s="1">
        <v>44935</v>
      </c>
      <c r="B1437" t="s">
        <v>4</v>
      </c>
      <c r="C1437" t="s">
        <v>2859</v>
      </c>
      <c r="D1437" t="s">
        <v>2860</v>
      </c>
      <c r="E1437" t="s">
        <v>2968</v>
      </c>
      <c r="F1437" t="s">
        <v>2883</v>
      </c>
      <c r="G1437" t="s">
        <v>8</v>
      </c>
      <c r="H1437" t="s">
        <v>2982</v>
      </c>
      <c r="I1437" t="s">
        <v>9</v>
      </c>
      <c r="J1437" t="s">
        <v>2983</v>
      </c>
      <c r="K1437" s="1">
        <v>44916</v>
      </c>
    </row>
    <row r="1438" spans="1:11" x14ac:dyDescent="0.25">
      <c r="A1438" s="1">
        <v>44957</v>
      </c>
      <c r="B1438" t="s">
        <v>4</v>
      </c>
      <c r="C1438" t="s">
        <v>2859</v>
      </c>
      <c r="D1438" t="s">
        <v>2860</v>
      </c>
      <c r="E1438" t="s">
        <v>2984</v>
      </c>
      <c r="F1438" t="s">
        <v>2985</v>
      </c>
      <c r="G1438" t="s">
        <v>8</v>
      </c>
      <c r="H1438">
        <v>20886</v>
      </c>
      <c r="I1438" t="s">
        <v>9</v>
      </c>
      <c r="J1438" t="s">
        <v>2986</v>
      </c>
      <c r="K1438" s="1">
        <v>44946</v>
      </c>
    </row>
    <row r="1439" spans="1:11" x14ac:dyDescent="0.25">
      <c r="A1439" s="1">
        <v>44944</v>
      </c>
      <c r="B1439" t="s">
        <v>4</v>
      </c>
      <c r="C1439" t="s">
        <v>2859</v>
      </c>
      <c r="D1439" t="s">
        <v>2860</v>
      </c>
      <c r="E1439" t="s">
        <v>2933</v>
      </c>
      <c r="F1439" t="s">
        <v>2904</v>
      </c>
      <c r="G1439" t="s">
        <v>8</v>
      </c>
      <c r="H1439">
        <v>20850</v>
      </c>
      <c r="I1439" t="s">
        <v>9</v>
      </c>
      <c r="J1439" t="s">
        <v>2987</v>
      </c>
      <c r="K1439" s="1">
        <v>44925</v>
      </c>
    </row>
    <row r="1440" spans="1:11" x14ac:dyDescent="0.25">
      <c r="A1440" s="1">
        <v>44951</v>
      </c>
      <c r="B1440" t="s">
        <v>4</v>
      </c>
      <c r="C1440" t="s">
        <v>2859</v>
      </c>
      <c r="D1440" t="s">
        <v>2860</v>
      </c>
      <c r="E1440" t="s">
        <v>2963</v>
      </c>
      <c r="F1440" t="s">
        <v>2904</v>
      </c>
      <c r="G1440" t="s">
        <v>8</v>
      </c>
      <c r="H1440">
        <v>20850</v>
      </c>
      <c r="I1440" t="s">
        <v>9</v>
      </c>
      <c r="J1440" t="s">
        <v>2988</v>
      </c>
      <c r="K1440" s="1">
        <v>44937</v>
      </c>
    </row>
    <row r="1441" spans="1:11" x14ac:dyDescent="0.25">
      <c r="A1441" s="1">
        <v>44951</v>
      </c>
      <c r="B1441" t="s">
        <v>4</v>
      </c>
      <c r="C1441" t="s">
        <v>2859</v>
      </c>
      <c r="D1441" t="s">
        <v>2860</v>
      </c>
      <c r="E1441" t="s">
        <v>2989</v>
      </c>
      <c r="F1441" t="s">
        <v>2990</v>
      </c>
      <c r="G1441" t="s">
        <v>8</v>
      </c>
      <c r="H1441">
        <v>20872</v>
      </c>
      <c r="I1441" t="s">
        <v>9</v>
      </c>
      <c r="J1441" t="s">
        <v>2991</v>
      </c>
      <c r="K1441" s="1">
        <v>44939</v>
      </c>
    </row>
    <row r="1442" spans="1:11" x14ac:dyDescent="0.25">
      <c r="A1442" s="1">
        <v>44949</v>
      </c>
      <c r="B1442" t="s">
        <v>4</v>
      </c>
      <c r="C1442" t="s">
        <v>2859</v>
      </c>
      <c r="D1442" t="s">
        <v>2860</v>
      </c>
      <c r="E1442" t="s">
        <v>2992</v>
      </c>
      <c r="F1442" t="s">
        <v>2883</v>
      </c>
      <c r="G1442" t="s">
        <v>8</v>
      </c>
      <c r="H1442">
        <v>20901</v>
      </c>
      <c r="I1442" t="s">
        <v>9</v>
      </c>
      <c r="J1442" t="s">
        <v>2993</v>
      </c>
      <c r="K1442" s="1">
        <v>44938</v>
      </c>
    </row>
    <row r="1443" spans="1:11" x14ac:dyDescent="0.25">
      <c r="A1443" s="1">
        <v>44943</v>
      </c>
      <c r="B1443" t="s">
        <v>4</v>
      </c>
      <c r="C1443" t="s">
        <v>2859</v>
      </c>
      <c r="D1443" t="s">
        <v>2860</v>
      </c>
      <c r="E1443" t="s">
        <v>2994</v>
      </c>
      <c r="F1443" t="s">
        <v>2883</v>
      </c>
      <c r="G1443" t="s">
        <v>8</v>
      </c>
      <c r="H1443">
        <v>20906</v>
      </c>
      <c r="I1443" t="s">
        <v>9</v>
      </c>
      <c r="J1443" t="s">
        <v>2995</v>
      </c>
      <c r="K1443" s="1">
        <v>44914</v>
      </c>
    </row>
    <row r="1444" spans="1:11" x14ac:dyDescent="0.25">
      <c r="A1444" s="1">
        <v>44944</v>
      </c>
      <c r="B1444" t="s">
        <v>4</v>
      </c>
      <c r="C1444" t="s">
        <v>2859</v>
      </c>
      <c r="D1444" t="s">
        <v>2860</v>
      </c>
      <c r="E1444" t="s">
        <v>2996</v>
      </c>
      <c r="F1444" t="s">
        <v>2883</v>
      </c>
      <c r="G1444" t="s">
        <v>8</v>
      </c>
      <c r="H1444">
        <v>20906</v>
      </c>
      <c r="I1444" t="s">
        <v>9</v>
      </c>
      <c r="J1444" t="s">
        <v>2997</v>
      </c>
      <c r="K1444" s="1">
        <v>44931</v>
      </c>
    </row>
    <row r="1445" spans="1:11" x14ac:dyDescent="0.25">
      <c r="A1445" s="1">
        <v>44949</v>
      </c>
      <c r="B1445" t="s">
        <v>4</v>
      </c>
      <c r="C1445" t="s">
        <v>2859</v>
      </c>
      <c r="D1445" t="s">
        <v>2860</v>
      </c>
      <c r="E1445" t="s">
        <v>2998</v>
      </c>
      <c r="F1445" t="s">
        <v>2883</v>
      </c>
      <c r="G1445" t="s">
        <v>8</v>
      </c>
      <c r="H1445">
        <v>20906</v>
      </c>
      <c r="I1445" t="s">
        <v>9</v>
      </c>
      <c r="J1445" t="s">
        <v>2999</v>
      </c>
      <c r="K1445" s="1">
        <v>44936</v>
      </c>
    </row>
    <row r="1446" spans="1:11" x14ac:dyDescent="0.25">
      <c r="A1446" s="1">
        <v>44930</v>
      </c>
      <c r="B1446" t="s">
        <v>4</v>
      </c>
      <c r="C1446" t="s">
        <v>2859</v>
      </c>
      <c r="D1446" t="s">
        <v>2860</v>
      </c>
      <c r="E1446" t="s">
        <v>3000</v>
      </c>
      <c r="F1446" t="s">
        <v>2883</v>
      </c>
      <c r="G1446" t="s">
        <v>8</v>
      </c>
      <c r="H1446">
        <v>20902</v>
      </c>
      <c r="I1446" t="s">
        <v>9</v>
      </c>
      <c r="J1446" t="s">
        <v>3001</v>
      </c>
      <c r="K1446" s="1">
        <v>44914</v>
      </c>
    </row>
    <row r="1447" spans="1:11" x14ac:dyDescent="0.25">
      <c r="A1447" s="1">
        <v>44943</v>
      </c>
      <c r="B1447" t="s">
        <v>4</v>
      </c>
      <c r="C1447" t="s">
        <v>2859</v>
      </c>
      <c r="D1447" t="s">
        <v>2860</v>
      </c>
      <c r="E1447" t="s">
        <v>3002</v>
      </c>
      <c r="F1447" t="s">
        <v>3003</v>
      </c>
      <c r="G1447" t="s">
        <v>8</v>
      </c>
      <c r="H1447">
        <v>20910</v>
      </c>
      <c r="I1447" t="s">
        <v>9</v>
      </c>
      <c r="J1447" t="s">
        <v>3004</v>
      </c>
      <c r="K1447" s="1">
        <v>44929</v>
      </c>
    </row>
    <row r="1448" spans="1:11" x14ac:dyDescent="0.25">
      <c r="A1448" s="1">
        <v>44929</v>
      </c>
      <c r="B1448" t="s">
        <v>4</v>
      </c>
      <c r="C1448" t="s">
        <v>2859</v>
      </c>
      <c r="D1448" t="s">
        <v>2860</v>
      </c>
      <c r="E1448" t="s">
        <v>2916</v>
      </c>
      <c r="F1448" t="s">
        <v>2883</v>
      </c>
      <c r="G1448" t="s">
        <v>8</v>
      </c>
      <c r="H1448">
        <v>20906</v>
      </c>
      <c r="I1448" t="s">
        <v>9</v>
      </c>
      <c r="J1448" t="s">
        <v>3005</v>
      </c>
      <c r="K1448" s="1">
        <v>44929</v>
      </c>
    </row>
    <row r="1449" spans="1:11" x14ac:dyDescent="0.25">
      <c r="A1449" s="1">
        <v>44929</v>
      </c>
      <c r="B1449" t="s">
        <v>4</v>
      </c>
      <c r="C1449" t="s">
        <v>2859</v>
      </c>
      <c r="D1449" t="s">
        <v>2860</v>
      </c>
      <c r="E1449" t="s">
        <v>2968</v>
      </c>
      <c r="F1449" t="s">
        <v>2883</v>
      </c>
      <c r="G1449" t="s">
        <v>8</v>
      </c>
      <c r="H1449" t="s">
        <v>2982</v>
      </c>
      <c r="I1449" t="s">
        <v>9</v>
      </c>
      <c r="J1449" t="s">
        <v>3006</v>
      </c>
      <c r="K1449" s="1">
        <v>44929</v>
      </c>
    </row>
    <row r="1450" spans="1:11" x14ac:dyDescent="0.25">
      <c r="A1450" s="1">
        <v>44944</v>
      </c>
      <c r="B1450" t="s">
        <v>4</v>
      </c>
      <c r="C1450" t="s">
        <v>2859</v>
      </c>
      <c r="D1450" t="s">
        <v>2860</v>
      </c>
      <c r="E1450" t="s">
        <v>2996</v>
      </c>
      <c r="F1450" t="s">
        <v>2883</v>
      </c>
      <c r="G1450" t="s">
        <v>8</v>
      </c>
      <c r="H1450">
        <v>20906</v>
      </c>
      <c r="I1450" t="s">
        <v>9</v>
      </c>
      <c r="J1450" t="s">
        <v>3007</v>
      </c>
      <c r="K1450" s="1">
        <v>44931</v>
      </c>
    </row>
    <row r="1451" spans="1:11" x14ac:dyDescent="0.25">
      <c r="A1451" s="1">
        <v>44930</v>
      </c>
      <c r="B1451" t="s">
        <v>4</v>
      </c>
      <c r="C1451" t="s">
        <v>2859</v>
      </c>
      <c r="D1451" t="s">
        <v>2860</v>
      </c>
      <c r="E1451" t="s">
        <v>3008</v>
      </c>
      <c r="F1451" t="s">
        <v>2891</v>
      </c>
      <c r="G1451" t="s">
        <v>8</v>
      </c>
      <c r="H1451">
        <v>20877</v>
      </c>
      <c r="I1451" t="s">
        <v>9</v>
      </c>
      <c r="J1451" t="s">
        <v>3009</v>
      </c>
      <c r="K1451" s="1">
        <v>44915</v>
      </c>
    </row>
    <row r="1452" spans="1:11" x14ac:dyDescent="0.25">
      <c r="A1452" s="1">
        <v>44943</v>
      </c>
      <c r="B1452" t="s">
        <v>4</v>
      </c>
      <c r="C1452" t="s">
        <v>2859</v>
      </c>
      <c r="D1452" t="s">
        <v>2860</v>
      </c>
      <c r="E1452" t="s">
        <v>3010</v>
      </c>
      <c r="F1452" t="s">
        <v>2883</v>
      </c>
      <c r="G1452" t="s">
        <v>8</v>
      </c>
      <c r="H1452">
        <v>20910</v>
      </c>
      <c r="I1452" t="s">
        <v>9</v>
      </c>
      <c r="J1452" t="s">
        <v>3011</v>
      </c>
      <c r="K1452" s="1">
        <v>44929</v>
      </c>
    </row>
    <row r="1453" spans="1:11" x14ac:dyDescent="0.25">
      <c r="A1453" s="1">
        <v>44951</v>
      </c>
      <c r="B1453" t="s">
        <v>4</v>
      </c>
      <c r="C1453" t="s">
        <v>2859</v>
      </c>
      <c r="D1453" t="s">
        <v>2860</v>
      </c>
      <c r="E1453" t="s">
        <v>3012</v>
      </c>
      <c r="F1453" t="s">
        <v>2878</v>
      </c>
      <c r="G1453" t="s">
        <v>8</v>
      </c>
      <c r="H1453">
        <v>20874</v>
      </c>
      <c r="I1453" t="s">
        <v>9</v>
      </c>
      <c r="J1453" t="s">
        <v>3013</v>
      </c>
      <c r="K1453" s="1">
        <v>44937</v>
      </c>
    </row>
    <row r="1454" spans="1:11" x14ac:dyDescent="0.25">
      <c r="A1454" s="1">
        <v>44949</v>
      </c>
      <c r="B1454" t="s">
        <v>4</v>
      </c>
      <c r="C1454" t="s">
        <v>2859</v>
      </c>
      <c r="D1454" t="s">
        <v>2860</v>
      </c>
      <c r="E1454" t="s">
        <v>3014</v>
      </c>
      <c r="F1454" t="s">
        <v>2883</v>
      </c>
      <c r="G1454" t="s">
        <v>8</v>
      </c>
      <c r="H1454">
        <v>20906</v>
      </c>
      <c r="I1454" t="s">
        <v>9</v>
      </c>
      <c r="J1454" t="s">
        <v>3015</v>
      </c>
      <c r="K1454" s="1">
        <v>44936</v>
      </c>
    </row>
    <row r="1455" spans="1:11" x14ac:dyDescent="0.25">
      <c r="A1455" s="1">
        <v>44949</v>
      </c>
      <c r="B1455" t="s">
        <v>4</v>
      </c>
      <c r="C1455" t="s">
        <v>2859</v>
      </c>
      <c r="D1455" t="s">
        <v>2860</v>
      </c>
      <c r="E1455" t="s">
        <v>2968</v>
      </c>
      <c r="F1455" t="s">
        <v>2883</v>
      </c>
      <c r="G1455" t="s">
        <v>8</v>
      </c>
      <c r="H1455" t="s">
        <v>2982</v>
      </c>
      <c r="I1455" t="s">
        <v>9</v>
      </c>
      <c r="J1455" t="s">
        <v>3016</v>
      </c>
      <c r="K1455" s="1">
        <v>44936</v>
      </c>
    </row>
    <row r="1456" spans="1:11" x14ac:dyDescent="0.25">
      <c r="A1456" s="1">
        <v>44951</v>
      </c>
      <c r="B1456" t="s">
        <v>4</v>
      </c>
      <c r="C1456" t="s">
        <v>2859</v>
      </c>
      <c r="D1456" t="s">
        <v>2860</v>
      </c>
      <c r="E1456" t="s">
        <v>3017</v>
      </c>
      <c r="F1456" t="s">
        <v>2904</v>
      </c>
      <c r="G1456" t="s">
        <v>8</v>
      </c>
      <c r="H1456">
        <v>20850</v>
      </c>
      <c r="I1456" t="s">
        <v>9</v>
      </c>
      <c r="J1456" t="s">
        <v>3018</v>
      </c>
      <c r="K1456" s="1">
        <v>44943</v>
      </c>
    </row>
    <row r="1457" spans="1:11" x14ac:dyDescent="0.25">
      <c r="A1457" s="1">
        <v>44951</v>
      </c>
      <c r="B1457" t="s">
        <v>4</v>
      </c>
      <c r="C1457" t="s">
        <v>2859</v>
      </c>
      <c r="D1457" t="s">
        <v>2860</v>
      </c>
      <c r="E1457" t="s">
        <v>2963</v>
      </c>
      <c r="F1457" t="s">
        <v>2904</v>
      </c>
      <c r="G1457" t="s">
        <v>8</v>
      </c>
      <c r="H1457">
        <v>20850</v>
      </c>
      <c r="I1457" t="s">
        <v>9</v>
      </c>
      <c r="J1457" t="s">
        <v>3019</v>
      </c>
      <c r="K1457" s="1">
        <v>44943</v>
      </c>
    </row>
    <row r="1458" spans="1:11" x14ac:dyDescent="0.25">
      <c r="A1458" s="1">
        <v>44957</v>
      </c>
      <c r="B1458" t="s">
        <v>4</v>
      </c>
      <c r="C1458" t="s">
        <v>3020</v>
      </c>
      <c r="D1458" t="s">
        <v>3021</v>
      </c>
      <c r="E1458" t="s">
        <v>3022</v>
      </c>
      <c r="F1458" t="s">
        <v>2831</v>
      </c>
      <c r="G1458" t="s">
        <v>8</v>
      </c>
      <c r="H1458">
        <v>20708</v>
      </c>
      <c r="I1458" t="s">
        <v>9</v>
      </c>
      <c r="J1458" t="s">
        <v>3023</v>
      </c>
      <c r="K1458" s="1">
        <v>44930</v>
      </c>
    </row>
    <row r="1459" spans="1:11" x14ac:dyDescent="0.25">
      <c r="A1459" s="1">
        <v>44957</v>
      </c>
      <c r="B1459" t="s">
        <v>4</v>
      </c>
      <c r="C1459" t="s">
        <v>3020</v>
      </c>
      <c r="D1459" t="s">
        <v>3021</v>
      </c>
      <c r="E1459" t="s">
        <v>3024</v>
      </c>
      <c r="F1459" t="s">
        <v>2831</v>
      </c>
      <c r="G1459" t="s">
        <v>8</v>
      </c>
      <c r="H1459">
        <v>20708</v>
      </c>
      <c r="I1459" t="s">
        <v>9</v>
      </c>
      <c r="J1459" t="s">
        <v>3025</v>
      </c>
      <c r="K1459" s="1">
        <v>44930</v>
      </c>
    </row>
    <row r="1460" spans="1:11" x14ac:dyDescent="0.25">
      <c r="A1460" s="1">
        <v>44957</v>
      </c>
      <c r="B1460" t="s">
        <v>4</v>
      </c>
      <c r="C1460" t="s">
        <v>3020</v>
      </c>
      <c r="D1460" t="s">
        <v>3021</v>
      </c>
      <c r="E1460" t="s">
        <v>3026</v>
      </c>
      <c r="F1460" t="s">
        <v>2831</v>
      </c>
      <c r="G1460" t="s">
        <v>8</v>
      </c>
      <c r="H1460">
        <v>20708</v>
      </c>
      <c r="I1460" t="s">
        <v>9</v>
      </c>
      <c r="J1460" t="s">
        <v>3027</v>
      </c>
      <c r="K1460" s="1">
        <v>44930</v>
      </c>
    </row>
    <row r="1461" spans="1:11" x14ac:dyDescent="0.25">
      <c r="A1461" s="1">
        <v>44957</v>
      </c>
      <c r="B1461" t="s">
        <v>4</v>
      </c>
      <c r="C1461" t="s">
        <v>3020</v>
      </c>
      <c r="D1461" t="s">
        <v>3021</v>
      </c>
      <c r="E1461" t="s">
        <v>3028</v>
      </c>
      <c r="F1461" t="s">
        <v>2831</v>
      </c>
      <c r="G1461" t="s">
        <v>8</v>
      </c>
      <c r="H1461">
        <v>20708</v>
      </c>
      <c r="I1461" t="s">
        <v>9</v>
      </c>
      <c r="J1461" t="s">
        <v>3029</v>
      </c>
      <c r="K1461" s="1">
        <v>44930</v>
      </c>
    </row>
    <row r="1462" spans="1:11" x14ac:dyDescent="0.25">
      <c r="A1462" s="1">
        <v>44957</v>
      </c>
      <c r="B1462" t="s">
        <v>4</v>
      </c>
      <c r="C1462" t="s">
        <v>3020</v>
      </c>
      <c r="D1462" t="s">
        <v>3021</v>
      </c>
      <c r="E1462" t="s">
        <v>3030</v>
      </c>
      <c r="F1462" t="s">
        <v>2831</v>
      </c>
      <c r="G1462" t="s">
        <v>8</v>
      </c>
      <c r="H1462">
        <v>20708</v>
      </c>
      <c r="I1462" t="s">
        <v>9</v>
      </c>
      <c r="J1462" t="s">
        <v>3031</v>
      </c>
      <c r="K1462" s="1">
        <v>44930</v>
      </c>
    </row>
    <row r="1463" spans="1:11" x14ac:dyDescent="0.25">
      <c r="A1463" s="1">
        <v>44957</v>
      </c>
      <c r="B1463" t="s">
        <v>4</v>
      </c>
      <c r="C1463" t="s">
        <v>3020</v>
      </c>
      <c r="D1463" t="s">
        <v>3021</v>
      </c>
      <c r="E1463" t="s">
        <v>3032</v>
      </c>
      <c r="F1463" t="s">
        <v>2831</v>
      </c>
      <c r="G1463" t="s">
        <v>8</v>
      </c>
      <c r="H1463">
        <v>20708</v>
      </c>
      <c r="I1463" t="s">
        <v>9</v>
      </c>
      <c r="J1463" t="s">
        <v>3033</v>
      </c>
      <c r="K1463" s="1">
        <v>44930</v>
      </c>
    </row>
    <row r="1464" spans="1:11" x14ac:dyDescent="0.25">
      <c r="A1464" s="1">
        <v>44957</v>
      </c>
      <c r="B1464" t="s">
        <v>4</v>
      </c>
      <c r="C1464" t="s">
        <v>3020</v>
      </c>
      <c r="D1464" t="s">
        <v>3021</v>
      </c>
      <c r="E1464" t="s">
        <v>3034</v>
      </c>
      <c r="F1464" t="s">
        <v>2831</v>
      </c>
      <c r="G1464" t="s">
        <v>8</v>
      </c>
      <c r="H1464">
        <v>20708</v>
      </c>
      <c r="I1464" t="s">
        <v>9</v>
      </c>
      <c r="J1464" t="s">
        <v>3035</v>
      </c>
      <c r="K1464" s="1">
        <v>44565</v>
      </c>
    </row>
    <row r="1465" spans="1:11" x14ac:dyDescent="0.25">
      <c r="A1465" s="1">
        <v>44957</v>
      </c>
      <c r="B1465" t="s">
        <v>4</v>
      </c>
      <c r="C1465" t="s">
        <v>3020</v>
      </c>
      <c r="D1465" t="s">
        <v>3021</v>
      </c>
      <c r="E1465" t="s">
        <v>3036</v>
      </c>
      <c r="F1465" t="s">
        <v>2831</v>
      </c>
      <c r="G1465" t="s">
        <v>8</v>
      </c>
      <c r="H1465">
        <v>20708</v>
      </c>
      <c r="I1465" t="s">
        <v>9</v>
      </c>
      <c r="J1465" t="s">
        <v>3037</v>
      </c>
      <c r="K1465" s="1">
        <v>44930</v>
      </c>
    </row>
    <row r="1466" spans="1:11" x14ac:dyDescent="0.25">
      <c r="A1466" s="1">
        <v>44957</v>
      </c>
      <c r="B1466" t="s">
        <v>4</v>
      </c>
      <c r="C1466" t="s">
        <v>3020</v>
      </c>
      <c r="D1466" t="s">
        <v>3021</v>
      </c>
      <c r="E1466" t="s">
        <v>3038</v>
      </c>
      <c r="F1466" t="s">
        <v>2831</v>
      </c>
      <c r="G1466" t="s">
        <v>8</v>
      </c>
      <c r="H1466">
        <v>20708</v>
      </c>
      <c r="I1466" t="s">
        <v>9</v>
      </c>
      <c r="J1466" t="s">
        <v>3039</v>
      </c>
      <c r="K1466" s="1">
        <v>44930</v>
      </c>
    </row>
    <row r="1467" spans="1:11" x14ac:dyDescent="0.25">
      <c r="A1467" s="1">
        <v>44957</v>
      </c>
      <c r="B1467" t="s">
        <v>4</v>
      </c>
      <c r="C1467" t="s">
        <v>3020</v>
      </c>
      <c r="D1467" t="s">
        <v>3021</v>
      </c>
      <c r="E1467" t="s">
        <v>3040</v>
      </c>
      <c r="F1467" t="s">
        <v>2831</v>
      </c>
      <c r="G1467" t="s">
        <v>8</v>
      </c>
      <c r="H1467">
        <v>20708</v>
      </c>
      <c r="I1467" t="s">
        <v>9</v>
      </c>
      <c r="J1467" t="s">
        <v>3041</v>
      </c>
      <c r="K1467" s="1">
        <v>44930</v>
      </c>
    </row>
    <row r="1468" spans="1:11" x14ac:dyDescent="0.25">
      <c r="A1468" s="1">
        <v>44957</v>
      </c>
      <c r="B1468" t="s">
        <v>4</v>
      </c>
      <c r="C1468" t="s">
        <v>3020</v>
      </c>
      <c r="D1468" t="s">
        <v>3021</v>
      </c>
      <c r="E1468" t="s">
        <v>3042</v>
      </c>
      <c r="F1468" t="s">
        <v>2831</v>
      </c>
      <c r="G1468" t="s">
        <v>8</v>
      </c>
      <c r="H1468">
        <v>20708</v>
      </c>
      <c r="I1468" t="s">
        <v>9</v>
      </c>
      <c r="J1468" t="s">
        <v>3043</v>
      </c>
      <c r="K1468" s="1">
        <v>44930</v>
      </c>
    </row>
    <row r="1469" spans="1:11" x14ac:dyDescent="0.25">
      <c r="A1469" s="1">
        <v>44957</v>
      </c>
      <c r="B1469" t="s">
        <v>4</v>
      </c>
      <c r="C1469" t="s">
        <v>3020</v>
      </c>
      <c r="D1469" t="s">
        <v>3021</v>
      </c>
      <c r="E1469" t="s">
        <v>3044</v>
      </c>
      <c r="F1469" t="s">
        <v>2831</v>
      </c>
      <c r="G1469" t="s">
        <v>8</v>
      </c>
      <c r="H1469">
        <v>20708</v>
      </c>
      <c r="I1469" t="s">
        <v>9</v>
      </c>
      <c r="J1469" t="s">
        <v>3045</v>
      </c>
      <c r="K1469" s="1">
        <v>44930</v>
      </c>
    </row>
    <row r="1470" spans="1:11" x14ac:dyDescent="0.25">
      <c r="A1470" s="1">
        <v>44957</v>
      </c>
      <c r="B1470" t="s">
        <v>4</v>
      </c>
      <c r="C1470" t="s">
        <v>3020</v>
      </c>
      <c r="D1470" t="s">
        <v>3021</v>
      </c>
      <c r="E1470" t="s">
        <v>3046</v>
      </c>
      <c r="F1470" t="s">
        <v>2831</v>
      </c>
      <c r="G1470" t="s">
        <v>8</v>
      </c>
      <c r="H1470">
        <v>20708</v>
      </c>
      <c r="I1470" t="s">
        <v>9</v>
      </c>
      <c r="J1470" t="s">
        <v>3047</v>
      </c>
      <c r="K1470" s="1">
        <v>44930</v>
      </c>
    </row>
    <row r="1471" spans="1:11" x14ac:dyDescent="0.25">
      <c r="A1471" s="1">
        <v>44957</v>
      </c>
      <c r="B1471" t="s">
        <v>4</v>
      </c>
      <c r="C1471" t="s">
        <v>3020</v>
      </c>
      <c r="D1471" t="s">
        <v>3021</v>
      </c>
      <c r="E1471" t="s">
        <v>3048</v>
      </c>
      <c r="F1471" t="s">
        <v>2831</v>
      </c>
      <c r="G1471" t="s">
        <v>8</v>
      </c>
      <c r="H1471">
        <v>20708</v>
      </c>
      <c r="I1471" t="s">
        <v>9</v>
      </c>
      <c r="J1471" t="s">
        <v>3049</v>
      </c>
      <c r="K1471" s="1">
        <v>44930</v>
      </c>
    </row>
    <row r="1472" spans="1:11" x14ac:dyDescent="0.25">
      <c r="A1472" s="1">
        <v>44957</v>
      </c>
      <c r="B1472" t="s">
        <v>4</v>
      </c>
      <c r="C1472" t="s">
        <v>3020</v>
      </c>
      <c r="D1472" t="s">
        <v>3021</v>
      </c>
      <c r="E1472" t="s">
        <v>3050</v>
      </c>
      <c r="F1472" t="s">
        <v>2831</v>
      </c>
      <c r="G1472" t="s">
        <v>8</v>
      </c>
      <c r="H1472">
        <v>20708</v>
      </c>
      <c r="I1472" t="s">
        <v>9</v>
      </c>
      <c r="J1472" t="s">
        <v>3051</v>
      </c>
      <c r="K1472" s="1">
        <v>44930</v>
      </c>
    </row>
    <row r="1473" spans="1:11" x14ac:dyDescent="0.25">
      <c r="A1473" s="1">
        <v>44957</v>
      </c>
      <c r="B1473" t="s">
        <v>4</v>
      </c>
      <c r="C1473" t="s">
        <v>3020</v>
      </c>
      <c r="D1473" t="s">
        <v>3021</v>
      </c>
      <c r="E1473" t="s">
        <v>3052</v>
      </c>
      <c r="F1473" t="s">
        <v>2831</v>
      </c>
      <c r="G1473" t="s">
        <v>8</v>
      </c>
      <c r="H1473">
        <v>20708</v>
      </c>
      <c r="I1473" t="s">
        <v>9</v>
      </c>
      <c r="J1473" t="s">
        <v>3053</v>
      </c>
      <c r="K1473" s="1">
        <v>44930</v>
      </c>
    </row>
    <row r="1474" spans="1:11" x14ac:dyDescent="0.25">
      <c r="A1474" s="1">
        <v>44957</v>
      </c>
      <c r="B1474" t="s">
        <v>4</v>
      </c>
      <c r="C1474" t="s">
        <v>3020</v>
      </c>
      <c r="D1474" t="s">
        <v>3021</v>
      </c>
      <c r="E1474" t="s">
        <v>3054</v>
      </c>
      <c r="F1474" t="s">
        <v>2831</v>
      </c>
      <c r="G1474" t="s">
        <v>8</v>
      </c>
      <c r="H1474">
        <v>20708</v>
      </c>
      <c r="I1474" t="s">
        <v>9</v>
      </c>
      <c r="J1474" t="s">
        <v>3055</v>
      </c>
      <c r="K1474" s="1">
        <v>44930</v>
      </c>
    </row>
    <row r="1475" spans="1:11" x14ac:dyDescent="0.25">
      <c r="A1475" s="1">
        <v>44957</v>
      </c>
      <c r="B1475" t="s">
        <v>4</v>
      </c>
      <c r="C1475" t="s">
        <v>3020</v>
      </c>
      <c r="D1475" t="s">
        <v>3021</v>
      </c>
      <c r="E1475" t="s">
        <v>3056</v>
      </c>
      <c r="F1475" t="s">
        <v>2831</v>
      </c>
      <c r="G1475" t="s">
        <v>8</v>
      </c>
      <c r="H1475">
        <v>20708</v>
      </c>
      <c r="I1475" t="s">
        <v>9</v>
      </c>
      <c r="J1475" t="s">
        <v>3057</v>
      </c>
      <c r="K1475" s="1">
        <v>44930</v>
      </c>
    </row>
    <row r="1476" spans="1:11" x14ac:dyDescent="0.25">
      <c r="A1476" s="1">
        <v>44957</v>
      </c>
      <c r="B1476" t="s">
        <v>4</v>
      </c>
      <c r="C1476" t="s">
        <v>3020</v>
      </c>
      <c r="D1476" t="s">
        <v>3021</v>
      </c>
      <c r="E1476" t="s">
        <v>3058</v>
      </c>
      <c r="F1476" t="s">
        <v>2831</v>
      </c>
      <c r="G1476" t="s">
        <v>8</v>
      </c>
      <c r="H1476">
        <v>20708</v>
      </c>
      <c r="I1476" t="s">
        <v>9</v>
      </c>
      <c r="J1476" t="s">
        <v>3059</v>
      </c>
      <c r="K1476" s="1">
        <v>44930</v>
      </c>
    </row>
    <row r="1477" spans="1:11" x14ac:dyDescent="0.25">
      <c r="A1477" s="1">
        <v>44957</v>
      </c>
      <c r="B1477" t="s">
        <v>4</v>
      </c>
      <c r="C1477" t="s">
        <v>3020</v>
      </c>
      <c r="D1477" t="s">
        <v>3021</v>
      </c>
      <c r="E1477" t="s">
        <v>3060</v>
      </c>
      <c r="F1477" t="s">
        <v>2831</v>
      </c>
      <c r="G1477" t="s">
        <v>8</v>
      </c>
      <c r="H1477">
        <v>20708</v>
      </c>
      <c r="I1477" t="s">
        <v>9</v>
      </c>
      <c r="J1477" t="s">
        <v>3061</v>
      </c>
      <c r="K1477" s="1">
        <v>44930</v>
      </c>
    </row>
    <row r="1478" spans="1:11" x14ac:dyDescent="0.25">
      <c r="A1478" s="1">
        <v>44957</v>
      </c>
      <c r="B1478" t="s">
        <v>4</v>
      </c>
      <c r="C1478" t="s">
        <v>3020</v>
      </c>
      <c r="D1478" t="s">
        <v>3021</v>
      </c>
      <c r="E1478" t="s">
        <v>3060</v>
      </c>
      <c r="F1478" t="s">
        <v>2831</v>
      </c>
      <c r="G1478" t="s">
        <v>8</v>
      </c>
      <c r="H1478">
        <v>20708</v>
      </c>
      <c r="I1478" t="s">
        <v>9</v>
      </c>
      <c r="J1478" t="s">
        <v>3062</v>
      </c>
      <c r="K1478" s="1">
        <v>44930</v>
      </c>
    </row>
    <row r="1479" spans="1:11" x14ac:dyDescent="0.25">
      <c r="A1479" s="1">
        <v>44957</v>
      </c>
      <c r="B1479" t="s">
        <v>4</v>
      </c>
      <c r="C1479" t="s">
        <v>3020</v>
      </c>
      <c r="D1479" t="s">
        <v>3021</v>
      </c>
      <c r="E1479" t="s">
        <v>3063</v>
      </c>
      <c r="F1479" t="s">
        <v>3064</v>
      </c>
      <c r="G1479" t="s">
        <v>8</v>
      </c>
      <c r="H1479">
        <v>20785</v>
      </c>
      <c r="I1479" t="s">
        <v>9</v>
      </c>
      <c r="J1479" t="s">
        <v>3065</v>
      </c>
      <c r="K1479" s="1">
        <v>44930</v>
      </c>
    </row>
    <row r="1480" spans="1:11" x14ac:dyDescent="0.25">
      <c r="A1480" s="1">
        <v>44957</v>
      </c>
      <c r="B1480" t="s">
        <v>4</v>
      </c>
      <c r="C1480" t="s">
        <v>3020</v>
      </c>
      <c r="D1480" t="s">
        <v>3021</v>
      </c>
      <c r="E1480" t="s">
        <v>3066</v>
      </c>
      <c r="F1480" t="s">
        <v>3067</v>
      </c>
      <c r="G1480" t="s">
        <v>8</v>
      </c>
      <c r="H1480">
        <v>20746</v>
      </c>
      <c r="I1480" t="s">
        <v>62</v>
      </c>
      <c r="J1480" t="s">
        <v>3068</v>
      </c>
      <c r="K1480" s="1">
        <v>44930</v>
      </c>
    </row>
    <row r="1481" spans="1:11" x14ac:dyDescent="0.25">
      <c r="A1481" s="1">
        <v>44957</v>
      </c>
      <c r="B1481" t="s">
        <v>4</v>
      </c>
      <c r="C1481" t="s">
        <v>3020</v>
      </c>
      <c r="D1481" t="s">
        <v>3021</v>
      </c>
      <c r="E1481" t="s">
        <v>3069</v>
      </c>
      <c r="F1481" t="s">
        <v>2831</v>
      </c>
      <c r="G1481" t="s">
        <v>8</v>
      </c>
      <c r="H1481">
        <v>20708</v>
      </c>
      <c r="I1481" t="s">
        <v>30</v>
      </c>
      <c r="J1481" t="s">
        <v>3070</v>
      </c>
      <c r="K1481" s="1">
        <v>44566</v>
      </c>
    </row>
    <row r="1482" spans="1:11" x14ac:dyDescent="0.25">
      <c r="A1482" s="1">
        <v>44957</v>
      </c>
      <c r="B1482" t="s">
        <v>4</v>
      </c>
      <c r="C1482" t="s">
        <v>3020</v>
      </c>
      <c r="D1482" t="s">
        <v>3021</v>
      </c>
      <c r="E1482" t="s">
        <v>3071</v>
      </c>
      <c r="F1482" t="s">
        <v>3072</v>
      </c>
      <c r="G1482" t="s">
        <v>8</v>
      </c>
      <c r="H1482">
        <v>20783</v>
      </c>
      <c r="I1482" t="s">
        <v>62</v>
      </c>
      <c r="J1482" t="s">
        <v>3073</v>
      </c>
      <c r="K1482" s="1">
        <v>44931</v>
      </c>
    </row>
    <row r="1483" spans="1:11" x14ac:dyDescent="0.25">
      <c r="A1483" s="1">
        <v>44957</v>
      </c>
      <c r="B1483" t="s">
        <v>4</v>
      </c>
      <c r="C1483" t="s">
        <v>3020</v>
      </c>
      <c r="D1483" t="s">
        <v>3021</v>
      </c>
      <c r="E1483" t="s">
        <v>3074</v>
      </c>
      <c r="F1483" t="s">
        <v>3075</v>
      </c>
      <c r="G1483" t="s">
        <v>8</v>
      </c>
      <c r="H1483">
        <v>20912</v>
      </c>
      <c r="I1483" t="s">
        <v>9</v>
      </c>
      <c r="J1483" t="s">
        <v>3076</v>
      </c>
      <c r="K1483" s="1">
        <v>44931</v>
      </c>
    </row>
    <row r="1484" spans="1:11" x14ac:dyDescent="0.25">
      <c r="A1484" s="1">
        <v>44957</v>
      </c>
      <c r="B1484" t="s">
        <v>4</v>
      </c>
      <c r="C1484" t="s">
        <v>3020</v>
      </c>
      <c r="D1484" t="s">
        <v>3021</v>
      </c>
      <c r="E1484" t="s">
        <v>3074</v>
      </c>
      <c r="F1484" t="s">
        <v>3075</v>
      </c>
      <c r="G1484" t="s">
        <v>8</v>
      </c>
      <c r="H1484">
        <v>20912</v>
      </c>
      <c r="I1484" t="s">
        <v>9</v>
      </c>
      <c r="J1484" t="s">
        <v>3077</v>
      </c>
      <c r="K1484" s="1">
        <v>44931</v>
      </c>
    </row>
    <row r="1485" spans="1:11" x14ac:dyDescent="0.25">
      <c r="A1485" s="1">
        <v>44957</v>
      </c>
      <c r="B1485" t="s">
        <v>4</v>
      </c>
      <c r="C1485" t="s">
        <v>3020</v>
      </c>
      <c r="D1485" t="s">
        <v>3021</v>
      </c>
      <c r="E1485" t="s">
        <v>3078</v>
      </c>
      <c r="F1485" t="s">
        <v>3021</v>
      </c>
      <c r="G1485" t="s">
        <v>8</v>
      </c>
      <c r="H1485">
        <v>20782</v>
      </c>
      <c r="I1485" t="s">
        <v>9</v>
      </c>
      <c r="J1485" t="s">
        <v>3079</v>
      </c>
      <c r="K1485" s="1">
        <v>44931</v>
      </c>
    </row>
    <row r="1486" spans="1:11" x14ac:dyDescent="0.25">
      <c r="A1486" s="1">
        <v>44957</v>
      </c>
      <c r="B1486" t="s">
        <v>4</v>
      </c>
      <c r="C1486" t="s">
        <v>3020</v>
      </c>
      <c r="D1486" t="s">
        <v>3021</v>
      </c>
      <c r="E1486" t="s">
        <v>3080</v>
      </c>
      <c r="F1486" t="s">
        <v>3081</v>
      </c>
      <c r="G1486" t="s">
        <v>8</v>
      </c>
      <c r="H1486">
        <v>20783</v>
      </c>
      <c r="I1486" t="s">
        <v>9</v>
      </c>
      <c r="J1486" t="s">
        <v>3082</v>
      </c>
      <c r="K1486" s="1">
        <v>44931</v>
      </c>
    </row>
    <row r="1487" spans="1:11" x14ac:dyDescent="0.25">
      <c r="A1487" s="1">
        <v>44957</v>
      </c>
      <c r="B1487" t="s">
        <v>4</v>
      </c>
      <c r="C1487" t="s">
        <v>3020</v>
      </c>
      <c r="D1487" t="s">
        <v>3021</v>
      </c>
      <c r="E1487" t="s">
        <v>3083</v>
      </c>
      <c r="F1487" t="s">
        <v>3021</v>
      </c>
      <c r="G1487" t="s">
        <v>8</v>
      </c>
      <c r="H1487">
        <v>20783</v>
      </c>
      <c r="I1487" t="s">
        <v>9</v>
      </c>
      <c r="J1487" t="s">
        <v>3084</v>
      </c>
      <c r="K1487" s="1">
        <v>44931</v>
      </c>
    </row>
    <row r="1488" spans="1:11" x14ac:dyDescent="0.25">
      <c r="A1488" s="1">
        <v>44957</v>
      </c>
      <c r="B1488" t="s">
        <v>4</v>
      </c>
      <c r="C1488" t="s">
        <v>3020</v>
      </c>
      <c r="D1488" t="s">
        <v>3021</v>
      </c>
      <c r="E1488" t="s">
        <v>3085</v>
      </c>
      <c r="F1488" t="s">
        <v>3021</v>
      </c>
      <c r="G1488" t="s">
        <v>8</v>
      </c>
      <c r="H1488">
        <v>20783</v>
      </c>
      <c r="I1488" t="s">
        <v>9</v>
      </c>
      <c r="J1488" t="s">
        <v>3086</v>
      </c>
      <c r="K1488" s="1">
        <v>44931</v>
      </c>
    </row>
    <row r="1489" spans="1:11" x14ac:dyDescent="0.25">
      <c r="A1489" s="1">
        <v>44957</v>
      </c>
      <c r="B1489" t="s">
        <v>4</v>
      </c>
      <c r="C1489" t="s">
        <v>3020</v>
      </c>
      <c r="D1489" t="s">
        <v>3021</v>
      </c>
      <c r="E1489" t="s">
        <v>3087</v>
      </c>
      <c r="F1489" t="s">
        <v>3021</v>
      </c>
      <c r="G1489" t="s">
        <v>8</v>
      </c>
      <c r="H1489">
        <v>20783</v>
      </c>
      <c r="I1489" t="s">
        <v>9</v>
      </c>
      <c r="J1489" t="s">
        <v>3088</v>
      </c>
      <c r="K1489" s="1">
        <v>44931</v>
      </c>
    </row>
    <row r="1490" spans="1:11" x14ac:dyDescent="0.25">
      <c r="A1490" s="1">
        <v>44957</v>
      </c>
      <c r="B1490" t="s">
        <v>4</v>
      </c>
      <c r="C1490" t="s">
        <v>3020</v>
      </c>
      <c r="D1490" t="s">
        <v>3021</v>
      </c>
      <c r="E1490" t="s">
        <v>3087</v>
      </c>
      <c r="F1490" t="s">
        <v>3021</v>
      </c>
      <c r="G1490" t="s">
        <v>8</v>
      </c>
      <c r="H1490">
        <v>20783</v>
      </c>
      <c r="I1490" t="s">
        <v>9</v>
      </c>
      <c r="J1490" t="s">
        <v>3089</v>
      </c>
      <c r="K1490" s="1">
        <v>44931</v>
      </c>
    </row>
    <row r="1491" spans="1:11" x14ac:dyDescent="0.25">
      <c r="A1491" s="1">
        <v>44957</v>
      </c>
      <c r="B1491" t="s">
        <v>4</v>
      </c>
      <c r="C1491" t="s">
        <v>3020</v>
      </c>
      <c r="D1491" t="s">
        <v>3021</v>
      </c>
      <c r="E1491" t="s">
        <v>3090</v>
      </c>
      <c r="F1491" t="s">
        <v>3091</v>
      </c>
      <c r="G1491" t="s">
        <v>8</v>
      </c>
      <c r="H1491">
        <v>20748</v>
      </c>
      <c r="I1491" t="s">
        <v>62</v>
      </c>
      <c r="J1491" t="s">
        <v>3092</v>
      </c>
      <c r="K1491" s="1">
        <v>44931</v>
      </c>
    </row>
    <row r="1492" spans="1:11" x14ac:dyDescent="0.25">
      <c r="A1492" s="1">
        <v>44957</v>
      </c>
      <c r="B1492" t="s">
        <v>4</v>
      </c>
      <c r="C1492" t="s">
        <v>3020</v>
      </c>
      <c r="D1492" t="s">
        <v>3021</v>
      </c>
      <c r="E1492" t="s">
        <v>3093</v>
      </c>
      <c r="F1492" t="s">
        <v>3091</v>
      </c>
      <c r="G1492" t="s">
        <v>8</v>
      </c>
      <c r="H1492">
        <v>20748</v>
      </c>
      <c r="I1492" t="s">
        <v>9</v>
      </c>
      <c r="J1492" t="s">
        <v>3094</v>
      </c>
      <c r="K1492" s="1">
        <v>44931</v>
      </c>
    </row>
    <row r="1493" spans="1:11" x14ac:dyDescent="0.25">
      <c r="A1493" s="1">
        <v>44957</v>
      </c>
      <c r="B1493" t="s">
        <v>4</v>
      </c>
      <c r="C1493" t="s">
        <v>3020</v>
      </c>
      <c r="D1493" t="s">
        <v>3021</v>
      </c>
      <c r="E1493" t="s">
        <v>3095</v>
      </c>
      <c r="F1493" t="s">
        <v>3091</v>
      </c>
      <c r="G1493" t="s">
        <v>8</v>
      </c>
      <c r="H1493">
        <v>20748</v>
      </c>
      <c r="I1493" t="s">
        <v>9</v>
      </c>
      <c r="J1493" t="s">
        <v>3096</v>
      </c>
      <c r="K1493" s="1">
        <v>44931</v>
      </c>
    </row>
    <row r="1494" spans="1:11" x14ac:dyDescent="0.25">
      <c r="A1494" s="1">
        <v>44957</v>
      </c>
      <c r="B1494" t="s">
        <v>4</v>
      </c>
      <c r="C1494" t="s">
        <v>3020</v>
      </c>
      <c r="D1494" t="s">
        <v>3021</v>
      </c>
      <c r="E1494" t="s">
        <v>3097</v>
      </c>
      <c r="F1494" t="s">
        <v>3091</v>
      </c>
      <c r="G1494" t="s">
        <v>8</v>
      </c>
      <c r="H1494">
        <v>20748</v>
      </c>
      <c r="I1494" t="s">
        <v>9</v>
      </c>
      <c r="J1494" t="s">
        <v>3098</v>
      </c>
      <c r="K1494" s="1">
        <v>44931</v>
      </c>
    </row>
    <row r="1495" spans="1:11" x14ac:dyDescent="0.25">
      <c r="A1495" s="1">
        <v>44957</v>
      </c>
      <c r="B1495" t="s">
        <v>4</v>
      </c>
      <c r="C1495" t="s">
        <v>3020</v>
      </c>
      <c r="D1495" t="s">
        <v>3021</v>
      </c>
      <c r="E1495" t="s">
        <v>3099</v>
      </c>
      <c r="F1495" t="s">
        <v>3091</v>
      </c>
      <c r="G1495" t="s">
        <v>8</v>
      </c>
      <c r="H1495">
        <v>20748</v>
      </c>
      <c r="I1495" t="s">
        <v>9</v>
      </c>
      <c r="J1495" t="s">
        <v>3100</v>
      </c>
      <c r="K1495" s="1">
        <v>44931</v>
      </c>
    </row>
    <row r="1496" spans="1:11" x14ac:dyDescent="0.25">
      <c r="A1496" s="1">
        <v>44957</v>
      </c>
      <c r="B1496" t="s">
        <v>4</v>
      </c>
      <c r="C1496" t="s">
        <v>3020</v>
      </c>
      <c r="D1496" t="s">
        <v>3021</v>
      </c>
      <c r="E1496" t="s">
        <v>3101</v>
      </c>
      <c r="F1496" t="s">
        <v>3091</v>
      </c>
      <c r="G1496" t="s">
        <v>8</v>
      </c>
      <c r="H1496">
        <v>20748</v>
      </c>
      <c r="I1496" t="s">
        <v>9</v>
      </c>
      <c r="J1496" t="s">
        <v>3102</v>
      </c>
      <c r="K1496" s="1">
        <v>44932</v>
      </c>
    </row>
    <row r="1497" spans="1:11" x14ac:dyDescent="0.25">
      <c r="A1497" s="1">
        <v>44957</v>
      </c>
      <c r="B1497" t="s">
        <v>4</v>
      </c>
      <c r="C1497" t="s">
        <v>3020</v>
      </c>
      <c r="D1497" t="s">
        <v>3021</v>
      </c>
      <c r="E1497" t="s">
        <v>3103</v>
      </c>
      <c r="F1497" t="s">
        <v>3091</v>
      </c>
      <c r="G1497" t="s">
        <v>8</v>
      </c>
      <c r="H1497">
        <v>20748</v>
      </c>
      <c r="I1497" t="s">
        <v>9</v>
      </c>
      <c r="J1497" t="s">
        <v>3104</v>
      </c>
      <c r="K1497" s="1">
        <v>44932</v>
      </c>
    </row>
    <row r="1498" spans="1:11" x14ac:dyDescent="0.25">
      <c r="A1498" s="1">
        <v>44957</v>
      </c>
      <c r="B1498" t="s">
        <v>4</v>
      </c>
      <c r="C1498" t="s">
        <v>3020</v>
      </c>
      <c r="D1498" t="s">
        <v>3021</v>
      </c>
      <c r="E1498" t="s">
        <v>3105</v>
      </c>
      <c r="F1498" t="s">
        <v>3091</v>
      </c>
      <c r="G1498" t="s">
        <v>8</v>
      </c>
      <c r="H1498">
        <v>20748</v>
      </c>
      <c r="I1498" t="s">
        <v>9</v>
      </c>
      <c r="J1498" t="s">
        <v>3106</v>
      </c>
      <c r="K1498" s="1">
        <v>44932</v>
      </c>
    </row>
    <row r="1499" spans="1:11" x14ac:dyDescent="0.25">
      <c r="A1499" s="1">
        <v>44957</v>
      </c>
      <c r="B1499" t="s">
        <v>4</v>
      </c>
      <c r="C1499" t="s">
        <v>3020</v>
      </c>
      <c r="D1499" t="s">
        <v>3021</v>
      </c>
      <c r="E1499" t="s">
        <v>3107</v>
      </c>
      <c r="F1499" t="s">
        <v>3091</v>
      </c>
      <c r="G1499" t="s">
        <v>8</v>
      </c>
      <c r="H1499">
        <v>20748</v>
      </c>
      <c r="I1499" t="s">
        <v>9</v>
      </c>
      <c r="J1499" t="s">
        <v>3108</v>
      </c>
      <c r="K1499" s="1">
        <v>44932</v>
      </c>
    </row>
    <row r="1500" spans="1:11" x14ac:dyDescent="0.25">
      <c r="A1500" s="1">
        <v>44957</v>
      </c>
      <c r="B1500" t="s">
        <v>4</v>
      </c>
      <c r="C1500" t="s">
        <v>3020</v>
      </c>
      <c r="D1500" t="s">
        <v>3021</v>
      </c>
      <c r="E1500" t="s">
        <v>3107</v>
      </c>
      <c r="F1500" t="s">
        <v>3091</v>
      </c>
      <c r="G1500" t="s">
        <v>8</v>
      </c>
      <c r="H1500">
        <v>20748</v>
      </c>
      <c r="I1500" t="s">
        <v>9</v>
      </c>
      <c r="J1500" t="s">
        <v>3109</v>
      </c>
      <c r="K1500" s="1">
        <v>44932</v>
      </c>
    </row>
    <row r="1501" spans="1:11" x14ac:dyDescent="0.25">
      <c r="A1501" s="1">
        <v>44957</v>
      </c>
      <c r="B1501" t="s">
        <v>4</v>
      </c>
      <c r="C1501" t="s">
        <v>3020</v>
      </c>
      <c r="D1501" t="s">
        <v>3021</v>
      </c>
      <c r="E1501" t="s">
        <v>3110</v>
      </c>
      <c r="F1501" t="s">
        <v>3091</v>
      </c>
      <c r="G1501" t="s">
        <v>8</v>
      </c>
      <c r="H1501">
        <v>20748</v>
      </c>
      <c r="I1501" t="s">
        <v>9</v>
      </c>
      <c r="J1501" t="s">
        <v>3111</v>
      </c>
      <c r="K1501" s="1">
        <v>44932</v>
      </c>
    </row>
    <row r="1502" spans="1:11" x14ac:dyDescent="0.25">
      <c r="A1502" s="1">
        <v>44957</v>
      </c>
      <c r="B1502" t="s">
        <v>4</v>
      </c>
      <c r="C1502" t="s">
        <v>3020</v>
      </c>
      <c r="D1502" t="s">
        <v>3021</v>
      </c>
      <c r="E1502" t="s">
        <v>3112</v>
      </c>
      <c r="F1502" t="s">
        <v>3091</v>
      </c>
      <c r="G1502" t="s">
        <v>8</v>
      </c>
      <c r="H1502">
        <v>20748</v>
      </c>
      <c r="I1502" t="s">
        <v>9</v>
      </c>
      <c r="J1502" t="s">
        <v>3113</v>
      </c>
      <c r="K1502" s="1">
        <v>44932</v>
      </c>
    </row>
    <row r="1503" spans="1:11" x14ac:dyDescent="0.25">
      <c r="A1503" s="1">
        <v>44957</v>
      </c>
      <c r="B1503" t="s">
        <v>4</v>
      </c>
      <c r="C1503" t="s">
        <v>3020</v>
      </c>
      <c r="D1503" t="s">
        <v>3021</v>
      </c>
      <c r="E1503" t="s">
        <v>3114</v>
      </c>
      <c r="F1503" t="s">
        <v>3091</v>
      </c>
      <c r="G1503" t="s">
        <v>8</v>
      </c>
      <c r="H1503">
        <v>20748</v>
      </c>
      <c r="I1503" t="s">
        <v>9</v>
      </c>
      <c r="J1503" t="s">
        <v>3115</v>
      </c>
      <c r="K1503" s="1">
        <v>44932</v>
      </c>
    </row>
    <row r="1504" spans="1:11" x14ac:dyDescent="0.25">
      <c r="A1504" s="1">
        <v>44957</v>
      </c>
      <c r="B1504" t="s">
        <v>4</v>
      </c>
      <c r="C1504" t="s">
        <v>3020</v>
      </c>
      <c r="D1504" t="s">
        <v>3021</v>
      </c>
      <c r="E1504" t="s">
        <v>3116</v>
      </c>
      <c r="F1504" t="s">
        <v>3091</v>
      </c>
      <c r="G1504" t="s">
        <v>8</v>
      </c>
      <c r="H1504">
        <v>20748</v>
      </c>
      <c r="I1504" t="s">
        <v>9</v>
      </c>
      <c r="J1504" t="s">
        <v>3117</v>
      </c>
      <c r="K1504" s="1">
        <v>44932</v>
      </c>
    </row>
    <row r="1505" spans="1:11" x14ac:dyDescent="0.25">
      <c r="A1505" s="1">
        <v>44957</v>
      </c>
      <c r="B1505" t="s">
        <v>4</v>
      </c>
      <c r="C1505" t="s">
        <v>3020</v>
      </c>
      <c r="D1505" t="s">
        <v>3021</v>
      </c>
      <c r="E1505" t="s">
        <v>3118</v>
      </c>
      <c r="F1505" t="s">
        <v>3091</v>
      </c>
      <c r="G1505" t="s">
        <v>8</v>
      </c>
      <c r="H1505">
        <v>20748</v>
      </c>
      <c r="I1505" t="s">
        <v>9</v>
      </c>
      <c r="J1505" t="s">
        <v>3119</v>
      </c>
      <c r="K1505" s="1">
        <v>44932</v>
      </c>
    </row>
    <row r="1506" spans="1:11" x14ac:dyDescent="0.25">
      <c r="A1506" s="1">
        <v>44957</v>
      </c>
      <c r="B1506" t="s">
        <v>4</v>
      </c>
      <c r="C1506" t="s">
        <v>3020</v>
      </c>
      <c r="D1506" t="s">
        <v>3021</v>
      </c>
      <c r="E1506" t="s">
        <v>3120</v>
      </c>
      <c r="F1506" t="s">
        <v>3091</v>
      </c>
      <c r="G1506" t="s">
        <v>8</v>
      </c>
      <c r="H1506">
        <v>20748</v>
      </c>
      <c r="I1506" t="s">
        <v>9</v>
      </c>
      <c r="J1506" t="s">
        <v>3121</v>
      </c>
      <c r="K1506" s="1">
        <v>44932</v>
      </c>
    </row>
    <row r="1507" spans="1:11" x14ac:dyDescent="0.25">
      <c r="A1507" s="1">
        <v>44957</v>
      </c>
      <c r="B1507" t="s">
        <v>4</v>
      </c>
      <c r="C1507" t="s">
        <v>3020</v>
      </c>
      <c r="D1507" t="s">
        <v>3021</v>
      </c>
      <c r="E1507" t="s">
        <v>3122</v>
      </c>
      <c r="F1507" t="s">
        <v>3091</v>
      </c>
      <c r="G1507" t="s">
        <v>8</v>
      </c>
      <c r="H1507">
        <v>20748</v>
      </c>
      <c r="I1507" t="s">
        <v>9</v>
      </c>
      <c r="J1507" t="s">
        <v>3123</v>
      </c>
      <c r="K1507" s="1">
        <v>44932</v>
      </c>
    </row>
    <row r="1508" spans="1:11" x14ac:dyDescent="0.25">
      <c r="A1508" s="1">
        <v>44957</v>
      </c>
      <c r="B1508" t="s">
        <v>4</v>
      </c>
      <c r="C1508" t="s">
        <v>3020</v>
      </c>
      <c r="D1508" t="s">
        <v>3021</v>
      </c>
      <c r="E1508" t="s">
        <v>3122</v>
      </c>
      <c r="F1508" t="s">
        <v>3091</v>
      </c>
      <c r="G1508" t="s">
        <v>8</v>
      </c>
      <c r="H1508">
        <v>20748</v>
      </c>
      <c r="I1508" t="s">
        <v>9</v>
      </c>
      <c r="J1508" t="s">
        <v>3124</v>
      </c>
      <c r="K1508" s="1">
        <v>44932</v>
      </c>
    </row>
    <row r="1509" spans="1:11" x14ac:dyDescent="0.25">
      <c r="A1509" s="1">
        <v>44957</v>
      </c>
      <c r="B1509" t="s">
        <v>4</v>
      </c>
      <c r="C1509" t="s">
        <v>3020</v>
      </c>
      <c r="D1509" t="s">
        <v>3021</v>
      </c>
      <c r="E1509" t="s">
        <v>3122</v>
      </c>
      <c r="F1509" t="s">
        <v>3091</v>
      </c>
      <c r="G1509" t="s">
        <v>8</v>
      </c>
      <c r="H1509">
        <v>20748</v>
      </c>
      <c r="I1509" t="s">
        <v>9</v>
      </c>
      <c r="J1509" t="s">
        <v>3125</v>
      </c>
      <c r="K1509" s="1">
        <v>44932</v>
      </c>
    </row>
    <row r="1510" spans="1:11" x14ac:dyDescent="0.25">
      <c r="A1510" s="1">
        <v>44957</v>
      </c>
      <c r="B1510" t="s">
        <v>4</v>
      </c>
      <c r="C1510" t="s">
        <v>3020</v>
      </c>
      <c r="D1510" t="s">
        <v>3021</v>
      </c>
      <c r="E1510" t="s">
        <v>3126</v>
      </c>
      <c r="F1510" t="s">
        <v>3091</v>
      </c>
      <c r="G1510" t="s">
        <v>8</v>
      </c>
      <c r="H1510">
        <v>20748</v>
      </c>
      <c r="I1510" t="s">
        <v>9</v>
      </c>
      <c r="J1510" t="s">
        <v>3127</v>
      </c>
      <c r="K1510" s="1">
        <v>44932</v>
      </c>
    </row>
    <row r="1511" spans="1:11" x14ac:dyDescent="0.25">
      <c r="A1511" s="1">
        <v>44957</v>
      </c>
      <c r="B1511" t="s">
        <v>4</v>
      </c>
      <c r="C1511" t="s">
        <v>3020</v>
      </c>
      <c r="D1511" t="s">
        <v>3021</v>
      </c>
      <c r="E1511" t="s">
        <v>3128</v>
      </c>
      <c r="F1511" t="s">
        <v>3091</v>
      </c>
      <c r="G1511" t="s">
        <v>8</v>
      </c>
      <c r="H1511">
        <v>20748</v>
      </c>
      <c r="I1511" t="s">
        <v>9</v>
      </c>
      <c r="J1511" t="s">
        <v>3129</v>
      </c>
      <c r="K1511" s="1">
        <v>44932</v>
      </c>
    </row>
    <row r="1512" spans="1:11" x14ac:dyDescent="0.25">
      <c r="A1512" s="1">
        <v>44957</v>
      </c>
      <c r="B1512" t="s">
        <v>4</v>
      </c>
      <c r="C1512" t="s">
        <v>3020</v>
      </c>
      <c r="D1512" t="s">
        <v>3021</v>
      </c>
      <c r="E1512" t="s">
        <v>3130</v>
      </c>
      <c r="F1512" t="s">
        <v>3091</v>
      </c>
      <c r="G1512" t="s">
        <v>8</v>
      </c>
      <c r="H1512">
        <v>20748</v>
      </c>
      <c r="I1512" t="s">
        <v>9</v>
      </c>
      <c r="J1512" t="s">
        <v>3131</v>
      </c>
      <c r="K1512" s="1">
        <v>44932</v>
      </c>
    </row>
    <row r="1513" spans="1:11" x14ac:dyDescent="0.25">
      <c r="A1513" s="1">
        <v>44957</v>
      </c>
      <c r="B1513" t="s">
        <v>4</v>
      </c>
      <c r="C1513" t="s">
        <v>3020</v>
      </c>
      <c r="D1513" t="s">
        <v>3021</v>
      </c>
      <c r="E1513" t="s">
        <v>3130</v>
      </c>
      <c r="F1513" t="s">
        <v>3091</v>
      </c>
      <c r="G1513" t="s">
        <v>8</v>
      </c>
      <c r="H1513">
        <v>20748</v>
      </c>
      <c r="I1513" t="s">
        <v>9</v>
      </c>
      <c r="J1513" t="s">
        <v>3132</v>
      </c>
      <c r="K1513" s="1">
        <v>44932</v>
      </c>
    </row>
    <row r="1514" spans="1:11" x14ac:dyDescent="0.25">
      <c r="A1514" s="1">
        <v>44957</v>
      </c>
      <c r="B1514" t="s">
        <v>4</v>
      </c>
      <c r="C1514" t="s">
        <v>3020</v>
      </c>
      <c r="D1514" t="s">
        <v>3021</v>
      </c>
      <c r="E1514" t="s">
        <v>3133</v>
      </c>
      <c r="F1514" t="s">
        <v>3091</v>
      </c>
      <c r="G1514" t="s">
        <v>8</v>
      </c>
      <c r="H1514">
        <v>20748</v>
      </c>
      <c r="I1514" t="s">
        <v>9</v>
      </c>
      <c r="J1514" t="s">
        <v>3134</v>
      </c>
      <c r="K1514" s="1">
        <v>44932</v>
      </c>
    </row>
    <row r="1515" spans="1:11" x14ac:dyDescent="0.25">
      <c r="A1515" s="1">
        <v>44957</v>
      </c>
      <c r="B1515" t="s">
        <v>4</v>
      </c>
      <c r="C1515" t="s">
        <v>3020</v>
      </c>
      <c r="D1515" t="s">
        <v>3021</v>
      </c>
      <c r="E1515" t="s">
        <v>3135</v>
      </c>
      <c r="F1515" t="s">
        <v>3091</v>
      </c>
      <c r="G1515" t="s">
        <v>8</v>
      </c>
      <c r="H1515">
        <v>20748</v>
      </c>
      <c r="I1515" t="s">
        <v>9</v>
      </c>
      <c r="J1515" t="s">
        <v>3136</v>
      </c>
      <c r="K1515" s="1">
        <v>44932</v>
      </c>
    </row>
    <row r="1516" spans="1:11" x14ac:dyDescent="0.25">
      <c r="A1516" s="1">
        <v>44957</v>
      </c>
      <c r="B1516" t="s">
        <v>4</v>
      </c>
      <c r="C1516" t="s">
        <v>3020</v>
      </c>
      <c r="D1516" t="s">
        <v>3021</v>
      </c>
      <c r="E1516" t="s">
        <v>3137</v>
      </c>
      <c r="F1516" t="s">
        <v>3091</v>
      </c>
      <c r="G1516" t="s">
        <v>8</v>
      </c>
      <c r="H1516">
        <v>20748</v>
      </c>
      <c r="I1516" t="s">
        <v>9</v>
      </c>
      <c r="J1516" t="s">
        <v>3138</v>
      </c>
      <c r="K1516" s="1">
        <v>44932</v>
      </c>
    </row>
    <row r="1517" spans="1:11" x14ac:dyDescent="0.25">
      <c r="A1517" s="1">
        <v>44957</v>
      </c>
      <c r="B1517" t="s">
        <v>4</v>
      </c>
      <c r="C1517" t="s">
        <v>3020</v>
      </c>
      <c r="D1517" t="s">
        <v>3021</v>
      </c>
      <c r="E1517" t="s">
        <v>3139</v>
      </c>
      <c r="F1517" t="s">
        <v>3091</v>
      </c>
      <c r="G1517" t="s">
        <v>8</v>
      </c>
      <c r="H1517">
        <v>20748</v>
      </c>
      <c r="I1517" t="s">
        <v>9</v>
      </c>
      <c r="J1517" t="s">
        <v>3140</v>
      </c>
      <c r="K1517" s="1">
        <v>44932</v>
      </c>
    </row>
    <row r="1518" spans="1:11" x14ac:dyDescent="0.25">
      <c r="A1518" s="1">
        <v>44957</v>
      </c>
      <c r="B1518" t="s">
        <v>4</v>
      </c>
      <c r="C1518" t="s">
        <v>3020</v>
      </c>
      <c r="D1518" t="s">
        <v>3021</v>
      </c>
      <c r="E1518" t="s">
        <v>3139</v>
      </c>
      <c r="F1518" t="s">
        <v>3091</v>
      </c>
      <c r="G1518" t="s">
        <v>8</v>
      </c>
      <c r="H1518">
        <v>20748</v>
      </c>
      <c r="I1518" t="s">
        <v>9</v>
      </c>
      <c r="J1518" t="s">
        <v>3141</v>
      </c>
      <c r="K1518" s="1">
        <v>44932</v>
      </c>
    </row>
    <row r="1519" spans="1:11" x14ac:dyDescent="0.25">
      <c r="A1519" s="1">
        <v>44957</v>
      </c>
      <c r="B1519" t="s">
        <v>4</v>
      </c>
      <c r="C1519" t="s">
        <v>3020</v>
      </c>
      <c r="D1519" t="s">
        <v>3021</v>
      </c>
      <c r="E1519" t="s">
        <v>3139</v>
      </c>
      <c r="F1519" t="s">
        <v>3091</v>
      </c>
      <c r="G1519" t="s">
        <v>8</v>
      </c>
      <c r="H1519">
        <v>20748</v>
      </c>
      <c r="I1519" t="s">
        <v>9</v>
      </c>
      <c r="J1519" t="s">
        <v>3140</v>
      </c>
      <c r="K1519" s="1">
        <v>44932</v>
      </c>
    </row>
    <row r="1520" spans="1:11" x14ac:dyDescent="0.25">
      <c r="A1520" s="1">
        <v>44957</v>
      </c>
      <c r="B1520" t="s">
        <v>4</v>
      </c>
      <c r="C1520" t="s">
        <v>3020</v>
      </c>
      <c r="D1520" t="s">
        <v>3021</v>
      </c>
      <c r="E1520" t="s">
        <v>3142</v>
      </c>
      <c r="F1520" t="s">
        <v>3091</v>
      </c>
      <c r="G1520" t="s">
        <v>8</v>
      </c>
      <c r="H1520">
        <v>20748</v>
      </c>
      <c r="I1520" t="s">
        <v>9</v>
      </c>
      <c r="J1520" t="s">
        <v>3143</v>
      </c>
      <c r="K1520" s="1">
        <v>44932</v>
      </c>
    </row>
    <row r="1521" spans="1:11" x14ac:dyDescent="0.25">
      <c r="A1521" s="1">
        <v>44957</v>
      </c>
      <c r="B1521" t="s">
        <v>4</v>
      </c>
      <c r="C1521" t="s">
        <v>3020</v>
      </c>
      <c r="D1521" t="s">
        <v>3021</v>
      </c>
      <c r="E1521" t="s">
        <v>3142</v>
      </c>
      <c r="F1521" t="s">
        <v>3091</v>
      </c>
      <c r="G1521" t="s">
        <v>8</v>
      </c>
      <c r="H1521">
        <v>20748</v>
      </c>
      <c r="I1521" t="s">
        <v>9</v>
      </c>
      <c r="J1521" t="s">
        <v>3144</v>
      </c>
      <c r="K1521" s="1">
        <v>44932</v>
      </c>
    </row>
    <row r="1522" spans="1:11" x14ac:dyDescent="0.25">
      <c r="A1522" s="1">
        <v>44957</v>
      </c>
      <c r="B1522" t="s">
        <v>4</v>
      </c>
      <c r="C1522" t="s">
        <v>3020</v>
      </c>
      <c r="D1522" t="s">
        <v>3021</v>
      </c>
      <c r="E1522" t="s">
        <v>3145</v>
      </c>
      <c r="F1522" t="s">
        <v>3091</v>
      </c>
      <c r="G1522" t="s">
        <v>8</v>
      </c>
      <c r="H1522">
        <v>20748</v>
      </c>
      <c r="I1522" t="s">
        <v>9</v>
      </c>
      <c r="J1522" t="s">
        <v>3146</v>
      </c>
      <c r="K1522" s="1">
        <v>44932</v>
      </c>
    </row>
    <row r="1523" spans="1:11" x14ac:dyDescent="0.25">
      <c r="A1523" s="1">
        <v>44957</v>
      </c>
      <c r="B1523" t="s">
        <v>4</v>
      </c>
      <c r="C1523" t="s">
        <v>3020</v>
      </c>
      <c r="D1523" t="s">
        <v>3021</v>
      </c>
      <c r="E1523" t="s">
        <v>3147</v>
      </c>
      <c r="F1523" t="s">
        <v>3091</v>
      </c>
      <c r="G1523" t="s">
        <v>8</v>
      </c>
      <c r="H1523">
        <v>20748</v>
      </c>
      <c r="I1523" t="s">
        <v>9</v>
      </c>
      <c r="J1523" t="s">
        <v>3148</v>
      </c>
      <c r="K1523" s="1">
        <v>44932</v>
      </c>
    </row>
    <row r="1524" spans="1:11" x14ac:dyDescent="0.25">
      <c r="A1524" s="1">
        <v>44957</v>
      </c>
      <c r="B1524" t="s">
        <v>4</v>
      </c>
      <c r="C1524" t="s">
        <v>3020</v>
      </c>
      <c r="D1524" t="s">
        <v>3021</v>
      </c>
      <c r="E1524" t="s">
        <v>3147</v>
      </c>
      <c r="F1524" t="s">
        <v>3091</v>
      </c>
      <c r="G1524" t="s">
        <v>8</v>
      </c>
      <c r="H1524">
        <v>20748</v>
      </c>
      <c r="I1524" t="s">
        <v>9</v>
      </c>
      <c r="J1524" t="s">
        <v>3149</v>
      </c>
      <c r="K1524" s="1">
        <v>44932</v>
      </c>
    </row>
    <row r="1525" spans="1:11" x14ac:dyDescent="0.25">
      <c r="A1525" s="1">
        <v>44957</v>
      </c>
      <c r="B1525" t="s">
        <v>4</v>
      </c>
      <c r="C1525" t="s">
        <v>3020</v>
      </c>
      <c r="D1525" t="s">
        <v>3021</v>
      </c>
      <c r="E1525" t="s">
        <v>3139</v>
      </c>
      <c r="F1525" t="s">
        <v>3091</v>
      </c>
      <c r="G1525" t="s">
        <v>8</v>
      </c>
      <c r="H1525">
        <v>20748</v>
      </c>
      <c r="I1525" t="s">
        <v>9</v>
      </c>
      <c r="J1525" t="s">
        <v>3141</v>
      </c>
      <c r="K1525" s="1">
        <v>44932</v>
      </c>
    </row>
    <row r="1526" spans="1:11" x14ac:dyDescent="0.25">
      <c r="A1526" s="1">
        <v>44957</v>
      </c>
      <c r="B1526" t="s">
        <v>4</v>
      </c>
      <c r="C1526" t="s">
        <v>3020</v>
      </c>
      <c r="D1526" t="s">
        <v>3021</v>
      </c>
      <c r="E1526" t="s">
        <v>3112</v>
      </c>
      <c r="F1526" t="s">
        <v>3091</v>
      </c>
      <c r="G1526" t="s">
        <v>8</v>
      </c>
      <c r="H1526">
        <v>20748</v>
      </c>
      <c r="I1526" t="s">
        <v>9</v>
      </c>
      <c r="J1526" t="s">
        <v>3150</v>
      </c>
      <c r="K1526" s="1">
        <v>44932</v>
      </c>
    </row>
    <row r="1527" spans="1:11" x14ac:dyDescent="0.25">
      <c r="A1527" s="1">
        <v>44957</v>
      </c>
      <c r="B1527" t="s">
        <v>4</v>
      </c>
      <c r="C1527" t="s">
        <v>3020</v>
      </c>
      <c r="D1527" t="s">
        <v>3021</v>
      </c>
      <c r="E1527" t="s">
        <v>3145</v>
      </c>
      <c r="F1527" t="s">
        <v>3091</v>
      </c>
      <c r="G1527" t="s">
        <v>8</v>
      </c>
      <c r="H1527">
        <v>20748</v>
      </c>
      <c r="I1527" t="s">
        <v>9</v>
      </c>
      <c r="J1527" t="s">
        <v>3151</v>
      </c>
      <c r="K1527" s="1">
        <v>44932</v>
      </c>
    </row>
    <row r="1528" spans="1:11" x14ac:dyDescent="0.25">
      <c r="A1528" s="1">
        <v>44957</v>
      </c>
      <c r="B1528" t="s">
        <v>4</v>
      </c>
      <c r="C1528" t="s">
        <v>3020</v>
      </c>
      <c r="D1528" t="s">
        <v>3021</v>
      </c>
      <c r="E1528" t="s">
        <v>3152</v>
      </c>
      <c r="F1528" t="s">
        <v>3091</v>
      </c>
      <c r="G1528" t="s">
        <v>8</v>
      </c>
      <c r="H1528">
        <v>20748</v>
      </c>
      <c r="I1528" t="s">
        <v>9</v>
      </c>
      <c r="J1528" t="s">
        <v>3153</v>
      </c>
      <c r="K1528" s="1">
        <v>44932</v>
      </c>
    </row>
    <row r="1529" spans="1:11" x14ac:dyDescent="0.25">
      <c r="A1529" s="1">
        <v>44957</v>
      </c>
      <c r="B1529" t="s">
        <v>4</v>
      </c>
      <c r="C1529" t="s">
        <v>3020</v>
      </c>
      <c r="D1529" t="s">
        <v>3021</v>
      </c>
      <c r="E1529" t="s">
        <v>3154</v>
      </c>
      <c r="F1529" t="s">
        <v>3091</v>
      </c>
      <c r="G1529" t="s">
        <v>8</v>
      </c>
      <c r="H1529">
        <v>20748</v>
      </c>
      <c r="I1529" t="s">
        <v>9</v>
      </c>
      <c r="J1529" t="s">
        <v>3155</v>
      </c>
      <c r="K1529" s="1">
        <v>44932</v>
      </c>
    </row>
    <row r="1530" spans="1:11" x14ac:dyDescent="0.25">
      <c r="A1530" s="1">
        <v>44957</v>
      </c>
      <c r="B1530" t="s">
        <v>4</v>
      </c>
      <c r="C1530" t="s">
        <v>3020</v>
      </c>
      <c r="D1530" t="s">
        <v>3021</v>
      </c>
      <c r="E1530" t="s">
        <v>3156</v>
      </c>
      <c r="F1530" t="s">
        <v>3091</v>
      </c>
      <c r="G1530" t="s">
        <v>8</v>
      </c>
      <c r="H1530">
        <v>20748</v>
      </c>
      <c r="I1530" t="s">
        <v>9</v>
      </c>
      <c r="J1530" t="s">
        <v>3157</v>
      </c>
      <c r="K1530" s="1">
        <v>44932</v>
      </c>
    </row>
    <row r="1531" spans="1:11" x14ac:dyDescent="0.25">
      <c r="A1531" s="1">
        <v>44957</v>
      </c>
      <c r="B1531" t="s">
        <v>4</v>
      </c>
      <c r="C1531" t="s">
        <v>3020</v>
      </c>
      <c r="D1531" t="s">
        <v>3021</v>
      </c>
      <c r="E1531" t="s">
        <v>3158</v>
      </c>
      <c r="F1531" t="s">
        <v>3091</v>
      </c>
      <c r="G1531" t="s">
        <v>8</v>
      </c>
      <c r="H1531">
        <v>20748</v>
      </c>
      <c r="I1531" t="s">
        <v>9</v>
      </c>
      <c r="J1531" t="s">
        <v>3159</v>
      </c>
      <c r="K1531" s="1">
        <v>44932</v>
      </c>
    </row>
    <row r="1532" spans="1:11" x14ac:dyDescent="0.25">
      <c r="A1532" s="1">
        <v>44957</v>
      </c>
      <c r="B1532" t="s">
        <v>4</v>
      </c>
      <c r="C1532" t="s">
        <v>3020</v>
      </c>
      <c r="D1532" t="s">
        <v>3021</v>
      </c>
      <c r="E1532" t="s">
        <v>3160</v>
      </c>
      <c r="F1532" t="s">
        <v>3091</v>
      </c>
      <c r="G1532" t="s">
        <v>8</v>
      </c>
      <c r="H1532">
        <v>20748</v>
      </c>
      <c r="I1532" t="s">
        <v>9</v>
      </c>
      <c r="J1532" t="s">
        <v>3161</v>
      </c>
      <c r="K1532" s="1">
        <v>44567</v>
      </c>
    </row>
    <row r="1533" spans="1:11" x14ac:dyDescent="0.25">
      <c r="A1533" s="1">
        <v>44957</v>
      </c>
      <c r="B1533" t="s">
        <v>4</v>
      </c>
      <c r="C1533" t="s">
        <v>3020</v>
      </c>
      <c r="D1533" t="s">
        <v>3021</v>
      </c>
      <c r="E1533" t="s">
        <v>3162</v>
      </c>
      <c r="F1533" t="s">
        <v>3091</v>
      </c>
      <c r="G1533" t="s">
        <v>8</v>
      </c>
      <c r="H1533">
        <v>20748</v>
      </c>
      <c r="I1533" t="s">
        <v>9</v>
      </c>
      <c r="J1533" t="s">
        <v>3163</v>
      </c>
      <c r="K1533" s="1">
        <v>44932</v>
      </c>
    </row>
    <row r="1534" spans="1:11" x14ac:dyDescent="0.25">
      <c r="A1534" s="1">
        <v>44957</v>
      </c>
      <c r="B1534" t="s">
        <v>4</v>
      </c>
      <c r="C1534" t="s">
        <v>3020</v>
      </c>
      <c r="D1534" t="s">
        <v>3021</v>
      </c>
      <c r="E1534" t="s">
        <v>3164</v>
      </c>
      <c r="F1534" t="s">
        <v>3091</v>
      </c>
      <c r="G1534" t="s">
        <v>8</v>
      </c>
      <c r="H1534">
        <v>20748</v>
      </c>
      <c r="I1534" t="s">
        <v>9</v>
      </c>
      <c r="J1534" t="s">
        <v>3165</v>
      </c>
      <c r="K1534" s="1">
        <v>44932</v>
      </c>
    </row>
    <row r="1535" spans="1:11" x14ac:dyDescent="0.25">
      <c r="A1535" s="1">
        <v>44957</v>
      </c>
      <c r="B1535" t="s">
        <v>4</v>
      </c>
      <c r="C1535" t="s">
        <v>3020</v>
      </c>
      <c r="D1535" t="s">
        <v>3021</v>
      </c>
      <c r="E1535" t="s">
        <v>3166</v>
      </c>
      <c r="F1535" t="s">
        <v>3091</v>
      </c>
      <c r="G1535" t="s">
        <v>8</v>
      </c>
      <c r="H1535">
        <v>20748</v>
      </c>
      <c r="I1535" t="s">
        <v>9</v>
      </c>
      <c r="J1535" t="s">
        <v>3167</v>
      </c>
      <c r="K1535" s="1">
        <v>44932</v>
      </c>
    </row>
    <row r="1536" spans="1:11" x14ac:dyDescent="0.25">
      <c r="A1536" s="1">
        <v>44957</v>
      </c>
      <c r="B1536" t="s">
        <v>4</v>
      </c>
      <c r="C1536" t="s">
        <v>3020</v>
      </c>
      <c r="D1536" t="s">
        <v>3021</v>
      </c>
      <c r="E1536" t="s">
        <v>3166</v>
      </c>
      <c r="F1536" t="s">
        <v>3091</v>
      </c>
      <c r="G1536" t="s">
        <v>8</v>
      </c>
      <c r="H1536">
        <v>20748</v>
      </c>
      <c r="I1536" t="s">
        <v>9</v>
      </c>
      <c r="J1536" t="s">
        <v>3168</v>
      </c>
      <c r="K1536" s="1">
        <v>44932</v>
      </c>
    </row>
    <row r="1537" spans="1:11" x14ac:dyDescent="0.25">
      <c r="A1537" s="1">
        <v>44957</v>
      </c>
      <c r="B1537" t="s">
        <v>4</v>
      </c>
      <c r="C1537" t="s">
        <v>3020</v>
      </c>
      <c r="D1537" t="s">
        <v>3021</v>
      </c>
      <c r="E1537" t="s">
        <v>3169</v>
      </c>
      <c r="F1537" t="s">
        <v>3091</v>
      </c>
      <c r="G1537" t="s">
        <v>8</v>
      </c>
      <c r="H1537">
        <v>20748</v>
      </c>
      <c r="I1537" t="s">
        <v>9</v>
      </c>
      <c r="J1537" t="s">
        <v>3170</v>
      </c>
      <c r="K1537" s="1">
        <v>44932</v>
      </c>
    </row>
    <row r="1538" spans="1:11" x14ac:dyDescent="0.25">
      <c r="A1538" s="1">
        <v>44957</v>
      </c>
      <c r="B1538" t="s">
        <v>4</v>
      </c>
      <c r="C1538" t="s">
        <v>3020</v>
      </c>
      <c r="D1538" t="s">
        <v>3021</v>
      </c>
      <c r="E1538" t="s">
        <v>3171</v>
      </c>
      <c r="F1538" t="s">
        <v>3091</v>
      </c>
      <c r="G1538" t="s">
        <v>8</v>
      </c>
      <c r="H1538">
        <v>20748</v>
      </c>
      <c r="I1538" t="s">
        <v>9</v>
      </c>
      <c r="J1538" t="s">
        <v>3172</v>
      </c>
      <c r="K1538" s="1">
        <v>44932</v>
      </c>
    </row>
    <row r="1539" spans="1:11" x14ac:dyDescent="0.25">
      <c r="A1539" s="1">
        <v>44957</v>
      </c>
      <c r="B1539" t="s">
        <v>4</v>
      </c>
      <c r="C1539" t="s">
        <v>3020</v>
      </c>
      <c r="D1539" t="s">
        <v>3021</v>
      </c>
      <c r="E1539" t="s">
        <v>3171</v>
      </c>
      <c r="F1539" t="s">
        <v>3091</v>
      </c>
      <c r="G1539" t="s">
        <v>8</v>
      </c>
      <c r="H1539">
        <v>20748</v>
      </c>
      <c r="I1539" t="s">
        <v>9</v>
      </c>
      <c r="J1539" t="s">
        <v>3173</v>
      </c>
      <c r="K1539" s="1">
        <v>44932</v>
      </c>
    </row>
    <row r="1540" spans="1:11" x14ac:dyDescent="0.25">
      <c r="A1540" s="1">
        <v>44957</v>
      </c>
      <c r="B1540" t="s">
        <v>4</v>
      </c>
      <c r="C1540" t="s">
        <v>3020</v>
      </c>
      <c r="D1540" t="s">
        <v>3021</v>
      </c>
      <c r="E1540" t="s">
        <v>3174</v>
      </c>
      <c r="F1540" t="s">
        <v>3091</v>
      </c>
      <c r="G1540" t="s">
        <v>8</v>
      </c>
      <c r="H1540">
        <v>20748</v>
      </c>
      <c r="I1540" t="s">
        <v>9</v>
      </c>
      <c r="J1540" t="s">
        <v>3175</v>
      </c>
      <c r="K1540" s="1">
        <v>44932</v>
      </c>
    </row>
    <row r="1541" spans="1:11" x14ac:dyDescent="0.25">
      <c r="A1541" s="1">
        <v>44957</v>
      </c>
      <c r="B1541" t="s">
        <v>4</v>
      </c>
      <c r="C1541" t="s">
        <v>3020</v>
      </c>
      <c r="D1541" t="s">
        <v>3021</v>
      </c>
      <c r="E1541" t="s">
        <v>3176</v>
      </c>
      <c r="F1541" t="s">
        <v>3091</v>
      </c>
      <c r="G1541" t="s">
        <v>8</v>
      </c>
      <c r="H1541">
        <v>20748</v>
      </c>
      <c r="I1541" t="s">
        <v>9</v>
      </c>
      <c r="J1541" t="s">
        <v>3177</v>
      </c>
      <c r="K1541" s="1">
        <v>44932</v>
      </c>
    </row>
    <row r="1542" spans="1:11" x14ac:dyDescent="0.25">
      <c r="A1542" s="1">
        <v>44957</v>
      </c>
      <c r="B1542" t="s">
        <v>4</v>
      </c>
      <c r="C1542" t="s">
        <v>3020</v>
      </c>
      <c r="D1542" t="s">
        <v>3021</v>
      </c>
      <c r="E1542" t="s">
        <v>3178</v>
      </c>
      <c r="F1542" t="s">
        <v>3091</v>
      </c>
      <c r="G1542" t="s">
        <v>8</v>
      </c>
      <c r="H1542">
        <v>20748</v>
      </c>
      <c r="I1542" t="s">
        <v>9</v>
      </c>
      <c r="J1542" t="s">
        <v>3179</v>
      </c>
      <c r="K1542" s="1">
        <v>44932</v>
      </c>
    </row>
    <row r="1543" spans="1:11" x14ac:dyDescent="0.25">
      <c r="A1543" s="1">
        <v>44957</v>
      </c>
      <c r="B1543" t="s">
        <v>4</v>
      </c>
      <c r="C1543" t="s">
        <v>3020</v>
      </c>
      <c r="D1543" t="s">
        <v>3021</v>
      </c>
      <c r="E1543" t="s">
        <v>3180</v>
      </c>
      <c r="F1543" t="s">
        <v>3091</v>
      </c>
      <c r="G1543" t="s">
        <v>8</v>
      </c>
      <c r="H1543">
        <v>20748</v>
      </c>
      <c r="I1543" t="s">
        <v>9</v>
      </c>
      <c r="J1543" t="s">
        <v>3181</v>
      </c>
      <c r="K1543" s="1">
        <v>44932</v>
      </c>
    </row>
    <row r="1544" spans="1:11" x14ac:dyDescent="0.25">
      <c r="A1544" s="1">
        <v>44957</v>
      </c>
      <c r="B1544" t="s">
        <v>4</v>
      </c>
      <c r="C1544" t="s">
        <v>3020</v>
      </c>
      <c r="D1544" t="s">
        <v>3021</v>
      </c>
      <c r="E1544" t="s">
        <v>3182</v>
      </c>
      <c r="F1544" t="s">
        <v>3091</v>
      </c>
      <c r="G1544" t="s">
        <v>8</v>
      </c>
      <c r="H1544">
        <v>20748</v>
      </c>
      <c r="I1544" t="s">
        <v>9</v>
      </c>
      <c r="J1544" t="s">
        <v>3183</v>
      </c>
      <c r="K1544" s="1">
        <v>44932</v>
      </c>
    </row>
    <row r="1545" spans="1:11" x14ac:dyDescent="0.25">
      <c r="A1545" s="1">
        <v>44957</v>
      </c>
      <c r="B1545" t="s">
        <v>4</v>
      </c>
      <c r="C1545" t="s">
        <v>3020</v>
      </c>
      <c r="D1545" t="s">
        <v>3021</v>
      </c>
      <c r="E1545" t="s">
        <v>3182</v>
      </c>
      <c r="F1545" t="s">
        <v>3091</v>
      </c>
      <c r="G1545" t="s">
        <v>8</v>
      </c>
      <c r="H1545">
        <v>20748</v>
      </c>
      <c r="I1545" t="s">
        <v>9</v>
      </c>
      <c r="J1545" t="s">
        <v>3184</v>
      </c>
      <c r="K1545" s="1">
        <v>44932</v>
      </c>
    </row>
    <row r="1546" spans="1:11" x14ac:dyDescent="0.25">
      <c r="A1546" s="1">
        <v>44957</v>
      </c>
      <c r="B1546" t="s">
        <v>4</v>
      </c>
      <c r="C1546" t="s">
        <v>3020</v>
      </c>
      <c r="D1546" t="s">
        <v>3021</v>
      </c>
      <c r="E1546" t="s">
        <v>3182</v>
      </c>
      <c r="F1546" t="s">
        <v>3091</v>
      </c>
      <c r="G1546" t="s">
        <v>8</v>
      </c>
      <c r="H1546">
        <v>20748</v>
      </c>
      <c r="I1546" t="s">
        <v>9</v>
      </c>
      <c r="J1546" t="s">
        <v>3185</v>
      </c>
      <c r="K1546" s="1">
        <v>44932</v>
      </c>
    </row>
    <row r="1547" spans="1:11" x14ac:dyDescent="0.25">
      <c r="A1547" s="1">
        <v>44957</v>
      </c>
      <c r="B1547" t="s">
        <v>4</v>
      </c>
      <c r="C1547" t="s">
        <v>3020</v>
      </c>
      <c r="D1547" t="s">
        <v>3021</v>
      </c>
      <c r="E1547" t="s">
        <v>3186</v>
      </c>
      <c r="F1547" t="s">
        <v>3091</v>
      </c>
      <c r="G1547" t="s">
        <v>8</v>
      </c>
      <c r="H1547">
        <v>20748</v>
      </c>
      <c r="I1547" t="s">
        <v>9</v>
      </c>
      <c r="J1547" t="s">
        <v>3187</v>
      </c>
      <c r="K1547" s="1">
        <v>44932</v>
      </c>
    </row>
    <row r="1548" spans="1:11" x14ac:dyDescent="0.25">
      <c r="A1548" s="1">
        <v>44957</v>
      </c>
      <c r="B1548" t="s">
        <v>4</v>
      </c>
      <c r="C1548" t="s">
        <v>3020</v>
      </c>
      <c r="D1548" t="s">
        <v>3021</v>
      </c>
      <c r="E1548" t="s">
        <v>3188</v>
      </c>
      <c r="F1548" t="s">
        <v>3091</v>
      </c>
      <c r="G1548" t="s">
        <v>8</v>
      </c>
      <c r="H1548">
        <v>20748</v>
      </c>
      <c r="I1548" t="s">
        <v>9</v>
      </c>
      <c r="J1548" t="s">
        <v>3189</v>
      </c>
      <c r="K1548" s="1">
        <v>44932</v>
      </c>
    </row>
    <row r="1549" spans="1:11" x14ac:dyDescent="0.25">
      <c r="A1549" s="1">
        <v>44957</v>
      </c>
      <c r="B1549" t="s">
        <v>4</v>
      </c>
      <c r="C1549" t="s">
        <v>3020</v>
      </c>
      <c r="D1549" t="s">
        <v>3021</v>
      </c>
      <c r="E1549" t="s">
        <v>3190</v>
      </c>
      <c r="F1549" t="s">
        <v>3091</v>
      </c>
      <c r="G1549" t="s">
        <v>8</v>
      </c>
      <c r="H1549">
        <v>20748</v>
      </c>
      <c r="I1549" t="s">
        <v>9</v>
      </c>
      <c r="J1549" t="s">
        <v>3191</v>
      </c>
      <c r="K1549" s="1">
        <v>44932</v>
      </c>
    </row>
    <row r="1550" spans="1:11" x14ac:dyDescent="0.25">
      <c r="A1550" s="1">
        <v>44957</v>
      </c>
      <c r="B1550" t="s">
        <v>4</v>
      </c>
      <c r="C1550" t="s">
        <v>3020</v>
      </c>
      <c r="D1550" t="s">
        <v>3021</v>
      </c>
      <c r="E1550" t="s">
        <v>3190</v>
      </c>
      <c r="F1550" t="s">
        <v>3091</v>
      </c>
      <c r="G1550" t="s">
        <v>8</v>
      </c>
      <c r="H1550">
        <v>20748</v>
      </c>
      <c r="I1550" t="s">
        <v>9</v>
      </c>
      <c r="J1550" t="s">
        <v>3192</v>
      </c>
      <c r="K1550" s="1">
        <v>44932</v>
      </c>
    </row>
    <row r="1551" spans="1:11" x14ac:dyDescent="0.25">
      <c r="A1551" s="1">
        <v>44957</v>
      </c>
      <c r="B1551" t="s">
        <v>4</v>
      </c>
      <c r="C1551" t="s">
        <v>3020</v>
      </c>
      <c r="D1551" t="s">
        <v>3021</v>
      </c>
      <c r="E1551" t="s">
        <v>3193</v>
      </c>
      <c r="F1551" t="s">
        <v>3091</v>
      </c>
      <c r="G1551" t="s">
        <v>8</v>
      </c>
      <c r="H1551">
        <v>20748</v>
      </c>
      <c r="I1551" t="s">
        <v>9</v>
      </c>
      <c r="J1551" t="s">
        <v>3194</v>
      </c>
      <c r="K1551" s="1">
        <v>44932</v>
      </c>
    </row>
    <row r="1552" spans="1:11" x14ac:dyDescent="0.25">
      <c r="A1552" s="1">
        <v>44957</v>
      </c>
      <c r="B1552" t="s">
        <v>4</v>
      </c>
      <c r="C1552" t="s">
        <v>3020</v>
      </c>
      <c r="D1552" t="s">
        <v>3021</v>
      </c>
      <c r="E1552" t="s">
        <v>3195</v>
      </c>
      <c r="F1552" t="s">
        <v>3091</v>
      </c>
      <c r="G1552" t="s">
        <v>8</v>
      </c>
      <c r="H1552">
        <v>20748</v>
      </c>
      <c r="I1552" t="s">
        <v>9</v>
      </c>
      <c r="J1552" t="s">
        <v>3196</v>
      </c>
      <c r="K1552" s="1">
        <v>44932</v>
      </c>
    </row>
    <row r="1553" spans="1:11" x14ac:dyDescent="0.25">
      <c r="A1553" s="1">
        <v>44957</v>
      </c>
      <c r="B1553" t="s">
        <v>4</v>
      </c>
      <c r="C1553" t="s">
        <v>3020</v>
      </c>
      <c r="D1553" t="s">
        <v>3021</v>
      </c>
      <c r="E1553" t="s">
        <v>3152</v>
      </c>
      <c r="F1553" t="s">
        <v>3091</v>
      </c>
      <c r="G1553" t="s">
        <v>8</v>
      </c>
      <c r="H1553">
        <v>20748</v>
      </c>
      <c r="I1553" t="s">
        <v>9</v>
      </c>
      <c r="J1553" t="s">
        <v>3197</v>
      </c>
      <c r="K1553" s="1">
        <v>44932</v>
      </c>
    </row>
    <row r="1554" spans="1:11" x14ac:dyDescent="0.25">
      <c r="A1554" s="1">
        <v>44957</v>
      </c>
      <c r="B1554" t="s">
        <v>4</v>
      </c>
      <c r="C1554" t="s">
        <v>3020</v>
      </c>
      <c r="D1554" t="s">
        <v>3021</v>
      </c>
      <c r="E1554" t="s">
        <v>3198</v>
      </c>
      <c r="F1554" t="s">
        <v>3091</v>
      </c>
      <c r="G1554" t="s">
        <v>8</v>
      </c>
      <c r="H1554">
        <v>20748</v>
      </c>
      <c r="I1554" t="s">
        <v>9</v>
      </c>
      <c r="J1554" t="s">
        <v>3199</v>
      </c>
      <c r="K1554" s="1">
        <v>44932</v>
      </c>
    </row>
    <row r="1555" spans="1:11" x14ac:dyDescent="0.25">
      <c r="A1555" s="1">
        <v>44957</v>
      </c>
      <c r="B1555" t="s">
        <v>4</v>
      </c>
      <c r="C1555" t="s">
        <v>3020</v>
      </c>
      <c r="D1555" t="s">
        <v>3021</v>
      </c>
      <c r="E1555" t="s">
        <v>3200</v>
      </c>
      <c r="F1555" t="s">
        <v>2831</v>
      </c>
      <c r="G1555" t="s">
        <v>8</v>
      </c>
      <c r="H1555">
        <v>20707</v>
      </c>
      <c r="I1555" t="s">
        <v>62</v>
      </c>
      <c r="J1555" t="s">
        <v>3201</v>
      </c>
      <c r="K1555" s="1">
        <v>44935</v>
      </c>
    </row>
    <row r="1556" spans="1:11" x14ac:dyDescent="0.25">
      <c r="A1556" s="1">
        <v>44957</v>
      </c>
      <c r="B1556" t="s">
        <v>4</v>
      </c>
      <c r="C1556" t="s">
        <v>3020</v>
      </c>
      <c r="D1556" t="s">
        <v>3021</v>
      </c>
      <c r="E1556" t="s">
        <v>3202</v>
      </c>
      <c r="F1556" t="s">
        <v>2831</v>
      </c>
      <c r="G1556" t="s">
        <v>8</v>
      </c>
      <c r="H1556">
        <v>20707</v>
      </c>
      <c r="I1556" t="s">
        <v>30</v>
      </c>
      <c r="J1556" t="s">
        <v>3203</v>
      </c>
      <c r="K1556" s="1">
        <v>44935</v>
      </c>
    </row>
    <row r="1557" spans="1:11" x14ac:dyDescent="0.25">
      <c r="A1557" s="1">
        <v>44957</v>
      </c>
      <c r="B1557" t="s">
        <v>4</v>
      </c>
      <c r="C1557" t="s">
        <v>3020</v>
      </c>
      <c r="D1557" t="s">
        <v>3021</v>
      </c>
      <c r="E1557" t="s">
        <v>3204</v>
      </c>
      <c r="F1557" t="s">
        <v>3205</v>
      </c>
      <c r="G1557" t="s">
        <v>8</v>
      </c>
      <c r="H1557">
        <v>20716</v>
      </c>
      <c r="I1557" t="s">
        <v>9</v>
      </c>
      <c r="J1557" t="s">
        <v>3206</v>
      </c>
      <c r="K1557" s="1">
        <v>44935</v>
      </c>
    </row>
    <row r="1558" spans="1:11" x14ac:dyDescent="0.25">
      <c r="A1558" s="1">
        <v>44957</v>
      </c>
      <c r="B1558" t="s">
        <v>4</v>
      </c>
      <c r="C1558" t="s">
        <v>3020</v>
      </c>
      <c r="D1558" t="s">
        <v>3021</v>
      </c>
      <c r="E1558" t="s">
        <v>3207</v>
      </c>
      <c r="F1558" t="s">
        <v>3208</v>
      </c>
      <c r="G1558" t="s">
        <v>8</v>
      </c>
      <c r="H1558">
        <v>20721</v>
      </c>
      <c r="I1558" t="s">
        <v>9</v>
      </c>
      <c r="J1558" t="s">
        <v>3209</v>
      </c>
      <c r="K1558" s="1">
        <v>44935</v>
      </c>
    </row>
    <row r="1559" spans="1:11" x14ac:dyDescent="0.25">
      <c r="A1559" s="1">
        <v>44957</v>
      </c>
      <c r="B1559" t="s">
        <v>4</v>
      </c>
      <c r="C1559" t="s">
        <v>3020</v>
      </c>
      <c r="D1559" t="s">
        <v>3021</v>
      </c>
      <c r="E1559" t="s">
        <v>3210</v>
      </c>
      <c r="F1559" t="s">
        <v>3211</v>
      </c>
      <c r="G1559" t="s">
        <v>8</v>
      </c>
      <c r="H1559">
        <v>20747</v>
      </c>
      <c r="I1559" t="s">
        <v>9</v>
      </c>
      <c r="J1559" t="s">
        <v>3212</v>
      </c>
      <c r="K1559" s="1">
        <v>44935</v>
      </c>
    </row>
    <row r="1560" spans="1:11" x14ac:dyDescent="0.25">
      <c r="A1560" s="1">
        <v>44957</v>
      </c>
      <c r="B1560" t="s">
        <v>4</v>
      </c>
      <c r="C1560" t="s">
        <v>3020</v>
      </c>
      <c r="D1560" t="s">
        <v>3021</v>
      </c>
      <c r="E1560" t="s">
        <v>3210</v>
      </c>
      <c r="F1560" t="s">
        <v>3211</v>
      </c>
      <c r="G1560" t="s">
        <v>8</v>
      </c>
      <c r="H1560">
        <v>20747</v>
      </c>
      <c r="I1560" t="s">
        <v>9</v>
      </c>
      <c r="J1560" t="s">
        <v>3213</v>
      </c>
      <c r="K1560" s="1">
        <v>44935</v>
      </c>
    </row>
    <row r="1561" spans="1:11" x14ac:dyDescent="0.25">
      <c r="A1561" s="1">
        <v>44957</v>
      </c>
      <c r="B1561" t="s">
        <v>4</v>
      </c>
      <c r="C1561" t="s">
        <v>3020</v>
      </c>
      <c r="D1561" t="s">
        <v>3021</v>
      </c>
      <c r="E1561" t="s">
        <v>3210</v>
      </c>
      <c r="F1561" t="s">
        <v>3211</v>
      </c>
      <c r="G1561" t="s">
        <v>8</v>
      </c>
      <c r="H1561">
        <v>20747</v>
      </c>
      <c r="I1561" t="s">
        <v>9</v>
      </c>
      <c r="J1561" t="s">
        <v>3214</v>
      </c>
      <c r="K1561" s="1">
        <v>44935</v>
      </c>
    </row>
    <row r="1562" spans="1:11" x14ac:dyDescent="0.25">
      <c r="A1562" s="1">
        <v>44957</v>
      </c>
      <c r="B1562" t="s">
        <v>4</v>
      </c>
      <c r="C1562" t="s">
        <v>3020</v>
      </c>
      <c r="D1562" t="s">
        <v>3021</v>
      </c>
      <c r="E1562" t="s">
        <v>3215</v>
      </c>
      <c r="F1562" t="s">
        <v>3216</v>
      </c>
      <c r="G1562" t="s">
        <v>8</v>
      </c>
      <c r="H1562">
        <v>20735</v>
      </c>
      <c r="I1562" t="s">
        <v>9</v>
      </c>
      <c r="J1562" t="s">
        <v>3217</v>
      </c>
      <c r="K1562" s="1">
        <v>44932</v>
      </c>
    </row>
    <row r="1563" spans="1:11" x14ac:dyDescent="0.25">
      <c r="A1563" s="1">
        <v>44957</v>
      </c>
      <c r="B1563" t="s">
        <v>4</v>
      </c>
      <c r="C1563" t="s">
        <v>3020</v>
      </c>
      <c r="D1563" t="s">
        <v>3021</v>
      </c>
      <c r="E1563" t="s">
        <v>3218</v>
      </c>
      <c r="F1563" t="s">
        <v>3219</v>
      </c>
      <c r="G1563" t="s">
        <v>8</v>
      </c>
      <c r="H1563">
        <v>20613</v>
      </c>
      <c r="I1563" t="s">
        <v>2238</v>
      </c>
      <c r="J1563" t="s">
        <v>3220</v>
      </c>
      <c r="K1563" s="1">
        <v>44932</v>
      </c>
    </row>
    <row r="1564" spans="1:11" x14ac:dyDescent="0.25">
      <c r="A1564" s="1">
        <v>44957</v>
      </c>
      <c r="B1564" t="s">
        <v>4</v>
      </c>
      <c r="C1564" t="s">
        <v>3020</v>
      </c>
      <c r="D1564" t="s">
        <v>3021</v>
      </c>
      <c r="E1564" t="s">
        <v>3221</v>
      </c>
      <c r="F1564" t="s">
        <v>3222</v>
      </c>
      <c r="G1564" t="s">
        <v>8</v>
      </c>
      <c r="H1564">
        <v>20745</v>
      </c>
      <c r="I1564" t="s">
        <v>9</v>
      </c>
      <c r="J1564" t="s">
        <v>3223</v>
      </c>
      <c r="K1564" s="1">
        <v>44936</v>
      </c>
    </row>
    <row r="1565" spans="1:11" x14ac:dyDescent="0.25">
      <c r="A1565" s="1">
        <v>44957</v>
      </c>
      <c r="B1565" t="s">
        <v>4</v>
      </c>
      <c r="C1565" t="s">
        <v>3020</v>
      </c>
      <c r="D1565" t="s">
        <v>3021</v>
      </c>
      <c r="E1565" t="s">
        <v>3224</v>
      </c>
      <c r="F1565" t="s">
        <v>3225</v>
      </c>
      <c r="G1565" t="s">
        <v>8</v>
      </c>
      <c r="H1565">
        <v>20743</v>
      </c>
      <c r="I1565" t="s">
        <v>9</v>
      </c>
      <c r="J1565" t="s">
        <v>3226</v>
      </c>
      <c r="K1565" s="1">
        <v>44936</v>
      </c>
    </row>
    <row r="1566" spans="1:11" x14ac:dyDescent="0.25">
      <c r="A1566" s="1">
        <v>44957</v>
      </c>
      <c r="B1566" t="s">
        <v>4</v>
      </c>
      <c r="C1566" t="s">
        <v>3020</v>
      </c>
      <c r="D1566" t="s">
        <v>3021</v>
      </c>
      <c r="E1566" t="s">
        <v>3227</v>
      </c>
      <c r="F1566" t="s">
        <v>3225</v>
      </c>
      <c r="G1566" t="s">
        <v>8</v>
      </c>
      <c r="H1566">
        <v>20743</v>
      </c>
      <c r="I1566" t="s">
        <v>9</v>
      </c>
      <c r="J1566" t="s">
        <v>3228</v>
      </c>
      <c r="K1566" s="1">
        <v>44936</v>
      </c>
    </row>
    <row r="1567" spans="1:11" x14ac:dyDescent="0.25">
      <c r="A1567" s="1">
        <v>44957</v>
      </c>
      <c r="B1567" t="s">
        <v>4</v>
      </c>
      <c r="C1567" t="s">
        <v>3020</v>
      </c>
      <c r="D1567" t="s">
        <v>3021</v>
      </c>
      <c r="E1567" t="s">
        <v>3229</v>
      </c>
      <c r="F1567" t="s">
        <v>3225</v>
      </c>
      <c r="G1567" t="s">
        <v>8</v>
      </c>
      <c r="H1567">
        <v>20743</v>
      </c>
      <c r="I1567" t="s">
        <v>9</v>
      </c>
      <c r="J1567" t="s">
        <v>3230</v>
      </c>
      <c r="K1567" s="1">
        <v>44936</v>
      </c>
    </row>
    <row r="1568" spans="1:11" x14ac:dyDescent="0.25">
      <c r="A1568" s="1">
        <v>44957</v>
      </c>
      <c r="B1568" t="s">
        <v>4</v>
      </c>
      <c r="C1568" t="s">
        <v>3020</v>
      </c>
      <c r="D1568" t="s">
        <v>3021</v>
      </c>
      <c r="E1568" t="s">
        <v>3231</v>
      </c>
      <c r="F1568" t="s">
        <v>3225</v>
      </c>
      <c r="G1568" t="s">
        <v>8</v>
      </c>
      <c r="H1568">
        <v>20743</v>
      </c>
      <c r="I1568" t="s">
        <v>9</v>
      </c>
      <c r="J1568" t="s">
        <v>3232</v>
      </c>
      <c r="K1568" s="1">
        <v>44936</v>
      </c>
    </row>
    <row r="1569" spans="1:11" x14ac:dyDescent="0.25">
      <c r="A1569" s="1">
        <v>44957</v>
      </c>
      <c r="B1569" t="s">
        <v>4</v>
      </c>
      <c r="C1569" t="s">
        <v>3020</v>
      </c>
      <c r="D1569" t="s">
        <v>3021</v>
      </c>
      <c r="E1569" t="s">
        <v>3233</v>
      </c>
      <c r="F1569" t="s">
        <v>3225</v>
      </c>
      <c r="G1569" t="s">
        <v>8</v>
      </c>
      <c r="H1569">
        <v>20743</v>
      </c>
      <c r="I1569" t="s">
        <v>9</v>
      </c>
      <c r="J1569" t="s">
        <v>3234</v>
      </c>
      <c r="K1569" s="1">
        <v>44936</v>
      </c>
    </row>
    <row r="1570" spans="1:11" x14ac:dyDescent="0.25">
      <c r="A1570" s="1">
        <v>44957</v>
      </c>
      <c r="B1570" t="s">
        <v>4</v>
      </c>
      <c r="C1570" t="s">
        <v>3020</v>
      </c>
      <c r="D1570" t="s">
        <v>3021</v>
      </c>
      <c r="E1570" t="s">
        <v>3235</v>
      </c>
      <c r="F1570" t="s">
        <v>3021</v>
      </c>
      <c r="G1570" t="s">
        <v>8</v>
      </c>
      <c r="H1570">
        <v>20781</v>
      </c>
      <c r="I1570" t="s">
        <v>62</v>
      </c>
      <c r="J1570" t="s">
        <v>3236</v>
      </c>
      <c r="K1570" s="1">
        <v>44936</v>
      </c>
    </row>
    <row r="1571" spans="1:11" x14ac:dyDescent="0.25">
      <c r="A1571" s="1">
        <v>44957</v>
      </c>
      <c r="B1571" t="s">
        <v>4</v>
      </c>
      <c r="C1571" t="s">
        <v>3020</v>
      </c>
      <c r="D1571" t="s">
        <v>3021</v>
      </c>
      <c r="E1571" t="s">
        <v>3237</v>
      </c>
      <c r="F1571" t="s">
        <v>3238</v>
      </c>
      <c r="G1571" t="s">
        <v>8</v>
      </c>
      <c r="H1571">
        <v>20772</v>
      </c>
      <c r="I1571" t="s">
        <v>9</v>
      </c>
      <c r="J1571" t="s">
        <v>3239</v>
      </c>
      <c r="K1571" s="1">
        <v>44936</v>
      </c>
    </row>
    <row r="1572" spans="1:11" x14ac:dyDescent="0.25">
      <c r="A1572" s="1">
        <v>44957</v>
      </c>
      <c r="B1572" t="s">
        <v>4</v>
      </c>
      <c r="C1572" t="s">
        <v>3020</v>
      </c>
      <c r="D1572" t="s">
        <v>3021</v>
      </c>
      <c r="E1572" t="s">
        <v>3240</v>
      </c>
      <c r="F1572" t="s">
        <v>3238</v>
      </c>
      <c r="G1572" t="s">
        <v>8</v>
      </c>
      <c r="H1572">
        <v>20774</v>
      </c>
      <c r="I1572" t="s">
        <v>62</v>
      </c>
      <c r="J1572" t="s">
        <v>3241</v>
      </c>
      <c r="K1572" s="1">
        <v>44936</v>
      </c>
    </row>
    <row r="1573" spans="1:11" x14ac:dyDescent="0.25">
      <c r="A1573" s="1">
        <v>44957</v>
      </c>
      <c r="B1573" t="s">
        <v>4</v>
      </c>
      <c r="C1573" t="s">
        <v>3020</v>
      </c>
      <c r="D1573" t="s">
        <v>3021</v>
      </c>
      <c r="E1573" t="s">
        <v>3242</v>
      </c>
      <c r="F1573" t="s">
        <v>3243</v>
      </c>
      <c r="G1573" t="s">
        <v>8</v>
      </c>
      <c r="H1573">
        <v>20770</v>
      </c>
      <c r="I1573" t="s">
        <v>9</v>
      </c>
      <c r="J1573" t="s">
        <v>3244</v>
      </c>
      <c r="K1573" s="1">
        <v>44937</v>
      </c>
    </row>
    <row r="1574" spans="1:11" x14ac:dyDescent="0.25">
      <c r="A1574" s="1">
        <v>44957</v>
      </c>
      <c r="B1574" t="s">
        <v>4</v>
      </c>
      <c r="C1574" t="s">
        <v>3020</v>
      </c>
      <c r="D1574" t="s">
        <v>3021</v>
      </c>
      <c r="E1574" t="s">
        <v>3245</v>
      </c>
      <c r="F1574" t="s">
        <v>3243</v>
      </c>
      <c r="G1574" t="s">
        <v>8</v>
      </c>
      <c r="H1574">
        <v>20770</v>
      </c>
      <c r="I1574" t="s">
        <v>9</v>
      </c>
      <c r="J1574" t="s">
        <v>3246</v>
      </c>
      <c r="K1574" s="1">
        <v>44937</v>
      </c>
    </row>
    <row r="1575" spans="1:11" x14ac:dyDescent="0.25">
      <c r="A1575" s="1">
        <v>44957</v>
      </c>
      <c r="B1575" t="s">
        <v>4</v>
      </c>
      <c r="C1575" t="s">
        <v>3020</v>
      </c>
      <c r="D1575" t="s">
        <v>3021</v>
      </c>
      <c r="E1575" t="s">
        <v>3247</v>
      </c>
      <c r="F1575" t="s">
        <v>3243</v>
      </c>
      <c r="G1575" t="s">
        <v>8</v>
      </c>
      <c r="H1575">
        <v>20770</v>
      </c>
      <c r="I1575" t="s">
        <v>9</v>
      </c>
      <c r="J1575" t="s">
        <v>3248</v>
      </c>
      <c r="K1575" s="1">
        <v>44937</v>
      </c>
    </row>
    <row r="1576" spans="1:11" x14ac:dyDescent="0.25">
      <c r="A1576" s="1">
        <v>44957</v>
      </c>
      <c r="B1576" t="s">
        <v>4</v>
      </c>
      <c r="C1576" t="s">
        <v>3020</v>
      </c>
      <c r="D1576" t="s">
        <v>3021</v>
      </c>
      <c r="E1576" t="s">
        <v>3249</v>
      </c>
      <c r="F1576" t="s">
        <v>3243</v>
      </c>
      <c r="G1576" t="s">
        <v>8</v>
      </c>
      <c r="H1576">
        <v>20770</v>
      </c>
      <c r="I1576" t="s">
        <v>9</v>
      </c>
      <c r="J1576" t="s">
        <v>3250</v>
      </c>
      <c r="K1576" s="1">
        <v>44937</v>
      </c>
    </row>
    <row r="1577" spans="1:11" x14ac:dyDescent="0.25">
      <c r="A1577" s="1">
        <v>44957</v>
      </c>
      <c r="B1577" t="s">
        <v>4</v>
      </c>
      <c r="C1577" t="s">
        <v>3020</v>
      </c>
      <c r="D1577" t="s">
        <v>3021</v>
      </c>
      <c r="E1577" t="s">
        <v>3251</v>
      </c>
      <c r="F1577" t="s">
        <v>3243</v>
      </c>
      <c r="G1577" t="s">
        <v>8</v>
      </c>
      <c r="H1577">
        <v>20770</v>
      </c>
      <c r="I1577" t="s">
        <v>9</v>
      </c>
      <c r="J1577" t="s">
        <v>3252</v>
      </c>
      <c r="K1577" s="1">
        <v>44937</v>
      </c>
    </row>
    <row r="1578" spans="1:11" x14ac:dyDescent="0.25">
      <c r="A1578" s="1">
        <v>44957</v>
      </c>
      <c r="B1578" t="s">
        <v>4</v>
      </c>
      <c r="C1578" t="s">
        <v>3020</v>
      </c>
      <c r="D1578" t="s">
        <v>3021</v>
      </c>
      <c r="E1578" t="s">
        <v>3253</v>
      </c>
      <c r="F1578" t="s">
        <v>3243</v>
      </c>
      <c r="G1578" t="s">
        <v>8</v>
      </c>
      <c r="H1578">
        <v>20770</v>
      </c>
      <c r="I1578" t="s">
        <v>9</v>
      </c>
      <c r="J1578" t="s">
        <v>3254</v>
      </c>
      <c r="K1578" s="1">
        <v>44937</v>
      </c>
    </row>
    <row r="1579" spans="1:11" x14ac:dyDescent="0.25">
      <c r="A1579" s="1">
        <v>44957</v>
      </c>
      <c r="B1579" t="s">
        <v>4</v>
      </c>
      <c r="C1579" t="s">
        <v>3020</v>
      </c>
      <c r="D1579" t="s">
        <v>3021</v>
      </c>
      <c r="E1579" t="s">
        <v>3255</v>
      </c>
      <c r="F1579" t="s">
        <v>3243</v>
      </c>
      <c r="G1579" t="s">
        <v>8</v>
      </c>
      <c r="H1579">
        <v>20770</v>
      </c>
      <c r="I1579" t="s">
        <v>9</v>
      </c>
      <c r="J1579" t="s">
        <v>3256</v>
      </c>
      <c r="K1579" s="1">
        <v>44937</v>
      </c>
    </row>
    <row r="1580" spans="1:11" x14ac:dyDescent="0.25">
      <c r="A1580" s="1">
        <v>44957</v>
      </c>
      <c r="B1580" t="s">
        <v>4</v>
      </c>
      <c r="C1580" t="s">
        <v>3020</v>
      </c>
      <c r="D1580" t="s">
        <v>3021</v>
      </c>
      <c r="E1580" t="s">
        <v>3257</v>
      </c>
      <c r="F1580" t="s">
        <v>3243</v>
      </c>
      <c r="G1580" t="s">
        <v>8</v>
      </c>
      <c r="H1580">
        <v>20770</v>
      </c>
      <c r="I1580" t="s">
        <v>9</v>
      </c>
      <c r="J1580" t="s">
        <v>3258</v>
      </c>
      <c r="K1580" s="1">
        <v>44937</v>
      </c>
    </row>
    <row r="1581" spans="1:11" x14ac:dyDescent="0.25">
      <c r="A1581" s="1">
        <v>44957</v>
      </c>
      <c r="B1581" t="s">
        <v>4</v>
      </c>
      <c r="C1581" t="s">
        <v>3020</v>
      </c>
      <c r="D1581" t="s">
        <v>3021</v>
      </c>
      <c r="E1581" t="s">
        <v>3259</v>
      </c>
      <c r="F1581" t="s">
        <v>3243</v>
      </c>
      <c r="G1581" t="s">
        <v>8</v>
      </c>
      <c r="H1581">
        <v>20770</v>
      </c>
      <c r="I1581" t="s">
        <v>9</v>
      </c>
      <c r="J1581" t="s">
        <v>3260</v>
      </c>
      <c r="K1581" s="1">
        <v>44937</v>
      </c>
    </row>
    <row r="1582" spans="1:11" x14ac:dyDescent="0.25">
      <c r="A1582" s="1">
        <v>44957</v>
      </c>
      <c r="B1582" t="s">
        <v>4</v>
      </c>
      <c r="C1582" t="s">
        <v>3020</v>
      </c>
      <c r="D1582" t="s">
        <v>3021</v>
      </c>
      <c r="E1582" t="s">
        <v>3261</v>
      </c>
      <c r="F1582" t="s">
        <v>3243</v>
      </c>
      <c r="G1582" t="s">
        <v>8</v>
      </c>
      <c r="H1582">
        <v>20770</v>
      </c>
      <c r="I1582" t="s">
        <v>9</v>
      </c>
      <c r="J1582" t="s">
        <v>3262</v>
      </c>
      <c r="K1582" s="1">
        <v>44936</v>
      </c>
    </row>
    <row r="1583" spans="1:11" x14ac:dyDescent="0.25">
      <c r="A1583" s="1">
        <v>44957</v>
      </c>
      <c r="B1583" t="s">
        <v>4</v>
      </c>
      <c r="C1583" t="s">
        <v>3020</v>
      </c>
      <c r="D1583" t="s">
        <v>3021</v>
      </c>
      <c r="E1583" t="s">
        <v>3263</v>
      </c>
      <c r="F1583" t="s">
        <v>3243</v>
      </c>
      <c r="G1583" t="s">
        <v>8</v>
      </c>
      <c r="H1583">
        <v>20770</v>
      </c>
      <c r="I1583" t="s">
        <v>9</v>
      </c>
      <c r="J1583" t="s">
        <v>3264</v>
      </c>
      <c r="K1583" s="1">
        <v>44936</v>
      </c>
    </row>
    <row r="1584" spans="1:11" x14ac:dyDescent="0.25">
      <c r="A1584" s="1">
        <v>44957</v>
      </c>
      <c r="B1584" t="s">
        <v>4</v>
      </c>
      <c r="C1584" t="s">
        <v>3020</v>
      </c>
      <c r="D1584" t="s">
        <v>3021</v>
      </c>
      <c r="E1584" t="s">
        <v>3265</v>
      </c>
      <c r="F1584" t="s">
        <v>3243</v>
      </c>
      <c r="G1584" t="s">
        <v>8</v>
      </c>
      <c r="H1584">
        <v>20770</v>
      </c>
      <c r="I1584" t="str">
        <f t="shared" ref="I1584:I1626" si="0">I1578</f>
        <v>Failure to Pay Rent</v>
      </c>
      <c r="J1584" t="s">
        <v>3266</v>
      </c>
      <c r="K1584" s="1">
        <v>44936</v>
      </c>
    </row>
    <row r="1585" spans="1:11" x14ac:dyDescent="0.25">
      <c r="A1585" s="1">
        <v>44957</v>
      </c>
      <c r="B1585" t="s">
        <v>4</v>
      </c>
      <c r="C1585" t="s">
        <v>3020</v>
      </c>
      <c r="D1585" t="s">
        <v>3021</v>
      </c>
      <c r="E1585" t="s">
        <v>3267</v>
      </c>
      <c r="F1585" t="s">
        <v>3243</v>
      </c>
      <c r="G1585" t="s">
        <v>8</v>
      </c>
      <c r="H1585">
        <v>20770</v>
      </c>
      <c r="I1585" t="str">
        <f t="shared" si="0"/>
        <v>Failure to Pay Rent</v>
      </c>
      <c r="J1585" t="s">
        <v>3268</v>
      </c>
      <c r="K1585" s="1">
        <v>44571</v>
      </c>
    </row>
    <row r="1586" spans="1:11" x14ac:dyDescent="0.25">
      <c r="A1586" s="1">
        <v>44957</v>
      </c>
      <c r="B1586" t="s">
        <v>4</v>
      </c>
      <c r="C1586" t="s">
        <v>3020</v>
      </c>
      <c r="D1586" t="s">
        <v>3021</v>
      </c>
      <c r="E1586" t="s">
        <v>3269</v>
      </c>
      <c r="F1586" t="s">
        <v>3243</v>
      </c>
      <c r="G1586" t="s">
        <v>8</v>
      </c>
      <c r="H1586">
        <v>20770</v>
      </c>
      <c r="I1586" t="str">
        <f t="shared" si="0"/>
        <v>Failure to Pay Rent</v>
      </c>
      <c r="J1586" t="s">
        <v>3270</v>
      </c>
      <c r="K1586" s="1">
        <v>44936</v>
      </c>
    </row>
    <row r="1587" spans="1:11" x14ac:dyDescent="0.25">
      <c r="A1587" s="1">
        <v>44957</v>
      </c>
      <c r="B1587" t="s">
        <v>4</v>
      </c>
      <c r="C1587" t="s">
        <v>3020</v>
      </c>
      <c r="D1587" t="s">
        <v>3021</v>
      </c>
      <c r="E1587" t="s">
        <v>3271</v>
      </c>
      <c r="F1587" t="s">
        <v>3243</v>
      </c>
      <c r="G1587" t="s">
        <v>8</v>
      </c>
      <c r="H1587">
        <v>20770</v>
      </c>
      <c r="I1587" t="str">
        <f t="shared" si="0"/>
        <v>Failure to Pay Rent</v>
      </c>
      <c r="J1587" t="s">
        <v>3272</v>
      </c>
      <c r="K1587" s="1">
        <v>44936</v>
      </c>
    </row>
    <row r="1588" spans="1:11" x14ac:dyDescent="0.25">
      <c r="A1588" s="1">
        <v>44957</v>
      </c>
      <c r="B1588" t="s">
        <v>4</v>
      </c>
      <c r="C1588" t="s">
        <v>3020</v>
      </c>
      <c r="D1588" t="s">
        <v>3021</v>
      </c>
      <c r="E1588" t="s">
        <v>3273</v>
      </c>
      <c r="F1588" t="s">
        <v>3243</v>
      </c>
      <c r="G1588" t="s">
        <v>8</v>
      </c>
      <c r="H1588">
        <v>20770</v>
      </c>
      <c r="I1588" t="str">
        <f t="shared" si="0"/>
        <v>Failure to Pay Rent</v>
      </c>
      <c r="J1588" t="s">
        <v>3274</v>
      </c>
      <c r="K1588" s="1">
        <v>44936</v>
      </c>
    </row>
    <row r="1589" spans="1:11" x14ac:dyDescent="0.25">
      <c r="A1589" s="1">
        <v>44957</v>
      </c>
      <c r="B1589" t="s">
        <v>4</v>
      </c>
      <c r="C1589" t="s">
        <v>3020</v>
      </c>
      <c r="D1589" t="s">
        <v>3021</v>
      </c>
      <c r="E1589" t="s">
        <v>3275</v>
      </c>
      <c r="F1589" t="s">
        <v>3243</v>
      </c>
      <c r="G1589" t="s">
        <v>8</v>
      </c>
      <c r="H1589">
        <v>20770</v>
      </c>
      <c r="I1589" t="str">
        <f t="shared" si="0"/>
        <v>Failure to Pay Rent</v>
      </c>
      <c r="J1589" t="s">
        <v>3276</v>
      </c>
      <c r="K1589" s="1">
        <v>44936</v>
      </c>
    </row>
    <row r="1590" spans="1:11" x14ac:dyDescent="0.25">
      <c r="A1590" s="1">
        <v>44957</v>
      </c>
      <c r="B1590" t="s">
        <v>4</v>
      </c>
      <c r="C1590" t="s">
        <v>3020</v>
      </c>
      <c r="D1590" t="s">
        <v>3021</v>
      </c>
      <c r="E1590" t="s">
        <v>3277</v>
      </c>
      <c r="F1590" t="s">
        <v>2831</v>
      </c>
      <c r="G1590" t="s">
        <v>8</v>
      </c>
      <c r="H1590">
        <v>20708</v>
      </c>
      <c r="I1590" t="str">
        <f t="shared" si="0"/>
        <v>Failure to Pay Rent</v>
      </c>
      <c r="J1590" t="s">
        <v>3025</v>
      </c>
      <c r="K1590" s="1">
        <v>44937</v>
      </c>
    </row>
    <row r="1591" spans="1:11" x14ac:dyDescent="0.25">
      <c r="A1591" s="1">
        <v>44957</v>
      </c>
      <c r="B1591" t="s">
        <v>4</v>
      </c>
      <c r="C1591" t="s">
        <v>3020</v>
      </c>
      <c r="D1591" t="s">
        <v>3021</v>
      </c>
      <c r="E1591" t="s">
        <v>3278</v>
      </c>
      <c r="F1591" t="s">
        <v>2831</v>
      </c>
      <c r="G1591" t="s">
        <v>8</v>
      </c>
      <c r="H1591">
        <v>20708</v>
      </c>
      <c r="I1591" t="str">
        <f t="shared" si="0"/>
        <v>Failure to Pay Rent</v>
      </c>
      <c r="J1591" t="s">
        <v>3279</v>
      </c>
      <c r="K1591" s="1">
        <v>44937</v>
      </c>
    </row>
    <row r="1592" spans="1:11" x14ac:dyDescent="0.25">
      <c r="A1592" s="1">
        <v>44957</v>
      </c>
      <c r="B1592" t="s">
        <v>4</v>
      </c>
      <c r="C1592" t="s">
        <v>3020</v>
      </c>
      <c r="D1592" t="s">
        <v>3021</v>
      </c>
      <c r="E1592" t="s">
        <v>3280</v>
      </c>
      <c r="F1592" t="s">
        <v>2831</v>
      </c>
      <c r="G1592" t="s">
        <v>8</v>
      </c>
      <c r="H1592">
        <v>20708</v>
      </c>
      <c r="I1592" t="str">
        <f t="shared" si="0"/>
        <v>Failure to Pay Rent</v>
      </c>
      <c r="J1592" t="s">
        <v>3281</v>
      </c>
      <c r="K1592" s="1">
        <v>44937</v>
      </c>
    </row>
    <row r="1593" spans="1:11" x14ac:dyDescent="0.25">
      <c r="A1593" s="1">
        <v>44957</v>
      </c>
      <c r="B1593" t="s">
        <v>4</v>
      </c>
      <c r="C1593" t="s">
        <v>3020</v>
      </c>
      <c r="D1593" t="s">
        <v>3021</v>
      </c>
      <c r="E1593" t="s">
        <v>3282</v>
      </c>
      <c r="F1593" t="s">
        <v>2831</v>
      </c>
      <c r="G1593" t="s">
        <v>8</v>
      </c>
      <c r="H1593">
        <v>20708</v>
      </c>
      <c r="I1593" t="str">
        <f t="shared" si="0"/>
        <v>Failure to Pay Rent</v>
      </c>
      <c r="J1593" t="s">
        <v>3283</v>
      </c>
      <c r="K1593" s="1">
        <v>44937</v>
      </c>
    </row>
    <row r="1594" spans="1:11" x14ac:dyDescent="0.25">
      <c r="A1594" s="1">
        <v>44957</v>
      </c>
      <c r="B1594" t="s">
        <v>4</v>
      </c>
      <c r="C1594" t="s">
        <v>3020</v>
      </c>
      <c r="D1594" t="s">
        <v>3021</v>
      </c>
      <c r="E1594" t="s">
        <v>3284</v>
      </c>
      <c r="F1594" t="s">
        <v>2831</v>
      </c>
      <c r="G1594" t="s">
        <v>8</v>
      </c>
      <c r="H1594">
        <v>20708</v>
      </c>
      <c r="I1594" t="str">
        <f t="shared" si="0"/>
        <v>Failure to Pay Rent</v>
      </c>
      <c r="J1594" t="s">
        <v>3285</v>
      </c>
      <c r="K1594" s="1">
        <v>44937</v>
      </c>
    </row>
    <row r="1595" spans="1:11" x14ac:dyDescent="0.25">
      <c r="A1595" s="1">
        <v>44957</v>
      </c>
      <c r="B1595" t="s">
        <v>4</v>
      </c>
      <c r="C1595" t="s">
        <v>3020</v>
      </c>
      <c r="D1595" t="s">
        <v>3021</v>
      </c>
      <c r="E1595" t="s">
        <v>3286</v>
      </c>
      <c r="F1595" t="s">
        <v>2831</v>
      </c>
      <c r="G1595" t="s">
        <v>8</v>
      </c>
      <c r="H1595">
        <v>20708</v>
      </c>
      <c r="I1595" t="str">
        <f t="shared" si="0"/>
        <v>Failure to Pay Rent</v>
      </c>
      <c r="J1595" t="s">
        <v>3287</v>
      </c>
      <c r="K1595" s="1">
        <v>44937</v>
      </c>
    </row>
    <row r="1596" spans="1:11" x14ac:dyDescent="0.25">
      <c r="A1596" s="1">
        <v>44957</v>
      </c>
      <c r="B1596" t="s">
        <v>4</v>
      </c>
      <c r="C1596" t="s">
        <v>3020</v>
      </c>
      <c r="D1596" t="s">
        <v>3021</v>
      </c>
      <c r="E1596" t="s">
        <v>3288</v>
      </c>
      <c r="F1596" t="s">
        <v>2831</v>
      </c>
      <c r="G1596" t="s">
        <v>8</v>
      </c>
      <c r="H1596">
        <v>20708</v>
      </c>
      <c r="I1596" t="str">
        <f t="shared" si="0"/>
        <v>Failure to Pay Rent</v>
      </c>
      <c r="J1596" t="s">
        <v>3289</v>
      </c>
      <c r="K1596" s="1">
        <v>44937</v>
      </c>
    </row>
    <row r="1597" spans="1:11" x14ac:dyDescent="0.25">
      <c r="A1597" s="1">
        <v>44957</v>
      </c>
      <c r="B1597" t="s">
        <v>4</v>
      </c>
      <c r="C1597" t="s">
        <v>3020</v>
      </c>
      <c r="D1597" t="s">
        <v>3021</v>
      </c>
      <c r="E1597" t="s">
        <v>3290</v>
      </c>
      <c r="F1597" t="s">
        <v>2831</v>
      </c>
      <c r="G1597" t="s">
        <v>8</v>
      </c>
      <c r="H1597">
        <v>20708</v>
      </c>
      <c r="I1597" t="str">
        <f t="shared" si="0"/>
        <v>Failure to Pay Rent</v>
      </c>
      <c r="J1597" t="s">
        <v>3291</v>
      </c>
      <c r="K1597" s="1">
        <v>44937</v>
      </c>
    </row>
    <row r="1598" spans="1:11" x14ac:dyDescent="0.25">
      <c r="A1598" s="1">
        <v>44957</v>
      </c>
      <c r="B1598" t="s">
        <v>4</v>
      </c>
      <c r="C1598" t="s">
        <v>3020</v>
      </c>
      <c r="D1598" t="s">
        <v>3021</v>
      </c>
      <c r="E1598" t="s">
        <v>3292</v>
      </c>
      <c r="F1598" t="s">
        <v>2831</v>
      </c>
      <c r="G1598" t="s">
        <v>8</v>
      </c>
      <c r="H1598">
        <v>20708</v>
      </c>
      <c r="I1598" t="str">
        <f t="shared" si="0"/>
        <v>Failure to Pay Rent</v>
      </c>
      <c r="J1598" t="s">
        <v>3293</v>
      </c>
      <c r="K1598" s="1">
        <v>44937</v>
      </c>
    </row>
    <row r="1599" spans="1:11" x14ac:dyDescent="0.25">
      <c r="A1599" s="1">
        <v>44957</v>
      </c>
      <c r="B1599" t="s">
        <v>4</v>
      </c>
      <c r="C1599" t="s">
        <v>3020</v>
      </c>
      <c r="D1599" t="s">
        <v>3021</v>
      </c>
      <c r="E1599" t="s">
        <v>3294</v>
      </c>
      <c r="F1599" t="s">
        <v>2831</v>
      </c>
      <c r="G1599" t="s">
        <v>8</v>
      </c>
      <c r="H1599">
        <v>20708</v>
      </c>
      <c r="I1599" t="str">
        <f t="shared" si="0"/>
        <v>Failure to Pay Rent</v>
      </c>
      <c r="J1599" t="s">
        <v>3295</v>
      </c>
      <c r="K1599" s="1">
        <v>44937</v>
      </c>
    </row>
    <row r="1600" spans="1:11" x14ac:dyDescent="0.25">
      <c r="A1600" s="1">
        <v>44957</v>
      </c>
      <c r="B1600" t="s">
        <v>4</v>
      </c>
      <c r="C1600" t="s">
        <v>3020</v>
      </c>
      <c r="D1600" t="s">
        <v>3021</v>
      </c>
      <c r="E1600" t="s">
        <v>3296</v>
      </c>
      <c r="F1600" t="s">
        <v>2831</v>
      </c>
      <c r="G1600" t="s">
        <v>8</v>
      </c>
      <c r="H1600">
        <v>20708</v>
      </c>
      <c r="I1600" t="str">
        <f t="shared" si="0"/>
        <v>Failure to Pay Rent</v>
      </c>
      <c r="J1600" t="s">
        <v>3297</v>
      </c>
      <c r="K1600" s="1">
        <v>44937</v>
      </c>
    </row>
    <row r="1601" spans="1:11" x14ac:dyDescent="0.25">
      <c r="A1601" s="1">
        <v>44957</v>
      </c>
      <c r="B1601" t="s">
        <v>4</v>
      </c>
      <c r="C1601" t="s">
        <v>3020</v>
      </c>
      <c r="D1601" t="s">
        <v>3021</v>
      </c>
      <c r="E1601" t="s">
        <v>3296</v>
      </c>
      <c r="F1601" t="s">
        <v>2831</v>
      </c>
      <c r="G1601" t="s">
        <v>8</v>
      </c>
      <c r="H1601">
        <v>20708</v>
      </c>
      <c r="I1601" t="str">
        <f t="shared" si="0"/>
        <v>Failure to Pay Rent</v>
      </c>
      <c r="J1601" t="s">
        <v>3298</v>
      </c>
      <c r="K1601" s="1">
        <v>44937</v>
      </c>
    </row>
    <row r="1602" spans="1:11" x14ac:dyDescent="0.25">
      <c r="A1602" s="1">
        <v>44957</v>
      </c>
      <c r="B1602" t="s">
        <v>4</v>
      </c>
      <c r="C1602" t="s">
        <v>3020</v>
      </c>
      <c r="D1602" t="s">
        <v>3021</v>
      </c>
      <c r="E1602" t="s">
        <v>3299</v>
      </c>
      <c r="F1602" t="s">
        <v>2831</v>
      </c>
      <c r="G1602" t="s">
        <v>8</v>
      </c>
      <c r="H1602">
        <v>20708</v>
      </c>
      <c r="I1602" t="str">
        <f t="shared" si="0"/>
        <v>Failure to Pay Rent</v>
      </c>
      <c r="J1602" t="s">
        <v>3300</v>
      </c>
      <c r="K1602" s="1">
        <v>44937</v>
      </c>
    </row>
    <row r="1603" spans="1:11" x14ac:dyDescent="0.25">
      <c r="A1603" s="1">
        <v>44957</v>
      </c>
      <c r="B1603" t="s">
        <v>4</v>
      </c>
      <c r="C1603" t="s">
        <v>3020</v>
      </c>
      <c r="D1603" t="s">
        <v>3021</v>
      </c>
      <c r="E1603" t="s">
        <v>3299</v>
      </c>
      <c r="F1603" t="s">
        <v>2831</v>
      </c>
      <c r="G1603" t="s">
        <v>8</v>
      </c>
      <c r="H1603">
        <v>20708</v>
      </c>
      <c r="I1603" t="str">
        <f t="shared" si="0"/>
        <v>Failure to Pay Rent</v>
      </c>
      <c r="J1603" t="s">
        <v>3301</v>
      </c>
      <c r="K1603" s="1">
        <v>44937</v>
      </c>
    </row>
    <row r="1604" spans="1:11" x14ac:dyDescent="0.25">
      <c r="A1604" s="1">
        <v>44957</v>
      </c>
      <c r="B1604" t="s">
        <v>4</v>
      </c>
      <c r="C1604" t="s">
        <v>3020</v>
      </c>
      <c r="D1604" t="s">
        <v>3021</v>
      </c>
      <c r="E1604" t="s">
        <v>3302</v>
      </c>
      <c r="F1604" t="s">
        <v>2831</v>
      </c>
      <c r="G1604" t="s">
        <v>8</v>
      </c>
      <c r="H1604">
        <v>20708</v>
      </c>
      <c r="I1604" t="str">
        <f t="shared" si="0"/>
        <v>Failure to Pay Rent</v>
      </c>
      <c r="J1604" t="s">
        <v>3303</v>
      </c>
      <c r="K1604" s="1">
        <v>44937</v>
      </c>
    </row>
    <row r="1605" spans="1:11" x14ac:dyDescent="0.25">
      <c r="A1605" s="1">
        <v>44957</v>
      </c>
      <c r="B1605" t="s">
        <v>4</v>
      </c>
      <c r="C1605" t="s">
        <v>3020</v>
      </c>
      <c r="D1605" t="s">
        <v>3021</v>
      </c>
      <c r="E1605" t="s">
        <v>3304</v>
      </c>
      <c r="F1605" t="s">
        <v>2831</v>
      </c>
      <c r="G1605" t="s">
        <v>8</v>
      </c>
      <c r="H1605">
        <v>20708</v>
      </c>
      <c r="I1605" t="str">
        <f t="shared" si="0"/>
        <v>Failure to Pay Rent</v>
      </c>
      <c r="J1605" t="s">
        <v>3305</v>
      </c>
      <c r="K1605" s="1">
        <v>44937</v>
      </c>
    </row>
    <row r="1606" spans="1:11" x14ac:dyDescent="0.25">
      <c r="A1606" s="1">
        <v>44957</v>
      </c>
      <c r="B1606" t="s">
        <v>4</v>
      </c>
      <c r="C1606" t="s">
        <v>3020</v>
      </c>
      <c r="D1606" t="s">
        <v>3021</v>
      </c>
      <c r="E1606" t="s">
        <v>3306</v>
      </c>
      <c r="F1606" t="s">
        <v>2831</v>
      </c>
      <c r="G1606" t="s">
        <v>8</v>
      </c>
      <c r="H1606">
        <v>20708</v>
      </c>
      <c r="I1606" t="str">
        <f t="shared" si="0"/>
        <v>Failure to Pay Rent</v>
      </c>
      <c r="J1606" t="s">
        <v>3307</v>
      </c>
      <c r="K1606" s="1">
        <v>44937</v>
      </c>
    </row>
    <row r="1607" spans="1:11" x14ac:dyDescent="0.25">
      <c r="A1607" s="1">
        <v>44957</v>
      </c>
      <c r="B1607" t="s">
        <v>4</v>
      </c>
      <c r="C1607" t="s">
        <v>3020</v>
      </c>
      <c r="D1607" t="s">
        <v>3021</v>
      </c>
      <c r="E1607" t="s">
        <v>3308</v>
      </c>
      <c r="F1607" t="s">
        <v>2831</v>
      </c>
      <c r="G1607" t="s">
        <v>8</v>
      </c>
      <c r="H1607">
        <v>20708</v>
      </c>
      <c r="I1607" t="str">
        <f t="shared" si="0"/>
        <v>Failure to Pay Rent</v>
      </c>
      <c r="J1607" t="s">
        <v>3309</v>
      </c>
      <c r="K1607" s="1">
        <v>44937</v>
      </c>
    </row>
    <row r="1608" spans="1:11" x14ac:dyDescent="0.25">
      <c r="A1608" s="1">
        <v>44957</v>
      </c>
      <c r="B1608" t="s">
        <v>4</v>
      </c>
      <c r="C1608" t="s">
        <v>3020</v>
      </c>
      <c r="D1608" t="s">
        <v>3021</v>
      </c>
      <c r="E1608" t="s">
        <v>3310</v>
      </c>
      <c r="F1608" t="s">
        <v>2831</v>
      </c>
      <c r="G1608" t="s">
        <v>8</v>
      </c>
      <c r="H1608">
        <v>20708</v>
      </c>
      <c r="I1608" t="str">
        <f t="shared" si="0"/>
        <v>Failure to Pay Rent</v>
      </c>
      <c r="J1608" t="s">
        <v>3311</v>
      </c>
      <c r="K1608" s="1">
        <v>44572</v>
      </c>
    </row>
    <row r="1609" spans="1:11" x14ac:dyDescent="0.25">
      <c r="A1609" s="1">
        <v>44957</v>
      </c>
      <c r="B1609" t="s">
        <v>4</v>
      </c>
      <c r="C1609" t="s">
        <v>3020</v>
      </c>
      <c r="D1609" t="s">
        <v>3021</v>
      </c>
      <c r="E1609" t="s">
        <v>3312</v>
      </c>
      <c r="F1609" t="s">
        <v>2831</v>
      </c>
      <c r="G1609" t="s">
        <v>8</v>
      </c>
      <c r="H1609">
        <v>20708</v>
      </c>
      <c r="I1609" t="str">
        <f t="shared" si="0"/>
        <v>Failure to Pay Rent</v>
      </c>
      <c r="J1609" t="s">
        <v>3313</v>
      </c>
      <c r="K1609" s="1">
        <v>44937</v>
      </c>
    </row>
    <row r="1610" spans="1:11" x14ac:dyDescent="0.25">
      <c r="A1610" s="1">
        <v>44957</v>
      </c>
      <c r="B1610" t="s">
        <v>4</v>
      </c>
      <c r="C1610" t="s">
        <v>3020</v>
      </c>
      <c r="D1610" t="s">
        <v>3021</v>
      </c>
      <c r="E1610" t="s">
        <v>3314</v>
      </c>
      <c r="F1610" t="s">
        <v>2831</v>
      </c>
      <c r="G1610" t="s">
        <v>8</v>
      </c>
      <c r="H1610">
        <v>20708</v>
      </c>
      <c r="I1610" t="str">
        <f t="shared" si="0"/>
        <v>Failure to Pay Rent</v>
      </c>
      <c r="J1610" t="s">
        <v>3315</v>
      </c>
      <c r="K1610" s="1">
        <v>44937</v>
      </c>
    </row>
    <row r="1611" spans="1:11" x14ac:dyDescent="0.25">
      <c r="A1611" s="1">
        <v>44957</v>
      </c>
      <c r="B1611" t="s">
        <v>4</v>
      </c>
      <c r="C1611" t="s">
        <v>3020</v>
      </c>
      <c r="D1611" t="s">
        <v>3021</v>
      </c>
      <c r="E1611" t="s">
        <v>3316</v>
      </c>
      <c r="F1611" t="s">
        <v>2831</v>
      </c>
      <c r="G1611" t="s">
        <v>8</v>
      </c>
      <c r="H1611">
        <v>20708</v>
      </c>
      <c r="I1611" t="str">
        <f t="shared" si="0"/>
        <v>Failure to Pay Rent</v>
      </c>
      <c r="J1611" t="s">
        <v>3317</v>
      </c>
      <c r="K1611" s="1">
        <v>44937</v>
      </c>
    </row>
    <row r="1612" spans="1:11" x14ac:dyDescent="0.25">
      <c r="A1612" s="1">
        <v>44957</v>
      </c>
      <c r="B1612" t="s">
        <v>4</v>
      </c>
      <c r="C1612" t="s">
        <v>3020</v>
      </c>
      <c r="D1612" t="s">
        <v>3021</v>
      </c>
      <c r="E1612" t="s">
        <v>3316</v>
      </c>
      <c r="F1612" t="s">
        <v>2831</v>
      </c>
      <c r="G1612" t="s">
        <v>8</v>
      </c>
      <c r="H1612">
        <v>20708</v>
      </c>
      <c r="I1612" t="str">
        <f t="shared" si="0"/>
        <v>Failure to Pay Rent</v>
      </c>
      <c r="J1612" t="s">
        <v>3318</v>
      </c>
      <c r="K1612" s="1">
        <v>44937</v>
      </c>
    </row>
    <row r="1613" spans="1:11" x14ac:dyDescent="0.25">
      <c r="A1613" s="1">
        <v>44957</v>
      </c>
      <c r="B1613" t="s">
        <v>4</v>
      </c>
      <c r="C1613" t="s">
        <v>3020</v>
      </c>
      <c r="D1613" t="s">
        <v>3021</v>
      </c>
      <c r="E1613" t="s">
        <v>3319</v>
      </c>
      <c r="F1613" t="s">
        <v>2831</v>
      </c>
      <c r="G1613" t="s">
        <v>8</v>
      </c>
      <c r="H1613">
        <v>20708</v>
      </c>
      <c r="I1613" t="str">
        <f t="shared" si="0"/>
        <v>Failure to Pay Rent</v>
      </c>
      <c r="J1613" t="s">
        <v>3320</v>
      </c>
      <c r="K1613" s="1">
        <v>44937</v>
      </c>
    </row>
    <row r="1614" spans="1:11" x14ac:dyDescent="0.25">
      <c r="A1614" s="1">
        <v>44957</v>
      </c>
      <c r="B1614" t="s">
        <v>4</v>
      </c>
      <c r="C1614" t="s">
        <v>3020</v>
      </c>
      <c r="D1614" t="s">
        <v>3021</v>
      </c>
      <c r="E1614" t="s">
        <v>3321</v>
      </c>
      <c r="F1614" t="s">
        <v>2831</v>
      </c>
      <c r="G1614" t="s">
        <v>8</v>
      </c>
      <c r="H1614">
        <v>20708</v>
      </c>
      <c r="I1614" t="str">
        <f t="shared" si="0"/>
        <v>Failure to Pay Rent</v>
      </c>
      <c r="J1614" t="s">
        <v>3322</v>
      </c>
      <c r="K1614" s="1">
        <v>44937</v>
      </c>
    </row>
    <row r="1615" spans="1:11" x14ac:dyDescent="0.25">
      <c r="A1615" s="1">
        <v>44957</v>
      </c>
      <c r="B1615" t="s">
        <v>4</v>
      </c>
      <c r="C1615" t="s">
        <v>3020</v>
      </c>
      <c r="D1615" t="s">
        <v>3021</v>
      </c>
      <c r="E1615" t="s">
        <v>3321</v>
      </c>
      <c r="F1615" t="s">
        <v>2831</v>
      </c>
      <c r="G1615" t="s">
        <v>8</v>
      </c>
      <c r="H1615">
        <v>20708</v>
      </c>
      <c r="I1615" t="str">
        <f t="shared" si="0"/>
        <v>Failure to Pay Rent</v>
      </c>
      <c r="J1615" t="s">
        <v>3323</v>
      </c>
      <c r="K1615" s="1">
        <v>44937</v>
      </c>
    </row>
    <row r="1616" spans="1:11" x14ac:dyDescent="0.25">
      <c r="A1616" s="1">
        <v>44957</v>
      </c>
      <c r="B1616" t="s">
        <v>4</v>
      </c>
      <c r="C1616" t="s">
        <v>3020</v>
      </c>
      <c r="D1616" t="s">
        <v>3021</v>
      </c>
      <c r="E1616" t="s">
        <v>3324</v>
      </c>
      <c r="F1616" t="s">
        <v>2831</v>
      </c>
      <c r="G1616" t="s">
        <v>8</v>
      </c>
      <c r="H1616">
        <v>20708</v>
      </c>
      <c r="I1616" t="str">
        <f t="shared" si="0"/>
        <v>Failure to Pay Rent</v>
      </c>
      <c r="J1616" t="s">
        <v>3325</v>
      </c>
      <c r="K1616" s="1">
        <v>44937</v>
      </c>
    </row>
    <row r="1617" spans="1:11" x14ac:dyDescent="0.25">
      <c r="A1617" s="1">
        <v>44957</v>
      </c>
      <c r="B1617" t="s">
        <v>4</v>
      </c>
      <c r="C1617" t="s">
        <v>3020</v>
      </c>
      <c r="D1617" t="s">
        <v>3021</v>
      </c>
      <c r="E1617" t="s">
        <v>3326</v>
      </c>
      <c r="F1617" t="s">
        <v>2831</v>
      </c>
      <c r="G1617" t="s">
        <v>8</v>
      </c>
      <c r="H1617">
        <v>20708</v>
      </c>
      <c r="I1617" t="str">
        <f t="shared" si="0"/>
        <v>Failure to Pay Rent</v>
      </c>
      <c r="J1617" t="s">
        <v>3327</v>
      </c>
      <c r="K1617" s="1">
        <v>44937</v>
      </c>
    </row>
    <row r="1618" spans="1:11" x14ac:dyDescent="0.25">
      <c r="A1618" s="1">
        <v>44957</v>
      </c>
      <c r="B1618" t="s">
        <v>4</v>
      </c>
      <c r="C1618" t="s">
        <v>3020</v>
      </c>
      <c r="D1618" t="s">
        <v>3021</v>
      </c>
      <c r="E1618" t="s">
        <v>3326</v>
      </c>
      <c r="F1618" t="s">
        <v>2831</v>
      </c>
      <c r="G1618" t="s">
        <v>8</v>
      </c>
      <c r="H1618">
        <v>20708</v>
      </c>
      <c r="I1618" t="str">
        <f t="shared" si="0"/>
        <v>Failure to Pay Rent</v>
      </c>
      <c r="J1618" t="s">
        <v>3328</v>
      </c>
      <c r="K1618" s="1">
        <v>44937</v>
      </c>
    </row>
    <row r="1619" spans="1:11" x14ac:dyDescent="0.25">
      <c r="A1619" s="1">
        <v>44957</v>
      </c>
      <c r="B1619" t="s">
        <v>4</v>
      </c>
      <c r="C1619" t="s">
        <v>3020</v>
      </c>
      <c r="D1619" t="s">
        <v>3021</v>
      </c>
      <c r="E1619" t="s">
        <v>3329</v>
      </c>
      <c r="F1619" t="s">
        <v>2831</v>
      </c>
      <c r="G1619" t="s">
        <v>8</v>
      </c>
      <c r="H1619">
        <v>20708</v>
      </c>
      <c r="I1619" t="str">
        <f t="shared" si="0"/>
        <v>Failure to Pay Rent</v>
      </c>
      <c r="J1619" t="s">
        <v>3330</v>
      </c>
      <c r="K1619" s="1">
        <v>44937</v>
      </c>
    </row>
    <row r="1620" spans="1:11" x14ac:dyDescent="0.25">
      <c r="A1620" s="1">
        <v>44957</v>
      </c>
      <c r="B1620" t="s">
        <v>4</v>
      </c>
      <c r="C1620" t="s">
        <v>3020</v>
      </c>
      <c r="D1620" t="s">
        <v>3021</v>
      </c>
      <c r="E1620" t="s">
        <v>3331</v>
      </c>
      <c r="F1620" t="s">
        <v>2831</v>
      </c>
      <c r="G1620" t="s">
        <v>8</v>
      </c>
      <c r="H1620">
        <v>20708</v>
      </c>
      <c r="I1620" t="str">
        <f t="shared" si="0"/>
        <v>Failure to Pay Rent</v>
      </c>
      <c r="J1620" t="s">
        <v>3332</v>
      </c>
      <c r="K1620" s="1">
        <v>44937</v>
      </c>
    </row>
    <row r="1621" spans="1:11" x14ac:dyDescent="0.25">
      <c r="A1621" s="1">
        <v>44957</v>
      </c>
      <c r="B1621" t="s">
        <v>4</v>
      </c>
      <c r="C1621" t="s">
        <v>3020</v>
      </c>
      <c r="D1621" t="s">
        <v>3021</v>
      </c>
      <c r="E1621" t="s">
        <v>3333</v>
      </c>
      <c r="F1621" t="s">
        <v>2831</v>
      </c>
      <c r="G1621" t="s">
        <v>8</v>
      </c>
      <c r="H1621">
        <v>20708</v>
      </c>
      <c r="I1621" t="str">
        <f t="shared" si="0"/>
        <v>Failure to Pay Rent</v>
      </c>
      <c r="J1621" t="s">
        <v>3334</v>
      </c>
      <c r="K1621" s="1">
        <v>44937</v>
      </c>
    </row>
    <row r="1622" spans="1:11" x14ac:dyDescent="0.25">
      <c r="A1622" s="1">
        <v>44957</v>
      </c>
      <c r="B1622" t="s">
        <v>4</v>
      </c>
      <c r="C1622" t="s">
        <v>3020</v>
      </c>
      <c r="D1622" t="s">
        <v>3021</v>
      </c>
      <c r="E1622" t="s">
        <v>3335</v>
      </c>
      <c r="F1622" t="s">
        <v>2831</v>
      </c>
      <c r="G1622" t="s">
        <v>8</v>
      </c>
      <c r="H1622">
        <v>20708</v>
      </c>
      <c r="I1622" t="str">
        <f t="shared" si="0"/>
        <v>Failure to Pay Rent</v>
      </c>
      <c r="J1622" t="s">
        <v>3336</v>
      </c>
      <c r="K1622" s="1">
        <v>44937</v>
      </c>
    </row>
    <row r="1623" spans="1:11" x14ac:dyDescent="0.25">
      <c r="A1623" s="1">
        <v>44957</v>
      </c>
      <c r="B1623" t="s">
        <v>4</v>
      </c>
      <c r="C1623" t="s">
        <v>3020</v>
      </c>
      <c r="D1623" t="s">
        <v>3021</v>
      </c>
      <c r="E1623" t="s">
        <v>3337</v>
      </c>
      <c r="F1623" t="s">
        <v>2831</v>
      </c>
      <c r="G1623" t="s">
        <v>8</v>
      </c>
      <c r="H1623">
        <v>20708</v>
      </c>
      <c r="I1623" t="str">
        <f t="shared" si="0"/>
        <v>Failure to Pay Rent</v>
      </c>
      <c r="J1623" t="s">
        <v>3338</v>
      </c>
      <c r="K1623" s="1">
        <v>44937</v>
      </c>
    </row>
    <row r="1624" spans="1:11" x14ac:dyDescent="0.25">
      <c r="A1624" s="1">
        <v>44957</v>
      </c>
      <c r="B1624" t="s">
        <v>4</v>
      </c>
      <c r="C1624" t="s">
        <v>3020</v>
      </c>
      <c r="D1624" t="s">
        <v>3021</v>
      </c>
      <c r="E1624" t="s">
        <v>3339</v>
      </c>
      <c r="F1624" t="s">
        <v>2831</v>
      </c>
      <c r="G1624" t="s">
        <v>8</v>
      </c>
      <c r="H1624">
        <v>20708</v>
      </c>
      <c r="I1624" t="str">
        <f t="shared" si="0"/>
        <v>Failure to Pay Rent</v>
      </c>
      <c r="J1624" t="s">
        <v>3340</v>
      </c>
      <c r="K1624" s="1">
        <v>44937</v>
      </c>
    </row>
    <row r="1625" spans="1:11" x14ac:dyDescent="0.25">
      <c r="A1625" s="1">
        <v>44957</v>
      </c>
      <c r="B1625" t="s">
        <v>4</v>
      </c>
      <c r="C1625" t="s">
        <v>3020</v>
      </c>
      <c r="D1625" t="s">
        <v>3021</v>
      </c>
      <c r="E1625" t="s">
        <v>3341</v>
      </c>
      <c r="F1625" t="s">
        <v>2831</v>
      </c>
      <c r="G1625" t="s">
        <v>8</v>
      </c>
      <c r="H1625">
        <v>20708</v>
      </c>
      <c r="I1625" t="str">
        <f t="shared" si="0"/>
        <v>Failure to Pay Rent</v>
      </c>
      <c r="J1625" t="s">
        <v>3342</v>
      </c>
      <c r="K1625" s="1">
        <v>44937</v>
      </c>
    </row>
    <row r="1626" spans="1:11" x14ac:dyDescent="0.25">
      <c r="A1626" s="1">
        <v>44957</v>
      </c>
      <c r="B1626" t="s">
        <v>4</v>
      </c>
      <c r="C1626" t="s">
        <v>3020</v>
      </c>
      <c r="D1626" t="s">
        <v>3021</v>
      </c>
      <c r="E1626" t="s">
        <v>3341</v>
      </c>
      <c r="F1626" t="s">
        <v>2831</v>
      </c>
      <c r="G1626" t="s">
        <v>8</v>
      </c>
      <c r="H1626">
        <v>20708</v>
      </c>
      <c r="I1626" t="str">
        <f t="shared" si="0"/>
        <v>Failure to Pay Rent</v>
      </c>
      <c r="J1626" t="s">
        <v>3343</v>
      </c>
      <c r="K1626" s="1">
        <v>44572</v>
      </c>
    </row>
    <row r="1627" spans="1:11" x14ac:dyDescent="0.25">
      <c r="A1627" s="1">
        <v>44957</v>
      </c>
      <c r="B1627" t="s">
        <v>4</v>
      </c>
      <c r="C1627" t="s">
        <v>3020</v>
      </c>
      <c r="D1627" t="s">
        <v>3021</v>
      </c>
      <c r="E1627" t="s">
        <v>3344</v>
      </c>
      <c r="F1627" t="s">
        <v>3345</v>
      </c>
      <c r="G1627" t="s">
        <v>8</v>
      </c>
      <c r="H1627">
        <v>20747</v>
      </c>
      <c r="I1627" t="s">
        <v>2238</v>
      </c>
      <c r="J1627" t="s">
        <v>3346</v>
      </c>
      <c r="K1627" s="1">
        <v>44938</v>
      </c>
    </row>
    <row r="1628" spans="1:11" x14ac:dyDescent="0.25">
      <c r="A1628" s="1">
        <v>44957</v>
      </c>
      <c r="B1628" t="s">
        <v>4</v>
      </c>
      <c r="C1628" t="s">
        <v>3020</v>
      </c>
      <c r="D1628" t="s">
        <v>3021</v>
      </c>
      <c r="E1628" t="s">
        <v>3347</v>
      </c>
      <c r="F1628" t="s">
        <v>3348</v>
      </c>
      <c r="G1628" t="s">
        <v>8</v>
      </c>
      <c r="H1628">
        <v>20745</v>
      </c>
      <c r="I1628" t="str">
        <f t="shared" ref="I1628:I1638" si="1">I1578</f>
        <v>Failure to Pay Rent</v>
      </c>
      <c r="J1628" t="s">
        <v>3349</v>
      </c>
      <c r="K1628" s="1">
        <v>44938</v>
      </c>
    </row>
    <row r="1629" spans="1:11" x14ac:dyDescent="0.25">
      <c r="A1629" s="1">
        <v>44957</v>
      </c>
      <c r="B1629" t="s">
        <v>4</v>
      </c>
      <c r="C1629" t="s">
        <v>3020</v>
      </c>
      <c r="D1629" t="s">
        <v>3021</v>
      </c>
      <c r="E1629" t="s">
        <v>3350</v>
      </c>
      <c r="F1629" t="s">
        <v>3348</v>
      </c>
      <c r="G1629" t="s">
        <v>8</v>
      </c>
      <c r="H1629">
        <v>20745</v>
      </c>
      <c r="I1629" t="str">
        <f t="shared" si="1"/>
        <v>Failure to Pay Rent</v>
      </c>
      <c r="J1629" t="s">
        <v>3351</v>
      </c>
      <c r="K1629" s="1">
        <v>44938</v>
      </c>
    </row>
    <row r="1630" spans="1:11" x14ac:dyDescent="0.25">
      <c r="A1630" s="1">
        <v>44957</v>
      </c>
      <c r="B1630" t="s">
        <v>4</v>
      </c>
      <c r="C1630" t="s">
        <v>3020</v>
      </c>
      <c r="D1630" t="s">
        <v>3021</v>
      </c>
      <c r="E1630" t="s">
        <v>3352</v>
      </c>
      <c r="F1630" t="s">
        <v>3348</v>
      </c>
      <c r="G1630" t="s">
        <v>8</v>
      </c>
      <c r="H1630">
        <v>20745</v>
      </c>
      <c r="I1630" t="str">
        <f t="shared" si="1"/>
        <v>Failure to Pay Rent</v>
      </c>
      <c r="J1630" t="s">
        <v>3353</v>
      </c>
      <c r="K1630" s="1">
        <v>44938</v>
      </c>
    </row>
    <row r="1631" spans="1:11" x14ac:dyDescent="0.25">
      <c r="A1631" s="1">
        <v>44957</v>
      </c>
      <c r="B1631" t="s">
        <v>4</v>
      </c>
      <c r="C1631" t="s">
        <v>3020</v>
      </c>
      <c r="D1631" t="s">
        <v>3021</v>
      </c>
      <c r="E1631" t="s">
        <v>3354</v>
      </c>
      <c r="F1631" t="s">
        <v>3348</v>
      </c>
      <c r="G1631" t="s">
        <v>8</v>
      </c>
      <c r="H1631">
        <v>20745</v>
      </c>
      <c r="I1631" t="str">
        <f t="shared" si="1"/>
        <v>Failure to Pay Rent</v>
      </c>
      <c r="J1631" t="s">
        <v>3355</v>
      </c>
      <c r="K1631" s="1">
        <v>44938</v>
      </c>
    </row>
    <row r="1632" spans="1:11" x14ac:dyDescent="0.25">
      <c r="A1632" s="1">
        <v>44957</v>
      </c>
      <c r="B1632" t="s">
        <v>4</v>
      </c>
      <c r="C1632" t="s">
        <v>3020</v>
      </c>
      <c r="D1632" t="s">
        <v>3021</v>
      </c>
      <c r="E1632" t="s">
        <v>3354</v>
      </c>
      <c r="F1632" t="s">
        <v>3348</v>
      </c>
      <c r="G1632" t="s">
        <v>8</v>
      </c>
      <c r="H1632">
        <v>20745</v>
      </c>
      <c r="I1632" t="str">
        <f t="shared" si="1"/>
        <v>Failure to Pay Rent</v>
      </c>
      <c r="J1632" t="s">
        <v>3356</v>
      </c>
      <c r="K1632" s="1">
        <v>44938</v>
      </c>
    </row>
    <row r="1633" spans="1:11" x14ac:dyDescent="0.25">
      <c r="A1633" s="1">
        <v>44957</v>
      </c>
      <c r="B1633" t="s">
        <v>4</v>
      </c>
      <c r="C1633" t="s">
        <v>3020</v>
      </c>
      <c r="D1633" t="s">
        <v>3021</v>
      </c>
      <c r="E1633" t="s">
        <v>3357</v>
      </c>
      <c r="F1633" t="s">
        <v>3225</v>
      </c>
      <c r="G1633" t="s">
        <v>8</v>
      </c>
      <c r="H1633">
        <v>20743</v>
      </c>
      <c r="I1633" t="str">
        <f t="shared" si="1"/>
        <v>Failure to Pay Rent</v>
      </c>
      <c r="J1633" t="s">
        <v>3358</v>
      </c>
      <c r="K1633" s="1">
        <v>44938</v>
      </c>
    </row>
    <row r="1634" spans="1:11" x14ac:dyDescent="0.25">
      <c r="A1634" s="1">
        <v>44957</v>
      </c>
      <c r="B1634" t="s">
        <v>4</v>
      </c>
      <c r="C1634" t="s">
        <v>3020</v>
      </c>
      <c r="D1634" t="s">
        <v>3021</v>
      </c>
      <c r="E1634" t="s">
        <v>3359</v>
      </c>
      <c r="F1634" t="s">
        <v>3225</v>
      </c>
      <c r="G1634" t="s">
        <v>8</v>
      </c>
      <c r="H1634">
        <v>20743</v>
      </c>
      <c r="I1634" t="str">
        <f t="shared" si="1"/>
        <v>Failure to Pay Rent</v>
      </c>
      <c r="J1634" t="s">
        <v>3360</v>
      </c>
      <c r="K1634" s="1">
        <v>44938</v>
      </c>
    </row>
    <row r="1635" spans="1:11" x14ac:dyDescent="0.25">
      <c r="A1635" s="1">
        <v>44957</v>
      </c>
      <c r="B1635" t="s">
        <v>4</v>
      </c>
      <c r="C1635" t="s">
        <v>3020</v>
      </c>
      <c r="D1635" t="s">
        <v>3021</v>
      </c>
      <c r="E1635" t="s">
        <v>3361</v>
      </c>
      <c r="F1635" t="s">
        <v>3225</v>
      </c>
      <c r="G1635" t="s">
        <v>8</v>
      </c>
      <c r="H1635">
        <v>20743</v>
      </c>
      <c r="I1635" t="str">
        <f t="shared" si="1"/>
        <v>Failure to Pay Rent</v>
      </c>
      <c r="J1635" t="s">
        <v>3362</v>
      </c>
      <c r="K1635" s="1">
        <v>44938</v>
      </c>
    </row>
    <row r="1636" spans="1:11" x14ac:dyDescent="0.25">
      <c r="A1636" s="1">
        <v>44957</v>
      </c>
      <c r="B1636" t="s">
        <v>4</v>
      </c>
      <c r="C1636" t="s">
        <v>3020</v>
      </c>
      <c r="D1636" t="s">
        <v>3021</v>
      </c>
      <c r="E1636" t="s">
        <v>3363</v>
      </c>
      <c r="F1636" t="s">
        <v>3225</v>
      </c>
      <c r="G1636" t="s">
        <v>8</v>
      </c>
      <c r="H1636">
        <v>20743</v>
      </c>
      <c r="I1636" t="str">
        <f t="shared" si="1"/>
        <v>Failure to Pay Rent</v>
      </c>
      <c r="J1636" t="s">
        <v>3364</v>
      </c>
      <c r="K1636" s="1">
        <v>44938</v>
      </c>
    </row>
    <row r="1637" spans="1:11" x14ac:dyDescent="0.25">
      <c r="A1637" s="1">
        <v>44957</v>
      </c>
      <c r="B1637" t="s">
        <v>4</v>
      </c>
      <c r="C1637" t="s">
        <v>3020</v>
      </c>
      <c r="D1637" t="s">
        <v>3021</v>
      </c>
      <c r="E1637" t="s">
        <v>3363</v>
      </c>
      <c r="F1637" t="s">
        <v>3225</v>
      </c>
      <c r="G1637" t="s">
        <v>8</v>
      </c>
      <c r="H1637">
        <v>20743</v>
      </c>
      <c r="I1637" t="str">
        <f t="shared" si="1"/>
        <v>Failure to Pay Rent</v>
      </c>
      <c r="J1637" t="s">
        <v>3365</v>
      </c>
      <c r="K1637" s="1">
        <v>44938</v>
      </c>
    </row>
    <row r="1638" spans="1:11" x14ac:dyDescent="0.25">
      <c r="A1638" s="1">
        <v>44957</v>
      </c>
      <c r="B1638" t="s">
        <v>4</v>
      </c>
      <c r="C1638" t="s">
        <v>3020</v>
      </c>
      <c r="D1638" t="s">
        <v>3021</v>
      </c>
      <c r="E1638" t="s">
        <v>3359</v>
      </c>
      <c r="F1638" t="s">
        <v>3225</v>
      </c>
      <c r="G1638" t="s">
        <v>8</v>
      </c>
      <c r="H1638">
        <v>20743</v>
      </c>
      <c r="I1638" t="str">
        <f t="shared" si="1"/>
        <v>Failure to Pay Rent</v>
      </c>
      <c r="J1638" t="s">
        <v>3366</v>
      </c>
      <c r="K1638" s="1">
        <v>44938</v>
      </c>
    </row>
    <row r="1639" spans="1:11" x14ac:dyDescent="0.25">
      <c r="A1639" s="1">
        <v>44957</v>
      </c>
      <c r="B1639" t="s">
        <v>4</v>
      </c>
      <c r="C1639" t="s">
        <v>3020</v>
      </c>
      <c r="D1639" t="s">
        <v>3021</v>
      </c>
      <c r="E1639" t="s">
        <v>3359</v>
      </c>
      <c r="F1639" t="s">
        <v>3225</v>
      </c>
      <c r="G1639" t="s">
        <v>8</v>
      </c>
      <c r="H1639">
        <v>20743</v>
      </c>
      <c r="I1639" t="str">
        <f t="shared" ref="I1639:I1672" si="2">I1578</f>
        <v>Failure to Pay Rent</v>
      </c>
      <c r="J1639" t="s">
        <v>3367</v>
      </c>
      <c r="K1639" s="1">
        <v>44938</v>
      </c>
    </row>
    <row r="1640" spans="1:11" x14ac:dyDescent="0.25">
      <c r="A1640" s="1">
        <v>44957</v>
      </c>
      <c r="B1640" t="s">
        <v>4</v>
      </c>
      <c r="C1640" t="s">
        <v>3020</v>
      </c>
      <c r="D1640" t="s">
        <v>3021</v>
      </c>
      <c r="E1640" t="s">
        <v>3359</v>
      </c>
      <c r="F1640" t="s">
        <v>3225</v>
      </c>
      <c r="G1640" t="s">
        <v>8</v>
      </c>
      <c r="H1640">
        <v>20743</v>
      </c>
      <c r="I1640" t="str">
        <f t="shared" si="2"/>
        <v>Failure to Pay Rent</v>
      </c>
      <c r="J1640" t="s">
        <v>3368</v>
      </c>
      <c r="K1640" s="1">
        <v>44938</v>
      </c>
    </row>
    <row r="1641" spans="1:11" x14ac:dyDescent="0.25">
      <c r="A1641" s="1">
        <v>44957</v>
      </c>
      <c r="B1641" t="s">
        <v>4</v>
      </c>
      <c r="C1641" t="s">
        <v>3020</v>
      </c>
      <c r="D1641" t="s">
        <v>3021</v>
      </c>
      <c r="E1641" t="s">
        <v>3369</v>
      </c>
      <c r="F1641" t="s">
        <v>3348</v>
      </c>
      <c r="G1641" t="s">
        <v>8</v>
      </c>
      <c r="H1641">
        <v>20745</v>
      </c>
      <c r="I1641" t="str">
        <f t="shared" si="2"/>
        <v>Failure to Pay Rent</v>
      </c>
      <c r="J1641" t="s">
        <v>3370</v>
      </c>
      <c r="K1641" s="1">
        <v>44939</v>
      </c>
    </row>
    <row r="1642" spans="1:11" x14ac:dyDescent="0.25">
      <c r="A1642" s="1">
        <v>44957</v>
      </c>
      <c r="B1642" t="s">
        <v>4</v>
      </c>
      <c r="C1642" t="s">
        <v>3020</v>
      </c>
      <c r="D1642" t="s">
        <v>3021</v>
      </c>
      <c r="E1642" t="s">
        <v>3371</v>
      </c>
      <c r="F1642" t="s">
        <v>3348</v>
      </c>
      <c r="G1642" t="s">
        <v>8</v>
      </c>
      <c r="H1642">
        <v>20745</v>
      </c>
      <c r="I1642" t="str">
        <f t="shared" si="2"/>
        <v>Failure to Pay Rent</v>
      </c>
      <c r="J1642" t="s">
        <v>3372</v>
      </c>
      <c r="K1642" s="1">
        <v>44939</v>
      </c>
    </row>
    <row r="1643" spans="1:11" x14ac:dyDescent="0.25">
      <c r="A1643" s="1">
        <v>44957</v>
      </c>
      <c r="B1643" t="s">
        <v>4</v>
      </c>
      <c r="C1643" t="s">
        <v>3020</v>
      </c>
      <c r="D1643" t="s">
        <v>3021</v>
      </c>
      <c r="E1643" t="s">
        <v>3373</v>
      </c>
      <c r="F1643" t="s">
        <v>3348</v>
      </c>
      <c r="G1643" t="s">
        <v>8</v>
      </c>
      <c r="H1643">
        <v>20745</v>
      </c>
      <c r="I1643" t="str">
        <f t="shared" si="2"/>
        <v>Failure to Pay Rent</v>
      </c>
      <c r="J1643" t="s">
        <v>3374</v>
      </c>
      <c r="K1643" s="1">
        <v>44939</v>
      </c>
    </row>
    <row r="1644" spans="1:11" x14ac:dyDescent="0.25">
      <c r="A1644" s="1">
        <v>44957</v>
      </c>
      <c r="B1644" t="s">
        <v>4</v>
      </c>
      <c r="C1644" t="s">
        <v>3020</v>
      </c>
      <c r="D1644" t="s">
        <v>3021</v>
      </c>
      <c r="E1644" t="s">
        <v>3375</v>
      </c>
      <c r="F1644" t="s">
        <v>3348</v>
      </c>
      <c r="G1644" t="s">
        <v>8</v>
      </c>
      <c r="H1644">
        <v>20745</v>
      </c>
      <c r="I1644" t="str">
        <f t="shared" si="2"/>
        <v>Failure to Pay Rent</v>
      </c>
      <c r="J1644" t="s">
        <v>3376</v>
      </c>
      <c r="K1644" s="1">
        <v>44939</v>
      </c>
    </row>
    <row r="1645" spans="1:11" x14ac:dyDescent="0.25">
      <c r="A1645" s="1">
        <v>44957</v>
      </c>
      <c r="B1645" t="s">
        <v>4</v>
      </c>
      <c r="C1645" t="s">
        <v>3020</v>
      </c>
      <c r="D1645" t="s">
        <v>3021</v>
      </c>
      <c r="E1645" t="s">
        <v>3377</v>
      </c>
      <c r="F1645" t="s">
        <v>3348</v>
      </c>
      <c r="G1645" t="s">
        <v>8</v>
      </c>
      <c r="H1645">
        <v>20745</v>
      </c>
      <c r="I1645" t="str">
        <f t="shared" si="2"/>
        <v>Failure to Pay Rent</v>
      </c>
      <c r="J1645" t="s">
        <v>3378</v>
      </c>
      <c r="K1645" s="1">
        <v>44939</v>
      </c>
    </row>
    <row r="1646" spans="1:11" x14ac:dyDescent="0.25">
      <c r="A1646" s="1">
        <v>44957</v>
      </c>
      <c r="B1646" t="s">
        <v>4</v>
      </c>
      <c r="C1646" t="s">
        <v>3020</v>
      </c>
      <c r="D1646" t="s">
        <v>3021</v>
      </c>
      <c r="E1646" t="s">
        <v>3379</v>
      </c>
      <c r="F1646" t="s">
        <v>3348</v>
      </c>
      <c r="G1646" t="s">
        <v>8</v>
      </c>
      <c r="H1646">
        <v>20745</v>
      </c>
      <c r="I1646" t="str">
        <f t="shared" si="2"/>
        <v>Failure to Pay Rent</v>
      </c>
      <c r="J1646" t="s">
        <v>3380</v>
      </c>
      <c r="K1646" s="1">
        <v>44939</v>
      </c>
    </row>
    <row r="1647" spans="1:11" x14ac:dyDescent="0.25">
      <c r="A1647" s="1">
        <v>44957</v>
      </c>
      <c r="B1647" t="s">
        <v>4</v>
      </c>
      <c r="C1647" t="s">
        <v>3020</v>
      </c>
      <c r="D1647" t="s">
        <v>3021</v>
      </c>
      <c r="E1647" t="s">
        <v>3381</v>
      </c>
      <c r="F1647" t="s">
        <v>3348</v>
      </c>
      <c r="G1647" t="s">
        <v>8</v>
      </c>
      <c r="H1647">
        <v>20745</v>
      </c>
      <c r="I1647" t="str">
        <f t="shared" si="2"/>
        <v>Failure to Pay Rent</v>
      </c>
      <c r="J1647" t="s">
        <v>3382</v>
      </c>
      <c r="K1647" s="1">
        <v>44939</v>
      </c>
    </row>
    <row r="1648" spans="1:11" x14ac:dyDescent="0.25">
      <c r="A1648" s="1">
        <v>44957</v>
      </c>
      <c r="B1648" t="s">
        <v>4</v>
      </c>
      <c r="C1648" t="s">
        <v>3020</v>
      </c>
      <c r="D1648" t="s">
        <v>3021</v>
      </c>
      <c r="E1648" t="s">
        <v>3383</v>
      </c>
      <c r="F1648" t="s">
        <v>3348</v>
      </c>
      <c r="G1648" t="s">
        <v>8</v>
      </c>
      <c r="H1648">
        <v>20745</v>
      </c>
      <c r="I1648" t="str">
        <f t="shared" si="2"/>
        <v>Failure to Pay Rent</v>
      </c>
      <c r="J1648" t="s">
        <v>3384</v>
      </c>
      <c r="K1648" s="1">
        <v>44939</v>
      </c>
    </row>
    <row r="1649" spans="1:11" x14ac:dyDescent="0.25">
      <c r="A1649" s="1">
        <v>44957</v>
      </c>
      <c r="B1649" t="s">
        <v>4</v>
      </c>
      <c r="C1649" t="s">
        <v>3020</v>
      </c>
      <c r="D1649" t="s">
        <v>3021</v>
      </c>
      <c r="E1649" t="s">
        <v>3385</v>
      </c>
      <c r="F1649" t="s">
        <v>3348</v>
      </c>
      <c r="G1649" t="s">
        <v>8</v>
      </c>
      <c r="H1649">
        <v>20745</v>
      </c>
      <c r="I1649" t="str">
        <f t="shared" si="2"/>
        <v>Failure to Pay Rent</v>
      </c>
      <c r="J1649" t="s">
        <v>3386</v>
      </c>
      <c r="K1649" s="1">
        <v>44939</v>
      </c>
    </row>
    <row r="1650" spans="1:11" x14ac:dyDescent="0.25">
      <c r="A1650" s="1">
        <v>44957</v>
      </c>
      <c r="B1650" t="s">
        <v>4</v>
      </c>
      <c r="C1650" t="s">
        <v>3020</v>
      </c>
      <c r="D1650" t="s">
        <v>3021</v>
      </c>
      <c r="E1650" t="s">
        <v>3387</v>
      </c>
      <c r="F1650" t="s">
        <v>3348</v>
      </c>
      <c r="G1650" t="s">
        <v>8</v>
      </c>
      <c r="H1650">
        <v>20745</v>
      </c>
      <c r="I1650" t="str">
        <f t="shared" si="2"/>
        <v>Failure to Pay Rent</v>
      </c>
      <c r="J1650" t="s">
        <v>3388</v>
      </c>
      <c r="K1650" s="1">
        <v>44574</v>
      </c>
    </row>
    <row r="1651" spans="1:11" x14ac:dyDescent="0.25">
      <c r="A1651" s="1">
        <v>44957</v>
      </c>
      <c r="B1651" t="s">
        <v>4</v>
      </c>
      <c r="C1651" t="s">
        <v>3020</v>
      </c>
      <c r="D1651" t="s">
        <v>3021</v>
      </c>
      <c r="E1651" t="s">
        <v>3387</v>
      </c>
      <c r="F1651" t="s">
        <v>3348</v>
      </c>
      <c r="G1651" t="s">
        <v>8</v>
      </c>
      <c r="H1651">
        <v>20745</v>
      </c>
      <c r="I1651" t="str">
        <f t="shared" si="2"/>
        <v>Failure to Pay Rent</v>
      </c>
      <c r="J1651" t="s">
        <v>3389</v>
      </c>
      <c r="K1651" s="1">
        <v>44939</v>
      </c>
    </row>
    <row r="1652" spans="1:11" x14ac:dyDescent="0.25">
      <c r="A1652" s="1">
        <v>44957</v>
      </c>
      <c r="B1652" t="s">
        <v>4</v>
      </c>
      <c r="C1652" t="s">
        <v>3020</v>
      </c>
      <c r="D1652" t="s">
        <v>3021</v>
      </c>
      <c r="E1652" t="s">
        <v>3390</v>
      </c>
      <c r="F1652" t="s">
        <v>3348</v>
      </c>
      <c r="G1652" t="s">
        <v>8</v>
      </c>
      <c r="H1652">
        <v>20745</v>
      </c>
      <c r="I1652" t="str">
        <f t="shared" si="2"/>
        <v>Failure to Pay Rent</v>
      </c>
      <c r="J1652" t="s">
        <v>3391</v>
      </c>
      <c r="K1652" s="1">
        <v>44927</v>
      </c>
    </row>
    <row r="1653" spans="1:11" x14ac:dyDescent="0.25">
      <c r="A1653" s="1">
        <v>44957</v>
      </c>
      <c r="B1653" t="s">
        <v>4</v>
      </c>
      <c r="C1653" t="s">
        <v>3020</v>
      </c>
      <c r="D1653" t="s">
        <v>3021</v>
      </c>
      <c r="E1653" t="s">
        <v>3392</v>
      </c>
      <c r="F1653" t="s">
        <v>3393</v>
      </c>
      <c r="G1653" t="s">
        <v>8</v>
      </c>
      <c r="H1653">
        <v>20746</v>
      </c>
      <c r="I1653" t="str">
        <f t="shared" si="2"/>
        <v>Failure to Pay Rent</v>
      </c>
      <c r="J1653" t="s">
        <v>3394</v>
      </c>
      <c r="K1653" s="1">
        <v>44939</v>
      </c>
    </row>
    <row r="1654" spans="1:11" x14ac:dyDescent="0.25">
      <c r="A1654" s="1">
        <v>44957</v>
      </c>
      <c r="B1654" t="s">
        <v>4</v>
      </c>
      <c r="C1654" t="s">
        <v>3020</v>
      </c>
      <c r="D1654" t="s">
        <v>3021</v>
      </c>
      <c r="E1654" t="s">
        <v>3395</v>
      </c>
      <c r="F1654" t="s">
        <v>3393</v>
      </c>
      <c r="G1654" t="s">
        <v>8</v>
      </c>
      <c r="H1654">
        <v>20746</v>
      </c>
      <c r="I1654" t="str">
        <f t="shared" si="2"/>
        <v>Failure to Pay Rent</v>
      </c>
      <c r="J1654" t="s">
        <v>3396</v>
      </c>
      <c r="K1654" s="1">
        <v>44939</v>
      </c>
    </row>
    <row r="1655" spans="1:11" x14ac:dyDescent="0.25">
      <c r="A1655" s="1">
        <v>44957</v>
      </c>
      <c r="B1655" t="s">
        <v>4</v>
      </c>
      <c r="C1655" t="s">
        <v>3020</v>
      </c>
      <c r="D1655" t="s">
        <v>3021</v>
      </c>
      <c r="E1655" t="s">
        <v>3397</v>
      </c>
      <c r="F1655" t="s">
        <v>3393</v>
      </c>
      <c r="G1655" t="s">
        <v>8</v>
      </c>
      <c r="H1655">
        <v>20746</v>
      </c>
      <c r="I1655" t="str">
        <f t="shared" si="2"/>
        <v>Failure to Pay Rent</v>
      </c>
      <c r="J1655" t="s">
        <v>3398</v>
      </c>
      <c r="K1655" s="1">
        <v>44939</v>
      </c>
    </row>
    <row r="1656" spans="1:11" x14ac:dyDescent="0.25">
      <c r="A1656" s="1">
        <v>44957</v>
      </c>
      <c r="B1656" t="s">
        <v>4</v>
      </c>
      <c r="C1656" t="s">
        <v>3020</v>
      </c>
      <c r="D1656" t="s">
        <v>3021</v>
      </c>
      <c r="E1656" t="s">
        <v>3399</v>
      </c>
      <c r="F1656" t="s">
        <v>3393</v>
      </c>
      <c r="G1656" t="s">
        <v>8</v>
      </c>
      <c r="H1656">
        <v>20746</v>
      </c>
      <c r="I1656" t="str">
        <f t="shared" si="2"/>
        <v>Failure to Pay Rent</v>
      </c>
      <c r="J1656" t="s">
        <v>3400</v>
      </c>
      <c r="K1656" s="1">
        <v>44939</v>
      </c>
    </row>
    <row r="1657" spans="1:11" x14ac:dyDescent="0.25">
      <c r="A1657" s="1">
        <v>44957</v>
      </c>
      <c r="B1657" t="s">
        <v>4</v>
      </c>
      <c r="C1657" t="s">
        <v>3020</v>
      </c>
      <c r="D1657" t="s">
        <v>3021</v>
      </c>
      <c r="E1657" t="s">
        <v>3401</v>
      </c>
      <c r="F1657" t="s">
        <v>3393</v>
      </c>
      <c r="G1657" t="s">
        <v>8</v>
      </c>
      <c r="H1657">
        <v>20746</v>
      </c>
      <c r="I1657" t="str">
        <f t="shared" si="2"/>
        <v>Failure to Pay Rent</v>
      </c>
      <c r="J1657" t="s">
        <v>3402</v>
      </c>
      <c r="K1657" s="1">
        <v>44939</v>
      </c>
    </row>
    <row r="1658" spans="1:11" x14ac:dyDescent="0.25">
      <c r="A1658" s="1">
        <v>44957</v>
      </c>
      <c r="B1658" t="s">
        <v>4</v>
      </c>
      <c r="C1658" t="s">
        <v>3020</v>
      </c>
      <c r="D1658" t="s">
        <v>3021</v>
      </c>
      <c r="E1658" t="s">
        <v>3403</v>
      </c>
      <c r="F1658" t="s">
        <v>3091</v>
      </c>
      <c r="G1658" t="s">
        <v>8</v>
      </c>
      <c r="H1658">
        <v>20748</v>
      </c>
      <c r="I1658" t="str">
        <f t="shared" si="2"/>
        <v>Failure to Pay Rent</v>
      </c>
      <c r="J1658" t="s">
        <v>3404</v>
      </c>
      <c r="K1658" s="1">
        <v>44938</v>
      </c>
    </row>
    <row r="1659" spans="1:11" x14ac:dyDescent="0.25">
      <c r="A1659" s="1">
        <v>44957</v>
      </c>
      <c r="B1659" t="s">
        <v>4</v>
      </c>
      <c r="C1659" t="s">
        <v>3020</v>
      </c>
      <c r="D1659" t="s">
        <v>3021</v>
      </c>
      <c r="E1659" t="s">
        <v>3405</v>
      </c>
      <c r="F1659" t="s">
        <v>3091</v>
      </c>
      <c r="G1659" t="s">
        <v>8</v>
      </c>
      <c r="H1659">
        <v>20748</v>
      </c>
      <c r="I1659" t="str">
        <f t="shared" si="2"/>
        <v>Failure to Pay Rent</v>
      </c>
      <c r="J1659" t="s">
        <v>3406</v>
      </c>
      <c r="K1659" s="1">
        <v>44938</v>
      </c>
    </row>
    <row r="1660" spans="1:11" x14ac:dyDescent="0.25">
      <c r="A1660" s="1">
        <v>44957</v>
      </c>
      <c r="B1660" t="s">
        <v>4</v>
      </c>
      <c r="C1660" t="s">
        <v>3020</v>
      </c>
      <c r="D1660" t="s">
        <v>3021</v>
      </c>
      <c r="E1660" t="s">
        <v>3407</v>
      </c>
      <c r="F1660" t="s">
        <v>3091</v>
      </c>
      <c r="G1660" t="s">
        <v>8</v>
      </c>
      <c r="H1660">
        <v>20748</v>
      </c>
      <c r="I1660" t="str">
        <f t="shared" si="2"/>
        <v>Failure to Pay Rent</v>
      </c>
      <c r="J1660" t="s">
        <v>3408</v>
      </c>
      <c r="K1660" s="1">
        <v>44938</v>
      </c>
    </row>
    <row r="1661" spans="1:11" x14ac:dyDescent="0.25">
      <c r="A1661" s="1">
        <v>44957</v>
      </c>
      <c r="B1661" t="s">
        <v>4</v>
      </c>
      <c r="C1661" t="s">
        <v>3020</v>
      </c>
      <c r="D1661" t="s">
        <v>3021</v>
      </c>
      <c r="E1661" t="s">
        <v>3409</v>
      </c>
      <c r="F1661" t="s">
        <v>3091</v>
      </c>
      <c r="G1661" t="s">
        <v>8</v>
      </c>
      <c r="H1661">
        <v>20748</v>
      </c>
      <c r="I1661" t="str">
        <f t="shared" si="2"/>
        <v>Failure to Pay Rent</v>
      </c>
      <c r="J1661" t="s">
        <v>3410</v>
      </c>
      <c r="K1661" s="1">
        <v>44938</v>
      </c>
    </row>
    <row r="1662" spans="1:11" x14ac:dyDescent="0.25">
      <c r="A1662" s="1">
        <v>44957</v>
      </c>
      <c r="B1662" t="s">
        <v>4</v>
      </c>
      <c r="C1662" t="s">
        <v>3020</v>
      </c>
      <c r="D1662" t="s">
        <v>3021</v>
      </c>
      <c r="E1662" t="s">
        <v>3411</v>
      </c>
      <c r="F1662" t="s">
        <v>3091</v>
      </c>
      <c r="G1662" t="s">
        <v>8</v>
      </c>
      <c r="H1662">
        <v>20748</v>
      </c>
      <c r="I1662" t="str">
        <f t="shared" si="2"/>
        <v>Failure to Pay Rent</v>
      </c>
      <c r="J1662" t="s">
        <v>3412</v>
      </c>
      <c r="K1662" s="1">
        <v>44938</v>
      </c>
    </row>
    <row r="1663" spans="1:11" x14ac:dyDescent="0.25">
      <c r="A1663" s="1">
        <v>44957</v>
      </c>
      <c r="B1663" t="s">
        <v>4</v>
      </c>
      <c r="C1663" t="s">
        <v>3020</v>
      </c>
      <c r="D1663" t="s">
        <v>3021</v>
      </c>
      <c r="E1663" t="s">
        <v>3413</v>
      </c>
      <c r="F1663" t="s">
        <v>3091</v>
      </c>
      <c r="G1663" t="s">
        <v>8</v>
      </c>
      <c r="H1663">
        <v>20748</v>
      </c>
      <c r="I1663" t="str">
        <f t="shared" si="2"/>
        <v>Failure to Pay Rent</v>
      </c>
      <c r="J1663" t="s">
        <v>3414</v>
      </c>
      <c r="K1663" s="1">
        <v>44938</v>
      </c>
    </row>
    <row r="1664" spans="1:11" x14ac:dyDescent="0.25">
      <c r="A1664" s="1">
        <v>44957</v>
      </c>
      <c r="B1664" t="s">
        <v>4</v>
      </c>
      <c r="C1664" t="s">
        <v>3020</v>
      </c>
      <c r="D1664" t="s">
        <v>3021</v>
      </c>
      <c r="E1664" t="s">
        <v>3415</v>
      </c>
      <c r="F1664" t="s">
        <v>3091</v>
      </c>
      <c r="G1664" t="s">
        <v>8</v>
      </c>
      <c r="H1664">
        <v>20748</v>
      </c>
      <c r="I1664" t="str">
        <f t="shared" si="2"/>
        <v>Failure to Pay Rent</v>
      </c>
      <c r="J1664" t="s">
        <v>3416</v>
      </c>
      <c r="K1664" s="1">
        <v>44938</v>
      </c>
    </row>
    <row r="1665" spans="1:11" x14ac:dyDescent="0.25">
      <c r="A1665" s="1">
        <v>44957</v>
      </c>
      <c r="B1665" t="s">
        <v>4</v>
      </c>
      <c r="C1665" t="s">
        <v>3020</v>
      </c>
      <c r="D1665" t="s">
        <v>3021</v>
      </c>
      <c r="E1665" t="s">
        <v>3417</v>
      </c>
      <c r="F1665" t="s">
        <v>3091</v>
      </c>
      <c r="G1665" t="s">
        <v>8</v>
      </c>
      <c r="H1665">
        <v>20748</v>
      </c>
      <c r="I1665" t="str">
        <f t="shared" si="2"/>
        <v>Failure to Pay Rent</v>
      </c>
      <c r="J1665" t="s">
        <v>3418</v>
      </c>
      <c r="K1665" s="1">
        <v>44938</v>
      </c>
    </row>
    <row r="1666" spans="1:11" x14ac:dyDescent="0.25">
      <c r="A1666" s="1">
        <v>44957</v>
      </c>
      <c r="B1666" t="s">
        <v>4</v>
      </c>
      <c r="C1666" t="s">
        <v>3020</v>
      </c>
      <c r="D1666" t="s">
        <v>3021</v>
      </c>
      <c r="E1666" t="s">
        <v>3419</v>
      </c>
      <c r="F1666" t="s">
        <v>3091</v>
      </c>
      <c r="G1666" t="s">
        <v>8</v>
      </c>
      <c r="H1666">
        <v>20748</v>
      </c>
      <c r="I1666" t="str">
        <f t="shared" si="2"/>
        <v>Failure to Pay Rent</v>
      </c>
      <c r="J1666" t="s">
        <v>3420</v>
      </c>
      <c r="K1666" s="1">
        <v>44938</v>
      </c>
    </row>
    <row r="1667" spans="1:11" x14ac:dyDescent="0.25">
      <c r="A1667" s="1">
        <v>44957</v>
      </c>
      <c r="B1667" t="s">
        <v>4</v>
      </c>
      <c r="C1667" t="s">
        <v>3020</v>
      </c>
      <c r="D1667" t="s">
        <v>3021</v>
      </c>
      <c r="E1667" t="s">
        <v>3421</v>
      </c>
      <c r="F1667" t="s">
        <v>3091</v>
      </c>
      <c r="G1667" t="s">
        <v>8</v>
      </c>
      <c r="H1667">
        <v>20748</v>
      </c>
      <c r="I1667" t="str">
        <f t="shared" si="2"/>
        <v>Failure to Pay Rent</v>
      </c>
      <c r="J1667" t="s">
        <v>3422</v>
      </c>
      <c r="K1667" s="1">
        <v>44938</v>
      </c>
    </row>
    <row r="1668" spans="1:11" x14ac:dyDescent="0.25">
      <c r="A1668" s="1">
        <v>44957</v>
      </c>
      <c r="B1668" t="s">
        <v>4</v>
      </c>
      <c r="C1668" t="s">
        <v>3020</v>
      </c>
      <c r="D1668" t="s">
        <v>3021</v>
      </c>
      <c r="E1668" t="s">
        <v>3423</v>
      </c>
      <c r="F1668" t="s">
        <v>3091</v>
      </c>
      <c r="G1668" t="s">
        <v>8</v>
      </c>
      <c r="H1668">
        <v>20748</v>
      </c>
      <c r="I1668" t="str">
        <f t="shared" si="2"/>
        <v>Failure to Pay Rent</v>
      </c>
      <c r="J1668" t="s">
        <v>3424</v>
      </c>
      <c r="K1668" s="1">
        <v>44938</v>
      </c>
    </row>
    <row r="1669" spans="1:11" x14ac:dyDescent="0.25">
      <c r="A1669" s="1">
        <v>44957</v>
      </c>
      <c r="B1669" t="s">
        <v>4</v>
      </c>
      <c r="C1669" t="s">
        <v>3020</v>
      </c>
      <c r="D1669" t="s">
        <v>3021</v>
      </c>
      <c r="E1669" t="s">
        <v>3425</v>
      </c>
      <c r="F1669" t="s">
        <v>3091</v>
      </c>
      <c r="G1669" t="s">
        <v>8</v>
      </c>
      <c r="H1669">
        <v>20748</v>
      </c>
      <c r="I1669" t="str">
        <f t="shared" si="2"/>
        <v>Failure to Pay Rent</v>
      </c>
      <c r="J1669" t="s">
        <v>3426</v>
      </c>
      <c r="K1669" s="1">
        <v>44938</v>
      </c>
    </row>
    <row r="1670" spans="1:11" x14ac:dyDescent="0.25">
      <c r="A1670" s="1">
        <v>44957</v>
      </c>
      <c r="B1670" t="s">
        <v>4</v>
      </c>
      <c r="C1670" t="s">
        <v>3020</v>
      </c>
      <c r="D1670" t="s">
        <v>3021</v>
      </c>
      <c r="E1670" t="s">
        <v>3427</v>
      </c>
      <c r="F1670" t="s">
        <v>3064</v>
      </c>
      <c r="G1670" t="s">
        <v>8</v>
      </c>
      <c r="H1670">
        <v>20785</v>
      </c>
      <c r="I1670" t="str">
        <f t="shared" si="2"/>
        <v>Failure to Pay Rent</v>
      </c>
      <c r="J1670" t="s">
        <v>3298</v>
      </c>
      <c r="K1670" s="1">
        <v>44943</v>
      </c>
    </row>
    <row r="1671" spans="1:11" x14ac:dyDescent="0.25">
      <c r="A1671" s="1">
        <v>44957</v>
      </c>
      <c r="B1671" t="s">
        <v>4</v>
      </c>
      <c r="C1671" t="s">
        <v>3020</v>
      </c>
      <c r="D1671" t="s">
        <v>3021</v>
      </c>
      <c r="E1671" t="s">
        <v>3428</v>
      </c>
      <c r="F1671" t="s">
        <v>3429</v>
      </c>
      <c r="G1671" t="s">
        <v>8</v>
      </c>
      <c r="H1671">
        <v>20712</v>
      </c>
      <c r="I1671" t="str">
        <f t="shared" si="2"/>
        <v>Failure to Pay Rent</v>
      </c>
      <c r="J1671" t="s">
        <v>3430</v>
      </c>
      <c r="K1671" s="1">
        <v>44944</v>
      </c>
    </row>
    <row r="1672" spans="1:11" x14ac:dyDescent="0.25">
      <c r="A1672" s="1">
        <v>44957</v>
      </c>
      <c r="B1672" t="s">
        <v>4</v>
      </c>
      <c r="C1672" t="s">
        <v>3020</v>
      </c>
      <c r="D1672" t="s">
        <v>3021</v>
      </c>
      <c r="E1672" t="s">
        <v>3431</v>
      </c>
      <c r="F1672" t="s">
        <v>3429</v>
      </c>
      <c r="G1672" t="s">
        <v>8</v>
      </c>
      <c r="H1672">
        <v>20712</v>
      </c>
      <c r="I1672" t="str">
        <f t="shared" si="2"/>
        <v>Failure to Pay Rent</v>
      </c>
      <c r="J1672" t="s">
        <v>3432</v>
      </c>
      <c r="K1672" s="1">
        <v>44944</v>
      </c>
    </row>
    <row r="1673" spans="1:11" x14ac:dyDescent="0.25">
      <c r="A1673" s="1">
        <v>44957</v>
      </c>
      <c r="B1673" t="s">
        <v>4</v>
      </c>
      <c r="C1673" t="s">
        <v>3020</v>
      </c>
      <c r="D1673" t="s">
        <v>3021</v>
      </c>
      <c r="E1673" t="s">
        <v>3433</v>
      </c>
      <c r="F1673" t="s">
        <v>3429</v>
      </c>
      <c r="G1673" t="s">
        <v>8</v>
      </c>
      <c r="H1673">
        <v>20712</v>
      </c>
      <c r="I1673" t="s">
        <v>9</v>
      </c>
      <c r="J1673" t="s">
        <v>3434</v>
      </c>
      <c r="K1673" s="1">
        <v>44944</v>
      </c>
    </row>
    <row r="1674" spans="1:11" x14ac:dyDescent="0.25">
      <c r="A1674" s="1">
        <v>44957</v>
      </c>
      <c r="B1674" t="s">
        <v>4</v>
      </c>
      <c r="C1674" t="s">
        <v>3020</v>
      </c>
      <c r="D1674" t="s">
        <v>3021</v>
      </c>
      <c r="E1674" t="s">
        <v>3435</v>
      </c>
      <c r="F1674" t="s">
        <v>3211</v>
      </c>
      <c r="G1674" t="s">
        <v>8</v>
      </c>
      <c r="H1674">
        <v>20747</v>
      </c>
      <c r="I1674" t="s">
        <v>9</v>
      </c>
      <c r="J1674" t="s">
        <v>3436</v>
      </c>
      <c r="K1674" s="1">
        <v>44943</v>
      </c>
    </row>
    <row r="1675" spans="1:11" x14ac:dyDescent="0.25">
      <c r="A1675" s="1">
        <v>44957</v>
      </c>
      <c r="B1675" t="s">
        <v>4</v>
      </c>
      <c r="C1675" t="s">
        <v>3020</v>
      </c>
      <c r="D1675" t="s">
        <v>3021</v>
      </c>
      <c r="E1675" t="s">
        <v>3437</v>
      </c>
      <c r="F1675" t="s">
        <v>3211</v>
      </c>
      <c r="G1675" t="s">
        <v>8</v>
      </c>
      <c r="H1675">
        <v>20747</v>
      </c>
      <c r="I1675" t="s">
        <v>9</v>
      </c>
      <c r="J1675" t="s">
        <v>3438</v>
      </c>
      <c r="K1675" s="1">
        <v>44943</v>
      </c>
    </row>
    <row r="1676" spans="1:11" x14ac:dyDescent="0.25">
      <c r="A1676" s="1">
        <v>44957</v>
      </c>
      <c r="B1676" t="s">
        <v>4</v>
      </c>
      <c r="C1676" t="s">
        <v>3020</v>
      </c>
      <c r="D1676" t="s">
        <v>3021</v>
      </c>
      <c r="E1676" t="s">
        <v>3439</v>
      </c>
      <c r="F1676" t="s">
        <v>3064</v>
      </c>
      <c r="G1676" t="s">
        <v>8</v>
      </c>
      <c r="H1676">
        <v>20785</v>
      </c>
      <c r="I1676" t="s">
        <v>62</v>
      </c>
      <c r="J1676" t="s">
        <v>3440</v>
      </c>
      <c r="K1676" s="1">
        <v>44944</v>
      </c>
    </row>
    <row r="1677" spans="1:11" x14ac:dyDescent="0.25">
      <c r="A1677" s="1">
        <v>44957</v>
      </c>
      <c r="B1677" t="s">
        <v>4</v>
      </c>
      <c r="C1677" t="s">
        <v>3020</v>
      </c>
      <c r="D1677" t="s">
        <v>3021</v>
      </c>
      <c r="E1677" t="s">
        <v>3441</v>
      </c>
      <c r="F1677" t="s">
        <v>3442</v>
      </c>
      <c r="G1677" t="s">
        <v>8</v>
      </c>
      <c r="H1677">
        <v>20737</v>
      </c>
      <c r="I1677" t="s">
        <v>62</v>
      </c>
      <c r="J1677" t="s">
        <v>3443</v>
      </c>
      <c r="K1677" s="1">
        <v>44944</v>
      </c>
    </row>
    <row r="1678" spans="1:11" x14ac:dyDescent="0.25">
      <c r="A1678" s="1">
        <v>44957</v>
      </c>
      <c r="B1678" t="s">
        <v>4</v>
      </c>
      <c r="C1678" t="s">
        <v>3020</v>
      </c>
      <c r="D1678" t="s">
        <v>3021</v>
      </c>
      <c r="E1678" t="s">
        <v>3444</v>
      </c>
      <c r="F1678" t="s">
        <v>3442</v>
      </c>
      <c r="G1678" t="s">
        <v>8</v>
      </c>
      <c r="H1678">
        <v>20737</v>
      </c>
      <c r="I1678" t="s">
        <v>62</v>
      </c>
      <c r="J1678" t="s">
        <v>3445</v>
      </c>
      <c r="K1678" s="1">
        <v>44944</v>
      </c>
    </row>
    <row r="1679" spans="1:11" x14ac:dyDescent="0.25">
      <c r="A1679" s="1">
        <v>44957</v>
      </c>
      <c r="B1679" t="s">
        <v>4</v>
      </c>
      <c r="C1679" t="s">
        <v>3020</v>
      </c>
      <c r="D1679" t="s">
        <v>3021</v>
      </c>
      <c r="E1679" t="s">
        <v>3446</v>
      </c>
      <c r="F1679" t="s">
        <v>3064</v>
      </c>
      <c r="G1679" t="s">
        <v>8</v>
      </c>
      <c r="H1679">
        <v>20783</v>
      </c>
      <c r="I1679" t="s">
        <v>62</v>
      </c>
      <c r="J1679" t="s">
        <v>3447</v>
      </c>
      <c r="K1679" s="1">
        <v>44944</v>
      </c>
    </row>
    <row r="1680" spans="1:11" x14ac:dyDescent="0.25">
      <c r="A1680" s="1">
        <v>44957</v>
      </c>
      <c r="B1680" t="s">
        <v>4</v>
      </c>
      <c r="C1680" t="s">
        <v>3020</v>
      </c>
      <c r="D1680" t="s">
        <v>3021</v>
      </c>
      <c r="E1680" t="s">
        <v>3448</v>
      </c>
      <c r="F1680" t="s">
        <v>3243</v>
      </c>
      <c r="G1680" t="s">
        <v>8</v>
      </c>
      <c r="H1680">
        <v>20770</v>
      </c>
      <c r="I1680" t="s">
        <v>2238</v>
      </c>
      <c r="J1680" t="s">
        <v>3449</v>
      </c>
      <c r="K1680" s="1">
        <v>44944</v>
      </c>
    </row>
    <row r="1681" spans="1:11" x14ac:dyDescent="0.25">
      <c r="A1681" s="1">
        <v>44957</v>
      </c>
      <c r="B1681" t="s">
        <v>4</v>
      </c>
      <c r="C1681" t="s">
        <v>3020</v>
      </c>
      <c r="D1681" t="s">
        <v>3021</v>
      </c>
      <c r="E1681" t="s">
        <v>3450</v>
      </c>
      <c r="F1681" t="s">
        <v>3348</v>
      </c>
      <c r="G1681" t="s">
        <v>8</v>
      </c>
      <c r="H1681">
        <v>20745</v>
      </c>
      <c r="I1681" t="s">
        <v>62</v>
      </c>
      <c r="J1681" t="s">
        <v>3451</v>
      </c>
      <c r="K1681" s="1">
        <v>44944</v>
      </c>
    </row>
    <row r="1682" spans="1:11" x14ac:dyDescent="0.25">
      <c r="A1682" s="1">
        <v>44957</v>
      </c>
      <c r="B1682" t="s">
        <v>4</v>
      </c>
      <c r="C1682" t="s">
        <v>3020</v>
      </c>
      <c r="D1682" t="s">
        <v>3021</v>
      </c>
      <c r="E1682" t="s">
        <v>3452</v>
      </c>
      <c r="F1682" t="s">
        <v>3348</v>
      </c>
      <c r="G1682" t="s">
        <v>8</v>
      </c>
      <c r="H1682">
        <v>20745</v>
      </c>
      <c r="I1682" t="s">
        <v>62</v>
      </c>
      <c r="J1682" t="s">
        <v>3453</v>
      </c>
      <c r="K1682" s="1">
        <v>44579</v>
      </c>
    </row>
    <row r="1683" spans="1:11" x14ac:dyDescent="0.25">
      <c r="A1683" s="1">
        <v>44957</v>
      </c>
      <c r="B1683" t="s">
        <v>4</v>
      </c>
      <c r="C1683" t="s">
        <v>3020</v>
      </c>
      <c r="D1683" t="s">
        <v>3021</v>
      </c>
      <c r="E1683" t="s">
        <v>3454</v>
      </c>
      <c r="F1683" t="s">
        <v>3348</v>
      </c>
      <c r="G1683" t="s">
        <v>8</v>
      </c>
      <c r="H1683">
        <v>20745</v>
      </c>
      <c r="I1683" t="s">
        <v>62</v>
      </c>
      <c r="J1683" t="s">
        <v>3455</v>
      </c>
      <c r="K1683" s="1">
        <v>44944</v>
      </c>
    </row>
    <row r="1684" spans="1:11" x14ac:dyDescent="0.25">
      <c r="A1684" s="1">
        <v>44957</v>
      </c>
      <c r="B1684" t="s">
        <v>4</v>
      </c>
      <c r="C1684" t="s">
        <v>3020</v>
      </c>
      <c r="D1684" t="s">
        <v>3021</v>
      </c>
      <c r="E1684" t="s">
        <v>3456</v>
      </c>
      <c r="F1684" t="s">
        <v>3348</v>
      </c>
      <c r="G1684" t="s">
        <v>8</v>
      </c>
      <c r="H1684">
        <v>20745</v>
      </c>
      <c r="I1684" t="s">
        <v>62</v>
      </c>
      <c r="J1684" t="s">
        <v>3457</v>
      </c>
      <c r="K1684" s="1">
        <v>44944</v>
      </c>
    </row>
    <row r="1685" spans="1:11" x14ac:dyDescent="0.25">
      <c r="A1685" s="1">
        <v>44957</v>
      </c>
      <c r="B1685" t="s">
        <v>4</v>
      </c>
      <c r="C1685" t="s">
        <v>3020</v>
      </c>
      <c r="D1685" t="s">
        <v>3021</v>
      </c>
      <c r="E1685" t="s">
        <v>3458</v>
      </c>
      <c r="F1685" t="s">
        <v>3348</v>
      </c>
      <c r="G1685" t="s">
        <v>8</v>
      </c>
      <c r="H1685">
        <v>20745</v>
      </c>
      <c r="I1685" t="s">
        <v>62</v>
      </c>
      <c r="J1685" t="s">
        <v>3459</v>
      </c>
      <c r="K1685" s="1">
        <v>44944</v>
      </c>
    </row>
    <row r="1686" spans="1:11" x14ac:dyDescent="0.25">
      <c r="A1686" s="1">
        <v>44957</v>
      </c>
      <c r="B1686" t="s">
        <v>4</v>
      </c>
      <c r="C1686" t="s">
        <v>3020</v>
      </c>
      <c r="D1686" t="s">
        <v>3021</v>
      </c>
      <c r="E1686" t="s">
        <v>3460</v>
      </c>
      <c r="F1686" t="s">
        <v>3348</v>
      </c>
      <c r="G1686" t="s">
        <v>8</v>
      </c>
      <c r="H1686">
        <v>20745</v>
      </c>
      <c r="I1686" t="s">
        <v>62</v>
      </c>
      <c r="J1686" t="s">
        <v>3461</v>
      </c>
      <c r="K1686" s="1">
        <v>44944</v>
      </c>
    </row>
    <row r="1687" spans="1:11" x14ac:dyDescent="0.25">
      <c r="A1687" s="1">
        <v>44957</v>
      </c>
      <c r="B1687" t="s">
        <v>4</v>
      </c>
      <c r="C1687" t="s">
        <v>3020</v>
      </c>
      <c r="D1687" t="s">
        <v>3021</v>
      </c>
      <c r="E1687" t="s">
        <v>3462</v>
      </c>
      <c r="F1687" t="s">
        <v>3348</v>
      </c>
      <c r="G1687" t="s">
        <v>8</v>
      </c>
      <c r="H1687">
        <v>20745</v>
      </c>
      <c r="I1687" t="s">
        <v>62</v>
      </c>
      <c r="J1687" t="s">
        <v>3463</v>
      </c>
      <c r="K1687" s="1">
        <v>44944</v>
      </c>
    </row>
    <row r="1688" spans="1:11" x14ac:dyDescent="0.25">
      <c r="A1688" s="1">
        <v>44957</v>
      </c>
      <c r="B1688" t="s">
        <v>4</v>
      </c>
      <c r="C1688" t="s">
        <v>3020</v>
      </c>
      <c r="D1688" t="s">
        <v>3021</v>
      </c>
      <c r="E1688" t="s">
        <v>3464</v>
      </c>
      <c r="F1688" t="s">
        <v>3348</v>
      </c>
      <c r="G1688" t="s">
        <v>8</v>
      </c>
      <c r="H1688">
        <v>20745</v>
      </c>
      <c r="I1688" t="s">
        <v>62</v>
      </c>
      <c r="J1688" t="s">
        <v>3465</v>
      </c>
      <c r="K1688" s="1">
        <v>44944</v>
      </c>
    </row>
    <row r="1689" spans="1:11" x14ac:dyDescent="0.25">
      <c r="A1689" s="1">
        <v>44957</v>
      </c>
      <c r="B1689" t="s">
        <v>4</v>
      </c>
      <c r="C1689" t="s">
        <v>3020</v>
      </c>
      <c r="D1689" t="s">
        <v>3021</v>
      </c>
      <c r="E1689" t="s">
        <v>3466</v>
      </c>
      <c r="F1689" t="s">
        <v>3348</v>
      </c>
      <c r="G1689" t="s">
        <v>8</v>
      </c>
      <c r="H1689">
        <v>20745</v>
      </c>
      <c r="I1689" t="s">
        <v>62</v>
      </c>
      <c r="J1689" t="s">
        <v>3467</v>
      </c>
      <c r="K1689" s="1">
        <v>44944</v>
      </c>
    </row>
    <row r="1690" spans="1:11" x14ac:dyDescent="0.25">
      <c r="A1690" s="1">
        <v>44957</v>
      </c>
      <c r="B1690" t="s">
        <v>4</v>
      </c>
      <c r="C1690" t="s">
        <v>3020</v>
      </c>
      <c r="D1690" t="s">
        <v>3021</v>
      </c>
      <c r="E1690" t="s">
        <v>3468</v>
      </c>
      <c r="F1690" t="s">
        <v>3348</v>
      </c>
      <c r="G1690" t="s">
        <v>8</v>
      </c>
      <c r="H1690">
        <v>20745</v>
      </c>
      <c r="I1690" t="s">
        <v>62</v>
      </c>
      <c r="J1690" t="s">
        <v>3469</v>
      </c>
      <c r="K1690" s="1">
        <v>44944</v>
      </c>
    </row>
    <row r="1691" spans="1:11" x14ac:dyDescent="0.25">
      <c r="A1691" s="1">
        <v>44957</v>
      </c>
      <c r="B1691" t="s">
        <v>4</v>
      </c>
      <c r="C1691" t="s">
        <v>3020</v>
      </c>
      <c r="D1691" t="s">
        <v>3021</v>
      </c>
      <c r="E1691" t="s">
        <v>3470</v>
      </c>
      <c r="F1691" t="s">
        <v>3348</v>
      </c>
      <c r="G1691" t="s">
        <v>8</v>
      </c>
      <c r="H1691">
        <v>20745</v>
      </c>
      <c r="I1691" t="s">
        <v>62</v>
      </c>
      <c r="J1691" t="s">
        <v>3471</v>
      </c>
      <c r="K1691" s="1">
        <v>44944</v>
      </c>
    </row>
    <row r="1692" spans="1:11" x14ac:dyDescent="0.25">
      <c r="A1692" s="1">
        <v>44957</v>
      </c>
      <c r="B1692" t="s">
        <v>4</v>
      </c>
      <c r="C1692" t="s">
        <v>3020</v>
      </c>
      <c r="D1692" t="s">
        <v>3021</v>
      </c>
      <c r="E1692" t="s">
        <v>3472</v>
      </c>
      <c r="F1692" t="s">
        <v>3348</v>
      </c>
      <c r="G1692" t="s">
        <v>8</v>
      </c>
      <c r="H1692">
        <v>20745</v>
      </c>
      <c r="I1692" t="s">
        <v>9</v>
      </c>
      <c r="J1692" t="s">
        <v>3473</v>
      </c>
      <c r="K1692" s="1">
        <v>44579</v>
      </c>
    </row>
    <row r="1693" spans="1:11" x14ac:dyDescent="0.25">
      <c r="A1693" s="1">
        <v>44957</v>
      </c>
      <c r="B1693" t="s">
        <v>4</v>
      </c>
      <c r="C1693" t="s">
        <v>3020</v>
      </c>
      <c r="D1693" t="s">
        <v>3021</v>
      </c>
      <c r="E1693" t="s">
        <v>3474</v>
      </c>
      <c r="F1693" t="s">
        <v>3348</v>
      </c>
      <c r="G1693" t="s">
        <v>8</v>
      </c>
      <c r="H1693">
        <v>20745</v>
      </c>
      <c r="I1693" t="s">
        <v>9</v>
      </c>
      <c r="J1693" t="s">
        <v>3475</v>
      </c>
      <c r="K1693" s="1">
        <v>44944</v>
      </c>
    </row>
    <row r="1694" spans="1:11" x14ac:dyDescent="0.25">
      <c r="A1694" s="1">
        <v>44957</v>
      </c>
      <c r="B1694" t="s">
        <v>4</v>
      </c>
      <c r="C1694" t="s">
        <v>3020</v>
      </c>
      <c r="D1694" t="s">
        <v>3021</v>
      </c>
      <c r="E1694" t="s">
        <v>3476</v>
      </c>
      <c r="F1694" t="s">
        <v>3348</v>
      </c>
      <c r="G1694" t="s">
        <v>8</v>
      </c>
      <c r="H1694">
        <v>20745</v>
      </c>
      <c r="I1694" t="s">
        <v>9</v>
      </c>
      <c r="J1694" t="s">
        <v>3477</v>
      </c>
      <c r="K1694" s="1">
        <v>44944</v>
      </c>
    </row>
    <row r="1695" spans="1:11" x14ac:dyDescent="0.25">
      <c r="A1695" s="1">
        <v>44957</v>
      </c>
      <c r="B1695" t="s">
        <v>4</v>
      </c>
      <c r="C1695" t="s">
        <v>3020</v>
      </c>
      <c r="D1695" t="s">
        <v>3021</v>
      </c>
      <c r="E1695" t="s">
        <v>3478</v>
      </c>
      <c r="F1695" t="s">
        <v>3348</v>
      </c>
      <c r="G1695" t="s">
        <v>8</v>
      </c>
      <c r="H1695">
        <v>20745</v>
      </c>
      <c r="I1695" t="s">
        <v>9</v>
      </c>
      <c r="J1695" t="s">
        <v>3479</v>
      </c>
      <c r="K1695" s="1">
        <v>44944</v>
      </c>
    </row>
    <row r="1696" spans="1:11" x14ac:dyDescent="0.25">
      <c r="A1696" s="1">
        <v>44957</v>
      </c>
      <c r="B1696" t="s">
        <v>4</v>
      </c>
      <c r="C1696" t="s">
        <v>3020</v>
      </c>
      <c r="D1696" t="s">
        <v>3021</v>
      </c>
      <c r="E1696" t="s">
        <v>3480</v>
      </c>
      <c r="F1696" t="s">
        <v>2831</v>
      </c>
      <c r="G1696" t="s">
        <v>8</v>
      </c>
      <c r="H1696">
        <v>20708</v>
      </c>
      <c r="I1696" t="s">
        <v>9</v>
      </c>
      <c r="J1696" t="s">
        <v>3481</v>
      </c>
      <c r="K1696" s="1">
        <v>44946</v>
      </c>
    </row>
    <row r="1697" spans="1:11" x14ac:dyDescent="0.25">
      <c r="A1697" s="1">
        <v>44957</v>
      </c>
      <c r="B1697" t="s">
        <v>4</v>
      </c>
      <c r="C1697" t="s">
        <v>3020</v>
      </c>
      <c r="D1697" t="s">
        <v>3021</v>
      </c>
      <c r="E1697" t="s">
        <v>3482</v>
      </c>
      <c r="F1697" t="s">
        <v>2831</v>
      </c>
      <c r="G1697" t="s">
        <v>8</v>
      </c>
      <c r="H1697">
        <v>20708</v>
      </c>
      <c r="I1697" t="s">
        <v>9</v>
      </c>
      <c r="J1697" t="s">
        <v>3483</v>
      </c>
      <c r="K1697" s="1">
        <v>44946</v>
      </c>
    </row>
    <row r="1698" spans="1:11" x14ac:dyDescent="0.25">
      <c r="A1698" s="1">
        <v>44957</v>
      </c>
      <c r="B1698" t="s">
        <v>4</v>
      </c>
      <c r="C1698" t="s">
        <v>3020</v>
      </c>
      <c r="D1698" t="s">
        <v>3021</v>
      </c>
      <c r="E1698" t="s">
        <v>3484</v>
      </c>
      <c r="F1698" t="s">
        <v>2831</v>
      </c>
      <c r="G1698" t="s">
        <v>8</v>
      </c>
      <c r="H1698">
        <v>20708</v>
      </c>
      <c r="I1698" t="s">
        <v>9</v>
      </c>
      <c r="J1698" t="s">
        <v>3485</v>
      </c>
      <c r="K1698" s="1">
        <v>44946</v>
      </c>
    </row>
    <row r="1699" spans="1:11" x14ac:dyDescent="0.25">
      <c r="A1699" s="1">
        <v>44957</v>
      </c>
      <c r="B1699" t="s">
        <v>4</v>
      </c>
      <c r="C1699" t="s">
        <v>3020</v>
      </c>
      <c r="D1699" t="s">
        <v>3021</v>
      </c>
      <c r="E1699" t="s">
        <v>3486</v>
      </c>
      <c r="F1699" t="s">
        <v>2831</v>
      </c>
      <c r="G1699" t="s">
        <v>8</v>
      </c>
      <c r="H1699">
        <v>20708</v>
      </c>
      <c r="I1699" t="s">
        <v>9</v>
      </c>
      <c r="J1699" t="s">
        <v>3487</v>
      </c>
      <c r="K1699" s="1">
        <v>44946</v>
      </c>
    </row>
    <row r="1700" spans="1:11" x14ac:dyDescent="0.25">
      <c r="A1700" s="1">
        <v>44957</v>
      </c>
      <c r="B1700" t="s">
        <v>4</v>
      </c>
      <c r="C1700" t="s">
        <v>3020</v>
      </c>
      <c r="D1700" t="s">
        <v>3021</v>
      </c>
      <c r="E1700" t="s">
        <v>3488</v>
      </c>
      <c r="F1700" t="s">
        <v>3243</v>
      </c>
      <c r="G1700" t="s">
        <v>8</v>
      </c>
      <c r="H1700">
        <v>20770</v>
      </c>
      <c r="I1700" t="s">
        <v>9</v>
      </c>
      <c r="J1700" t="s">
        <v>3489</v>
      </c>
      <c r="K1700" s="1">
        <v>44946</v>
      </c>
    </row>
    <row r="1701" spans="1:11" x14ac:dyDescent="0.25">
      <c r="A1701" s="1">
        <v>44957</v>
      </c>
      <c r="B1701" t="s">
        <v>4</v>
      </c>
      <c r="C1701" t="s">
        <v>3020</v>
      </c>
      <c r="D1701" t="s">
        <v>3021</v>
      </c>
      <c r="E1701" t="s">
        <v>3490</v>
      </c>
      <c r="F1701" t="s">
        <v>2831</v>
      </c>
      <c r="G1701" t="s">
        <v>8</v>
      </c>
      <c r="H1701">
        <v>20708</v>
      </c>
      <c r="I1701" t="s">
        <v>9</v>
      </c>
      <c r="J1701" t="s">
        <v>3491</v>
      </c>
      <c r="K1701" s="1">
        <v>44946</v>
      </c>
    </row>
    <row r="1702" spans="1:11" x14ac:dyDescent="0.25">
      <c r="A1702" s="1">
        <v>44957</v>
      </c>
      <c r="B1702" t="s">
        <v>4</v>
      </c>
      <c r="C1702" t="s">
        <v>3020</v>
      </c>
      <c r="D1702" t="s">
        <v>3021</v>
      </c>
      <c r="E1702" t="s">
        <v>3492</v>
      </c>
      <c r="F1702" t="s">
        <v>3021</v>
      </c>
      <c r="G1702" t="s">
        <v>8</v>
      </c>
      <c r="H1702">
        <v>20782</v>
      </c>
      <c r="I1702" t="s">
        <v>9</v>
      </c>
      <c r="J1702" t="s">
        <v>3493</v>
      </c>
      <c r="K1702" s="1">
        <v>44946</v>
      </c>
    </row>
    <row r="1703" spans="1:11" x14ac:dyDescent="0.25">
      <c r="A1703" s="1">
        <v>44957</v>
      </c>
      <c r="B1703" t="s">
        <v>4</v>
      </c>
      <c r="C1703" t="s">
        <v>3020</v>
      </c>
      <c r="D1703" t="s">
        <v>3021</v>
      </c>
      <c r="E1703" t="s">
        <v>3492</v>
      </c>
      <c r="F1703" t="s">
        <v>3021</v>
      </c>
      <c r="G1703" t="s">
        <v>8</v>
      </c>
      <c r="H1703">
        <v>20782</v>
      </c>
      <c r="I1703" t="s">
        <v>9</v>
      </c>
      <c r="J1703" t="s">
        <v>3494</v>
      </c>
      <c r="K1703" s="1">
        <v>44946</v>
      </c>
    </row>
    <row r="1704" spans="1:11" x14ac:dyDescent="0.25">
      <c r="A1704" s="1">
        <v>44957</v>
      </c>
      <c r="B1704" t="s">
        <v>4</v>
      </c>
      <c r="C1704" t="s">
        <v>3020</v>
      </c>
      <c r="D1704" t="s">
        <v>3021</v>
      </c>
      <c r="E1704" t="s">
        <v>3495</v>
      </c>
      <c r="F1704" t="s">
        <v>3021</v>
      </c>
      <c r="G1704" t="s">
        <v>8</v>
      </c>
      <c r="H1704">
        <v>20782</v>
      </c>
      <c r="I1704" t="s">
        <v>9</v>
      </c>
      <c r="J1704" t="s">
        <v>3496</v>
      </c>
      <c r="K1704" s="1">
        <v>44946</v>
      </c>
    </row>
    <row r="1705" spans="1:11" x14ac:dyDescent="0.25">
      <c r="A1705" s="1">
        <v>44957</v>
      </c>
      <c r="B1705" t="s">
        <v>4</v>
      </c>
      <c r="C1705" t="s">
        <v>3020</v>
      </c>
      <c r="D1705" t="s">
        <v>3021</v>
      </c>
      <c r="E1705" t="s">
        <v>3495</v>
      </c>
      <c r="F1705" t="s">
        <v>3021</v>
      </c>
      <c r="G1705" t="s">
        <v>8</v>
      </c>
      <c r="H1705">
        <v>20782</v>
      </c>
      <c r="I1705" t="s">
        <v>9</v>
      </c>
      <c r="J1705" t="s">
        <v>3497</v>
      </c>
      <c r="K1705" s="1">
        <v>44946</v>
      </c>
    </row>
    <row r="1706" spans="1:11" x14ac:dyDescent="0.25">
      <c r="A1706" s="1">
        <v>44957</v>
      </c>
      <c r="B1706" t="s">
        <v>4</v>
      </c>
      <c r="C1706" t="s">
        <v>3020</v>
      </c>
      <c r="D1706" t="s">
        <v>3021</v>
      </c>
      <c r="E1706" t="s">
        <v>3495</v>
      </c>
      <c r="F1706" t="s">
        <v>3021</v>
      </c>
      <c r="G1706" t="s">
        <v>8</v>
      </c>
      <c r="H1706">
        <v>20782</v>
      </c>
      <c r="I1706" t="s">
        <v>9</v>
      </c>
      <c r="J1706" t="s">
        <v>3498</v>
      </c>
      <c r="K1706" s="1">
        <v>44946</v>
      </c>
    </row>
    <row r="1707" spans="1:11" x14ac:dyDescent="0.25">
      <c r="A1707" s="1">
        <v>44957</v>
      </c>
      <c r="B1707" t="s">
        <v>4</v>
      </c>
      <c r="C1707" t="s">
        <v>3020</v>
      </c>
      <c r="D1707" t="s">
        <v>3021</v>
      </c>
      <c r="E1707" t="s">
        <v>3499</v>
      </c>
      <c r="F1707" t="s">
        <v>3021</v>
      </c>
      <c r="G1707" t="s">
        <v>8</v>
      </c>
      <c r="H1707">
        <v>20782</v>
      </c>
      <c r="I1707" t="str">
        <f t="shared" ref="I1707:I1717" si="3">I1656</f>
        <v>Failure to Pay Rent</v>
      </c>
      <c r="J1707" t="s">
        <v>3500</v>
      </c>
      <c r="K1707" s="1">
        <v>44946</v>
      </c>
    </row>
    <row r="1708" spans="1:11" x14ac:dyDescent="0.25">
      <c r="A1708" s="1">
        <v>44957</v>
      </c>
      <c r="B1708" t="s">
        <v>4</v>
      </c>
      <c r="C1708" t="s">
        <v>3020</v>
      </c>
      <c r="D1708" t="s">
        <v>3021</v>
      </c>
      <c r="E1708" t="s">
        <v>3501</v>
      </c>
      <c r="F1708" t="s">
        <v>3021</v>
      </c>
      <c r="G1708" t="s">
        <v>8</v>
      </c>
      <c r="H1708">
        <v>20782</v>
      </c>
      <c r="I1708" t="str">
        <f t="shared" si="3"/>
        <v>Failure to Pay Rent</v>
      </c>
      <c r="J1708" t="s">
        <v>3502</v>
      </c>
      <c r="K1708" s="1">
        <v>44946</v>
      </c>
    </row>
    <row r="1709" spans="1:11" x14ac:dyDescent="0.25">
      <c r="A1709" s="1">
        <v>44957</v>
      </c>
      <c r="B1709" t="s">
        <v>4</v>
      </c>
      <c r="C1709" t="s">
        <v>3020</v>
      </c>
      <c r="D1709" t="s">
        <v>3021</v>
      </c>
      <c r="E1709" t="s">
        <v>3501</v>
      </c>
      <c r="F1709" t="s">
        <v>3021</v>
      </c>
      <c r="G1709" t="s">
        <v>8</v>
      </c>
      <c r="H1709">
        <v>20782</v>
      </c>
      <c r="I1709" t="str">
        <f t="shared" si="3"/>
        <v>Failure to Pay Rent</v>
      </c>
      <c r="J1709" t="s">
        <v>3503</v>
      </c>
      <c r="K1709" s="1">
        <v>44946</v>
      </c>
    </row>
    <row r="1710" spans="1:11" x14ac:dyDescent="0.25">
      <c r="A1710" s="1">
        <v>44957</v>
      </c>
      <c r="B1710" t="s">
        <v>4</v>
      </c>
      <c r="C1710" t="s">
        <v>3020</v>
      </c>
      <c r="D1710" t="s">
        <v>3021</v>
      </c>
      <c r="E1710" t="s">
        <v>3501</v>
      </c>
      <c r="F1710" t="s">
        <v>3021</v>
      </c>
      <c r="G1710" t="s">
        <v>8</v>
      </c>
      <c r="H1710">
        <v>20782</v>
      </c>
      <c r="I1710" t="str">
        <f t="shared" si="3"/>
        <v>Failure to Pay Rent</v>
      </c>
      <c r="J1710" t="s">
        <v>3504</v>
      </c>
      <c r="K1710" s="1">
        <v>44946</v>
      </c>
    </row>
    <row r="1711" spans="1:11" x14ac:dyDescent="0.25">
      <c r="A1711" s="1">
        <v>44957</v>
      </c>
      <c r="B1711" t="s">
        <v>4</v>
      </c>
      <c r="C1711" t="s">
        <v>3020</v>
      </c>
      <c r="D1711" t="s">
        <v>3021</v>
      </c>
      <c r="E1711" t="s">
        <v>3501</v>
      </c>
      <c r="F1711" t="s">
        <v>3021</v>
      </c>
      <c r="G1711" t="s">
        <v>8</v>
      </c>
      <c r="H1711">
        <v>20782</v>
      </c>
      <c r="I1711" t="str">
        <f t="shared" si="3"/>
        <v>Failure to Pay Rent</v>
      </c>
      <c r="J1711" t="s">
        <v>3505</v>
      </c>
      <c r="K1711" s="1">
        <v>44946</v>
      </c>
    </row>
    <row r="1712" spans="1:11" x14ac:dyDescent="0.25">
      <c r="A1712" s="1">
        <v>44957</v>
      </c>
      <c r="B1712" t="s">
        <v>4</v>
      </c>
      <c r="C1712" t="s">
        <v>3020</v>
      </c>
      <c r="D1712" t="s">
        <v>3021</v>
      </c>
      <c r="E1712" t="s">
        <v>3506</v>
      </c>
      <c r="F1712" t="s">
        <v>3021</v>
      </c>
      <c r="G1712" t="s">
        <v>8</v>
      </c>
      <c r="H1712">
        <v>20782</v>
      </c>
      <c r="I1712" t="str">
        <f t="shared" si="3"/>
        <v>Failure to Pay Rent</v>
      </c>
      <c r="J1712" t="s">
        <v>3507</v>
      </c>
      <c r="K1712" s="1">
        <v>44946</v>
      </c>
    </row>
    <row r="1713" spans="1:11" x14ac:dyDescent="0.25">
      <c r="A1713" s="1">
        <v>44957</v>
      </c>
      <c r="B1713" t="s">
        <v>4</v>
      </c>
      <c r="C1713" t="s">
        <v>3020</v>
      </c>
      <c r="D1713" t="s">
        <v>3021</v>
      </c>
      <c r="E1713" t="s">
        <v>3508</v>
      </c>
      <c r="F1713" t="s">
        <v>3509</v>
      </c>
      <c r="G1713" t="s">
        <v>8</v>
      </c>
      <c r="H1713">
        <v>20706</v>
      </c>
      <c r="I1713" t="str">
        <f t="shared" si="3"/>
        <v>Failure to Pay Rent</v>
      </c>
      <c r="J1713" t="s">
        <v>3510</v>
      </c>
      <c r="K1713" s="1">
        <v>44946</v>
      </c>
    </row>
    <row r="1714" spans="1:11" x14ac:dyDescent="0.25">
      <c r="A1714" s="1">
        <v>44957</v>
      </c>
      <c r="B1714" t="s">
        <v>4</v>
      </c>
      <c r="C1714" t="s">
        <v>3020</v>
      </c>
      <c r="D1714" t="s">
        <v>3021</v>
      </c>
      <c r="E1714" t="s">
        <v>3511</v>
      </c>
      <c r="F1714" t="s">
        <v>3091</v>
      </c>
      <c r="G1714" t="s">
        <v>8</v>
      </c>
      <c r="H1714">
        <v>20748</v>
      </c>
      <c r="I1714" t="str">
        <f t="shared" si="3"/>
        <v>Failure to Pay Rent</v>
      </c>
      <c r="J1714" t="s">
        <v>3512</v>
      </c>
      <c r="K1714" s="1">
        <v>44949</v>
      </c>
    </row>
    <row r="1715" spans="1:11" x14ac:dyDescent="0.25">
      <c r="A1715" s="1">
        <v>44957</v>
      </c>
      <c r="B1715" t="s">
        <v>4</v>
      </c>
      <c r="C1715" t="s">
        <v>3020</v>
      </c>
      <c r="D1715" t="s">
        <v>3021</v>
      </c>
      <c r="E1715" t="s">
        <v>3511</v>
      </c>
      <c r="F1715" t="s">
        <v>3091</v>
      </c>
      <c r="G1715" t="s">
        <v>8</v>
      </c>
      <c r="H1715">
        <v>20748</v>
      </c>
      <c r="I1715" t="str">
        <f t="shared" si="3"/>
        <v>Failure to Pay Rent</v>
      </c>
      <c r="J1715" t="s">
        <v>3513</v>
      </c>
      <c r="K1715" s="1">
        <v>44949</v>
      </c>
    </row>
    <row r="1716" spans="1:11" x14ac:dyDescent="0.25">
      <c r="A1716" s="1">
        <v>44957</v>
      </c>
      <c r="B1716" t="s">
        <v>4</v>
      </c>
      <c r="C1716" t="s">
        <v>3020</v>
      </c>
      <c r="D1716" t="s">
        <v>3021</v>
      </c>
      <c r="E1716" t="s">
        <v>3511</v>
      </c>
      <c r="F1716" t="s">
        <v>3091</v>
      </c>
      <c r="G1716" t="s">
        <v>8</v>
      </c>
      <c r="H1716">
        <v>20748</v>
      </c>
      <c r="I1716" t="str">
        <f t="shared" si="3"/>
        <v>Failure to Pay Rent</v>
      </c>
      <c r="J1716" t="s">
        <v>3514</v>
      </c>
      <c r="K1716" s="1">
        <v>44949</v>
      </c>
    </row>
    <row r="1717" spans="1:11" x14ac:dyDescent="0.25">
      <c r="A1717" s="1">
        <v>44957</v>
      </c>
      <c r="B1717" t="s">
        <v>4</v>
      </c>
      <c r="C1717" t="s">
        <v>3020</v>
      </c>
      <c r="D1717" t="s">
        <v>3021</v>
      </c>
      <c r="E1717" t="s">
        <v>3515</v>
      </c>
      <c r="F1717" t="s">
        <v>3091</v>
      </c>
      <c r="G1717" t="s">
        <v>8</v>
      </c>
      <c r="H1717">
        <v>20748</v>
      </c>
      <c r="I1717" t="str">
        <f t="shared" si="3"/>
        <v>Failure to Pay Rent</v>
      </c>
      <c r="J1717" t="s">
        <v>3516</v>
      </c>
      <c r="K1717" s="1">
        <v>44949</v>
      </c>
    </row>
    <row r="1718" spans="1:11" x14ac:dyDescent="0.25">
      <c r="A1718" s="1">
        <v>44957</v>
      </c>
      <c r="B1718" t="s">
        <v>4</v>
      </c>
      <c r="C1718" t="s">
        <v>3020</v>
      </c>
      <c r="D1718" t="s">
        <v>3021</v>
      </c>
      <c r="E1718" t="s">
        <v>3517</v>
      </c>
      <c r="F1718" t="s">
        <v>3091</v>
      </c>
      <c r="G1718" t="s">
        <v>8</v>
      </c>
      <c r="H1718">
        <v>20748</v>
      </c>
      <c r="I1718" t="str">
        <f t="shared" ref="I1718:I1737" si="4">I1656</f>
        <v>Failure to Pay Rent</v>
      </c>
      <c r="J1718" t="s">
        <v>3518</v>
      </c>
      <c r="K1718" s="1">
        <v>44949</v>
      </c>
    </row>
    <row r="1719" spans="1:11" x14ac:dyDescent="0.25">
      <c r="A1719" s="1">
        <v>44957</v>
      </c>
      <c r="B1719" t="s">
        <v>4</v>
      </c>
      <c r="C1719" t="s">
        <v>3020</v>
      </c>
      <c r="D1719" t="s">
        <v>3021</v>
      </c>
      <c r="E1719" t="s">
        <v>3519</v>
      </c>
      <c r="F1719" t="s">
        <v>3091</v>
      </c>
      <c r="G1719" t="s">
        <v>8</v>
      </c>
      <c r="H1719">
        <v>20748</v>
      </c>
      <c r="I1719" t="str">
        <f t="shared" si="4"/>
        <v>Failure to Pay Rent</v>
      </c>
      <c r="J1719" t="s">
        <v>3520</v>
      </c>
      <c r="K1719" s="1">
        <v>44949</v>
      </c>
    </row>
    <row r="1720" spans="1:11" x14ac:dyDescent="0.25">
      <c r="A1720" s="1">
        <v>44957</v>
      </c>
      <c r="B1720" t="s">
        <v>4</v>
      </c>
      <c r="C1720" t="s">
        <v>3020</v>
      </c>
      <c r="D1720" t="s">
        <v>3021</v>
      </c>
      <c r="E1720" t="s">
        <v>3519</v>
      </c>
      <c r="F1720" t="s">
        <v>3091</v>
      </c>
      <c r="G1720" t="s">
        <v>8</v>
      </c>
      <c r="H1720">
        <v>20748</v>
      </c>
      <c r="I1720" t="str">
        <f t="shared" si="4"/>
        <v>Failure to Pay Rent</v>
      </c>
      <c r="J1720" t="s">
        <v>3521</v>
      </c>
      <c r="K1720" s="1">
        <v>44949</v>
      </c>
    </row>
    <row r="1721" spans="1:11" x14ac:dyDescent="0.25">
      <c r="A1721" s="1">
        <v>44957</v>
      </c>
      <c r="B1721" t="s">
        <v>4</v>
      </c>
      <c r="C1721" t="s">
        <v>3020</v>
      </c>
      <c r="D1721" t="s">
        <v>3021</v>
      </c>
      <c r="E1721" t="s">
        <v>3522</v>
      </c>
      <c r="F1721" t="s">
        <v>3091</v>
      </c>
      <c r="G1721" t="s">
        <v>8</v>
      </c>
      <c r="H1721">
        <v>20748</v>
      </c>
      <c r="I1721" t="str">
        <f t="shared" si="4"/>
        <v>Failure to Pay Rent</v>
      </c>
      <c r="J1721" t="s">
        <v>3523</v>
      </c>
      <c r="K1721" s="1">
        <v>44949</v>
      </c>
    </row>
    <row r="1722" spans="1:11" x14ac:dyDescent="0.25">
      <c r="A1722" s="1">
        <v>44957</v>
      </c>
      <c r="B1722" t="s">
        <v>4</v>
      </c>
      <c r="C1722" t="s">
        <v>3020</v>
      </c>
      <c r="D1722" t="s">
        <v>3021</v>
      </c>
      <c r="E1722" t="s">
        <v>3524</v>
      </c>
      <c r="F1722" t="s">
        <v>3091</v>
      </c>
      <c r="G1722" t="s">
        <v>8</v>
      </c>
      <c r="H1722">
        <v>20748</v>
      </c>
      <c r="I1722" t="str">
        <f t="shared" si="4"/>
        <v>Failure to Pay Rent</v>
      </c>
      <c r="J1722" t="s">
        <v>3525</v>
      </c>
      <c r="K1722" s="1">
        <v>44949</v>
      </c>
    </row>
    <row r="1723" spans="1:11" x14ac:dyDescent="0.25">
      <c r="A1723" s="1">
        <v>44957</v>
      </c>
      <c r="B1723" t="s">
        <v>4</v>
      </c>
      <c r="C1723" t="s">
        <v>3020</v>
      </c>
      <c r="D1723" t="s">
        <v>3021</v>
      </c>
      <c r="E1723" t="s">
        <v>3524</v>
      </c>
      <c r="F1723" t="s">
        <v>3091</v>
      </c>
      <c r="G1723" t="s">
        <v>8</v>
      </c>
      <c r="H1723">
        <v>20748</v>
      </c>
      <c r="I1723" t="str">
        <f t="shared" si="4"/>
        <v>Failure to Pay Rent</v>
      </c>
      <c r="J1723" t="s">
        <v>3526</v>
      </c>
      <c r="K1723" s="1">
        <v>44949</v>
      </c>
    </row>
    <row r="1724" spans="1:11" x14ac:dyDescent="0.25">
      <c r="A1724" s="1">
        <v>44957</v>
      </c>
      <c r="B1724" t="s">
        <v>4</v>
      </c>
      <c r="C1724" t="s">
        <v>3020</v>
      </c>
      <c r="D1724" t="s">
        <v>3021</v>
      </c>
      <c r="E1724" t="s">
        <v>3527</v>
      </c>
      <c r="F1724" t="s">
        <v>3091</v>
      </c>
      <c r="G1724" t="s">
        <v>8</v>
      </c>
      <c r="H1724">
        <v>20748</v>
      </c>
      <c r="I1724" t="str">
        <f t="shared" si="4"/>
        <v>Failure to Pay Rent</v>
      </c>
      <c r="J1724" t="s">
        <v>3528</v>
      </c>
      <c r="K1724" s="1">
        <v>44949</v>
      </c>
    </row>
    <row r="1725" spans="1:11" x14ac:dyDescent="0.25">
      <c r="A1725" s="1">
        <v>44957</v>
      </c>
      <c r="B1725" t="s">
        <v>4</v>
      </c>
      <c r="C1725" t="s">
        <v>3020</v>
      </c>
      <c r="D1725" t="s">
        <v>3021</v>
      </c>
      <c r="E1725" t="s">
        <v>3529</v>
      </c>
      <c r="F1725" t="s">
        <v>3091</v>
      </c>
      <c r="G1725" t="s">
        <v>8</v>
      </c>
      <c r="H1725">
        <v>20748</v>
      </c>
      <c r="I1725" t="str">
        <f t="shared" si="4"/>
        <v>Failure to Pay Rent</v>
      </c>
      <c r="J1725" t="s">
        <v>3530</v>
      </c>
      <c r="K1725" s="1">
        <v>44949</v>
      </c>
    </row>
    <row r="1726" spans="1:11" x14ac:dyDescent="0.25">
      <c r="A1726" s="1">
        <v>44957</v>
      </c>
      <c r="B1726" t="s">
        <v>4</v>
      </c>
      <c r="C1726" t="s">
        <v>3020</v>
      </c>
      <c r="D1726" t="s">
        <v>3021</v>
      </c>
      <c r="E1726" t="s">
        <v>3531</v>
      </c>
      <c r="F1726" t="s">
        <v>3091</v>
      </c>
      <c r="G1726" t="s">
        <v>8</v>
      </c>
      <c r="H1726">
        <v>20748</v>
      </c>
      <c r="I1726" t="str">
        <f t="shared" si="4"/>
        <v>Failure to Pay Rent</v>
      </c>
      <c r="J1726" t="s">
        <v>3532</v>
      </c>
      <c r="K1726" s="1">
        <v>44949</v>
      </c>
    </row>
    <row r="1727" spans="1:11" x14ac:dyDescent="0.25">
      <c r="A1727" s="1">
        <v>44957</v>
      </c>
      <c r="B1727" t="s">
        <v>4</v>
      </c>
      <c r="C1727" t="s">
        <v>3020</v>
      </c>
      <c r="D1727" t="s">
        <v>3021</v>
      </c>
      <c r="E1727" t="s">
        <v>3533</v>
      </c>
      <c r="F1727" t="s">
        <v>3091</v>
      </c>
      <c r="G1727" t="s">
        <v>8</v>
      </c>
      <c r="H1727">
        <v>20748</v>
      </c>
      <c r="I1727" t="str">
        <f t="shared" si="4"/>
        <v>Failure to Pay Rent</v>
      </c>
      <c r="J1727" t="s">
        <v>3534</v>
      </c>
      <c r="K1727" s="1">
        <v>44949</v>
      </c>
    </row>
    <row r="1728" spans="1:11" x14ac:dyDescent="0.25">
      <c r="A1728" s="1">
        <v>44957</v>
      </c>
      <c r="B1728" t="s">
        <v>4</v>
      </c>
      <c r="C1728" t="s">
        <v>3020</v>
      </c>
      <c r="D1728" t="s">
        <v>3021</v>
      </c>
      <c r="E1728" t="s">
        <v>3535</v>
      </c>
      <c r="F1728" t="s">
        <v>3091</v>
      </c>
      <c r="G1728" t="s">
        <v>8</v>
      </c>
      <c r="H1728">
        <v>20748</v>
      </c>
      <c r="I1728" t="str">
        <f t="shared" si="4"/>
        <v>Failure to Pay Rent</v>
      </c>
      <c r="J1728" t="s">
        <v>3536</v>
      </c>
      <c r="K1728" s="1">
        <v>44949</v>
      </c>
    </row>
    <row r="1729" spans="1:11" x14ac:dyDescent="0.25">
      <c r="A1729" s="1">
        <v>44957</v>
      </c>
      <c r="B1729" t="s">
        <v>4</v>
      </c>
      <c r="C1729" t="s">
        <v>3020</v>
      </c>
      <c r="D1729" t="s">
        <v>3021</v>
      </c>
      <c r="E1729" t="s">
        <v>3537</v>
      </c>
      <c r="F1729" t="s">
        <v>3091</v>
      </c>
      <c r="G1729" t="s">
        <v>8</v>
      </c>
      <c r="H1729">
        <v>20748</v>
      </c>
      <c r="I1729" t="str">
        <f t="shared" si="4"/>
        <v>Failure to Pay Rent</v>
      </c>
      <c r="J1729" t="s">
        <v>3538</v>
      </c>
      <c r="K1729" s="1">
        <v>44949</v>
      </c>
    </row>
    <row r="1730" spans="1:11" x14ac:dyDescent="0.25">
      <c r="A1730" s="1">
        <v>44957</v>
      </c>
      <c r="B1730" t="s">
        <v>4</v>
      </c>
      <c r="C1730" t="s">
        <v>3020</v>
      </c>
      <c r="D1730" t="s">
        <v>3021</v>
      </c>
      <c r="E1730" t="s">
        <v>3537</v>
      </c>
      <c r="F1730" t="s">
        <v>3091</v>
      </c>
      <c r="G1730" t="s">
        <v>8</v>
      </c>
      <c r="H1730">
        <v>20748</v>
      </c>
      <c r="I1730" t="str">
        <f t="shared" si="4"/>
        <v>Failure to Pay Rent</v>
      </c>
      <c r="J1730" t="s">
        <v>3539</v>
      </c>
      <c r="K1730" s="1">
        <v>44949</v>
      </c>
    </row>
    <row r="1731" spans="1:11" x14ac:dyDescent="0.25">
      <c r="A1731" s="1">
        <v>44957</v>
      </c>
      <c r="B1731" t="s">
        <v>4</v>
      </c>
      <c r="C1731" t="s">
        <v>3020</v>
      </c>
      <c r="D1731" t="s">
        <v>3021</v>
      </c>
      <c r="E1731" t="s">
        <v>3540</v>
      </c>
      <c r="F1731" t="s">
        <v>3091</v>
      </c>
      <c r="G1731" t="s">
        <v>8</v>
      </c>
      <c r="H1731">
        <v>20748</v>
      </c>
      <c r="I1731" t="str">
        <f t="shared" si="4"/>
        <v>Failure to Pay Rent</v>
      </c>
      <c r="J1731" t="s">
        <v>3541</v>
      </c>
      <c r="K1731" s="1">
        <v>44949</v>
      </c>
    </row>
    <row r="1732" spans="1:11" x14ac:dyDescent="0.25">
      <c r="A1732" s="1">
        <v>44957</v>
      </c>
      <c r="B1732" t="s">
        <v>4</v>
      </c>
      <c r="C1732" t="s">
        <v>3020</v>
      </c>
      <c r="D1732" t="s">
        <v>3021</v>
      </c>
      <c r="E1732" t="s">
        <v>3540</v>
      </c>
      <c r="F1732" t="s">
        <v>3091</v>
      </c>
      <c r="G1732" t="s">
        <v>8</v>
      </c>
      <c r="H1732">
        <v>20748</v>
      </c>
      <c r="I1732" t="str">
        <f t="shared" si="4"/>
        <v>Failure to Pay Rent</v>
      </c>
      <c r="J1732" t="s">
        <v>3542</v>
      </c>
      <c r="K1732" s="1">
        <v>44949</v>
      </c>
    </row>
    <row r="1733" spans="1:11" x14ac:dyDescent="0.25">
      <c r="A1733" s="1">
        <v>44957</v>
      </c>
      <c r="B1733" t="s">
        <v>4</v>
      </c>
      <c r="C1733" t="s">
        <v>3020</v>
      </c>
      <c r="D1733" t="s">
        <v>3021</v>
      </c>
      <c r="E1733" t="s">
        <v>3543</v>
      </c>
      <c r="F1733" t="s">
        <v>3091</v>
      </c>
      <c r="G1733" t="s">
        <v>8</v>
      </c>
      <c r="H1733">
        <v>20748</v>
      </c>
      <c r="I1733" t="str">
        <f t="shared" si="4"/>
        <v>Failure to Pay Rent</v>
      </c>
      <c r="J1733" t="s">
        <v>3544</v>
      </c>
      <c r="K1733" s="1">
        <v>44949</v>
      </c>
    </row>
    <row r="1734" spans="1:11" x14ac:dyDescent="0.25">
      <c r="A1734" s="1">
        <v>44957</v>
      </c>
      <c r="B1734" t="s">
        <v>4</v>
      </c>
      <c r="C1734" t="s">
        <v>3020</v>
      </c>
      <c r="D1734" t="s">
        <v>3021</v>
      </c>
      <c r="E1734" t="s">
        <v>3545</v>
      </c>
      <c r="F1734" t="s">
        <v>3091</v>
      </c>
      <c r="G1734" t="s">
        <v>8</v>
      </c>
      <c r="H1734">
        <v>20748</v>
      </c>
      <c r="I1734" t="str">
        <f t="shared" si="4"/>
        <v>Failure to Pay Rent</v>
      </c>
      <c r="J1734" t="s">
        <v>3546</v>
      </c>
      <c r="K1734" s="1">
        <v>44949</v>
      </c>
    </row>
    <row r="1735" spans="1:11" x14ac:dyDescent="0.25">
      <c r="A1735" s="1">
        <v>44957</v>
      </c>
      <c r="B1735" t="s">
        <v>4</v>
      </c>
      <c r="C1735" t="s">
        <v>3020</v>
      </c>
      <c r="D1735" t="s">
        <v>3021</v>
      </c>
      <c r="E1735" t="s">
        <v>3547</v>
      </c>
      <c r="F1735" t="s">
        <v>3091</v>
      </c>
      <c r="G1735" t="s">
        <v>8</v>
      </c>
      <c r="H1735">
        <v>20748</v>
      </c>
      <c r="I1735" t="str">
        <f t="shared" si="4"/>
        <v>Failure to Pay Rent</v>
      </c>
      <c r="J1735" t="s">
        <v>3548</v>
      </c>
      <c r="K1735" s="1">
        <v>44949</v>
      </c>
    </row>
    <row r="1736" spans="1:11" x14ac:dyDescent="0.25">
      <c r="A1736" s="1">
        <v>44957</v>
      </c>
      <c r="B1736" t="s">
        <v>4</v>
      </c>
      <c r="C1736" t="s">
        <v>3020</v>
      </c>
      <c r="D1736" t="s">
        <v>3021</v>
      </c>
      <c r="E1736" t="s">
        <v>3549</v>
      </c>
      <c r="F1736" t="s">
        <v>2831</v>
      </c>
      <c r="G1736" t="s">
        <v>8</v>
      </c>
      <c r="H1736">
        <v>20708</v>
      </c>
      <c r="I1736" t="str">
        <f t="shared" si="4"/>
        <v>Failure to Pay Rent</v>
      </c>
      <c r="J1736" t="s">
        <v>3550</v>
      </c>
      <c r="K1736" s="1">
        <v>44949</v>
      </c>
    </row>
    <row r="1737" spans="1:11" x14ac:dyDescent="0.25">
      <c r="A1737" s="1">
        <v>44957</v>
      </c>
      <c r="B1737" t="s">
        <v>4</v>
      </c>
      <c r="C1737" t="s">
        <v>3020</v>
      </c>
      <c r="D1737" t="s">
        <v>3021</v>
      </c>
      <c r="E1737" t="s">
        <v>3551</v>
      </c>
      <c r="F1737" t="s">
        <v>2831</v>
      </c>
      <c r="G1737" t="s">
        <v>8</v>
      </c>
      <c r="H1737">
        <v>20708</v>
      </c>
      <c r="I1737" t="str">
        <f t="shared" si="4"/>
        <v>Failure to Pay Rent</v>
      </c>
      <c r="J1737" t="s">
        <v>3552</v>
      </c>
      <c r="K1737" s="1">
        <v>44949</v>
      </c>
    </row>
    <row r="1738" spans="1:11" x14ac:dyDescent="0.25">
      <c r="A1738" s="1">
        <v>44957</v>
      </c>
      <c r="B1738" t="s">
        <v>4</v>
      </c>
      <c r="C1738" t="s">
        <v>3020</v>
      </c>
      <c r="D1738" t="s">
        <v>3021</v>
      </c>
      <c r="E1738" t="s">
        <v>3553</v>
      </c>
      <c r="F1738" t="s">
        <v>3554</v>
      </c>
      <c r="G1738" t="s">
        <v>8</v>
      </c>
      <c r="H1738">
        <v>20903</v>
      </c>
      <c r="I1738" t="s">
        <v>9</v>
      </c>
      <c r="J1738" t="s">
        <v>3555</v>
      </c>
      <c r="K1738" s="1">
        <v>44949</v>
      </c>
    </row>
    <row r="1739" spans="1:11" x14ac:dyDescent="0.25">
      <c r="A1739" s="1">
        <v>44957</v>
      </c>
      <c r="B1739" t="s">
        <v>4</v>
      </c>
      <c r="C1739" t="s">
        <v>3020</v>
      </c>
      <c r="D1739" t="s">
        <v>3021</v>
      </c>
      <c r="E1739" t="s">
        <v>3556</v>
      </c>
      <c r="F1739" t="s">
        <v>2831</v>
      </c>
      <c r="G1739" t="s">
        <v>8</v>
      </c>
      <c r="H1739">
        <v>20708</v>
      </c>
      <c r="I1739" t="s">
        <v>9</v>
      </c>
      <c r="J1739" t="s">
        <v>3557</v>
      </c>
      <c r="K1739" s="1">
        <v>44949</v>
      </c>
    </row>
    <row r="1740" spans="1:11" x14ac:dyDescent="0.25">
      <c r="A1740" s="1">
        <v>44957</v>
      </c>
      <c r="B1740" t="s">
        <v>4</v>
      </c>
      <c r="C1740" t="s">
        <v>3020</v>
      </c>
      <c r="D1740" t="s">
        <v>3021</v>
      </c>
      <c r="E1740" t="s">
        <v>3558</v>
      </c>
      <c r="F1740" t="s">
        <v>2831</v>
      </c>
      <c r="G1740" t="s">
        <v>8</v>
      </c>
      <c r="H1740">
        <v>20708</v>
      </c>
      <c r="I1740" t="s">
        <v>9</v>
      </c>
      <c r="J1740" t="s">
        <v>3559</v>
      </c>
      <c r="K1740" s="1">
        <v>44949</v>
      </c>
    </row>
    <row r="1741" spans="1:11" x14ac:dyDescent="0.25">
      <c r="A1741" s="1">
        <v>44957</v>
      </c>
      <c r="B1741" t="s">
        <v>4</v>
      </c>
      <c r="C1741" t="s">
        <v>3020</v>
      </c>
      <c r="D1741" t="s">
        <v>3021</v>
      </c>
      <c r="E1741" t="s">
        <v>3558</v>
      </c>
      <c r="F1741" t="s">
        <v>2831</v>
      </c>
      <c r="G1741" t="s">
        <v>8</v>
      </c>
      <c r="H1741">
        <v>20708</v>
      </c>
      <c r="I1741" t="s">
        <v>9</v>
      </c>
      <c r="J1741" t="s">
        <v>3560</v>
      </c>
      <c r="K1741" s="1">
        <v>44949</v>
      </c>
    </row>
    <row r="1742" spans="1:11" x14ac:dyDescent="0.25">
      <c r="A1742" s="1">
        <v>44957</v>
      </c>
      <c r="B1742" t="s">
        <v>4</v>
      </c>
      <c r="C1742" t="s">
        <v>3020</v>
      </c>
      <c r="D1742" t="s">
        <v>3021</v>
      </c>
      <c r="E1742" t="s">
        <v>3561</v>
      </c>
      <c r="F1742" t="s">
        <v>2831</v>
      </c>
      <c r="G1742" t="s">
        <v>8</v>
      </c>
      <c r="H1742">
        <v>20708</v>
      </c>
      <c r="I1742" t="s">
        <v>9</v>
      </c>
      <c r="J1742" t="s">
        <v>3562</v>
      </c>
      <c r="K1742" s="1">
        <v>44949</v>
      </c>
    </row>
    <row r="1743" spans="1:11" x14ac:dyDescent="0.25">
      <c r="A1743" s="1">
        <v>44957</v>
      </c>
      <c r="B1743" t="s">
        <v>4</v>
      </c>
      <c r="C1743" t="s">
        <v>3020</v>
      </c>
      <c r="D1743" t="s">
        <v>3021</v>
      </c>
      <c r="E1743" t="s">
        <v>3563</v>
      </c>
      <c r="F1743" t="s">
        <v>2831</v>
      </c>
      <c r="G1743" t="s">
        <v>8</v>
      </c>
      <c r="H1743">
        <v>20708</v>
      </c>
      <c r="I1743" t="s">
        <v>9</v>
      </c>
      <c r="J1743" t="s">
        <v>3564</v>
      </c>
      <c r="K1743" s="1">
        <v>44949</v>
      </c>
    </row>
    <row r="1744" spans="1:11" x14ac:dyDescent="0.25">
      <c r="A1744" s="1">
        <v>44957</v>
      </c>
      <c r="B1744" t="s">
        <v>4</v>
      </c>
      <c r="C1744" t="s">
        <v>3020</v>
      </c>
      <c r="D1744" t="s">
        <v>3021</v>
      </c>
      <c r="E1744" t="s">
        <v>3565</v>
      </c>
      <c r="F1744" t="s">
        <v>2831</v>
      </c>
      <c r="G1744" t="s">
        <v>8</v>
      </c>
      <c r="H1744">
        <v>20708</v>
      </c>
      <c r="I1744" t="s">
        <v>9</v>
      </c>
      <c r="J1744" t="s">
        <v>3566</v>
      </c>
      <c r="K1744" s="1">
        <v>44949</v>
      </c>
    </row>
    <row r="1745" spans="1:11" x14ac:dyDescent="0.25">
      <c r="A1745" s="1">
        <v>44957</v>
      </c>
      <c r="B1745" t="s">
        <v>4</v>
      </c>
      <c r="C1745" t="s">
        <v>3020</v>
      </c>
      <c r="D1745" t="s">
        <v>3021</v>
      </c>
      <c r="E1745" t="s">
        <v>3567</v>
      </c>
      <c r="F1745" t="s">
        <v>2831</v>
      </c>
      <c r="G1745" t="s">
        <v>8</v>
      </c>
      <c r="H1745">
        <v>20708</v>
      </c>
      <c r="I1745" t="s">
        <v>9</v>
      </c>
      <c r="J1745" t="s">
        <v>3568</v>
      </c>
      <c r="K1745" s="1">
        <v>44949</v>
      </c>
    </row>
    <row r="1746" spans="1:11" x14ac:dyDescent="0.25">
      <c r="A1746" s="1">
        <v>44957</v>
      </c>
      <c r="B1746" t="s">
        <v>4</v>
      </c>
      <c r="C1746" t="s">
        <v>3020</v>
      </c>
      <c r="D1746" t="s">
        <v>3021</v>
      </c>
      <c r="E1746" t="s">
        <v>3569</v>
      </c>
      <c r="F1746" t="s">
        <v>2831</v>
      </c>
      <c r="G1746" t="s">
        <v>8</v>
      </c>
      <c r="H1746">
        <v>20708</v>
      </c>
      <c r="I1746" t="s">
        <v>9</v>
      </c>
      <c r="J1746" t="s">
        <v>3570</v>
      </c>
      <c r="K1746" s="1">
        <v>44949</v>
      </c>
    </row>
    <row r="1747" spans="1:11" x14ac:dyDescent="0.25">
      <c r="A1747" s="1">
        <v>44957</v>
      </c>
      <c r="B1747" t="s">
        <v>4</v>
      </c>
      <c r="C1747" t="s">
        <v>3020</v>
      </c>
      <c r="D1747" t="s">
        <v>3021</v>
      </c>
      <c r="E1747" t="s">
        <v>3571</v>
      </c>
      <c r="F1747" t="s">
        <v>3021</v>
      </c>
      <c r="G1747" t="s">
        <v>8</v>
      </c>
      <c r="H1747">
        <v>20784</v>
      </c>
      <c r="I1747" t="s">
        <v>2238</v>
      </c>
      <c r="J1747" t="s">
        <v>3572</v>
      </c>
      <c r="K1747" s="1">
        <v>44949</v>
      </c>
    </row>
    <row r="1748" spans="1:11" x14ac:dyDescent="0.25">
      <c r="A1748" s="1">
        <v>44957</v>
      </c>
      <c r="B1748" t="s">
        <v>4</v>
      </c>
      <c r="C1748" t="s">
        <v>3020</v>
      </c>
      <c r="D1748" t="s">
        <v>3021</v>
      </c>
      <c r="E1748" t="s">
        <v>3573</v>
      </c>
      <c r="F1748" t="s">
        <v>3067</v>
      </c>
      <c r="G1748" t="s">
        <v>8</v>
      </c>
      <c r="H1748">
        <v>20746</v>
      </c>
      <c r="I1748" t="s">
        <v>9</v>
      </c>
      <c r="J1748" t="s">
        <v>3574</v>
      </c>
      <c r="K1748" s="1">
        <v>44950</v>
      </c>
    </row>
    <row r="1749" spans="1:11" x14ac:dyDescent="0.25">
      <c r="A1749" s="1">
        <v>44957</v>
      </c>
      <c r="B1749" t="s">
        <v>4</v>
      </c>
      <c r="C1749" t="s">
        <v>3020</v>
      </c>
      <c r="D1749" t="s">
        <v>3021</v>
      </c>
      <c r="E1749" t="s">
        <v>3575</v>
      </c>
      <c r="F1749" t="s">
        <v>3067</v>
      </c>
      <c r="G1749" t="s">
        <v>8</v>
      </c>
      <c r="H1749">
        <v>20746</v>
      </c>
      <c r="I1749" t="s">
        <v>9</v>
      </c>
      <c r="J1749" t="s">
        <v>3576</v>
      </c>
      <c r="K1749" s="1">
        <v>44950</v>
      </c>
    </row>
    <row r="1750" spans="1:11" x14ac:dyDescent="0.25">
      <c r="A1750" s="1">
        <v>44957</v>
      </c>
      <c r="B1750" t="s">
        <v>4</v>
      </c>
      <c r="C1750" t="s">
        <v>3020</v>
      </c>
      <c r="D1750" t="s">
        <v>3021</v>
      </c>
      <c r="E1750" t="s">
        <v>3577</v>
      </c>
      <c r="F1750" t="s">
        <v>3091</v>
      </c>
      <c r="G1750" t="s">
        <v>8</v>
      </c>
      <c r="H1750">
        <v>20748</v>
      </c>
      <c r="I1750" t="s">
        <v>9</v>
      </c>
      <c r="J1750" t="s">
        <v>3578</v>
      </c>
      <c r="K1750" s="1">
        <v>44950</v>
      </c>
    </row>
    <row r="1751" spans="1:11" x14ac:dyDescent="0.25">
      <c r="A1751" s="1">
        <v>44957</v>
      </c>
      <c r="B1751" t="s">
        <v>4</v>
      </c>
      <c r="C1751" t="s">
        <v>3020</v>
      </c>
      <c r="D1751" t="s">
        <v>3021</v>
      </c>
      <c r="E1751" t="s">
        <v>3579</v>
      </c>
      <c r="F1751" t="s">
        <v>3091</v>
      </c>
      <c r="G1751" t="s">
        <v>8</v>
      </c>
      <c r="H1751">
        <v>20748</v>
      </c>
      <c r="I1751" t="s">
        <v>9</v>
      </c>
      <c r="J1751" t="s">
        <v>3580</v>
      </c>
      <c r="K1751" s="1">
        <v>44950</v>
      </c>
    </row>
    <row r="1752" spans="1:11" x14ac:dyDescent="0.25">
      <c r="A1752" s="1">
        <v>44957</v>
      </c>
      <c r="B1752" t="s">
        <v>4</v>
      </c>
      <c r="C1752" t="s">
        <v>3020</v>
      </c>
      <c r="D1752" t="s">
        <v>3021</v>
      </c>
      <c r="E1752" t="s">
        <v>3581</v>
      </c>
      <c r="F1752" t="s">
        <v>3091</v>
      </c>
      <c r="G1752" t="s">
        <v>8</v>
      </c>
      <c r="H1752">
        <v>20748</v>
      </c>
      <c r="I1752" t="s">
        <v>9</v>
      </c>
      <c r="J1752" t="s">
        <v>3582</v>
      </c>
      <c r="K1752" s="1">
        <v>44950</v>
      </c>
    </row>
    <row r="1753" spans="1:11" x14ac:dyDescent="0.25">
      <c r="A1753" s="1">
        <v>44957</v>
      </c>
      <c r="B1753" t="s">
        <v>4</v>
      </c>
      <c r="C1753" t="s">
        <v>3020</v>
      </c>
      <c r="D1753" t="s">
        <v>3021</v>
      </c>
      <c r="E1753" t="s">
        <v>3583</v>
      </c>
      <c r="F1753" t="s">
        <v>3091</v>
      </c>
      <c r="G1753" t="s">
        <v>8</v>
      </c>
      <c r="H1753">
        <v>20748</v>
      </c>
      <c r="I1753" t="s">
        <v>9</v>
      </c>
      <c r="J1753" t="s">
        <v>3584</v>
      </c>
      <c r="K1753" s="1">
        <v>44950</v>
      </c>
    </row>
    <row r="1754" spans="1:11" x14ac:dyDescent="0.25">
      <c r="A1754" s="1">
        <v>44957</v>
      </c>
      <c r="B1754" t="s">
        <v>4</v>
      </c>
      <c r="C1754" t="s">
        <v>3020</v>
      </c>
      <c r="D1754" t="s">
        <v>3021</v>
      </c>
      <c r="E1754" t="s">
        <v>3585</v>
      </c>
      <c r="F1754" t="s">
        <v>3091</v>
      </c>
      <c r="G1754" t="s">
        <v>8</v>
      </c>
      <c r="H1754">
        <v>20748</v>
      </c>
      <c r="I1754" t="s">
        <v>9</v>
      </c>
      <c r="J1754" t="s">
        <v>3586</v>
      </c>
      <c r="K1754" s="1">
        <v>44950</v>
      </c>
    </row>
    <row r="1755" spans="1:11" x14ac:dyDescent="0.25">
      <c r="A1755" s="1">
        <v>44957</v>
      </c>
      <c r="B1755" t="s">
        <v>4</v>
      </c>
      <c r="C1755" t="s">
        <v>3020</v>
      </c>
      <c r="D1755" t="s">
        <v>3021</v>
      </c>
      <c r="E1755" t="s">
        <v>3587</v>
      </c>
      <c r="F1755" t="s">
        <v>3091</v>
      </c>
      <c r="G1755" t="s">
        <v>8</v>
      </c>
      <c r="H1755">
        <v>20748</v>
      </c>
      <c r="I1755" t="s">
        <v>9</v>
      </c>
      <c r="J1755" t="s">
        <v>3588</v>
      </c>
      <c r="K1755" s="1">
        <v>44950</v>
      </c>
    </row>
    <row r="1756" spans="1:11" x14ac:dyDescent="0.25">
      <c r="A1756" s="1">
        <v>44957</v>
      </c>
      <c r="B1756" t="s">
        <v>4</v>
      </c>
      <c r="C1756" t="s">
        <v>3020</v>
      </c>
      <c r="D1756" t="s">
        <v>3021</v>
      </c>
      <c r="E1756" t="s">
        <v>3589</v>
      </c>
      <c r="F1756" t="s">
        <v>3091</v>
      </c>
      <c r="G1756" t="s">
        <v>8</v>
      </c>
      <c r="H1756">
        <v>20748</v>
      </c>
      <c r="I1756" t="s">
        <v>9</v>
      </c>
      <c r="J1756" t="s">
        <v>3590</v>
      </c>
      <c r="K1756" s="1">
        <v>44950</v>
      </c>
    </row>
    <row r="1757" spans="1:11" x14ac:dyDescent="0.25">
      <c r="A1757" s="1">
        <v>44957</v>
      </c>
      <c r="B1757" t="s">
        <v>4</v>
      </c>
      <c r="C1757" t="s">
        <v>3020</v>
      </c>
      <c r="D1757" t="s">
        <v>3021</v>
      </c>
      <c r="E1757" t="s">
        <v>3591</v>
      </c>
      <c r="F1757" t="s">
        <v>3091</v>
      </c>
      <c r="G1757" t="s">
        <v>8</v>
      </c>
      <c r="H1757">
        <v>20748</v>
      </c>
      <c r="I1757" t="str">
        <f t="shared" ref="I1757:I1795" si="5">I1695</f>
        <v>Failure to Pay Rent</v>
      </c>
      <c r="J1757" t="s">
        <v>3592</v>
      </c>
      <c r="K1757" s="1">
        <v>44950</v>
      </c>
    </row>
    <row r="1758" spans="1:11" x14ac:dyDescent="0.25">
      <c r="A1758" s="1">
        <v>44957</v>
      </c>
      <c r="B1758" t="s">
        <v>4</v>
      </c>
      <c r="C1758" t="s">
        <v>3020</v>
      </c>
      <c r="D1758" t="s">
        <v>3021</v>
      </c>
      <c r="E1758" t="s">
        <v>3593</v>
      </c>
      <c r="F1758" t="s">
        <v>3091</v>
      </c>
      <c r="G1758" t="s">
        <v>8</v>
      </c>
      <c r="H1758">
        <v>20748</v>
      </c>
      <c r="I1758" t="str">
        <f t="shared" si="5"/>
        <v>Failure to Pay Rent</v>
      </c>
      <c r="J1758" t="s">
        <v>3594</v>
      </c>
      <c r="K1758" s="1">
        <v>44950</v>
      </c>
    </row>
    <row r="1759" spans="1:11" x14ac:dyDescent="0.25">
      <c r="A1759" s="1">
        <v>44957</v>
      </c>
      <c r="B1759" t="s">
        <v>4</v>
      </c>
      <c r="C1759" t="s">
        <v>3020</v>
      </c>
      <c r="D1759" t="s">
        <v>3021</v>
      </c>
      <c r="E1759" t="s">
        <v>3595</v>
      </c>
      <c r="F1759" t="s">
        <v>3091</v>
      </c>
      <c r="G1759" t="s">
        <v>8</v>
      </c>
      <c r="H1759">
        <v>20748</v>
      </c>
      <c r="I1759" t="str">
        <f t="shared" si="5"/>
        <v>Failure to Pay Rent</v>
      </c>
      <c r="J1759" t="s">
        <v>3596</v>
      </c>
      <c r="K1759" s="1">
        <v>44950</v>
      </c>
    </row>
    <row r="1760" spans="1:11" x14ac:dyDescent="0.25">
      <c r="A1760" s="1">
        <v>44957</v>
      </c>
      <c r="B1760" t="s">
        <v>4</v>
      </c>
      <c r="C1760" t="s">
        <v>3020</v>
      </c>
      <c r="D1760" t="s">
        <v>3021</v>
      </c>
      <c r="E1760" t="s">
        <v>3597</v>
      </c>
      <c r="F1760" t="s">
        <v>3091</v>
      </c>
      <c r="G1760" t="s">
        <v>8</v>
      </c>
      <c r="H1760">
        <v>20748</v>
      </c>
      <c r="I1760" t="str">
        <f t="shared" si="5"/>
        <v>Failure to Pay Rent</v>
      </c>
      <c r="J1760" t="s">
        <v>3598</v>
      </c>
      <c r="K1760" s="1">
        <v>44950</v>
      </c>
    </row>
    <row r="1761" spans="1:11" x14ac:dyDescent="0.25">
      <c r="A1761" s="1">
        <v>44957</v>
      </c>
      <c r="B1761" t="s">
        <v>4</v>
      </c>
      <c r="C1761" t="s">
        <v>3020</v>
      </c>
      <c r="D1761" t="s">
        <v>3021</v>
      </c>
      <c r="E1761" t="s">
        <v>3599</v>
      </c>
      <c r="F1761" t="s">
        <v>3091</v>
      </c>
      <c r="G1761" t="s">
        <v>8</v>
      </c>
      <c r="H1761">
        <v>20748</v>
      </c>
      <c r="I1761" t="str">
        <f t="shared" si="5"/>
        <v>Failure to Pay Rent</v>
      </c>
      <c r="J1761" t="s">
        <v>3600</v>
      </c>
      <c r="K1761" s="1">
        <v>44950</v>
      </c>
    </row>
    <row r="1762" spans="1:11" x14ac:dyDescent="0.25">
      <c r="A1762" s="1">
        <v>44957</v>
      </c>
      <c r="B1762" t="s">
        <v>4</v>
      </c>
      <c r="C1762" t="s">
        <v>3020</v>
      </c>
      <c r="D1762" t="s">
        <v>3021</v>
      </c>
      <c r="E1762" t="s">
        <v>3601</v>
      </c>
      <c r="F1762" t="s">
        <v>3091</v>
      </c>
      <c r="G1762" t="s">
        <v>8</v>
      </c>
      <c r="H1762">
        <v>20748</v>
      </c>
      <c r="I1762" t="str">
        <f t="shared" si="5"/>
        <v>Failure to Pay Rent</v>
      </c>
      <c r="J1762" t="s">
        <v>3602</v>
      </c>
      <c r="K1762" s="1">
        <v>44950</v>
      </c>
    </row>
    <row r="1763" spans="1:11" x14ac:dyDescent="0.25">
      <c r="A1763" s="1">
        <v>44957</v>
      </c>
      <c r="B1763" t="s">
        <v>4</v>
      </c>
      <c r="C1763" t="s">
        <v>3020</v>
      </c>
      <c r="D1763" t="s">
        <v>3021</v>
      </c>
      <c r="E1763" t="s">
        <v>3603</v>
      </c>
      <c r="F1763" t="s">
        <v>3091</v>
      </c>
      <c r="G1763" t="s">
        <v>8</v>
      </c>
      <c r="H1763">
        <v>20748</v>
      </c>
      <c r="I1763" t="str">
        <f t="shared" si="5"/>
        <v>Failure to Pay Rent</v>
      </c>
      <c r="J1763" t="s">
        <v>3604</v>
      </c>
      <c r="K1763" s="1">
        <v>44950</v>
      </c>
    </row>
    <row r="1764" spans="1:11" x14ac:dyDescent="0.25">
      <c r="A1764" s="1">
        <v>44957</v>
      </c>
      <c r="B1764" t="s">
        <v>4</v>
      </c>
      <c r="C1764" t="s">
        <v>3020</v>
      </c>
      <c r="D1764" t="s">
        <v>3021</v>
      </c>
      <c r="E1764" t="s">
        <v>3605</v>
      </c>
      <c r="F1764" t="s">
        <v>3091</v>
      </c>
      <c r="G1764" t="s">
        <v>8</v>
      </c>
      <c r="H1764">
        <v>20748</v>
      </c>
      <c r="I1764" t="str">
        <f t="shared" si="5"/>
        <v>Failure to Pay Rent</v>
      </c>
      <c r="J1764" t="s">
        <v>3606</v>
      </c>
      <c r="K1764" s="1">
        <v>44950</v>
      </c>
    </row>
    <row r="1765" spans="1:11" x14ac:dyDescent="0.25">
      <c r="A1765" s="1">
        <v>44957</v>
      </c>
      <c r="B1765" t="s">
        <v>4</v>
      </c>
      <c r="C1765" t="s">
        <v>3020</v>
      </c>
      <c r="D1765" t="s">
        <v>3021</v>
      </c>
      <c r="E1765" t="s">
        <v>3605</v>
      </c>
      <c r="F1765" t="s">
        <v>3091</v>
      </c>
      <c r="G1765" t="s">
        <v>8</v>
      </c>
      <c r="H1765">
        <v>20748</v>
      </c>
      <c r="I1765" t="str">
        <f t="shared" si="5"/>
        <v>Failure to Pay Rent</v>
      </c>
      <c r="J1765" t="s">
        <v>3607</v>
      </c>
      <c r="K1765" s="1">
        <v>44950</v>
      </c>
    </row>
    <row r="1766" spans="1:11" x14ac:dyDescent="0.25">
      <c r="A1766" s="1">
        <v>44957</v>
      </c>
      <c r="B1766" t="s">
        <v>4</v>
      </c>
      <c r="C1766" t="s">
        <v>3020</v>
      </c>
      <c r="D1766" t="s">
        <v>3021</v>
      </c>
      <c r="E1766" t="s">
        <v>3608</v>
      </c>
      <c r="F1766" t="s">
        <v>3091</v>
      </c>
      <c r="G1766" t="s">
        <v>8</v>
      </c>
      <c r="H1766">
        <v>20748</v>
      </c>
      <c r="I1766" t="str">
        <f t="shared" si="5"/>
        <v>Failure to Pay Rent</v>
      </c>
      <c r="J1766" t="s">
        <v>3609</v>
      </c>
      <c r="K1766" s="1">
        <v>44950</v>
      </c>
    </row>
    <row r="1767" spans="1:11" x14ac:dyDescent="0.25">
      <c r="A1767" s="1">
        <v>44957</v>
      </c>
      <c r="B1767" t="s">
        <v>4</v>
      </c>
      <c r="C1767" t="s">
        <v>3020</v>
      </c>
      <c r="D1767" t="s">
        <v>3021</v>
      </c>
      <c r="E1767" t="s">
        <v>3610</v>
      </c>
      <c r="F1767" t="s">
        <v>3091</v>
      </c>
      <c r="G1767" t="s">
        <v>8</v>
      </c>
      <c r="H1767">
        <v>20748</v>
      </c>
      <c r="I1767" t="str">
        <f t="shared" si="5"/>
        <v>Failure to Pay Rent</v>
      </c>
      <c r="J1767" t="s">
        <v>3611</v>
      </c>
      <c r="K1767" s="1">
        <v>44950</v>
      </c>
    </row>
    <row r="1768" spans="1:11" x14ac:dyDescent="0.25">
      <c r="A1768" s="1">
        <v>44957</v>
      </c>
      <c r="B1768" t="s">
        <v>4</v>
      </c>
      <c r="C1768" t="s">
        <v>3020</v>
      </c>
      <c r="D1768" t="s">
        <v>3021</v>
      </c>
      <c r="E1768" t="s">
        <v>3610</v>
      </c>
      <c r="F1768" t="s">
        <v>3091</v>
      </c>
      <c r="G1768" t="s">
        <v>8</v>
      </c>
      <c r="H1768">
        <v>20748</v>
      </c>
      <c r="I1768" t="str">
        <f t="shared" si="5"/>
        <v>Failure to Pay Rent</v>
      </c>
      <c r="J1768" t="s">
        <v>3612</v>
      </c>
      <c r="K1768" s="1">
        <v>44950</v>
      </c>
    </row>
    <row r="1769" spans="1:11" x14ac:dyDescent="0.25">
      <c r="A1769" s="1">
        <v>44957</v>
      </c>
      <c r="B1769" t="s">
        <v>4</v>
      </c>
      <c r="C1769" t="s">
        <v>3020</v>
      </c>
      <c r="D1769" t="s">
        <v>3021</v>
      </c>
      <c r="E1769" t="s">
        <v>3610</v>
      </c>
      <c r="F1769" t="s">
        <v>3091</v>
      </c>
      <c r="G1769" t="s">
        <v>8</v>
      </c>
      <c r="H1769">
        <v>20748</v>
      </c>
      <c r="I1769" t="str">
        <f t="shared" si="5"/>
        <v>Failure to Pay Rent</v>
      </c>
      <c r="J1769" t="s">
        <v>3613</v>
      </c>
      <c r="K1769" s="1">
        <v>44950</v>
      </c>
    </row>
    <row r="1770" spans="1:11" x14ac:dyDescent="0.25">
      <c r="A1770" s="1">
        <v>44957</v>
      </c>
      <c r="B1770" t="s">
        <v>4</v>
      </c>
      <c r="C1770" t="s">
        <v>3020</v>
      </c>
      <c r="D1770" t="s">
        <v>3021</v>
      </c>
      <c r="E1770" t="s">
        <v>3614</v>
      </c>
      <c r="F1770" t="s">
        <v>3091</v>
      </c>
      <c r="G1770" t="s">
        <v>8</v>
      </c>
      <c r="H1770">
        <v>20748</v>
      </c>
      <c r="I1770" t="str">
        <f t="shared" si="5"/>
        <v>Failure to Pay Rent</v>
      </c>
      <c r="J1770" t="s">
        <v>3615</v>
      </c>
      <c r="K1770" s="1">
        <v>44950</v>
      </c>
    </row>
    <row r="1771" spans="1:11" x14ac:dyDescent="0.25">
      <c r="A1771" s="1">
        <v>44957</v>
      </c>
      <c r="B1771" t="s">
        <v>4</v>
      </c>
      <c r="C1771" t="s">
        <v>3020</v>
      </c>
      <c r="D1771" t="s">
        <v>3021</v>
      </c>
      <c r="E1771" t="s">
        <v>3616</v>
      </c>
      <c r="F1771" t="s">
        <v>3091</v>
      </c>
      <c r="G1771" t="s">
        <v>8</v>
      </c>
      <c r="H1771">
        <v>20748</v>
      </c>
      <c r="I1771" t="str">
        <f t="shared" si="5"/>
        <v>Failure to Pay Rent</v>
      </c>
      <c r="J1771" t="s">
        <v>3617</v>
      </c>
      <c r="K1771" s="1">
        <v>44950</v>
      </c>
    </row>
    <row r="1772" spans="1:11" x14ac:dyDescent="0.25">
      <c r="A1772" s="1">
        <v>44957</v>
      </c>
      <c r="B1772" t="s">
        <v>4</v>
      </c>
      <c r="C1772" t="s">
        <v>3020</v>
      </c>
      <c r="D1772" t="s">
        <v>3021</v>
      </c>
      <c r="E1772" t="s">
        <v>3616</v>
      </c>
      <c r="F1772" t="s">
        <v>3091</v>
      </c>
      <c r="G1772" t="s">
        <v>8</v>
      </c>
      <c r="H1772">
        <v>20748</v>
      </c>
      <c r="I1772" t="str">
        <f t="shared" si="5"/>
        <v>Failure to Pay Rent</v>
      </c>
      <c r="J1772" t="s">
        <v>3618</v>
      </c>
      <c r="K1772" s="1">
        <v>44950</v>
      </c>
    </row>
    <row r="1773" spans="1:11" x14ac:dyDescent="0.25">
      <c r="A1773" s="1">
        <v>44957</v>
      </c>
      <c r="B1773" t="s">
        <v>4</v>
      </c>
      <c r="C1773" t="s">
        <v>3020</v>
      </c>
      <c r="D1773" t="s">
        <v>3021</v>
      </c>
      <c r="E1773" t="s">
        <v>3614</v>
      </c>
      <c r="F1773" t="s">
        <v>3091</v>
      </c>
      <c r="G1773" t="s">
        <v>8</v>
      </c>
      <c r="H1773">
        <v>20748</v>
      </c>
      <c r="I1773" t="str">
        <f t="shared" si="5"/>
        <v>Failure to Pay Rent</v>
      </c>
      <c r="J1773" t="s">
        <v>3619</v>
      </c>
      <c r="K1773" s="1">
        <v>44950</v>
      </c>
    </row>
    <row r="1774" spans="1:11" x14ac:dyDescent="0.25">
      <c r="A1774" s="1">
        <v>44957</v>
      </c>
      <c r="B1774" t="s">
        <v>4</v>
      </c>
      <c r="C1774" t="s">
        <v>3020</v>
      </c>
      <c r="D1774" t="s">
        <v>3021</v>
      </c>
      <c r="E1774" t="s">
        <v>3614</v>
      </c>
      <c r="F1774" t="s">
        <v>3091</v>
      </c>
      <c r="G1774" t="s">
        <v>8</v>
      </c>
      <c r="H1774">
        <v>20748</v>
      </c>
      <c r="I1774" t="str">
        <f t="shared" si="5"/>
        <v>Failure to Pay Rent</v>
      </c>
      <c r="J1774" t="s">
        <v>3620</v>
      </c>
      <c r="K1774" s="1">
        <v>44950</v>
      </c>
    </row>
    <row r="1775" spans="1:11" x14ac:dyDescent="0.25">
      <c r="A1775" s="1">
        <v>44957</v>
      </c>
      <c r="B1775" t="s">
        <v>4</v>
      </c>
      <c r="C1775" t="s">
        <v>3020</v>
      </c>
      <c r="D1775" t="s">
        <v>3021</v>
      </c>
      <c r="E1775" t="s">
        <v>3621</v>
      </c>
      <c r="F1775" t="s">
        <v>3091</v>
      </c>
      <c r="G1775" t="s">
        <v>8</v>
      </c>
      <c r="H1775">
        <v>20748</v>
      </c>
      <c r="I1775" t="str">
        <f t="shared" si="5"/>
        <v>Failure to Pay Rent</v>
      </c>
      <c r="J1775" t="s">
        <v>3622</v>
      </c>
      <c r="K1775" s="1">
        <v>44950</v>
      </c>
    </row>
    <row r="1776" spans="1:11" x14ac:dyDescent="0.25">
      <c r="A1776" s="1">
        <v>44957</v>
      </c>
      <c r="B1776" t="s">
        <v>4</v>
      </c>
      <c r="C1776" t="s">
        <v>3020</v>
      </c>
      <c r="D1776" t="s">
        <v>3021</v>
      </c>
      <c r="E1776" t="s">
        <v>3623</v>
      </c>
      <c r="F1776" t="s">
        <v>3091</v>
      </c>
      <c r="G1776" t="s">
        <v>8</v>
      </c>
      <c r="H1776">
        <v>20748</v>
      </c>
      <c r="I1776" t="str">
        <f t="shared" si="5"/>
        <v>Failure to Pay Rent</v>
      </c>
      <c r="J1776" t="s">
        <v>3624</v>
      </c>
      <c r="K1776" s="1">
        <v>44950</v>
      </c>
    </row>
    <row r="1777" spans="1:11" x14ac:dyDescent="0.25">
      <c r="A1777" s="1">
        <v>44957</v>
      </c>
      <c r="B1777" t="s">
        <v>4</v>
      </c>
      <c r="C1777" t="s">
        <v>3020</v>
      </c>
      <c r="D1777" t="s">
        <v>3021</v>
      </c>
      <c r="E1777" t="s">
        <v>3623</v>
      </c>
      <c r="F1777" t="s">
        <v>3091</v>
      </c>
      <c r="G1777" t="s">
        <v>8</v>
      </c>
      <c r="H1777">
        <v>20748</v>
      </c>
      <c r="I1777" t="str">
        <f t="shared" si="5"/>
        <v>Failure to Pay Rent</v>
      </c>
      <c r="J1777" t="s">
        <v>3625</v>
      </c>
      <c r="K1777" s="1">
        <v>44950</v>
      </c>
    </row>
    <row r="1778" spans="1:11" x14ac:dyDescent="0.25">
      <c r="A1778" s="1">
        <v>44957</v>
      </c>
      <c r="B1778" t="s">
        <v>4</v>
      </c>
      <c r="C1778" t="s">
        <v>3020</v>
      </c>
      <c r="D1778" t="s">
        <v>3021</v>
      </c>
      <c r="E1778" t="s">
        <v>3626</v>
      </c>
      <c r="F1778" t="s">
        <v>3091</v>
      </c>
      <c r="G1778" t="s">
        <v>8</v>
      </c>
      <c r="H1778">
        <v>20748</v>
      </c>
      <c r="I1778" t="str">
        <f t="shared" si="5"/>
        <v>Failure to Pay Rent</v>
      </c>
      <c r="J1778" t="s">
        <v>3627</v>
      </c>
      <c r="K1778" s="1">
        <v>44950</v>
      </c>
    </row>
    <row r="1779" spans="1:11" x14ac:dyDescent="0.25">
      <c r="A1779" s="1">
        <v>44957</v>
      </c>
      <c r="B1779" t="s">
        <v>4</v>
      </c>
      <c r="C1779" t="s">
        <v>3020</v>
      </c>
      <c r="D1779" t="s">
        <v>3021</v>
      </c>
      <c r="E1779" t="s">
        <v>3626</v>
      </c>
      <c r="F1779" t="s">
        <v>3091</v>
      </c>
      <c r="G1779" t="s">
        <v>8</v>
      </c>
      <c r="H1779">
        <v>20748</v>
      </c>
      <c r="I1779" t="str">
        <f t="shared" si="5"/>
        <v>Failure to Pay Rent</v>
      </c>
      <c r="J1779" t="s">
        <v>3628</v>
      </c>
      <c r="K1779" s="1">
        <v>44950</v>
      </c>
    </row>
    <row r="1780" spans="1:11" x14ac:dyDescent="0.25">
      <c r="A1780" s="1">
        <v>44957</v>
      </c>
      <c r="B1780" t="s">
        <v>4</v>
      </c>
      <c r="C1780" t="s">
        <v>3020</v>
      </c>
      <c r="D1780" t="s">
        <v>3021</v>
      </c>
      <c r="E1780" t="s">
        <v>3626</v>
      </c>
      <c r="F1780" t="s">
        <v>3091</v>
      </c>
      <c r="G1780" t="s">
        <v>8</v>
      </c>
      <c r="H1780">
        <v>20748</v>
      </c>
      <c r="I1780" t="str">
        <f t="shared" si="5"/>
        <v>Failure to Pay Rent</v>
      </c>
      <c r="J1780" t="s">
        <v>3629</v>
      </c>
      <c r="K1780" s="1">
        <v>44950</v>
      </c>
    </row>
    <row r="1781" spans="1:11" x14ac:dyDescent="0.25">
      <c r="A1781" s="1">
        <v>44957</v>
      </c>
      <c r="B1781" t="s">
        <v>4</v>
      </c>
      <c r="C1781" t="s">
        <v>3020</v>
      </c>
      <c r="D1781" t="s">
        <v>3021</v>
      </c>
      <c r="E1781" t="s">
        <v>3630</v>
      </c>
      <c r="F1781" t="s">
        <v>3091</v>
      </c>
      <c r="G1781" t="s">
        <v>8</v>
      </c>
      <c r="H1781">
        <v>20748</v>
      </c>
      <c r="I1781" t="str">
        <f t="shared" si="5"/>
        <v>Failure to Pay Rent</v>
      </c>
      <c r="J1781" t="s">
        <v>3631</v>
      </c>
      <c r="K1781" s="1">
        <v>44950</v>
      </c>
    </row>
    <row r="1782" spans="1:11" x14ac:dyDescent="0.25">
      <c r="A1782" s="1">
        <v>44957</v>
      </c>
      <c r="B1782" t="s">
        <v>4</v>
      </c>
      <c r="C1782" t="s">
        <v>3020</v>
      </c>
      <c r="D1782" t="s">
        <v>3021</v>
      </c>
      <c r="E1782" t="s">
        <v>3632</v>
      </c>
      <c r="F1782" t="s">
        <v>3091</v>
      </c>
      <c r="G1782" t="s">
        <v>8</v>
      </c>
      <c r="H1782">
        <v>20748</v>
      </c>
      <c r="I1782" t="str">
        <f t="shared" si="5"/>
        <v>Failure to Pay Rent</v>
      </c>
      <c r="J1782" t="s">
        <v>3633</v>
      </c>
      <c r="K1782" s="1">
        <v>44950</v>
      </c>
    </row>
    <row r="1783" spans="1:11" x14ac:dyDescent="0.25">
      <c r="A1783" s="1">
        <v>44957</v>
      </c>
      <c r="B1783" t="s">
        <v>4</v>
      </c>
      <c r="C1783" t="s">
        <v>3020</v>
      </c>
      <c r="D1783" t="s">
        <v>3021</v>
      </c>
      <c r="E1783" t="s">
        <v>3634</v>
      </c>
      <c r="F1783" t="s">
        <v>3091</v>
      </c>
      <c r="G1783" t="s">
        <v>8</v>
      </c>
      <c r="H1783">
        <v>20748</v>
      </c>
      <c r="I1783" t="str">
        <f t="shared" si="5"/>
        <v>Failure to Pay Rent</v>
      </c>
      <c r="J1783" t="s">
        <v>3635</v>
      </c>
      <c r="K1783" s="1">
        <v>44950</v>
      </c>
    </row>
    <row r="1784" spans="1:11" x14ac:dyDescent="0.25">
      <c r="A1784" s="1">
        <v>44957</v>
      </c>
      <c r="B1784" t="s">
        <v>4</v>
      </c>
      <c r="C1784" t="s">
        <v>3020</v>
      </c>
      <c r="D1784" t="s">
        <v>3021</v>
      </c>
      <c r="E1784" t="s">
        <v>3636</v>
      </c>
      <c r="F1784" t="s">
        <v>3091</v>
      </c>
      <c r="G1784" t="s">
        <v>8</v>
      </c>
      <c r="H1784">
        <v>20748</v>
      </c>
      <c r="I1784" t="str">
        <f t="shared" si="5"/>
        <v>Failure to Pay Rent</v>
      </c>
      <c r="J1784" t="s">
        <v>3637</v>
      </c>
      <c r="K1784" s="1">
        <v>44950</v>
      </c>
    </row>
    <row r="1785" spans="1:11" x14ac:dyDescent="0.25">
      <c r="A1785" s="1">
        <v>44957</v>
      </c>
      <c r="B1785" t="s">
        <v>4</v>
      </c>
      <c r="C1785" t="s">
        <v>3020</v>
      </c>
      <c r="D1785" t="s">
        <v>3021</v>
      </c>
      <c r="E1785" t="s">
        <v>3638</v>
      </c>
      <c r="F1785" t="s">
        <v>3091</v>
      </c>
      <c r="G1785" t="s">
        <v>8</v>
      </c>
      <c r="H1785">
        <v>20748</v>
      </c>
      <c r="I1785" t="str">
        <f t="shared" si="5"/>
        <v>Failure to Pay Rent</v>
      </c>
      <c r="J1785" t="s">
        <v>3639</v>
      </c>
      <c r="K1785" s="1">
        <v>44950</v>
      </c>
    </row>
    <row r="1786" spans="1:11" x14ac:dyDescent="0.25">
      <c r="A1786" s="1">
        <v>44957</v>
      </c>
      <c r="B1786" t="s">
        <v>4</v>
      </c>
      <c r="C1786" t="s">
        <v>3020</v>
      </c>
      <c r="D1786" t="s">
        <v>3021</v>
      </c>
      <c r="E1786" t="s">
        <v>3640</v>
      </c>
      <c r="F1786" t="s">
        <v>3091</v>
      </c>
      <c r="G1786" t="s">
        <v>8</v>
      </c>
      <c r="H1786">
        <v>20748</v>
      </c>
      <c r="I1786" t="str">
        <f t="shared" si="5"/>
        <v>Failure to Pay Rent</v>
      </c>
      <c r="J1786" t="s">
        <v>3641</v>
      </c>
      <c r="K1786" s="1">
        <v>44950</v>
      </c>
    </row>
    <row r="1787" spans="1:11" x14ac:dyDescent="0.25">
      <c r="A1787" s="1">
        <v>44957</v>
      </c>
      <c r="B1787" t="s">
        <v>4</v>
      </c>
      <c r="C1787" t="s">
        <v>3020</v>
      </c>
      <c r="D1787" t="s">
        <v>3021</v>
      </c>
      <c r="E1787" t="s">
        <v>3642</v>
      </c>
      <c r="F1787" t="s">
        <v>3091</v>
      </c>
      <c r="G1787" t="s">
        <v>8</v>
      </c>
      <c r="H1787">
        <v>20748</v>
      </c>
      <c r="I1787" t="str">
        <f t="shared" si="5"/>
        <v>Failure to Pay Rent</v>
      </c>
      <c r="J1787" t="s">
        <v>3643</v>
      </c>
      <c r="K1787" s="1">
        <v>44950</v>
      </c>
    </row>
    <row r="1788" spans="1:11" x14ac:dyDescent="0.25">
      <c r="A1788" s="1">
        <v>44957</v>
      </c>
      <c r="B1788" t="s">
        <v>4</v>
      </c>
      <c r="C1788" t="s">
        <v>3020</v>
      </c>
      <c r="D1788" t="s">
        <v>3021</v>
      </c>
      <c r="E1788" t="s">
        <v>3644</v>
      </c>
      <c r="F1788" t="s">
        <v>3091</v>
      </c>
      <c r="G1788" t="s">
        <v>8</v>
      </c>
      <c r="H1788">
        <v>20748</v>
      </c>
      <c r="I1788" t="str">
        <f t="shared" si="5"/>
        <v>Failure to Pay Rent</v>
      </c>
      <c r="J1788" t="s">
        <v>3645</v>
      </c>
      <c r="K1788" s="1">
        <v>44950</v>
      </c>
    </row>
    <row r="1789" spans="1:11" x14ac:dyDescent="0.25">
      <c r="A1789" s="1">
        <v>44957</v>
      </c>
      <c r="B1789" t="s">
        <v>4</v>
      </c>
      <c r="C1789" t="s">
        <v>3020</v>
      </c>
      <c r="D1789" t="s">
        <v>3021</v>
      </c>
      <c r="E1789" t="s">
        <v>3646</v>
      </c>
      <c r="F1789" t="s">
        <v>2831</v>
      </c>
      <c r="G1789" t="s">
        <v>8</v>
      </c>
      <c r="H1789">
        <v>20708</v>
      </c>
      <c r="I1789" t="str">
        <f t="shared" si="5"/>
        <v>Failure to Pay Rent</v>
      </c>
      <c r="J1789" t="s">
        <v>3647</v>
      </c>
      <c r="K1789" s="1">
        <v>44950</v>
      </c>
    </row>
    <row r="1790" spans="1:11" x14ac:dyDescent="0.25">
      <c r="A1790" s="1">
        <v>44957</v>
      </c>
      <c r="B1790" t="s">
        <v>4</v>
      </c>
      <c r="C1790" t="s">
        <v>3020</v>
      </c>
      <c r="D1790" t="s">
        <v>3021</v>
      </c>
      <c r="E1790" t="s">
        <v>3648</v>
      </c>
      <c r="F1790" t="s">
        <v>3429</v>
      </c>
      <c r="G1790" t="s">
        <v>8</v>
      </c>
      <c r="H1790">
        <v>20712</v>
      </c>
      <c r="I1790" t="str">
        <f t="shared" si="5"/>
        <v>Failure to Pay Rent</v>
      </c>
      <c r="J1790" t="s">
        <v>3649</v>
      </c>
      <c r="K1790" s="1">
        <v>44950</v>
      </c>
    </row>
    <row r="1791" spans="1:11" x14ac:dyDescent="0.25">
      <c r="A1791" s="1">
        <v>44957</v>
      </c>
      <c r="B1791" t="s">
        <v>4</v>
      </c>
      <c r="C1791" t="s">
        <v>3020</v>
      </c>
      <c r="D1791" t="s">
        <v>3021</v>
      </c>
      <c r="E1791" t="s">
        <v>3650</v>
      </c>
      <c r="F1791" t="s">
        <v>3067</v>
      </c>
      <c r="G1791" t="s">
        <v>8</v>
      </c>
      <c r="H1791">
        <v>20746</v>
      </c>
      <c r="I1791" t="str">
        <f t="shared" si="5"/>
        <v>Failure to Pay Rent</v>
      </c>
      <c r="J1791" t="s">
        <v>3651</v>
      </c>
      <c r="K1791" s="1">
        <v>44950</v>
      </c>
    </row>
    <row r="1792" spans="1:11" x14ac:dyDescent="0.25">
      <c r="A1792" s="1">
        <v>44957</v>
      </c>
      <c r="B1792" t="s">
        <v>4</v>
      </c>
      <c r="C1792" t="s">
        <v>3020</v>
      </c>
      <c r="D1792" t="s">
        <v>3021</v>
      </c>
      <c r="E1792" t="s">
        <v>3652</v>
      </c>
      <c r="F1792" t="s">
        <v>3067</v>
      </c>
      <c r="G1792" t="s">
        <v>8</v>
      </c>
      <c r="H1792">
        <v>20746</v>
      </c>
      <c r="I1792" t="str">
        <f t="shared" si="5"/>
        <v>Failure to Pay Rent</v>
      </c>
      <c r="J1792" t="s">
        <v>3653</v>
      </c>
      <c r="K1792" s="1">
        <v>44950</v>
      </c>
    </row>
    <row r="1793" spans="1:11" x14ac:dyDescent="0.25">
      <c r="A1793" s="1">
        <v>44957</v>
      </c>
      <c r="B1793" t="s">
        <v>4</v>
      </c>
      <c r="C1793" t="s">
        <v>3020</v>
      </c>
      <c r="D1793" t="s">
        <v>3021</v>
      </c>
      <c r="E1793" t="s">
        <v>3654</v>
      </c>
      <c r="F1793" t="s">
        <v>3067</v>
      </c>
      <c r="G1793" t="s">
        <v>8</v>
      </c>
      <c r="H1793">
        <v>20746</v>
      </c>
      <c r="I1793" t="str">
        <f t="shared" si="5"/>
        <v>Failure to Pay Rent</v>
      </c>
      <c r="J1793" t="s">
        <v>3655</v>
      </c>
      <c r="K1793" s="1">
        <v>44950</v>
      </c>
    </row>
    <row r="1794" spans="1:11" x14ac:dyDescent="0.25">
      <c r="A1794" s="1">
        <v>44957</v>
      </c>
      <c r="B1794" t="s">
        <v>4</v>
      </c>
      <c r="C1794" t="s">
        <v>3020</v>
      </c>
      <c r="D1794" t="s">
        <v>3021</v>
      </c>
      <c r="E1794" t="s">
        <v>3656</v>
      </c>
      <c r="F1794" t="s">
        <v>3021</v>
      </c>
      <c r="G1794" t="s">
        <v>8</v>
      </c>
      <c r="H1794">
        <v>20782</v>
      </c>
      <c r="I1794" t="str">
        <f t="shared" si="5"/>
        <v>Failure to Pay Rent</v>
      </c>
      <c r="J1794" t="s">
        <v>3657</v>
      </c>
      <c r="K1794" s="1">
        <v>44950</v>
      </c>
    </row>
    <row r="1795" spans="1:11" x14ac:dyDescent="0.25">
      <c r="A1795" s="1">
        <v>44957</v>
      </c>
      <c r="B1795" t="s">
        <v>4</v>
      </c>
      <c r="C1795" t="s">
        <v>3020</v>
      </c>
      <c r="D1795" t="s">
        <v>3021</v>
      </c>
      <c r="E1795" t="s">
        <v>3658</v>
      </c>
      <c r="F1795" t="s">
        <v>3021</v>
      </c>
      <c r="G1795" t="s">
        <v>8</v>
      </c>
      <c r="H1795">
        <v>20782</v>
      </c>
      <c r="I1795" t="str">
        <f t="shared" si="5"/>
        <v>Failure to Pay Rent</v>
      </c>
      <c r="J1795" t="s">
        <v>3659</v>
      </c>
      <c r="K1795" s="1">
        <v>44950</v>
      </c>
    </row>
    <row r="1796" spans="1:11" x14ac:dyDescent="0.25">
      <c r="A1796" s="1">
        <v>44957</v>
      </c>
      <c r="B1796" t="s">
        <v>4</v>
      </c>
      <c r="C1796" t="s">
        <v>3020</v>
      </c>
      <c r="D1796" t="s">
        <v>3021</v>
      </c>
      <c r="E1796" t="s">
        <v>3660</v>
      </c>
      <c r="F1796" t="s">
        <v>3072</v>
      </c>
      <c r="G1796" t="s">
        <v>8</v>
      </c>
      <c r="H1796">
        <v>20783</v>
      </c>
      <c r="I1796" t="s">
        <v>30</v>
      </c>
      <c r="J1796" t="s">
        <v>3661</v>
      </c>
      <c r="K1796" s="1">
        <v>44951</v>
      </c>
    </row>
    <row r="1797" spans="1:11" x14ac:dyDescent="0.25">
      <c r="A1797" s="1">
        <v>44957</v>
      </c>
      <c r="B1797" t="s">
        <v>4</v>
      </c>
      <c r="C1797" t="s">
        <v>3020</v>
      </c>
      <c r="D1797" t="s">
        <v>3021</v>
      </c>
      <c r="E1797" t="s">
        <v>3662</v>
      </c>
      <c r="F1797" t="s">
        <v>3663</v>
      </c>
      <c r="G1797" t="s">
        <v>8</v>
      </c>
      <c r="H1797">
        <v>20744</v>
      </c>
      <c r="I1797" t="str">
        <f t="shared" ref="I1797:I1808" si="6">I1735</f>
        <v>Failure to Pay Rent</v>
      </c>
      <c r="J1797" t="s">
        <v>3664</v>
      </c>
      <c r="K1797" s="1">
        <v>44951</v>
      </c>
    </row>
    <row r="1798" spans="1:11" x14ac:dyDescent="0.25">
      <c r="A1798" s="1">
        <v>44957</v>
      </c>
      <c r="B1798" t="s">
        <v>4</v>
      </c>
      <c r="C1798" t="s">
        <v>3020</v>
      </c>
      <c r="D1798" t="s">
        <v>3021</v>
      </c>
      <c r="E1798" t="s">
        <v>3665</v>
      </c>
      <c r="F1798" t="s">
        <v>3663</v>
      </c>
      <c r="G1798" t="s">
        <v>8</v>
      </c>
      <c r="H1798">
        <v>20744</v>
      </c>
      <c r="I1798" t="str">
        <f t="shared" si="6"/>
        <v>Failure to Pay Rent</v>
      </c>
      <c r="J1798" t="s">
        <v>3666</v>
      </c>
      <c r="K1798" s="1">
        <v>44951</v>
      </c>
    </row>
    <row r="1799" spans="1:11" x14ac:dyDescent="0.25">
      <c r="A1799" s="1">
        <v>44957</v>
      </c>
      <c r="B1799" t="s">
        <v>4</v>
      </c>
      <c r="C1799" t="s">
        <v>3020</v>
      </c>
      <c r="D1799" t="s">
        <v>3021</v>
      </c>
      <c r="E1799" t="s">
        <v>3667</v>
      </c>
      <c r="F1799" t="s">
        <v>3663</v>
      </c>
      <c r="G1799" t="s">
        <v>8</v>
      </c>
      <c r="H1799">
        <v>20744</v>
      </c>
      <c r="I1799" t="str">
        <f t="shared" si="6"/>
        <v>Failure to Pay Rent</v>
      </c>
      <c r="J1799" t="s">
        <v>3668</v>
      </c>
      <c r="K1799" s="1">
        <v>44951</v>
      </c>
    </row>
    <row r="1800" spans="1:11" x14ac:dyDescent="0.25">
      <c r="A1800" s="1">
        <v>44957</v>
      </c>
      <c r="B1800" t="s">
        <v>4</v>
      </c>
      <c r="C1800" t="s">
        <v>3020</v>
      </c>
      <c r="D1800" t="s">
        <v>3021</v>
      </c>
      <c r="E1800" t="s">
        <v>3669</v>
      </c>
      <c r="F1800" t="s">
        <v>3663</v>
      </c>
      <c r="G1800" t="s">
        <v>8</v>
      </c>
      <c r="H1800">
        <v>20744</v>
      </c>
      <c r="I1800" t="str">
        <f t="shared" si="6"/>
        <v>Failure to Pay Rent</v>
      </c>
      <c r="J1800" t="s">
        <v>3670</v>
      </c>
      <c r="K1800" s="1">
        <v>44951</v>
      </c>
    </row>
    <row r="1801" spans="1:11" x14ac:dyDescent="0.25">
      <c r="A1801" s="1">
        <v>44957</v>
      </c>
      <c r="B1801" t="s">
        <v>4</v>
      </c>
      <c r="C1801" t="s">
        <v>3020</v>
      </c>
      <c r="D1801" t="s">
        <v>3021</v>
      </c>
      <c r="E1801" t="s">
        <v>3669</v>
      </c>
      <c r="F1801" t="s">
        <v>3663</v>
      </c>
      <c r="G1801" t="s">
        <v>8</v>
      </c>
      <c r="H1801">
        <v>20744</v>
      </c>
      <c r="I1801" t="str">
        <f t="shared" si="6"/>
        <v>Failure to Pay Rent</v>
      </c>
      <c r="J1801" t="s">
        <v>3671</v>
      </c>
      <c r="K1801" s="1">
        <v>44951</v>
      </c>
    </row>
    <row r="1802" spans="1:11" x14ac:dyDescent="0.25">
      <c r="A1802" s="1">
        <v>44957</v>
      </c>
      <c r="B1802" t="s">
        <v>4</v>
      </c>
      <c r="C1802" t="s">
        <v>3020</v>
      </c>
      <c r="D1802" t="s">
        <v>3021</v>
      </c>
      <c r="E1802" t="s">
        <v>3672</v>
      </c>
      <c r="F1802" t="s">
        <v>3663</v>
      </c>
      <c r="G1802" t="s">
        <v>8</v>
      </c>
      <c r="H1802">
        <v>20744</v>
      </c>
      <c r="I1802" t="str">
        <f t="shared" si="6"/>
        <v>Failure to Pay Rent</v>
      </c>
      <c r="J1802" t="s">
        <v>3673</v>
      </c>
      <c r="K1802" s="1">
        <v>44951</v>
      </c>
    </row>
    <row r="1803" spans="1:11" x14ac:dyDescent="0.25">
      <c r="A1803" s="1">
        <v>44957</v>
      </c>
      <c r="B1803" t="s">
        <v>4</v>
      </c>
      <c r="C1803" t="s">
        <v>3020</v>
      </c>
      <c r="D1803" t="s">
        <v>3021</v>
      </c>
      <c r="E1803" t="s">
        <v>3674</v>
      </c>
      <c r="F1803" t="s">
        <v>3663</v>
      </c>
      <c r="G1803" t="s">
        <v>8</v>
      </c>
      <c r="H1803">
        <v>20744</v>
      </c>
      <c r="I1803" t="str">
        <f t="shared" si="6"/>
        <v>Failure to Pay Rent</v>
      </c>
      <c r="J1803" t="s">
        <v>3675</v>
      </c>
      <c r="K1803" s="1">
        <v>44951</v>
      </c>
    </row>
    <row r="1804" spans="1:11" x14ac:dyDescent="0.25">
      <c r="A1804" s="1">
        <v>44957</v>
      </c>
      <c r="B1804" t="s">
        <v>4</v>
      </c>
      <c r="C1804" t="s">
        <v>3020</v>
      </c>
      <c r="D1804" t="s">
        <v>3021</v>
      </c>
      <c r="E1804" t="s">
        <v>3674</v>
      </c>
      <c r="F1804" t="s">
        <v>3663</v>
      </c>
      <c r="G1804" t="s">
        <v>8</v>
      </c>
      <c r="H1804">
        <v>20744</v>
      </c>
      <c r="I1804" t="str">
        <f t="shared" si="6"/>
        <v>Failure to Pay Rent</v>
      </c>
      <c r="J1804" t="s">
        <v>3676</v>
      </c>
      <c r="K1804" s="1">
        <v>44951</v>
      </c>
    </row>
    <row r="1805" spans="1:11" x14ac:dyDescent="0.25">
      <c r="A1805" s="1">
        <v>44957</v>
      </c>
      <c r="B1805" t="s">
        <v>4</v>
      </c>
      <c r="C1805" t="s">
        <v>3020</v>
      </c>
      <c r="D1805" t="s">
        <v>3021</v>
      </c>
      <c r="E1805" t="s">
        <v>3674</v>
      </c>
      <c r="F1805" t="s">
        <v>3663</v>
      </c>
      <c r="G1805" t="s">
        <v>8</v>
      </c>
      <c r="H1805">
        <v>20744</v>
      </c>
      <c r="I1805" t="str">
        <f t="shared" si="6"/>
        <v>Failure to Pay Rent</v>
      </c>
      <c r="J1805" t="s">
        <v>3677</v>
      </c>
      <c r="K1805" s="1">
        <v>44951</v>
      </c>
    </row>
    <row r="1806" spans="1:11" x14ac:dyDescent="0.25">
      <c r="A1806" s="1">
        <v>44957</v>
      </c>
      <c r="B1806" t="s">
        <v>4</v>
      </c>
      <c r="C1806" t="s">
        <v>3020</v>
      </c>
      <c r="D1806" t="s">
        <v>3021</v>
      </c>
      <c r="E1806" t="s">
        <v>3678</v>
      </c>
      <c r="F1806" t="s">
        <v>3663</v>
      </c>
      <c r="G1806" t="s">
        <v>8</v>
      </c>
      <c r="H1806">
        <v>20744</v>
      </c>
      <c r="I1806" t="str">
        <f t="shared" si="6"/>
        <v>Failure to Pay Rent</v>
      </c>
      <c r="J1806" t="s">
        <v>3679</v>
      </c>
      <c r="K1806" s="1">
        <v>44951</v>
      </c>
    </row>
    <row r="1807" spans="1:11" x14ac:dyDescent="0.25">
      <c r="A1807" s="1">
        <v>44957</v>
      </c>
      <c r="B1807" t="s">
        <v>4</v>
      </c>
      <c r="C1807" t="s">
        <v>3020</v>
      </c>
      <c r="D1807" t="s">
        <v>3021</v>
      </c>
      <c r="E1807" t="s">
        <v>3678</v>
      </c>
      <c r="F1807" t="s">
        <v>3663</v>
      </c>
      <c r="G1807" t="s">
        <v>8</v>
      </c>
      <c r="H1807">
        <v>20744</v>
      </c>
      <c r="I1807" t="str">
        <f t="shared" si="6"/>
        <v>Failure to Pay Rent</v>
      </c>
      <c r="J1807" t="s">
        <v>3680</v>
      </c>
      <c r="K1807" s="1">
        <v>44951</v>
      </c>
    </row>
    <row r="1808" spans="1:11" x14ac:dyDescent="0.25">
      <c r="A1808" s="1">
        <v>44957</v>
      </c>
      <c r="B1808" t="s">
        <v>4</v>
      </c>
      <c r="C1808" t="s">
        <v>3020</v>
      </c>
      <c r="D1808" t="s">
        <v>3021</v>
      </c>
      <c r="E1808" t="s">
        <v>3681</v>
      </c>
      <c r="F1808" t="s">
        <v>3663</v>
      </c>
      <c r="G1808" t="s">
        <v>8</v>
      </c>
      <c r="H1808">
        <v>20744</v>
      </c>
      <c r="I1808" t="str">
        <f t="shared" si="6"/>
        <v>Failure to Pay Rent</v>
      </c>
      <c r="J1808" t="s">
        <v>3682</v>
      </c>
      <c r="K1808" s="1">
        <v>44951</v>
      </c>
    </row>
    <row r="1809" spans="1:11" x14ac:dyDescent="0.25">
      <c r="A1809" s="1">
        <v>44957</v>
      </c>
      <c r="B1809" t="s">
        <v>4</v>
      </c>
      <c r="C1809" t="s">
        <v>3020</v>
      </c>
      <c r="D1809" t="s">
        <v>3021</v>
      </c>
      <c r="E1809" t="s">
        <v>3683</v>
      </c>
      <c r="F1809" t="s">
        <v>3663</v>
      </c>
      <c r="G1809" t="s">
        <v>8</v>
      </c>
      <c r="H1809">
        <v>20744</v>
      </c>
      <c r="I1809" t="s">
        <v>9</v>
      </c>
      <c r="J1809" t="s">
        <v>3684</v>
      </c>
      <c r="K1809" s="1">
        <v>44951</v>
      </c>
    </row>
    <row r="1810" spans="1:11" x14ac:dyDescent="0.25">
      <c r="A1810" s="1">
        <v>44957</v>
      </c>
      <c r="B1810" t="s">
        <v>4</v>
      </c>
      <c r="C1810" t="s">
        <v>3020</v>
      </c>
      <c r="D1810" t="s">
        <v>3021</v>
      </c>
      <c r="E1810" t="s">
        <v>3683</v>
      </c>
      <c r="F1810" t="s">
        <v>3663</v>
      </c>
      <c r="G1810" t="s">
        <v>8</v>
      </c>
      <c r="H1810">
        <v>20744</v>
      </c>
      <c r="I1810" t="str">
        <f t="shared" ref="I1810:I1824" si="7">I1748</f>
        <v>Failure to Pay Rent</v>
      </c>
      <c r="J1810" t="s">
        <v>3685</v>
      </c>
      <c r="K1810" s="1">
        <v>44951</v>
      </c>
    </row>
    <row r="1811" spans="1:11" x14ac:dyDescent="0.25">
      <c r="A1811" s="1">
        <v>44957</v>
      </c>
      <c r="B1811" t="s">
        <v>4</v>
      </c>
      <c r="C1811" t="s">
        <v>3020</v>
      </c>
      <c r="D1811" t="s">
        <v>3021</v>
      </c>
      <c r="E1811" t="s">
        <v>3686</v>
      </c>
      <c r="F1811" t="s">
        <v>3663</v>
      </c>
      <c r="G1811" t="s">
        <v>8</v>
      </c>
      <c r="H1811">
        <v>20744</v>
      </c>
      <c r="I1811" t="str">
        <f t="shared" si="7"/>
        <v>Failure to Pay Rent</v>
      </c>
      <c r="J1811" t="s">
        <v>3687</v>
      </c>
      <c r="K1811" s="1">
        <v>44951</v>
      </c>
    </row>
    <row r="1812" spans="1:11" x14ac:dyDescent="0.25">
      <c r="A1812" s="1">
        <v>44957</v>
      </c>
      <c r="B1812" t="s">
        <v>4</v>
      </c>
      <c r="C1812" t="s">
        <v>3020</v>
      </c>
      <c r="D1812" t="s">
        <v>3021</v>
      </c>
      <c r="E1812" t="s">
        <v>3686</v>
      </c>
      <c r="F1812" t="s">
        <v>3663</v>
      </c>
      <c r="G1812" t="s">
        <v>8</v>
      </c>
      <c r="H1812">
        <v>20744</v>
      </c>
      <c r="I1812" t="str">
        <f t="shared" si="7"/>
        <v>Failure to Pay Rent</v>
      </c>
      <c r="J1812" t="s">
        <v>3688</v>
      </c>
      <c r="K1812" s="1">
        <v>44951</v>
      </c>
    </row>
    <row r="1813" spans="1:11" x14ac:dyDescent="0.25">
      <c r="A1813" s="1">
        <v>44957</v>
      </c>
      <c r="B1813" t="s">
        <v>4</v>
      </c>
      <c r="C1813" t="s">
        <v>3020</v>
      </c>
      <c r="D1813" t="s">
        <v>3021</v>
      </c>
      <c r="E1813" t="s">
        <v>3689</v>
      </c>
      <c r="F1813" t="s">
        <v>3690</v>
      </c>
      <c r="G1813" t="s">
        <v>8</v>
      </c>
      <c r="H1813">
        <v>20746</v>
      </c>
      <c r="I1813" t="str">
        <f t="shared" si="7"/>
        <v>Failure to Pay Rent</v>
      </c>
      <c r="J1813" t="s">
        <v>3691</v>
      </c>
      <c r="K1813" s="1">
        <v>44952</v>
      </c>
    </row>
    <row r="1814" spans="1:11" x14ac:dyDescent="0.25">
      <c r="A1814" s="1">
        <v>44957</v>
      </c>
      <c r="B1814" t="s">
        <v>4</v>
      </c>
      <c r="C1814" t="s">
        <v>3020</v>
      </c>
      <c r="D1814" t="s">
        <v>3021</v>
      </c>
      <c r="E1814" t="s">
        <v>3692</v>
      </c>
      <c r="F1814" t="s">
        <v>3690</v>
      </c>
      <c r="G1814" t="s">
        <v>8</v>
      </c>
      <c r="H1814">
        <v>20746</v>
      </c>
      <c r="I1814" t="str">
        <f t="shared" si="7"/>
        <v>Failure to Pay Rent</v>
      </c>
      <c r="J1814" t="s">
        <v>3693</v>
      </c>
      <c r="K1814" s="1">
        <v>44952</v>
      </c>
    </row>
    <row r="1815" spans="1:11" x14ac:dyDescent="0.25">
      <c r="A1815" s="1">
        <v>44957</v>
      </c>
      <c r="B1815" t="s">
        <v>4</v>
      </c>
      <c r="C1815" t="s">
        <v>3020</v>
      </c>
      <c r="D1815" t="s">
        <v>3021</v>
      </c>
      <c r="E1815" t="s">
        <v>3694</v>
      </c>
      <c r="F1815" t="s">
        <v>3690</v>
      </c>
      <c r="G1815" t="s">
        <v>8</v>
      </c>
      <c r="H1815">
        <v>20746</v>
      </c>
      <c r="I1815" t="str">
        <f t="shared" si="7"/>
        <v>Failure to Pay Rent</v>
      </c>
      <c r="J1815" t="s">
        <v>3695</v>
      </c>
      <c r="K1815" s="1">
        <v>44952</v>
      </c>
    </row>
    <row r="1816" spans="1:11" x14ac:dyDescent="0.25">
      <c r="A1816" s="1">
        <v>44957</v>
      </c>
      <c r="B1816" t="s">
        <v>4</v>
      </c>
      <c r="C1816" t="s">
        <v>3020</v>
      </c>
      <c r="D1816" t="s">
        <v>3021</v>
      </c>
      <c r="E1816" t="s">
        <v>3696</v>
      </c>
      <c r="F1816" t="s">
        <v>3690</v>
      </c>
      <c r="G1816" t="s">
        <v>8</v>
      </c>
      <c r="H1816">
        <v>20746</v>
      </c>
      <c r="I1816" t="str">
        <f t="shared" si="7"/>
        <v>Failure to Pay Rent</v>
      </c>
      <c r="J1816" t="s">
        <v>3697</v>
      </c>
      <c r="K1816" s="1">
        <v>44952</v>
      </c>
    </row>
    <row r="1817" spans="1:11" x14ac:dyDescent="0.25">
      <c r="A1817" s="1">
        <v>44957</v>
      </c>
      <c r="B1817" t="s">
        <v>4</v>
      </c>
      <c r="C1817" t="s">
        <v>3020</v>
      </c>
      <c r="D1817" t="s">
        <v>3021</v>
      </c>
      <c r="E1817" t="s">
        <v>3698</v>
      </c>
      <c r="F1817" t="s">
        <v>3225</v>
      </c>
      <c r="G1817" t="s">
        <v>8</v>
      </c>
      <c r="H1817">
        <v>20743</v>
      </c>
      <c r="I1817" t="str">
        <f t="shared" si="7"/>
        <v>Failure to Pay Rent</v>
      </c>
      <c r="J1817" t="s">
        <v>3699</v>
      </c>
      <c r="K1817" s="1">
        <v>44952</v>
      </c>
    </row>
    <row r="1818" spans="1:11" x14ac:dyDescent="0.25">
      <c r="A1818" s="1">
        <v>44957</v>
      </c>
      <c r="B1818" t="s">
        <v>4</v>
      </c>
      <c r="C1818" t="s">
        <v>3020</v>
      </c>
      <c r="D1818" t="s">
        <v>3021</v>
      </c>
      <c r="E1818" t="s">
        <v>3700</v>
      </c>
      <c r="F1818" t="s">
        <v>3225</v>
      </c>
      <c r="G1818" t="s">
        <v>8</v>
      </c>
      <c r="H1818">
        <v>20743</v>
      </c>
      <c r="I1818" t="str">
        <f t="shared" si="7"/>
        <v>Failure to Pay Rent</v>
      </c>
      <c r="J1818" t="s">
        <v>3701</v>
      </c>
      <c r="K1818" s="1">
        <v>44952</v>
      </c>
    </row>
    <row r="1819" spans="1:11" x14ac:dyDescent="0.25">
      <c r="A1819" s="1">
        <v>44957</v>
      </c>
      <c r="B1819" t="s">
        <v>4</v>
      </c>
      <c r="C1819" t="s">
        <v>3020</v>
      </c>
      <c r="D1819" t="s">
        <v>3021</v>
      </c>
      <c r="E1819" t="s">
        <v>3702</v>
      </c>
      <c r="F1819" t="s">
        <v>3348</v>
      </c>
      <c r="G1819" t="s">
        <v>8</v>
      </c>
      <c r="H1819">
        <v>20745</v>
      </c>
      <c r="I1819" t="str">
        <f t="shared" si="7"/>
        <v>Failure to Pay Rent</v>
      </c>
      <c r="J1819" t="s">
        <v>3703</v>
      </c>
      <c r="K1819" s="1">
        <v>44952</v>
      </c>
    </row>
    <row r="1820" spans="1:11" x14ac:dyDescent="0.25">
      <c r="A1820" s="1">
        <v>44957</v>
      </c>
      <c r="B1820" t="s">
        <v>4</v>
      </c>
      <c r="C1820" t="s">
        <v>3020</v>
      </c>
      <c r="D1820" t="s">
        <v>3021</v>
      </c>
      <c r="E1820" t="s">
        <v>3704</v>
      </c>
      <c r="F1820" t="s">
        <v>3348</v>
      </c>
      <c r="G1820" t="s">
        <v>8</v>
      </c>
      <c r="H1820">
        <v>20745</v>
      </c>
      <c r="I1820" t="str">
        <f t="shared" si="7"/>
        <v>Failure to Pay Rent</v>
      </c>
      <c r="J1820" t="s">
        <v>3705</v>
      </c>
      <c r="K1820" s="1">
        <v>44952</v>
      </c>
    </row>
    <row r="1821" spans="1:11" x14ac:dyDescent="0.25">
      <c r="A1821" s="1">
        <v>44957</v>
      </c>
      <c r="B1821" t="s">
        <v>4</v>
      </c>
      <c r="C1821" t="s">
        <v>3020</v>
      </c>
      <c r="D1821" t="s">
        <v>3021</v>
      </c>
      <c r="E1821" t="s">
        <v>3706</v>
      </c>
      <c r="F1821" t="s">
        <v>3348</v>
      </c>
      <c r="G1821" t="s">
        <v>8</v>
      </c>
      <c r="H1821">
        <v>20745</v>
      </c>
      <c r="I1821" t="str">
        <f t="shared" si="7"/>
        <v>Failure to Pay Rent</v>
      </c>
      <c r="J1821" t="s">
        <v>3707</v>
      </c>
      <c r="K1821" s="1">
        <v>44952</v>
      </c>
    </row>
    <row r="1822" spans="1:11" x14ac:dyDescent="0.25">
      <c r="A1822" s="1">
        <v>44957</v>
      </c>
      <c r="B1822" t="s">
        <v>4</v>
      </c>
      <c r="C1822" t="s">
        <v>3020</v>
      </c>
      <c r="D1822" t="s">
        <v>3021</v>
      </c>
      <c r="E1822" t="s">
        <v>3708</v>
      </c>
      <c r="F1822" t="s">
        <v>3091</v>
      </c>
      <c r="G1822" t="s">
        <v>8</v>
      </c>
      <c r="H1822">
        <v>20748</v>
      </c>
      <c r="I1822" t="str">
        <f t="shared" si="7"/>
        <v>Failure to Pay Rent</v>
      </c>
      <c r="J1822" t="s">
        <v>3709</v>
      </c>
      <c r="K1822" s="1">
        <v>44952</v>
      </c>
    </row>
    <row r="1823" spans="1:11" x14ac:dyDescent="0.25">
      <c r="A1823" s="1">
        <v>44957</v>
      </c>
      <c r="B1823" t="s">
        <v>4</v>
      </c>
      <c r="C1823" t="s">
        <v>3020</v>
      </c>
      <c r="D1823" t="s">
        <v>3021</v>
      </c>
      <c r="E1823" t="s">
        <v>3710</v>
      </c>
      <c r="F1823" t="s">
        <v>3238</v>
      </c>
      <c r="G1823" t="s">
        <v>8</v>
      </c>
      <c r="H1823">
        <v>20772</v>
      </c>
      <c r="I1823" t="str">
        <f t="shared" si="7"/>
        <v>Failure to Pay Rent</v>
      </c>
      <c r="J1823" t="s">
        <v>3711</v>
      </c>
      <c r="K1823" s="1">
        <v>44953</v>
      </c>
    </row>
    <row r="1824" spans="1:11" x14ac:dyDescent="0.25">
      <c r="A1824" s="1">
        <v>44957</v>
      </c>
      <c r="B1824" t="s">
        <v>4</v>
      </c>
      <c r="C1824" t="s">
        <v>3020</v>
      </c>
      <c r="D1824" t="s">
        <v>3021</v>
      </c>
      <c r="E1824" t="s">
        <v>3712</v>
      </c>
      <c r="F1824" t="s">
        <v>3238</v>
      </c>
      <c r="G1824" t="s">
        <v>8</v>
      </c>
      <c r="H1824">
        <v>20772</v>
      </c>
      <c r="I1824" t="str">
        <f t="shared" si="7"/>
        <v>Failure to Pay Rent</v>
      </c>
      <c r="J1824" t="s">
        <v>3713</v>
      </c>
      <c r="K1824" s="1">
        <v>44953</v>
      </c>
    </row>
    <row r="1825" spans="1:11" x14ac:dyDescent="0.25">
      <c r="A1825" s="1">
        <v>44957</v>
      </c>
      <c r="B1825" t="s">
        <v>4</v>
      </c>
      <c r="C1825" t="s">
        <v>3020</v>
      </c>
      <c r="D1825" t="s">
        <v>3021</v>
      </c>
      <c r="E1825" t="s">
        <v>3714</v>
      </c>
      <c r="F1825" t="s">
        <v>3238</v>
      </c>
      <c r="G1825" t="s">
        <v>8</v>
      </c>
      <c r="H1825">
        <v>20772</v>
      </c>
      <c r="I1825" t="s">
        <v>2238</v>
      </c>
      <c r="J1825" t="s">
        <v>3715</v>
      </c>
      <c r="K1825" s="1">
        <v>44953</v>
      </c>
    </row>
    <row r="1826" spans="1:11" x14ac:dyDescent="0.25">
      <c r="A1826" s="1">
        <v>44957</v>
      </c>
      <c r="B1826" t="s">
        <v>4</v>
      </c>
      <c r="C1826" t="s">
        <v>3020</v>
      </c>
      <c r="D1826" t="s">
        <v>3021</v>
      </c>
      <c r="E1826" t="s">
        <v>3716</v>
      </c>
      <c r="F1826" t="s">
        <v>3717</v>
      </c>
      <c r="G1826" t="s">
        <v>8</v>
      </c>
      <c r="H1826">
        <v>20785</v>
      </c>
      <c r="I1826" t="str">
        <f t="shared" ref="I1826:I1838" si="8">I1764</f>
        <v>Failure to Pay Rent</v>
      </c>
      <c r="J1826" t="s">
        <v>3718</v>
      </c>
      <c r="K1826" s="1">
        <v>44953</v>
      </c>
    </row>
    <row r="1827" spans="1:11" x14ac:dyDescent="0.25">
      <c r="A1827" s="1">
        <v>44957</v>
      </c>
      <c r="B1827" t="s">
        <v>4</v>
      </c>
      <c r="C1827" t="s">
        <v>3020</v>
      </c>
      <c r="D1827" t="s">
        <v>3021</v>
      </c>
      <c r="E1827" t="s">
        <v>3716</v>
      </c>
      <c r="F1827" t="s">
        <v>3717</v>
      </c>
      <c r="G1827" t="s">
        <v>8</v>
      </c>
      <c r="H1827">
        <v>20785</v>
      </c>
      <c r="I1827" t="str">
        <f t="shared" si="8"/>
        <v>Failure to Pay Rent</v>
      </c>
      <c r="J1827" t="s">
        <v>3719</v>
      </c>
      <c r="K1827" s="1">
        <v>44953</v>
      </c>
    </row>
    <row r="1828" spans="1:11" x14ac:dyDescent="0.25">
      <c r="A1828" s="1">
        <v>44957</v>
      </c>
      <c r="B1828" t="s">
        <v>4</v>
      </c>
      <c r="C1828" t="s">
        <v>3020</v>
      </c>
      <c r="D1828" t="s">
        <v>3021</v>
      </c>
      <c r="E1828" t="s">
        <v>3720</v>
      </c>
      <c r="F1828" t="s">
        <v>3717</v>
      </c>
      <c r="G1828" t="s">
        <v>8</v>
      </c>
      <c r="H1828">
        <v>20785</v>
      </c>
      <c r="I1828" t="str">
        <f t="shared" si="8"/>
        <v>Failure to Pay Rent</v>
      </c>
      <c r="J1828" t="s">
        <v>3721</v>
      </c>
      <c r="K1828" s="1">
        <v>44953</v>
      </c>
    </row>
    <row r="1829" spans="1:11" x14ac:dyDescent="0.25">
      <c r="A1829" s="1">
        <v>44957</v>
      </c>
      <c r="B1829" t="s">
        <v>4</v>
      </c>
      <c r="C1829" t="s">
        <v>3020</v>
      </c>
      <c r="D1829" t="s">
        <v>3021</v>
      </c>
      <c r="E1829" t="s">
        <v>3722</v>
      </c>
      <c r="F1829" t="s">
        <v>3717</v>
      </c>
      <c r="G1829" t="s">
        <v>8</v>
      </c>
      <c r="H1829">
        <v>20785</v>
      </c>
      <c r="I1829" t="str">
        <f t="shared" si="8"/>
        <v>Failure to Pay Rent</v>
      </c>
      <c r="J1829" t="s">
        <v>3723</v>
      </c>
      <c r="K1829" s="1">
        <v>44953</v>
      </c>
    </row>
    <row r="1830" spans="1:11" x14ac:dyDescent="0.25">
      <c r="A1830" s="1">
        <v>44957</v>
      </c>
      <c r="B1830" t="s">
        <v>4</v>
      </c>
      <c r="C1830" t="s">
        <v>3020</v>
      </c>
      <c r="D1830" t="s">
        <v>3021</v>
      </c>
      <c r="E1830" t="s">
        <v>3724</v>
      </c>
      <c r="F1830" t="s">
        <v>3717</v>
      </c>
      <c r="G1830" t="s">
        <v>8</v>
      </c>
      <c r="H1830">
        <v>20785</v>
      </c>
      <c r="I1830" t="str">
        <f t="shared" si="8"/>
        <v>Failure to Pay Rent</v>
      </c>
      <c r="J1830" t="s">
        <v>3725</v>
      </c>
      <c r="K1830" s="1">
        <v>44953</v>
      </c>
    </row>
    <row r="1831" spans="1:11" x14ac:dyDescent="0.25">
      <c r="A1831" s="1">
        <v>44957</v>
      </c>
      <c r="B1831" t="s">
        <v>4</v>
      </c>
      <c r="C1831" t="s">
        <v>3020</v>
      </c>
      <c r="D1831" t="s">
        <v>3021</v>
      </c>
      <c r="E1831" t="s">
        <v>3726</v>
      </c>
      <c r="F1831" t="s">
        <v>3348</v>
      </c>
      <c r="G1831" t="s">
        <v>8</v>
      </c>
      <c r="H1831">
        <v>20745</v>
      </c>
      <c r="I1831" t="str">
        <f t="shared" si="8"/>
        <v>Failure to Pay Rent</v>
      </c>
      <c r="J1831" t="s">
        <v>3727</v>
      </c>
      <c r="K1831" s="1">
        <v>44953</v>
      </c>
    </row>
    <row r="1832" spans="1:11" x14ac:dyDescent="0.25">
      <c r="A1832" s="1">
        <v>44957</v>
      </c>
      <c r="B1832" t="s">
        <v>4</v>
      </c>
      <c r="C1832" t="s">
        <v>3020</v>
      </c>
      <c r="D1832" t="s">
        <v>3021</v>
      </c>
      <c r="E1832" t="s">
        <v>3728</v>
      </c>
      <c r="F1832" t="s">
        <v>3348</v>
      </c>
      <c r="G1832" t="s">
        <v>8</v>
      </c>
      <c r="H1832">
        <v>20745</v>
      </c>
      <c r="I1832" t="str">
        <f t="shared" si="8"/>
        <v>Failure to Pay Rent</v>
      </c>
      <c r="J1832" t="s">
        <v>3729</v>
      </c>
      <c r="K1832" s="1">
        <v>44953</v>
      </c>
    </row>
    <row r="1833" spans="1:11" x14ac:dyDescent="0.25">
      <c r="A1833" s="1">
        <v>44957</v>
      </c>
      <c r="B1833" t="s">
        <v>4</v>
      </c>
      <c r="C1833" t="s">
        <v>3020</v>
      </c>
      <c r="D1833" t="s">
        <v>3021</v>
      </c>
      <c r="E1833" t="s">
        <v>3730</v>
      </c>
      <c r="F1833" t="s">
        <v>3348</v>
      </c>
      <c r="G1833" t="s">
        <v>8</v>
      </c>
      <c r="H1833">
        <v>20745</v>
      </c>
      <c r="I1833" t="str">
        <f t="shared" si="8"/>
        <v>Failure to Pay Rent</v>
      </c>
      <c r="J1833" t="s">
        <v>3731</v>
      </c>
      <c r="K1833" s="1">
        <v>44953</v>
      </c>
    </row>
    <row r="1834" spans="1:11" x14ac:dyDescent="0.25">
      <c r="A1834" s="1">
        <v>44957</v>
      </c>
      <c r="B1834" t="s">
        <v>4</v>
      </c>
      <c r="C1834" t="s">
        <v>3020</v>
      </c>
      <c r="D1834" t="s">
        <v>3021</v>
      </c>
      <c r="E1834" t="s">
        <v>3732</v>
      </c>
      <c r="F1834" t="s">
        <v>3348</v>
      </c>
      <c r="G1834" t="s">
        <v>8</v>
      </c>
      <c r="H1834">
        <v>20745</v>
      </c>
      <c r="I1834" t="str">
        <f t="shared" si="8"/>
        <v>Failure to Pay Rent</v>
      </c>
      <c r="J1834" t="s">
        <v>3733</v>
      </c>
      <c r="K1834" s="1">
        <v>44953</v>
      </c>
    </row>
    <row r="1835" spans="1:11" x14ac:dyDescent="0.25">
      <c r="A1835" s="1">
        <v>44957</v>
      </c>
      <c r="B1835" t="s">
        <v>4</v>
      </c>
      <c r="C1835" t="s">
        <v>3020</v>
      </c>
      <c r="D1835" t="s">
        <v>3021</v>
      </c>
      <c r="E1835" t="s">
        <v>3734</v>
      </c>
      <c r="F1835" t="s">
        <v>3348</v>
      </c>
      <c r="G1835" t="s">
        <v>8</v>
      </c>
      <c r="H1835">
        <v>20745</v>
      </c>
      <c r="I1835" t="str">
        <f t="shared" si="8"/>
        <v>Failure to Pay Rent</v>
      </c>
      <c r="J1835" t="s">
        <v>3735</v>
      </c>
      <c r="K1835" s="1">
        <v>44953</v>
      </c>
    </row>
    <row r="1836" spans="1:11" x14ac:dyDescent="0.25">
      <c r="A1836" s="1">
        <v>44957</v>
      </c>
      <c r="B1836" t="s">
        <v>4</v>
      </c>
      <c r="C1836" t="s">
        <v>3020</v>
      </c>
      <c r="D1836" t="s">
        <v>3021</v>
      </c>
      <c r="E1836" t="s">
        <v>3736</v>
      </c>
      <c r="F1836" t="s">
        <v>3348</v>
      </c>
      <c r="G1836" t="s">
        <v>8</v>
      </c>
      <c r="H1836">
        <v>20745</v>
      </c>
      <c r="I1836" t="str">
        <f t="shared" si="8"/>
        <v>Failure to Pay Rent</v>
      </c>
      <c r="J1836" t="s">
        <v>3737</v>
      </c>
      <c r="K1836" s="1">
        <v>44953</v>
      </c>
    </row>
    <row r="1837" spans="1:11" x14ac:dyDescent="0.25">
      <c r="A1837" s="1">
        <v>44957</v>
      </c>
      <c r="B1837" t="s">
        <v>4</v>
      </c>
      <c r="C1837" t="s">
        <v>3020</v>
      </c>
      <c r="D1837" t="s">
        <v>3021</v>
      </c>
      <c r="E1837" t="s">
        <v>3738</v>
      </c>
      <c r="F1837" t="s">
        <v>3348</v>
      </c>
      <c r="G1837" t="s">
        <v>8</v>
      </c>
      <c r="H1837">
        <v>20745</v>
      </c>
      <c r="I1837" t="str">
        <f t="shared" si="8"/>
        <v>Failure to Pay Rent</v>
      </c>
      <c r="J1837" t="s">
        <v>3739</v>
      </c>
      <c r="K1837" s="1">
        <v>44953</v>
      </c>
    </row>
    <row r="1838" spans="1:11" x14ac:dyDescent="0.25">
      <c r="A1838" s="1">
        <v>44957</v>
      </c>
      <c r="B1838" t="s">
        <v>4</v>
      </c>
      <c r="C1838" t="s">
        <v>3020</v>
      </c>
      <c r="D1838" t="s">
        <v>3021</v>
      </c>
      <c r="E1838" t="s">
        <v>3740</v>
      </c>
      <c r="F1838" t="s">
        <v>3348</v>
      </c>
      <c r="G1838" t="s">
        <v>8</v>
      </c>
      <c r="H1838">
        <v>20745</v>
      </c>
      <c r="I1838" t="str">
        <f t="shared" si="8"/>
        <v>Failure to Pay Rent</v>
      </c>
      <c r="J1838" t="s">
        <v>3741</v>
      </c>
      <c r="K1838" s="1">
        <v>44953</v>
      </c>
    </row>
    <row r="1839" spans="1:11" x14ac:dyDescent="0.25">
      <c r="A1839" s="1">
        <v>44957</v>
      </c>
      <c r="B1839" t="s">
        <v>4</v>
      </c>
      <c r="C1839" t="s">
        <v>3020</v>
      </c>
      <c r="D1839" t="s">
        <v>3021</v>
      </c>
      <c r="E1839" t="s">
        <v>3740</v>
      </c>
      <c r="F1839" t="s">
        <v>3348</v>
      </c>
      <c r="G1839" t="s">
        <v>8</v>
      </c>
      <c r="H1839">
        <v>20745</v>
      </c>
      <c r="I1839" t="s">
        <v>9</v>
      </c>
      <c r="J1839" t="s">
        <v>3742</v>
      </c>
      <c r="K1839" s="1">
        <v>44953</v>
      </c>
    </row>
    <row r="1840" spans="1:11" x14ac:dyDescent="0.25">
      <c r="A1840" s="1">
        <v>44957</v>
      </c>
      <c r="B1840" t="s">
        <v>4</v>
      </c>
      <c r="C1840" t="s">
        <v>3020</v>
      </c>
      <c r="D1840" t="s">
        <v>3021</v>
      </c>
      <c r="E1840" t="s">
        <v>3743</v>
      </c>
      <c r="F1840" t="s">
        <v>3348</v>
      </c>
      <c r="G1840" t="s">
        <v>8</v>
      </c>
      <c r="H1840">
        <v>20745</v>
      </c>
      <c r="I1840" t="str">
        <f t="shared" ref="I1840:I1858" si="9">I1778</f>
        <v>Failure to Pay Rent</v>
      </c>
      <c r="J1840" t="s">
        <v>3744</v>
      </c>
      <c r="K1840" s="1">
        <v>44953</v>
      </c>
    </row>
    <row r="1841" spans="1:11" x14ac:dyDescent="0.25">
      <c r="A1841" s="1">
        <v>44957</v>
      </c>
      <c r="B1841" t="s">
        <v>4</v>
      </c>
      <c r="C1841" t="s">
        <v>3020</v>
      </c>
      <c r="D1841" t="s">
        <v>3021</v>
      </c>
      <c r="E1841" t="s">
        <v>3743</v>
      </c>
      <c r="F1841" t="s">
        <v>3348</v>
      </c>
      <c r="G1841" t="s">
        <v>8</v>
      </c>
      <c r="H1841">
        <v>20745</v>
      </c>
      <c r="I1841" t="str">
        <f t="shared" si="9"/>
        <v>Failure to Pay Rent</v>
      </c>
      <c r="J1841" t="s">
        <v>3745</v>
      </c>
      <c r="K1841" s="1">
        <v>44953</v>
      </c>
    </row>
    <row r="1842" spans="1:11" x14ac:dyDescent="0.25">
      <c r="A1842" s="1">
        <v>44957</v>
      </c>
      <c r="B1842" t="s">
        <v>4</v>
      </c>
      <c r="C1842" t="s">
        <v>3020</v>
      </c>
      <c r="D1842" t="s">
        <v>3021</v>
      </c>
      <c r="E1842" t="s">
        <v>3746</v>
      </c>
      <c r="F1842" t="s">
        <v>3348</v>
      </c>
      <c r="G1842" t="s">
        <v>8</v>
      </c>
      <c r="H1842">
        <v>20745</v>
      </c>
      <c r="I1842" t="str">
        <f t="shared" si="9"/>
        <v>Failure to Pay Rent</v>
      </c>
      <c r="J1842" t="s">
        <v>3747</v>
      </c>
      <c r="K1842" s="1">
        <v>44953</v>
      </c>
    </row>
    <row r="1843" spans="1:11" x14ac:dyDescent="0.25">
      <c r="A1843" s="1">
        <v>44957</v>
      </c>
      <c r="B1843" t="s">
        <v>4</v>
      </c>
      <c r="C1843" t="s">
        <v>3020</v>
      </c>
      <c r="D1843" t="s">
        <v>3021</v>
      </c>
      <c r="E1843" t="s">
        <v>3748</v>
      </c>
      <c r="F1843" t="s">
        <v>3348</v>
      </c>
      <c r="G1843" t="s">
        <v>8</v>
      </c>
      <c r="H1843">
        <v>20745</v>
      </c>
      <c r="I1843" t="str">
        <f t="shared" si="9"/>
        <v>Failure to Pay Rent</v>
      </c>
      <c r="J1843" t="s">
        <v>3749</v>
      </c>
      <c r="K1843" s="1">
        <v>44953</v>
      </c>
    </row>
    <row r="1844" spans="1:11" x14ac:dyDescent="0.25">
      <c r="A1844" s="1">
        <v>44957</v>
      </c>
      <c r="B1844" t="s">
        <v>4</v>
      </c>
      <c r="C1844" t="s">
        <v>3020</v>
      </c>
      <c r="D1844" t="s">
        <v>3021</v>
      </c>
      <c r="E1844" t="s">
        <v>3750</v>
      </c>
      <c r="F1844" t="s">
        <v>3348</v>
      </c>
      <c r="G1844" t="s">
        <v>8</v>
      </c>
      <c r="H1844">
        <v>20745</v>
      </c>
      <c r="I1844" t="str">
        <f t="shared" si="9"/>
        <v>Failure to Pay Rent</v>
      </c>
      <c r="J1844" t="s">
        <v>3751</v>
      </c>
      <c r="K1844" s="1">
        <v>44588</v>
      </c>
    </row>
    <row r="1845" spans="1:11" x14ac:dyDescent="0.25">
      <c r="A1845" s="1">
        <v>44957</v>
      </c>
      <c r="B1845" t="s">
        <v>4</v>
      </c>
      <c r="C1845" t="s">
        <v>3020</v>
      </c>
      <c r="D1845" t="s">
        <v>3021</v>
      </c>
      <c r="E1845" t="s">
        <v>3752</v>
      </c>
      <c r="F1845" t="s">
        <v>3348</v>
      </c>
      <c r="G1845" t="s">
        <v>8</v>
      </c>
      <c r="H1845">
        <v>20745</v>
      </c>
      <c r="I1845" t="str">
        <f t="shared" si="9"/>
        <v>Failure to Pay Rent</v>
      </c>
      <c r="J1845" t="s">
        <v>3753</v>
      </c>
      <c r="K1845" s="1">
        <v>44953</v>
      </c>
    </row>
    <row r="1846" spans="1:11" x14ac:dyDescent="0.25">
      <c r="A1846" s="1">
        <v>44957</v>
      </c>
      <c r="B1846" t="s">
        <v>4</v>
      </c>
      <c r="C1846" t="s">
        <v>3020</v>
      </c>
      <c r="D1846" t="s">
        <v>3021</v>
      </c>
      <c r="E1846" t="s">
        <v>3754</v>
      </c>
      <c r="F1846" t="s">
        <v>3348</v>
      </c>
      <c r="G1846" t="s">
        <v>8</v>
      </c>
      <c r="H1846">
        <v>20745</v>
      </c>
      <c r="I1846" t="str">
        <f t="shared" si="9"/>
        <v>Failure to Pay Rent</v>
      </c>
      <c r="J1846" t="s">
        <v>3755</v>
      </c>
      <c r="K1846" s="1">
        <v>44953</v>
      </c>
    </row>
    <row r="1847" spans="1:11" x14ac:dyDescent="0.25">
      <c r="A1847" s="1">
        <v>44957</v>
      </c>
      <c r="B1847" t="s">
        <v>4</v>
      </c>
      <c r="C1847" t="s">
        <v>3020</v>
      </c>
      <c r="D1847" t="s">
        <v>3021</v>
      </c>
      <c r="E1847" t="s">
        <v>3756</v>
      </c>
      <c r="F1847" t="s">
        <v>3348</v>
      </c>
      <c r="G1847" t="s">
        <v>8</v>
      </c>
      <c r="H1847">
        <v>20745</v>
      </c>
      <c r="I1847" t="str">
        <f t="shared" si="9"/>
        <v>Failure to Pay Rent</v>
      </c>
      <c r="J1847" t="s">
        <v>3757</v>
      </c>
      <c r="K1847" s="1">
        <v>44953</v>
      </c>
    </row>
    <row r="1848" spans="1:11" x14ac:dyDescent="0.25">
      <c r="A1848" s="1">
        <v>44957</v>
      </c>
      <c r="B1848" t="s">
        <v>4</v>
      </c>
      <c r="C1848" t="s">
        <v>3020</v>
      </c>
      <c r="D1848" t="s">
        <v>3021</v>
      </c>
      <c r="E1848" t="s">
        <v>3758</v>
      </c>
      <c r="F1848" t="s">
        <v>3348</v>
      </c>
      <c r="G1848" t="s">
        <v>8</v>
      </c>
      <c r="H1848">
        <v>20745</v>
      </c>
      <c r="I1848" t="str">
        <f t="shared" si="9"/>
        <v>Failure to Pay Rent</v>
      </c>
      <c r="J1848" t="s">
        <v>3759</v>
      </c>
      <c r="K1848" s="1">
        <v>44953</v>
      </c>
    </row>
    <row r="1849" spans="1:11" x14ac:dyDescent="0.25">
      <c r="A1849" s="1">
        <v>44957</v>
      </c>
      <c r="B1849" t="s">
        <v>4</v>
      </c>
      <c r="C1849" t="s">
        <v>3020</v>
      </c>
      <c r="D1849" t="s">
        <v>3021</v>
      </c>
      <c r="E1849" t="s">
        <v>3760</v>
      </c>
      <c r="F1849" t="s">
        <v>3348</v>
      </c>
      <c r="G1849" t="s">
        <v>8</v>
      </c>
      <c r="H1849">
        <v>20745</v>
      </c>
      <c r="I1849" t="str">
        <f t="shared" si="9"/>
        <v>Failure to Pay Rent</v>
      </c>
      <c r="J1849" t="s">
        <v>3761</v>
      </c>
      <c r="K1849" s="1">
        <v>44953</v>
      </c>
    </row>
    <row r="1850" spans="1:11" x14ac:dyDescent="0.25">
      <c r="A1850" s="1">
        <v>44957</v>
      </c>
      <c r="B1850" t="s">
        <v>4</v>
      </c>
      <c r="C1850" t="s">
        <v>3020</v>
      </c>
      <c r="D1850" t="s">
        <v>3021</v>
      </c>
      <c r="E1850" t="s">
        <v>3762</v>
      </c>
      <c r="F1850" t="s">
        <v>3348</v>
      </c>
      <c r="G1850" t="s">
        <v>8</v>
      </c>
      <c r="H1850">
        <v>20745</v>
      </c>
      <c r="I1850" t="str">
        <f t="shared" si="9"/>
        <v>Failure to Pay Rent</v>
      </c>
      <c r="J1850" t="s">
        <v>3763</v>
      </c>
      <c r="K1850" s="1">
        <v>44953</v>
      </c>
    </row>
    <row r="1851" spans="1:11" x14ac:dyDescent="0.25">
      <c r="A1851" s="1">
        <v>44957</v>
      </c>
      <c r="B1851" t="s">
        <v>4</v>
      </c>
      <c r="C1851" t="s">
        <v>3020</v>
      </c>
      <c r="D1851" t="s">
        <v>3021</v>
      </c>
      <c r="E1851" t="s">
        <v>3764</v>
      </c>
      <c r="F1851" t="s">
        <v>3348</v>
      </c>
      <c r="G1851" t="s">
        <v>8</v>
      </c>
      <c r="H1851">
        <v>20745</v>
      </c>
      <c r="I1851" t="str">
        <f t="shared" si="9"/>
        <v>Failure to Pay Rent</v>
      </c>
      <c r="J1851" t="s">
        <v>3765</v>
      </c>
      <c r="K1851" s="1">
        <v>44953</v>
      </c>
    </row>
    <row r="1852" spans="1:11" x14ac:dyDescent="0.25">
      <c r="A1852" s="1">
        <v>44957</v>
      </c>
      <c r="B1852" t="s">
        <v>4</v>
      </c>
      <c r="C1852" t="s">
        <v>3020</v>
      </c>
      <c r="D1852" t="s">
        <v>3021</v>
      </c>
      <c r="E1852" t="s">
        <v>3766</v>
      </c>
      <c r="F1852" t="s">
        <v>3348</v>
      </c>
      <c r="G1852" t="s">
        <v>8</v>
      </c>
      <c r="H1852">
        <v>20745</v>
      </c>
      <c r="I1852" t="str">
        <f t="shared" si="9"/>
        <v>Failure to Pay Rent</v>
      </c>
      <c r="J1852" t="s">
        <v>3767</v>
      </c>
      <c r="K1852" s="1">
        <v>44953</v>
      </c>
    </row>
    <row r="1853" spans="1:11" x14ac:dyDescent="0.25">
      <c r="A1853" s="1">
        <v>44957</v>
      </c>
      <c r="B1853" t="s">
        <v>4</v>
      </c>
      <c r="C1853" t="s">
        <v>3020</v>
      </c>
      <c r="D1853" t="s">
        <v>3021</v>
      </c>
      <c r="E1853" t="s">
        <v>3768</v>
      </c>
      <c r="F1853" t="s">
        <v>3348</v>
      </c>
      <c r="G1853" t="s">
        <v>8</v>
      </c>
      <c r="H1853">
        <v>20745</v>
      </c>
      <c r="I1853" t="str">
        <f t="shared" si="9"/>
        <v>Failure to Pay Rent</v>
      </c>
      <c r="J1853" t="s">
        <v>3769</v>
      </c>
      <c r="K1853" s="1">
        <v>44953</v>
      </c>
    </row>
    <row r="1854" spans="1:11" x14ac:dyDescent="0.25">
      <c r="A1854" s="1">
        <v>44957</v>
      </c>
      <c r="B1854" t="s">
        <v>4</v>
      </c>
      <c r="C1854" t="s">
        <v>3020</v>
      </c>
      <c r="D1854" t="s">
        <v>3021</v>
      </c>
      <c r="E1854" t="s">
        <v>3770</v>
      </c>
      <c r="F1854" t="s">
        <v>3348</v>
      </c>
      <c r="G1854" t="s">
        <v>8</v>
      </c>
      <c r="H1854">
        <v>20745</v>
      </c>
      <c r="I1854" t="str">
        <f t="shared" si="9"/>
        <v>Failure to Pay Rent</v>
      </c>
      <c r="J1854" t="s">
        <v>3771</v>
      </c>
      <c r="K1854" s="1">
        <v>44953</v>
      </c>
    </row>
    <row r="1855" spans="1:11" x14ac:dyDescent="0.25">
      <c r="A1855" s="1">
        <v>44957</v>
      </c>
      <c r="B1855" t="s">
        <v>4</v>
      </c>
      <c r="C1855" t="s">
        <v>3020</v>
      </c>
      <c r="D1855" t="s">
        <v>3021</v>
      </c>
      <c r="E1855" t="s">
        <v>3772</v>
      </c>
      <c r="F1855" t="s">
        <v>3348</v>
      </c>
      <c r="G1855" t="s">
        <v>8</v>
      </c>
      <c r="H1855">
        <v>20745</v>
      </c>
      <c r="I1855" t="str">
        <f t="shared" si="9"/>
        <v>Failure to Pay Rent</v>
      </c>
      <c r="J1855" t="s">
        <v>3773</v>
      </c>
      <c r="K1855" s="1">
        <v>44953</v>
      </c>
    </row>
    <row r="1856" spans="1:11" x14ac:dyDescent="0.25">
      <c r="A1856" s="1">
        <v>44957</v>
      </c>
      <c r="B1856" t="s">
        <v>4</v>
      </c>
      <c r="C1856" t="s">
        <v>3020</v>
      </c>
      <c r="D1856" t="s">
        <v>3021</v>
      </c>
      <c r="E1856" t="s">
        <v>3774</v>
      </c>
      <c r="F1856" t="s">
        <v>3348</v>
      </c>
      <c r="G1856" t="s">
        <v>8</v>
      </c>
      <c r="H1856">
        <v>20745</v>
      </c>
      <c r="I1856" t="str">
        <f t="shared" si="9"/>
        <v>Failure to Pay Rent</v>
      </c>
      <c r="J1856" t="s">
        <v>3775</v>
      </c>
      <c r="K1856" s="1">
        <v>44953</v>
      </c>
    </row>
    <row r="1857" spans="1:11" x14ac:dyDescent="0.25">
      <c r="A1857" s="1">
        <v>44957</v>
      </c>
      <c r="B1857" t="s">
        <v>4</v>
      </c>
      <c r="C1857" t="s">
        <v>3020</v>
      </c>
      <c r="D1857" t="s">
        <v>3021</v>
      </c>
      <c r="E1857" t="s">
        <v>3776</v>
      </c>
      <c r="F1857" t="s">
        <v>3348</v>
      </c>
      <c r="G1857" t="s">
        <v>8</v>
      </c>
      <c r="H1857">
        <v>20745</v>
      </c>
      <c r="I1857" t="str">
        <f t="shared" si="9"/>
        <v>Failure to Pay Rent</v>
      </c>
      <c r="J1857" t="s">
        <v>3777</v>
      </c>
      <c r="K1857" s="1">
        <v>44953</v>
      </c>
    </row>
    <row r="1858" spans="1:11" x14ac:dyDescent="0.25">
      <c r="A1858" s="1">
        <v>44957</v>
      </c>
      <c r="B1858" t="s">
        <v>4</v>
      </c>
      <c r="C1858" t="s">
        <v>3020</v>
      </c>
      <c r="D1858" t="s">
        <v>3021</v>
      </c>
      <c r="E1858" t="s">
        <v>3778</v>
      </c>
      <c r="F1858" t="s">
        <v>3348</v>
      </c>
      <c r="G1858" t="s">
        <v>8</v>
      </c>
      <c r="H1858">
        <v>20745</v>
      </c>
      <c r="I1858" t="str">
        <f t="shared" si="9"/>
        <v>Breach of Lease</v>
      </c>
      <c r="J1858" t="s">
        <v>3779</v>
      </c>
      <c r="K1858" s="1">
        <v>44953</v>
      </c>
    </row>
    <row r="1859" spans="1:11" x14ac:dyDescent="0.25">
      <c r="A1859" s="1">
        <v>44957</v>
      </c>
      <c r="B1859" t="s">
        <v>4</v>
      </c>
      <c r="C1859" t="s">
        <v>3020</v>
      </c>
      <c r="D1859" t="s">
        <v>3021</v>
      </c>
      <c r="E1859" t="s">
        <v>3780</v>
      </c>
      <c r="F1859" t="s">
        <v>3348</v>
      </c>
      <c r="G1859" t="s">
        <v>8</v>
      </c>
      <c r="H1859">
        <v>20745</v>
      </c>
      <c r="I1859" t="s">
        <v>9</v>
      </c>
      <c r="J1859" t="s">
        <v>3781</v>
      </c>
      <c r="K1859" s="1">
        <v>44953</v>
      </c>
    </row>
    <row r="1860" spans="1:11" x14ac:dyDescent="0.25">
      <c r="A1860" s="1">
        <v>44957</v>
      </c>
      <c r="B1860" t="s">
        <v>4</v>
      </c>
      <c r="C1860" t="s">
        <v>3020</v>
      </c>
      <c r="D1860" t="s">
        <v>3021</v>
      </c>
      <c r="E1860" t="s">
        <v>3782</v>
      </c>
      <c r="F1860" t="s">
        <v>3348</v>
      </c>
      <c r="G1860" t="s">
        <v>8</v>
      </c>
      <c r="H1860">
        <v>20745</v>
      </c>
      <c r="I1860" t="str">
        <f t="shared" ref="I1860:I1865" si="10">I1798</f>
        <v>Failure to Pay Rent</v>
      </c>
      <c r="J1860" t="s">
        <v>3783</v>
      </c>
      <c r="K1860" s="1">
        <v>44953</v>
      </c>
    </row>
    <row r="1861" spans="1:11" x14ac:dyDescent="0.25">
      <c r="A1861" s="1">
        <v>44957</v>
      </c>
      <c r="B1861" t="s">
        <v>4</v>
      </c>
      <c r="C1861" t="s">
        <v>3020</v>
      </c>
      <c r="D1861" t="s">
        <v>3021</v>
      </c>
      <c r="E1861" t="s">
        <v>3784</v>
      </c>
      <c r="F1861" t="s">
        <v>3348</v>
      </c>
      <c r="G1861" t="s">
        <v>8</v>
      </c>
      <c r="H1861">
        <v>20745</v>
      </c>
      <c r="I1861" t="str">
        <f t="shared" si="10"/>
        <v>Failure to Pay Rent</v>
      </c>
      <c r="J1861" t="s">
        <v>3785</v>
      </c>
      <c r="K1861" s="1">
        <v>44953</v>
      </c>
    </row>
    <row r="1862" spans="1:11" x14ac:dyDescent="0.25">
      <c r="A1862" s="1">
        <v>44957</v>
      </c>
      <c r="B1862" t="s">
        <v>4</v>
      </c>
      <c r="C1862" t="s">
        <v>3020</v>
      </c>
      <c r="D1862" t="s">
        <v>3021</v>
      </c>
      <c r="E1862" t="s">
        <v>3786</v>
      </c>
      <c r="F1862" t="s">
        <v>3348</v>
      </c>
      <c r="G1862" t="s">
        <v>8</v>
      </c>
      <c r="H1862">
        <v>20745</v>
      </c>
      <c r="I1862" t="str">
        <f t="shared" si="10"/>
        <v>Failure to Pay Rent</v>
      </c>
      <c r="J1862" t="s">
        <v>3787</v>
      </c>
      <c r="K1862" s="1">
        <v>44953</v>
      </c>
    </row>
    <row r="1863" spans="1:11" x14ac:dyDescent="0.25">
      <c r="A1863" s="1">
        <v>44957</v>
      </c>
      <c r="B1863" t="s">
        <v>4</v>
      </c>
      <c r="C1863" t="s">
        <v>3020</v>
      </c>
      <c r="D1863" t="s">
        <v>3021</v>
      </c>
      <c r="E1863" t="s">
        <v>3788</v>
      </c>
      <c r="F1863" t="s">
        <v>3225</v>
      </c>
      <c r="G1863" t="s">
        <v>8</v>
      </c>
      <c r="H1863">
        <v>20743</v>
      </c>
      <c r="I1863" t="str">
        <f t="shared" si="10"/>
        <v>Failure to Pay Rent</v>
      </c>
      <c r="J1863" t="s">
        <v>3789</v>
      </c>
      <c r="K1863" s="1">
        <v>44956</v>
      </c>
    </row>
    <row r="1864" spans="1:11" x14ac:dyDescent="0.25">
      <c r="A1864" s="1">
        <v>44957</v>
      </c>
      <c r="B1864" t="s">
        <v>4</v>
      </c>
      <c r="C1864" t="s">
        <v>3020</v>
      </c>
      <c r="D1864" t="s">
        <v>3021</v>
      </c>
      <c r="E1864" t="s">
        <v>3790</v>
      </c>
      <c r="F1864" t="s">
        <v>3067</v>
      </c>
      <c r="G1864" t="s">
        <v>8</v>
      </c>
      <c r="H1864">
        <v>20746</v>
      </c>
      <c r="I1864" t="str">
        <f t="shared" si="10"/>
        <v>Failure to Pay Rent</v>
      </c>
      <c r="J1864" t="s">
        <v>3791</v>
      </c>
      <c r="K1864" s="1">
        <v>44956</v>
      </c>
    </row>
    <row r="1865" spans="1:11" x14ac:dyDescent="0.25">
      <c r="A1865" s="1">
        <v>44957</v>
      </c>
      <c r="B1865" t="s">
        <v>4</v>
      </c>
      <c r="C1865" t="s">
        <v>3020</v>
      </c>
      <c r="D1865" t="s">
        <v>3021</v>
      </c>
      <c r="E1865" t="s">
        <v>3792</v>
      </c>
      <c r="F1865" t="s">
        <v>3072</v>
      </c>
      <c r="G1865" t="s">
        <v>8</v>
      </c>
      <c r="H1865">
        <v>20783</v>
      </c>
      <c r="I1865" t="str">
        <f t="shared" si="10"/>
        <v>Failure to Pay Rent</v>
      </c>
      <c r="J1865" t="s">
        <v>3793</v>
      </c>
      <c r="K1865" s="1">
        <v>44956</v>
      </c>
    </row>
    <row r="1866" spans="1:11" x14ac:dyDescent="0.25">
      <c r="A1866" s="1">
        <v>44930</v>
      </c>
      <c r="B1866" t="s">
        <v>4</v>
      </c>
      <c r="C1866" t="s">
        <v>3794</v>
      </c>
      <c r="D1866" t="s">
        <v>3795</v>
      </c>
      <c r="E1866" t="s">
        <v>3796</v>
      </c>
      <c r="F1866" t="s">
        <v>3797</v>
      </c>
      <c r="G1866" t="s">
        <v>8</v>
      </c>
      <c r="H1866">
        <v>21638</v>
      </c>
      <c r="I1866" t="s">
        <v>2238</v>
      </c>
      <c r="J1866" t="s">
        <v>3798</v>
      </c>
      <c r="K1866" s="1">
        <v>44929</v>
      </c>
    </row>
    <row r="1867" spans="1:11" x14ac:dyDescent="0.25">
      <c r="A1867" s="1">
        <v>44930</v>
      </c>
      <c r="B1867" t="s">
        <v>4</v>
      </c>
      <c r="C1867" t="s">
        <v>3799</v>
      </c>
      <c r="D1867" t="s">
        <v>3799</v>
      </c>
      <c r="E1867" t="s">
        <v>3800</v>
      </c>
      <c r="F1867" t="s">
        <v>3801</v>
      </c>
      <c r="G1867" t="s">
        <v>8</v>
      </c>
      <c r="H1867">
        <v>20653</v>
      </c>
      <c r="I1867" t="s">
        <v>62</v>
      </c>
      <c r="J1867" t="s">
        <v>3802</v>
      </c>
      <c r="K1867" s="1">
        <v>44925</v>
      </c>
    </row>
    <row r="1868" spans="1:11" x14ac:dyDescent="0.25">
      <c r="A1868" s="1">
        <v>44943</v>
      </c>
      <c r="B1868" t="s">
        <v>4</v>
      </c>
      <c r="C1868" t="s">
        <v>3799</v>
      </c>
      <c r="D1868" t="s">
        <v>3799</v>
      </c>
      <c r="E1868" t="s">
        <v>3803</v>
      </c>
      <c r="F1868" t="s">
        <v>3801</v>
      </c>
      <c r="G1868" t="s">
        <v>8</v>
      </c>
      <c r="H1868">
        <v>20653</v>
      </c>
      <c r="I1868" t="s">
        <v>30</v>
      </c>
      <c r="J1868" t="s">
        <v>3804</v>
      </c>
      <c r="K1868" s="1">
        <v>44939</v>
      </c>
    </row>
    <row r="1869" spans="1:11" x14ac:dyDescent="0.25">
      <c r="A1869" s="1">
        <v>44936</v>
      </c>
      <c r="B1869" t="s">
        <v>4</v>
      </c>
      <c r="C1869" t="s">
        <v>3799</v>
      </c>
      <c r="D1869" t="s">
        <v>3799</v>
      </c>
      <c r="E1869" t="s">
        <v>3805</v>
      </c>
      <c r="F1869" t="s">
        <v>3806</v>
      </c>
      <c r="G1869" t="s">
        <v>8</v>
      </c>
      <c r="H1869">
        <v>20653</v>
      </c>
      <c r="I1869" t="s">
        <v>9</v>
      </c>
      <c r="J1869" t="s">
        <v>3807</v>
      </c>
      <c r="K1869" s="1">
        <v>44935</v>
      </c>
    </row>
    <row r="1870" spans="1:11" x14ac:dyDescent="0.25">
      <c r="A1870" s="1">
        <v>44938</v>
      </c>
      <c r="B1870" t="s">
        <v>4</v>
      </c>
      <c r="C1870" t="s">
        <v>3799</v>
      </c>
      <c r="D1870" t="s">
        <v>3799</v>
      </c>
      <c r="E1870" t="s">
        <v>3808</v>
      </c>
      <c r="F1870" t="s">
        <v>3809</v>
      </c>
      <c r="G1870" t="s">
        <v>8</v>
      </c>
      <c r="H1870">
        <v>20634</v>
      </c>
      <c r="I1870" t="s">
        <v>30</v>
      </c>
      <c r="J1870" t="s">
        <v>3810</v>
      </c>
      <c r="K1870" s="1">
        <v>44942</v>
      </c>
    </row>
    <row r="1871" spans="1:11" x14ac:dyDescent="0.25">
      <c r="A1871" s="1">
        <v>44939</v>
      </c>
      <c r="B1871" t="s">
        <v>4</v>
      </c>
      <c r="C1871" t="s">
        <v>3799</v>
      </c>
      <c r="D1871" t="s">
        <v>3799</v>
      </c>
      <c r="E1871" t="s">
        <v>3811</v>
      </c>
      <c r="F1871" t="s">
        <v>3806</v>
      </c>
      <c r="G1871" t="s">
        <v>8</v>
      </c>
      <c r="H1871">
        <v>20653</v>
      </c>
      <c r="I1871" t="s">
        <v>9</v>
      </c>
      <c r="J1871" t="s">
        <v>3812</v>
      </c>
      <c r="K1871" s="1">
        <v>44938</v>
      </c>
    </row>
    <row r="1872" spans="1:11" x14ac:dyDescent="0.25">
      <c r="A1872" s="1">
        <v>44938</v>
      </c>
      <c r="B1872" t="s">
        <v>4</v>
      </c>
      <c r="C1872" t="s">
        <v>3799</v>
      </c>
      <c r="D1872" t="s">
        <v>3799</v>
      </c>
      <c r="E1872" t="s">
        <v>3813</v>
      </c>
      <c r="F1872" t="s">
        <v>3801</v>
      </c>
      <c r="G1872" t="s">
        <v>8</v>
      </c>
      <c r="H1872">
        <v>20653</v>
      </c>
      <c r="I1872" t="s">
        <v>2238</v>
      </c>
      <c r="J1872" t="s">
        <v>3814</v>
      </c>
      <c r="K1872" s="1">
        <v>44937</v>
      </c>
    </row>
    <row r="1873" spans="1:11" x14ac:dyDescent="0.25">
      <c r="A1873" s="1">
        <v>44943</v>
      </c>
      <c r="B1873" t="s">
        <v>4</v>
      </c>
      <c r="C1873" t="s">
        <v>3799</v>
      </c>
      <c r="D1873" t="s">
        <v>3799</v>
      </c>
      <c r="E1873" t="s">
        <v>3815</v>
      </c>
      <c r="F1873" t="s">
        <v>3806</v>
      </c>
      <c r="G1873" t="s">
        <v>8</v>
      </c>
      <c r="H1873">
        <v>20653</v>
      </c>
      <c r="I1873" t="s">
        <v>9</v>
      </c>
      <c r="J1873" t="s">
        <v>3816</v>
      </c>
      <c r="K1873" s="1">
        <v>44939</v>
      </c>
    </row>
    <row r="1874" spans="1:11" x14ac:dyDescent="0.25">
      <c r="A1874" s="1">
        <v>44957</v>
      </c>
      <c r="B1874" t="s">
        <v>4</v>
      </c>
      <c r="C1874" t="s">
        <v>3799</v>
      </c>
      <c r="D1874" t="s">
        <v>3799</v>
      </c>
      <c r="E1874" t="s">
        <v>3817</v>
      </c>
      <c r="F1874" t="s">
        <v>3818</v>
      </c>
      <c r="G1874" t="s">
        <v>8</v>
      </c>
      <c r="H1874">
        <v>20619</v>
      </c>
      <c r="I1874" t="s">
        <v>9</v>
      </c>
      <c r="J1874" t="s">
        <v>3819</v>
      </c>
      <c r="K1874" s="1">
        <v>44956</v>
      </c>
    </row>
    <row r="1875" spans="1:11" x14ac:dyDescent="0.25">
      <c r="A1875" s="1">
        <v>44932</v>
      </c>
      <c r="B1875" t="s">
        <v>4</v>
      </c>
      <c r="C1875" t="s">
        <v>3820</v>
      </c>
      <c r="D1875" t="s">
        <v>3820</v>
      </c>
      <c r="E1875" t="s">
        <v>3821</v>
      </c>
      <c r="F1875" t="s">
        <v>3822</v>
      </c>
      <c r="G1875" t="s">
        <v>8</v>
      </c>
      <c r="H1875">
        <v>21853</v>
      </c>
      <c r="I1875" t="s">
        <v>9</v>
      </c>
      <c r="J1875" t="s">
        <v>3823</v>
      </c>
      <c r="K1875" s="1">
        <v>44929</v>
      </c>
    </row>
    <row r="1876" spans="1:11" x14ac:dyDescent="0.25">
      <c r="A1876" s="1">
        <v>44932</v>
      </c>
      <c r="B1876" t="s">
        <v>4</v>
      </c>
      <c r="C1876" t="s">
        <v>3820</v>
      </c>
      <c r="D1876" t="s">
        <v>3820</v>
      </c>
      <c r="E1876" t="s">
        <v>3824</v>
      </c>
      <c r="F1876" t="s">
        <v>3822</v>
      </c>
      <c r="G1876" t="s">
        <v>8</v>
      </c>
      <c r="H1876">
        <v>21853</v>
      </c>
      <c r="I1876" t="s">
        <v>9</v>
      </c>
      <c r="J1876" t="s">
        <v>3825</v>
      </c>
      <c r="K1876" s="1">
        <v>44929</v>
      </c>
    </row>
    <row r="1877" spans="1:11" x14ac:dyDescent="0.25">
      <c r="A1877" s="1">
        <v>44932</v>
      </c>
      <c r="B1877" t="s">
        <v>4</v>
      </c>
      <c r="C1877" t="s">
        <v>3820</v>
      </c>
      <c r="D1877" t="s">
        <v>3820</v>
      </c>
      <c r="E1877" t="s">
        <v>3826</v>
      </c>
      <c r="F1877" t="s">
        <v>3822</v>
      </c>
      <c r="G1877" t="s">
        <v>8</v>
      </c>
      <c r="H1877">
        <v>21853</v>
      </c>
      <c r="I1877" t="s">
        <v>9</v>
      </c>
      <c r="J1877" t="s">
        <v>3827</v>
      </c>
      <c r="K1877" s="1">
        <v>44929</v>
      </c>
    </row>
    <row r="1878" spans="1:11" x14ac:dyDescent="0.25">
      <c r="A1878" s="1">
        <v>44946</v>
      </c>
      <c r="B1878" t="s">
        <v>4</v>
      </c>
      <c r="C1878" t="s">
        <v>3820</v>
      </c>
      <c r="D1878" t="s">
        <v>3820</v>
      </c>
      <c r="E1878" t="s">
        <v>3828</v>
      </c>
      <c r="F1878" t="s">
        <v>3822</v>
      </c>
      <c r="G1878" t="s">
        <v>8</v>
      </c>
      <c r="H1878">
        <v>21853</v>
      </c>
      <c r="I1878" t="s">
        <v>9</v>
      </c>
      <c r="J1878" t="s">
        <v>3829</v>
      </c>
      <c r="K1878" s="1">
        <v>44944</v>
      </c>
    </row>
    <row r="1879" spans="1:11" x14ac:dyDescent="0.25">
      <c r="A1879" s="1">
        <v>44935</v>
      </c>
      <c r="B1879" t="s">
        <v>4</v>
      </c>
      <c r="C1879" t="s">
        <v>3820</v>
      </c>
      <c r="D1879" t="s">
        <v>3820</v>
      </c>
      <c r="E1879" t="s">
        <v>3830</v>
      </c>
      <c r="F1879" t="s">
        <v>3822</v>
      </c>
      <c r="G1879" t="s">
        <v>8</v>
      </c>
      <c r="H1879">
        <v>21853</v>
      </c>
      <c r="I1879" t="s">
        <v>9</v>
      </c>
      <c r="J1879" t="s">
        <v>3831</v>
      </c>
      <c r="K1879" s="1">
        <v>44931</v>
      </c>
    </row>
    <row r="1880" spans="1:11" x14ac:dyDescent="0.25">
      <c r="A1880" s="1">
        <v>44937</v>
      </c>
      <c r="B1880" t="s">
        <v>4</v>
      </c>
      <c r="C1880" t="s">
        <v>3820</v>
      </c>
      <c r="D1880" t="s">
        <v>3820</v>
      </c>
      <c r="E1880" t="s">
        <v>3832</v>
      </c>
      <c r="F1880" t="s">
        <v>3833</v>
      </c>
      <c r="G1880" t="s">
        <v>8</v>
      </c>
      <c r="H1880">
        <v>21822</v>
      </c>
      <c r="I1880" t="s">
        <v>9</v>
      </c>
      <c r="J1880" t="s">
        <v>3834</v>
      </c>
      <c r="K1880" s="1">
        <v>44935</v>
      </c>
    </row>
    <row r="1881" spans="1:11" x14ac:dyDescent="0.25">
      <c r="A1881" s="1">
        <v>44939</v>
      </c>
      <c r="B1881" t="s">
        <v>4</v>
      </c>
      <c r="C1881" t="s">
        <v>3820</v>
      </c>
      <c r="D1881" t="s">
        <v>3820</v>
      </c>
      <c r="E1881" t="s">
        <v>3835</v>
      </c>
      <c r="F1881" t="s">
        <v>3822</v>
      </c>
      <c r="G1881" t="s">
        <v>8</v>
      </c>
      <c r="H1881">
        <v>21853</v>
      </c>
      <c r="I1881" t="s">
        <v>9</v>
      </c>
      <c r="J1881" t="s">
        <v>3836</v>
      </c>
      <c r="K1881" s="1">
        <v>44938</v>
      </c>
    </row>
    <row r="1882" spans="1:11" x14ac:dyDescent="0.25">
      <c r="A1882" s="1">
        <v>44952</v>
      </c>
      <c r="B1882" t="s">
        <v>4</v>
      </c>
      <c r="C1882" t="s">
        <v>3837</v>
      </c>
      <c r="D1882" t="s">
        <v>3837</v>
      </c>
      <c r="E1882" t="s">
        <v>3838</v>
      </c>
      <c r="F1882" t="s">
        <v>3839</v>
      </c>
      <c r="G1882" t="s">
        <v>8</v>
      </c>
      <c r="H1882">
        <v>21673</v>
      </c>
      <c r="I1882" t="s">
        <v>62</v>
      </c>
      <c r="J1882" t="s">
        <v>3840</v>
      </c>
      <c r="K1882" s="1">
        <v>44945</v>
      </c>
    </row>
    <row r="1883" spans="1:11" x14ac:dyDescent="0.25">
      <c r="A1883" s="1">
        <v>44932</v>
      </c>
      <c r="B1883" t="s">
        <v>4</v>
      </c>
      <c r="C1883" t="s">
        <v>3837</v>
      </c>
      <c r="D1883" t="s">
        <v>3837</v>
      </c>
      <c r="E1883" t="s">
        <v>3841</v>
      </c>
      <c r="F1883" t="s">
        <v>3842</v>
      </c>
      <c r="G1883" t="s">
        <v>8</v>
      </c>
      <c r="H1883">
        <v>21601</v>
      </c>
      <c r="I1883" t="s">
        <v>9</v>
      </c>
      <c r="J1883" t="s">
        <v>3843</v>
      </c>
      <c r="K1883" s="1">
        <v>44930</v>
      </c>
    </row>
    <row r="1884" spans="1:11" x14ac:dyDescent="0.25">
      <c r="A1884" s="1">
        <v>44950</v>
      </c>
      <c r="B1884" t="s">
        <v>4</v>
      </c>
      <c r="C1884" t="s">
        <v>3837</v>
      </c>
      <c r="D1884" t="s">
        <v>3837</v>
      </c>
      <c r="E1884" t="s">
        <v>3844</v>
      </c>
      <c r="F1884" t="s">
        <v>3842</v>
      </c>
      <c r="G1884" t="s">
        <v>8</v>
      </c>
      <c r="H1884">
        <v>21601</v>
      </c>
      <c r="I1884" t="s">
        <v>9</v>
      </c>
      <c r="J1884" t="s">
        <v>3845</v>
      </c>
      <c r="K1884" s="1">
        <v>44946</v>
      </c>
    </row>
    <row r="1885" spans="1:11" x14ac:dyDescent="0.25">
      <c r="A1885" s="1">
        <v>44938</v>
      </c>
      <c r="B1885" t="s">
        <v>4</v>
      </c>
      <c r="C1885" t="s">
        <v>3846</v>
      </c>
      <c r="D1885" t="s">
        <v>3846</v>
      </c>
      <c r="E1885" t="s">
        <v>3847</v>
      </c>
      <c r="F1885" t="s">
        <v>3848</v>
      </c>
      <c r="G1885" t="s">
        <v>8</v>
      </c>
      <c r="H1885">
        <v>21740</v>
      </c>
      <c r="I1885" t="s">
        <v>30</v>
      </c>
      <c r="J1885" t="s">
        <v>3849</v>
      </c>
      <c r="K1885" s="1">
        <v>44936</v>
      </c>
    </row>
    <row r="1886" spans="1:11" x14ac:dyDescent="0.25">
      <c r="A1886" s="1">
        <v>44929</v>
      </c>
      <c r="B1886" t="s">
        <v>4</v>
      </c>
      <c r="C1886" t="s">
        <v>3846</v>
      </c>
      <c r="D1886" t="s">
        <v>3846</v>
      </c>
      <c r="E1886" t="s">
        <v>3850</v>
      </c>
      <c r="F1886" t="s">
        <v>3848</v>
      </c>
      <c r="G1886" t="s">
        <v>8</v>
      </c>
      <c r="H1886">
        <v>21740</v>
      </c>
      <c r="I1886" t="s">
        <v>9</v>
      </c>
      <c r="J1886" t="s">
        <v>3851</v>
      </c>
      <c r="K1886" s="1">
        <v>44922</v>
      </c>
    </row>
    <row r="1887" spans="1:11" x14ac:dyDescent="0.25">
      <c r="A1887" s="1">
        <v>44937</v>
      </c>
      <c r="B1887" t="s">
        <v>4</v>
      </c>
      <c r="C1887" t="s">
        <v>3846</v>
      </c>
      <c r="D1887" t="s">
        <v>3846</v>
      </c>
      <c r="E1887" t="s">
        <v>3852</v>
      </c>
      <c r="F1887" t="s">
        <v>3853</v>
      </c>
      <c r="G1887" t="s">
        <v>8</v>
      </c>
      <c r="H1887">
        <v>21713</v>
      </c>
      <c r="I1887" t="s">
        <v>1870</v>
      </c>
      <c r="J1887" t="s">
        <v>3854</v>
      </c>
      <c r="K1887" s="1">
        <v>44930</v>
      </c>
    </row>
    <row r="1888" spans="1:11" x14ac:dyDescent="0.25">
      <c r="A1888" s="1">
        <v>44949</v>
      </c>
      <c r="B1888" t="s">
        <v>4</v>
      </c>
      <c r="C1888" t="s">
        <v>3846</v>
      </c>
      <c r="D1888" t="s">
        <v>3846</v>
      </c>
      <c r="E1888" t="s">
        <v>3855</v>
      </c>
      <c r="F1888" t="s">
        <v>3848</v>
      </c>
      <c r="G1888" t="s">
        <v>8</v>
      </c>
      <c r="H1888">
        <v>21740</v>
      </c>
      <c r="I1888" t="s">
        <v>9</v>
      </c>
      <c r="J1888" t="s">
        <v>3856</v>
      </c>
      <c r="K1888" s="1">
        <v>44944</v>
      </c>
    </row>
    <row r="1889" spans="1:11" x14ac:dyDescent="0.25">
      <c r="A1889" s="1">
        <v>44945</v>
      </c>
      <c r="B1889" t="s">
        <v>4</v>
      </c>
      <c r="C1889" t="s">
        <v>3846</v>
      </c>
      <c r="D1889" t="s">
        <v>3846</v>
      </c>
      <c r="E1889" t="s">
        <v>3857</v>
      </c>
      <c r="F1889" t="s">
        <v>3848</v>
      </c>
      <c r="G1889" t="s">
        <v>8</v>
      </c>
      <c r="H1889">
        <v>21740</v>
      </c>
      <c r="I1889" t="s">
        <v>9</v>
      </c>
      <c r="J1889" t="s">
        <v>3858</v>
      </c>
      <c r="K1889" s="1">
        <v>44937</v>
      </c>
    </row>
    <row r="1890" spans="1:11" x14ac:dyDescent="0.25">
      <c r="A1890" s="1">
        <v>44945</v>
      </c>
      <c r="B1890" t="s">
        <v>4</v>
      </c>
      <c r="C1890" t="s">
        <v>3846</v>
      </c>
      <c r="D1890" t="s">
        <v>3846</v>
      </c>
      <c r="E1890" t="s">
        <v>3859</v>
      </c>
      <c r="F1890" t="s">
        <v>3848</v>
      </c>
      <c r="G1890" t="s">
        <v>8</v>
      </c>
      <c r="H1890">
        <v>21740</v>
      </c>
      <c r="I1890" t="s">
        <v>9</v>
      </c>
      <c r="J1890" t="s">
        <v>3860</v>
      </c>
      <c r="K1890" s="1">
        <v>44943</v>
      </c>
    </row>
    <row r="1891" spans="1:11" x14ac:dyDescent="0.25">
      <c r="A1891" s="1">
        <v>44945</v>
      </c>
      <c r="B1891" t="s">
        <v>4</v>
      </c>
      <c r="C1891" t="s">
        <v>3846</v>
      </c>
      <c r="D1891" t="s">
        <v>3846</v>
      </c>
      <c r="E1891" t="s">
        <v>3861</v>
      </c>
      <c r="F1891" t="s">
        <v>3848</v>
      </c>
      <c r="G1891" t="s">
        <v>8</v>
      </c>
      <c r="H1891">
        <v>21740</v>
      </c>
      <c r="I1891" t="s">
        <v>9</v>
      </c>
      <c r="J1891" t="s">
        <v>3862</v>
      </c>
      <c r="K1891" s="1">
        <v>44943</v>
      </c>
    </row>
    <row r="1892" spans="1:11" x14ac:dyDescent="0.25">
      <c r="A1892" s="1">
        <v>44945</v>
      </c>
      <c r="B1892" t="s">
        <v>4</v>
      </c>
      <c r="C1892" t="s">
        <v>3846</v>
      </c>
      <c r="D1892" t="s">
        <v>3846</v>
      </c>
      <c r="E1892" t="s">
        <v>3863</v>
      </c>
      <c r="F1892" t="s">
        <v>3848</v>
      </c>
      <c r="G1892" t="s">
        <v>8</v>
      </c>
      <c r="H1892">
        <v>21740</v>
      </c>
      <c r="I1892" t="s">
        <v>9</v>
      </c>
      <c r="J1892" t="s">
        <v>3864</v>
      </c>
      <c r="K1892" s="1">
        <v>44944</v>
      </c>
    </row>
    <row r="1893" spans="1:11" x14ac:dyDescent="0.25">
      <c r="A1893" s="1">
        <v>44929</v>
      </c>
      <c r="B1893" t="s">
        <v>4</v>
      </c>
      <c r="C1893" t="s">
        <v>3846</v>
      </c>
      <c r="D1893" t="s">
        <v>3846</v>
      </c>
      <c r="E1893" t="s">
        <v>3865</v>
      </c>
      <c r="F1893" t="s">
        <v>3866</v>
      </c>
      <c r="G1893" t="s">
        <v>8</v>
      </c>
      <c r="H1893">
        <v>21795</v>
      </c>
      <c r="I1893" t="s">
        <v>9</v>
      </c>
      <c r="J1893" t="s">
        <v>3867</v>
      </c>
      <c r="K1893" s="1">
        <v>44922</v>
      </c>
    </row>
    <row r="1894" spans="1:11" x14ac:dyDescent="0.25">
      <c r="A1894" s="1">
        <v>44937</v>
      </c>
      <c r="B1894" t="s">
        <v>4</v>
      </c>
      <c r="C1894" t="s">
        <v>3846</v>
      </c>
      <c r="D1894" t="s">
        <v>3846</v>
      </c>
      <c r="E1894" t="s">
        <v>3868</v>
      </c>
      <c r="F1894" t="s">
        <v>3848</v>
      </c>
      <c r="G1894" t="s">
        <v>8</v>
      </c>
      <c r="H1894">
        <v>21740</v>
      </c>
      <c r="I1894" t="s">
        <v>9</v>
      </c>
      <c r="J1894" t="s">
        <v>3869</v>
      </c>
      <c r="K1894" s="1">
        <v>44936</v>
      </c>
    </row>
    <row r="1895" spans="1:11" x14ac:dyDescent="0.25">
      <c r="A1895" s="1">
        <v>44929</v>
      </c>
      <c r="B1895" t="s">
        <v>4</v>
      </c>
      <c r="C1895" t="s">
        <v>3846</v>
      </c>
      <c r="D1895" t="s">
        <v>3846</v>
      </c>
      <c r="E1895" t="s">
        <v>3870</v>
      </c>
      <c r="F1895" t="s">
        <v>3848</v>
      </c>
      <c r="G1895" t="s">
        <v>8</v>
      </c>
      <c r="H1895">
        <v>21740</v>
      </c>
      <c r="I1895" t="s">
        <v>9</v>
      </c>
      <c r="J1895" t="s">
        <v>3871</v>
      </c>
      <c r="K1895" s="1">
        <v>44922</v>
      </c>
    </row>
    <row r="1896" spans="1:11" x14ac:dyDescent="0.25">
      <c r="A1896" s="1">
        <v>44929</v>
      </c>
      <c r="B1896" t="s">
        <v>4</v>
      </c>
      <c r="C1896" t="s">
        <v>3846</v>
      </c>
      <c r="D1896" t="s">
        <v>3846</v>
      </c>
      <c r="E1896" t="s">
        <v>3872</v>
      </c>
      <c r="F1896" t="s">
        <v>3848</v>
      </c>
      <c r="G1896" t="s">
        <v>8</v>
      </c>
      <c r="H1896">
        <v>21740</v>
      </c>
      <c r="I1896" t="s">
        <v>9</v>
      </c>
      <c r="J1896" t="s">
        <v>3873</v>
      </c>
      <c r="K1896" s="1">
        <v>44923</v>
      </c>
    </row>
    <row r="1897" spans="1:11" x14ac:dyDescent="0.25">
      <c r="A1897" s="1">
        <v>44945</v>
      </c>
      <c r="B1897" t="s">
        <v>4</v>
      </c>
      <c r="C1897" t="s">
        <v>3846</v>
      </c>
      <c r="D1897" t="s">
        <v>3846</v>
      </c>
      <c r="E1897" t="s">
        <v>3874</v>
      </c>
      <c r="F1897" t="s">
        <v>3875</v>
      </c>
      <c r="G1897" t="s">
        <v>8</v>
      </c>
      <c r="H1897">
        <v>21740</v>
      </c>
      <c r="I1897" t="s">
        <v>2238</v>
      </c>
      <c r="J1897" t="s">
        <v>3876</v>
      </c>
      <c r="K1897" s="1">
        <v>44943</v>
      </c>
    </row>
    <row r="1898" spans="1:11" x14ac:dyDescent="0.25">
      <c r="A1898" s="1">
        <v>44957</v>
      </c>
      <c r="B1898" t="s">
        <v>4</v>
      </c>
      <c r="C1898" t="s">
        <v>3846</v>
      </c>
      <c r="D1898" t="s">
        <v>3846</v>
      </c>
      <c r="E1898" t="s">
        <v>3877</v>
      </c>
      <c r="F1898" t="s">
        <v>3848</v>
      </c>
      <c r="G1898" t="s">
        <v>8</v>
      </c>
      <c r="H1898">
        <v>21740</v>
      </c>
      <c r="I1898" t="s">
        <v>30</v>
      </c>
      <c r="J1898" t="s">
        <v>3878</v>
      </c>
      <c r="K1898" s="1">
        <v>44952</v>
      </c>
    </row>
    <row r="1899" spans="1:11" x14ac:dyDescent="0.25">
      <c r="A1899" s="1">
        <v>44937</v>
      </c>
      <c r="B1899" t="s">
        <v>4</v>
      </c>
      <c r="C1899" t="s">
        <v>3846</v>
      </c>
      <c r="D1899" t="s">
        <v>3846</v>
      </c>
      <c r="E1899" t="s">
        <v>3879</v>
      </c>
      <c r="F1899" t="s">
        <v>3866</v>
      </c>
      <c r="G1899" t="s">
        <v>8</v>
      </c>
      <c r="H1899">
        <v>21795</v>
      </c>
      <c r="I1899" t="s">
        <v>9</v>
      </c>
      <c r="J1899" t="s">
        <v>3880</v>
      </c>
      <c r="K1899" s="1">
        <v>44936</v>
      </c>
    </row>
    <row r="1900" spans="1:11" x14ac:dyDescent="0.25">
      <c r="A1900" s="1">
        <v>44937</v>
      </c>
      <c r="B1900" t="s">
        <v>4</v>
      </c>
      <c r="C1900" t="s">
        <v>3846</v>
      </c>
      <c r="D1900" t="s">
        <v>3846</v>
      </c>
      <c r="E1900" t="s">
        <v>3881</v>
      </c>
      <c r="F1900" t="s">
        <v>3848</v>
      </c>
      <c r="G1900" t="s">
        <v>8</v>
      </c>
      <c r="H1900">
        <v>21740</v>
      </c>
      <c r="I1900" t="s">
        <v>9</v>
      </c>
      <c r="J1900" t="s">
        <v>3882</v>
      </c>
      <c r="K1900" s="1">
        <v>44930</v>
      </c>
    </row>
    <row r="1901" spans="1:11" x14ac:dyDescent="0.25">
      <c r="A1901" s="1">
        <v>44937</v>
      </c>
      <c r="B1901" t="s">
        <v>4</v>
      </c>
      <c r="C1901" t="s">
        <v>3846</v>
      </c>
      <c r="D1901" t="s">
        <v>3846</v>
      </c>
      <c r="E1901" t="s">
        <v>3883</v>
      </c>
      <c r="F1901" t="s">
        <v>3848</v>
      </c>
      <c r="G1901" t="s">
        <v>8</v>
      </c>
      <c r="H1901">
        <v>21740</v>
      </c>
      <c r="I1901" t="s">
        <v>9</v>
      </c>
      <c r="J1901" t="s">
        <v>3884</v>
      </c>
      <c r="K1901" s="1">
        <v>44929</v>
      </c>
    </row>
    <row r="1902" spans="1:11" x14ac:dyDescent="0.25">
      <c r="A1902" s="1">
        <v>44937</v>
      </c>
      <c r="B1902" t="s">
        <v>4</v>
      </c>
      <c r="C1902" t="s">
        <v>3846</v>
      </c>
      <c r="D1902" t="s">
        <v>3846</v>
      </c>
      <c r="E1902" t="s">
        <v>3885</v>
      </c>
      <c r="F1902" t="s">
        <v>3886</v>
      </c>
      <c r="G1902" t="s">
        <v>8</v>
      </c>
      <c r="H1902">
        <v>21783</v>
      </c>
      <c r="I1902" t="s">
        <v>9</v>
      </c>
      <c r="J1902" t="s">
        <v>3887</v>
      </c>
      <c r="K1902" s="1">
        <v>44930</v>
      </c>
    </row>
    <row r="1903" spans="1:11" x14ac:dyDescent="0.25">
      <c r="A1903" s="1">
        <v>44945</v>
      </c>
      <c r="B1903" t="s">
        <v>4</v>
      </c>
      <c r="C1903" t="s">
        <v>3846</v>
      </c>
      <c r="D1903" t="s">
        <v>3846</v>
      </c>
      <c r="E1903" t="s">
        <v>3888</v>
      </c>
      <c r="F1903" t="s">
        <v>3848</v>
      </c>
      <c r="G1903" t="s">
        <v>8</v>
      </c>
      <c r="H1903">
        <v>21742</v>
      </c>
      <c r="I1903" t="s">
        <v>9</v>
      </c>
      <c r="J1903" t="s">
        <v>3889</v>
      </c>
      <c r="K1903" s="1">
        <v>44943</v>
      </c>
    </row>
    <row r="1904" spans="1:11" x14ac:dyDescent="0.25">
      <c r="A1904" s="1">
        <v>44929</v>
      </c>
      <c r="B1904" t="s">
        <v>4</v>
      </c>
      <c r="C1904" t="s">
        <v>3846</v>
      </c>
      <c r="D1904" t="s">
        <v>3846</v>
      </c>
      <c r="E1904" t="s">
        <v>3890</v>
      </c>
      <c r="F1904" t="s">
        <v>3848</v>
      </c>
      <c r="G1904" t="s">
        <v>8</v>
      </c>
      <c r="H1904">
        <v>21740</v>
      </c>
      <c r="I1904" t="s">
        <v>9</v>
      </c>
      <c r="J1904" t="s">
        <v>3891</v>
      </c>
      <c r="K1904" s="1">
        <v>44922</v>
      </c>
    </row>
    <row r="1905" spans="1:11" x14ac:dyDescent="0.25">
      <c r="A1905" s="1">
        <v>44937</v>
      </c>
      <c r="B1905" t="s">
        <v>4</v>
      </c>
      <c r="C1905" t="s">
        <v>3846</v>
      </c>
      <c r="D1905" t="s">
        <v>3846</v>
      </c>
      <c r="E1905" t="s">
        <v>3892</v>
      </c>
      <c r="F1905" t="s">
        <v>3848</v>
      </c>
      <c r="G1905" t="s">
        <v>8</v>
      </c>
      <c r="H1905">
        <v>21742</v>
      </c>
      <c r="I1905" t="s">
        <v>9</v>
      </c>
      <c r="J1905" t="s">
        <v>3893</v>
      </c>
      <c r="K1905" s="1">
        <v>44929</v>
      </c>
    </row>
    <row r="1906" spans="1:11" x14ac:dyDescent="0.25">
      <c r="A1906" s="1">
        <v>44938</v>
      </c>
      <c r="B1906" t="s">
        <v>4</v>
      </c>
      <c r="C1906" t="s">
        <v>3846</v>
      </c>
      <c r="D1906" t="s">
        <v>3846</v>
      </c>
      <c r="E1906" t="s">
        <v>3894</v>
      </c>
      <c r="F1906" t="s">
        <v>3848</v>
      </c>
      <c r="G1906" t="s">
        <v>8</v>
      </c>
      <c r="H1906">
        <v>21740</v>
      </c>
      <c r="I1906" t="s">
        <v>9</v>
      </c>
      <c r="J1906" t="s">
        <v>3895</v>
      </c>
      <c r="K1906" s="1">
        <v>44936</v>
      </c>
    </row>
    <row r="1907" spans="1:11" x14ac:dyDescent="0.25">
      <c r="A1907" s="1">
        <v>44945</v>
      </c>
      <c r="B1907" t="s">
        <v>4</v>
      </c>
      <c r="C1907" t="s">
        <v>3846</v>
      </c>
      <c r="D1907" t="s">
        <v>3846</v>
      </c>
      <c r="E1907" t="s">
        <v>3896</v>
      </c>
      <c r="F1907" t="s">
        <v>3897</v>
      </c>
      <c r="G1907" t="s">
        <v>8</v>
      </c>
      <c r="H1907">
        <v>21719</v>
      </c>
      <c r="I1907" t="s">
        <v>9</v>
      </c>
      <c r="J1907" t="s">
        <v>3898</v>
      </c>
      <c r="K1907" s="1">
        <v>44937</v>
      </c>
    </row>
    <row r="1908" spans="1:11" x14ac:dyDescent="0.25">
      <c r="A1908" s="1">
        <v>44957</v>
      </c>
      <c r="B1908" t="s">
        <v>4</v>
      </c>
      <c r="C1908" t="s">
        <v>3846</v>
      </c>
      <c r="D1908" t="s">
        <v>3846</v>
      </c>
      <c r="E1908" t="s">
        <v>3899</v>
      </c>
      <c r="F1908" t="s">
        <v>3848</v>
      </c>
      <c r="G1908" t="s">
        <v>8</v>
      </c>
      <c r="H1908">
        <v>21740</v>
      </c>
      <c r="I1908" t="s">
        <v>9</v>
      </c>
      <c r="J1908" t="s">
        <v>3900</v>
      </c>
      <c r="K1908" s="1">
        <v>44952</v>
      </c>
    </row>
    <row r="1909" spans="1:11" x14ac:dyDescent="0.25">
      <c r="A1909" s="1">
        <v>44929</v>
      </c>
      <c r="B1909" t="s">
        <v>4</v>
      </c>
      <c r="C1909" t="s">
        <v>3846</v>
      </c>
      <c r="D1909" t="s">
        <v>3846</v>
      </c>
      <c r="E1909" t="s">
        <v>3901</v>
      </c>
      <c r="F1909" t="s">
        <v>3848</v>
      </c>
      <c r="G1909" t="s">
        <v>8</v>
      </c>
      <c r="H1909">
        <v>21740</v>
      </c>
      <c r="I1909" t="s">
        <v>9</v>
      </c>
      <c r="J1909" t="s">
        <v>3902</v>
      </c>
      <c r="K1909" s="1">
        <v>44923</v>
      </c>
    </row>
    <row r="1910" spans="1:11" x14ac:dyDescent="0.25">
      <c r="A1910" s="1">
        <v>44929</v>
      </c>
      <c r="B1910" t="s">
        <v>4</v>
      </c>
      <c r="C1910" t="s">
        <v>3846</v>
      </c>
      <c r="D1910" t="s">
        <v>3846</v>
      </c>
      <c r="E1910" t="s">
        <v>3903</v>
      </c>
      <c r="F1910" t="s">
        <v>3848</v>
      </c>
      <c r="G1910" t="s">
        <v>8</v>
      </c>
      <c r="H1910">
        <v>21740</v>
      </c>
      <c r="I1910" t="s">
        <v>9</v>
      </c>
      <c r="J1910" t="s">
        <v>3904</v>
      </c>
      <c r="K1910" s="1">
        <v>44922</v>
      </c>
    </row>
    <row r="1911" spans="1:11" x14ac:dyDescent="0.25">
      <c r="A1911" s="1">
        <v>44938</v>
      </c>
      <c r="B1911" t="s">
        <v>4</v>
      </c>
      <c r="C1911" t="s">
        <v>3846</v>
      </c>
      <c r="D1911" t="s">
        <v>3846</v>
      </c>
      <c r="E1911" t="s">
        <v>3905</v>
      </c>
      <c r="F1911" t="s">
        <v>3848</v>
      </c>
      <c r="G1911" t="s">
        <v>8</v>
      </c>
      <c r="H1911">
        <v>21740</v>
      </c>
      <c r="I1911" t="s">
        <v>9</v>
      </c>
      <c r="J1911" t="s">
        <v>3906</v>
      </c>
      <c r="K1911" s="1">
        <v>44930</v>
      </c>
    </row>
    <row r="1912" spans="1:11" x14ac:dyDescent="0.25">
      <c r="A1912" s="1">
        <v>44938</v>
      </c>
      <c r="B1912" t="s">
        <v>4</v>
      </c>
      <c r="C1912" t="s">
        <v>3846</v>
      </c>
      <c r="D1912" t="s">
        <v>3846</v>
      </c>
      <c r="E1912" t="s">
        <v>3907</v>
      </c>
      <c r="F1912" t="s">
        <v>3848</v>
      </c>
      <c r="G1912" t="s">
        <v>8</v>
      </c>
      <c r="H1912">
        <v>21740</v>
      </c>
      <c r="I1912" t="s">
        <v>9</v>
      </c>
      <c r="J1912" t="s">
        <v>3908</v>
      </c>
      <c r="K1912" s="1">
        <v>44930</v>
      </c>
    </row>
    <row r="1913" spans="1:11" x14ac:dyDescent="0.25">
      <c r="A1913" s="1">
        <v>44945</v>
      </c>
      <c r="B1913" t="s">
        <v>4</v>
      </c>
      <c r="C1913" t="s">
        <v>3846</v>
      </c>
      <c r="D1913" t="s">
        <v>3846</v>
      </c>
      <c r="E1913" t="s">
        <v>3909</v>
      </c>
      <c r="F1913" t="s">
        <v>3848</v>
      </c>
      <c r="G1913" t="s">
        <v>8</v>
      </c>
      <c r="H1913">
        <v>21740</v>
      </c>
      <c r="I1913" t="s">
        <v>62</v>
      </c>
      <c r="J1913" t="s">
        <v>3910</v>
      </c>
      <c r="K1913" s="1">
        <v>44943</v>
      </c>
    </row>
    <row r="1914" spans="1:11" x14ac:dyDescent="0.25">
      <c r="A1914" s="1">
        <v>44957</v>
      </c>
      <c r="B1914" t="s">
        <v>4</v>
      </c>
      <c r="C1914" t="s">
        <v>3846</v>
      </c>
      <c r="D1914" t="s">
        <v>3846</v>
      </c>
      <c r="E1914" t="s">
        <v>3911</v>
      </c>
      <c r="F1914" t="s">
        <v>3848</v>
      </c>
      <c r="G1914" t="s">
        <v>8</v>
      </c>
      <c r="H1914">
        <v>21740</v>
      </c>
      <c r="I1914" t="s">
        <v>9</v>
      </c>
      <c r="J1914" t="s">
        <v>3912</v>
      </c>
      <c r="K1914" s="1">
        <v>44950</v>
      </c>
    </row>
    <row r="1915" spans="1:11" x14ac:dyDescent="0.25">
      <c r="A1915" s="1">
        <v>44950</v>
      </c>
      <c r="B1915" t="s">
        <v>4</v>
      </c>
      <c r="C1915" t="s">
        <v>3846</v>
      </c>
      <c r="D1915" t="s">
        <v>3846</v>
      </c>
      <c r="E1915" t="s">
        <v>3913</v>
      </c>
      <c r="F1915" t="s">
        <v>3875</v>
      </c>
      <c r="G1915" t="s">
        <v>8</v>
      </c>
      <c r="H1915">
        <v>21740</v>
      </c>
      <c r="I1915" t="s">
        <v>62</v>
      </c>
      <c r="J1915" t="s">
        <v>3914</v>
      </c>
      <c r="K1915" s="1">
        <v>44945</v>
      </c>
    </row>
    <row r="1916" spans="1:11" x14ac:dyDescent="0.25">
      <c r="A1916" s="1">
        <v>44945</v>
      </c>
      <c r="B1916" t="s">
        <v>4</v>
      </c>
      <c r="C1916" t="s">
        <v>3846</v>
      </c>
      <c r="D1916" t="s">
        <v>3846</v>
      </c>
      <c r="E1916" t="s">
        <v>3915</v>
      </c>
      <c r="F1916" t="s">
        <v>3866</v>
      </c>
      <c r="G1916" t="s">
        <v>8</v>
      </c>
      <c r="H1916">
        <v>21795</v>
      </c>
      <c r="I1916" t="s">
        <v>9</v>
      </c>
      <c r="J1916" t="s">
        <v>3916</v>
      </c>
      <c r="K1916" s="1">
        <v>44944</v>
      </c>
    </row>
    <row r="1917" spans="1:11" x14ac:dyDescent="0.25">
      <c r="A1917" s="1">
        <v>44938</v>
      </c>
      <c r="B1917" t="s">
        <v>4</v>
      </c>
      <c r="C1917" t="s">
        <v>3846</v>
      </c>
      <c r="D1917" t="s">
        <v>3846</v>
      </c>
      <c r="E1917" t="s">
        <v>3917</v>
      </c>
      <c r="F1917" t="s">
        <v>3848</v>
      </c>
      <c r="G1917" t="s">
        <v>8</v>
      </c>
      <c r="H1917">
        <v>21740</v>
      </c>
      <c r="I1917" t="s">
        <v>9</v>
      </c>
      <c r="J1917" t="s">
        <v>3918</v>
      </c>
      <c r="K1917" s="1">
        <v>44931</v>
      </c>
    </row>
    <row r="1918" spans="1:11" x14ac:dyDescent="0.25">
      <c r="A1918" s="1">
        <v>44938</v>
      </c>
      <c r="B1918" t="s">
        <v>4</v>
      </c>
      <c r="C1918" t="s">
        <v>3846</v>
      </c>
      <c r="D1918" t="s">
        <v>3846</v>
      </c>
      <c r="E1918" t="s">
        <v>3919</v>
      </c>
      <c r="F1918" t="s">
        <v>3848</v>
      </c>
      <c r="G1918" t="s">
        <v>8</v>
      </c>
      <c r="H1918">
        <v>21740</v>
      </c>
      <c r="I1918" t="s">
        <v>9</v>
      </c>
      <c r="J1918" t="s">
        <v>3920</v>
      </c>
      <c r="K1918" s="1">
        <v>44930</v>
      </c>
    </row>
    <row r="1919" spans="1:11" x14ac:dyDescent="0.25">
      <c r="A1919" s="1">
        <v>44938</v>
      </c>
      <c r="B1919" t="s">
        <v>4</v>
      </c>
      <c r="C1919" t="s">
        <v>3846</v>
      </c>
      <c r="D1919" t="s">
        <v>3846</v>
      </c>
      <c r="E1919" t="s">
        <v>3921</v>
      </c>
      <c r="F1919" t="s">
        <v>3848</v>
      </c>
      <c r="G1919" t="s">
        <v>8</v>
      </c>
      <c r="H1919">
        <v>21740</v>
      </c>
      <c r="I1919" t="s">
        <v>9</v>
      </c>
      <c r="J1919" t="s">
        <v>3922</v>
      </c>
      <c r="K1919" s="1">
        <v>44930</v>
      </c>
    </row>
    <row r="1920" spans="1:11" x14ac:dyDescent="0.25">
      <c r="A1920" s="1">
        <v>44938</v>
      </c>
      <c r="B1920" t="s">
        <v>4</v>
      </c>
      <c r="C1920" t="s">
        <v>3846</v>
      </c>
      <c r="D1920" t="s">
        <v>3846</v>
      </c>
      <c r="E1920" t="s">
        <v>3923</v>
      </c>
      <c r="F1920" t="s">
        <v>3848</v>
      </c>
      <c r="G1920" t="s">
        <v>8</v>
      </c>
      <c r="H1920">
        <v>21740</v>
      </c>
      <c r="I1920" t="s">
        <v>9</v>
      </c>
      <c r="J1920" t="s">
        <v>3924</v>
      </c>
      <c r="K1920" s="1">
        <v>44931</v>
      </c>
    </row>
    <row r="1921" spans="1:11" x14ac:dyDescent="0.25">
      <c r="A1921" s="1">
        <v>44938</v>
      </c>
      <c r="B1921" t="s">
        <v>4</v>
      </c>
      <c r="C1921" t="s">
        <v>3846</v>
      </c>
      <c r="D1921" t="s">
        <v>3846</v>
      </c>
      <c r="E1921" t="s">
        <v>3925</v>
      </c>
      <c r="F1921" t="s">
        <v>3848</v>
      </c>
      <c r="G1921" t="s">
        <v>8</v>
      </c>
      <c r="H1921">
        <v>21740</v>
      </c>
      <c r="I1921" t="s">
        <v>9</v>
      </c>
      <c r="J1921" t="s">
        <v>3926</v>
      </c>
      <c r="K1921" s="1">
        <v>44931</v>
      </c>
    </row>
    <row r="1922" spans="1:11" x14ac:dyDescent="0.25">
      <c r="A1922" s="1">
        <v>44938</v>
      </c>
      <c r="B1922" t="s">
        <v>4</v>
      </c>
      <c r="C1922" t="s">
        <v>3846</v>
      </c>
      <c r="D1922" t="s">
        <v>3846</v>
      </c>
      <c r="E1922" t="s">
        <v>3927</v>
      </c>
      <c r="F1922" t="s">
        <v>3928</v>
      </c>
      <c r="G1922" t="s">
        <v>8</v>
      </c>
      <c r="H1922">
        <v>21797</v>
      </c>
      <c r="I1922" t="s">
        <v>9</v>
      </c>
      <c r="J1922" t="s">
        <v>3929</v>
      </c>
      <c r="K1922" s="1">
        <v>44936</v>
      </c>
    </row>
    <row r="1923" spans="1:11" x14ac:dyDescent="0.25">
      <c r="A1923" s="1">
        <v>44957</v>
      </c>
      <c r="B1923" t="s">
        <v>4</v>
      </c>
      <c r="C1923" t="s">
        <v>3846</v>
      </c>
      <c r="D1923" t="s">
        <v>3846</v>
      </c>
      <c r="E1923" t="s">
        <v>3930</v>
      </c>
      <c r="F1923" t="s">
        <v>3848</v>
      </c>
      <c r="G1923" t="s">
        <v>8</v>
      </c>
      <c r="H1923">
        <v>21740</v>
      </c>
      <c r="I1923" t="s">
        <v>9</v>
      </c>
      <c r="J1923" t="s">
        <v>3931</v>
      </c>
      <c r="K1923" s="1">
        <v>44951</v>
      </c>
    </row>
    <row r="1924" spans="1:11" x14ac:dyDescent="0.25">
      <c r="A1924" s="1">
        <v>44938</v>
      </c>
      <c r="B1924" t="s">
        <v>4</v>
      </c>
      <c r="C1924" t="s">
        <v>3846</v>
      </c>
      <c r="D1924" t="s">
        <v>3846</v>
      </c>
      <c r="E1924" t="s">
        <v>3932</v>
      </c>
      <c r="F1924" t="s">
        <v>3848</v>
      </c>
      <c r="G1924" t="s">
        <v>8</v>
      </c>
      <c r="H1924">
        <v>21740</v>
      </c>
      <c r="I1924" t="s">
        <v>9</v>
      </c>
      <c r="J1924" t="s">
        <v>3933</v>
      </c>
      <c r="K1924" s="1">
        <v>44929</v>
      </c>
    </row>
    <row r="1925" spans="1:11" x14ac:dyDescent="0.25">
      <c r="A1925" s="1">
        <v>44945</v>
      </c>
      <c r="B1925" t="s">
        <v>4</v>
      </c>
      <c r="C1925" t="s">
        <v>3846</v>
      </c>
      <c r="D1925" t="s">
        <v>3846</v>
      </c>
      <c r="E1925" t="s">
        <v>3934</v>
      </c>
      <c r="F1925" t="s">
        <v>3848</v>
      </c>
      <c r="G1925" t="s">
        <v>8</v>
      </c>
      <c r="H1925">
        <v>21740</v>
      </c>
      <c r="I1925" t="s">
        <v>9</v>
      </c>
      <c r="J1925" t="s">
        <v>3935</v>
      </c>
      <c r="K1925" s="1">
        <v>44937</v>
      </c>
    </row>
    <row r="1926" spans="1:11" x14ac:dyDescent="0.25">
      <c r="A1926" s="1">
        <v>44945</v>
      </c>
      <c r="B1926" t="s">
        <v>4</v>
      </c>
      <c r="C1926" t="s">
        <v>3846</v>
      </c>
      <c r="D1926" t="s">
        <v>3846</v>
      </c>
      <c r="E1926" t="s">
        <v>3936</v>
      </c>
      <c r="F1926" t="s">
        <v>3848</v>
      </c>
      <c r="G1926" t="s">
        <v>8</v>
      </c>
      <c r="H1926">
        <v>21740</v>
      </c>
      <c r="I1926" t="s">
        <v>9</v>
      </c>
      <c r="J1926" t="s">
        <v>3937</v>
      </c>
      <c r="K1926" s="1">
        <v>44937</v>
      </c>
    </row>
    <row r="1927" spans="1:11" x14ac:dyDescent="0.25">
      <c r="A1927" s="1">
        <v>44957</v>
      </c>
      <c r="B1927" t="s">
        <v>4</v>
      </c>
      <c r="C1927" t="s">
        <v>3846</v>
      </c>
      <c r="D1927" t="s">
        <v>3846</v>
      </c>
      <c r="E1927" t="s">
        <v>3938</v>
      </c>
      <c r="F1927" t="s">
        <v>3848</v>
      </c>
      <c r="G1927" t="s">
        <v>8</v>
      </c>
      <c r="H1927">
        <v>21742</v>
      </c>
      <c r="I1927" t="s">
        <v>9</v>
      </c>
      <c r="J1927" t="s">
        <v>3939</v>
      </c>
      <c r="K1927" s="1">
        <v>44952</v>
      </c>
    </row>
    <row r="1928" spans="1:11" x14ac:dyDescent="0.25">
      <c r="A1928" s="1">
        <v>44938</v>
      </c>
      <c r="B1928" t="s">
        <v>4</v>
      </c>
      <c r="C1928" t="s">
        <v>3846</v>
      </c>
      <c r="D1928" t="s">
        <v>3846</v>
      </c>
      <c r="E1928" t="s">
        <v>3940</v>
      </c>
      <c r="F1928" t="s">
        <v>3848</v>
      </c>
      <c r="G1928" t="s">
        <v>8</v>
      </c>
      <c r="H1928">
        <v>21740</v>
      </c>
      <c r="I1928" t="s">
        <v>9</v>
      </c>
      <c r="J1928" t="s">
        <v>3941</v>
      </c>
      <c r="K1928" s="1">
        <v>44936</v>
      </c>
    </row>
    <row r="1929" spans="1:11" x14ac:dyDescent="0.25">
      <c r="A1929" s="1">
        <v>44957</v>
      </c>
      <c r="B1929" t="s">
        <v>4</v>
      </c>
      <c r="C1929" t="s">
        <v>3846</v>
      </c>
      <c r="D1929" t="s">
        <v>3846</v>
      </c>
      <c r="E1929" t="s">
        <v>3942</v>
      </c>
      <c r="F1929" t="s">
        <v>3848</v>
      </c>
      <c r="G1929" t="s">
        <v>8</v>
      </c>
      <c r="H1929">
        <v>21742</v>
      </c>
      <c r="I1929" t="s">
        <v>9</v>
      </c>
      <c r="J1929" t="s">
        <v>3943</v>
      </c>
      <c r="K1929" s="1">
        <v>44954</v>
      </c>
    </row>
    <row r="1930" spans="1:11" x14ac:dyDescent="0.25">
      <c r="A1930" s="1">
        <v>44945</v>
      </c>
      <c r="B1930" t="s">
        <v>4</v>
      </c>
      <c r="C1930" t="s">
        <v>3846</v>
      </c>
      <c r="D1930" t="s">
        <v>3846</v>
      </c>
      <c r="E1930" t="s">
        <v>3944</v>
      </c>
      <c r="F1930" t="s">
        <v>3848</v>
      </c>
      <c r="G1930" t="s">
        <v>8</v>
      </c>
      <c r="H1930">
        <v>21740</v>
      </c>
      <c r="I1930" t="s">
        <v>9</v>
      </c>
      <c r="J1930" t="s">
        <v>3945</v>
      </c>
      <c r="K1930" s="1">
        <v>44943</v>
      </c>
    </row>
    <row r="1931" spans="1:11" x14ac:dyDescent="0.25">
      <c r="A1931" s="1">
        <v>44938</v>
      </c>
      <c r="B1931" t="s">
        <v>4</v>
      </c>
      <c r="C1931" t="s">
        <v>3846</v>
      </c>
      <c r="D1931" t="s">
        <v>3846</v>
      </c>
      <c r="E1931" t="s">
        <v>3946</v>
      </c>
      <c r="F1931" t="s">
        <v>3848</v>
      </c>
      <c r="G1931" t="s">
        <v>8</v>
      </c>
      <c r="H1931">
        <v>21740</v>
      </c>
      <c r="I1931" t="s">
        <v>9</v>
      </c>
      <c r="J1931" t="s">
        <v>3947</v>
      </c>
      <c r="K1931" s="1">
        <v>44936</v>
      </c>
    </row>
    <row r="1932" spans="1:11" x14ac:dyDescent="0.25">
      <c r="A1932" s="1">
        <v>44957</v>
      </c>
      <c r="B1932" t="s">
        <v>4</v>
      </c>
      <c r="C1932" t="s">
        <v>3846</v>
      </c>
      <c r="D1932" t="s">
        <v>3846</v>
      </c>
      <c r="E1932" t="s">
        <v>3948</v>
      </c>
      <c r="F1932" t="s">
        <v>3848</v>
      </c>
      <c r="G1932" t="s">
        <v>8</v>
      </c>
      <c r="H1932">
        <v>21740</v>
      </c>
      <c r="I1932" t="s">
        <v>9</v>
      </c>
      <c r="J1932" t="s">
        <v>3949</v>
      </c>
      <c r="K1932" s="1">
        <v>44950</v>
      </c>
    </row>
    <row r="1933" spans="1:11" x14ac:dyDescent="0.25">
      <c r="A1933" s="1">
        <v>44957</v>
      </c>
      <c r="B1933" t="s">
        <v>4</v>
      </c>
      <c r="C1933" t="s">
        <v>3846</v>
      </c>
      <c r="D1933" t="s">
        <v>3846</v>
      </c>
      <c r="E1933" t="s">
        <v>3950</v>
      </c>
      <c r="F1933" t="s">
        <v>3848</v>
      </c>
      <c r="G1933" t="s">
        <v>8</v>
      </c>
      <c r="H1933">
        <v>21740</v>
      </c>
      <c r="I1933" t="s">
        <v>9</v>
      </c>
      <c r="J1933" t="s">
        <v>3951</v>
      </c>
      <c r="K1933" s="1">
        <v>44950</v>
      </c>
    </row>
    <row r="1934" spans="1:11" x14ac:dyDescent="0.25">
      <c r="A1934" s="1">
        <v>44957</v>
      </c>
      <c r="B1934" t="s">
        <v>4</v>
      </c>
      <c r="C1934" t="s">
        <v>3846</v>
      </c>
      <c r="D1934" t="s">
        <v>3846</v>
      </c>
      <c r="E1934" t="s">
        <v>3952</v>
      </c>
      <c r="F1934" t="s">
        <v>3848</v>
      </c>
      <c r="G1934" t="s">
        <v>8</v>
      </c>
      <c r="H1934">
        <v>21740</v>
      </c>
      <c r="I1934" t="s">
        <v>9</v>
      </c>
      <c r="J1934" t="s">
        <v>3953</v>
      </c>
      <c r="K1934" s="1">
        <v>44950</v>
      </c>
    </row>
    <row r="1935" spans="1:11" x14ac:dyDescent="0.25">
      <c r="A1935" s="1">
        <v>44957</v>
      </c>
      <c r="B1935" t="s">
        <v>4</v>
      </c>
      <c r="C1935" t="s">
        <v>3846</v>
      </c>
      <c r="D1935" t="s">
        <v>3846</v>
      </c>
      <c r="E1935" t="s">
        <v>3954</v>
      </c>
      <c r="F1935" t="s">
        <v>3848</v>
      </c>
      <c r="G1935" t="s">
        <v>8</v>
      </c>
      <c r="H1935">
        <v>21740</v>
      </c>
      <c r="I1935" t="s">
        <v>9</v>
      </c>
      <c r="J1935" t="s">
        <v>3955</v>
      </c>
      <c r="K1935" s="1">
        <v>44950</v>
      </c>
    </row>
    <row r="1936" spans="1:11" x14ac:dyDescent="0.25">
      <c r="A1936" s="1">
        <v>44945</v>
      </c>
      <c r="B1936" t="s">
        <v>4</v>
      </c>
      <c r="C1936" t="s">
        <v>3846</v>
      </c>
      <c r="D1936" t="s">
        <v>3846</v>
      </c>
      <c r="E1936" t="s">
        <v>3956</v>
      </c>
      <c r="F1936" t="s">
        <v>3848</v>
      </c>
      <c r="G1936" t="s">
        <v>8</v>
      </c>
      <c r="H1936">
        <v>21740</v>
      </c>
      <c r="I1936" t="s">
        <v>9</v>
      </c>
      <c r="J1936" t="s">
        <v>3957</v>
      </c>
      <c r="K1936" s="1">
        <v>44943</v>
      </c>
    </row>
    <row r="1937" spans="1:11" x14ac:dyDescent="0.25">
      <c r="A1937" s="1">
        <v>44945</v>
      </c>
      <c r="B1937" t="s">
        <v>4</v>
      </c>
      <c r="C1937" t="s">
        <v>3846</v>
      </c>
      <c r="D1937" t="s">
        <v>3846</v>
      </c>
      <c r="E1937" t="s">
        <v>3958</v>
      </c>
      <c r="F1937" t="s">
        <v>3848</v>
      </c>
      <c r="G1937" t="s">
        <v>8</v>
      </c>
      <c r="H1937">
        <v>21740</v>
      </c>
      <c r="I1937" t="s">
        <v>9</v>
      </c>
      <c r="J1937" t="s">
        <v>3959</v>
      </c>
      <c r="K1937" s="1">
        <v>44938</v>
      </c>
    </row>
    <row r="1938" spans="1:11" x14ac:dyDescent="0.25">
      <c r="A1938" s="1">
        <v>44945</v>
      </c>
      <c r="B1938" t="s">
        <v>4</v>
      </c>
      <c r="C1938" t="s">
        <v>3846</v>
      </c>
      <c r="D1938" t="s">
        <v>3846</v>
      </c>
      <c r="E1938" t="s">
        <v>3960</v>
      </c>
      <c r="F1938" t="s">
        <v>3961</v>
      </c>
      <c r="G1938" t="s">
        <v>8</v>
      </c>
      <c r="H1938">
        <v>21404</v>
      </c>
      <c r="I1938" t="s">
        <v>9</v>
      </c>
      <c r="J1938" t="s">
        <v>3962</v>
      </c>
      <c r="K1938" s="1">
        <v>44938</v>
      </c>
    </row>
    <row r="1939" spans="1:11" x14ac:dyDescent="0.25">
      <c r="A1939" s="1">
        <v>44957</v>
      </c>
      <c r="B1939" t="s">
        <v>4</v>
      </c>
      <c r="C1939" t="s">
        <v>3846</v>
      </c>
      <c r="D1939" t="s">
        <v>3846</v>
      </c>
      <c r="E1939" t="s">
        <v>3963</v>
      </c>
      <c r="F1939" t="s">
        <v>3848</v>
      </c>
      <c r="G1939" t="s">
        <v>8</v>
      </c>
      <c r="H1939">
        <v>21740</v>
      </c>
      <c r="I1939" t="s">
        <v>9</v>
      </c>
      <c r="J1939" t="s">
        <v>3964</v>
      </c>
      <c r="K1939" s="1">
        <v>44951</v>
      </c>
    </row>
    <row r="1940" spans="1:11" x14ac:dyDescent="0.25">
      <c r="A1940" s="1">
        <v>44957</v>
      </c>
      <c r="B1940" t="s">
        <v>4</v>
      </c>
      <c r="C1940" t="s">
        <v>3846</v>
      </c>
      <c r="D1940" t="s">
        <v>3846</v>
      </c>
      <c r="E1940" t="s">
        <v>3965</v>
      </c>
      <c r="F1940" t="s">
        <v>3848</v>
      </c>
      <c r="G1940" t="s">
        <v>8</v>
      </c>
      <c r="H1940">
        <v>21740</v>
      </c>
      <c r="I1940" t="s">
        <v>9</v>
      </c>
      <c r="J1940" t="s">
        <v>3966</v>
      </c>
      <c r="K1940" s="1">
        <v>44950</v>
      </c>
    </row>
    <row r="1941" spans="1:11" x14ac:dyDescent="0.25">
      <c r="A1941" s="1">
        <v>44957</v>
      </c>
      <c r="B1941" t="s">
        <v>4</v>
      </c>
      <c r="C1941" t="s">
        <v>3846</v>
      </c>
      <c r="D1941" t="s">
        <v>3846</v>
      </c>
      <c r="E1941" t="s">
        <v>3967</v>
      </c>
      <c r="F1941" t="s">
        <v>3848</v>
      </c>
      <c r="G1941" t="s">
        <v>8</v>
      </c>
      <c r="H1941">
        <v>21740</v>
      </c>
      <c r="I1941" t="s">
        <v>9</v>
      </c>
      <c r="J1941" t="s">
        <v>3968</v>
      </c>
      <c r="K1941" s="1">
        <v>44952</v>
      </c>
    </row>
    <row r="1942" spans="1:11" x14ac:dyDescent="0.25">
      <c r="A1942" s="1">
        <v>44957</v>
      </c>
      <c r="B1942" t="s">
        <v>4</v>
      </c>
      <c r="C1942" t="s">
        <v>3846</v>
      </c>
      <c r="D1942" t="s">
        <v>3846</v>
      </c>
      <c r="E1942" t="s">
        <v>3969</v>
      </c>
      <c r="F1942" t="s">
        <v>3848</v>
      </c>
      <c r="G1942" t="s">
        <v>8</v>
      </c>
      <c r="H1942">
        <v>21740</v>
      </c>
      <c r="I1942" t="s">
        <v>9</v>
      </c>
      <c r="J1942" t="s">
        <v>3970</v>
      </c>
      <c r="K1942" s="1">
        <v>44950</v>
      </c>
    </row>
    <row r="1943" spans="1:11" x14ac:dyDescent="0.25">
      <c r="A1943" s="1">
        <v>44949</v>
      </c>
      <c r="B1943" t="s">
        <v>4</v>
      </c>
      <c r="C1943" t="s">
        <v>3971</v>
      </c>
      <c r="D1943" t="s">
        <v>3971</v>
      </c>
      <c r="E1943" t="s">
        <v>3972</v>
      </c>
      <c r="F1943" t="s">
        <v>3973</v>
      </c>
      <c r="G1943" t="s">
        <v>8</v>
      </c>
      <c r="H1943">
        <v>21804</v>
      </c>
      <c r="I1943" t="s">
        <v>9</v>
      </c>
      <c r="J1943" t="s">
        <v>3974</v>
      </c>
      <c r="K1943" s="1">
        <v>44945</v>
      </c>
    </row>
    <row r="1944" spans="1:11" x14ac:dyDescent="0.25">
      <c r="A1944" s="1">
        <v>44949</v>
      </c>
      <c r="B1944" t="s">
        <v>4</v>
      </c>
      <c r="C1944" t="s">
        <v>3971</v>
      </c>
      <c r="D1944" t="s">
        <v>3971</v>
      </c>
      <c r="E1944" t="s">
        <v>3975</v>
      </c>
      <c r="F1944" t="s">
        <v>3973</v>
      </c>
      <c r="G1944" t="s">
        <v>8</v>
      </c>
      <c r="H1944">
        <v>21804</v>
      </c>
      <c r="I1944" t="s">
        <v>1870</v>
      </c>
      <c r="J1944" t="s">
        <v>3976</v>
      </c>
      <c r="K1944" s="1">
        <v>44946</v>
      </c>
    </row>
    <row r="1945" spans="1:11" x14ac:dyDescent="0.25">
      <c r="A1945" s="1">
        <v>44950</v>
      </c>
      <c r="B1945" t="s">
        <v>4</v>
      </c>
      <c r="C1945" t="s">
        <v>3971</v>
      </c>
      <c r="D1945" t="s">
        <v>3971</v>
      </c>
      <c r="E1945" t="s">
        <v>3977</v>
      </c>
      <c r="F1945" t="s">
        <v>3973</v>
      </c>
      <c r="G1945" t="s">
        <v>8</v>
      </c>
      <c r="H1945">
        <v>21801</v>
      </c>
      <c r="I1945" t="s">
        <v>1870</v>
      </c>
      <c r="J1945" t="s">
        <v>3978</v>
      </c>
      <c r="K1945" s="1">
        <v>44949</v>
      </c>
    </row>
    <row r="1946" spans="1:11" x14ac:dyDescent="0.25">
      <c r="A1946" s="1">
        <v>44945</v>
      </c>
      <c r="B1946" t="s">
        <v>4</v>
      </c>
      <c r="C1946" t="s">
        <v>3971</v>
      </c>
      <c r="D1946" t="s">
        <v>3971</v>
      </c>
      <c r="E1946" t="s">
        <v>3979</v>
      </c>
      <c r="F1946" t="s">
        <v>3973</v>
      </c>
      <c r="G1946" t="s">
        <v>8</v>
      </c>
      <c r="H1946">
        <v>21804</v>
      </c>
      <c r="I1946" t="s">
        <v>2238</v>
      </c>
      <c r="J1946" t="s">
        <v>3980</v>
      </c>
      <c r="K1946" s="1">
        <v>44943</v>
      </c>
    </row>
    <row r="1947" spans="1:11" x14ac:dyDescent="0.25">
      <c r="A1947" s="1">
        <v>44951</v>
      </c>
      <c r="B1947" t="s">
        <v>4</v>
      </c>
      <c r="C1947" t="s">
        <v>3971</v>
      </c>
      <c r="D1947" t="s">
        <v>3971</v>
      </c>
      <c r="E1947" t="s">
        <v>3981</v>
      </c>
      <c r="F1947" t="s">
        <v>3982</v>
      </c>
      <c r="G1947" t="s">
        <v>8</v>
      </c>
      <c r="H1947">
        <v>21801</v>
      </c>
      <c r="I1947" t="s">
        <v>62</v>
      </c>
      <c r="J1947" t="s">
        <v>3983</v>
      </c>
      <c r="K1947" s="1">
        <v>44950</v>
      </c>
    </row>
    <row r="1948" spans="1:11" x14ac:dyDescent="0.25">
      <c r="A1948" s="1">
        <v>44932</v>
      </c>
      <c r="B1948" t="s">
        <v>4</v>
      </c>
      <c r="C1948" t="s">
        <v>3971</v>
      </c>
      <c r="D1948" t="s">
        <v>3971</v>
      </c>
      <c r="E1948" t="s">
        <v>3984</v>
      </c>
      <c r="F1948" t="s">
        <v>3973</v>
      </c>
      <c r="G1948" t="s">
        <v>8</v>
      </c>
      <c r="H1948">
        <v>21801</v>
      </c>
      <c r="I1948" t="s">
        <v>9</v>
      </c>
      <c r="J1948" t="s">
        <v>3985</v>
      </c>
      <c r="K1948" s="1">
        <v>44931</v>
      </c>
    </row>
    <row r="1949" spans="1:11" x14ac:dyDescent="0.25">
      <c r="A1949" s="1">
        <v>44938</v>
      </c>
      <c r="B1949" t="s">
        <v>4</v>
      </c>
      <c r="C1949" t="s">
        <v>3971</v>
      </c>
      <c r="D1949" t="s">
        <v>3971</v>
      </c>
      <c r="E1949" t="s">
        <v>3986</v>
      </c>
      <c r="F1949" t="s">
        <v>3987</v>
      </c>
      <c r="G1949" t="s">
        <v>8</v>
      </c>
      <c r="H1949">
        <v>21826</v>
      </c>
      <c r="I1949" t="s">
        <v>9</v>
      </c>
      <c r="J1949" t="s">
        <v>3988</v>
      </c>
      <c r="K1949" s="1">
        <v>44937</v>
      </c>
    </row>
    <row r="1950" spans="1:11" x14ac:dyDescent="0.25">
      <c r="A1950" s="1">
        <v>44932</v>
      </c>
      <c r="B1950" t="s">
        <v>4</v>
      </c>
      <c r="C1950" t="s">
        <v>3971</v>
      </c>
      <c r="D1950" t="s">
        <v>3971</v>
      </c>
      <c r="E1950" t="s">
        <v>3989</v>
      </c>
      <c r="F1950" t="s">
        <v>3973</v>
      </c>
      <c r="G1950" t="s">
        <v>8</v>
      </c>
      <c r="H1950">
        <v>21801</v>
      </c>
      <c r="I1950" t="s">
        <v>9</v>
      </c>
      <c r="J1950" t="s">
        <v>3990</v>
      </c>
      <c r="K1950" s="1">
        <v>44931</v>
      </c>
    </row>
    <row r="1951" spans="1:11" x14ac:dyDescent="0.25">
      <c r="A1951" s="1">
        <v>44938</v>
      </c>
      <c r="B1951" t="s">
        <v>4</v>
      </c>
      <c r="C1951" t="s">
        <v>3971</v>
      </c>
      <c r="D1951" t="s">
        <v>3971</v>
      </c>
      <c r="E1951" t="s">
        <v>3991</v>
      </c>
      <c r="F1951" t="s">
        <v>3973</v>
      </c>
      <c r="G1951" t="s">
        <v>8</v>
      </c>
      <c r="H1951">
        <v>21801</v>
      </c>
      <c r="I1951" t="s">
        <v>9</v>
      </c>
      <c r="J1951" t="s">
        <v>3992</v>
      </c>
      <c r="K1951" s="1">
        <v>44937</v>
      </c>
    </row>
    <row r="1952" spans="1:11" x14ac:dyDescent="0.25">
      <c r="A1952" s="1">
        <v>44936</v>
      </c>
      <c r="B1952" t="s">
        <v>4</v>
      </c>
      <c r="C1952" t="s">
        <v>3971</v>
      </c>
      <c r="D1952" t="s">
        <v>3971</v>
      </c>
      <c r="E1952" t="s">
        <v>3993</v>
      </c>
      <c r="F1952" t="s">
        <v>3973</v>
      </c>
      <c r="G1952" t="s">
        <v>8</v>
      </c>
      <c r="H1952">
        <v>21804</v>
      </c>
      <c r="I1952" t="s">
        <v>9</v>
      </c>
      <c r="J1952" t="s">
        <v>3994</v>
      </c>
      <c r="K1952" s="1">
        <v>44935</v>
      </c>
    </row>
    <row r="1953" spans="1:11" x14ac:dyDescent="0.25">
      <c r="A1953" s="1">
        <v>44951</v>
      </c>
      <c r="B1953" t="s">
        <v>4</v>
      </c>
      <c r="C1953" t="s">
        <v>3971</v>
      </c>
      <c r="D1953" t="s">
        <v>3971</v>
      </c>
      <c r="E1953" t="s">
        <v>3995</v>
      </c>
      <c r="F1953" t="s">
        <v>3973</v>
      </c>
      <c r="G1953" t="s">
        <v>8</v>
      </c>
      <c r="H1953">
        <v>21801</v>
      </c>
      <c r="I1953" t="s">
        <v>9</v>
      </c>
      <c r="J1953" t="s">
        <v>3996</v>
      </c>
      <c r="K1953" s="1">
        <v>44950</v>
      </c>
    </row>
    <row r="1954" spans="1:11" x14ac:dyDescent="0.25">
      <c r="A1954" s="1">
        <v>44943</v>
      </c>
      <c r="B1954" t="s">
        <v>4</v>
      </c>
      <c r="C1954" t="s">
        <v>3971</v>
      </c>
      <c r="D1954" t="s">
        <v>3971</v>
      </c>
      <c r="E1954" t="s">
        <v>3997</v>
      </c>
      <c r="F1954" t="s">
        <v>3973</v>
      </c>
      <c r="G1954" t="s">
        <v>8</v>
      </c>
      <c r="H1954">
        <v>21801</v>
      </c>
      <c r="I1954" t="s">
        <v>9</v>
      </c>
      <c r="J1954" t="s">
        <v>3998</v>
      </c>
      <c r="K1954" s="1">
        <v>44938</v>
      </c>
    </row>
    <row r="1955" spans="1:11" x14ac:dyDescent="0.25">
      <c r="A1955" s="1">
        <v>44935</v>
      </c>
      <c r="B1955" t="s">
        <v>4</v>
      </c>
      <c r="C1955" t="s">
        <v>3971</v>
      </c>
      <c r="D1955" t="s">
        <v>3971</v>
      </c>
      <c r="E1955" t="s">
        <v>3999</v>
      </c>
      <c r="F1955" t="s">
        <v>4000</v>
      </c>
      <c r="G1955" t="s">
        <v>8</v>
      </c>
      <c r="H1955">
        <v>21850</v>
      </c>
      <c r="I1955" t="s">
        <v>9</v>
      </c>
      <c r="J1955" t="s">
        <v>4001</v>
      </c>
      <c r="K1955" s="1">
        <v>44932</v>
      </c>
    </row>
    <row r="1956" spans="1:11" x14ac:dyDescent="0.25">
      <c r="A1956" s="1">
        <v>44957</v>
      </c>
      <c r="B1956" t="s">
        <v>4</v>
      </c>
      <c r="C1956" t="s">
        <v>3971</v>
      </c>
      <c r="D1956" t="s">
        <v>3971</v>
      </c>
      <c r="E1956" t="s">
        <v>4002</v>
      </c>
      <c r="F1956" t="s">
        <v>3973</v>
      </c>
      <c r="G1956" t="s">
        <v>8</v>
      </c>
      <c r="H1956">
        <v>21801</v>
      </c>
      <c r="I1956" t="s">
        <v>9</v>
      </c>
      <c r="J1956" t="s">
        <v>4003</v>
      </c>
      <c r="K1956" s="1">
        <v>44956</v>
      </c>
    </row>
    <row r="1957" spans="1:11" x14ac:dyDescent="0.25">
      <c r="A1957" s="1">
        <v>44957</v>
      </c>
      <c r="B1957" t="s">
        <v>4</v>
      </c>
      <c r="C1957" t="s">
        <v>3971</v>
      </c>
      <c r="D1957" t="s">
        <v>3971</v>
      </c>
      <c r="E1957" t="s">
        <v>4004</v>
      </c>
      <c r="F1957" t="s">
        <v>3973</v>
      </c>
      <c r="G1957" t="s">
        <v>8</v>
      </c>
      <c r="H1957">
        <v>21804</v>
      </c>
      <c r="I1957" t="s">
        <v>9</v>
      </c>
      <c r="J1957" t="s">
        <v>4005</v>
      </c>
      <c r="K1957" s="1">
        <v>44956</v>
      </c>
    </row>
    <row r="1958" spans="1:11" x14ac:dyDescent="0.25">
      <c r="A1958" s="1">
        <v>44957</v>
      </c>
      <c r="B1958" t="s">
        <v>4</v>
      </c>
      <c r="C1958" t="s">
        <v>3971</v>
      </c>
      <c r="D1958" t="s">
        <v>3971</v>
      </c>
      <c r="E1958" t="s">
        <v>4006</v>
      </c>
      <c r="F1958" t="s">
        <v>3973</v>
      </c>
      <c r="G1958" t="s">
        <v>8</v>
      </c>
      <c r="H1958">
        <v>21801</v>
      </c>
      <c r="I1958" t="s">
        <v>9</v>
      </c>
      <c r="J1958" t="s">
        <v>4007</v>
      </c>
      <c r="K1958" s="1">
        <v>44956</v>
      </c>
    </row>
    <row r="1959" spans="1:11" x14ac:dyDescent="0.25">
      <c r="A1959" s="1">
        <v>44957</v>
      </c>
      <c r="B1959" t="s">
        <v>4</v>
      </c>
      <c r="C1959" t="s">
        <v>3971</v>
      </c>
      <c r="D1959" t="s">
        <v>3971</v>
      </c>
      <c r="E1959" t="s">
        <v>4008</v>
      </c>
      <c r="F1959" t="s">
        <v>3973</v>
      </c>
      <c r="G1959" t="s">
        <v>8</v>
      </c>
      <c r="H1959">
        <v>21801</v>
      </c>
      <c r="I1959" t="s">
        <v>9</v>
      </c>
      <c r="J1959" t="s">
        <v>4009</v>
      </c>
      <c r="K1959" s="1">
        <v>44956</v>
      </c>
    </row>
    <row r="1960" spans="1:11" x14ac:dyDescent="0.25">
      <c r="A1960" s="1">
        <v>44957</v>
      </c>
      <c r="B1960" t="s">
        <v>4</v>
      </c>
      <c r="C1960" t="s">
        <v>3971</v>
      </c>
      <c r="D1960" t="s">
        <v>3971</v>
      </c>
      <c r="E1960" t="s">
        <v>4010</v>
      </c>
      <c r="F1960" t="s">
        <v>3973</v>
      </c>
      <c r="G1960" t="s">
        <v>8</v>
      </c>
      <c r="H1960">
        <v>21801</v>
      </c>
      <c r="I1960" t="s">
        <v>9</v>
      </c>
      <c r="J1960" t="s">
        <v>4011</v>
      </c>
      <c r="K1960" s="1">
        <v>44956</v>
      </c>
    </row>
    <row r="1961" spans="1:11" x14ac:dyDescent="0.25">
      <c r="A1961" s="1">
        <v>44957</v>
      </c>
      <c r="B1961" t="s">
        <v>4</v>
      </c>
      <c r="C1961" t="s">
        <v>3971</v>
      </c>
      <c r="D1961" t="s">
        <v>3971</v>
      </c>
      <c r="E1961" t="s">
        <v>4012</v>
      </c>
      <c r="F1961" t="s">
        <v>3973</v>
      </c>
      <c r="G1961" t="s">
        <v>8</v>
      </c>
      <c r="H1961">
        <v>21801</v>
      </c>
      <c r="I1961" t="s">
        <v>9</v>
      </c>
      <c r="J1961" t="s">
        <v>4013</v>
      </c>
      <c r="K1961" s="1">
        <v>44956</v>
      </c>
    </row>
    <row r="1962" spans="1:11" x14ac:dyDescent="0.25">
      <c r="A1962" s="1">
        <v>44939</v>
      </c>
      <c r="B1962" t="s">
        <v>4</v>
      </c>
      <c r="C1962" t="s">
        <v>3971</v>
      </c>
      <c r="D1962" t="s">
        <v>3971</v>
      </c>
      <c r="E1962" t="s">
        <v>4014</v>
      </c>
      <c r="F1962" t="s">
        <v>4015</v>
      </c>
      <c r="G1962" t="s">
        <v>8</v>
      </c>
      <c r="H1962">
        <v>21865</v>
      </c>
      <c r="I1962" t="s">
        <v>9</v>
      </c>
      <c r="J1962" t="s">
        <v>4016</v>
      </c>
      <c r="K1962" s="1">
        <v>44938</v>
      </c>
    </row>
    <row r="1963" spans="1:11" x14ac:dyDescent="0.25">
      <c r="A1963" s="1">
        <v>44931</v>
      </c>
      <c r="B1963" t="s">
        <v>4</v>
      </c>
      <c r="C1963" t="s">
        <v>4017</v>
      </c>
      <c r="D1963" t="s">
        <v>4018</v>
      </c>
      <c r="E1963" t="s">
        <v>4019</v>
      </c>
      <c r="F1963" t="s">
        <v>1814</v>
      </c>
      <c r="G1963" t="s">
        <v>8</v>
      </c>
      <c r="H1963">
        <v>21220</v>
      </c>
      <c r="I1963" t="s">
        <v>9</v>
      </c>
      <c r="J1963" t="s">
        <v>4020</v>
      </c>
      <c r="K1963" s="1">
        <v>44930</v>
      </c>
    </row>
    <row r="1964" spans="1:11" x14ac:dyDescent="0.25">
      <c r="A1964" s="1">
        <v>44935</v>
      </c>
      <c r="B1964" t="s">
        <v>4</v>
      </c>
      <c r="C1964" t="s">
        <v>4017</v>
      </c>
      <c r="D1964" t="s">
        <v>4018</v>
      </c>
      <c r="E1964" t="s">
        <v>4021</v>
      </c>
      <c r="F1964" t="s">
        <v>4022</v>
      </c>
      <c r="G1964" t="s">
        <v>8</v>
      </c>
      <c r="H1964">
        <v>21842</v>
      </c>
      <c r="I1964" t="s">
        <v>9</v>
      </c>
      <c r="J1964" t="s">
        <v>4023</v>
      </c>
      <c r="K1964" s="1">
        <v>44931</v>
      </c>
    </row>
    <row r="1965" spans="1:11" x14ac:dyDescent="0.25">
      <c r="A1965" s="1">
        <v>44937</v>
      </c>
      <c r="B1965" t="s">
        <v>4</v>
      </c>
      <c r="C1965" t="s">
        <v>4017</v>
      </c>
      <c r="D1965" t="s">
        <v>4018</v>
      </c>
      <c r="E1965" t="s">
        <v>4024</v>
      </c>
      <c r="F1965" t="s">
        <v>4022</v>
      </c>
      <c r="G1965" t="s">
        <v>8</v>
      </c>
      <c r="H1965">
        <v>21842</v>
      </c>
      <c r="I1965" t="s">
        <v>9</v>
      </c>
      <c r="J1965" t="s">
        <v>4025</v>
      </c>
      <c r="K1965" s="1">
        <v>44935</v>
      </c>
    </row>
    <row r="1966" spans="1:11" x14ac:dyDescent="0.25">
      <c r="A1966" s="1">
        <v>44938</v>
      </c>
      <c r="B1966" t="s">
        <v>4</v>
      </c>
      <c r="C1966" t="s">
        <v>4017</v>
      </c>
      <c r="D1966" t="s">
        <v>4026</v>
      </c>
      <c r="E1966" t="s">
        <v>4027</v>
      </c>
      <c r="F1966" t="s">
        <v>4028</v>
      </c>
      <c r="G1966" t="s">
        <v>8</v>
      </c>
      <c r="H1966">
        <v>21851</v>
      </c>
      <c r="I1966" t="s">
        <v>9</v>
      </c>
      <c r="J1966" t="s">
        <v>4029</v>
      </c>
      <c r="K1966" s="1">
        <v>44932</v>
      </c>
    </row>
    <row r="1967" spans="1:11" x14ac:dyDescent="0.25">
      <c r="A1967" s="1">
        <v>44952</v>
      </c>
      <c r="B1967" t="s">
        <v>4</v>
      </c>
      <c r="C1967" t="s">
        <v>4017</v>
      </c>
      <c r="D1967" t="s">
        <v>4026</v>
      </c>
      <c r="E1967" t="s">
        <v>4030</v>
      </c>
      <c r="F1967" t="s">
        <v>4026</v>
      </c>
      <c r="G1967" t="s">
        <v>8</v>
      </c>
      <c r="H1967">
        <v>21863</v>
      </c>
      <c r="I1967" t="s">
        <v>62</v>
      </c>
      <c r="J1967" t="s">
        <v>4031</v>
      </c>
      <c r="K1967" s="1">
        <v>44952</v>
      </c>
    </row>
    <row r="1968" spans="1:11" x14ac:dyDescent="0.25">
      <c r="A1968" s="1">
        <v>44938</v>
      </c>
      <c r="B1968" t="s">
        <v>4</v>
      </c>
      <c r="C1968" t="s">
        <v>4017</v>
      </c>
      <c r="D1968" t="s">
        <v>4026</v>
      </c>
      <c r="E1968" t="s">
        <v>4032</v>
      </c>
      <c r="F1968" t="s">
        <v>4028</v>
      </c>
      <c r="G1968" t="s">
        <v>8</v>
      </c>
      <c r="H1968">
        <v>21851</v>
      </c>
      <c r="I1968" t="s">
        <v>9</v>
      </c>
      <c r="J1968" t="s">
        <v>4033</v>
      </c>
      <c r="K1968" s="1">
        <v>44932</v>
      </c>
    </row>
    <row r="1969" spans="1:11" x14ac:dyDescent="0.25">
      <c r="A1969" s="1">
        <v>44938</v>
      </c>
      <c r="B1969" t="s">
        <v>4</v>
      </c>
      <c r="C1969" t="s">
        <v>4017</v>
      </c>
      <c r="D1969" t="s">
        <v>4026</v>
      </c>
      <c r="E1969" t="s">
        <v>4034</v>
      </c>
      <c r="F1969" t="s">
        <v>4035</v>
      </c>
      <c r="G1969" t="s">
        <v>8</v>
      </c>
      <c r="H1969">
        <v>21851</v>
      </c>
      <c r="I1969" t="s">
        <v>9</v>
      </c>
      <c r="J1969" t="s">
        <v>4036</v>
      </c>
      <c r="K1969" s="1">
        <v>44932</v>
      </c>
    </row>
    <row r="1970" spans="1:11" x14ac:dyDescent="0.25">
      <c r="A1970" s="1">
        <v>44957</v>
      </c>
      <c r="B1970" t="s">
        <v>4</v>
      </c>
      <c r="C1970" t="s">
        <v>4017</v>
      </c>
      <c r="D1970" t="s">
        <v>4026</v>
      </c>
      <c r="E1970" t="s">
        <v>4037</v>
      </c>
      <c r="F1970" t="s">
        <v>4035</v>
      </c>
      <c r="G1970" t="s">
        <v>8</v>
      </c>
      <c r="H1970">
        <v>21851</v>
      </c>
      <c r="I1970" t="s">
        <v>9</v>
      </c>
      <c r="J1970" t="s">
        <v>4038</v>
      </c>
      <c r="K1970" s="1">
        <v>44953</v>
      </c>
    </row>
  </sheetData>
  <autoFilter ref="A1:K1" xr:uid="{DEEC15DD-9989-495F-8204-F027FD3EB946}">
    <sortState xmlns:xlrd2="http://schemas.microsoft.com/office/spreadsheetml/2017/richdata2" ref="A2:K1970">
      <sortCondition ref="C1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B2C7C-6A5D-4243-90EF-8020F23D47B1}">
  <dimension ref="A1:K2231"/>
  <sheetViews>
    <sheetView workbookViewId="0">
      <selection activeCell="G10" sqref="G10"/>
    </sheetView>
  </sheetViews>
  <sheetFormatPr defaultRowHeight="15" x14ac:dyDescent="0.25"/>
  <cols>
    <col min="1" max="1" width="10.7109375" bestFit="1" customWidth="1"/>
    <col min="2" max="2" width="46.7109375" bestFit="1" customWidth="1"/>
    <col min="3" max="3" width="21.85546875" bestFit="1" customWidth="1"/>
    <col min="4" max="4" width="13.7109375" bestFit="1" customWidth="1"/>
    <col min="5" max="5" width="50" bestFit="1" customWidth="1"/>
    <col min="6" max="6" width="19" bestFit="1" customWidth="1"/>
    <col min="7" max="7" width="11.7109375" bestFit="1" customWidth="1"/>
    <col min="8" max="8" width="14.5703125" bestFit="1" customWidth="1"/>
    <col min="9" max="9" width="38.140625" bestFit="1" customWidth="1"/>
    <col min="10" max="10" width="22.140625" bestFit="1" customWidth="1"/>
    <col min="11" max="11" width="11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45215</v>
      </c>
      <c r="B2" t="s">
        <v>4</v>
      </c>
      <c r="C2" t="s">
        <v>5</v>
      </c>
      <c r="D2" t="s">
        <v>5</v>
      </c>
      <c r="E2" t="s">
        <v>32788</v>
      </c>
      <c r="F2" t="s">
        <v>7</v>
      </c>
      <c r="G2" t="s">
        <v>8</v>
      </c>
      <c r="H2">
        <v>21502</v>
      </c>
      <c r="I2" t="s">
        <v>9</v>
      </c>
      <c r="J2" t="s">
        <v>32789</v>
      </c>
      <c r="K2" s="1">
        <v>45212</v>
      </c>
    </row>
    <row r="3" spans="1:11" x14ac:dyDescent="0.25">
      <c r="A3" s="1">
        <v>45230</v>
      </c>
      <c r="B3" t="s">
        <v>4</v>
      </c>
      <c r="C3" t="s">
        <v>5</v>
      </c>
      <c r="D3" t="s">
        <v>5</v>
      </c>
      <c r="E3" t="s">
        <v>32790</v>
      </c>
      <c r="F3" t="s">
        <v>22</v>
      </c>
      <c r="G3" t="s">
        <v>8</v>
      </c>
      <c r="H3">
        <v>21502</v>
      </c>
      <c r="I3" t="s">
        <v>9</v>
      </c>
      <c r="J3" t="s">
        <v>32791</v>
      </c>
      <c r="K3" s="1">
        <v>45223</v>
      </c>
    </row>
    <row r="4" spans="1:11" x14ac:dyDescent="0.25">
      <c r="A4" s="1">
        <v>45210</v>
      </c>
      <c r="B4" t="s">
        <v>4</v>
      </c>
      <c r="C4" t="s">
        <v>5</v>
      </c>
      <c r="D4" t="s">
        <v>5</v>
      </c>
      <c r="E4" t="s">
        <v>32792</v>
      </c>
      <c r="F4" t="s">
        <v>4069</v>
      </c>
      <c r="G4" t="s">
        <v>8</v>
      </c>
      <c r="H4">
        <v>21502</v>
      </c>
      <c r="I4" t="s">
        <v>2238</v>
      </c>
      <c r="J4" t="s">
        <v>32793</v>
      </c>
      <c r="K4" s="1">
        <v>45209</v>
      </c>
    </row>
    <row r="5" spans="1:11" x14ac:dyDescent="0.25">
      <c r="A5" s="1">
        <v>45225</v>
      </c>
      <c r="B5" t="s">
        <v>4</v>
      </c>
      <c r="C5" t="s">
        <v>5</v>
      </c>
      <c r="D5" t="s">
        <v>5</v>
      </c>
      <c r="E5" t="s">
        <v>32794</v>
      </c>
      <c r="F5" t="s">
        <v>32795</v>
      </c>
      <c r="G5" t="s">
        <v>8</v>
      </c>
      <c r="H5">
        <v>21529</v>
      </c>
      <c r="I5" t="s">
        <v>9</v>
      </c>
      <c r="J5" t="s">
        <v>32796</v>
      </c>
      <c r="K5" s="1">
        <v>45224</v>
      </c>
    </row>
    <row r="6" spans="1:11" x14ac:dyDescent="0.25">
      <c r="A6" s="1">
        <v>45201</v>
      </c>
      <c r="B6" t="s">
        <v>4</v>
      </c>
      <c r="C6" t="s">
        <v>5</v>
      </c>
      <c r="D6" t="s">
        <v>5</v>
      </c>
      <c r="E6" t="s">
        <v>32797</v>
      </c>
      <c r="F6" t="s">
        <v>7</v>
      </c>
      <c r="G6" t="s">
        <v>8</v>
      </c>
      <c r="H6">
        <v>21502</v>
      </c>
      <c r="I6" t="s">
        <v>9</v>
      </c>
      <c r="J6" t="s">
        <v>32798</v>
      </c>
      <c r="K6" s="1">
        <v>45197</v>
      </c>
    </row>
    <row r="7" spans="1:11" x14ac:dyDescent="0.25">
      <c r="A7" s="1">
        <v>45201</v>
      </c>
      <c r="B7" t="s">
        <v>4</v>
      </c>
      <c r="C7" t="s">
        <v>5</v>
      </c>
      <c r="D7" t="s">
        <v>5</v>
      </c>
      <c r="E7" t="s">
        <v>32799</v>
      </c>
      <c r="F7" t="s">
        <v>37</v>
      </c>
      <c r="G7" t="s">
        <v>8</v>
      </c>
      <c r="H7">
        <v>21532</v>
      </c>
      <c r="I7" t="s">
        <v>9</v>
      </c>
      <c r="J7" t="s">
        <v>32800</v>
      </c>
      <c r="K7" s="1">
        <v>45198</v>
      </c>
    </row>
    <row r="8" spans="1:11" x14ac:dyDescent="0.25">
      <c r="A8" s="1">
        <v>45202</v>
      </c>
      <c r="B8" t="s">
        <v>4</v>
      </c>
      <c r="C8" t="s">
        <v>5</v>
      </c>
      <c r="D8" t="s">
        <v>5</v>
      </c>
      <c r="E8" t="s">
        <v>32801</v>
      </c>
      <c r="F8" t="s">
        <v>7</v>
      </c>
      <c r="G8" t="s">
        <v>8</v>
      </c>
      <c r="H8">
        <v>21502</v>
      </c>
      <c r="I8" t="s">
        <v>9</v>
      </c>
      <c r="J8" t="s">
        <v>32802</v>
      </c>
      <c r="K8" s="1">
        <v>45201</v>
      </c>
    </row>
    <row r="9" spans="1:11" x14ac:dyDescent="0.25">
      <c r="A9" s="1">
        <v>45211</v>
      </c>
      <c r="B9" t="s">
        <v>4</v>
      </c>
      <c r="C9" t="s">
        <v>5</v>
      </c>
      <c r="D9" t="s">
        <v>5</v>
      </c>
      <c r="E9" t="s">
        <v>32803</v>
      </c>
      <c r="F9" t="s">
        <v>4044</v>
      </c>
      <c r="G9" t="s">
        <v>8</v>
      </c>
      <c r="H9">
        <v>21562</v>
      </c>
      <c r="I9" t="s">
        <v>9</v>
      </c>
      <c r="J9" t="s">
        <v>32804</v>
      </c>
      <c r="K9" s="1">
        <v>45210</v>
      </c>
    </row>
    <row r="10" spans="1:11" x14ac:dyDescent="0.25">
      <c r="A10" s="1">
        <v>45215</v>
      </c>
      <c r="B10" t="s">
        <v>4</v>
      </c>
      <c r="C10" t="s">
        <v>5</v>
      </c>
      <c r="D10" t="s">
        <v>5</v>
      </c>
      <c r="E10" t="s">
        <v>32805</v>
      </c>
      <c r="F10" t="s">
        <v>20588</v>
      </c>
      <c r="G10" t="s">
        <v>8</v>
      </c>
      <c r="H10">
        <v>21557</v>
      </c>
      <c r="I10" t="s">
        <v>9</v>
      </c>
      <c r="J10" t="s">
        <v>32806</v>
      </c>
      <c r="K10" s="1">
        <v>45212</v>
      </c>
    </row>
    <row r="11" spans="1:11" x14ac:dyDescent="0.25">
      <c r="A11" s="1">
        <v>45202</v>
      </c>
      <c r="B11" t="s">
        <v>4</v>
      </c>
      <c r="C11" t="s">
        <v>5</v>
      </c>
      <c r="D11" t="s">
        <v>5</v>
      </c>
      <c r="E11" t="s">
        <v>32807</v>
      </c>
      <c r="F11" t="s">
        <v>7</v>
      </c>
      <c r="G11" t="s">
        <v>8</v>
      </c>
      <c r="H11">
        <v>21502</v>
      </c>
      <c r="I11" t="s">
        <v>9</v>
      </c>
      <c r="J11" t="s">
        <v>32808</v>
      </c>
      <c r="K11" s="1">
        <v>45201</v>
      </c>
    </row>
    <row r="12" spans="1:11" x14ac:dyDescent="0.25">
      <c r="A12" s="1">
        <v>45211</v>
      </c>
      <c r="B12" t="s">
        <v>4</v>
      </c>
      <c r="C12" t="s">
        <v>5</v>
      </c>
      <c r="D12" t="s">
        <v>5</v>
      </c>
      <c r="E12" t="s">
        <v>32809</v>
      </c>
      <c r="F12" t="s">
        <v>7</v>
      </c>
      <c r="G12" t="s">
        <v>8</v>
      </c>
      <c r="H12">
        <v>21502</v>
      </c>
      <c r="I12" t="s">
        <v>9</v>
      </c>
      <c r="J12" t="s">
        <v>32810</v>
      </c>
      <c r="K12" s="1">
        <v>45210</v>
      </c>
    </row>
    <row r="13" spans="1:11" x14ac:dyDescent="0.25">
      <c r="A13" s="1">
        <v>45212</v>
      </c>
      <c r="B13" t="s">
        <v>4</v>
      </c>
      <c r="C13" t="s">
        <v>5</v>
      </c>
      <c r="D13" t="s">
        <v>5</v>
      </c>
      <c r="E13" t="s">
        <v>32811</v>
      </c>
      <c r="F13" t="s">
        <v>7</v>
      </c>
      <c r="G13" t="s">
        <v>8</v>
      </c>
      <c r="H13">
        <v>21502</v>
      </c>
      <c r="I13" t="s">
        <v>9</v>
      </c>
      <c r="J13" t="s">
        <v>32812</v>
      </c>
      <c r="K13" s="1">
        <v>45211</v>
      </c>
    </row>
    <row r="14" spans="1:11" x14ac:dyDescent="0.25">
      <c r="A14" s="1">
        <v>45224</v>
      </c>
      <c r="B14" t="s">
        <v>4</v>
      </c>
      <c r="C14" t="s">
        <v>5</v>
      </c>
      <c r="D14" t="s">
        <v>5</v>
      </c>
      <c r="E14" t="s">
        <v>32813</v>
      </c>
      <c r="F14" t="s">
        <v>37</v>
      </c>
      <c r="G14" t="s">
        <v>8</v>
      </c>
      <c r="H14">
        <v>21532</v>
      </c>
      <c r="I14" t="s">
        <v>9</v>
      </c>
      <c r="J14" t="s">
        <v>32814</v>
      </c>
      <c r="K14" s="1">
        <v>45223</v>
      </c>
    </row>
    <row r="15" spans="1:11" x14ac:dyDescent="0.25">
      <c r="A15" s="1">
        <v>45223</v>
      </c>
      <c r="B15" t="s">
        <v>4</v>
      </c>
      <c r="C15" t="s">
        <v>5</v>
      </c>
      <c r="D15" t="s">
        <v>5</v>
      </c>
      <c r="E15" t="s">
        <v>32815</v>
      </c>
      <c r="F15" t="s">
        <v>37</v>
      </c>
      <c r="G15" t="s">
        <v>8</v>
      </c>
      <c r="H15">
        <v>21532</v>
      </c>
      <c r="I15" t="s">
        <v>9</v>
      </c>
      <c r="J15" t="s">
        <v>32816</v>
      </c>
      <c r="K15" s="1">
        <v>45222</v>
      </c>
    </row>
    <row r="16" spans="1:11" x14ac:dyDescent="0.25">
      <c r="A16" s="1">
        <v>45226</v>
      </c>
      <c r="B16" t="s">
        <v>4</v>
      </c>
      <c r="C16" t="s">
        <v>5</v>
      </c>
      <c r="D16" t="s">
        <v>5</v>
      </c>
      <c r="E16" t="s">
        <v>32817</v>
      </c>
      <c r="F16" t="s">
        <v>4044</v>
      </c>
      <c r="G16" t="s">
        <v>8</v>
      </c>
      <c r="H16">
        <v>21562</v>
      </c>
      <c r="I16" t="s">
        <v>9</v>
      </c>
      <c r="J16" t="s">
        <v>32818</v>
      </c>
      <c r="K16" s="1">
        <v>45224</v>
      </c>
    </row>
    <row r="17" spans="1:11" x14ac:dyDescent="0.25">
      <c r="A17" s="1">
        <v>45201</v>
      </c>
      <c r="B17" t="s">
        <v>4</v>
      </c>
      <c r="C17" t="s">
        <v>58</v>
      </c>
      <c r="D17" t="s">
        <v>4077</v>
      </c>
      <c r="E17" t="s">
        <v>32819</v>
      </c>
      <c r="F17" t="s">
        <v>4077</v>
      </c>
      <c r="G17" t="s">
        <v>8</v>
      </c>
      <c r="H17">
        <v>21401</v>
      </c>
      <c r="I17" t="s">
        <v>30</v>
      </c>
      <c r="J17" t="s">
        <v>32820</v>
      </c>
      <c r="K17" s="1">
        <v>45201</v>
      </c>
    </row>
    <row r="18" spans="1:11" x14ac:dyDescent="0.25">
      <c r="A18" s="1">
        <v>45209</v>
      </c>
      <c r="B18" t="s">
        <v>4</v>
      </c>
      <c r="C18" t="s">
        <v>58</v>
      </c>
      <c r="D18" t="s">
        <v>4077</v>
      </c>
      <c r="E18" t="s">
        <v>32821</v>
      </c>
      <c r="F18" t="s">
        <v>4085</v>
      </c>
      <c r="G18" t="s">
        <v>8</v>
      </c>
      <c r="H18">
        <v>21113</v>
      </c>
      <c r="I18" t="s">
        <v>62</v>
      </c>
      <c r="J18" t="s">
        <v>32822</v>
      </c>
      <c r="K18" s="1">
        <v>45209</v>
      </c>
    </row>
    <row r="19" spans="1:11" x14ac:dyDescent="0.25">
      <c r="A19" s="1">
        <v>45226</v>
      </c>
      <c r="B19" t="s">
        <v>4</v>
      </c>
      <c r="C19" t="s">
        <v>58</v>
      </c>
      <c r="D19" t="s">
        <v>4077</v>
      </c>
      <c r="E19" t="s">
        <v>32823</v>
      </c>
      <c r="F19" t="s">
        <v>20616</v>
      </c>
      <c r="G19" t="s">
        <v>8</v>
      </c>
      <c r="H19">
        <v>21037</v>
      </c>
      <c r="I19" t="s">
        <v>62</v>
      </c>
      <c r="J19" t="s">
        <v>32824</v>
      </c>
      <c r="K19" s="1">
        <v>45223</v>
      </c>
    </row>
    <row r="20" spans="1:11" x14ac:dyDescent="0.25">
      <c r="A20" s="1">
        <v>45209</v>
      </c>
      <c r="B20" t="s">
        <v>4</v>
      </c>
      <c r="C20" t="s">
        <v>58</v>
      </c>
      <c r="D20" t="s">
        <v>4077</v>
      </c>
      <c r="E20" t="s">
        <v>32825</v>
      </c>
      <c r="F20" t="s">
        <v>3961</v>
      </c>
      <c r="G20" t="s">
        <v>8</v>
      </c>
      <c r="H20">
        <v>21401</v>
      </c>
      <c r="I20" t="s">
        <v>9</v>
      </c>
      <c r="J20" t="s">
        <v>32826</v>
      </c>
      <c r="K20" s="1">
        <v>45204</v>
      </c>
    </row>
    <row r="21" spans="1:11" x14ac:dyDescent="0.25">
      <c r="A21" s="1">
        <v>45216</v>
      </c>
      <c r="B21" t="s">
        <v>4</v>
      </c>
      <c r="C21" t="s">
        <v>58</v>
      </c>
      <c r="D21" t="s">
        <v>4077</v>
      </c>
      <c r="E21" t="s">
        <v>32827</v>
      </c>
      <c r="F21" t="s">
        <v>3961</v>
      </c>
      <c r="G21" t="s">
        <v>8</v>
      </c>
      <c r="H21">
        <v>21403</v>
      </c>
      <c r="I21" t="s">
        <v>9</v>
      </c>
      <c r="J21" t="s">
        <v>32828</v>
      </c>
      <c r="K21" s="1">
        <v>45210</v>
      </c>
    </row>
    <row r="22" spans="1:11" x14ac:dyDescent="0.25">
      <c r="A22" s="1">
        <v>45216</v>
      </c>
      <c r="B22" t="s">
        <v>4</v>
      </c>
      <c r="C22" t="s">
        <v>58</v>
      </c>
      <c r="D22" t="s">
        <v>4077</v>
      </c>
      <c r="E22" t="s">
        <v>32829</v>
      </c>
      <c r="F22" t="s">
        <v>3961</v>
      </c>
      <c r="G22" t="s">
        <v>8</v>
      </c>
      <c r="H22">
        <v>21401</v>
      </c>
      <c r="I22" t="s">
        <v>9</v>
      </c>
      <c r="J22" t="s">
        <v>32830</v>
      </c>
      <c r="K22" s="1">
        <v>45210</v>
      </c>
    </row>
    <row r="23" spans="1:11" x14ac:dyDescent="0.25">
      <c r="A23" s="1">
        <v>45211</v>
      </c>
      <c r="B23" t="s">
        <v>4</v>
      </c>
      <c r="C23" t="s">
        <v>58</v>
      </c>
      <c r="D23" t="s">
        <v>4077</v>
      </c>
      <c r="E23" t="s">
        <v>32831</v>
      </c>
      <c r="F23" t="s">
        <v>3961</v>
      </c>
      <c r="G23" t="s">
        <v>8</v>
      </c>
      <c r="H23">
        <v>21403</v>
      </c>
      <c r="I23" t="s">
        <v>9</v>
      </c>
      <c r="J23" t="s">
        <v>32832</v>
      </c>
      <c r="K23" s="1">
        <v>45209</v>
      </c>
    </row>
    <row r="24" spans="1:11" x14ac:dyDescent="0.25">
      <c r="A24" s="1">
        <v>45216</v>
      </c>
      <c r="B24" t="s">
        <v>4</v>
      </c>
      <c r="C24" t="s">
        <v>58</v>
      </c>
      <c r="D24" t="s">
        <v>4077</v>
      </c>
      <c r="E24" t="s">
        <v>32833</v>
      </c>
      <c r="F24" t="s">
        <v>7612</v>
      </c>
      <c r="G24" t="s">
        <v>8</v>
      </c>
      <c r="H24">
        <v>21114</v>
      </c>
      <c r="I24" t="s">
        <v>9</v>
      </c>
      <c r="J24" t="s">
        <v>32834</v>
      </c>
      <c r="K24" s="1">
        <v>45211</v>
      </c>
    </row>
    <row r="25" spans="1:11" x14ac:dyDescent="0.25">
      <c r="A25" s="1">
        <v>45229</v>
      </c>
      <c r="B25" t="s">
        <v>4</v>
      </c>
      <c r="C25" t="s">
        <v>58</v>
      </c>
      <c r="D25" t="s">
        <v>4077</v>
      </c>
      <c r="E25" t="s">
        <v>32835</v>
      </c>
      <c r="F25" t="s">
        <v>3961</v>
      </c>
      <c r="G25" t="s">
        <v>8</v>
      </c>
      <c r="H25">
        <v>21401</v>
      </c>
      <c r="I25" t="s">
        <v>9</v>
      </c>
      <c r="J25" t="s">
        <v>32836</v>
      </c>
      <c r="K25" s="1">
        <v>45226</v>
      </c>
    </row>
    <row r="26" spans="1:11" x14ac:dyDescent="0.25">
      <c r="A26" s="1">
        <v>45216</v>
      </c>
      <c r="B26" t="s">
        <v>4</v>
      </c>
      <c r="C26" t="s">
        <v>58</v>
      </c>
      <c r="D26" t="s">
        <v>4077</v>
      </c>
      <c r="E26" t="s">
        <v>32837</v>
      </c>
      <c r="F26" t="s">
        <v>7612</v>
      </c>
      <c r="G26" t="s">
        <v>8</v>
      </c>
      <c r="H26">
        <v>21114</v>
      </c>
      <c r="I26" t="s">
        <v>9</v>
      </c>
      <c r="J26" t="s">
        <v>32838</v>
      </c>
      <c r="K26" s="1">
        <v>45210</v>
      </c>
    </row>
    <row r="27" spans="1:11" x14ac:dyDescent="0.25">
      <c r="A27" s="1">
        <v>45217</v>
      </c>
      <c r="B27" t="s">
        <v>4</v>
      </c>
      <c r="C27" t="s">
        <v>58</v>
      </c>
      <c r="D27" t="s">
        <v>4077</v>
      </c>
      <c r="E27" t="s">
        <v>32833</v>
      </c>
      <c r="F27" t="s">
        <v>7612</v>
      </c>
      <c r="G27" t="s">
        <v>8</v>
      </c>
      <c r="H27">
        <v>21114</v>
      </c>
      <c r="I27" t="s">
        <v>9</v>
      </c>
      <c r="J27" t="s">
        <v>32839</v>
      </c>
      <c r="K27" s="1">
        <v>45217</v>
      </c>
    </row>
    <row r="28" spans="1:11" x14ac:dyDescent="0.25">
      <c r="A28" s="1">
        <v>45219</v>
      </c>
      <c r="B28" t="s">
        <v>4</v>
      </c>
      <c r="C28" t="s">
        <v>58</v>
      </c>
      <c r="D28" t="s">
        <v>59</v>
      </c>
      <c r="E28" t="s">
        <v>32840</v>
      </c>
      <c r="F28" t="s">
        <v>113</v>
      </c>
      <c r="G28" t="s">
        <v>8</v>
      </c>
      <c r="H28">
        <v>21113</v>
      </c>
      <c r="I28" t="s">
        <v>62</v>
      </c>
      <c r="J28" t="s">
        <v>32841</v>
      </c>
      <c r="K28" s="1">
        <v>45219</v>
      </c>
    </row>
    <row r="29" spans="1:11" x14ac:dyDescent="0.25">
      <c r="A29" s="1">
        <v>45205</v>
      </c>
      <c r="B29" t="s">
        <v>4</v>
      </c>
      <c r="C29" t="s">
        <v>58</v>
      </c>
      <c r="D29" t="s">
        <v>59</v>
      </c>
      <c r="E29" t="s">
        <v>32842</v>
      </c>
      <c r="F29" t="s">
        <v>7612</v>
      </c>
      <c r="G29" t="s">
        <v>8</v>
      </c>
      <c r="H29">
        <v>21114</v>
      </c>
      <c r="I29" t="s">
        <v>62</v>
      </c>
      <c r="J29" t="s">
        <v>32843</v>
      </c>
      <c r="K29" s="1">
        <v>45205</v>
      </c>
    </row>
    <row r="30" spans="1:11" x14ac:dyDescent="0.25">
      <c r="A30" s="1">
        <v>45205</v>
      </c>
      <c r="B30" t="s">
        <v>4</v>
      </c>
      <c r="C30" t="s">
        <v>58</v>
      </c>
      <c r="D30" t="s">
        <v>59</v>
      </c>
      <c r="E30" t="s">
        <v>32844</v>
      </c>
      <c r="F30" t="s">
        <v>113</v>
      </c>
      <c r="G30" t="s">
        <v>8</v>
      </c>
      <c r="H30">
        <v>21113</v>
      </c>
      <c r="I30" t="s">
        <v>9</v>
      </c>
      <c r="J30" t="s">
        <v>32845</v>
      </c>
      <c r="K30" s="1">
        <v>45205</v>
      </c>
    </row>
    <row r="31" spans="1:11" x14ac:dyDescent="0.25">
      <c r="A31" s="1">
        <v>45211</v>
      </c>
      <c r="B31" t="s">
        <v>4</v>
      </c>
      <c r="C31" t="s">
        <v>58</v>
      </c>
      <c r="D31" t="s">
        <v>59</v>
      </c>
      <c r="E31" t="s">
        <v>32846</v>
      </c>
      <c r="F31" t="s">
        <v>70</v>
      </c>
      <c r="G31" t="s">
        <v>8</v>
      </c>
      <c r="H31">
        <v>21060</v>
      </c>
      <c r="I31" t="s">
        <v>2238</v>
      </c>
      <c r="J31" t="s">
        <v>32847</v>
      </c>
      <c r="K31" s="1">
        <v>45211</v>
      </c>
    </row>
    <row r="32" spans="1:11" x14ac:dyDescent="0.25">
      <c r="A32" s="1">
        <v>45211</v>
      </c>
      <c r="B32" t="s">
        <v>4</v>
      </c>
      <c r="C32" t="s">
        <v>58</v>
      </c>
      <c r="D32" t="s">
        <v>59</v>
      </c>
      <c r="E32" t="s">
        <v>32848</v>
      </c>
      <c r="F32" t="s">
        <v>70</v>
      </c>
      <c r="G32" t="s">
        <v>8</v>
      </c>
      <c r="H32">
        <v>21060</v>
      </c>
      <c r="I32" t="s">
        <v>30</v>
      </c>
      <c r="J32" t="s">
        <v>32849</v>
      </c>
      <c r="K32" s="1">
        <v>45211</v>
      </c>
    </row>
    <row r="33" spans="1:11" x14ac:dyDescent="0.25">
      <c r="A33" s="1">
        <v>45226</v>
      </c>
      <c r="B33" t="s">
        <v>4</v>
      </c>
      <c r="C33" t="s">
        <v>58</v>
      </c>
      <c r="D33" t="s">
        <v>59</v>
      </c>
      <c r="E33" t="s">
        <v>32850</v>
      </c>
      <c r="F33" t="s">
        <v>113</v>
      </c>
      <c r="G33" t="s">
        <v>8</v>
      </c>
      <c r="H33">
        <v>21113</v>
      </c>
      <c r="I33" t="s">
        <v>9</v>
      </c>
      <c r="J33" t="s">
        <v>32851</v>
      </c>
      <c r="K33" s="1">
        <v>45226</v>
      </c>
    </row>
    <row r="34" spans="1:11" x14ac:dyDescent="0.25">
      <c r="A34" s="1">
        <v>45204</v>
      </c>
      <c r="B34" t="s">
        <v>4</v>
      </c>
      <c r="C34" t="s">
        <v>58</v>
      </c>
      <c r="D34" t="s">
        <v>59</v>
      </c>
      <c r="E34" t="s">
        <v>32852</v>
      </c>
      <c r="F34" t="s">
        <v>67</v>
      </c>
      <c r="G34" t="s">
        <v>8</v>
      </c>
      <c r="H34">
        <v>21122</v>
      </c>
      <c r="I34" t="s">
        <v>9</v>
      </c>
      <c r="J34" t="s">
        <v>32853</v>
      </c>
      <c r="K34" s="1">
        <v>45204</v>
      </c>
    </row>
    <row r="35" spans="1:11" x14ac:dyDescent="0.25">
      <c r="A35" s="1">
        <v>45211</v>
      </c>
      <c r="B35" t="s">
        <v>4</v>
      </c>
      <c r="C35" t="s">
        <v>58</v>
      </c>
      <c r="D35" t="s">
        <v>59</v>
      </c>
      <c r="E35" t="s">
        <v>32854</v>
      </c>
      <c r="F35" t="s">
        <v>70</v>
      </c>
      <c r="G35" t="s">
        <v>8</v>
      </c>
      <c r="H35">
        <v>21061</v>
      </c>
      <c r="I35" t="s">
        <v>9</v>
      </c>
      <c r="J35" t="s">
        <v>32855</v>
      </c>
      <c r="K35" s="1">
        <v>45211</v>
      </c>
    </row>
    <row r="36" spans="1:11" x14ac:dyDescent="0.25">
      <c r="A36" s="1">
        <v>45202</v>
      </c>
      <c r="B36" t="s">
        <v>4</v>
      </c>
      <c r="C36" t="s">
        <v>58</v>
      </c>
      <c r="D36" t="s">
        <v>59</v>
      </c>
      <c r="E36" t="s">
        <v>32856</v>
      </c>
      <c r="F36" t="s">
        <v>70</v>
      </c>
      <c r="G36" t="s">
        <v>8</v>
      </c>
      <c r="H36">
        <v>21061</v>
      </c>
      <c r="I36" t="s">
        <v>9</v>
      </c>
      <c r="J36" t="s">
        <v>32857</v>
      </c>
      <c r="K36" s="1">
        <v>45202</v>
      </c>
    </row>
    <row r="37" spans="1:11" x14ac:dyDescent="0.25">
      <c r="A37" s="1">
        <v>45202</v>
      </c>
      <c r="B37" t="s">
        <v>4</v>
      </c>
      <c r="C37" t="s">
        <v>58</v>
      </c>
      <c r="D37" t="s">
        <v>59</v>
      </c>
      <c r="E37" t="s">
        <v>32858</v>
      </c>
      <c r="F37" t="s">
        <v>70</v>
      </c>
      <c r="G37" t="s">
        <v>8</v>
      </c>
      <c r="H37">
        <v>21061</v>
      </c>
      <c r="I37" t="s">
        <v>9</v>
      </c>
      <c r="J37" t="s">
        <v>32859</v>
      </c>
      <c r="K37" s="1">
        <v>45202</v>
      </c>
    </row>
    <row r="38" spans="1:11" x14ac:dyDescent="0.25">
      <c r="A38" s="1">
        <v>45202</v>
      </c>
      <c r="B38" t="s">
        <v>4</v>
      </c>
      <c r="C38" t="s">
        <v>58</v>
      </c>
      <c r="D38" t="s">
        <v>59</v>
      </c>
      <c r="E38" t="s">
        <v>32860</v>
      </c>
      <c r="F38" t="s">
        <v>70</v>
      </c>
      <c r="G38" t="s">
        <v>8</v>
      </c>
      <c r="H38">
        <v>21061</v>
      </c>
      <c r="I38" t="s">
        <v>9</v>
      </c>
      <c r="J38" t="s">
        <v>32861</v>
      </c>
      <c r="K38" s="1">
        <v>45202</v>
      </c>
    </row>
    <row r="39" spans="1:11" x14ac:dyDescent="0.25">
      <c r="A39" s="1">
        <v>45202</v>
      </c>
      <c r="B39" t="s">
        <v>4</v>
      </c>
      <c r="C39" t="s">
        <v>58</v>
      </c>
      <c r="D39" t="s">
        <v>59</v>
      </c>
      <c r="E39" t="s">
        <v>32862</v>
      </c>
      <c r="F39" t="s">
        <v>70</v>
      </c>
      <c r="G39" t="s">
        <v>8</v>
      </c>
      <c r="H39">
        <v>21061</v>
      </c>
      <c r="I39" t="s">
        <v>9</v>
      </c>
      <c r="J39" t="s">
        <v>32863</v>
      </c>
      <c r="K39" s="1">
        <v>45202</v>
      </c>
    </row>
    <row r="40" spans="1:11" x14ac:dyDescent="0.25">
      <c r="A40" s="1">
        <v>45202</v>
      </c>
      <c r="B40" t="s">
        <v>4</v>
      </c>
      <c r="C40" t="s">
        <v>58</v>
      </c>
      <c r="D40" t="s">
        <v>59</v>
      </c>
      <c r="E40" t="s">
        <v>32864</v>
      </c>
      <c r="F40" t="s">
        <v>70</v>
      </c>
      <c r="G40" t="s">
        <v>8</v>
      </c>
      <c r="H40">
        <v>21061</v>
      </c>
      <c r="I40" t="s">
        <v>9</v>
      </c>
      <c r="J40" t="s">
        <v>32865</v>
      </c>
      <c r="K40" s="1">
        <v>45202</v>
      </c>
    </row>
    <row r="41" spans="1:11" x14ac:dyDescent="0.25">
      <c r="A41" s="1">
        <v>45202</v>
      </c>
      <c r="B41" t="s">
        <v>4</v>
      </c>
      <c r="C41" t="s">
        <v>58</v>
      </c>
      <c r="D41" t="s">
        <v>59</v>
      </c>
      <c r="E41" t="s">
        <v>32866</v>
      </c>
      <c r="F41" t="s">
        <v>70</v>
      </c>
      <c r="G41" t="s">
        <v>8</v>
      </c>
      <c r="H41">
        <v>21061</v>
      </c>
      <c r="I41" t="s">
        <v>9</v>
      </c>
      <c r="J41" t="s">
        <v>32867</v>
      </c>
      <c r="K41" s="1">
        <v>45202</v>
      </c>
    </row>
    <row r="42" spans="1:11" x14ac:dyDescent="0.25">
      <c r="A42" s="1">
        <v>45202</v>
      </c>
      <c r="B42" t="s">
        <v>4</v>
      </c>
      <c r="C42" t="s">
        <v>58</v>
      </c>
      <c r="D42" t="s">
        <v>59</v>
      </c>
      <c r="E42" t="s">
        <v>32868</v>
      </c>
      <c r="F42" t="s">
        <v>70</v>
      </c>
      <c r="G42" t="s">
        <v>8</v>
      </c>
      <c r="H42">
        <v>21061</v>
      </c>
      <c r="I42" t="s">
        <v>9</v>
      </c>
      <c r="J42" t="s">
        <v>32869</v>
      </c>
      <c r="K42" s="1">
        <v>45202</v>
      </c>
    </row>
    <row r="43" spans="1:11" x14ac:dyDescent="0.25">
      <c r="A43" s="1">
        <v>45202</v>
      </c>
      <c r="B43" t="s">
        <v>4</v>
      </c>
      <c r="C43" t="s">
        <v>58</v>
      </c>
      <c r="D43" t="s">
        <v>59</v>
      </c>
      <c r="E43" t="s">
        <v>32870</v>
      </c>
      <c r="F43" t="s">
        <v>70</v>
      </c>
      <c r="G43" t="s">
        <v>8</v>
      </c>
      <c r="H43">
        <v>21061</v>
      </c>
      <c r="I43" t="s">
        <v>9</v>
      </c>
      <c r="J43" t="s">
        <v>32871</v>
      </c>
      <c r="K43" s="1">
        <v>45202</v>
      </c>
    </row>
    <row r="44" spans="1:11" x14ac:dyDescent="0.25">
      <c r="A44" s="1">
        <v>45215</v>
      </c>
      <c r="B44" t="s">
        <v>4</v>
      </c>
      <c r="C44" t="s">
        <v>58</v>
      </c>
      <c r="D44" t="s">
        <v>59</v>
      </c>
      <c r="E44" t="s">
        <v>32872</v>
      </c>
      <c r="F44" t="s">
        <v>59</v>
      </c>
      <c r="G44" t="s">
        <v>8</v>
      </c>
      <c r="H44">
        <v>21061</v>
      </c>
      <c r="I44" t="s">
        <v>62</v>
      </c>
      <c r="J44" t="s">
        <v>32873</v>
      </c>
      <c r="K44" s="1">
        <v>45215</v>
      </c>
    </row>
    <row r="45" spans="1:11" x14ac:dyDescent="0.25">
      <c r="A45" s="1">
        <v>45215</v>
      </c>
      <c r="B45" t="s">
        <v>4</v>
      </c>
      <c r="C45" t="s">
        <v>58</v>
      </c>
      <c r="D45" t="s">
        <v>59</v>
      </c>
      <c r="E45" t="s">
        <v>32874</v>
      </c>
      <c r="F45" t="s">
        <v>59</v>
      </c>
      <c r="G45" t="s">
        <v>8</v>
      </c>
      <c r="H45">
        <v>21061</v>
      </c>
      <c r="I45" t="s">
        <v>62</v>
      </c>
      <c r="J45" t="s">
        <v>32875</v>
      </c>
      <c r="K45" s="1">
        <v>45215</v>
      </c>
    </row>
    <row r="46" spans="1:11" x14ac:dyDescent="0.25">
      <c r="A46" s="1">
        <v>45201</v>
      </c>
      <c r="B46" t="s">
        <v>4</v>
      </c>
      <c r="C46" t="s">
        <v>58</v>
      </c>
      <c r="D46" t="s">
        <v>59</v>
      </c>
      <c r="E46" t="s">
        <v>32876</v>
      </c>
      <c r="F46" t="s">
        <v>59</v>
      </c>
      <c r="G46" t="s">
        <v>8</v>
      </c>
      <c r="H46">
        <v>21061</v>
      </c>
      <c r="I46" t="s">
        <v>62</v>
      </c>
      <c r="J46" t="s">
        <v>32877</v>
      </c>
      <c r="K46" s="1">
        <v>45201</v>
      </c>
    </row>
    <row r="47" spans="1:11" x14ac:dyDescent="0.25">
      <c r="A47" s="1">
        <v>45204</v>
      </c>
      <c r="B47" t="s">
        <v>4</v>
      </c>
      <c r="C47" t="s">
        <v>58</v>
      </c>
      <c r="D47" t="s">
        <v>59</v>
      </c>
      <c r="E47" t="s">
        <v>32878</v>
      </c>
      <c r="F47" t="s">
        <v>113</v>
      </c>
      <c r="G47" t="s">
        <v>8</v>
      </c>
      <c r="H47">
        <v>21113</v>
      </c>
      <c r="I47" t="s">
        <v>9</v>
      </c>
      <c r="J47" t="s">
        <v>32879</v>
      </c>
      <c r="K47" s="1">
        <v>45204</v>
      </c>
    </row>
    <row r="48" spans="1:11" x14ac:dyDescent="0.25">
      <c r="A48" s="1">
        <v>45204</v>
      </c>
      <c r="B48" t="s">
        <v>4</v>
      </c>
      <c r="C48" t="s">
        <v>58</v>
      </c>
      <c r="D48" t="s">
        <v>59</v>
      </c>
      <c r="E48" t="s">
        <v>32880</v>
      </c>
      <c r="F48" t="s">
        <v>113</v>
      </c>
      <c r="G48" t="s">
        <v>8</v>
      </c>
      <c r="H48">
        <v>21113</v>
      </c>
      <c r="I48" t="s">
        <v>9</v>
      </c>
      <c r="J48" t="s">
        <v>32881</v>
      </c>
      <c r="K48" s="1">
        <v>45204</v>
      </c>
    </row>
    <row r="49" spans="1:11" x14ac:dyDescent="0.25">
      <c r="A49" s="1">
        <v>45204</v>
      </c>
      <c r="B49" t="s">
        <v>4</v>
      </c>
      <c r="C49" t="s">
        <v>58</v>
      </c>
      <c r="D49" t="s">
        <v>59</v>
      </c>
      <c r="E49" t="s">
        <v>32882</v>
      </c>
      <c r="F49" t="s">
        <v>113</v>
      </c>
      <c r="G49" t="s">
        <v>8</v>
      </c>
      <c r="H49">
        <v>21113</v>
      </c>
      <c r="I49" t="s">
        <v>9</v>
      </c>
      <c r="J49" t="s">
        <v>32883</v>
      </c>
      <c r="K49" s="1">
        <v>45204</v>
      </c>
    </row>
    <row r="50" spans="1:11" x14ac:dyDescent="0.25">
      <c r="A50" s="1">
        <v>45218</v>
      </c>
      <c r="B50" t="s">
        <v>4</v>
      </c>
      <c r="C50" t="s">
        <v>58</v>
      </c>
      <c r="D50" t="s">
        <v>59</v>
      </c>
      <c r="E50" t="s">
        <v>32884</v>
      </c>
      <c r="F50" t="s">
        <v>70</v>
      </c>
      <c r="G50" t="s">
        <v>8</v>
      </c>
      <c r="H50">
        <v>21060</v>
      </c>
      <c r="I50" t="s">
        <v>9</v>
      </c>
      <c r="J50" t="s">
        <v>32885</v>
      </c>
      <c r="K50" s="1">
        <v>45218</v>
      </c>
    </row>
    <row r="51" spans="1:11" x14ac:dyDescent="0.25">
      <c r="A51" s="1">
        <v>45226</v>
      </c>
      <c r="B51" t="s">
        <v>4</v>
      </c>
      <c r="C51" t="s">
        <v>58</v>
      </c>
      <c r="D51" t="s">
        <v>59</v>
      </c>
      <c r="E51" t="s">
        <v>32886</v>
      </c>
      <c r="F51" t="s">
        <v>70</v>
      </c>
      <c r="G51" t="s">
        <v>8</v>
      </c>
      <c r="H51">
        <v>21061</v>
      </c>
      <c r="I51" t="s">
        <v>9</v>
      </c>
      <c r="J51" t="s">
        <v>32887</v>
      </c>
      <c r="K51" s="1">
        <v>45226</v>
      </c>
    </row>
    <row r="52" spans="1:11" x14ac:dyDescent="0.25">
      <c r="A52" s="1">
        <v>45209</v>
      </c>
      <c r="B52" t="s">
        <v>4</v>
      </c>
      <c r="C52" t="s">
        <v>58</v>
      </c>
      <c r="D52" t="s">
        <v>59</v>
      </c>
      <c r="E52" t="s">
        <v>32888</v>
      </c>
      <c r="F52" t="s">
        <v>70</v>
      </c>
      <c r="G52" t="s">
        <v>8</v>
      </c>
      <c r="H52">
        <v>21061</v>
      </c>
      <c r="I52" t="s">
        <v>9</v>
      </c>
      <c r="J52" t="s">
        <v>32889</v>
      </c>
      <c r="K52" s="1">
        <v>45209</v>
      </c>
    </row>
    <row r="53" spans="1:11" x14ac:dyDescent="0.25">
      <c r="A53" s="1">
        <v>45209</v>
      </c>
      <c r="B53" t="s">
        <v>4</v>
      </c>
      <c r="C53" t="s">
        <v>58</v>
      </c>
      <c r="D53" t="s">
        <v>59</v>
      </c>
      <c r="E53" t="s">
        <v>32890</v>
      </c>
      <c r="F53" t="s">
        <v>70</v>
      </c>
      <c r="G53" t="s">
        <v>8</v>
      </c>
      <c r="H53">
        <v>21061</v>
      </c>
      <c r="I53" t="s">
        <v>9</v>
      </c>
      <c r="J53" t="s">
        <v>32891</v>
      </c>
      <c r="K53" s="1">
        <v>45209</v>
      </c>
    </row>
    <row r="54" spans="1:11" x14ac:dyDescent="0.25">
      <c r="A54" s="1">
        <v>45222</v>
      </c>
      <c r="B54" t="s">
        <v>4</v>
      </c>
      <c r="C54" t="s">
        <v>58</v>
      </c>
      <c r="D54" t="s">
        <v>59</v>
      </c>
      <c r="E54" t="s">
        <v>32892</v>
      </c>
      <c r="F54" t="s">
        <v>70</v>
      </c>
      <c r="G54" t="s">
        <v>8</v>
      </c>
      <c r="H54">
        <v>21061</v>
      </c>
      <c r="I54" t="s">
        <v>9</v>
      </c>
      <c r="J54" t="s">
        <v>32893</v>
      </c>
      <c r="K54" s="1">
        <v>45222</v>
      </c>
    </row>
    <row r="55" spans="1:11" x14ac:dyDescent="0.25">
      <c r="A55" s="1">
        <v>45219</v>
      </c>
      <c r="B55" t="s">
        <v>4</v>
      </c>
      <c r="C55" t="s">
        <v>58</v>
      </c>
      <c r="D55" t="s">
        <v>59</v>
      </c>
      <c r="E55" t="s">
        <v>32894</v>
      </c>
      <c r="F55" t="s">
        <v>70</v>
      </c>
      <c r="G55" t="s">
        <v>8</v>
      </c>
      <c r="H55">
        <v>21060</v>
      </c>
      <c r="I55" t="s">
        <v>9</v>
      </c>
      <c r="J55" t="s">
        <v>32895</v>
      </c>
      <c r="K55" s="1">
        <v>45219</v>
      </c>
    </row>
    <row r="56" spans="1:11" x14ac:dyDescent="0.25">
      <c r="A56" s="1">
        <v>45201</v>
      </c>
      <c r="B56" t="s">
        <v>4</v>
      </c>
      <c r="C56" t="s">
        <v>58</v>
      </c>
      <c r="D56" t="s">
        <v>59</v>
      </c>
      <c r="E56" t="s">
        <v>32896</v>
      </c>
      <c r="F56" t="s">
        <v>70</v>
      </c>
      <c r="G56" t="s">
        <v>8</v>
      </c>
      <c r="H56">
        <v>21061</v>
      </c>
      <c r="I56" t="s">
        <v>9</v>
      </c>
      <c r="J56" t="s">
        <v>32897</v>
      </c>
      <c r="K56" s="1">
        <v>45201</v>
      </c>
    </row>
    <row r="57" spans="1:11" x14ac:dyDescent="0.25">
      <c r="A57" s="1">
        <v>45201</v>
      </c>
      <c r="B57" t="s">
        <v>4</v>
      </c>
      <c r="C57" t="s">
        <v>58</v>
      </c>
      <c r="D57" t="s">
        <v>59</v>
      </c>
      <c r="E57" t="s">
        <v>32898</v>
      </c>
      <c r="F57" t="s">
        <v>70</v>
      </c>
      <c r="G57" t="s">
        <v>8</v>
      </c>
      <c r="H57">
        <v>21061</v>
      </c>
      <c r="I57" t="s">
        <v>9</v>
      </c>
      <c r="J57" t="s">
        <v>32899</v>
      </c>
      <c r="K57" s="1">
        <v>45201</v>
      </c>
    </row>
    <row r="58" spans="1:11" x14ac:dyDescent="0.25">
      <c r="A58" s="1">
        <v>45229</v>
      </c>
      <c r="B58" t="s">
        <v>4</v>
      </c>
      <c r="C58" t="s">
        <v>58</v>
      </c>
      <c r="D58" t="s">
        <v>59</v>
      </c>
      <c r="E58" t="s">
        <v>32900</v>
      </c>
      <c r="F58" t="s">
        <v>70</v>
      </c>
      <c r="G58" t="s">
        <v>8</v>
      </c>
      <c r="H58">
        <v>21061</v>
      </c>
      <c r="I58" t="s">
        <v>9</v>
      </c>
      <c r="J58" t="s">
        <v>32901</v>
      </c>
      <c r="K58" s="1">
        <v>45229</v>
      </c>
    </row>
    <row r="59" spans="1:11" x14ac:dyDescent="0.25">
      <c r="A59" s="1">
        <v>45210</v>
      </c>
      <c r="B59" t="s">
        <v>4</v>
      </c>
      <c r="C59" t="s">
        <v>58</v>
      </c>
      <c r="D59" t="s">
        <v>59</v>
      </c>
      <c r="E59" t="s">
        <v>32902</v>
      </c>
      <c r="F59" t="s">
        <v>70</v>
      </c>
      <c r="G59" t="s">
        <v>8</v>
      </c>
      <c r="H59">
        <v>21061</v>
      </c>
      <c r="I59" t="s">
        <v>9</v>
      </c>
      <c r="J59" t="s">
        <v>32903</v>
      </c>
      <c r="K59" s="1">
        <v>45210</v>
      </c>
    </row>
    <row r="60" spans="1:11" x14ac:dyDescent="0.25">
      <c r="A60" s="1">
        <v>45210</v>
      </c>
      <c r="B60" t="s">
        <v>4</v>
      </c>
      <c r="C60" t="s">
        <v>58</v>
      </c>
      <c r="D60" t="s">
        <v>59</v>
      </c>
      <c r="E60" t="s">
        <v>32904</v>
      </c>
      <c r="F60" t="s">
        <v>70</v>
      </c>
      <c r="G60" t="s">
        <v>8</v>
      </c>
      <c r="H60">
        <v>21061</v>
      </c>
      <c r="I60" t="s">
        <v>9</v>
      </c>
      <c r="J60" t="s">
        <v>32905</v>
      </c>
      <c r="K60" s="1">
        <v>45210</v>
      </c>
    </row>
    <row r="61" spans="1:11" x14ac:dyDescent="0.25">
      <c r="A61" s="1">
        <v>45210</v>
      </c>
      <c r="B61" t="s">
        <v>4</v>
      </c>
      <c r="C61" t="s">
        <v>58</v>
      </c>
      <c r="D61" t="s">
        <v>59</v>
      </c>
      <c r="E61" t="s">
        <v>32906</v>
      </c>
      <c r="F61" t="s">
        <v>70</v>
      </c>
      <c r="G61" t="s">
        <v>8</v>
      </c>
      <c r="H61">
        <v>21061</v>
      </c>
      <c r="I61" t="s">
        <v>9</v>
      </c>
      <c r="J61" t="s">
        <v>32907</v>
      </c>
      <c r="K61" s="1">
        <v>45210</v>
      </c>
    </row>
    <row r="62" spans="1:11" x14ac:dyDescent="0.25">
      <c r="A62" s="1">
        <v>45210</v>
      </c>
      <c r="B62" t="s">
        <v>4</v>
      </c>
      <c r="C62" t="s">
        <v>58</v>
      </c>
      <c r="D62" t="s">
        <v>59</v>
      </c>
      <c r="E62" t="s">
        <v>32908</v>
      </c>
      <c r="F62" t="s">
        <v>70</v>
      </c>
      <c r="G62" t="s">
        <v>8</v>
      </c>
      <c r="H62">
        <v>21061</v>
      </c>
      <c r="I62" t="s">
        <v>9</v>
      </c>
      <c r="J62" t="s">
        <v>32909</v>
      </c>
      <c r="K62" s="1">
        <v>45210</v>
      </c>
    </row>
    <row r="63" spans="1:11" x14ac:dyDescent="0.25">
      <c r="A63" s="1">
        <v>45210</v>
      </c>
      <c r="B63" t="s">
        <v>4</v>
      </c>
      <c r="C63" t="s">
        <v>58</v>
      </c>
      <c r="D63" t="s">
        <v>59</v>
      </c>
      <c r="E63" t="s">
        <v>32910</v>
      </c>
      <c r="F63" t="s">
        <v>70</v>
      </c>
      <c r="G63" t="s">
        <v>8</v>
      </c>
      <c r="H63">
        <v>21061</v>
      </c>
      <c r="I63" t="s">
        <v>9</v>
      </c>
      <c r="J63" t="s">
        <v>32911</v>
      </c>
      <c r="K63" s="1">
        <v>45210</v>
      </c>
    </row>
    <row r="64" spans="1:11" x14ac:dyDescent="0.25">
      <c r="A64" s="1">
        <v>45210</v>
      </c>
      <c r="B64" t="s">
        <v>4</v>
      </c>
      <c r="C64" t="s">
        <v>58</v>
      </c>
      <c r="D64" t="s">
        <v>59</v>
      </c>
      <c r="E64" t="s">
        <v>32912</v>
      </c>
      <c r="F64" t="s">
        <v>70</v>
      </c>
      <c r="G64" t="s">
        <v>8</v>
      </c>
      <c r="H64">
        <v>21061</v>
      </c>
      <c r="I64" t="s">
        <v>9</v>
      </c>
      <c r="J64" t="s">
        <v>32913</v>
      </c>
      <c r="K64" s="1">
        <v>45210</v>
      </c>
    </row>
    <row r="65" spans="1:11" x14ac:dyDescent="0.25">
      <c r="A65" s="1">
        <v>45210</v>
      </c>
      <c r="B65" t="s">
        <v>4</v>
      </c>
      <c r="C65" t="s">
        <v>58</v>
      </c>
      <c r="D65" t="s">
        <v>59</v>
      </c>
      <c r="E65" t="s">
        <v>32914</v>
      </c>
      <c r="F65" t="s">
        <v>70</v>
      </c>
      <c r="G65" t="s">
        <v>8</v>
      </c>
      <c r="H65">
        <v>21061</v>
      </c>
      <c r="I65" t="s">
        <v>9</v>
      </c>
      <c r="J65" t="s">
        <v>32915</v>
      </c>
      <c r="K65" s="1">
        <v>45210</v>
      </c>
    </row>
    <row r="66" spans="1:11" x14ac:dyDescent="0.25">
      <c r="A66" s="1">
        <v>45210</v>
      </c>
      <c r="B66" t="s">
        <v>4</v>
      </c>
      <c r="C66" t="s">
        <v>58</v>
      </c>
      <c r="D66" t="s">
        <v>59</v>
      </c>
      <c r="E66" t="s">
        <v>32916</v>
      </c>
      <c r="F66" t="s">
        <v>70</v>
      </c>
      <c r="G66" t="s">
        <v>8</v>
      </c>
      <c r="H66">
        <v>21061</v>
      </c>
      <c r="I66" t="s">
        <v>9</v>
      </c>
      <c r="J66" t="s">
        <v>32917</v>
      </c>
      <c r="K66" s="1">
        <v>45210</v>
      </c>
    </row>
    <row r="67" spans="1:11" x14ac:dyDescent="0.25">
      <c r="A67" s="1">
        <v>45202</v>
      </c>
      <c r="B67" t="s">
        <v>4</v>
      </c>
      <c r="C67" t="s">
        <v>58</v>
      </c>
      <c r="D67" t="s">
        <v>59</v>
      </c>
      <c r="E67" t="s">
        <v>32918</v>
      </c>
      <c r="F67" t="s">
        <v>70</v>
      </c>
      <c r="G67" t="s">
        <v>8</v>
      </c>
      <c r="H67">
        <v>21061</v>
      </c>
      <c r="I67" t="s">
        <v>9</v>
      </c>
      <c r="J67" t="s">
        <v>32919</v>
      </c>
      <c r="K67" s="1">
        <v>45202</v>
      </c>
    </row>
    <row r="68" spans="1:11" x14ac:dyDescent="0.25">
      <c r="A68" s="1">
        <v>45202</v>
      </c>
      <c r="B68" t="s">
        <v>4</v>
      </c>
      <c r="C68" t="s">
        <v>58</v>
      </c>
      <c r="D68" t="s">
        <v>59</v>
      </c>
      <c r="E68" t="s">
        <v>32920</v>
      </c>
      <c r="F68" t="s">
        <v>70</v>
      </c>
      <c r="G68" t="s">
        <v>8</v>
      </c>
      <c r="H68">
        <v>21061</v>
      </c>
      <c r="I68" t="s">
        <v>9</v>
      </c>
      <c r="J68" t="s">
        <v>32921</v>
      </c>
      <c r="K68" s="1">
        <v>45202</v>
      </c>
    </row>
    <row r="69" spans="1:11" x14ac:dyDescent="0.25">
      <c r="A69" s="1">
        <v>45202</v>
      </c>
      <c r="B69" t="s">
        <v>4</v>
      </c>
      <c r="C69" t="s">
        <v>58</v>
      </c>
      <c r="D69" t="s">
        <v>59</v>
      </c>
      <c r="E69" t="s">
        <v>32922</v>
      </c>
      <c r="F69" t="s">
        <v>70</v>
      </c>
      <c r="G69" t="s">
        <v>8</v>
      </c>
      <c r="H69">
        <v>21061</v>
      </c>
      <c r="I69" t="s">
        <v>9</v>
      </c>
      <c r="J69" t="s">
        <v>32923</v>
      </c>
      <c r="K69" s="1">
        <v>45202</v>
      </c>
    </row>
    <row r="70" spans="1:11" x14ac:dyDescent="0.25">
      <c r="A70" s="1">
        <v>45202</v>
      </c>
      <c r="B70" t="s">
        <v>4</v>
      </c>
      <c r="C70" t="s">
        <v>58</v>
      </c>
      <c r="D70" t="s">
        <v>59</v>
      </c>
      <c r="E70" t="s">
        <v>32924</v>
      </c>
      <c r="F70" t="s">
        <v>70</v>
      </c>
      <c r="G70" t="s">
        <v>8</v>
      </c>
      <c r="H70">
        <v>21061</v>
      </c>
      <c r="I70" t="s">
        <v>9</v>
      </c>
      <c r="J70" t="s">
        <v>32925</v>
      </c>
      <c r="K70" s="1">
        <v>45202</v>
      </c>
    </row>
    <row r="71" spans="1:11" x14ac:dyDescent="0.25">
      <c r="A71" s="1">
        <v>45202</v>
      </c>
      <c r="B71" t="s">
        <v>4</v>
      </c>
      <c r="C71" t="s">
        <v>58</v>
      </c>
      <c r="D71" t="s">
        <v>59</v>
      </c>
      <c r="E71" t="s">
        <v>32926</v>
      </c>
      <c r="F71" t="s">
        <v>70</v>
      </c>
      <c r="G71" t="s">
        <v>8</v>
      </c>
      <c r="H71">
        <v>21061</v>
      </c>
      <c r="I71" t="s">
        <v>9</v>
      </c>
      <c r="J71" t="s">
        <v>32927</v>
      </c>
      <c r="K71" s="1">
        <v>45202</v>
      </c>
    </row>
    <row r="72" spans="1:11" x14ac:dyDescent="0.25">
      <c r="A72" s="1">
        <v>45202</v>
      </c>
      <c r="B72" t="s">
        <v>4</v>
      </c>
      <c r="C72" t="s">
        <v>58</v>
      </c>
      <c r="D72" t="s">
        <v>59</v>
      </c>
      <c r="E72" t="s">
        <v>32928</v>
      </c>
      <c r="F72" t="s">
        <v>70</v>
      </c>
      <c r="G72" t="s">
        <v>8</v>
      </c>
      <c r="H72">
        <v>21061</v>
      </c>
      <c r="I72" t="s">
        <v>9</v>
      </c>
      <c r="J72" t="s">
        <v>32929</v>
      </c>
      <c r="K72" s="1">
        <v>45202</v>
      </c>
    </row>
    <row r="73" spans="1:11" x14ac:dyDescent="0.25">
      <c r="A73" s="1">
        <v>45202</v>
      </c>
      <c r="B73" t="s">
        <v>4</v>
      </c>
      <c r="C73" t="s">
        <v>58</v>
      </c>
      <c r="D73" t="s">
        <v>59</v>
      </c>
      <c r="E73" t="s">
        <v>32930</v>
      </c>
      <c r="F73" t="s">
        <v>70</v>
      </c>
      <c r="G73" t="s">
        <v>8</v>
      </c>
      <c r="H73">
        <v>21061</v>
      </c>
      <c r="I73" t="s">
        <v>9</v>
      </c>
      <c r="J73" t="s">
        <v>32931</v>
      </c>
      <c r="K73" s="1">
        <v>45202</v>
      </c>
    </row>
    <row r="74" spans="1:11" x14ac:dyDescent="0.25">
      <c r="A74" s="1">
        <v>45202</v>
      </c>
      <c r="B74" t="s">
        <v>4</v>
      </c>
      <c r="C74" t="s">
        <v>58</v>
      </c>
      <c r="D74" t="s">
        <v>59</v>
      </c>
      <c r="E74" t="s">
        <v>32932</v>
      </c>
      <c r="F74" t="s">
        <v>70</v>
      </c>
      <c r="G74" t="s">
        <v>8</v>
      </c>
      <c r="H74">
        <v>21061</v>
      </c>
      <c r="I74" t="s">
        <v>9</v>
      </c>
      <c r="J74" t="s">
        <v>32933</v>
      </c>
      <c r="K74" s="1">
        <v>45202</v>
      </c>
    </row>
    <row r="75" spans="1:11" x14ac:dyDescent="0.25">
      <c r="A75" s="1">
        <v>45202</v>
      </c>
      <c r="B75" t="s">
        <v>4</v>
      </c>
      <c r="C75" t="s">
        <v>58</v>
      </c>
      <c r="D75" t="s">
        <v>59</v>
      </c>
      <c r="E75" t="s">
        <v>32934</v>
      </c>
      <c r="F75" t="s">
        <v>70</v>
      </c>
      <c r="G75" t="s">
        <v>8</v>
      </c>
      <c r="H75">
        <v>21061</v>
      </c>
      <c r="I75" t="s">
        <v>9</v>
      </c>
      <c r="J75" t="s">
        <v>32935</v>
      </c>
      <c r="K75" s="1">
        <v>45202</v>
      </c>
    </row>
    <row r="76" spans="1:11" x14ac:dyDescent="0.25">
      <c r="A76" s="1">
        <v>45202</v>
      </c>
      <c r="B76" t="s">
        <v>4</v>
      </c>
      <c r="C76" t="s">
        <v>58</v>
      </c>
      <c r="D76" t="s">
        <v>59</v>
      </c>
      <c r="E76" t="s">
        <v>32936</v>
      </c>
      <c r="F76" t="s">
        <v>70</v>
      </c>
      <c r="G76" t="s">
        <v>8</v>
      </c>
      <c r="H76">
        <v>21061</v>
      </c>
      <c r="I76" t="s">
        <v>9</v>
      </c>
      <c r="J76" t="s">
        <v>32937</v>
      </c>
      <c r="K76" s="1">
        <v>45202</v>
      </c>
    </row>
    <row r="77" spans="1:11" x14ac:dyDescent="0.25">
      <c r="A77" s="1">
        <v>45210</v>
      </c>
      <c r="B77" t="s">
        <v>4</v>
      </c>
      <c r="C77" t="s">
        <v>58</v>
      </c>
      <c r="D77" t="s">
        <v>59</v>
      </c>
      <c r="E77" t="s">
        <v>32938</v>
      </c>
      <c r="F77" t="s">
        <v>86</v>
      </c>
      <c r="G77" t="s">
        <v>8</v>
      </c>
      <c r="H77">
        <v>20724</v>
      </c>
      <c r="I77" t="s">
        <v>9</v>
      </c>
      <c r="J77" t="s">
        <v>32939</v>
      </c>
      <c r="K77" s="1">
        <v>45210</v>
      </c>
    </row>
    <row r="78" spans="1:11" x14ac:dyDescent="0.25">
      <c r="A78" s="1">
        <v>45210</v>
      </c>
      <c r="B78" t="s">
        <v>4</v>
      </c>
      <c r="C78" t="s">
        <v>58</v>
      </c>
      <c r="D78" t="s">
        <v>59</v>
      </c>
      <c r="E78" t="s">
        <v>32940</v>
      </c>
      <c r="F78" t="s">
        <v>86</v>
      </c>
      <c r="G78" t="s">
        <v>8</v>
      </c>
      <c r="H78">
        <v>20724</v>
      </c>
      <c r="I78" t="s">
        <v>9</v>
      </c>
      <c r="J78" t="s">
        <v>32941</v>
      </c>
      <c r="K78" s="1">
        <v>45210</v>
      </c>
    </row>
    <row r="79" spans="1:11" x14ac:dyDescent="0.25">
      <c r="A79" s="1">
        <v>45217</v>
      </c>
      <c r="B79" t="s">
        <v>4</v>
      </c>
      <c r="C79" t="s">
        <v>58</v>
      </c>
      <c r="D79" t="s">
        <v>59</v>
      </c>
      <c r="E79" t="s">
        <v>32942</v>
      </c>
      <c r="F79" t="s">
        <v>2883</v>
      </c>
      <c r="G79" t="s">
        <v>8</v>
      </c>
      <c r="H79">
        <v>20905</v>
      </c>
      <c r="I79" t="s">
        <v>9</v>
      </c>
      <c r="J79" t="s">
        <v>32943</v>
      </c>
      <c r="K79" s="1">
        <v>45217</v>
      </c>
    </row>
    <row r="80" spans="1:11" x14ac:dyDescent="0.25">
      <c r="A80" s="1">
        <v>45217</v>
      </c>
      <c r="B80" t="s">
        <v>4</v>
      </c>
      <c r="C80" t="s">
        <v>58</v>
      </c>
      <c r="D80" t="s">
        <v>59</v>
      </c>
      <c r="E80" t="s">
        <v>32944</v>
      </c>
      <c r="F80" t="s">
        <v>70</v>
      </c>
      <c r="G80" t="s">
        <v>8</v>
      </c>
      <c r="H80">
        <v>21061</v>
      </c>
      <c r="I80" t="s">
        <v>9</v>
      </c>
      <c r="J80" t="s">
        <v>32945</v>
      </c>
      <c r="K80" s="1">
        <v>45217</v>
      </c>
    </row>
    <row r="81" spans="1:11" x14ac:dyDescent="0.25">
      <c r="A81" s="1">
        <v>45215</v>
      </c>
      <c r="B81" t="s">
        <v>4</v>
      </c>
      <c r="C81" t="s">
        <v>58</v>
      </c>
      <c r="D81" t="s">
        <v>59</v>
      </c>
      <c r="E81" t="s">
        <v>32946</v>
      </c>
      <c r="F81" t="s">
        <v>70</v>
      </c>
      <c r="G81" t="s">
        <v>8</v>
      </c>
      <c r="H81">
        <v>21061</v>
      </c>
      <c r="I81" t="s">
        <v>9</v>
      </c>
      <c r="J81" t="s">
        <v>32947</v>
      </c>
      <c r="K81" s="1">
        <v>45215</v>
      </c>
    </row>
    <row r="82" spans="1:11" x14ac:dyDescent="0.25">
      <c r="A82" s="1">
        <v>45209</v>
      </c>
      <c r="B82" t="s">
        <v>4</v>
      </c>
      <c r="C82" t="s">
        <v>58</v>
      </c>
      <c r="D82" t="s">
        <v>59</v>
      </c>
      <c r="E82" t="s">
        <v>32948</v>
      </c>
      <c r="F82" t="s">
        <v>113</v>
      </c>
      <c r="G82" t="s">
        <v>8</v>
      </c>
      <c r="H82">
        <v>21113</v>
      </c>
      <c r="I82" t="s">
        <v>9</v>
      </c>
      <c r="J82" t="s">
        <v>32949</v>
      </c>
      <c r="K82" s="1">
        <v>45209</v>
      </c>
    </row>
    <row r="83" spans="1:11" x14ac:dyDescent="0.25">
      <c r="A83" s="1">
        <v>45215</v>
      </c>
      <c r="B83" t="s">
        <v>4</v>
      </c>
      <c r="C83" t="s">
        <v>58</v>
      </c>
      <c r="D83" t="s">
        <v>59</v>
      </c>
      <c r="E83" t="s">
        <v>32944</v>
      </c>
      <c r="F83" t="s">
        <v>70</v>
      </c>
      <c r="G83" t="s">
        <v>8</v>
      </c>
      <c r="H83">
        <v>21061</v>
      </c>
      <c r="I83" t="s">
        <v>9</v>
      </c>
      <c r="J83" t="s">
        <v>32950</v>
      </c>
      <c r="K83" s="1">
        <v>45215</v>
      </c>
    </row>
    <row r="84" spans="1:11" x14ac:dyDescent="0.25">
      <c r="A84" s="1">
        <v>45215</v>
      </c>
      <c r="B84" t="s">
        <v>4</v>
      </c>
      <c r="C84" t="s">
        <v>58</v>
      </c>
      <c r="D84" t="s">
        <v>59</v>
      </c>
      <c r="E84" t="s">
        <v>32951</v>
      </c>
      <c r="F84" t="s">
        <v>70</v>
      </c>
      <c r="G84" t="s">
        <v>8</v>
      </c>
      <c r="H84">
        <v>21061</v>
      </c>
      <c r="I84" t="s">
        <v>9</v>
      </c>
      <c r="J84" t="s">
        <v>32952</v>
      </c>
      <c r="K84" s="1">
        <v>45215</v>
      </c>
    </row>
    <row r="85" spans="1:11" x14ac:dyDescent="0.25">
      <c r="A85" s="1">
        <v>45215</v>
      </c>
      <c r="B85" t="s">
        <v>4</v>
      </c>
      <c r="C85" t="s">
        <v>58</v>
      </c>
      <c r="D85" t="s">
        <v>59</v>
      </c>
      <c r="E85" t="s">
        <v>32953</v>
      </c>
      <c r="F85" t="s">
        <v>70</v>
      </c>
      <c r="G85" t="s">
        <v>8</v>
      </c>
      <c r="H85">
        <v>21061</v>
      </c>
      <c r="I85" t="s">
        <v>9</v>
      </c>
      <c r="J85" t="s">
        <v>32954</v>
      </c>
      <c r="K85" s="1">
        <v>45215</v>
      </c>
    </row>
    <row r="86" spans="1:11" x14ac:dyDescent="0.25">
      <c r="A86" s="1">
        <v>45201</v>
      </c>
      <c r="B86" t="s">
        <v>4</v>
      </c>
      <c r="C86" t="s">
        <v>58</v>
      </c>
      <c r="D86" t="s">
        <v>59</v>
      </c>
      <c r="E86" t="s">
        <v>32955</v>
      </c>
      <c r="F86" t="s">
        <v>4292</v>
      </c>
      <c r="G86" t="s">
        <v>8</v>
      </c>
      <c r="H86">
        <v>21076</v>
      </c>
      <c r="I86" t="s">
        <v>9</v>
      </c>
      <c r="J86" t="s">
        <v>32956</v>
      </c>
      <c r="K86" s="1">
        <v>45201</v>
      </c>
    </row>
    <row r="87" spans="1:11" x14ac:dyDescent="0.25">
      <c r="A87" s="1">
        <v>45229</v>
      </c>
      <c r="B87" t="s">
        <v>4</v>
      </c>
      <c r="C87" t="s">
        <v>58</v>
      </c>
      <c r="D87" t="s">
        <v>59</v>
      </c>
      <c r="E87" t="s">
        <v>32957</v>
      </c>
      <c r="F87" t="s">
        <v>4292</v>
      </c>
      <c r="G87" t="s">
        <v>8</v>
      </c>
      <c r="H87">
        <v>21076</v>
      </c>
      <c r="I87" t="s">
        <v>9</v>
      </c>
      <c r="J87" t="s">
        <v>32958</v>
      </c>
      <c r="K87" s="1">
        <v>45229</v>
      </c>
    </row>
    <row r="88" spans="1:11" x14ac:dyDescent="0.25">
      <c r="A88" s="1">
        <v>45223</v>
      </c>
      <c r="B88" t="s">
        <v>4</v>
      </c>
      <c r="C88" t="s">
        <v>58</v>
      </c>
      <c r="D88" t="s">
        <v>59</v>
      </c>
      <c r="E88" t="s">
        <v>32959</v>
      </c>
      <c r="F88" t="s">
        <v>70</v>
      </c>
      <c r="G88" t="s">
        <v>8</v>
      </c>
      <c r="H88">
        <v>21061</v>
      </c>
      <c r="I88" t="s">
        <v>9</v>
      </c>
      <c r="J88" t="s">
        <v>32960</v>
      </c>
      <c r="K88" s="1">
        <v>45223</v>
      </c>
    </row>
    <row r="89" spans="1:11" x14ac:dyDescent="0.25">
      <c r="A89" s="1">
        <v>45223</v>
      </c>
      <c r="B89" t="s">
        <v>4</v>
      </c>
      <c r="C89" t="s">
        <v>58</v>
      </c>
      <c r="D89" t="s">
        <v>59</v>
      </c>
      <c r="E89" t="s">
        <v>32961</v>
      </c>
      <c r="F89" t="s">
        <v>70</v>
      </c>
      <c r="G89" t="s">
        <v>8</v>
      </c>
      <c r="H89">
        <v>21061</v>
      </c>
      <c r="I89" t="s">
        <v>9</v>
      </c>
      <c r="J89" t="s">
        <v>32962</v>
      </c>
      <c r="K89" s="1">
        <v>45223</v>
      </c>
    </row>
    <row r="90" spans="1:11" x14ac:dyDescent="0.25">
      <c r="A90" s="1">
        <v>45223</v>
      </c>
      <c r="B90" t="s">
        <v>4</v>
      </c>
      <c r="C90" t="s">
        <v>58</v>
      </c>
      <c r="D90" t="s">
        <v>59</v>
      </c>
      <c r="E90" t="s">
        <v>32963</v>
      </c>
      <c r="F90" t="s">
        <v>70</v>
      </c>
      <c r="G90" t="s">
        <v>8</v>
      </c>
      <c r="H90">
        <v>21061</v>
      </c>
      <c r="I90" t="s">
        <v>9</v>
      </c>
      <c r="J90" t="s">
        <v>32964</v>
      </c>
      <c r="K90" s="1">
        <v>45223</v>
      </c>
    </row>
    <row r="91" spans="1:11" x14ac:dyDescent="0.25">
      <c r="A91" s="1">
        <v>45205</v>
      </c>
      <c r="B91" t="s">
        <v>4</v>
      </c>
      <c r="C91" t="s">
        <v>58</v>
      </c>
      <c r="D91" t="s">
        <v>59</v>
      </c>
      <c r="E91" t="s">
        <v>32965</v>
      </c>
      <c r="F91" t="s">
        <v>4292</v>
      </c>
      <c r="G91" t="s">
        <v>8</v>
      </c>
      <c r="H91">
        <v>21076</v>
      </c>
      <c r="I91" t="s">
        <v>9</v>
      </c>
      <c r="J91" t="s">
        <v>32966</v>
      </c>
      <c r="K91" s="1">
        <v>45205</v>
      </c>
    </row>
    <row r="92" spans="1:11" x14ac:dyDescent="0.25">
      <c r="A92" s="1">
        <v>45205</v>
      </c>
      <c r="B92" t="s">
        <v>4</v>
      </c>
      <c r="C92" t="s">
        <v>58</v>
      </c>
      <c r="D92" t="s">
        <v>59</v>
      </c>
      <c r="E92" t="s">
        <v>32967</v>
      </c>
      <c r="F92" t="s">
        <v>4292</v>
      </c>
      <c r="G92" t="s">
        <v>8</v>
      </c>
      <c r="H92">
        <v>21076</v>
      </c>
      <c r="I92" t="s">
        <v>9</v>
      </c>
      <c r="J92" t="s">
        <v>32968</v>
      </c>
      <c r="K92" s="1">
        <v>45205</v>
      </c>
    </row>
    <row r="93" spans="1:11" x14ac:dyDescent="0.25">
      <c r="A93" s="1">
        <v>45205</v>
      </c>
      <c r="B93" t="s">
        <v>4</v>
      </c>
      <c r="C93" t="s">
        <v>58</v>
      </c>
      <c r="D93" t="s">
        <v>59</v>
      </c>
      <c r="E93" t="s">
        <v>32969</v>
      </c>
      <c r="F93" t="s">
        <v>4292</v>
      </c>
      <c r="G93" t="s">
        <v>8</v>
      </c>
      <c r="H93">
        <v>21076</v>
      </c>
      <c r="I93" t="s">
        <v>9</v>
      </c>
      <c r="J93" t="s">
        <v>32970</v>
      </c>
      <c r="K93" s="1">
        <v>45205</v>
      </c>
    </row>
    <row r="94" spans="1:11" x14ac:dyDescent="0.25">
      <c r="A94" s="1">
        <v>45216</v>
      </c>
      <c r="B94" t="s">
        <v>4</v>
      </c>
      <c r="C94" t="s">
        <v>58</v>
      </c>
      <c r="D94" t="s">
        <v>59</v>
      </c>
      <c r="E94" t="s">
        <v>32971</v>
      </c>
      <c r="F94" t="s">
        <v>113</v>
      </c>
      <c r="G94" t="s">
        <v>8</v>
      </c>
      <c r="H94">
        <v>21113</v>
      </c>
      <c r="I94" t="s">
        <v>9</v>
      </c>
      <c r="J94" t="s">
        <v>32972</v>
      </c>
      <c r="K94" s="1">
        <v>45216</v>
      </c>
    </row>
    <row r="95" spans="1:11" x14ac:dyDescent="0.25">
      <c r="A95" s="1">
        <v>45229</v>
      </c>
      <c r="B95" t="s">
        <v>4</v>
      </c>
      <c r="C95" t="s">
        <v>58</v>
      </c>
      <c r="D95" t="s">
        <v>59</v>
      </c>
      <c r="E95" t="s">
        <v>32973</v>
      </c>
      <c r="F95" t="s">
        <v>113</v>
      </c>
      <c r="G95" t="s">
        <v>8</v>
      </c>
      <c r="H95">
        <v>21113</v>
      </c>
      <c r="I95" t="s">
        <v>9</v>
      </c>
      <c r="J95" t="s">
        <v>32974</v>
      </c>
      <c r="K95" s="1">
        <v>45229</v>
      </c>
    </row>
    <row r="96" spans="1:11" x14ac:dyDescent="0.25">
      <c r="A96" s="1">
        <v>45215</v>
      </c>
      <c r="B96" t="s">
        <v>4</v>
      </c>
      <c r="C96" t="s">
        <v>58</v>
      </c>
      <c r="D96" t="s">
        <v>59</v>
      </c>
      <c r="E96" t="s">
        <v>32975</v>
      </c>
      <c r="F96" t="s">
        <v>70</v>
      </c>
      <c r="G96" t="s">
        <v>8</v>
      </c>
      <c r="H96">
        <v>21061</v>
      </c>
      <c r="I96" t="s">
        <v>9</v>
      </c>
      <c r="J96" t="s">
        <v>32976</v>
      </c>
      <c r="K96" s="1">
        <v>45215</v>
      </c>
    </row>
    <row r="97" spans="1:11" x14ac:dyDescent="0.25">
      <c r="A97" s="1">
        <v>45215</v>
      </c>
      <c r="B97" t="s">
        <v>4</v>
      </c>
      <c r="C97" t="s">
        <v>58</v>
      </c>
      <c r="D97" t="s">
        <v>59</v>
      </c>
      <c r="E97" t="s">
        <v>32977</v>
      </c>
      <c r="F97" t="s">
        <v>70</v>
      </c>
      <c r="G97" t="s">
        <v>8</v>
      </c>
      <c r="H97">
        <v>21061</v>
      </c>
      <c r="I97" t="s">
        <v>9</v>
      </c>
      <c r="J97" t="s">
        <v>32978</v>
      </c>
      <c r="K97" s="1">
        <v>45215</v>
      </c>
    </row>
    <row r="98" spans="1:11" x14ac:dyDescent="0.25">
      <c r="A98" s="1">
        <v>45215</v>
      </c>
      <c r="B98" t="s">
        <v>4</v>
      </c>
      <c r="C98" t="s">
        <v>58</v>
      </c>
      <c r="D98" t="s">
        <v>59</v>
      </c>
      <c r="E98" t="s">
        <v>32979</v>
      </c>
      <c r="F98" t="s">
        <v>70</v>
      </c>
      <c r="G98" t="s">
        <v>8</v>
      </c>
      <c r="H98">
        <v>21061</v>
      </c>
      <c r="I98" t="s">
        <v>9</v>
      </c>
      <c r="J98" t="s">
        <v>32980</v>
      </c>
      <c r="K98" s="1">
        <v>45215</v>
      </c>
    </row>
    <row r="99" spans="1:11" x14ac:dyDescent="0.25">
      <c r="A99" s="1">
        <v>45229</v>
      </c>
      <c r="B99" t="s">
        <v>4</v>
      </c>
      <c r="C99" t="s">
        <v>58</v>
      </c>
      <c r="D99" t="s">
        <v>59</v>
      </c>
      <c r="E99" t="s">
        <v>32981</v>
      </c>
      <c r="F99" t="s">
        <v>91</v>
      </c>
      <c r="G99" t="s">
        <v>8</v>
      </c>
      <c r="H99">
        <v>21144</v>
      </c>
      <c r="I99" t="s">
        <v>9</v>
      </c>
      <c r="J99" t="s">
        <v>32982</v>
      </c>
      <c r="K99" s="1">
        <v>45229</v>
      </c>
    </row>
    <row r="100" spans="1:11" x14ac:dyDescent="0.25">
      <c r="A100" s="1">
        <v>45217</v>
      </c>
      <c r="B100" t="s">
        <v>4</v>
      </c>
      <c r="C100" t="s">
        <v>58</v>
      </c>
      <c r="D100" t="s">
        <v>59</v>
      </c>
      <c r="E100" t="s">
        <v>32983</v>
      </c>
      <c r="F100" t="s">
        <v>91</v>
      </c>
      <c r="G100" t="s">
        <v>8</v>
      </c>
      <c r="H100">
        <v>21144</v>
      </c>
      <c r="I100" t="s">
        <v>9</v>
      </c>
      <c r="J100" t="s">
        <v>32984</v>
      </c>
      <c r="K100" s="1">
        <v>45217</v>
      </c>
    </row>
    <row r="101" spans="1:11" x14ac:dyDescent="0.25">
      <c r="A101" s="1">
        <v>45217</v>
      </c>
      <c r="B101" t="s">
        <v>4</v>
      </c>
      <c r="C101" t="s">
        <v>58</v>
      </c>
      <c r="D101" t="s">
        <v>59</v>
      </c>
      <c r="E101" t="s">
        <v>29230</v>
      </c>
      <c r="F101" t="s">
        <v>91</v>
      </c>
      <c r="G101" t="s">
        <v>8</v>
      </c>
      <c r="H101">
        <v>21144</v>
      </c>
      <c r="I101" t="s">
        <v>9</v>
      </c>
      <c r="J101" t="s">
        <v>32985</v>
      </c>
      <c r="K101" s="1">
        <v>45217</v>
      </c>
    </row>
    <row r="102" spans="1:11" x14ac:dyDescent="0.25">
      <c r="A102" s="1">
        <v>45223</v>
      </c>
      <c r="B102" t="s">
        <v>4</v>
      </c>
      <c r="C102" t="s">
        <v>58</v>
      </c>
      <c r="D102" t="s">
        <v>59</v>
      </c>
      <c r="E102" t="s">
        <v>32986</v>
      </c>
      <c r="F102" t="s">
        <v>70</v>
      </c>
      <c r="G102" t="s">
        <v>8</v>
      </c>
      <c r="H102">
        <v>21060</v>
      </c>
      <c r="I102" t="s">
        <v>9</v>
      </c>
      <c r="J102" t="s">
        <v>32987</v>
      </c>
      <c r="K102" s="1">
        <v>45223</v>
      </c>
    </row>
    <row r="103" spans="1:11" x14ac:dyDescent="0.25">
      <c r="A103" s="1">
        <v>45205</v>
      </c>
      <c r="B103" t="s">
        <v>4</v>
      </c>
      <c r="C103" t="s">
        <v>58</v>
      </c>
      <c r="D103" t="s">
        <v>59</v>
      </c>
      <c r="E103" t="s">
        <v>32988</v>
      </c>
      <c r="F103" t="s">
        <v>4292</v>
      </c>
      <c r="G103" t="s">
        <v>8</v>
      </c>
      <c r="H103">
        <v>21076</v>
      </c>
      <c r="I103" t="s">
        <v>9</v>
      </c>
      <c r="J103" t="s">
        <v>32989</v>
      </c>
      <c r="K103" s="1">
        <v>45205</v>
      </c>
    </row>
    <row r="104" spans="1:11" x14ac:dyDescent="0.25">
      <c r="A104" s="1">
        <v>45205</v>
      </c>
      <c r="B104" t="s">
        <v>4</v>
      </c>
      <c r="C104" t="s">
        <v>58</v>
      </c>
      <c r="D104" t="s">
        <v>59</v>
      </c>
      <c r="E104" t="s">
        <v>32990</v>
      </c>
      <c r="F104" t="s">
        <v>4292</v>
      </c>
      <c r="G104" t="s">
        <v>8</v>
      </c>
      <c r="H104">
        <v>21076</v>
      </c>
      <c r="I104" t="s">
        <v>9</v>
      </c>
      <c r="J104" t="s">
        <v>32991</v>
      </c>
      <c r="K104" s="1">
        <v>45205</v>
      </c>
    </row>
    <row r="105" spans="1:11" x14ac:dyDescent="0.25">
      <c r="A105" s="1">
        <v>45202</v>
      </c>
      <c r="B105" t="s">
        <v>4</v>
      </c>
      <c r="C105" t="s">
        <v>58</v>
      </c>
      <c r="D105" t="s">
        <v>59</v>
      </c>
      <c r="E105" t="s">
        <v>29166</v>
      </c>
      <c r="F105" t="s">
        <v>113</v>
      </c>
      <c r="G105" t="s">
        <v>8</v>
      </c>
      <c r="H105">
        <v>21113</v>
      </c>
      <c r="I105" t="s">
        <v>9</v>
      </c>
      <c r="J105" t="s">
        <v>32992</v>
      </c>
      <c r="K105" s="1">
        <v>45202</v>
      </c>
    </row>
    <row r="106" spans="1:11" x14ac:dyDescent="0.25">
      <c r="A106" s="1">
        <v>45202</v>
      </c>
      <c r="B106" t="s">
        <v>4</v>
      </c>
      <c r="C106" t="s">
        <v>58</v>
      </c>
      <c r="D106" t="s">
        <v>59</v>
      </c>
      <c r="E106" t="s">
        <v>32993</v>
      </c>
      <c r="F106" t="s">
        <v>113</v>
      </c>
      <c r="G106" t="s">
        <v>8</v>
      </c>
      <c r="H106">
        <v>21113</v>
      </c>
      <c r="I106" t="s">
        <v>9</v>
      </c>
      <c r="J106" t="s">
        <v>32994</v>
      </c>
      <c r="K106" s="1">
        <v>45202</v>
      </c>
    </row>
    <row r="107" spans="1:11" x14ac:dyDescent="0.25">
      <c r="A107" s="1">
        <v>45202</v>
      </c>
      <c r="B107" t="s">
        <v>4</v>
      </c>
      <c r="C107" t="s">
        <v>58</v>
      </c>
      <c r="D107" t="s">
        <v>59</v>
      </c>
      <c r="E107" t="s">
        <v>32995</v>
      </c>
      <c r="F107" t="s">
        <v>113</v>
      </c>
      <c r="G107" t="s">
        <v>8</v>
      </c>
      <c r="H107">
        <v>21113</v>
      </c>
      <c r="I107" t="s">
        <v>9</v>
      </c>
      <c r="J107" t="s">
        <v>32996</v>
      </c>
      <c r="K107" s="1">
        <v>45202</v>
      </c>
    </row>
    <row r="108" spans="1:11" x14ac:dyDescent="0.25">
      <c r="A108" s="1">
        <v>45230</v>
      </c>
      <c r="B108" t="s">
        <v>4</v>
      </c>
      <c r="C108" t="s">
        <v>58</v>
      </c>
      <c r="D108" t="s">
        <v>59</v>
      </c>
      <c r="E108" t="s">
        <v>32997</v>
      </c>
      <c r="F108" t="s">
        <v>113</v>
      </c>
      <c r="G108" t="s">
        <v>8</v>
      </c>
      <c r="H108">
        <v>21113</v>
      </c>
      <c r="I108" t="s">
        <v>9</v>
      </c>
      <c r="J108" t="s">
        <v>32998</v>
      </c>
      <c r="K108" s="1">
        <v>45230</v>
      </c>
    </row>
    <row r="109" spans="1:11" x14ac:dyDescent="0.25">
      <c r="A109" s="1">
        <v>45230</v>
      </c>
      <c r="B109" t="s">
        <v>4</v>
      </c>
      <c r="C109" t="s">
        <v>58</v>
      </c>
      <c r="D109" t="s">
        <v>59</v>
      </c>
      <c r="E109" t="s">
        <v>32999</v>
      </c>
      <c r="F109" t="s">
        <v>142</v>
      </c>
      <c r="G109" t="s">
        <v>8</v>
      </c>
      <c r="H109">
        <v>21225</v>
      </c>
      <c r="I109" t="s">
        <v>9</v>
      </c>
      <c r="J109" t="s">
        <v>33000</v>
      </c>
      <c r="K109" s="1">
        <v>45230</v>
      </c>
    </row>
    <row r="110" spans="1:11" x14ac:dyDescent="0.25">
      <c r="A110" s="1">
        <v>45215</v>
      </c>
      <c r="B110" t="s">
        <v>4</v>
      </c>
      <c r="C110" t="s">
        <v>58</v>
      </c>
      <c r="D110" t="s">
        <v>59</v>
      </c>
      <c r="E110" t="s">
        <v>33001</v>
      </c>
      <c r="F110" t="s">
        <v>91</v>
      </c>
      <c r="G110" t="s">
        <v>8</v>
      </c>
      <c r="H110">
        <v>21144</v>
      </c>
      <c r="I110" t="s">
        <v>9</v>
      </c>
      <c r="J110" t="s">
        <v>33002</v>
      </c>
      <c r="K110" s="1">
        <v>45215</v>
      </c>
    </row>
    <row r="111" spans="1:11" x14ac:dyDescent="0.25">
      <c r="A111" s="1">
        <v>45217</v>
      </c>
      <c r="B111" t="s">
        <v>4</v>
      </c>
      <c r="C111" t="s">
        <v>58</v>
      </c>
      <c r="D111" t="s">
        <v>59</v>
      </c>
      <c r="E111" t="s">
        <v>33003</v>
      </c>
      <c r="F111" t="s">
        <v>91</v>
      </c>
      <c r="G111" t="s">
        <v>8</v>
      </c>
      <c r="H111">
        <v>21144</v>
      </c>
      <c r="I111" t="s">
        <v>9</v>
      </c>
      <c r="J111" t="s">
        <v>33004</v>
      </c>
      <c r="K111" s="1">
        <v>45217</v>
      </c>
    </row>
    <row r="112" spans="1:11" x14ac:dyDescent="0.25">
      <c r="A112" s="1">
        <v>45217</v>
      </c>
      <c r="B112" t="s">
        <v>4</v>
      </c>
      <c r="C112" t="s">
        <v>58</v>
      </c>
      <c r="D112" t="s">
        <v>59</v>
      </c>
      <c r="E112" t="s">
        <v>33005</v>
      </c>
      <c r="F112" t="s">
        <v>91</v>
      </c>
      <c r="G112" t="s">
        <v>8</v>
      </c>
      <c r="H112">
        <v>21144</v>
      </c>
      <c r="I112" t="s">
        <v>9</v>
      </c>
      <c r="J112" t="s">
        <v>33006</v>
      </c>
      <c r="K112" s="1">
        <v>45217</v>
      </c>
    </row>
    <row r="113" spans="1:11" x14ac:dyDescent="0.25">
      <c r="A113" s="1">
        <v>45209</v>
      </c>
      <c r="B113" t="s">
        <v>4</v>
      </c>
      <c r="C113" t="s">
        <v>58</v>
      </c>
      <c r="D113" t="s">
        <v>59</v>
      </c>
      <c r="E113" t="s">
        <v>33007</v>
      </c>
      <c r="F113" t="s">
        <v>79</v>
      </c>
      <c r="G113" t="s">
        <v>8</v>
      </c>
      <c r="H113">
        <v>21090</v>
      </c>
      <c r="I113" t="s">
        <v>9</v>
      </c>
      <c r="J113" t="s">
        <v>33008</v>
      </c>
      <c r="K113" s="1">
        <v>45209</v>
      </c>
    </row>
    <row r="114" spans="1:11" x14ac:dyDescent="0.25">
      <c r="A114" s="1">
        <v>45212</v>
      </c>
      <c r="B114" t="s">
        <v>4</v>
      </c>
      <c r="C114" t="s">
        <v>58</v>
      </c>
      <c r="D114" t="s">
        <v>59</v>
      </c>
      <c r="E114" t="s">
        <v>33009</v>
      </c>
      <c r="F114" t="s">
        <v>142</v>
      </c>
      <c r="G114" t="s">
        <v>8</v>
      </c>
      <c r="H114">
        <v>21225</v>
      </c>
      <c r="I114" t="s">
        <v>9</v>
      </c>
      <c r="J114" t="s">
        <v>33010</v>
      </c>
      <c r="K114" s="1">
        <v>45212</v>
      </c>
    </row>
    <row r="115" spans="1:11" x14ac:dyDescent="0.25">
      <c r="A115" s="1">
        <v>45226</v>
      </c>
      <c r="B115" t="s">
        <v>4</v>
      </c>
      <c r="C115" t="s">
        <v>58</v>
      </c>
      <c r="D115" t="s">
        <v>59</v>
      </c>
      <c r="E115" t="s">
        <v>33011</v>
      </c>
      <c r="F115" t="s">
        <v>91</v>
      </c>
      <c r="G115" t="s">
        <v>8</v>
      </c>
      <c r="H115">
        <v>21144</v>
      </c>
      <c r="I115" t="s">
        <v>9</v>
      </c>
      <c r="J115" t="s">
        <v>33012</v>
      </c>
      <c r="K115" s="1">
        <v>45226</v>
      </c>
    </row>
    <row r="116" spans="1:11" x14ac:dyDescent="0.25">
      <c r="A116" s="1">
        <v>45226</v>
      </c>
      <c r="B116" t="s">
        <v>4</v>
      </c>
      <c r="C116" t="s">
        <v>58</v>
      </c>
      <c r="D116" t="s">
        <v>59</v>
      </c>
      <c r="E116" t="s">
        <v>33013</v>
      </c>
      <c r="F116" t="s">
        <v>91</v>
      </c>
      <c r="G116" t="s">
        <v>8</v>
      </c>
      <c r="H116">
        <v>21144</v>
      </c>
      <c r="I116" t="s">
        <v>9</v>
      </c>
      <c r="J116" t="s">
        <v>33014</v>
      </c>
      <c r="K116" s="1">
        <v>45226</v>
      </c>
    </row>
    <row r="117" spans="1:11" x14ac:dyDescent="0.25">
      <c r="A117" s="1">
        <v>45229</v>
      </c>
      <c r="B117" t="s">
        <v>4</v>
      </c>
      <c r="C117" t="s">
        <v>58</v>
      </c>
      <c r="D117" t="s">
        <v>59</v>
      </c>
      <c r="E117" t="s">
        <v>33015</v>
      </c>
      <c r="F117" t="s">
        <v>70</v>
      </c>
      <c r="G117" t="s">
        <v>8</v>
      </c>
      <c r="H117">
        <v>21061</v>
      </c>
      <c r="I117" t="s">
        <v>9</v>
      </c>
      <c r="J117" t="s">
        <v>33016</v>
      </c>
      <c r="K117" s="1">
        <v>45229</v>
      </c>
    </row>
    <row r="118" spans="1:11" x14ac:dyDescent="0.25">
      <c r="A118" s="1">
        <v>45202</v>
      </c>
      <c r="B118" t="s">
        <v>4</v>
      </c>
      <c r="C118" t="s">
        <v>58</v>
      </c>
      <c r="D118" t="s">
        <v>59</v>
      </c>
      <c r="E118" t="s">
        <v>33017</v>
      </c>
      <c r="F118" t="s">
        <v>70</v>
      </c>
      <c r="G118" t="s">
        <v>8</v>
      </c>
      <c r="H118">
        <v>21061</v>
      </c>
      <c r="I118" t="s">
        <v>9</v>
      </c>
      <c r="J118" t="s">
        <v>33018</v>
      </c>
      <c r="K118" s="1">
        <v>45202</v>
      </c>
    </row>
    <row r="119" spans="1:11" x14ac:dyDescent="0.25">
      <c r="A119" s="1">
        <v>45230</v>
      </c>
      <c r="B119" t="s">
        <v>4</v>
      </c>
      <c r="C119" t="s">
        <v>58</v>
      </c>
      <c r="D119" t="s">
        <v>59</v>
      </c>
      <c r="E119" t="s">
        <v>33019</v>
      </c>
      <c r="F119" t="s">
        <v>70</v>
      </c>
      <c r="G119" t="s">
        <v>8</v>
      </c>
      <c r="H119">
        <v>21061</v>
      </c>
      <c r="I119" t="s">
        <v>9</v>
      </c>
      <c r="J119" t="s">
        <v>33020</v>
      </c>
      <c r="K119" s="1">
        <v>45230</v>
      </c>
    </row>
    <row r="120" spans="1:11" x14ac:dyDescent="0.25">
      <c r="A120" s="1">
        <v>45230</v>
      </c>
      <c r="B120" t="s">
        <v>4</v>
      </c>
      <c r="C120" t="s">
        <v>58</v>
      </c>
      <c r="D120" t="s">
        <v>59</v>
      </c>
      <c r="E120" t="s">
        <v>33021</v>
      </c>
      <c r="F120" t="s">
        <v>70</v>
      </c>
      <c r="G120" t="s">
        <v>8</v>
      </c>
      <c r="H120">
        <v>21061</v>
      </c>
      <c r="I120" t="s">
        <v>9</v>
      </c>
      <c r="J120" t="s">
        <v>33022</v>
      </c>
      <c r="K120" s="1">
        <v>45230</v>
      </c>
    </row>
    <row r="121" spans="1:11" x14ac:dyDescent="0.25">
      <c r="A121" s="1">
        <v>45230</v>
      </c>
      <c r="B121" t="s">
        <v>4</v>
      </c>
      <c r="C121" t="s">
        <v>58</v>
      </c>
      <c r="D121" t="s">
        <v>59</v>
      </c>
      <c r="E121" t="s">
        <v>33023</v>
      </c>
      <c r="F121" t="s">
        <v>70</v>
      </c>
      <c r="G121" t="s">
        <v>8</v>
      </c>
      <c r="H121">
        <v>21061</v>
      </c>
      <c r="I121" t="s">
        <v>9</v>
      </c>
      <c r="J121" t="s">
        <v>33024</v>
      </c>
      <c r="K121" s="1">
        <v>45230</v>
      </c>
    </row>
    <row r="122" spans="1:11" x14ac:dyDescent="0.25">
      <c r="A122" s="1">
        <v>45229</v>
      </c>
      <c r="B122" t="s">
        <v>4</v>
      </c>
      <c r="C122" t="s">
        <v>58</v>
      </c>
      <c r="D122" t="s">
        <v>59</v>
      </c>
      <c r="E122" t="s">
        <v>33025</v>
      </c>
      <c r="F122" t="s">
        <v>70</v>
      </c>
      <c r="G122" t="s">
        <v>8</v>
      </c>
      <c r="H122">
        <v>21061</v>
      </c>
      <c r="I122" t="s">
        <v>9</v>
      </c>
      <c r="J122" t="s">
        <v>33026</v>
      </c>
      <c r="K122" s="1">
        <v>45229</v>
      </c>
    </row>
    <row r="123" spans="1:11" x14ac:dyDescent="0.25">
      <c r="A123" s="1">
        <v>45229</v>
      </c>
      <c r="B123" t="s">
        <v>4</v>
      </c>
      <c r="C123" t="s">
        <v>58</v>
      </c>
      <c r="D123" t="s">
        <v>59</v>
      </c>
      <c r="E123" t="s">
        <v>33027</v>
      </c>
      <c r="F123" t="s">
        <v>70</v>
      </c>
      <c r="G123" t="s">
        <v>8</v>
      </c>
      <c r="H123">
        <v>21061</v>
      </c>
      <c r="I123" t="s">
        <v>9</v>
      </c>
      <c r="J123" t="s">
        <v>33028</v>
      </c>
      <c r="K123" s="1">
        <v>45229</v>
      </c>
    </row>
    <row r="124" spans="1:11" x14ac:dyDescent="0.25">
      <c r="A124" s="1">
        <v>45224</v>
      </c>
      <c r="B124" t="s">
        <v>4</v>
      </c>
      <c r="C124" t="s">
        <v>58</v>
      </c>
      <c r="D124" t="s">
        <v>59</v>
      </c>
      <c r="E124" t="s">
        <v>33029</v>
      </c>
      <c r="F124" t="s">
        <v>70</v>
      </c>
      <c r="G124" t="s">
        <v>8</v>
      </c>
      <c r="H124">
        <v>21061</v>
      </c>
      <c r="I124" t="s">
        <v>9</v>
      </c>
      <c r="J124" t="s">
        <v>33030</v>
      </c>
      <c r="K124" s="1">
        <v>45224</v>
      </c>
    </row>
    <row r="125" spans="1:11" x14ac:dyDescent="0.25">
      <c r="A125" s="1">
        <v>45224</v>
      </c>
      <c r="B125" t="s">
        <v>4</v>
      </c>
      <c r="C125" t="s">
        <v>58</v>
      </c>
      <c r="D125" t="s">
        <v>59</v>
      </c>
      <c r="E125" t="s">
        <v>33031</v>
      </c>
      <c r="F125" t="s">
        <v>70</v>
      </c>
      <c r="G125" t="s">
        <v>8</v>
      </c>
      <c r="H125">
        <v>21061</v>
      </c>
      <c r="I125" t="s">
        <v>9</v>
      </c>
      <c r="J125" t="s">
        <v>33032</v>
      </c>
      <c r="K125" s="1">
        <v>45224</v>
      </c>
    </row>
    <row r="126" spans="1:11" x14ac:dyDescent="0.25">
      <c r="A126" s="1">
        <v>45224</v>
      </c>
      <c r="B126" t="s">
        <v>4</v>
      </c>
      <c r="C126" t="s">
        <v>58</v>
      </c>
      <c r="D126" t="s">
        <v>59</v>
      </c>
      <c r="E126" t="s">
        <v>33033</v>
      </c>
      <c r="F126" t="s">
        <v>70</v>
      </c>
      <c r="G126" t="s">
        <v>8</v>
      </c>
      <c r="H126">
        <v>21061</v>
      </c>
      <c r="I126" t="s">
        <v>9</v>
      </c>
      <c r="J126" t="s">
        <v>33034</v>
      </c>
      <c r="K126" s="1">
        <v>45224</v>
      </c>
    </row>
    <row r="127" spans="1:11" x14ac:dyDescent="0.25">
      <c r="A127" s="1">
        <v>45224</v>
      </c>
      <c r="B127" t="s">
        <v>4</v>
      </c>
      <c r="C127" t="s">
        <v>58</v>
      </c>
      <c r="D127" t="s">
        <v>59</v>
      </c>
      <c r="E127" t="s">
        <v>32886</v>
      </c>
      <c r="F127" t="s">
        <v>70</v>
      </c>
      <c r="G127" t="s">
        <v>8</v>
      </c>
      <c r="H127">
        <v>21061</v>
      </c>
      <c r="I127" t="s">
        <v>9</v>
      </c>
      <c r="J127" t="s">
        <v>33035</v>
      </c>
      <c r="K127" s="1">
        <v>45224</v>
      </c>
    </row>
    <row r="128" spans="1:11" x14ac:dyDescent="0.25">
      <c r="A128" s="1">
        <v>45229</v>
      </c>
      <c r="B128" t="s">
        <v>4</v>
      </c>
      <c r="C128" t="s">
        <v>58</v>
      </c>
      <c r="D128" t="s">
        <v>59</v>
      </c>
      <c r="E128" t="s">
        <v>32922</v>
      </c>
      <c r="F128" t="s">
        <v>70</v>
      </c>
      <c r="G128" t="s">
        <v>8</v>
      </c>
      <c r="H128">
        <v>21061</v>
      </c>
      <c r="I128" t="s">
        <v>9</v>
      </c>
      <c r="J128" t="s">
        <v>33036</v>
      </c>
      <c r="K128" s="1">
        <v>45229</v>
      </c>
    </row>
    <row r="129" spans="1:11" x14ac:dyDescent="0.25">
      <c r="A129" s="1">
        <v>45230</v>
      </c>
      <c r="B129" t="s">
        <v>4</v>
      </c>
      <c r="C129" t="s">
        <v>58</v>
      </c>
      <c r="D129" t="s">
        <v>59</v>
      </c>
      <c r="E129" t="s">
        <v>32932</v>
      </c>
      <c r="F129" t="s">
        <v>70</v>
      </c>
      <c r="G129" t="s">
        <v>8</v>
      </c>
      <c r="H129">
        <v>21061</v>
      </c>
      <c r="I129" t="s">
        <v>9</v>
      </c>
      <c r="J129" t="s">
        <v>33037</v>
      </c>
      <c r="K129" s="1">
        <v>45230</v>
      </c>
    </row>
    <row r="130" spans="1:11" x14ac:dyDescent="0.25">
      <c r="A130" s="1">
        <v>45219</v>
      </c>
      <c r="B130" t="s">
        <v>4</v>
      </c>
      <c r="C130" t="s">
        <v>58</v>
      </c>
      <c r="D130" t="s">
        <v>59</v>
      </c>
      <c r="E130" t="s">
        <v>33038</v>
      </c>
      <c r="F130" t="s">
        <v>70</v>
      </c>
      <c r="G130" t="s">
        <v>8</v>
      </c>
      <c r="H130">
        <v>21061</v>
      </c>
      <c r="I130" t="s">
        <v>9</v>
      </c>
      <c r="J130" t="s">
        <v>33039</v>
      </c>
      <c r="K130" s="1">
        <v>45219</v>
      </c>
    </row>
    <row r="131" spans="1:11" x14ac:dyDescent="0.25">
      <c r="A131" s="1">
        <v>45219</v>
      </c>
      <c r="B131" t="s">
        <v>4</v>
      </c>
      <c r="C131" t="s">
        <v>58</v>
      </c>
      <c r="D131" t="s">
        <v>59</v>
      </c>
      <c r="E131" t="s">
        <v>33040</v>
      </c>
      <c r="F131" t="s">
        <v>70</v>
      </c>
      <c r="G131" t="s">
        <v>8</v>
      </c>
      <c r="H131">
        <v>21061</v>
      </c>
      <c r="I131" t="s">
        <v>9</v>
      </c>
      <c r="J131" t="s">
        <v>33041</v>
      </c>
      <c r="K131" s="1">
        <v>45219</v>
      </c>
    </row>
    <row r="132" spans="1:11" x14ac:dyDescent="0.25">
      <c r="A132" s="1">
        <v>45219</v>
      </c>
      <c r="B132" t="s">
        <v>4</v>
      </c>
      <c r="C132" t="s">
        <v>58</v>
      </c>
      <c r="D132" t="s">
        <v>59</v>
      </c>
      <c r="E132" t="s">
        <v>33042</v>
      </c>
      <c r="F132" t="s">
        <v>70</v>
      </c>
      <c r="G132" t="s">
        <v>8</v>
      </c>
      <c r="H132">
        <v>21061</v>
      </c>
      <c r="I132" t="s">
        <v>9</v>
      </c>
      <c r="J132" t="s">
        <v>33043</v>
      </c>
      <c r="K132" s="1">
        <v>45219</v>
      </c>
    </row>
    <row r="133" spans="1:11" x14ac:dyDescent="0.25">
      <c r="A133" s="1">
        <v>45210</v>
      </c>
      <c r="B133" t="s">
        <v>4</v>
      </c>
      <c r="C133" t="s">
        <v>58</v>
      </c>
      <c r="D133" t="s">
        <v>59</v>
      </c>
      <c r="E133" t="s">
        <v>32910</v>
      </c>
      <c r="F133" t="s">
        <v>70</v>
      </c>
      <c r="G133" t="s">
        <v>8</v>
      </c>
      <c r="H133">
        <v>21061</v>
      </c>
      <c r="I133" t="s">
        <v>9</v>
      </c>
      <c r="J133" t="s">
        <v>33044</v>
      </c>
      <c r="K133" s="1">
        <v>45210</v>
      </c>
    </row>
    <row r="134" spans="1:11" x14ac:dyDescent="0.25">
      <c r="A134" s="1">
        <v>45210</v>
      </c>
      <c r="B134" t="s">
        <v>4</v>
      </c>
      <c r="C134" t="s">
        <v>58</v>
      </c>
      <c r="D134" t="s">
        <v>59</v>
      </c>
      <c r="E134" t="s">
        <v>32914</v>
      </c>
      <c r="F134" t="s">
        <v>70</v>
      </c>
      <c r="G134" t="s">
        <v>8</v>
      </c>
      <c r="H134">
        <v>21061</v>
      </c>
      <c r="I134" t="s">
        <v>9</v>
      </c>
      <c r="J134" t="s">
        <v>33045</v>
      </c>
      <c r="K134" s="1">
        <v>45210</v>
      </c>
    </row>
    <row r="135" spans="1:11" x14ac:dyDescent="0.25">
      <c r="A135" s="1">
        <v>45210</v>
      </c>
      <c r="B135" t="s">
        <v>4</v>
      </c>
      <c r="C135" t="s">
        <v>58</v>
      </c>
      <c r="D135" t="s">
        <v>59</v>
      </c>
      <c r="E135" t="s">
        <v>33046</v>
      </c>
      <c r="F135" t="s">
        <v>70</v>
      </c>
      <c r="G135" t="s">
        <v>8</v>
      </c>
      <c r="H135">
        <v>21061</v>
      </c>
      <c r="I135" t="s">
        <v>9</v>
      </c>
      <c r="J135" t="s">
        <v>33047</v>
      </c>
      <c r="K135" s="1">
        <v>45210</v>
      </c>
    </row>
    <row r="136" spans="1:11" x14ac:dyDescent="0.25">
      <c r="A136" s="1">
        <v>45210</v>
      </c>
      <c r="B136" t="s">
        <v>4</v>
      </c>
      <c r="C136" t="s">
        <v>58</v>
      </c>
      <c r="D136" t="s">
        <v>59</v>
      </c>
      <c r="E136" t="s">
        <v>33048</v>
      </c>
      <c r="F136" t="s">
        <v>70</v>
      </c>
      <c r="G136" t="s">
        <v>8</v>
      </c>
      <c r="H136">
        <v>21061</v>
      </c>
      <c r="I136" t="s">
        <v>9</v>
      </c>
      <c r="J136" t="s">
        <v>33049</v>
      </c>
      <c r="K136" s="1">
        <v>45210</v>
      </c>
    </row>
    <row r="137" spans="1:11" x14ac:dyDescent="0.25">
      <c r="A137" s="1">
        <v>45210</v>
      </c>
      <c r="B137" t="s">
        <v>4</v>
      </c>
      <c r="C137" t="s">
        <v>58</v>
      </c>
      <c r="D137" t="s">
        <v>59</v>
      </c>
      <c r="E137" t="s">
        <v>33050</v>
      </c>
      <c r="F137" t="s">
        <v>70</v>
      </c>
      <c r="G137" t="s">
        <v>8</v>
      </c>
      <c r="H137">
        <v>21061</v>
      </c>
      <c r="I137" t="s">
        <v>9</v>
      </c>
      <c r="J137" t="s">
        <v>33051</v>
      </c>
      <c r="K137" s="1">
        <v>45210</v>
      </c>
    </row>
    <row r="138" spans="1:11" x14ac:dyDescent="0.25">
      <c r="A138" s="1">
        <v>45210</v>
      </c>
      <c r="B138" t="s">
        <v>4</v>
      </c>
      <c r="C138" t="s">
        <v>58</v>
      </c>
      <c r="D138" t="s">
        <v>59</v>
      </c>
      <c r="E138" t="s">
        <v>33052</v>
      </c>
      <c r="F138" t="s">
        <v>70</v>
      </c>
      <c r="G138" t="s">
        <v>8</v>
      </c>
      <c r="H138">
        <v>21061</v>
      </c>
      <c r="I138" t="s">
        <v>9</v>
      </c>
      <c r="J138" t="s">
        <v>33053</v>
      </c>
      <c r="K138" s="1">
        <v>45210</v>
      </c>
    </row>
    <row r="139" spans="1:11" x14ac:dyDescent="0.25">
      <c r="A139" s="1">
        <v>45222</v>
      </c>
      <c r="B139" t="s">
        <v>4</v>
      </c>
      <c r="C139" t="s">
        <v>58</v>
      </c>
      <c r="D139" t="s">
        <v>59</v>
      </c>
      <c r="E139" t="s">
        <v>33054</v>
      </c>
      <c r="F139" t="s">
        <v>70</v>
      </c>
      <c r="G139" t="s">
        <v>8</v>
      </c>
      <c r="H139">
        <v>21061</v>
      </c>
      <c r="I139" t="s">
        <v>9</v>
      </c>
      <c r="J139" t="s">
        <v>33055</v>
      </c>
      <c r="K139" s="1">
        <v>45222</v>
      </c>
    </row>
    <row r="140" spans="1:11" x14ac:dyDescent="0.25">
      <c r="A140" s="1">
        <v>45210</v>
      </c>
      <c r="B140" t="s">
        <v>4</v>
      </c>
      <c r="C140" t="s">
        <v>58</v>
      </c>
      <c r="D140" t="s">
        <v>59</v>
      </c>
      <c r="E140" t="s">
        <v>32908</v>
      </c>
      <c r="F140" t="s">
        <v>70</v>
      </c>
      <c r="G140" t="s">
        <v>8</v>
      </c>
      <c r="H140">
        <v>21061</v>
      </c>
      <c r="I140" t="s">
        <v>9</v>
      </c>
      <c r="J140" t="s">
        <v>33056</v>
      </c>
      <c r="K140" s="1">
        <v>45210</v>
      </c>
    </row>
    <row r="141" spans="1:11" x14ac:dyDescent="0.25">
      <c r="A141" s="1">
        <v>45217</v>
      </c>
      <c r="B141" t="s">
        <v>4</v>
      </c>
      <c r="C141" t="s">
        <v>58</v>
      </c>
      <c r="D141" t="s">
        <v>59</v>
      </c>
      <c r="E141" t="s">
        <v>33057</v>
      </c>
      <c r="F141" t="s">
        <v>70</v>
      </c>
      <c r="G141" t="s">
        <v>8</v>
      </c>
      <c r="H141">
        <v>21061</v>
      </c>
      <c r="I141" t="s">
        <v>9</v>
      </c>
      <c r="J141" t="s">
        <v>33058</v>
      </c>
      <c r="K141" s="1">
        <v>45217</v>
      </c>
    </row>
    <row r="142" spans="1:11" x14ac:dyDescent="0.25">
      <c r="A142" s="1">
        <v>45230</v>
      </c>
      <c r="B142" t="s">
        <v>4</v>
      </c>
      <c r="C142" t="s">
        <v>58</v>
      </c>
      <c r="D142" t="s">
        <v>59</v>
      </c>
      <c r="E142" t="s">
        <v>33059</v>
      </c>
      <c r="F142" t="s">
        <v>142</v>
      </c>
      <c r="G142" t="s">
        <v>8</v>
      </c>
      <c r="H142">
        <v>21225</v>
      </c>
      <c r="I142" t="s">
        <v>9</v>
      </c>
      <c r="J142" t="s">
        <v>33060</v>
      </c>
      <c r="K142" s="1">
        <v>45230</v>
      </c>
    </row>
    <row r="143" spans="1:11" x14ac:dyDescent="0.25">
      <c r="A143" s="1">
        <v>45230</v>
      </c>
      <c r="B143" t="s">
        <v>4</v>
      </c>
      <c r="C143" t="s">
        <v>58</v>
      </c>
      <c r="D143" t="s">
        <v>59</v>
      </c>
      <c r="E143" t="s">
        <v>33061</v>
      </c>
      <c r="F143" t="s">
        <v>67</v>
      </c>
      <c r="G143" t="s">
        <v>8</v>
      </c>
      <c r="H143">
        <v>21122</v>
      </c>
      <c r="I143" t="s">
        <v>9</v>
      </c>
      <c r="J143" t="s">
        <v>33062</v>
      </c>
      <c r="K143" s="1">
        <v>45230</v>
      </c>
    </row>
    <row r="144" spans="1:11" x14ac:dyDescent="0.25">
      <c r="A144" s="1">
        <v>45224</v>
      </c>
      <c r="B144" t="s">
        <v>4</v>
      </c>
      <c r="C144" t="s">
        <v>58</v>
      </c>
      <c r="D144" t="s">
        <v>59</v>
      </c>
      <c r="E144" t="s">
        <v>33063</v>
      </c>
      <c r="F144" t="s">
        <v>113</v>
      </c>
      <c r="G144" t="s">
        <v>8</v>
      </c>
      <c r="H144">
        <v>21113</v>
      </c>
      <c r="I144" t="s">
        <v>9</v>
      </c>
      <c r="J144" t="s">
        <v>33064</v>
      </c>
      <c r="K144" s="1">
        <v>45224</v>
      </c>
    </row>
    <row r="145" spans="1:11" x14ac:dyDescent="0.25">
      <c r="A145" s="1">
        <v>45223</v>
      </c>
      <c r="B145" t="s">
        <v>4</v>
      </c>
      <c r="C145" t="s">
        <v>58</v>
      </c>
      <c r="D145" t="s">
        <v>59</v>
      </c>
      <c r="E145" t="s">
        <v>32961</v>
      </c>
      <c r="F145" t="s">
        <v>70</v>
      </c>
      <c r="G145" t="s">
        <v>8</v>
      </c>
      <c r="H145">
        <v>21061</v>
      </c>
      <c r="I145" t="s">
        <v>9</v>
      </c>
      <c r="J145" t="s">
        <v>33065</v>
      </c>
      <c r="K145" s="1">
        <v>45223</v>
      </c>
    </row>
    <row r="146" spans="1:11" x14ac:dyDescent="0.25">
      <c r="A146" s="1">
        <v>45223</v>
      </c>
      <c r="B146" t="s">
        <v>4</v>
      </c>
      <c r="C146" t="s">
        <v>58</v>
      </c>
      <c r="D146" t="s">
        <v>59</v>
      </c>
      <c r="E146" t="s">
        <v>32959</v>
      </c>
      <c r="F146" t="s">
        <v>70</v>
      </c>
      <c r="G146" t="s">
        <v>8</v>
      </c>
      <c r="H146">
        <v>21061</v>
      </c>
      <c r="I146" t="s">
        <v>9</v>
      </c>
      <c r="J146" t="s">
        <v>33066</v>
      </c>
      <c r="K146" s="1">
        <v>45223</v>
      </c>
    </row>
    <row r="147" spans="1:11" x14ac:dyDescent="0.25">
      <c r="A147" s="1">
        <v>45215</v>
      </c>
      <c r="B147" t="s">
        <v>4</v>
      </c>
      <c r="C147" t="s">
        <v>58</v>
      </c>
      <c r="D147" t="s">
        <v>59</v>
      </c>
      <c r="E147" t="s">
        <v>29279</v>
      </c>
      <c r="F147" t="s">
        <v>70</v>
      </c>
      <c r="G147" t="s">
        <v>8</v>
      </c>
      <c r="H147">
        <v>21061</v>
      </c>
      <c r="I147" t="s">
        <v>9</v>
      </c>
      <c r="J147" t="s">
        <v>33067</v>
      </c>
      <c r="K147" s="1">
        <v>45215</v>
      </c>
    </row>
    <row r="148" spans="1:11" x14ac:dyDescent="0.25">
      <c r="A148" s="1">
        <v>45223</v>
      </c>
      <c r="B148" t="s">
        <v>4</v>
      </c>
      <c r="C148" t="s">
        <v>58</v>
      </c>
      <c r="D148" t="s">
        <v>59</v>
      </c>
      <c r="E148" t="s">
        <v>32963</v>
      </c>
      <c r="F148" t="s">
        <v>70</v>
      </c>
      <c r="G148" t="s">
        <v>8</v>
      </c>
      <c r="H148">
        <v>21061</v>
      </c>
      <c r="I148" t="s">
        <v>9</v>
      </c>
      <c r="J148" t="s">
        <v>33068</v>
      </c>
      <c r="K148" s="1">
        <v>45223</v>
      </c>
    </row>
    <row r="149" spans="1:11" x14ac:dyDescent="0.25">
      <c r="A149" s="1">
        <v>45226</v>
      </c>
      <c r="B149" t="s">
        <v>4</v>
      </c>
      <c r="C149" t="s">
        <v>58</v>
      </c>
      <c r="D149" t="s">
        <v>59</v>
      </c>
      <c r="E149" t="s">
        <v>33069</v>
      </c>
      <c r="F149" t="s">
        <v>91</v>
      </c>
      <c r="G149" t="s">
        <v>8</v>
      </c>
      <c r="H149">
        <v>21144</v>
      </c>
      <c r="I149" t="s">
        <v>1870</v>
      </c>
      <c r="J149" t="s">
        <v>33070</v>
      </c>
      <c r="K149" s="1">
        <v>45226</v>
      </c>
    </row>
    <row r="150" spans="1:11" x14ac:dyDescent="0.25">
      <c r="A150" s="1">
        <v>45215</v>
      </c>
      <c r="B150" t="s">
        <v>4</v>
      </c>
      <c r="C150" t="s">
        <v>58</v>
      </c>
      <c r="D150" t="s">
        <v>59</v>
      </c>
      <c r="E150" t="s">
        <v>32975</v>
      </c>
      <c r="F150" t="s">
        <v>70</v>
      </c>
      <c r="G150" t="s">
        <v>8</v>
      </c>
      <c r="H150">
        <v>21061</v>
      </c>
      <c r="I150" t="s">
        <v>9</v>
      </c>
      <c r="J150" t="s">
        <v>33071</v>
      </c>
      <c r="K150" s="1">
        <v>45215</v>
      </c>
    </row>
    <row r="151" spans="1:11" x14ac:dyDescent="0.25">
      <c r="A151" s="1">
        <v>45225</v>
      </c>
      <c r="B151" t="s">
        <v>4</v>
      </c>
      <c r="C151" t="s">
        <v>58</v>
      </c>
      <c r="D151" t="s">
        <v>59</v>
      </c>
      <c r="E151" t="s">
        <v>33072</v>
      </c>
      <c r="F151" t="s">
        <v>70</v>
      </c>
      <c r="G151" t="s">
        <v>8</v>
      </c>
      <c r="H151">
        <v>21061</v>
      </c>
      <c r="I151" t="s">
        <v>9</v>
      </c>
      <c r="J151" t="s">
        <v>33073</v>
      </c>
      <c r="K151" s="1">
        <v>45225</v>
      </c>
    </row>
    <row r="152" spans="1:11" x14ac:dyDescent="0.25">
      <c r="A152" s="1">
        <v>45209</v>
      </c>
      <c r="B152" t="s">
        <v>4</v>
      </c>
      <c r="C152" t="s">
        <v>58</v>
      </c>
      <c r="D152" t="s">
        <v>59</v>
      </c>
      <c r="E152" t="s">
        <v>33074</v>
      </c>
      <c r="F152" t="s">
        <v>113</v>
      </c>
      <c r="G152" t="s">
        <v>8</v>
      </c>
      <c r="H152">
        <v>21113</v>
      </c>
      <c r="I152" t="s">
        <v>9</v>
      </c>
      <c r="J152" t="s">
        <v>33075</v>
      </c>
      <c r="K152" s="1">
        <v>45209</v>
      </c>
    </row>
    <row r="153" spans="1:11" x14ac:dyDescent="0.25">
      <c r="A153" s="1">
        <v>45225</v>
      </c>
      <c r="B153" t="s">
        <v>4</v>
      </c>
      <c r="C153" t="s">
        <v>58</v>
      </c>
      <c r="D153" t="s">
        <v>59</v>
      </c>
      <c r="E153" t="s">
        <v>33076</v>
      </c>
      <c r="F153" t="s">
        <v>67</v>
      </c>
      <c r="G153" t="s">
        <v>8</v>
      </c>
      <c r="H153">
        <v>21122</v>
      </c>
      <c r="I153" t="s">
        <v>9</v>
      </c>
      <c r="J153" t="s">
        <v>33077</v>
      </c>
      <c r="K153" s="1">
        <v>45225</v>
      </c>
    </row>
    <row r="154" spans="1:11" x14ac:dyDescent="0.25">
      <c r="A154" s="1">
        <v>45218</v>
      </c>
      <c r="B154" t="s">
        <v>4</v>
      </c>
      <c r="C154" t="s">
        <v>58</v>
      </c>
      <c r="D154" t="s">
        <v>59</v>
      </c>
      <c r="E154" t="s">
        <v>33078</v>
      </c>
      <c r="F154" t="s">
        <v>142</v>
      </c>
      <c r="G154" t="s">
        <v>8</v>
      </c>
      <c r="H154">
        <v>21225</v>
      </c>
      <c r="I154" t="s">
        <v>9</v>
      </c>
      <c r="J154" t="s">
        <v>33079</v>
      </c>
      <c r="K154" s="1">
        <v>45218</v>
      </c>
    </row>
    <row r="155" spans="1:11" x14ac:dyDescent="0.25">
      <c r="A155" s="1">
        <v>45201</v>
      </c>
      <c r="B155" t="s">
        <v>4</v>
      </c>
      <c r="C155" t="s">
        <v>1405</v>
      </c>
      <c r="D155" t="s">
        <v>1406</v>
      </c>
      <c r="E155" t="s">
        <v>33080</v>
      </c>
      <c r="F155" t="s">
        <v>157</v>
      </c>
      <c r="G155" t="s">
        <v>8</v>
      </c>
      <c r="H155">
        <v>21244</v>
      </c>
      <c r="I155" t="s">
        <v>9</v>
      </c>
      <c r="J155" t="s">
        <v>33081</v>
      </c>
      <c r="K155" s="1">
        <v>45198</v>
      </c>
    </row>
    <row r="156" spans="1:11" x14ac:dyDescent="0.25">
      <c r="A156" s="1">
        <v>45212</v>
      </c>
      <c r="B156" t="s">
        <v>4</v>
      </c>
      <c r="C156" t="s">
        <v>1405</v>
      </c>
      <c r="D156" t="s">
        <v>1406</v>
      </c>
      <c r="E156" t="s">
        <v>33082</v>
      </c>
      <c r="F156" t="s">
        <v>5382</v>
      </c>
      <c r="G156" t="s">
        <v>8</v>
      </c>
      <c r="H156">
        <v>21244</v>
      </c>
      <c r="I156" t="s">
        <v>9</v>
      </c>
      <c r="J156" t="s">
        <v>33083</v>
      </c>
      <c r="K156" s="1">
        <v>45212</v>
      </c>
    </row>
    <row r="157" spans="1:11" x14ac:dyDescent="0.25">
      <c r="A157" s="1">
        <v>45212</v>
      </c>
      <c r="B157" t="s">
        <v>4</v>
      </c>
      <c r="C157" t="s">
        <v>1405</v>
      </c>
      <c r="D157" t="s">
        <v>1406</v>
      </c>
      <c r="E157" t="s">
        <v>33084</v>
      </c>
      <c r="F157" t="s">
        <v>5382</v>
      </c>
      <c r="G157" t="s">
        <v>8</v>
      </c>
      <c r="H157">
        <v>21244</v>
      </c>
      <c r="I157" t="s">
        <v>9</v>
      </c>
      <c r="J157" t="s">
        <v>33085</v>
      </c>
      <c r="K157" s="1">
        <v>45212</v>
      </c>
    </row>
    <row r="158" spans="1:11" x14ac:dyDescent="0.25">
      <c r="A158" s="1">
        <v>45212</v>
      </c>
      <c r="B158" t="s">
        <v>4</v>
      </c>
      <c r="C158" t="s">
        <v>1405</v>
      </c>
      <c r="D158" t="s">
        <v>1406</v>
      </c>
      <c r="E158" t="s">
        <v>33086</v>
      </c>
      <c r="F158" t="s">
        <v>5382</v>
      </c>
      <c r="G158" t="s">
        <v>8</v>
      </c>
      <c r="H158">
        <v>21244</v>
      </c>
      <c r="I158" t="s">
        <v>9</v>
      </c>
      <c r="J158" t="s">
        <v>33087</v>
      </c>
      <c r="K158" s="1">
        <v>45212</v>
      </c>
    </row>
    <row r="159" spans="1:11" x14ac:dyDescent="0.25">
      <c r="A159" s="1">
        <v>45212</v>
      </c>
      <c r="B159" t="s">
        <v>4</v>
      </c>
      <c r="C159" t="s">
        <v>1405</v>
      </c>
      <c r="D159" t="s">
        <v>1406</v>
      </c>
      <c r="E159" t="s">
        <v>33088</v>
      </c>
      <c r="F159" t="s">
        <v>157</v>
      </c>
      <c r="G159" t="s">
        <v>8</v>
      </c>
      <c r="H159">
        <v>21244</v>
      </c>
      <c r="I159" t="s">
        <v>9</v>
      </c>
      <c r="J159" t="s">
        <v>33089</v>
      </c>
      <c r="K159" s="1">
        <v>45212</v>
      </c>
    </row>
    <row r="160" spans="1:11" x14ac:dyDescent="0.25">
      <c r="A160" s="1">
        <v>45201</v>
      </c>
      <c r="B160" t="s">
        <v>4</v>
      </c>
      <c r="C160" t="s">
        <v>1405</v>
      </c>
      <c r="D160" t="s">
        <v>1406</v>
      </c>
      <c r="E160" t="s">
        <v>33090</v>
      </c>
      <c r="F160" t="s">
        <v>1408</v>
      </c>
      <c r="G160" t="s">
        <v>8</v>
      </c>
      <c r="H160">
        <v>21227</v>
      </c>
      <c r="I160" t="s">
        <v>9</v>
      </c>
      <c r="J160" t="s">
        <v>33091</v>
      </c>
      <c r="K160" s="1">
        <v>45197</v>
      </c>
    </row>
    <row r="161" spans="1:11" x14ac:dyDescent="0.25">
      <c r="A161" s="1">
        <v>45201</v>
      </c>
      <c r="B161" t="s">
        <v>4</v>
      </c>
      <c r="C161" t="s">
        <v>1405</v>
      </c>
      <c r="D161" t="s">
        <v>1406</v>
      </c>
      <c r="E161" t="s">
        <v>33092</v>
      </c>
      <c r="F161" t="s">
        <v>157</v>
      </c>
      <c r="G161" t="s">
        <v>8</v>
      </c>
      <c r="H161">
        <v>21244</v>
      </c>
      <c r="I161" t="s">
        <v>9</v>
      </c>
      <c r="J161" t="s">
        <v>33093</v>
      </c>
      <c r="K161" s="1">
        <v>45201</v>
      </c>
    </row>
    <row r="162" spans="1:11" x14ac:dyDescent="0.25">
      <c r="A162" s="1">
        <v>45201</v>
      </c>
      <c r="B162" t="s">
        <v>4</v>
      </c>
      <c r="C162" t="s">
        <v>1405</v>
      </c>
      <c r="D162" t="s">
        <v>1406</v>
      </c>
      <c r="E162" t="s">
        <v>7945</v>
      </c>
      <c r="F162" t="s">
        <v>157</v>
      </c>
      <c r="G162" t="s">
        <v>8</v>
      </c>
      <c r="H162">
        <v>21244</v>
      </c>
      <c r="I162" t="s">
        <v>9</v>
      </c>
      <c r="J162" t="s">
        <v>33094</v>
      </c>
      <c r="K162" s="1">
        <v>45201</v>
      </c>
    </row>
    <row r="163" spans="1:11" x14ac:dyDescent="0.25">
      <c r="A163" s="1">
        <v>45201</v>
      </c>
      <c r="B163" t="s">
        <v>4</v>
      </c>
      <c r="C163" t="s">
        <v>1405</v>
      </c>
      <c r="D163" t="s">
        <v>1406</v>
      </c>
      <c r="E163" t="s">
        <v>33095</v>
      </c>
      <c r="F163" t="s">
        <v>157</v>
      </c>
      <c r="G163" t="s">
        <v>8</v>
      </c>
      <c r="H163">
        <v>21244</v>
      </c>
      <c r="I163" t="s">
        <v>9</v>
      </c>
      <c r="J163" t="s">
        <v>33096</v>
      </c>
      <c r="K163" s="1">
        <v>45201</v>
      </c>
    </row>
    <row r="164" spans="1:11" x14ac:dyDescent="0.25">
      <c r="A164" s="1">
        <v>45201</v>
      </c>
      <c r="B164" t="s">
        <v>4</v>
      </c>
      <c r="C164" t="s">
        <v>1405</v>
      </c>
      <c r="D164" t="s">
        <v>1406</v>
      </c>
      <c r="E164" t="s">
        <v>33097</v>
      </c>
      <c r="F164" t="s">
        <v>157</v>
      </c>
      <c r="G164" t="s">
        <v>8</v>
      </c>
      <c r="H164">
        <v>21244</v>
      </c>
      <c r="I164" t="s">
        <v>9</v>
      </c>
      <c r="J164" t="s">
        <v>33098</v>
      </c>
      <c r="K164" s="1">
        <v>45201</v>
      </c>
    </row>
    <row r="165" spans="1:11" x14ac:dyDescent="0.25">
      <c r="A165" s="1">
        <v>45201</v>
      </c>
      <c r="B165" t="s">
        <v>4</v>
      </c>
      <c r="C165" t="s">
        <v>1405</v>
      </c>
      <c r="D165" t="s">
        <v>1406</v>
      </c>
      <c r="E165" t="s">
        <v>33099</v>
      </c>
      <c r="F165" t="s">
        <v>1406</v>
      </c>
      <c r="G165" t="s">
        <v>8</v>
      </c>
      <c r="H165">
        <v>21228</v>
      </c>
      <c r="I165" t="s">
        <v>9</v>
      </c>
      <c r="J165" t="s">
        <v>33100</v>
      </c>
      <c r="K165" s="1">
        <v>45201</v>
      </c>
    </row>
    <row r="166" spans="1:11" x14ac:dyDescent="0.25">
      <c r="A166" s="1">
        <v>45211</v>
      </c>
      <c r="B166" t="s">
        <v>4</v>
      </c>
      <c r="C166" t="s">
        <v>1405</v>
      </c>
      <c r="D166" t="s">
        <v>1406</v>
      </c>
      <c r="E166" t="s">
        <v>33101</v>
      </c>
      <c r="F166" t="s">
        <v>1443</v>
      </c>
      <c r="G166" t="s">
        <v>8</v>
      </c>
      <c r="H166">
        <v>21207</v>
      </c>
      <c r="I166" t="s">
        <v>9</v>
      </c>
      <c r="J166" t="s">
        <v>33102</v>
      </c>
      <c r="K166" s="1">
        <v>45211</v>
      </c>
    </row>
    <row r="167" spans="1:11" x14ac:dyDescent="0.25">
      <c r="A167" s="1">
        <v>45215</v>
      </c>
      <c r="B167" t="s">
        <v>4</v>
      </c>
      <c r="C167" t="s">
        <v>1405</v>
      </c>
      <c r="D167" t="s">
        <v>1406</v>
      </c>
      <c r="E167" t="s">
        <v>33103</v>
      </c>
      <c r="F167" t="s">
        <v>157</v>
      </c>
      <c r="G167" t="s">
        <v>8</v>
      </c>
      <c r="H167">
        <v>21244</v>
      </c>
      <c r="I167" t="s">
        <v>9</v>
      </c>
      <c r="J167" t="s">
        <v>33104</v>
      </c>
      <c r="K167" s="1">
        <v>45215</v>
      </c>
    </row>
    <row r="168" spans="1:11" x14ac:dyDescent="0.25">
      <c r="A168" s="1">
        <v>45215</v>
      </c>
      <c r="B168" t="s">
        <v>4</v>
      </c>
      <c r="C168" t="s">
        <v>1405</v>
      </c>
      <c r="D168" t="s">
        <v>1406</v>
      </c>
      <c r="E168" t="s">
        <v>33105</v>
      </c>
      <c r="F168" t="s">
        <v>157</v>
      </c>
      <c r="G168" t="s">
        <v>8</v>
      </c>
      <c r="H168">
        <v>21244</v>
      </c>
      <c r="I168" t="s">
        <v>9</v>
      </c>
      <c r="J168" t="s">
        <v>33106</v>
      </c>
      <c r="K168" s="1">
        <v>45215</v>
      </c>
    </row>
    <row r="169" spans="1:11" x14ac:dyDescent="0.25">
      <c r="A169" s="1">
        <v>45209</v>
      </c>
      <c r="B169" t="s">
        <v>4</v>
      </c>
      <c r="C169" t="s">
        <v>1405</v>
      </c>
      <c r="D169" t="s">
        <v>1406</v>
      </c>
      <c r="E169" t="s">
        <v>33107</v>
      </c>
      <c r="F169" t="s">
        <v>157</v>
      </c>
      <c r="G169" t="s">
        <v>8</v>
      </c>
      <c r="H169">
        <v>21244</v>
      </c>
      <c r="I169" t="s">
        <v>9</v>
      </c>
      <c r="J169" t="s">
        <v>33108</v>
      </c>
      <c r="K169" s="1">
        <v>45209</v>
      </c>
    </row>
    <row r="170" spans="1:11" x14ac:dyDescent="0.25">
      <c r="A170" s="1">
        <v>45209</v>
      </c>
      <c r="B170" t="s">
        <v>4</v>
      </c>
      <c r="C170" t="s">
        <v>1405</v>
      </c>
      <c r="D170" t="s">
        <v>1406</v>
      </c>
      <c r="E170" t="s">
        <v>33109</v>
      </c>
      <c r="F170" t="s">
        <v>157</v>
      </c>
      <c r="G170" t="s">
        <v>8</v>
      </c>
      <c r="H170">
        <v>21244</v>
      </c>
      <c r="I170" t="s">
        <v>9</v>
      </c>
      <c r="J170" t="s">
        <v>33110</v>
      </c>
      <c r="K170" s="1">
        <v>45209</v>
      </c>
    </row>
    <row r="171" spans="1:11" x14ac:dyDescent="0.25">
      <c r="A171" s="1">
        <v>45209</v>
      </c>
      <c r="B171" t="s">
        <v>4</v>
      </c>
      <c r="C171" t="s">
        <v>1405</v>
      </c>
      <c r="D171" t="s">
        <v>1406</v>
      </c>
      <c r="E171" t="s">
        <v>33111</v>
      </c>
      <c r="F171" t="s">
        <v>157</v>
      </c>
      <c r="G171" t="s">
        <v>8</v>
      </c>
      <c r="H171">
        <v>21244</v>
      </c>
      <c r="I171" t="s">
        <v>9</v>
      </c>
      <c r="J171" t="s">
        <v>33112</v>
      </c>
      <c r="K171" s="1">
        <v>45209</v>
      </c>
    </row>
    <row r="172" spans="1:11" x14ac:dyDescent="0.25">
      <c r="A172" s="1">
        <v>45218</v>
      </c>
      <c r="B172" t="s">
        <v>4</v>
      </c>
      <c r="C172" t="s">
        <v>1405</v>
      </c>
      <c r="D172" t="s">
        <v>1406</v>
      </c>
      <c r="E172" t="s">
        <v>33113</v>
      </c>
      <c r="F172" t="s">
        <v>1629</v>
      </c>
      <c r="G172" t="s">
        <v>8</v>
      </c>
      <c r="H172">
        <v>21229</v>
      </c>
      <c r="I172" t="s">
        <v>9</v>
      </c>
      <c r="J172" t="s">
        <v>33114</v>
      </c>
      <c r="K172" s="1">
        <v>45218</v>
      </c>
    </row>
    <row r="173" spans="1:11" x14ac:dyDescent="0.25">
      <c r="A173" s="1">
        <v>45217</v>
      </c>
      <c r="B173" t="s">
        <v>4</v>
      </c>
      <c r="C173" t="s">
        <v>1405</v>
      </c>
      <c r="D173" t="s">
        <v>1406</v>
      </c>
      <c r="E173" t="s">
        <v>33115</v>
      </c>
      <c r="F173" t="s">
        <v>1411</v>
      </c>
      <c r="G173" t="s">
        <v>8</v>
      </c>
      <c r="H173">
        <v>21227</v>
      </c>
      <c r="I173" t="s">
        <v>9</v>
      </c>
      <c r="J173" t="s">
        <v>33116</v>
      </c>
      <c r="K173" s="1">
        <v>45217</v>
      </c>
    </row>
    <row r="174" spans="1:11" x14ac:dyDescent="0.25">
      <c r="A174" s="1">
        <v>45201</v>
      </c>
      <c r="B174" t="s">
        <v>4</v>
      </c>
      <c r="C174" t="s">
        <v>1405</v>
      </c>
      <c r="D174" t="s">
        <v>1406</v>
      </c>
      <c r="E174" t="s">
        <v>33117</v>
      </c>
      <c r="F174" t="s">
        <v>5382</v>
      </c>
      <c r="G174" t="s">
        <v>8</v>
      </c>
      <c r="H174">
        <v>21244</v>
      </c>
      <c r="I174" t="s">
        <v>9</v>
      </c>
      <c r="J174" t="s">
        <v>33118</v>
      </c>
      <c r="K174" s="1">
        <v>45198</v>
      </c>
    </row>
    <row r="175" spans="1:11" x14ac:dyDescent="0.25">
      <c r="A175" s="1">
        <v>45215</v>
      </c>
      <c r="B175" t="s">
        <v>4</v>
      </c>
      <c r="C175" t="s">
        <v>1405</v>
      </c>
      <c r="D175" t="s">
        <v>1406</v>
      </c>
      <c r="E175" t="s">
        <v>11181</v>
      </c>
      <c r="F175" t="s">
        <v>157</v>
      </c>
      <c r="G175" t="s">
        <v>8</v>
      </c>
      <c r="H175">
        <v>21244</v>
      </c>
      <c r="I175" t="s">
        <v>9</v>
      </c>
      <c r="J175" t="s">
        <v>33119</v>
      </c>
      <c r="K175" s="1">
        <v>45215</v>
      </c>
    </row>
    <row r="176" spans="1:11" x14ac:dyDescent="0.25">
      <c r="A176" s="1">
        <v>45215</v>
      </c>
      <c r="B176" t="s">
        <v>4</v>
      </c>
      <c r="C176" t="s">
        <v>1405</v>
      </c>
      <c r="D176" t="s">
        <v>1406</v>
      </c>
      <c r="E176" t="s">
        <v>33120</v>
      </c>
      <c r="F176" t="s">
        <v>157</v>
      </c>
      <c r="G176" t="s">
        <v>8</v>
      </c>
      <c r="H176">
        <v>21244</v>
      </c>
      <c r="I176" t="s">
        <v>9</v>
      </c>
      <c r="J176" t="s">
        <v>33121</v>
      </c>
      <c r="K176" s="1">
        <v>45215</v>
      </c>
    </row>
    <row r="177" spans="1:11" x14ac:dyDescent="0.25">
      <c r="A177" s="1">
        <v>45226</v>
      </c>
      <c r="B177" t="s">
        <v>4</v>
      </c>
      <c r="C177" t="s">
        <v>1405</v>
      </c>
      <c r="D177" t="s">
        <v>1406</v>
      </c>
      <c r="E177" t="s">
        <v>33122</v>
      </c>
      <c r="F177" t="s">
        <v>1411</v>
      </c>
      <c r="G177" t="s">
        <v>8</v>
      </c>
      <c r="H177">
        <v>21227</v>
      </c>
      <c r="I177" t="s">
        <v>9</v>
      </c>
      <c r="J177" t="s">
        <v>33123</v>
      </c>
      <c r="K177" s="1">
        <v>45225</v>
      </c>
    </row>
    <row r="178" spans="1:11" x14ac:dyDescent="0.25">
      <c r="A178" s="1">
        <v>45217</v>
      </c>
      <c r="B178" t="s">
        <v>4</v>
      </c>
      <c r="C178" t="s">
        <v>1405</v>
      </c>
      <c r="D178" t="s">
        <v>1406</v>
      </c>
      <c r="E178" t="s">
        <v>33124</v>
      </c>
      <c r="F178" t="s">
        <v>1411</v>
      </c>
      <c r="G178" t="s">
        <v>8</v>
      </c>
      <c r="H178">
        <v>21227</v>
      </c>
      <c r="I178" t="s">
        <v>62</v>
      </c>
      <c r="J178" t="s">
        <v>33125</v>
      </c>
      <c r="K178" s="1">
        <v>45217</v>
      </c>
    </row>
    <row r="179" spans="1:11" x14ac:dyDescent="0.25">
      <c r="A179" s="1">
        <v>45211</v>
      </c>
      <c r="B179" t="s">
        <v>4</v>
      </c>
      <c r="C179" t="s">
        <v>1405</v>
      </c>
      <c r="D179" t="s">
        <v>1406</v>
      </c>
      <c r="E179" t="s">
        <v>33126</v>
      </c>
      <c r="F179" t="s">
        <v>1565</v>
      </c>
      <c r="G179" t="s">
        <v>8</v>
      </c>
      <c r="H179">
        <v>21207</v>
      </c>
      <c r="I179" t="s">
        <v>30</v>
      </c>
      <c r="J179" t="s">
        <v>33127</v>
      </c>
      <c r="K179" s="1">
        <v>45210</v>
      </c>
    </row>
    <row r="180" spans="1:11" x14ac:dyDescent="0.25">
      <c r="A180" s="1">
        <v>45211</v>
      </c>
      <c r="B180" t="s">
        <v>4</v>
      </c>
      <c r="C180" t="s">
        <v>1405</v>
      </c>
      <c r="D180" t="s">
        <v>1406</v>
      </c>
      <c r="E180" t="s">
        <v>33128</v>
      </c>
      <c r="F180" t="s">
        <v>157</v>
      </c>
      <c r="G180" t="s">
        <v>8</v>
      </c>
      <c r="H180">
        <v>21207</v>
      </c>
      <c r="I180" t="s">
        <v>9</v>
      </c>
      <c r="J180" t="s">
        <v>33129</v>
      </c>
      <c r="K180" s="1">
        <v>45210</v>
      </c>
    </row>
    <row r="181" spans="1:11" x14ac:dyDescent="0.25">
      <c r="A181" s="1">
        <v>45211</v>
      </c>
      <c r="B181" t="s">
        <v>4</v>
      </c>
      <c r="C181" t="s">
        <v>1405</v>
      </c>
      <c r="D181" t="s">
        <v>1406</v>
      </c>
      <c r="E181" t="s">
        <v>33130</v>
      </c>
      <c r="F181" t="s">
        <v>157</v>
      </c>
      <c r="G181" t="s">
        <v>8</v>
      </c>
      <c r="H181">
        <v>21207</v>
      </c>
      <c r="I181" t="s">
        <v>9</v>
      </c>
      <c r="J181" t="s">
        <v>33131</v>
      </c>
      <c r="K181" s="1">
        <v>45210</v>
      </c>
    </row>
    <row r="182" spans="1:11" x14ac:dyDescent="0.25">
      <c r="A182" s="1">
        <v>45209</v>
      </c>
      <c r="B182" t="s">
        <v>4</v>
      </c>
      <c r="C182" t="s">
        <v>1405</v>
      </c>
      <c r="D182" t="s">
        <v>1406</v>
      </c>
      <c r="E182" t="s">
        <v>33132</v>
      </c>
      <c r="F182" t="s">
        <v>157</v>
      </c>
      <c r="G182" t="s">
        <v>8</v>
      </c>
      <c r="H182">
        <v>21244</v>
      </c>
      <c r="I182" t="s">
        <v>9</v>
      </c>
      <c r="J182" t="s">
        <v>33133</v>
      </c>
      <c r="K182" s="1">
        <v>45209</v>
      </c>
    </row>
    <row r="183" spans="1:11" x14ac:dyDescent="0.25">
      <c r="A183" s="1">
        <v>45209</v>
      </c>
      <c r="B183" t="s">
        <v>4</v>
      </c>
      <c r="C183" t="s">
        <v>1405</v>
      </c>
      <c r="D183" t="s">
        <v>1406</v>
      </c>
      <c r="E183" t="s">
        <v>33134</v>
      </c>
      <c r="F183" t="s">
        <v>157</v>
      </c>
      <c r="G183" t="s">
        <v>8</v>
      </c>
      <c r="H183">
        <v>21244</v>
      </c>
      <c r="I183" t="s">
        <v>9</v>
      </c>
      <c r="J183" t="s">
        <v>33135</v>
      </c>
      <c r="K183" s="1">
        <v>45209</v>
      </c>
    </row>
    <row r="184" spans="1:11" x14ac:dyDescent="0.25">
      <c r="A184" s="1">
        <v>45209</v>
      </c>
      <c r="B184" t="s">
        <v>4</v>
      </c>
      <c r="C184" t="s">
        <v>1405</v>
      </c>
      <c r="D184" t="s">
        <v>1406</v>
      </c>
      <c r="E184" t="s">
        <v>33136</v>
      </c>
      <c r="F184" t="s">
        <v>157</v>
      </c>
      <c r="G184" t="s">
        <v>8</v>
      </c>
      <c r="H184">
        <v>21244</v>
      </c>
      <c r="I184" t="s">
        <v>9</v>
      </c>
      <c r="J184" t="s">
        <v>33137</v>
      </c>
      <c r="K184" s="1">
        <v>45209</v>
      </c>
    </row>
    <row r="185" spans="1:11" x14ac:dyDescent="0.25">
      <c r="A185" s="1">
        <v>45211</v>
      </c>
      <c r="B185" t="s">
        <v>4</v>
      </c>
      <c r="C185" t="s">
        <v>1405</v>
      </c>
      <c r="D185" t="s">
        <v>1406</v>
      </c>
      <c r="E185" t="s">
        <v>33138</v>
      </c>
      <c r="F185" t="s">
        <v>1629</v>
      </c>
      <c r="G185" t="s">
        <v>8</v>
      </c>
      <c r="H185">
        <v>21228</v>
      </c>
      <c r="I185" t="s">
        <v>30</v>
      </c>
      <c r="J185" t="s">
        <v>33139</v>
      </c>
      <c r="K185" s="1">
        <v>45209</v>
      </c>
    </row>
    <row r="186" spans="1:11" x14ac:dyDescent="0.25">
      <c r="A186" s="1">
        <v>45212</v>
      </c>
      <c r="B186" t="s">
        <v>4</v>
      </c>
      <c r="C186" t="s">
        <v>1405</v>
      </c>
      <c r="D186" t="s">
        <v>1406</v>
      </c>
      <c r="E186" t="s">
        <v>33140</v>
      </c>
      <c r="F186" t="s">
        <v>1411</v>
      </c>
      <c r="G186" t="s">
        <v>8</v>
      </c>
      <c r="H186">
        <v>21244</v>
      </c>
      <c r="I186" t="s">
        <v>2238</v>
      </c>
      <c r="J186" t="s">
        <v>33141</v>
      </c>
      <c r="K186" s="1">
        <v>45212</v>
      </c>
    </row>
    <row r="187" spans="1:11" x14ac:dyDescent="0.25">
      <c r="A187" s="1">
        <v>45202</v>
      </c>
      <c r="B187" t="s">
        <v>4</v>
      </c>
      <c r="C187" t="s">
        <v>1405</v>
      </c>
      <c r="D187" t="s">
        <v>1406</v>
      </c>
      <c r="E187" t="s">
        <v>33142</v>
      </c>
      <c r="F187" t="s">
        <v>157</v>
      </c>
      <c r="G187" t="s">
        <v>8</v>
      </c>
      <c r="H187">
        <v>21207</v>
      </c>
      <c r="I187" t="s">
        <v>9</v>
      </c>
      <c r="J187" t="s">
        <v>33143</v>
      </c>
      <c r="K187" s="1">
        <v>45202</v>
      </c>
    </row>
    <row r="188" spans="1:11" x14ac:dyDescent="0.25">
      <c r="A188" s="1">
        <v>45211</v>
      </c>
      <c r="B188" t="s">
        <v>4</v>
      </c>
      <c r="C188" t="s">
        <v>1405</v>
      </c>
      <c r="D188" t="s">
        <v>1406</v>
      </c>
      <c r="E188" t="s">
        <v>33144</v>
      </c>
      <c r="F188" t="s">
        <v>157</v>
      </c>
      <c r="G188" t="s">
        <v>8</v>
      </c>
      <c r="H188">
        <v>21207</v>
      </c>
      <c r="I188" t="s">
        <v>2238</v>
      </c>
      <c r="J188" t="s">
        <v>33145</v>
      </c>
      <c r="K188" s="1">
        <v>45210</v>
      </c>
    </row>
    <row r="189" spans="1:11" x14ac:dyDescent="0.25">
      <c r="A189" s="1">
        <v>45211</v>
      </c>
      <c r="B189" t="s">
        <v>4</v>
      </c>
      <c r="C189" t="s">
        <v>1405</v>
      </c>
      <c r="D189" t="s">
        <v>1406</v>
      </c>
      <c r="E189" t="s">
        <v>33146</v>
      </c>
      <c r="F189" t="s">
        <v>1408</v>
      </c>
      <c r="G189" t="s">
        <v>8</v>
      </c>
      <c r="H189">
        <v>21227</v>
      </c>
      <c r="I189" t="s">
        <v>9</v>
      </c>
      <c r="J189" t="s">
        <v>33147</v>
      </c>
      <c r="K189" s="1">
        <v>45211</v>
      </c>
    </row>
    <row r="190" spans="1:11" x14ac:dyDescent="0.25">
      <c r="A190" s="1">
        <v>45215</v>
      </c>
      <c r="B190" t="s">
        <v>4</v>
      </c>
      <c r="C190" t="s">
        <v>1405</v>
      </c>
      <c r="D190" t="s">
        <v>1406</v>
      </c>
      <c r="E190" t="s">
        <v>33148</v>
      </c>
      <c r="F190" t="s">
        <v>1411</v>
      </c>
      <c r="G190" t="s">
        <v>8</v>
      </c>
      <c r="H190">
        <v>21229</v>
      </c>
      <c r="I190" t="s">
        <v>9</v>
      </c>
      <c r="J190" t="s">
        <v>33149</v>
      </c>
      <c r="K190" s="1">
        <v>45215</v>
      </c>
    </row>
    <row r="191" spans="1:11" x14ac:dyDescent="0.25">
      <c r="A191" s="1">
        <v>45230</v>
      </c>
      <c r="B191" t="s">
        <v>4</v>
      </c>
      <c r="C191" t="s">
        <v>1405</v>
      </c>
      <c r="D191" t="s">
        <v>1406</v>
      </c>
      <c r="E191" t="s">
        <v>33150</v>
      </c>
      <c r="F191" t="s">
        <v>157</v>
      </c>
      <c r="G191" t="s">
        <v>8</v>
      </c>
      <c r="H191">
        <v>21244</v>
      </c>
      <c r="I191" t="s">
        <v>2238</v>
      </c>
      <c r="J191" t="s">
        <v>33151</v>
      </c>
      <c r="K191" s="1">
        <v>45230</v>
      </c>
    </row>
    <row r="192" spans="1:11" x14ac:dyDescent="0.25">
      <c r="A192" s="1">
        <v>45219</v>
      </c>
      <c r="B192" t="s">
        <v>4</v>
      </c>
      <c r="C192" t="s">
        <v>1405</v>
      </c>
      <c r="D192" t="s">
        <v>1406</v>
      </c>
      <c r="E192" t="s">
        <v>33152</v>
      </c>
      <c r="F192" t="s">
        <v>5440</v>
      </c>
      <c r="G192" t="s">
        <v>8</v>
      </c>
      <c r="H192">
        <v>21244</v>
      </c>
      <c r="I192" t="s">
        <v>9</v>
      </c>
      <c r="J192" t="s">
        <v>33153</v>
      </c>
      <c r="K192" s="1">
        <v>45216</v>
      </c>
    </row>
    <row r="193" spans="1:11" x14ac:dyDescent="0.25">
      <c r="A193" s="1">
        <v>45217</v>
      </c>
      <c r="B193" t="s">
        <v>4</v>
      </c>
      <c r="C193" t="s">
        <v>1405</v>
      </c>
      <c r="D193" t="s">
        <v>1406</v>
      </c>
      <c r="E193" t="s">
        <v>33154</v>
      </c>
      <c r="F193" t="s">
        <v>5440</v>
      </c>
      <c r="G193" t="s">
        <v>8</v>
      </c>
      <c r="H193">
        <v>21244</v>
      </c>
      <c r="I193" t="s">
        <v>9</v>
      </c>
      <c r="J193" t="s">
        <v>33155</v>
      </c>
      <c r="K193" s="1">
        <v>45217</v>
      </c>
    </row>
    <row r="194" spans="1:11" x14ac:dyDescent="0.25">
      <c r="A194" s="1">
        <v>45217</v>
      </c>
      <c r="B194" t="s">
        <v>4</v>
      </c>
      <c r="C194" t="s">
        <v>1405</v>
      </c>
      <c r="D194" t="s">
        <v>1406</v>
      </c>
      <c r="E194" t="s">
        <v>33156</v>
      </c>
      <c r="F194" t="s">
        <v>1411</v>
      </c>
      <c r="G194" t="s">
        <v>8</v>
      </c>
      <c r="H194">
        <v>21229</v>
      </c>
      <c r="I194" t="s">
        <v>9</v>
      </c>
      <c r="J194" t="s">
        <v>33157</v>
      </c>
      <c r="K194" s="1">
        <v>45216</v>
      </c>
    </row>
    <row r="195" spans="1:11" x14ac:dyDescent="0.25">
      <c r="A195" s="1">
        <v>45217</v>
      </c>
      <c r="B195" t="s">
        <v>4</v>
      </c>
      <c r="C195" t="s">
        <v>1405</v>
      </c>
      <c r="D195" t="s">
        <v>1406</v>
      </c>
      <c r="E195" t="s">
        <v>33158</v>
      </c>
      <c r="F195" t="s">
        <v>1411</v>
      </c>
      <c r="G195" t="s">
        <v>8</v>
      </c>
      <c r="H195">
        <v>21229</v>
      </c>
      <c r="I195" t="s">
        <v>9</v>
      </c>
      <c r="J195" t="s">
        <v>33159</v>
      </c>
      <c r="K195" s="1">
        <v>45216</v>
      </c>
    </row>
    <row r="196" spans="1:11" x14ac:dyDescent="0.25">
      <c r="A196" s="1">
        <v>45209</v>
      </c>
      <c r="B196" t="s">
        <v>4</v>
      </c>
      <c r="C196" t="s">
        <v>1405</v>
      </c>
      <c r="D196" t="s">
        <v>1406</v>
      </c>
      <c r="E196" t="s">
        <v>33160</v>
      </c>
      <c r="F196" t="s">
        <v>157</v>
      </c>
      <c r="G196" t="s">
        <v>8</v>
      </c>
      <c r="H196">
        <v>21244</v>
      </c>
      <c r="I196" t="s">
        <v>9</v>
      </c>
      <c r="J196" t="s">
        <v>33161</v>
      </c>
      <c r="K196" s="1">
        <v>45205</v>
      </c>
    </row>
    <row r="197" spans="1:11" x14ac:dyDescent="0.25">
      <c r="A197" s="1">
        <v>45202</v>
      </c>
      <c r="B197" t="s">
        <v>4</v>
      </c>
      <c r="C197" t="s">
        <v>1405</v>
      </c>
      <c r="D197" t="s">
        <v>1406</v>
      </c>
      <c r="E197" t="s">
        <v>29393</v>
      </c>
      <c r="F197" t="s">
        <v>157</v>
      </c>
      <c r="G197" t="s">
        <v>8</v>
      </c>
      <c r="H197">
        <v>21228</v>
      </c>
      <c r="I197" t="s">
        <v>9</v>
      </c>
      <c r="J197" t="s">
        <v>33162</v>
      </c>
      <c r="K197" s="1">
        <v>45202</v>
      </c>
    </row>
    <row r="198" spans="1:11" x14ac:dyDescent="0.25">
      <c r="A198" s="1">
        <v>45202</v>
      </c>
      <c r="B198" t="s">
        <v>4</v>
      </c>
      <c r="C198" t="s">
        <v>1405</v>
      </c>
      <c r="D198" t="s">
        <v>1406</v>
      </c>
      <c r="E198" t="s">
        <v>29397</v>
      </c>
      <c r="F198" t="s">
        <v>157</v>
      </c>
      <c r="G198" t="s">
        <v>8</v>
      </c>
      <c r="H198">
        <v>21228</v>
      </c>
      <c r="I198" t="s">
        <v>9</v>
      </c>
      <c r="J198" t="s">
        <v>33163</v>
      </c>
      <c r="K198" s="1">
        <v>45202</v>
      </c>
    </row>
    <row r="199" spans="1:11" x14ac:dyDescent="0.25">
      <c r="A199" s="1">
        <v>45218</v>
      </c>
      <c r="B199" t="s">
        <v>4</v>
      </c>
      <c r="C199" t="s">
        <v>1405</v>
      </c>
      <c r="D199" t="s">
        <v>1406</v>
      </c>
      <c r="E199" t="s">
        <v>33113</v>
      </c>
      <c r="F199" t="s">
        <v>1629</v>
      </c>
      <c r="G199" t="s">
        <v>8</v>
      </c>
      <c r="H199">
        <v>21229</v>
      </c>
      <c r="I199" t="s">
        <v>9</v>
      </c>
      <c r="J199" t="s">
        <v>33164</v>
      </c>
      <c r="K199" s="1">
        <v>45218</v>
      </c>
    </row>
    <row r="200" spans="1:11" x14ac:dyDescent="0.25">
      <c r="A200" s="1">
        <v>45217</v>
      </c>
      <c r="B200" t="s">
        <v>4</v>
      </c>
      <c r="C200" t="s">
        <v>1405</v>
      </c>
      <c r="D200" t="s">
        <v>1406</v>
      </c>
      <c r="E200" t="s">
        <v>17845</v>
      </c>
      <c r="F200" t="s">
        <v>157</v>
      </c>
      <c r="G200" t="s">
        <v>8</v>
      </c>
      <c r="H200">
        <v>21207</v>
      </c>
      <c r="I200" t="s">
        <v>9</v>
      </c>
      <c r="J200" t="s">
        <v>33165</v>
      </c>
      <c r="K200" s="1">
        <v>45217</v>
      </c>
    </row>
    <row r="201" spans="1:11" x14ac:dyDescent="0.25">
      <c r="A201" s="1">
        <v>45226</v>
      </c>
      <c r="B201" t="s">
        <v>4</v>
      </c>
      <c r="C201" t="s">
        <v>1405</v>
      </c>
      <c r="D201" t="s">
        <v>1406</v>
      </c>
      <c r="E201" t="s">
        <v>33166</v>
      </c>
      <c r="F201" t="s">
        <v>1620</v>
      </c>
      <c r="G201" t="s">
        <v>8</v>
      </c>
      <c r="H201">
        <v>21227</v>
      </c>
      <c r="I201" t="s">
        <v>9</v>
      </c>
      <c r="J201" t="s">
        <v>33167</v>
      </c>
      <c r="K201" s="1">
        <v>45225</v>
      </c>
    </row>
    <row r="202" spans="1:11" x14ac:dyDescent="0.25">
      <c r="A202" s="1">
        <v>45230</v>
      </c>
      <c r="B202" t="s">
        <v>4</v>
      </c>
      <c r="C202" t="s">
        <v>1405</v>
      </c>
      <c r="D202" t="s">
        <v>1406</v>
      </c>
      <c r="E202" t="s">
        <v>33168</v>
      </c>
      <c r="F202" t="s">
        <v>5440</v>
      </c>
      <c r="G202" t="s">
        <v>8</v>
      </c>
      <c r="H202">
        <v>21244</v>
      </c>
      <c r="I202" t="s">
        <v>30</v>
      </c>
      <c r="J202" t="s">
        <v>33169</v>
      </c>
      <c r="K202" s="1">
        <v>45230</v>
      </c>
    </row>
    <row r="203" spans="1:11" x14ac:dyDescent="0.25">
      <c r="A203" s="1">
        <v>45201</v>
      </c>
      <c r="B203" t="s">
        <v>4</v>
      </c>
      <c r="C203" t="s">
        <v>1405</v>
      </c>
      <c r="D203" t="s">
        <v>1406</v>
      </c>
      <c r="E203" t="s">
        <v>33170</v>
      </c>
      <c r="F203" t="s">
        <v>1565</v>
      </c>
      <c r="G203" t="s">
        <v>8</v>
      </c>
      <c r="H203">
        <v>21207</v>
      </c>
      <c r="I203" t="s">
        <v>62</v>
      </c>
      <c r="J203" t="s">
        <v>33171</v>
      </c>
      <c r="K203" s="1">
        <v>45201</v>
      </c>
    </row>
    <row r="204" spans="1:11" x14ac:dyDescent="0.25">
      <c r="A204" s="1">
        <v>45219</v>
      </c>
      <c r="B204" t="s">
        <v>4</v>
      </c>
      <c r="C204" t="s">
        <v>1405</v>
      </c>
      <c r="D204" t="s">
        <v>1406</v>
      </c>
      <c r="E204" t="s">
        <v>33172</v>
      </c>
      <c r="F204" t="s">
        <v>1565</v>
      </c>
      <c r="G204" t="s">
        <v>8</v>
      </c>
      <c r="H204">
        <v>21207</v>
      </c>
      <c r="I204" t="s">
        <v>9</v>
      </c>
      <c r="J204" t="s">
        <v>33173</v>
      </c>
      <c r="K204" s="1">
        <v>45218</v>
      </c>
    </row>
    <row r="205" spans="1:11" x14ac:dyDescent="0.25">
      <c r="A205" s="1">
        <v>45219</v>
      </c>
      <c r="B205" t="s">
        <v>4</v>
      </c>
      <c r="C205" t="s">
        <v>1405</v>
      </c>
      <c r="D205" t="s">
        <v>1406</v>
      </c>
      <c r="E205" t="s">
        <v>33174</v>
      </c>
      <c r="F205" t="s">
        <v>1411</v>
      </c>
      <c r="G205" t="s">
        <v>8</v>
      </c>
      <c r="H205">
        <v>21207</v>
      </c>
      <c r="I205" t="s">
        <v>9</v>
      </c>
      <c r="J205" t="s">
        <v>33175</v>
      </c>
      <c r="K205" s="1">
        <v>45218</v>
      </c>
    </row>
    <row r="206" spans="1:11" x14ac:dyDescent="0.25">
      <c r="A206" s="1">
        <v>45211</v>
      </c>
      <c r="B206" t="s">
        <v>4</v>
      </c>
      <c r="C206" t="s">
        <v>1405</v>
      </c>
      <c r="D206" t="s">
        <v>1406</v>
      </c>
      <c r="E206" t="s">
        <v>33176</v>
      </c>
      <c r="F206" t="s">
        <v>1620</v>
      </c>
      <c r="G206" t="s">
        <v>8</v>
      </c>
      <c r="H206">
        <v>21227</v>
      </c>
      <c r="I206" t="s">
        <v>9</v>
      </c>
      <c r="J206" t="s">
        <v>33177</v>
      </c>
      <c r="K206" s="1">
        <v>45211</v>
      </c>
    </row>
    <row r="207" spans="1:11" x14ac:dyDescent="0.25">
      <c r="A207" s="1">
        <v>45217</v>
      </c>
      <c r="B207" t="s">
        <v>4</v>
      </c>
      <c r="C207" t="s">
        <v>1405</v>
      </c>
      <c r="D207" t="s">
        <v>1406</v>
      </c>
      <c r="E207" t="s">
        <v>33178</v>
      </c>
      <c r="F207" t="s">
        <v>1443</v>
      </c>
      <c r="G207" t="s">
        <v>8</v>
      </c>
      <c r="H207">
        <v>21207</v>
      </c>
      <c r="I207" t="s">
        <v>30</v>
      </c>
      <c r="J207" t="s">
        <v>33179</v>
      </c>
      <c r="K207" s="1">
        <v>45217</v>
      </c>
    </row>
    <row r="208" spans="1:11" x14ac:dyDescent="0.25">
      <c r="A208" s="1">
        <v>45217</v>
      </c>
      <c r="B208" t="s">
        <v>4</v>
      </c>
      <c r="C208" t="s">
        <v>1405</v>
      </c>
      <c r="D208" t="s">
        <v>1406</v>
      </c>
      <c r="E208" t="s">
        <v>33180</v>
      </c>
      <c r="F208" t="s">
        <v>1406</v>
      </c>
      <c r="G208" t="s">
        <v>8</v>
      </c>
      <c r="H208">
        <v>21228</v>
      </c>
      <c r="I208" t="s">
        <v>9</v>
      </c>
      <c r="J208" t="s">
        <v>33181</v>
      </c>
      <c r="K208" s="1">
        <v>45217</v>
      </c>
    </row>
    <row r="209" spans="1:11" x14ac:dyDescent="0.25">
      <c r="A209" s="1">
        <v>45216</v>
      </c>
      <c r="B209" t="s">
        <v>4</v>
      </c>
      <c r="C209" t="s">
        <v>1405</v>
      </c>
      <c r="D209" t="s">
        <v>1406</v>
      </c>
      <c r="E209" t="s">
        <v>33182</v>
      </c>
      <c r="F209" t="s">
        <v>1411</v>
      </c>
      <c r="G209" t="s">
        <v>8</v>
      </c>
      <c r="H209">
        <v>21207</v>
      </c>
      <c r="I209" t="s">
        <v>9</v>
      </c>
      <c r="J209" t="s">
        <v>33183</v>
      </c>
      <c r="K209" s="1">
        <v>45216</v>
      </c>
    </row>
    <row r="210" spans="1:11" x14ac:dyDescent="0.25">
      <c r="A210" s="1">
        <v>45230</v>
      </c>
      <c r="B210" t="s">
        <v>4</v>
      </c>
      <c r="C210" t="s">
        <v>1405</v>
      </c>
      <c r="D210" t="s">
        <v>1406</v>
      </c>
      <c r="E210" t="s">
        <v>33184</v>
      </c>
      <c r="F210" t="s">
        <v>1408</v>
      </c>
      <c r="G210" t="s">
        <v>8</v>
      </c>
      <c r="H210">
        <v>21227</v>
      </c>
      <c r="I210" t="s">
        <v>9</v>
      </c>
      <c r="J210" t="s">
        <v>33185</v>
      </c>
      <c r="K210" s="1">
        <v>45230</v>
      </c>
    </row>
    <row r="211" spans="1:11" x14ac:dyDescent="0.25">
      <c r="A211" s="1">
        <v>45201</v>
      </c>
      <c r="B211" t="s">
        <v>4</v>
      </c>
      <c r="C211" t="s">
        <v>1405</v>
      </c>
      <c r="D211" t="s">
        <v>1406</v>
      </c>
      <c r="E211" t="s">
        <v>33186</v>
      </c>
      <c r="F211" t="s">
        <v>1629</v>
      </c>
      <c r="G211" t="s">
        <v>8</v>
      </c>
      <c r="H211">
        <v>21228</v>
      </c>
      <c r="I211" t="s">
        <v>9</v>
      </c>
      <c r="J211" t="s">
        <v>33187</v>
      </c>
      <c r="K211" s="1">
        <v>45198</v>
      </c>
    </row>
    <row r="212" spans="1:11" x14ac:dyDescent="0.25">
      <c r="A212" s="1">
        <v>45230</v>
      </c>
      <c r="B212" t="s">
        <v>4</v>
      </c>
      <c r="C212" t="s">
        <v>1405</v>
      </c>
      <c r="D212" t="s">
        <v>1406</v>
      </c>
      <c r="E212" t="s">
        <v>33188</v>
      </c>
      <c r="F212" t="s">
        <v>157</v>
      </c>
      <c r="G212" t="s">
        <v>8</v>
      </c>
      <c r="H212">
        <v>21207</v>
      </c>
      <c r="I212" t="s">
        <v>9</v>
      </c>
      <c r="J212" t="s">
        <v>33189</v>
      </c>
      <c r="K212" s="1">
        <v>45230</v>
      </c>
    </row>
    <row r="213" spans="1:11" x14ac:dyDescent="0.25">
      <c r="A213" s="1">
        <v>45230</v>
      </c>
      <c r="B213" t="s">
        <v>4</v>
      </c>
      <c r="C213" t="s">
        <v>1405</v>
      </c>
      <c r="D213" t="s">
        <v>1406</v>
      </c>
      <c r="E213" t="s">
        <v>33190</v>
      </c>
      <c r="F213" t="s">
        <v>157</v>
      </c>
      <c r="G213" t="s">
        <v>8</v>
      </c>
      <c r="H213">
        <v>21207</v>
      </c>
      <c r="I213" t="s">
        <v>9</v>
      </c>
      <c r="J213" t="s">
        <v>33191</v>
      </c>
      <c r="K213" s="1">
        <v>45230</v>
      </c>
    </row>
    <row r="214" spans="1:11" x14ac:dyDescent="0.25">
      <c r="A214" s="1">
        <v>45230</v>
      </c>
      <c r="B214" t="s">
        <v>4</v>
      </c>
      <c r="C214" t="s">
        <v>1405</v>
      </c>
      <c r="D214" t="s">
        <v>1406</v>
      </c>
      <c r="E214" t="s">
        <v>33192</v>
      </c>
      <c r="F214" t="s">
        <v>157</v>
      </c>
      <c r="G214" t="s">
        <v>8</v>
      </c>
      <c r="H214">
        <v>21207</v>
      </c>
      <c r="I214" t="s">
        <v>9</v>
      </c>
      <c r="J214" t="s">
        <v>33193</v>
      </c>
      <c r="K214" s="1">
        <v>45230</v>
      </c>
    </row>
    <row r="215" spans="1:11" x14ac:dyDescent="0.25">
      <c r="A215" s="1">
        <v>45230</v>
      </c>
      <c r="B215" t="s">
        <v>4</v>
      </c>
      <c r="C215" t="s">
        <v>1405</v>
      </c>
      <c r="D215" t="s">
        <v>1406</v>
      </c>
      <c r="E215" t="s">
        <v>33194</v>
      </c>
      <c r="F215" t="s">
        <v>1406</v>
      </c>
      <c r="G215" t="s">
        <v>8</v>
      </c>
      <c r="H215">
        <v>21207</v>
      </c>
      <c r="I215" t="s">
        <v>9</v>
      </c>
      <c r="J215" t="s">
        <v>33195</v>
      </c>
      <c r="K215" s="1">
        <v>45230</v>
      </c>
    </row>
    <row r="216" spans="1:11" x14ac:dyDescent="0.25">
      <c r="A216" s="1">
        <v>45216</v>
      </c>
      <c r="B216" t="s">
        <v>4</v>
      </c>
      <c r="C216" t="s">
        <v>1405</v>
      </c>
      <c r="D216" t="s">
        <v>1406</v>
      </c>
      <c r="E216" t="s">
        <v>33196</v>
      </c>
      <c r="F216" t="s">
        <v>1408</v>
      </c>
      <c r="G216" t="s">
        <v>8</v>
      </c>
      <c r="H216">
        <v>21227</v>
      </c>
      <c r="I216" t="s">
        <v>9</v>
      </c>
      <c r="J216" t="s">
        <v>33197</v>
      </c>
      <c r="K216" s="1">
        <v>45215</v>
      </c>
    </row>
    <row r="217" spans="1:11" x14ac:dyDescent="0.25">
      <c r="A217" s="1">
        <v>45224</v>
      </c>
      <c r="B217" t="s">
        <v>4</v>
      </c>
      <c r="C217" t="s">
        <v>1405</v>
      </c>
      <c r="D217" t="s">
        <v>1406</v>
      </c>
      <c r="E217" t="s">
        <v>33198</v>
      </c>
      <c r="F217" t="s">
        <v>1408</v>
      </c>
      <c r="G217" t="s">
        <v>8</v>
      </c>
      <c r="H217">
        <v>21227</v>
      </c>
      <c r="I217" t="s">
        <v>9</v>
      </c>
      <c r="J217" t="s">
        <v>33199</v>
      </c>
      <c r="K217" s="1">
        <v>45224</v>
      </c>
    </row>
    <row r="218" spans="1:11" x14ac:dyDescent="0.25">
      <c r="A218" s="1">
        <v>45216</v>
      </c>
      <c r="B218" t="s">
        <v>4</v>
      </c>
      <c r="C218" t="s">
        <v>1405</v>
      </c>
      <c r="D218" t="s">
        <v>1639</v>
      </c>
      <c r="E218" t="s">
        <v>33200</v>
      </c>
      <c r="F218" t="s">
        <v>157</v>
      </c>
      <c r="G218" t="s">
        <v>8</v>
      </c>
      <c r="H218">
        <v>21206</v>
      </c>
      <c r="I218" t="s">
        <v>62</v>
      </c>
      <c r="J218" t="s">
        <v>33201</v>
      </c>
      <c r="K218" s="1">
        <v>45216</v>
      </c>
    </row>
    <row r="219" spans="1:11" x14ac:dyDescent="0.25">
      <c r="A219" s="1">
        <v>45211</v>
      </c>
      <c r="B219" t="s">
        <v>4</v>
      </c>
      <c r="C219" t="s">
        <v>1405</v>
      </c>
      <c r="D219" t="s">
        <v>1639</v>
      </c>
      <c r="E219" t="s">
        <v>33202</v>
      </c>
      <c r="F219" t="s">
        <v>1411</v>
      </c>
      <c r="G219" t="s">
        <v>8</v>
      </c>
      <c r="H219">
        <v>21222</v>
      </c>
      <c r="I219" t="s">
        <v>2238</v>
      </c>
      <c r="J219" t="s">
        <v>33203</v>
      </c>
      <c r="K219" s="1">
        <v>45211</v>
      </c>
    </row>
    <row r="220" spans="1:11" x14ac:dyDescent="0.25">
      <c r="A220" s="1">
        <v>45205</v>
      </c>
      <c r="B220" t="s">
        <v>4</v>
      </c>
      <c r="C220" t="s">
        <v>1405</v>
      </c>
      <c r="D220" t="s">
        <v>1639</v>
      </c>
      <c r="E220" t="s">
        <v>33204</v>
      </c>
      <c r="F220" t="s">
        <v>1686</v>
      </c>
      <c r="G220" t="s">
        <v>8</v>
      </c>
      <c r="H220">
        <v>21222</v>
      </c>
      <c r="I220" t="s">
        <v>9</v>
      </c>
      <c r="J220" t="s">
        <v>33205</v>
      </c>
      <c r="K220" s="1">
        <v>45204</v>
      </c>
    </row>
    <row r="221" spans="1:11" x14ac:dyDescent="0.25">
      <c r="A221" s="1">
        <v>45205</v>
      </c>
      <c r="B221" t="s">
        <v>4</v>
      </c>
      <c r="C221" t="s">
        <v>1405</v>
      </c>
      <c r="D221" t="s">
        <v>1639</v>
      </c>
      <c r="E221" t="s">
        <v>33206</v>
      </c>
      <c r="F221" t="s">
        <v>1686</v>
      </c>
      <c r="G221" t="s">
        <v>8</v>
      </c>
      <c r="H221">
        <v>21222</v>
      </c>
      <c r="I221" t="s">
        <v>9</v>
      </c>
      <c r="J221" t="s">
        <v>33207</v>
      </c>
      <c r="K221" s="1">
        <v>45204</v>
      </c>
    </row>
    <row r="222" spans="1:11" x14ac:dyDescent="0.25">
      <c r="A222" s="1">
        <v>45205</v>
      </c>
      <c r="B222" t="s">
        <v>4</v>
      </c>
      <c r="C222" t="s">
        <v>1405</v>
      </c>
      <c r="D222" t="s">
        <v>1639</v>
      </c>
      <c r="E222" t="s">
        <v>33208</v>
      </c>
      <c r="F222" t="s">
        <v>1686</v>
      </c>
      <c r="G222" t="s">
        <v>8</v>
      </c>
      <c r="H222">
        <v>21222</v>
      </c>
      <c r="I222" t="s">
        <v>9</v>
      </c>
      <c r="J222" t="s">
        <v>33209</v>
      </c>
      <c r="K222" s="1">
        <v>45204</v>
      </c>
    </row>
    <row r="223" spans="1:11" x14ac:dyDescent="0.25">
      <c r="A223" s="1">
        <v>45205</v>
      </c>
      <c r="B223" t="s">
        <v>4</v>
      </c>
      <c r="C223" t="s">
        <v>1405</v>
      </c>
      <c r="D223" t="s">
        <v>1639</v>
      </c>
      <c r="E223" t="s">
        <v>33210</v>
      </c>
      <c r="F223" t="s">
        <v>1686</v>
      </c>
      <c r="G223" t="s">
        <v>8</v>
      </c>
      <c r="H223">
        <v>21222</v>
      </c>
      <c r="I223" t="s">
        <v>9</v>
      </c>
      <c r="J223" t="s">
        <v>33211</v>
      </c>
      <c r="K223" s="1">
        <v>45204</v>
      </c>
    </row>
    <row r="224" spans="1:11" x14ac:dyDescent="0.25">
      <c r="A224" s="1">
        <v>45205</v>
      </c>
      <c r="B224" t="s">
        <v>4</v>
      </c>
      <c r="C224" t="s">
        <v>1405</v>
      </c>
      <c r="D224" t="s">
        <v>1639</v>
      </c>
      <c r="E224" t="s">
        <v>33212</v>
      </c>
      <c r="F224" t="s">
        <v>1686</v>
      </c>
      <c r="G224" t="s">
        <v>8</v>
      </c>
      <c r="H224">
        <v>21222</v>
      </c>
      <c r="I224" t="s">
        <v>9</v>
      </c>
      <c r="J224" t="s">
        <v>33213</v>
      </c>
      <c r="K224" s="1">
        <v>45204</v>
      </c>
    </row>
    <row r="225" spans="1:11" x14ac:dyDescent="0.25">
      <c r="A225" s="1">
        <v>45205</v>
      </c>
      <c r="B225" t="s">
        <v>4</v>
      </c>
      <c r="C225" t="s">
        <v>1405</v>
      </c>
      <c r="D225" t="s">
        <v>1639</v>
      </c>
      <c r="E225" t="s">
        <v>33214</v>
      </c>
      <c r="F225" t="s">
        <v>1686</v>
      </c>
      <c r="G225" t="s">
        <v>8</v>
      </c>
      <c r="H225">
        <v>21222</v>
      </c>
      <c r="I225" t="s">
        <v>9</v>
      </c>
      <c r="J225" t="s">
        <v>33215</v>
      </c>
      <c r="K225" s="1">
        <v>45204</v>
      </c>
    </row>
    <row r="226" spans="1:11" x14ac:dyDescent="0.25">
      <c r="A226" s="1">
        <v>45210</v>
      </c>
      <c r="B226" t="s">
        <v>4</v>
      </c>
      <c r="C226" t="s">
        <v>1405</v>
      </c>
      <c r="D226" t="s">
        <v>1639</v>
      </c>
      <c r="E226" t="s">
        <v>33216</v>
      </c>
      <c r="F226" t="s">
        <v>1686</v>
      </c>
      <c r="G226" t="s">
        <v>8</v>
      </c>
      <c r="H226">
        <v>21222</v>
      </c>
      <c r="I226" t="s">
        <v>9</v>
      </c>
      <c r="J226" t="s">
        <v>33217</v>
      </c>
      <c r="K226" s="1">
        <v>45204</v>
      </c>
    </row>
    <row r="227" spans="1:11" x14ac:dyDescent="0.25">
      <c r="A227" s="1">
        <v>45210</v>
      </c>
      <c r="B227" t="s">
        <v>4</v>
      </c>
      <c r="C227" t="s">
        <v>1405</v>
      </c>
      <c r="D227" t="s">
        <v>1639</v>
      </c>
      <c r="E227" t="s">
        <v>33218</v>
      </c>
      <c r="F227" t="s">
        <v>1686</v>
      </c>
      <c r="G227" t="s">
        <v>8</v>
      </c>
      <c r="H227">
        <v>21222</v>
      </c>
      <c r="I227" t="s">
        <v>9</v>
      </c>
      <c r="J227" t="s">
        <v>33219</v>
      </c>
      <c r="K227" s="1">
        <v>45204</v>
      </c>
    </row>
    <row r="228" spans="1:11" x14ac:dyDescent="0.25">
      <c r="A228" s="1">
        <v>45210</v>
      </c>
      <c r="B228" t="s">
        <v>4</v>
      </c>
      <c r="C228" t="s">
        <v>1405</v>
      </c>
      <c r="D228" t="s">
        <v>1639</v>
      </c>
      <c r="E228" t="s">
        <v>33220</v>
      </c>
      <c r="F228" t="s">
        <v>1686</v>
      </c>
      <c r="G228" t="s">
        <v>8</v>
      </c>
      <c r="H228">
        <v>21222</v>
      </c>
      <c r="I228" t="s">
        <v>9</v>
      </c>
      <c r="J228" t="s">
        <v>33221</v>
      </c>
      <c r="K228" s="1">
        <v>45204</v>
      </c>
    </row>
    <row r="229" spans="1:11" x14ac:dyDescent="0.25">
      <c r="A229" s="1">
        <v>45210</v>
      </c>
      <c r="B229" t="s">
        <v>4</v>
      </c>
      <c r="C229" t="s">
        <v>1405</v>
      </c>
      <c r="D229" t="s">
        <v>1639</v>
      </c>
      <c r="E229" t="s">
        <v>33222</v>
      </c>
      <c r="F229" t="s">
        <v>1686</v>
      </c>
      <c r="G229" t="s">
        <v>8</v>
      </c>
      <c r="H229">
        <v>21222</v>
      </c>
      <c r="I229" t="s">
        <v>9</v>
      </c>
      <c r="J229" t="s">
        <v>33223</v>
      </c>
      <c r="K229" s="1">
        <v>45204</v>
      </c>
    </row>
    <row r="230" spans="1:11" x14ac:dyDescent="0.25">
      <c r="A230" s="1">
        <v>45210</v>
      </c>
      <c r="B230" t="s">
        <v>4</v>
      </c>
      <c r="C230" t="s">
        <v>1405</v>
      </c>
      <c r="D230" t="s">
        <v>1639</v>
      </c>
      <c r="E230" t="s">
        <v>33224</v>
      </c>
      <c r="F230" t="s">
        <v>1686</v>
      </c>
      <c r="G230" t="s">
        <v>8</v>
      </c>
      <c r="H230">
        <v>21222</v>
      </c>
      <c r="I230" t="s">
        <v>9</v>
      </c>
      <c r="J230" t="s">
        <v>33225</v>
      </c>
      <c r="K230" s="1">
        <v>45204</v>
      </c>
    </row>
    <row r="231" spans="1:11" x14ac:dyDescent="0.25">
      <c r="A231" s="1">
        <v>45210</v>
      </c>
      <c r="B231" t="s">
        <v>4</v>
      </c>
      <c r="C231" t="s">
        <v>1405</v>
      </c>
      <c r="D231" t="s">
        <v>1639</v>
      </c>
      <c r="E231" t="s">
        <v>33226</v>
      </c>
      <c r="F231" t="s">
        <v>1686</v>
      </c>
      <c r="G231" t="s">
        <v>8</v>
      </c>
      <c r="H231">
        <v>21222</v>
      </c>
      <c r="I231" t="s">
        <v>9</v>
      </c>
      <c r="J231" t="s">
        <v>33227</v>
      </c>
      <c r="K231" s="1">
        <v>45204</v>
      </c>
    </row>
    <row r="232" spans="1:11" x14ac:dyDescent="0.25">
      <c r="A232" s="1">
        <v>45210</v>
      </c>
      <c r="B232" t="s">
        <v>4</v>
      </c>
      <c r="C232" t="s">
        <v>1405</v>
      </c>
      <c r="D232" t="s">
        <v>1639</v>
      </c>
      <c r="E232" t="s">
        <v>33228</v>
      </c>
      <c r="F232" t="s">
        <v>1686</v>
      </c>
      <c r="G232" t="s">
        <v>8</v>
      </c>
      <c r="H232">
        <v>21222</v>
      </c>
      <c r="I232" t="s">
        <v>9</v>
      </c>
      <c r="J232" t="s">
        <v>33229</v>
      </c>
      <c r="K232" s="1">
        <v>45204</v>
      </c>
    </row>
    <row r="233" spans="1:11" x14ac:dyDescent="0.25">
      <c r="A233" s="1">
        <v>45210</v>
      </c>
      <c r="B233" t="s">
        <v>4</v>
      </c>
      <c r="C233" t="s">
        <v>1405</v>
      </c>
      <c r="D233" t="s">
        <v>1639</v>
      </c>
      <c r="E233" t="s">
        <v>33230</v>
      </c>
      <c r="F233" t="s">
        <v>1686</v>
      </c>
      <c r="G233" t="s">
        <v>8</v>
      </c>
      <c r="H233">
        <v>21222</v>
      </c>
      <c r="I233" t="s">
        <v>9</v>
      </c>
      <c r="J233" t="s">
        <v>33231</v>
      </c>
      <c r="K233" s="1">
        <v>45204</v>
      </c>
    </row>
    <row r="234" spans="1:11" x14ac:dyDescent="0.25">
      <c r="A234" s="1">
        <v>45205</v>
      </c>
      <c r="B234" t="s">
        <v>4</v>
      </c>
      <c r="C234" t="s">
        <v>1405</v>
      </c>
      <c r="D234" t="s">
        <v>1639</v>
      </c>
      <c r="E234" t="s">
        <v>33232</v>
      </c>
      <c r="F234" t="s">
        <v>1686</v>
      </c>
      <c r="G234" t="s">
        <v>8</v>
      </c>
      <c r="H234">
        <v>21222</v>
      </c>
      <c r="I234" t="s">
        <v>9</v>
      </c>
      <c r="J234" t="s">
        <v>33233</v>
      </c>
      <c r="K234" s="1">
        <v>45204</v>
      </c>
    </row>
    <row r="235" spans="1:11" x14ac:dyDescent="0.25">
      <c r="A235" s="1">
        <v>45210</v>
      </c>
      <c r="B235" t="s">
        <v>4</v>
      </c>
      <c r="C235" t="s">
        <v>1405</v>
      </c>
      <c r="D235" t="s">
        <v>1639</v>
      </c>
      <c r="E235" t="s">
        <v>33234</v>
      </c>
      <c r="F235" t="s">
        <v>1686</v>
      </c>
      <c r="G235" t="s">
        <v>8</v>
      </c>
      <c r="H235">
        <v>21222</v>
      </c>
      <c r="I235" t="s">
        <v>9</v>
      </c>
      <c r="J235" t="s">
        <v>33235</v>
      </c>
      <c r="K235" s="1">
        <v>45204</v>
      </c>
    </row>
    <row r="236" spans="1:11" x14ac:dyDescent="0.25">
      <c r="A236" s="1">
        <v>45210</v>
      </c>
      <c r="B236" t="s">
        <v>4</v>
      </c>
      <c r="C236" t="s">
        <v>1405</v>
      </c>
      <c r="D236" t="s">
        <v>1639</v>
      </c>
      <c r="E236" t="s">
        <v>33236</v>
      </c>
      <c r="F236" t="s">
        <v>1686</v>
      </c>
      <c r="G236" t="s">
        <v>8</v>
      </c>
      <c r="H236">
        <v>21222</v>
      </c>
      <c r="I236" t="s">
        <v>9</v>
      </c>
      <c r="J236" t="s">
        <v>33237</v>
      </c>
      <c r="K236" s="1">
        <v>45204</v>
      </c>
    </row>
    <row r="237" spans="1:11" x14ac:dyDescent="0.25">
      <c r="A237" s="1">
        <v>45211</v>
      </c>
      <c r="B237" t="s">
        <v>4</v>
      </c>
      <c r="C237" t="s">
        <v>1405</v>
      </c>
      <c r="D237" t="s">
        <v>1639</v>
      </c>
      <c r="E237" t="s">
        <v>33238</v>
      </c>
      <c r="F237" t="s">
        <v>1686</v>
      </c>
      <c r="G237" t="s">
        <v>8</v>
      </c>
      <c r="H237">
        <v>21222</v>
      </c>
      <c r="I237" t="s">
        <v>9</v>
      </c>
      <c r="J237" t="s">
        <v>33239</v>
      </c>
      <c r="K237" s="1">
        <v>45204</v>
      </c>
    </row>
    <row r="238" spans="1:11" x14ac:dyDescent="0.25">
      <c r="A238" s="1">
        <v>45210</v>
      </c>
      <c r="B238" t="s">
        <v>4</v>
      </c>
      <c r="C238" t="s">
        <v>1405</v>
      </c>
      <c r="D238" t="s">
        <v>1639</v>
      </c>
      <c r="E238" t="s">
        <v>33240</v>
      </c>
      <c r="F238" t="s">
        <v>1686</v>
      </c>
      <c r="G238" t="s">
        <v>8</v>
      </c>
      <c r="H238">
        <v>21222</v>
      </c>
      <c r="I238" t="s">
        <v>9</v>
      </c>
      <c r="J238" t="s">
        <v>33241</v>
      </c>
      <c r="K238" s="1">
        <v>45204</v>
      </c>
    </row>
    <row r="239" spans="1:11" x14ac:dyDescent="0.25">
      <c r="A239" s="1">
        <v>45224</v>
      </c>
      <c r="B239" t="s">
        <v>4</v>
      </c>
      <c r="C239" t="s">
        <v>1405</v>
      </c>
      <c r="D239" t="s">
        <v>1639</v>
      </c>
      <c r="E239" t="s">
        <v>33242</v>
      </c>
      <c r="F239" t="s">
        <v>5598</v>
      </c>
      <c r="G239" t="s">
        <v>8</v>
      </c>
      <c r="H239">
        <v>21222</v>
      </c>
      <c r="I239" t="s">
        <v>62</v>
      </c>
      <c r="J239" t="s">
        <v>33243</v>
      </c>
      <c r="K239" s="1">
        <v>45224</v>
      </c>
    </row>
    <row r="240" spans="1:11" x14ac:dyDescent="0.25">
      <c r="A240" s="1">
        <v>45217</v>
      </c>
      <c r="B240" t="s">
        <v>4</v>
      </c>
      <c r="C240" t="s">
        <v>1405</v>
      </c>
      <c r="D240" t="s">
        <v>1639</v>
      </c>
      <c r="E240" t="s">
        <v>33244</v>
      </c>
      <c r="F240" t="s">
        <v>5713</v>
      </c>
      <c r="G240" t="s">
        <v>8</v>
      </c>
      <c r="H240">
        <v>21236</v>
      </c>
      <c r="I240" t="s">
        <v>9</v>
      </c>
      <c r="J240" t="s">
        <v>33245</v>
      </c>
      <c r="K240" s="1">
        <v>45217</v>
      </c>
    </row>
    <row r="241" spans="1:11" x14ac:dyDescent="0.25">
      <c r="A241" s="1">
        <v>45202</v>
      </c>
      <c r="B241" t="s">
        <v>4</v>
      </c>
      <c r="C241" t="s">
        <v>1405</v>
      </c>
      <c r="D241" t="s">
        <v>1639</v>
      </c>
      <c r="E241" t="s">
        <v>33246</v>
      </c>
      <c r="F241" t="s">
        <v>5713</v>
      </c>
      <c r="G241" t="s">
        <v>8</v>
      </c>
      <c r="H241">
        <v>21236</v>
      </c>
      <c r="I241" t="s">
        <v>9</v>
      </c>
      <c r="J241" t="s">
        <v>33247</v>
      </c>
      <c r="K241" s="1">
        <v>45202</v>
      </c>
    </row>
    <row r="242" spans="1:11" x14ac:dyDescent="0.25">
      <c r="A242" s="1">
        <v>45202</v>
      </c>
      <c r="B242" t="s">
        <v>4</v>
      </c>
      <c r="C242" t="s">
        <v>1405</v>
      </c>
      <c r="D242" t="s">
        <v>1639</v>
      </c>
      <c r="E242" t="s">
        <v>33248</v>
      </c>
      <c r="F242" t="s">
        <v>5713</v>
      </c>
      <c r="G242" t="s">
        <v>8</v>
      </c>
      <c r="H242">
        <v>21236</v>
      </c>
      <c r="I242" t="s">
        <v>9</v>
      </c>
      <c r="J242" t="s">
        <v>33249</v>
      </c>
      <c r="K242" s="1">
        <v>45202</v>
      </c>
    </row>
    <row r="243" spans="1:11" x14ac:dyDescent="0.25">
      <c r="A243" s="1">
        <v>45202</v>
      </c>
      <c r="B243" t="s">
        <v>4</v>
      </c>
      <c r="C243" t="s">
        <v>1405</v>
      </c>
      <c r="D243" t="s">
        <v>1639</v>
      </c>
      <c r="E243" t="s">
        <v>33250</v>
      </c>
      <c r="F243" t="s">
        <v>5713</v>
      </c>
      <c r="G243" t="s">
        <v>8</v>
      </c>
      <c r="H243">
        <v>21236</v>
      </c>
      <c r="I243" t="s">
        <v>9</v>
      </c>
      <c r="J243" t="s">
        <v>33251</v>
      </c>
      <c r="K243" s="1">
        <v>45202</v>
      </c>
    </row>
    <row r="244" spans="1:11" x14ac:dyDescent="0.25">
      <c r="A244" s="1">
        <v>45202</v>
      </c>
      <c r="B244" t="s">
        <v>4</v>
      </c>
      <c r="C244" t="s">
        <v>1405</v>
      </c>
      <c r="D244" t="s">
        <v>1639</v>
      </c>
      <c r="E244" t="s">
        <v>33252</v>
      </c>
      <c r="F244" t="s">
        <v>5713</v>
      </c>
      <c r="G244" t="s">
        <v>8</v>
      </c>
      <c r="H244">
        <v>21236</v>
      </c>
      <c r="I244" t="s">
        <v>9</v>
      </c>
      <c r="J244" t="s">
        <v>33253</v>
      </c>
      <c r="K244" s="1">
        <v>45202</v>
      </c>
    </row>
    <row r="245" spans="1:11" x14ac:dyDescent="0.25">
      <c r="A245" s="1">
        <v>45202</v>
      </c>
      <c r="B245" t="s">
        <v>4</v>
      </c>
      <c r="C245" t="s">
        <v>1405</v>
      </c>
      <c r="D245" t="s">
        <v>1639</v>
      </c>
      <c r="E245" t="s">
        <v>33254</v>
      </c>
      <c r="F245" t="s">
        <v>5713</v>
      </c>
      <c r="G245" t="s">
        <v>8</v>
      </c>
      <c r="H245">
        <v>21236</v>
      </c>
      <c r="I245" t="s">
        <v>9</v>
      </c>
      <c r="J245" t="s">
        <v>33255</v>
      </c>
      <c r="K245" s="1">
        <v>45202</v>
      </c>
    </row>
    <row r="246" spans="1:11" x14ac:dyDescent="0.25">
      <c r="A246" s="1">
        <v>45223</v>
      </c>
      <c r="B246" t="s">
        <v>4</v>
      </c>
      <c r="C246" t="s">
        <v>1405</v>
      </c>
      <c r="D246" t="s">
        <v>1639</v>
      </c>
      <c r="E246" t="s">
        <v>33256</v>
      </c>
      <c r="F246" t="s">
        <v>1686</v>
      </c>
      <c r="G246" t="s">
        <v>8</v>
      </c>
      <c r="H246">
        <v>21222</v>
      </c>
      <c r="I246" t="s">
        <v>9</v>
      </c>
      <c r="J246" t="s">
        <v>33257</v>
      </c>
      <c r="K246" s="1">
        <v>45223</v>
      </c>
    </row>
    <row r="247" spans="1:11" x14ac:dyDescent="0.25">
      <c r="A247" s="1">
        <v>45223</v>
      </c>
      <c r="B247" t="s">
        <v>4</v>
      </c>
      <c r="C247" t="s">
        <v>1405</v>
      </c>
      <c r="D247" t="s">
        <v>1639</v>
      </c>
      <c r="E247" t="s">
        <v>33258</v>
      </c>
      <c r="F247" t="s">
        <v>1686</v>
      </c>
      <c r="G247" t="s">
        <v>8</v>
      </c>
      <c r="H247">
        <v>21222</v>
      </c>
      <c r="I247" t="s">
        <v>9</v>
      </c>
      <c r="J247" t="s">
        <v>33259</v>
      </c>
      <c r="K247" s="1">
        <v>45223</v>
      </c>
    </row>
    <row r="248" spans="1:11" x14ac:dyDescent="0.25">
      <c r="A248" s="1">
        <v>45218</v>
      </c>
      <c r="B248" t="s">
        <v>4</v>
      </c>
      <c r="C248" t="s">
        <v>1405</v>
      </c>
      <c r="D248" t="s">
        <v>1639</v>
      </c>
      <c r="E248" t="s">
        <v>33260</v>
      </c>
      <c r="F248" t="s">
        <v>1411</v>
      </c>
      <c r="G248" t="s">
        <v>8</v>
      </c>
      <c r="H248">
        <v>21206</v>
      </c>
      <c r="I248" t="s">
        <v>9</v>
      </c>
      <c r="J248" t="s">
        <v>33261</v>
      </c>
      <c r="K248" s="1">
        <v>45217</v>
      </c>
    </row>
    <row r="249" spans="1:11" x14ac:dyDescent="0.25">
      <c r="A249" s="1">
        <v>45218</v>
      </c>
      <c r="B249" t="s">
        <v>4</v>
      </c>
      <c r="C249" t="s">
        <v>1405</v>
      </c>
      <c r="D249" t="s">
        <v>1639</v>
      </c>
      <c r="E249" t="s">
        <v>33262</v>
      </c>
      <c r="F249" t="s">
        <v>1411</v>
      </c>
      <c r="G249" t="s">
        <v>8</v>
      </c>
      <c r="H249">
        <v>21206</v>
      </c>
      <c r="I249" t="s">
        <v>9</v>
      </c>
      <c r="J249" t="s">
        <v>33263</v>
      </c>
      <c r="K249" s="1">
        <v>45217</v>
      </c>
    </row>
    <row r="250" spans="1:11" x14ac:dyDescent="0.25">
      <c r="A250" s="1">
        <v>45211</v>
      </c>
      <c r="B250" t="s">
        <v>4</v>
      </c>
      <c r="C250" t="s">
        <v>1405</v>
      </c>
      <c r="D250" t="s">
        <v>1639</v>
      </c>
      <c r="E250" t="s">
        <v>33264</v>
      </c>
      <c r="F250" t="s">
        <v>5780</v>
      </c>
      <c r="G250" t="s">
        <v>8</v>
      </c>
      <c r="H250">
        <v>21128</v>
      </c>
      <c r="I250" t="s">
        <v>9</v>
      </c>
      <c r="J250" t="s">
        <v>33265</v>
      </c>
      <c r="K250" s="1">
        <v>45211</v>
      </c>
    </row>
    <row r="251" spans="1:11" x14ac:dyDescent="0.25">
      <c r="A251" s="1">
        <v>45203</v>
      </c>
      <c r="B251" t="s">
        <v>4</v>
      </c>
      <c r="C251" t="s">
        <v>1405</v>
      </c>
      <c r="D251" t="s">
        <v>1639</v>
      </c>
      <c r="E251" t="s">
        <v>33266</v>
      </c>
      <c r="F251" t="s">
        <v>157</v>
      </c>
      <c r="G251" t="s">
        <v>8</v>
      </c>
      <c r="H251">
        <v>21220</v>
      </c>
      <c r="I251" t="s">
        <v>9</v>
      </c>
      <c r="J251" t="s">
        <v>33267</v>
      </c>
      <c r="K251" s="1">
        <v>45203</v>
      </c>
    </row>
    <row r="252" spans="1:11" x14ac:dyDescent="0.25">
      <c r="A252" s="1">
        <v>45203</v>
      </c>
      <c r="B252" t="s">
        <v>4</v>
      </c>
      <c r="C252" t="s">
        <v>1405</v>
      </c>
      <c r="D252" t="s">
        <v>1639</v>
      </c>
      <c r="E252" t="s">
        <v>33268</v>
      </c>
      <c r="F252" t="s">
        <v>157</v>
      </c>
      <c r="G252" t="s">
        <v>8</v>
      </c>
      <c r="H252">
        <v>21220</v>
      </c>
      <c r="I252" t="s">
        <v>9</v>
      </c>
      <c r="J252" t="s">
        <v>33269</v>
      </c>
      <c r="K252" s="1">
        <v>45203</v>
      </c>
    </row>
    <row r="253" spans="1:11" x14ac:dyDescent="0.25">
      <c r="A253" s="1">
        <v>45203</v>
      </c>
      <c r="B253" t="s">
        <v>4</v>
      </c>
      <c r="C253" t="s">
        <v>1405</v>
      </c>
      <c r="D253" t="s">
        <v>1639</v>
      </c>
      <c r="E253" t="s">
        <v>33270</v>
      </c>
      <c r="F253" t="s">
        <v>157</v>
      </c>
      <c r="G253" t="s">
        <v>8</v>
      </c>
      <c r="H253">
        <v>21220</v>
      </c>
      <c r="I253" t="s">
        <v>9</v>
      </c>
      <c r="J253" t="s">
        <v>33271</v>
      </c>
      <c r="K253" s="1">
        <v>45203</v>
      </c>
    </row>
    <row r="254" spans="1:11" x14ac:dyDescent="0.25">
      <c r="A254" s="1">
        <v>45203</v>
      </c>
      <c r="B254" t="s">
        <v>4</v>
      </c>
      <c r="C254" t="s">
        <v>1405</v>
      </c>
      <c r="D254" t="s">
        <v>1639</v>
      </c>
      <c r="E254" t="s">
        <v>33272</v>
      </c>
      <c r="F254" t="s">
        <v>157</v>
      </c>
      <c r="G254" t="s">
        <v>8</v>
      </c>
      <c r="H254">
        <v>21220</v>
      </c>
      <c r="I254" t="s">
        <v>9</v>
      </c>
      <c r="J254" t="s">
        <v>33273</v>
      </c>
      <c r="K254" s="1">
        <v>45203</v>
      </c>
    </row>
    <row r="255" spans="1:11" x14ac:dyDescent="0.25">
      <c r="A255" s="1">
        <v>45203</v>
      </c>
      <c r="B255" t="s">
        <v>4</v>
      </c>
      <c r="C255" t="s">
        <v>1405</v>
      </c>
      <c r="D255" t="s">
        <v>1639</v>
      </c>
      <c r="E255" t="s">
        <v>33274</v>
      </c>
      <c r="F255" t="s">
        <v>157</v>
      </c>
      <c r="G255" t="s">
        <v>8</v>
      </c>
      <c r="H255">
        <v>21220</v>
      </c>
      <c r="I255" t="s">
        <v>9</v>
      </c>
      <c r="J255" t="s">
        <v>33275</v>
      </c>
      <c r="K255" s="1">
        <v>45203</v>
      </c>
    </row>
    <row r="256" spans="1:11" x14ac:dyDescent="0.25">
      <c r="A256" s="1">
        <v>45210</v>
      </c>
      <c r="B256" t="s">
        <v>4</v>
      </c>
      <c r="C256" t="s">
        <v>1405</v>
      </c>
      <c r="D256" t="s">
        <v>1639</v>
      </c>
      <c r="E256" t="s">
        <v>33276</v>
      </c>
      <c r="F256" t="s">
        <v>5598</v>
      </c>
      <c r="G256" t="s">
        <v>8</v>
      </c>
      <c r="H256">
        <v>21222</v>
      </c>
      <c r="I256" t="s">
        <v>9</v>
      </c>
      <c r="J256" t="s">
        <v>33277</v>
      </c>
      <c r="K256" s="1">
        <v>45209</v>
      </c>
    </row>
    <row r="257" spans="1:11" x14ac:dyDescent="0.25">
      <c r="A257" s="1">
        <v>45210</v>
      </c>
      <c r="B257" t="s">
        <v>4</v>
      </c>
      <c r="C257" t="s">
        <v>1405</v>
      </c>
      <c r="D257" t="s">
        <v>1639</v>
      </c>
      <c r="E257" t="s">
        <v>33278</v>
      </c>
      <c r="F257" t="s">
        <v>5598</v>
      </c>
      <c r="G257" t="s">
        <v>8</v>
      </c>
      <c r="H257">
        <v>21222</v>
      </c>
      <c r="I257" t="s">
        <v>9</v>
      </c>
      <c r="J257" t="s">
        <v>33279</v>
      </c>
      <c r="K257" s="1">
        <v>45209</v>
      </c>
    </row>
    <row r="258" spans="1:11" x14ac:dyDescent="0.25">
      <c r="A258" s="1">
        <v>45218</v>
      </c>
      <c r="B258" t="s">
        <v>4</v>
      </c>
      <c r="C258" t="s">
        <v>1405</v>
      </c>
      <c r="D258" t="s">
        <v>1639</v>
      </c>
      <c r="E258" t="s">
        <v>33280</v>
      </c>
      <c r="F258" t="s">
        <v>1411</v>
      </c>
      <c r="G258" t="s">
        <v>8</v>
      </c>
      <c r="H258">
        <v>21206</v>
      </c>
      <c r="I258" t="s">
        <v>9</v>
      </c>
      <c r="J258" t="s">
        <v>33281</v>
      </c>
      <c r="K258" s="1">
        <v>45217</v>
      </c>
    </row>
    <row r="259" spans="1:11" x14ac:dyDescent="0.25">
      <c r="A259" s="1">
        <v>45216</v>
      </c>
      <c r="B259" t="s">
        <v>4</v>
      </c>
      <c r="C259" t="s">
        <v>1405</v>
      </c>
      <c r="D259" t="s">
        <v>1639</v>
      </c>
      <c r="E259" t="s">
        <v>33282</v>
      </c>
      <c r="F259" t="s">
        <v>1814</v>
      </c>
      <c r="G259" t="s">
        <v>8</v>
      </c>
      <c r="H259">
        <v>21220</v>
      </c>
      <c r="I259" t="s">
        <v>1870</v>
      </c>
      <c r="J259" t="s">
        <v>33283</v>
      </c>
      <c r="K259" s="1">
        <v>45216</v>
      </c>
    </row>
    <row r="260" spans="1:11" x14ac:dyDescent="0.25">
      <c r="A260" s="1">
        <v>45216</v>
      </c>
      <c r="B260" t="s">
        <v>4</v>
      </c>
      <c r="C260" t="s">
        <v>1405</v>
      </c>
      <c r="D260" t="s">
        <v>1639</v>
      </c>
      <c r="E260" t="s">
        <v>33284</v>
      </c>
      <c r="F260" t="s">
        <v>1814</v>
      </c>
      <c r="G260" t="s">
        <v>8</v>
      </c>
      <c r="H260">
        <v>21220</v>
      </c>
      <c r="I260" t="s">
        <v>1870</v>
      </c>
      <c r="J260" t="s">
        <v>33285</v>
      </c>
      <c r="K260" s="1">
        <v>45216</v>
      </c>
    </row>
    <row r="261" spans="1:11" x14ac:dyDescent="0.25">
      <c r="A261" s="1">
        <v>45216</v>
      </c>
      <c r="B261" t="s">
        <v>4</v>
      </c>
      <c r="C261" t="s">
        <v>1405</v>
      </c>
      <c r="D261" t="s">
        <v>1639</v>
      </c>
      <c r="E261" t="s">
        <v>33286</v>
      </c>
      <c r="F261" t="s">
        <v>1639</v>
      </c>
      <c r="G261" t="s">
        <v>8</v>
      </c>
      <c r="H261">
        <v>21221</v>
      </c>
      <c r="I261" t="s">
        <v>9</v>
      </c>
      <c r="J261" t="s">
        <v>33287</v>
      </c>
      <c r="K261" s="1">
        <v>45216</v>
      </c>
    </row>
    <row r="262" spans="1:11" x14ac:dyDescent="0.25">
      <c r="A262" s="1">
        <v>45217</v>
      </c>
      <c r="B262" t="s">
        <v>4</v>
      </c>
      <c r="C262" t="s">
        <v>1405</v>
      </c>
      <c r="D262" t="s">
        <v>1639</v>
      </c>
      <c r="E262" t="s">
        <v>33288</v>
      </c>
      <c r="F262" t="s">
        <v>157</v>
      </c>
      <c r="G262" t="s">
        <v>8</v>
      </c>
      <c r="H262">
        <v>21221</v>
      </c>
      <c r="I262" t="s">
        <v>9</v>
      </c>
      <c r="J262" t="s">
        <v>33289</v>
      </c>
      <c r="K262" s="1">
        <v>45216</v>
      </c>
    </row>
    <row r="263" spans="1:11" x14ac:dyDescent="0.25">
      <c r="A263" s="1">
        <v>45216</v>
      </c>
      <c r="B263" t="s">
        <v>4</v>
      </c>
      <c r="C263" t="s">
        <v>1405</v>
      </c>
      <c r="D263" t="s">
        <v>1639</v>
      </c>
      <c r="E263" t="s">
        <v>33290</v>
      </c>
      <c r="F263" t="s">
        <v>157</v>
      </c>
      <c r="G263" t="s">
        <v>8</v>
      </c>
      <c r="H263">
        <v>21221</v>
      </c>
      <c r="I263" t="s">
        <v>9</v>
      </c>
      <c r="J263" t="s">
        <v>33291</v>
      </c>
      <c r="K263" s="1">
        <v>45216</v>
      </c>
    </row>
    <row r="264" spans="1:11" x14ac:dyDescent="0.25">
      <c r="A264" s="1">
        <v>45210</v>
      </c>
      <c r="B264" t="s">
        <v>4</v>
      </c>
      <c r="C264" t="s">
        <v>1405</v>
      </c>
      <c r="D264" t="s">
        <v>1639</v>
      </c>
      <c r="E264" t="s">
        <v>33292</v>
      </c>
      <c r="F264" t="s">
        <v>157</v>
      </c>
      <c r="G264" t="s">
        <v>8</v>
      </c>
      <c r="H264">
        <v>21221</v>
      </c>
      <c r="I264" t="s">
        <v>9</v>
      </c>
      <c r="J264" t="s">
        <v>33293</v>
      </c>
      <c r="K264" s="1">
        <v>45209</v>
      </c>
    </row>
    <row r="265" spans="1:11" x14ac:dyDescent="0.25">
      <c r="A265" s="1">
        <v>45210</v>
      </c>
      <c r="B265" t="s">
        <v>4</v>
      </c>
      <c r="C265" t="s">
        <v>1405</v>
      </c>
      <c r="D265" t="s">
        <v>1639</v>
      </c>
      <c r="E265" t="s">
        <v>33294</v>
      </c>
      <c r="F265" t="s">
        <v>157</v>
      </c>
      <c r="G265" t="s">
        <v>8</v>
      </c>
      <c r="H265">
        <v>21221</v>
      </c>
      <c r="I265" t="s">
        <v>9</v>
      </c>
      <c r="J265" t="s">
        <v>33295</v>
      </c>
      <c r="K265" s="1">
        <v>45209</v>
      </c>
    </row>
    <row r="266" spans="1:11" x14ac:dyDescent="0.25">
      <c r="A266" s="1">
        <v>45210</v>
      </c>
      <c r="B266" t="s">
        <v>4</v>
      </c>
      <c r="C266" t="s">
        <v>1405</v>
      </c>
      <c r="D266" t="s">
        <v>1639</v>
      </c>
      <c r="E266" t="s">
        <v>33296</v>
      </c>
      <c r="F266" t="s">
        <v>157</v>
      </c>
      <c r="G266" t="s">
        <v>8</v>
      </c>
      <c r="H266">
        <v>21221</v>
      </c>
      <c r="I266" t="s">
        <v>9</v>
      </c>
      <c r="J266" t="s">
        <v>33297</v>
      </c>
      <c r="K266" s="1">
        <v>45209</v>
      </c>
    </row>
    <row r="267" spans="1:11" x14ac:dyDescent="0.25">
      <c r="A267" s="1">
        <v>45210</v>
      </c>
      <c r="B267" t="s">
        <v>4</v>
      </c>
      <c r="C267" t="s">
        <v>1405</v>
      </c>
      <c r="D267" t="s">
        <v>1639</v>
      </c>
      <c r="E267" t="s">
        <v>33298</v>
      </c>
      <c r="F267" t="s">
        <v>157</v>
      </c>
      <c r="G267" t="s">
        <v>8</v>
      </c>
      <c r="H267">
        <v>21221</v>
      </c>
      <c r="I267" t="s">
        <v>9</v>
      </c>
      <c r="J267" t="s">
        <v>33299</v>
      </c>
      <c r="K267" s="1">
        <v>45209</v>
      </c>
    </row>
    <row r="268" spans="1:11" x14ac:dyDescent="0.25">
      <c r="A268" s="1">
        <v>45219</v>
      </c>
      <c r="B268" t="s">
        <v>4</v>
      </c>
      <c r="C268" t="s">
        <v>1405</v>
      </c>
      <c r="D268" t="s">
        <v>1639</v>
      </c>
      <c r="E268" t="s">
        <v>33300</v>
      </c>
      <c r="F268" t="s">
        <v>1411</v>
      </c>
      <c r="G268" t="s">
        <v>8</v>
      </c>
      <c r="H268">
        <v>21206</v>
      </c>
      <c r="I268" t="s">
        <v>9</v>
      </c>
      <c r="J268" t="s">
        <v>33301</v>
      </c>
      <c r="K268" s="1">
        <v>45219</v>
      </c>
    </row>
    <row r="269" spans="1:11" x14ac:dyDescent="0.25">
      <c r="A269" s="1">
        <v>45203</v>
      </c>
      <c r="B269" t="s">
        <v>4</v>
      </c>
      <c r="C269" t="s">
        <v>1405</v>
      </c>
      <c r="D269" t="s">
        <v>1639</v>
      </c>
      <c r="E269" t="s">
        <v>33302</v>
      </c>
      <c r="F269" t="s">
        <v>1686</v>
      </c>
      <c r="G269" t="s">
        <v>8</v>
      </c>
      <c r="H269">
        <v>21222</v>
      </c>
      <c r="I269" t="s">
        <v>9</v>
      </c>
      <c r="J269" t="s">
        <v>33303</v>
      </c>
      <c r="K269" s="1">
        <v>45203</v>
      </c>
    </row>
    <row r="270" spans="1:11" x14ac:dyDescent="0.25">
      <c r="A270" s="1">
        <v>45203</v>
      </c>
      <c r="B270" t="s">
        <v>4</v>
      </c>
      <c r="C270" t="s">
        <v>1405</v>
      </c>
      <c r="D270" t="s">
        <v>1639</v>
      </c>
      <c r="E270" t="s">
        <v>33304</v>
      </c>
      <c r="F270" t="s">
        <v>1686</v>
      </c>
      <c r="G270" t="s">
        <v>8</v>
      </c>
      <c r="H270">
        <v>21222</v>
      </c>
      <c r="I270" t="s">
        <v>9</v>
      </c>
      <c r="J270" t="s">
        <v>33305</v>
      </c>
      <c r="K270" s="1">
        <v>45203</v>
      </c>
    </row>
    <row r="271" spans="1:11" x14ac:dyDescent="0.25">
      <c r="A271" s="1">
        <v>45210</v>
      </c>
      <c r="B271" t="s">
        <v>4</v>
      </c>
      <c r="C271" t="s">
        <v>1405</v>
      </c>
      <c r="D271" t="s">
        <v>1639</v>
      </c>
      <c r="E271" t="s">
        <v>33306</v>
      </c>
      <c r="F271" t="s">
        <v>1686</v>
      </c>
      <c r="G271" t="s">
        <v>8</v>
      </c>
      <c r="H271">
        <v>21222</v>
      </c>
      <c r="I271" t="s">
        <v>9</v>
      </c>
      <c r="J271" t="s">
        <v>33307</v>
      </c>
      <c r="K271" s="1">
        <v>45203</v>
      </c>
    </row>
    <row r="272" spans="1:11" x14ac:dyDescent="0.25">
      <c r="A272" s="1">
        <v>45203</v>
      </c>
      <c r="B272" t="s">
        <v>4</v>
      </c>
      <c r="C272" t="s">
        <v>1405</v>
      </c>
      <c r="D272" t="s">
        <v>1639</v>
      </c>
      <c r="E272" t="s">
        <v>33308</v>
      </c>
      <c r="F272" t="s">
        <v>1686</v>
      </c>
      <c r="G272" t="s">
        <v>8</v>
      </c>
      <c r="H272">
        <v>21222</v>
      </c>
      <c r="I272" t="s">
        <v>9</v>
      </c>
      <c r="J272" t="s">
        <v>33309</v>
      </c>
      <c r="K272" s="1">
        <v>45196</v>
      </c>
    </row>
    <row r="273" spans="1:11" x14ac:dyDescent="0.25">
      <c r="A273" s="1">
        <v>45204</v>
      </c>
      <c r="B273" t="s">
        <v>4</v>
      </c>
      <c r="C273" t="s">
        <v>1405</v>
      </c>
      <c r="D273" t="s">
        <v>1639</v>
      </c>
      <c r="E273" t="s">
        <v>33310</v>
      </c>
      <c r="F273" t="s">
        <v>1686</v>
      </c>
      <c r="G273" t="s">
        <v>8</v>
      </c>
      <c r="H273">
        <v>21222</v>
      </c>
      <c r="I273" t="s">
        <v>9</v>
      </c>
      <c r="J273" t="s">
        <v>33311</v>
      </c>
      <c r="K273" s="1">
        <v>45203</v>
      </c>
    </row>
    <row r="274" spans="1:11" x14ac:dyDescent="0.25">
      <c r="A274" s="1">
        <v>45203</v>
      </c>
      <c r="B274" t="s">
        <v>4</v>
      </c>
      <c r="C274" t="s">
        <v>1405</v>
      </c>
      <c r="D274" t="s">
        <v>1639</v>
      </c>
      <c r="E274" t="s">
        <v>33312</v>
      </c>
      <c r="F274" t="s">
        <v>1686</v>
      </c>
      <c r="G274" t="s">
        <v>8</v>
      </c>
      <c r="H274">
        <v>21222</v>
      </c>
      <c r="I274" t="s">
        <v>9</v>
      </c>
      <c r="J274" t="s">
        <v>33313</v>
      </c>
      <c r="K274" s="1">
        <v>45203</v>
      </c>
    </row>
    <row r="275" spans="1:11" x14ac:dyDescent="0.25">
      <c r="A275" s="1">
        <v>45203</v>
      </c>
      <c r="B275" t="s">
        <v>4</v>
      </c>
      <c r="C275" t="s">
        <v>1405</v>
      </c>
      <c r="D275" t="s">
        <v>1639</v>
      </c>
      <c r="E275" t="s">
        <v>33314</v>
      </c>
      <c r="F275" t="s">
        <v>1686</v>
      </c>
      <c r="G275" t="s">
        <v>8</v>
      </c>
      <c r="H275">
        <v>21222</v>
      </c>
      <c r="I275" t="s">
        <v>9</v>
      </c>
      <c r="J275" t="s">
        <v>33315</v>
      </c>
      <c r="K275" s="1">
        <v>45203</v>
      </c>
    </row>
    <row r="276" spans="1:11" x14ac:dyDescent="0.25">
      <c r="A276" s="1">
        <v>45203</v>
      </c>
      <c r="B276" t="s">
        <v>4</v>
      </c>
      <c r="C276" t="s">
        <v>1405</v>
      </c>
      <c r="D276" t="s">
        <v>1639</v>
      </c>
      <c r="E276" t="s">
        <v>33316</v>
      </c>
      <c r="F276" t="s">
        <v>1686</v>
      </c>
      <c r="G276" t="s">
        <v>8</v>
      </c>
      <c r="H276">
        <v>21222</v>
      </c>
      <c r="I276" t="s">
        <v>9</v>
      </c>
      <c r="J276" t="s">
        <v>33317</v>
      </c>
      <c r="K276" s="1">
        <v>45203</v>
      </c>
    </row>
    <row r="277" spans="1:11" x14ac:dyDescent="0.25">
      <c r="A277" s="1">
        <v>45203</v>
      </c>
      <c r="B277" t="s">
        <v>4</v>
      </c>
      <c r="C277" t="s">
        <v>1405</v>
      </c>
      <c r="D277" t="s">
        <v>1639</v>
      </c>
      <c r="E277" t="s">
        <v>33318</v>
      </c>
      <c r="F277" t="s">
        <v>157</v>
      </c>
      <c r="G277" t="s">
        <v>8</v>
      </c>
      <c r="H277">
        <v>21221</v>
      </c>
      <c r="I277" t="s">
        <v>2238</v>
      </c>
      <c r="J277" t="s">
        <v>33319</v>
      </c>
      <c r="K277" s="1">
        <v>45203</v>
      </c>
    </row>
    <row r="278" spans="1:11" x14ac:dyDescent="0.25">
      <c r="A278" s="1">
        <v>45223</v>
      </c>
      <c r="B278" t="s">
        <v>4</v>
      </c>
      <c r="C278" t="s">
        <v>1405</v>
      </c>
      <c r="D278" t="s">
        <v>1639</v>
      </c>
      <c r="E278" t="s">
        <v>33320</v>
      </c>
      <c r="F278" t="s">
        <v>157</v>
      </c>
      <c r="G278" t="s">
        <v>8</v>
      </c>
      <c r="H278">
        <v>21222</v>
      </c>
      <c r="I278" t="s">
        <v>9</v>
      </c>
      <c r="J278" t="s">
        <v>33321</v>
      </c>
      <c r="K278" s="1">
        <v>45223</v>
      </c>
    </row>
    <row r="279" spans="1:11" x14ac:dyDescent="0.25">
      <c r="A279" s="1">
        <v>45210</v>
      </c>
      <c r="B279" t="s">
        <v>4</v>
      </c>
      <c r="C279" t="s">
        <v>1405</v>
      </c>
      <c r="D279" t="s">
        <v>1639</v>
      </c>
      <c r="E279" t="s">
        <v>33322</v>
      </c>
      <c r="F279" t="s">
        <v>5598</v>
      </c>
      <c r="G279" t="s">
        <v>8</v>
      </c>
      <c r="H279">
        <v>21222</v>
      </c>
      <c r="I279" t="s">
        <v>2238</v>
      </c>
      <c r="J279" t="s">
        <v>33323</v>
      </c>
      <c r="K279" s="1">
        <v>45210</v>
      </c>
    </row>
    <row r="280" spans="1:11" x14ac:dyDescent="0.25">
      <c r="A280" s="1">
        <v>45218</v>
      </c>
      <c r="B280" t="s">
        <v>4</v>
      </c>
      <c r="C280" t="s">
        <v>1405</v>
      </c>
      <c r="D280" t="s">
        <v>1639</v>
      </c>
      <c r="E280" t="s">
        <v>33324</v>
      </c>
      <c r="F280" t="s">
        <v>1411</v>
      </c>
      <c r="G280" t="s">
        <v>8</v>
      </c>
      <c r="H280">
        <v>21206</v>
      </c>
      <c r="I280" t="s">
        <v>9</v>
      </c>
      <c r="J280" t="s">
        <v>33325</v>
      </c>
      <c r="K280" s="1">
        <v>45217</v>
      </c>
    </row>
    <row r="281" spans="1:11" x14ac:dyDescent="0.25">
      <c r="A281" s="1">
        <v>45224</v>
      </c>
      <c r="B281" t="s">
        <v>4</v>
      </c>
      <c r="C281" t="s">
        <v>1405</v>
      </c>
      <c r="D281" t="s">
        <v>1639</v>
      </c>
      <c r="E281" t="s">
        <v>33326</v>
      </c>
      <c r="F281" t="s">
        <v>1411</v>
      </c>
      <c r="G281" t="s">
        <v>8</v>
      </c>
      <c r="H281">
        <v>21222</v>
      </c>
      <c r="I281" t="s">
        <v>9</v>
      </c>
      <c r="J281" t="s">
        <v>33327</v>
      </c>
      <c r="K281" s="1">
        <v>45224</v>
      </c>
    </row>
    <row r="282" spans="1:11" x14ac:dyDescent="0.25">
      <c r="A282" s="1">
        <v>45210</v>
      </c>
      <c r="B282" t="s">
        <v>4</v>
      </c>
      <c r="C282" t="s">
        <v>1405</v>
      </c>
      <c r="D282" t="s">
        <v>1639</v>
      </c>
      <c r="E282" t="s">
        <v>33328</v>
      </c>
      <c r="F282" t="s">
        <v>157</v>
      </c>
      <c r="G282" t="s">
        <v>8</v>
      </c>
      <c r="H282">
        <v>21221</v>
      </c>
      <c r="I282" t="s">
        <v>9</v>
      </c>
      <c r="J282" t="s">
        <v>33329</v>
      </c>
      <c r="K282" s="1">
        <v>45209</v>
      </c>
    </row>
    <row r="283" spans="1:11" x14ac:dyDescent="0.25">
      <c r="A283" s="1">
        <v>45211</v>
      </c>
      <c r="B283" t="s">
        <v>4</v>
      </c>
      <c r="C283" t="s">
        <v>1405</v>
      </c>
      <c r="D283" t="s">
        <v>1639</v>
      </c>
      <c r="E283" t="s">
        <v>33330</v>
      </c>
      <c r="F283" t="s">
        <v>5780</v>
      </c>
      <c r="G283" t="s">
        <v>8</v>
      </c>
      <c r="H283">
        <v>21128</v>
      </c>
      <c r="I283" t="s">
        <v>9</v>
      </c>
      <c r="J283" t="s">
        <v>33331</v>
      </c>
      <c r="K283" s="1">
        <v>45211</v>
      </c>
    </row>
    <row r="284" spans="1:11" x14ac:dyDescent="0.25">
      <c r="A284" s="1">
        <v>45211</v>
      </c>
      <c r="B284" t="s">
        <v>4</v>
      </c>
      <c r="C284" t="s">
        <v>1405</v>
      </c>
      <c r="D284" t="s">
        <v>1639</v>
      </c>
      <c r="E284" t="s">
        <v>33332</v>
      </c>
      <c r="F284" t="s">
        <v>5780</v>
      </c>
      <c r="G284" t="s">
        <v>8</v>
      </c>
      <c r="H284">
        <v>21128</v>
      </c>
      <c r="I284" t="s">
        <v>9</v>
      </c>
      <c r="J284" t="s">
        <v>33333</v>
      </c>
      <c r="K284" s="1">
        <v>45211</v>
      </c>
    </row>
    <row r="285" spans="1:11" x14ac:dyDescent="0.25">
      <c r="A285" s="1">
        <v>45211</v>
      </c>
      <c r="B285" t="s">
        <v>4</v>
      </c>
      <c r="C285" t="s">
        <v>1405</v>
      </c>
      <c r="D285" t="s">
        <v>1639</v>
      </c>
      <c r="E285" t="s">
        <v>33334</v>
      </c>
      <c r="F285" t="s">
        <v>5780</v>
      </c>
      <c r="G285" t="s">
        <v>8</v>
      </c>
      <c r="H285">
        <v>21128</v>
      </c>
      <c r="I285" t="s">
        <v>9</v>
      </c>
      <c r="J285" t="s">
        <v>33335</v>
      </c>
      <c r="K285" s="1">
        <v>45211</v>
      </c>
    </row>
    <row r="286" spans="1:11" x14ac:dyDescent="0.25">
      <c r="A286" s="1">
        <v>45211</v>
      </c>
      <c r="B286" t="s">
        <v>4</v>
      </c>
      <c r="C286" t="s">
        <v>1405</v>
      </c>
      <c r="D286" t="s">
        <v>1639</v>
      </c>
      <c r="E286" t="s">
        <v>33336</v>
      </c>
      <c r="F286" t="s">
        <v>5780</v>
      </c>
      <c r="G286" t="s">
        <v>8</v>
      </c>
      <c r="H286">
        <v>21128</v>
      </c>
      <c r="I286" t="s">
        <v>9</v>
      </c>
      <c r="J286" t="s">
        <v>33337</v>
      </c>
      <c r="K286" s="1">
        <v>45211</v>
      </c>
    </row>
    <row r="287" spans="1:11" x14ac:dyDescent="0.25">
      <c r="A287" s="1">
        <v>45211</v>
      </c>
      <c r="B287" t="s">
        <v>4</v>
      </c>
      <c r="C287" t="s">
        <v>1405</v>
      </c>
      <c r="D287" t="s">
        <v>1639</v>
      </c>
      <c r="E287" t="s">
        <v>33338</v>
      </c>
      <c r="F287" t="s">
        <v>5780</v>
      </c>
      <c r="G287" t="s">
        <v>8</v>
      </c>
      <c r="H287">
        <v>21128</v>
      </c>
      <c r="I287" t="s">
        <v>9</v>
      </c>
      <c r="J287" t="s">
        <v>33339</v>
      </c>
      <c r="K287" s="1">
        <v>45211</v>
      </c>
    </row>
    <row r="288" spans="1:11" x14ac:dyDescent="0.25">
      <c r="A288" s="1">
        <v>45211</v>
      </c>
      <c r="B288" t="s">
        <v>4</v>
      </c>
      <c r="C288" t="s">
        <v>1405</v>
      </c>
      <c r="D288" t="s">
        <v>1639</v>
      </c>
      <c r="E288" t="s">
        <v>33340</v>
      </c>
      <c r="F288" t="s">
        <v>5780</v>
      </c>
      <c r="G288" t="s">
        <v>8</v>
      </c>
      <c r="H288">
        <v>21128</v>
      </c>
      <c r="I288" t="s">
        <v>9</v>
      </c>
      <c r="J288" t="s">
        <v>33341</v>
      </c>
      <c r="K288" s="1">
        <v>45211</v>
      </c>
    </row>
    <row r="289" spans="1:11" x14ac:dyDescent="0.25">
      <c r="A289" s="1">
        <v>45219</v>
      </c>
      <c r="B289" t="s">
        <v>4</v>
      </c>
      <c r="C289" t="s">
        <v>1405</v>
      </c>
      <c r="D289" t="s">
        <v>1639</v>
      </c>
      <c r="E289" t="s">
        <v>33342</v>
      </c>
      <c r="F289" t="s">
        <v>157</v>
      </c>
      <c r="G289" t="s">
        <v>8</v>
      </c>
      <c r="H289">
        <v>21237</v>
      </c>
      <c r="I289" t="s">
        <v>9</v>
      </c>
      <c r="J289" t="s">
        <v>33343</v>
      </c>
      <c r="K289" s="1">
        <v>45218</v>
      </c>
    </row>
    <row r="290" spans="1:11" x14ac:dyDescent="0.25">
      <c r="A290" s="1">
        <v>45210</v>
      </c>
      <c r="B290" t="s">
        <v>4</v>
      </c>
      <c r="C290" t="s">
        <v>1405</v>
      </c>
      <c r="D290" t="s">
        <v>1639</v>
      </c>
      <c r="E290" t="s">
        <v>33344</v>
      </c>
      <c r="F290" t="s">
        <v>157</v>
      </c>
      <c r="G290" t="s">
        <v>8</v>
      </c>
      <c r="H290">
        <v>21222</v>
      </c>
      <c r="I290" t="s">
        <v>9</v>
      </c>
      <c r="J290" t="s">
        <v>33345</v>
      </c>
      <c r="K290" s="1">
        <v>45210</v>
      </c>
    </row>
    <row r="291" spans="1:11" x14ac:dyDescent="0.25">
      <c r="A291" s="1">
        <v>45210</v>
      </c>
      <c r="B291" t="s">
        <v>4</v>
      </c>
      <c r="C291" t="s">
        <v>1405</v>
      </c>
      <c r="D291" t="s">
        <v>1639</v>
      </c>
      <c r="E291" t="s">
        <v>33346</v>
      </c>
      <c r="F291" t="s">
        <v>157</v>
      </c>
      <c r="G291" t="s">
        <v>8</v>
      </c>
      <c r="H291">
        <v>21222</v>
      </c>
      <c r="I291" t="s">
        <v>9</v>
      </c>
      <c r="J291" t="s">
        <v>33347</v>
      </c>
      <c r="K291" s="1">
        <v>45210</v>
      </c>
    </row>
    <row r="292" spans="1:11" x14ac:dyDescent="0.25">
      <c r="A292" s="1">
        <v>45210</v>
      </c>
      <c r="B292" t="s">
        <v>4</v>
      </c>
      <c r="C292" t="s">
        <v>1405</v>
      </c>
      <c r="D292" t="s">
        <v>1639</v>
      </c>
      <c r="E292" t="s">
        <v>33348</v>
      </c>
      <c r="F292" t="s">
        <v>157</v>
      </c>
      <c r="G292" t="s">
        <v>8</v>
      </c>
      <c r="H292">
        <v>21222</v>
      </c>
      <c r="I292" t="s">
        <v>9</v>
      </c>
      <c r="J292" t="s">
        <v>33349</v>
      </c>
      <c r="K292" s="1">
        <v>45210</v>
      </c>
    </row>
    <row r="293" spans="1:11" x14ac:dyDescent="0.25">
      <c r="A293" s="1">
        <v>45217</v>
      </c>
      <c r="B293" t="s">
        <v>4</v>
      </c>
      <c r="C293" t="s">
        <v>1405</v>
      </c>
      <c r="D293" t="s">
        <v>1639</v>
      </c>
      <c r="E293" t="s">
        <v>33350</v>
      </c>
      <c r="F293" t="s">
        <v>1817</v>
      </c>
      <c r="G293" t="s">
        <v>8</v>
      </c>
      <c r="H293">
        <v>21220</v>
      </c>
      <c r="I293" t="s">
        <v>9</v>
      </c>
      <c r="J293" t="s">
        <v>33351</v>
      </c>
      <c r="K293" s="1">
        <v>45217</v>
      </c>
    </row>
    <row r="294" spans="1:11" x14ac:dyDescent="0.25">
      <c r="A294" s="1">
        <v>45210</v>
      </c>
      <c r="B294" t="s">
        <v>4</v>
      </c>
      <c r="C294" t="s">
        <v>1405</v>
      </c>
      <c r="D294" t="s">
        <v>1639</v>
      </c>
      <c r="E294" t="s">
        <v>33352</v>
      </c>
      <c r="F294" t="s">
        <v>1817</v>
      </c>
      <c r="G294" t="s">
        <v>8</v>
      </c>
      <c r="H294">
        <v>21220</v>
      </c>
      <c r="I294" t="s">
        <v>9</v>
      </c>
      <c r="J294" t="s">
        <v>33353</v>
      </c>
      <c r="K294" s="1">
        <v>45210</v>
      </c>
    </row>
    <row r="295" spans="1:11" x14ac:dyDescent="0.25">
      <c r="A295" s="1">
        <v>45210</v>
      </c>
      <c r="B295" t="s">
        <v>4</v>
      </c>
      <c r="C295" t="s">
        <v>1405</v>
      </c>
      <c r="D295" t="s">
        <v>1639</v>
      </c>
      <c r="E295" t="s">
        <v>33354</v>
      </c>
      <c r="F295" t="s">
        <v>1817</v>
      </c>
      <c r="G295" t="s">
        <v>8</v>
      </c>
      <c r="H295">
        <v>21220</v>
      </c>
      <c r="I295" t="s">
        <v>9</v>
      </c>
      <c r="J295" t="s">
        <v>33355</v>
      </c>
      <c r="K295" s="1">
        <v>45210</v>
      </c>
    </row>
    <row r="296" spans="1:11" x14ac:dyDescent="0.25">
      <c r="A296" s="1">
        <v>45218</v>
      </c>
      <c r="B296" t="s">
        <v>4</v>
      </c>
      <c r="C296" t="s">
        <v>1405</v>
      </c>
      <c r="D296" t="s">
        <v>1639</v>
      </c>
      <c r="E296" t="s">
        <v>33356</v>
      </c>
      <c r="F296" t="s">
        <v>1686</v>
      </c>
      <c r="G296" t="s">
        <v>8</v>
      </c>
      <c r="H296">
        <v>21222</v>
      </c>
      <c r="I296" t="s">
        <v>2238</v>
      </c>
      <c r="J296" t="s">
        <v>33357</v>
      </c>
      <c r="K296" s="1">
        <v>45218</v>
      </c>
    </row>
    <row r="297" spans="1:11" x14ac:dyDescent="0.25">
      <c r="A297" s="1">
        <v>45222</v>
      </c>
      <c r="B297" t="s">
        <v>4</v>
      </c>
      <c r="C297" t="s">
        <v>1405</v>
      </c>
      <c r="D297" t="s">
        <v>1639</v>
      </c>
      <c r="E297" t="s">
        <v>33358</v>
      </c>
      <c r="F297" t="s">
        <v>1639</v>
      </c>
      <c r="G297" t="s">
        <v>8</v>
      </c>
      <c r="H297">
        <v>21221</v>
      </c>
      <c r="I297" t="s">
        <v>9</v>
      </c>
      <c r="J297" t="s">
        <v>33359</v>
      </c>
      <c r="K297" s="1">
        <v>45218</v>
      </c>
    </row>
    <row r="298" spans="1:11" x14ac:dyDescent="0.25">
      <c r="A298" s="1">
        <v>45216</v>
      </c>
      <c r="B298" t="s">
        <v>4</v>
      </c>
      <c r="C298" t="s">
        <v>1405</v>
      </c>
      <c r="D298" t="s">
        <v>1639</v>
      </c>
      <c r="E298" t="s">
        <v>33360</v>
      </c>
      <c r="F298" t="s">
        <v>157</v>
      </c>
      <c r="G298" t="s">
        <v>8</v>
      </c>
      <c r="H298">
        <v>21237</v>
      </c>
      <c r="I298" t="s">
        <v>9</v>
      </c>
      <c r="J298" t="s">
        <v>33361</v>
      </c>
      <c r="K298" s="1">
        <v>45216</v>
      </c>
    </row>
    <row r="299" spans="1:11" x14ac:dyDescent="0.25">
      <c r="A299" s="1">
        <v>45210</v>
      </c>
      <c r="B299" t="s">
        <v>4</v>
      </c>
      <c r="C299" t="s">
        <v>1405</v>
      </c>
      <c r="D299" t="s">
        <v>1639</v>
      </c>
      <c r="E299" t="s">
        <v>33362</v>
      </c>
      <c r="F299" t="s">
        <v>157</v>
      </c>
      <c r="G299" t="s">
        <v>8</v>
      </c>
      <c r="H299">
        <v>21237</v>
      </c>
      <c r="I299" t="s">
        <v>9</v>
      </c>
      <c r="J299" t="s">
        <v>33363</v>
      </c>
      <c r="K299" s="1">
        <v>45210</v>
      </c>
    </row>
    <row r="300" spans="1:11" x14ac:dyDescent="0.25">
      <c r="A300" s="1">
        <v>45210</v>
      </c>
      <c r="B300" t="s">
        <v>4</v>
      </c>
      <c r="C300" t="s">
        <v>1405</v>
      </c>
      <c r="D300" t="s">
        <v>1639</v>
      </c>
      <c r="E300" t="s">
        <v>33364</v>
      </c>
      <c r="F300" t="s">
        <v>157</v>
      </c>
      <c r="G300" t="s">
        <v>8</v>
      </c>
      <c r="H300">
        <v>21237</v>
      </c>
      <c r="I300" t="s">
        <v>9</v>
      </c>
      <c r="J300" t="s">
        <v>33365</v>
      </c>
      <c r="K300" s="1">
        <v>45210</v>
      </c>
    </row>
    <row r="301" spans="1:11" x14ac:dyDescent="0.25">
      <c r="A301" s="1">
        <v>45210</v>
      </c>
      <c r="B301" t="s">
        <v>4</v>
      </c>
      <c r="C301" t="s">
        <v>1405</v>
      </c>
      <c r="D301" t="s">
        <v>1639</v>
      </c>
      <c r="E301" t="s">
        <v>33366</v>
      </c>
      <c r="F301" t="s">
        <v>157</v>
      </c>
      <c r="G301" t="s">
        <v>8</v>
      </c>
      <c r="H301">
        <v>21237</v>
      </c>
      <c r="I301" t="s">
        <v>9</v>
      </c>
      <c r="J301" t="s">
        <v>33367</v>
      </c>
      <c r="K301" s="1">
        <v>45210</v>
      </c>
    </row>
    <row r="302" spans="1:11" x14ac:dyDescent="0.25">
      <c r="A302" s="1">
        <v>45210</v>
      </c>
      <c r="B302" t="s">
        <v>4</v>
      </c>
      <c r="C302" t="s">
        <v>1405</v>
      </c>
      <c r="D302" t="s">
        <v>1639</v>
      </c>
      <c r="E302" t="s">
        <v>33368</v>
      </c>
      <c r="F302" t="s">
        <v>157</v>
      </c>
      <c r="G302" t="s">
        <v>8</v>
      </c>
      <c r="H302">
        <v>21237</v>
      </c>
      <c r="I302" t="s">
        <v>9</v>
      </c>
      <c r="J302" t="s">
        <v>33369</v>
      </c>
      <c r="K302" s="1">
        <v>45210</v>
      </c>
    </row>
    <row r="303" spans="1:11" x14ac:dyDescent="0.25">
      <c r="A303" s="1">
        <v>45210</v>
      </c>
      <c r="B303" t="s">
        <v>4</v>
      </c>
      <c r="C303" t="s">
        <v>1405</v>
      </c>
      <c r="D303" t="s">
        <v>1639</v>
      </c>
      <c r="E303" t="s">
        <v>33370</v>
      </c>
      <c r="F303" t="s">
        <v>157</v>
      </c>
      <c r="G303" t="s">
        <v>8</v>
      </c>
      <c r="H303">
        <v>21237</v>
      </c>
      <c r="I303" t="s">
        <v>9</v>
      </c>
      <c r="J303" t="s">
        <v>33371</v>
      </c>
      <c r="K303" s="1">
        <v>45210</v>
      </c>
    </row>
    <row r="304" spans="1:11" x14ac:dyDescent="0.25">
      <c r="A304" s="1">
        <v>45210</v>
      </c>
      <c r="B304" t="s">
        <v>4</v>
      </c>
      <c r="C304" t="s">
        <v>1405</v>
      </c>
      <c r="D304" t="s">
        <v>1639</v>
      </c>
      <c r="E304" t="s">
        <v>33372</v>
      </c>
      <c r="F304" t="s">
        <v>157</v>
      </c>
      <c r="G304" t="s">
        <v>8</v>
      </c>
      <c r="H304">
        <v>21237</v>
      </c>
      <c r="I304" t="s">
        <v>9</v>
      </c>
      <c r="J304" t="s">
        <v>33373</v>
      </c>
      <c r="K304" s="1">
        <v>45210</v>
      </c>
    </row>
    <row r="305" spans="1:11" x14ac:dyDescent="0.25">
      <c r="A305" s="1">
        <v>45210</v>
      </c>
      <c r="B305" t="s">
        <v>4</v>
      </c>
      <c r="C305" t="s">
        <v>1405</v>
      </c>
      <c r="D305" t="s">
        <v>1639</v>
      </c>
      <c r="E305" t="s">
        <v>33374</v>
      </c>
      <c r="F305" t="s">
        <v>157</v>
      </c>
      <c r="G305" t="s">
        <v>8</v>
      </c>
      <c r="H305">
        <v>21237</v>
      </c>
      <c r="I305" t="s">
        <v>9</v>
      </c>
      <c r="J305" t="s">
        <v>33375</v>
      </c>
      <c r="K305" s="1">
        <v>45210</v>
      </c>
    </row>
    <row r="306" spans="1:11" x14ac:dyDescent="0.25">
      <c r="A306" s="1">
        <v>45210</v>
      </c>
      <c r="B306" t="s">
        <v>4</v>
      </c>
      <c r="C306" t="s">
        <v>1405</v>
      </c>
      <c r="D306" t="s">
        <v>1639</v>
      </c>
      <c r="E306" t="s">
        <v>33376</v>
      </c>
      <c r="F306" t="s">
        <v>157</v>
      </c>
      <c r="G306" t="s">
        <v>8</v>
      </c>
      <c r="H306">
        <v>21237</v>
      </c>
      <c r="I306" t="s">
        <v>9</v>
      </c>
      <c r="J306" t="s">
        <v>33377</v>
      </c>
      <c r="K306" s="1">
        <v>45210</v>
      </c>
    </row>
    <row r="307" spans="1:11" x14ac:dyDescent="0.25">
      <c r="A307" s="1">
        <v>45210</v>
      </c>
      <c r="B307" t="s">
        <v>4</v>
      </c>
      <c r="C307" t="s">
        <v>1405</v>
      </c>
      <c r="D307" t="s">
        <v>1639</v>
      </c>
      <c r="E307" t="s">
        <v>33378</v>
      </c>
      <c r="F307" t="s">
        <v>157</v>
      </c>
      <c r="G307" t="s">
        <v>8</v>
      </c>
      <c r="H307">
        <v>21237</v>
      </c>
      <c r="I307" t="s">
        <v>9</v>
      </c>
      <c r="J307" t="s">
        <v>33379</v>
      </c>
      <c r="K307" s="1">
        <v>45210</v>
      </c>
    </row>
    <row r="308" spans="1:11" x14ac:dyDescent="0.25">
      <c r="A308" s="1">
        <v>45210</v>
      </c>
      <c r="B308" t="s">
        <v>4</v>
      </c>
      <c r="C308" t="s">
        <v>1405</v>
      </c>
      <c r="D308" t="s">
        <v>1639</v>
      </c>
      <c r="E308" t="s">
        <v>33380</v>
      </c>
      <c r="F308" t="s">
        <v>157</v>
      </c>
      <c r="G308" t="s">
        <v>8</v>
      </c>
      <c r="H308">
        <v>21237</v>
      </c>
      <c r="I308" t="s">
        <v>9</v>
      </c>
      <c r="J308" t="s">
        <v>33381</v>
      </c>
      <c r="K308" s="1">
        <v>45210</v>
      </c>
    </row>
    <row r="309" spans="1:11" x14ac:dyDescent="0.25">
      <c r="A309" s="1">
        <v>45210</v>
      </c>
      <c r="B309" t="s">
        <v>4</v>
      </c>
      <c r="C309" t="s">
        <v>1405</v>
      </c>
      <c r="D309" t="s">
        <v>1639</v>
      </c>
      <c r="E309" t="s">
        <v>33382</v>
      </c>
      <c r="F309" t="s">
        <v>157</v>
      </c>
      <c r="G309" t="s">
        <v>8</v>
      </c>
      <c r="H309">
        <v>21237</v>
      </c>
      <c r="I309" t="s">
        <v>9</v>
      </c>
      <c r="J309" t="s">
        <v>33383</v>
      </c>
      <c r="K309" s="1">
        <v>45210</v>
      </c>
    </row>
    <row r="310" spans="1:11" x14ac:dyDescent="0.25">
      <c r="A310" s="1">
        <v>45210</v>
      </c>
      <c r="B310" t="s">
        <v>4</v>
      </c>
      <c r="C310" t="s">
        <v>1405</v>
      </c>
      <c r="D310" t="s">
        <v>1639</v>
      </c>
      <c r="E310" t="s">
        <v>33384</v>
      </c>
      <c r="F310" t="s">
        <v>157</v>
      </c>
      <c r="G310" t="s">
        <v>8</v>
      </c>
      <c r="H310">
        <v>21237</v>
      </c>
      <c r="I310" t="s">
        <v>9</v>
      </c>
      <c r="J310" t="s">
        <v>33385</v>
      </c>
      <c r="K310" s="1">
        <v>45210</v>
      </c>
    </row>
    <row r="311" spans="1:11" x14ac:dyDescent="0.25">
      <c r="A311" s="1">
        <v>45224</v>
      </c>
      <c r="B311" t="s">
        <v>4</v>
      </c>
      <c r="C311" t="s">
        <v>1405</v>
      </c>
      <c r="D311" t="s">
        <v>1639</v>
      </c>
      <c r="E311" t="s">
        <v>33386</v>
      </c>
      <c r="F311" t="s">
        <v>5713</v>
      </c>
      <c r="G311" t="s">
        <v>8</v>
      </c>
      <c r="H311">
        <v>21236</v>
      </c>
      <c r="I311" t="s">
        <v>9</v>
      </c>
      <c r="J311" t="s">
        <v>33387</v>
      </c>
      <c r="K311" s="1">
        <v>45224</v>
      </c>
    </row>
    <row r="312" spans="1:11" x14ac:dyDescent="0.25">
      <c r="A312" s="1">
        <v>45224</v>
      </c>
      <c r="B312" t="s">
        <v>4</v>
      </c>
      <c r="C312" t="s">
        <v>1405</v>
      </c>
      <c r="D312" t="s">
        <v>1639</v>
      </c>
      <c r="E312" t="s">
        <v>33388</v>
      </c>
      <c r="F312" t="s">
        <v>5713</v>
      </c>
      <c r="G312" t="s">
        <v>8</v>
      </c>
      <c r="H312">
        <v>21236</v>
      </c>
      <c r="I312" t="s">
        <v>9</v>
      </c>
      <c r="J312" t="s">
        <v>33389</v>
      </c>
      <c r="K312" s="1">
        <v>45224</v>
      </c>
    </row>
    <row r="313" spans="1:11" x14ac:dyDescent="0.25">
      <c r="A313" s="1">
        <v>45224</v>
      </c>
      <c r="B313" t="s">
        <v>4</v>
      </c>
      <c r="C313" t="s">
        <v>1405</v>
      </c>
      <c r="D313" t="s">
        <v>1639</v>
      </c>
      <c r="E313" t="s">
        <v>33390</v>
      </c>
      <c r="F313" t="s">
        <v>5713</v>
      </c>
      <c r="G313" t="s">
        <v>8</v>
      </c>
      <c r="H313">
        <v>21236</v>
      </c>
      <c r="I313" t="s">
        <v>9</v>
      </c>
      <c r="J313" t="s">
        <v>33391</v>
      </c>
      <c r="K313" s="1">
        <v>45224</v>
      </c>
    </row>
    <row r="314" spans="1:11" x14ac:dyDescent="0.25">
      <c r="A314" s="1">
        <v>45224</v>
      </c>
      <c r="B314" t="s">
        <v>4</v>
      </c>
      <c r="C314" t="s">
        <v>1405</v>
      </c>
      <c r="D314" t="s">
        <v>1639</v>
      </c>
      <c r="E314" t="s">
        <v>33392</v>
      </c>
      <c r="F314" t="s">
        <v>5713</v>
      </c>
      <c r="G314" t="s">
        <v>8</v>
      </c>
      <c r="H314">
        <v>21236</v>
      </c>
      <c r="I314" t="s">
        <v>9</v>
      </c>
      <c r="J314" t="s">
        <v>33393</v>
      </c>
      <c r="K314" s="1">
        <v>45224</v>
      </c>
    </row>
    <row r="315" spans="1:11" x14ac:dyDescent="0.25">
      <c r="A315" s="1">
        <v>45224</v>
      </c>
      <c r="B315" t="s">
        <v>4</v>
      </c>
      <c r="C315" t="s">
        <v>1405</v>
      </c>
      <c r="D315" t="s">
        <v>1639</v>
      </c>
      <c r="E315" t="s">
        <v>33394</v>
      </c>
      <c r="F315" t="s">
        <v>5713</v>
      </c>
      <c r="G315" t="s">
        <v>8</v>
      </c>
      <c r="H315">
        <v>21236</v>
      </c>
      <c r="I315" t="s">
        <v>9</v>
      </c>
      <c r="J315" t="s">
        <v>33395</v>
      </c>
      <c r="K315" s="1">
        <v>45224</v>
      </c>
    </row>
    <row r="316" spans="1:11" x14ac:dyDescent="0.25">
      <c r="A316" s="1">
        <v>45224</v>
      </c>
      <c r="B316" t="s">
        <v>4</v>
      </c>
      <c r="C316" t="s">
        <v>1405</v>
      </c>
      <c r="D316" t="s">
        <v>1639</v>
      </c>
      <c r="E316" t="s">
        <v>33396</v>
      </c>
      <c r="F316" t="s">
        <v>5713</v>
      </c>
      <c r="G316" t="s">
        <v>8</v>
      </c>
      <c r="H316">
        <v>21236</v>
      </c>
      <c r="I316" t="s">
        <v>9</v>
      </c>
      <c r="J316" t="s">
        <v>33397</v>
      </c>
      <c r="K316" s="1">
        <v>45224</v>
      </c>
    </row>
    <row r="317" spans="1:11" x14ac:dyDescent="0.25">
      <c r="A317" s="1">
        <v>45224</v>
      </c>
      <c r="B317" t="s">
        <v>4</v>
      </c>
      <c r="C317" t="s">
        <v>1405</v>
      </c>
      <c r="D317" t="s">
        <v>1639</v>
      </c>
      <c r="E317" t="s">
        <v>33398</v>
      </c>
      <c r="F317" t="s">
        <v>5713</v>
      </c>
      <c r="G317" t="s">
        <v>8</v>
      </c>
      <c r="H317">
        <v>21236</v>
      </c>
      <c r="I317" t="s">
        <v>9</v>
      </c>
      <c r="J317" t="s">
        <v>33399</v>
      </c>
      <c r="K317" s="1">
        <v>45224</v>
      </c>
    </row>
    <row r="318" spans="1:11" x14ac:dyDescent="0.25">
      <c r="A318" s="1">
        <v>45224</v>
      </c>
      <c r="B318" t="s">
        <v>4</v>
      </c>
      <c r="C318" t="s">
        <v>1405</v>
      </c>
      <c r="D318" t="s">
        <v>1639</v>
      </c>
      <c r="E318" t="s">
        <v>33400</v>
      </c>
      <c r="F318" t="s">
        <v>5713</v>
      </c>
      <c r="G318" t="s">
        <v>8</v>
      </c>
      <c r="H318">
        <v>21236</v>
      </c>
      <c r="I318" t="s">
        <v>9</v>
      </c>
      <c r="J318" t="s">
        <v>33401</v>
      </c>
      <c r="K318" s="1">
        <v>45224</v>
      </c>
    </row>
    <row r="319" spans="1:11" x14ac:dyDescent="0.25">
      <c r="A319" s="1">
        <v>45224</v>
      </c>
      <c r="B319" t="s">
        <v>4</v>
      </c>
      <c r="C319" t="s">
        <v>1405</v>
      </c>
      <c r="D319" t="s">
        <v>1639</v>
      </c>
      <c r="E319" t="s">
        <v>33402</v>
      </c>
      <c r="F319" t="s">
        <v>5713</v>
      </c>
      <c r="G319" t="s">
        <v>8</v>
      </c>
      <c r="H319">
        <v>21236</v>
      </c>
      <c r="I319" t="s">
        <v>9</v>
      </c>
      <c r="J319" t="s">
        <v>33403</v>
      </c>
      <c r="K319" s="1">
        <v>45224</v>
      </c>
    </row>
    <row r="320" spans="1:11" x14ac:dyDescent="0.25">
      <c r="A320" s="1">
        <v>45224</v>
      </c>
      <c r="B320" t="s">
        <v>4</v>
      </c>
      <c r="C320" t="s">
        <v>1405</v>
      </c>
      <c r="D320" t="s">
        <v>1639</v>
      </c>
      <c r="E320" t="s">
        <v>33404</v>
      </c>
      <c r="F320" t="s">
        <v>5713</v>
      </c>
      <c r="G320" t="s">
        <v>8</v>
      </c>
      <c r="H320">
        <v>21236</v>
      </c>
      <c r="I320" t="s">
        <v>9</v>
      </c>
      <c r="J320" t="s">
        <v>33405</v>
      </c>
      <c r="K320" s="1">
        <v>45224</v>
      </c>
    </row>
    <row r="321" spans="1:11" x14ac:dyDescent="0.25">
      <c r="A321" s="1">
        <v>45202</v>
      </c>
      <c r="B321" t="s">
        <v>4</v>
      </c>
      <c r="C321" t="s">
        <v>1405</v>
      </c>
      <c r="D321" t="s">
        <v>1639</v>
      </c>
      <c r="E321" t="s">
        <v>33406</v>
      </c>
      <c r="F321" t="s">
        <v>5598</v>
      </c>
      <c r="G321" t="s">
        <v>8</v>
      </c>
      <c r="H321">
        <v>21222</v>
      </c>
      <c r="I321" t="s">
        <v>9</v>
      </c>
      <c r="J321" t="s">
        <v>33407</v>
      </c>
      <c r="K321" s="1">
        <v>45202</v>
      </c>
    </row>
    <row r="322" spans="1:11" x14ac:dyDescent="0.25">
      <c r="A322" s="1">
        <v>45209</v>
      </c>
      <c r="B322" t="s">
        <v>4</v>
      </c>
      <c r="C322" t="s">
        <v>1405</v>
      </c>
      <c r="D322" t="s">
        <v>1639</v>
      </c>
      <c r="E322" t="s">
        <v>33408</v>
      </c>
      <c r="F322" t="s">
        <v>1817</v>
      </c>
      <c r="G322" t="s">
        <v>8</v>
      </c>
      <c r="H322">
        <v>21220</v>
      </c>
      <c r="I322" t="s">
        <v>9</v>
      </c>
      <c r="J322" t="s">
        <v>33409</v>
      </c>
      <c r="K322" s="1">
        <v>45209</v>
      </c>
    </row>
    <row r="323" spans="1:11" x14ac:dyDescent="0.25">
      <c r="A323" s="1">
        <v>45209</v>
      </c>
      <c r="B323" t="s">
        <v>4</v>
      </c>
      <c r="C323" t="s">
        <v>1405</v>
      </c>
      <c r="D323" t="s">
        <v>1639</v>
      </c>
      <c r="E323" t="s">
        <v>33410</v>
      </c>
      <c r="F323" t="s">
        <v>157</v>
      </c>
      <c r="G323" t="s">
        <v>8</v>
      </c>
      <c r="H323">
        <v>21220</v>
      </c>
      <c r="I323" t="s">
        <v>9</v>
      </c>
      <c r="J323" t="s">
        <v>33411</v>
      </c>
      <c r="K323" s="1">
        <v>45209</v>
      </c>
    </row>
    <row r="324" spans="1:11" x14ac:dyDescent="0.25">
      <c r="A324" s="1">
        <v>45209</v>
      </c>
      <c r="B324" t="s">
        <v>4</v>
      </c>
      <c r="C324" t="s">
        <v>1405</v>
      </c>
      <c r="D324" t="s">
        <v>1639</v>
      </c>
      <c r="E324" t="s">
        <v>33412</v>
      </c>
      <c r="F324" t="s">
        <v>157</v>
      </c>
      <c r="G324" t="s">
        <v>8</v>
      </c>
      <c r="H324">
        <v>21220</v>
      </c>
      <c r="I324" t="s">
        <v>9</v>
      </c>
      <c r="J324" t="s">
        <v>33413</v>
      </c>
      <c r="K324" s="1">
        <v>45209</v>
      </c>
    </row>
    <row r="325" spans="1:11" x14ac:dyDescent="0.25">
      <c r="A325" s="1">
        <v>45210</v>
      </c>
      <c r="B325" t="s">
        <v>4</v>
      </c>
      <c r="C325" t="s">
        <v>1405</v>
      </c>
      <c r="D325" t="s">
        <v>1639</v>
      </c>
      <c r="E325" t="s">
        <v>33414</v>
      </c>
      <c r="F325" t="s">
        <v>157</v>
      </c>
      <c r="G325" t="s">
        <v>8</v>
      </c>
      <c r="H325">
        <v>21220</v>
      </c>
      <c r="I325" t="s">
        <v>9</v>
      </c>
      <c r="J325" t="s">
        <v>33415</v>
      </c>
      <c r="K325" s="1">
        <v>45209</v>
      </c>
    </row>
    <row r="326" spans="1:11" x14ac:dyDescent="0.25">
      <c r="A326" s="1">
        <v>45209</v>
      </c>
      <c r="B326" t="s">
        <v>4</v>
      </c>
      <c r="C326" t="s">
        <v>1405</v>
      </c>
      <c r="D326" t="s">
        <v>1639</v>
      </c>
      <c r="E326" t="s">
        <v>33416</v>
      </c>
      <c r="F326" t="s">
        <v>157</v>
      </c>
      <c r="G326" t="s">
        <v>8</v>
      </c>
      <c r="H326">
        <v>21220</v>
      </c>
      <c r="I326" t="s">
        <v>9</v>
      </c>
      <c r="J326" t="s">
        <v>33417</v>
      </c>
      <c r="K326" s="1">
        <v>45209</v>
      </c>
    </row>
    <row r="327" spans="1:11" x14ac:dyDescent="0.25">
      <c r="A327" s="1">
        <v>45201</v>
      </c>
      <c r="B327" t="s">
        <v>4</v>
      </c>
      <c r="C327" t="s">
        <v>1405</v>
      </c>
      <c r="D327" t="s">
        <v>1639</v>
      </c>
      <c r="E327" t="s">
        <v>33418</v>
      </c>
      <c r="F327" t="s">
        <v>157</v>
      </c>
      <c r="G327" t="s">
        <v>8</v>
      </c>
      <c r="H327">
        <v>21222</v>
      </c>
      <c r="I327" t="s">
        <v>9</v>
      </c>
      <c r="J327" t="s">
        <v>33419</v>
      </c>
      <c r="K327" s="1">
        <v>45201</v>
      </c>
    </row>
    <row r="328" spans="1:11" x14ac:dyDescent="0.25">
      <c r="A328" s="1">
        <v>45201</v>
      </c>
      <c r="B328" t="s">
        <v>4</v>
      </c>
      <c r="C328" t="s">
        <v>1405</v>
      </c>
      <c r="D328" t="s">
        <v>1639</v>
      </c>
      <c r="E328" t="s">
        <v>33420</v>
      </c>
      <c r="F328" t="s">
        <v>157</v>
      </c>
      <c r="G328" t="s">
        <v>8</v>
      </c>
      <c r="H328">
        <v>21222</v>
      </c>
      <c r="I328" t="s">
        <v>9</v>
      </c>
      <c r="J328" t="s">
        <v>33421</v>
      </c>
      <c r="K328" s="1">
        <v>45201</v>
      </c>
    </row>
    <row r="329" spans="1:11" x14ac:dyDescent="0.25">
      <c r="A329" s="1">
        <v>45201</v>
      </c>
      <c r="B329" t="s">
        <v>4</v>
      </c>
      <c r="C329" t="s">
        <v>1405</v>
      </c>
      <c r="D329" t="s">
        <v>1639</v>
      </c>
      <c r="E329" t="s">
        <v>33422</v>
      </c>
      <c r="F329" t="s">
        <v>157</v>
      </c>
      <c r="G329" t="s">
        <v>8</v>
      </c>
      <c r="H329">
        <v>21222</v>
      </c>
      <c r="I329" t="s">
        <v>9</v>
      </c>
      <c r="J329" t="s">
        <v>33423</v>
      </c>
      <c r="K329" s="1">
        <v>45201</v>
      </c>
    </row>
    <row r="330" spans="1:11" x14ac:dyDescent="0.25">
      <c r="A330" s="1">
        <v>45201</v>
      </c>
      <c r="B330" t="s">
        <v>4</v>
      </c>
      <c r="C330" t="s">
        <v>1405</v>
      </c>
      <c r="D330" t="s">
        <v>1639</v>
      </c>
      <c r="E330" t="s">
        <v>33424</v>
      </c>
      <c r="F330" t="s">
        <v>157</v>
      </c>
      <c r="G330" t="s">
        <v>8</v>
      </c>
      <c r="H330">
        <v>21222</v>
      </c>
      <c r="I330" t="s">
        <v>9</v>
      </c>
      <c r="J330" t="s">
        <v>33425</v>
      </c>
      <c r="K330" s="1">
        <v>45201</v>
      </c>
    </row>
    <row r="331" spans="1:11" x14ac:dyDescent="0.25">
      <c r="A331" s="1">
        <v>45210</v>
      </c>
      <c r="B331" t="s">
        <v>4</v>
      </c>
      <c r="C331" t="s">
        <v>1405</v>
      </c>
      <c r="D331" t="s">
        <v>1639</v>
      </c>
      <c r="E331" t="s">
        <v>33426</v>
      </c>
      <c r="F331" t="s">
        <v>1987</v>
      </c>
      <c r="G331" t="s">
        <v>8</v>
      </c>
      <c r="H331">
        <v>21237</v>
      </c>
      <c r="I331" t="s">
        <v>1870</v>
      </c>
      <c r="J331" t="s">
        <v>33427</v>
      </c>
      <c r="K331" s="1">
        <v>45204</v>
      </c>
    </row>
    <row r="332" spans="1:11" x14ac:dyDescent="0.25">
      <c r="A332" s="1">
        <v>45229</v>
      </c>
      <c r="B332" t="s">
        <v>4</v>
      </c>
      <c r="C332" t="s">
        <v>1405</v>
      </c>
      <c r="D332" t="s">
        <v>1639</v>
      </c>
      <c r="E332" t="s">
        <v>33428</v>
      </c>
      <c r="F332" t="s">
        <v>157</v>
      </c>
      <c r="G332" t="s">
        <v>8</v>
      </c>
      <c r="H332">
        <v>21221</v>
      </c>
      <c r="I332" t="s">
        <v>9</v>
      </c>
      <c r="J332" t="s">
        <v>33429</v>
      </c>
      <c r="K332" s="1">
        <v>45229</v>
      </c>
    </row>
    <row r="333" spans="1:11" x14ac:dyDescent="0.25">
      <c r="A333" s="1">
        <v>45229</v>
      </c>
      <c r="B333" t="s">
        <v>4</v>
      </c>
      <c r="C333" t="s">
        <v>1405</v>
      </c>
      <c r="D333" t="s">
        <v>1639</v>
      </c>
      <c r="E333" t="s">
        <v>33430</v>
      </c>
      <c r="F333" t="s">
        <v>157</v>
      </c>
      <c r="G333" t="s">
        <v>8</v>
      </c>
      <c r="H333">
        <v>21221</v>
      </c>
      <c r="I333" t="s">
        <v>9</v>
      </c>
      <c r="J333" t="s">
        <v>33431</v>
      </c>
      <c r="K333" s="1">
        <v>45229</v>
      </c>
    </row>
    <row r="334" spans="1:11" x14ac:dyDescent="0.25">
      <c r="A334" s="1">
        <v>45229</v>
      </c>
      <c r="B334" t="s">
        <v>4</v>
      </c>
      <c r="C334" t="s">
        <v>1405</v>
      </c>
      <c r="D334" t="s">
        <v>1639</v>
      </c>
      <c r="E334" t="s">
        <v>33432</v>
      </c>
      <c r="F334" t="s">
        <v>157</v>
      </c>
      <c r="G334" t="s">
        <v>8</v>
      </c>
      <c r="H334">
        <v>21221</v>
      </c>
      <c r="I334" t="s">
        <v>9</v>
      </c>
      <c r="J334" t="s">
        <v>33433</v>
      </c>
      <c r="K334" s="1">
        <v>45229</v>
      </c>
    </row>
    <row r="335" spans="1:11" x14ac:dyDescent="0.25">
      <c r="A335" s="1">
        <v>45229</v>
      </c>
      <c r="B335" t="s">
        <v>4</v>
      </c>
      <c r="C335" t="s">
        <v>1405</v>
      </c>
      <c r="D335" t="s">
        <v>1639</v>
      </c>
      <c r="E335" t="s">
        <v>33434</v>
      </c>
      <c r="F335" t="s">
        <v>157</v>
      </c>
      <c r="G335" t="s">
        <v>8</v>
      </c>
      <c r="H335">
        <v>21221</v>
      </c>
      <c r="I335" t="s">
        <v>9</v>
      </c>
      <c r="J335" t="s">
        <v>33435</v>
      </c>
      <c r="K335" s="1">
        <v>45229</v>
      </c>
    </row>
    <row r="336" spans="1:11" x14ac:dyDescent="0.25">
      <c r="A336" s="1">
        <v>45229</v>
      </c>
      <c r="B336" t="s">
        <v>4</v>
      </c>
      <c r="C336" t="s">
        <v>1405</v>
      </c>
      <c r="D336" t="s">
        <v>1639</v>
      </c>
      <c r="E336" t="s">
        <v>33436</v>
      </c>
      <c r="F336" t="s">
        <v>157</v>
      </c>
      <c r="G336" t="s">
        <v>8</v>
      </c>
      <c r="H336">
        <v>21221</v>
      </c>
      <c r="I336" t="s">
        <v>9</v>
      </c>
      <c r="J336" t="s">
        <v>33437</v>
      </c>
      <c r="K336" s="1">
        <v>45229</v>
      </c>
    </row>
    <row r="337" spans="1:11" x14ac:dyDescent="0.25">
      <c r="A337" s="1">
        <v>45229</v>
      </c>
      <c r="B337" t="s">
        <v>4</v>
      </c>
      <c r="C337" t="s">
        <v>1405</v>
      </c>
      <c r="D337" t="s">
        <v>1639</v>
      </c>
      <c r="E337" t="s">
        <v>33438</v>
      </c>
      <c r="F337" t="s">
        <v>157</v>
      </c>
      <c r="G337" t="s">
        <v>8</v>
      </c>
      <c r="H337">
        <v>21221</v>
      </c>
      <c r="I337" t="s">
        <v>9</v>
      </c>
      <c r="J337" t="s">
        <v>33439</v>
      </c>
      <c r="K337" s="1">
        <v>45229</v>
      </c>
    </row>
    <row r="338" spans="1:11" x14ac:dyDescent="0.25">
      <c r="A338" s="1">
        <v>45229</v>
      </c>
      <c r="B338" t="s">
        <v>4</v>
      </c>
      <c r="C338" t="s">
        <v>1405</v>
      </c>
      <c r="D338" t="s">
        <v>1639</v>
      </c>
      <c r="E338" t="s">
        <v>33440</v>
      </c>
      <c r="F338" t="s">
        <v>157</v>
      </c>
      <c r="G338" t="s">
        <v>8</v>
      </c>
      <c r="H338">
        <v>21221</v>
      </c>
      <c r="I338" t="s">
        <v>9</v>
      </c>
      <c r="J338" t="s">
        <v>33441</v>
      </c>
      <c r="K338" s="1">
        <v>45229</v>
      </c>
    </row>
    <row r="339" spans="1:11" x14ac:dyDescent="0.25">
      <c r="A339" s="1">
        <v>45229</v>
      </c>
      <c r="B339" t="s">
        <v>4</v>
      </c>
      <c r="C339" t="s">
        <v>1405</v>
      </c>
      <c r="D339" t="s">
        <v>1639</v>
      </c>
      <c r="E339" t="s">
        <v>33442</v>
      </c>
      <c r="F339" t="s">
        <v>157</v>
      </c>
      <c r="G339" t="s">
        <v>8</v>
      </c>
      <c r="H339">
        <v>21221</v>
      </c>
      <c r="I339" t="s">
        <v>9</v>
      </c>
      <c r="J339" t="s">
        <v>33443</v>
      </c>
      <c r="K339" s="1">
        <v>45229</v>
      </c>
    </row>
    <row r="340" spans="1:11" x14ac:dyDescent="0.25">
      <c r="A340" s="1">
        <v>45229</v>
      </c>
      <c r="B340" t="s">
        <v>4</v>
      </c>
      <c r="C340" t="s">
        <v>1405</v>
      </c>
      <c r="D340" t="s">
        <v>1639</v>
      </c>
      <c r="E340" t="s">
        <v>33444</v>
      </c>
      <c r="F340" t="s">
        <v>157</v>
      </c>
      <c r="G340" t="s">
        <v>8</v>
      </c>
      <c r="H340">
        <v>21221</v>
      </c>
      <c r="I340" t="s">
        <v>9</v>
      </c>
      <c r="J340" t="s">
        <v>33445</v>
      </c>
      <c r="K340" s="1">
        <v>45229</v>
      </c>
    </row>
    <row r="341" spans="1:11" x14ac:dyDescent="0.25">
      <c r="A341" s="1">
        <v>45229</v>
      </c>
      <c r="B341" t="s">
        <v>4</v>
      </c>
      <c r="C341" t="s">
        <v>1405</v>
      </c>
      <c r="D341" t="s">
        <v>1639</v>
      </c>
      <c r="E341" t="s">
        <v>33446</v>
      </c>
      <c r="F341" t="s">
        <v>157</v>
      </c>
      <c r="G341" t="s">
        <v>8</v>
      </c>
      <c r="H341">
        <v>21221</v>
      </c>
      <c r="I341" t="s">
        <v>9</v>
      </c>
      <c r="J341" t="s">
        <v>33447</v>
      </c>
      <c r="K341" s="1">
        <v>45229</v>
      </c>
    </row>
    <row r="342" spans="1:11" x14ac:dyDescent="0.25">
      <c r="A342" s="1">
        <v>45229</v>
      </c>
      <c r="B342" t="s">
        <v>4</v>
      </c>
      <c r="C342" t="s">
        <v>1405</v>
      </c>
      <c r="D342" t="s">
        <v>1639</v>
      </c>
      <c r="E342" t="s">
        <v>33448</v>
      </c>
      <c r="F342" t="s">
        <v>157</v>
      </c>
      <c r="G342" t="s">
        <v>8</v>
      </c>
      <c r="H342">
        <v>21221</v>
      </c>
      <c r="I342" t="s">
        <v>9</v>
      </c>
      <c r="J342" t="s">
        <v>33449</v>
      </c>
      <c r="K342" s="1">
        <v>45229</v>
      </c>
    </row>
    <row r="343" spans="1:11" x14ac:dyDescent="0.25">
      <c r="A343" s="1">
        <v>45218</v>
      </c>
      <c r="B343" t="s">
        <v>4</v>
      </c>
      <c r="C343" t="s">
        <v>1405</v>
      </c>
      <c r="D343" t="s">
        <v>1639</v>
      </c>
      <c r="E343" t="s">
        <v>33450</v>
      </c>
      <c r="F343" t="s">
        <v>157</v>
      </c>
      <c r="G343" t="s">
        <v>8</v>
      </c>
      <c r="H343">
        <v>21224</v>
      </c>
      <c r="I343" t="s">
        <v>9</v>
      </c>
      <c r="J343" t="s">
        <v>33451</v>
      </c>
      <c r="K343" s="1">
        <v>45218</v>
      </c>
    </row>
    <row r="344" spans="1:11" x14ac:dyDescent="0.25">
      <c r="A344" s="1">
        <v>45219</v>
      </c>
      <c r="B344" t="s">
        <v>4</v>
      </c>
      <c r="C344" t="s">
        <v>1405</v>
      </c>
      <c r="D344" t="s">
        <v>1639</v>
      </c>
      <c r="E344" t="s">
        <v>33452</v>
      </c>
      <c r="F344" t="s">
        <v>1411</v>
      </c>
      <c r="G344" t="s">
        <v>8</v>
      </c>
      <c r="H344">
        <v>21206</v>
      </c>
      <c r="I344" t="s">
        <v>9</v>
      </c>
      <c r="J344" t="s">
        <v>33453</v>
      </c>
      <c r="K344" s="1">
        <v>45219</v>
      </c>
    </row>
    <row r="345" spans="1:11" x14ac:dyDescent="0.25">
      <c r="A345" s="1">
        <v>45219</v>
      </c>
      <c r="B345" t="s">
        <v>4</v>
      </c>
      <c r="C345" t="s">
        <v>1405</v>
      </c>
      <c r="D345" t="s">
        <v>1639</v>
      </c>
      <c r="E345" t="s">
        <v>33454</v>
      </c>
      <c r="F345" t="s">
        <v>1411</v>
      </c>
      <c r="G345" t="s">
        <v>8</v>
      </c>
      <c r="H345">
        <v>21206</v>
      </c>
      <c r="I345" t="s">
        <v>9</v>
      </c>
      <c r="J345" t="s">
        <v>33455</v>
      </c>
      <c r="K345" s="1">
        <v>45219</v>
      </c>
    </row>
    <row r="346" spans="1:11" x14ac:dyDescent="0.25">
      <c r="A346" s="1">
        <v>45201</v>
      </c>
      <c r="B346" t="s">
        <v>4</v>
      </c>
      <c r="C346" t="s">
        <v>1405</v>
      </c>
      <c r="D346" t="s">
        <v>1639</v>
      </c>
      <c r="E346" t="s">
        <v>33456</v>
      </c>
      <c r="F346" t="s">
        <v>1411</v>
      </c>
      <c r="G346" t="s">
        <v>8</v>
      </c>
      <c r="H346">
        <v>21222</v>
      </c>
      <c r="I346" t="s">
        <v>9</v>
      </c>
      <c r="J346" t="s">
        <v>33457</v>
      </c>
      <c r="K346" s="1">
        <v>45198</v>
      </c>
    </row>
    <row r="347" spans="1:11" x14ac:dyDescent="0.25">
      <c r="A347" s="1">
        <v>45201</v>
      </c>
      <c r="B347" t="s">
        <v>4</v>
      </c>
      <c r="C347" t="s">
        <v>1405</v>
      </c>
      <c r="D347" t="s">
        <v>1639</v>
      </c>
      <c r="E347" t="s">
        <v>33458</v>
      </c>
      <c r="F347" t="s">
        <v>1686</v>
      </c>
      <c r="G347" t="s">
        <v>8</v>
      </c>
      <c r="H347">
        <v>21222</v>
      </c>
      <c r="I347" t="s">
        <v>9</v>
      </c>
      <c r="J347" t="s">
        <v>33459</v>
      </c>
      <c r="K347" s="1">
        <v>45198</v>
      </c>
    </row>
    <row r="348" spans="1:11" x14ac:dyDescent="0.25">
      <c r="A348" s="1">
        <v>45219</v>
      </c>
      <c r="B348" t="s">
        <v>4</v>
      </c>
      <c r="C348" t="s">
        <v>1405</v>
      </c>
      <c r="D348" t="s">
        <v>1639</v>
      </c>
      <c r="E348" t="s">
        <v>33460</v>
      </c>
      <c r="F348" t="s">
        <v>1411</v>
      </c>
      <c r="G348" t="s">
        <v>8</v>
      </c>
      <c r="H348">
        <v>21206</v>
      </c>
      <c r="I348" t="s">
        <v>9</v>
      </c>
      <c r="J348" t="s">
        <v>33461</v>
      </c>
      <c r="K348" s="1">
        <v>45219</v>
      </c>
    </row>
    <row r="349" spans="1:11" x14ac:dyDescent="0.25">
      <c r="A349" s="1">
        <v>45201</v>
      </c>
      <c r="B349" t="s">
        <v>4</v>
      </c>
      <c r="C349" t="s">
        <v>1405</v>
      </c>
      <c r="D349" t="s">
        <v>1639</v>
      </c>
      <c r="E349" t="s">
        <v>33462</v>
      </c>
      <c r="F349" t="s">
        <v>1686</v>
      </c>
      <c r="G349" t="s">
        <v>8</v>
      </c>
      <c r="H349">
        <v>21222</v>
      </c>
      <c r="I349" t="s">
        <v>9</v>
      </c>
      <c r="J349" t="s">
        <v>33463</v>
      </c>
      <c r="K349" s="1">
        <v>45198</v>
      </c>
    </row>
    <row r="350" spans="1:11" x14ac:dyDescent="0.25">
      <c r="A350" s="1">
        <v>45201</v>
      </c>
      <c r="B350" t="s">
        <v>4</v>
      </c>
      <c r="C350" t="s">
        <v>1405</v>
      </c>
      <c r="D350" t="s">
        <v>1639</v>
      </c>
      <c r="E350" t="s">
        <v>33464</v>
      </c>
      <c r="F350" t="s">
        <v>1411</v>
      </c>
      <c r="G350" t="s">
        <v>8</v>
      </c>
      <c r="H350">
        <v>21222</v>
      </c>
      <c r="I350" t="s">
        <v>9</v>
      </c>
      <c r="J350" t="s">
        <v>33465</v>
      </c>
      <c r="K350" s="1">
        <v>45198</v>
      </c>
    </row>
    <row r="351" spans="1:11" x14ac:dyDescent="0.25">
      <c r="A351" s="1">
        <v>45201</v>
      </c>
      <c r="B351" t="s">
        <v>4</v>
      </c>
      <c r="C351" t="s">
        <v>1405</v>
      </c>
      <c r="D351" t="s">
        <v>1639</v>
      </c>
      <c r="E351" t="s">
        <v>33466</v>
      </c>
      <c r="F351" t="s">
        <v>1411</v>
      </c>
      <c r="G351" t="s">
        <v>8</v>
      </c>
      <c r="H351">
        <v>21222</v>
      </c>
      <c r="I351" t="s">
        <v>9</v>
      </c>
      <c r="J351" t="s">
        <v>33467</v>
      </c>
      <c r="K351" s="1">
        <v>45198</v>
      </c>
    </row>
    <row r="352" spans="1:11" x14ac:dyDescent="0.25">
      <c r="A352" s="1">
        <v>45201</v>
      </c>
      <c r="B352" t="s">
        <v>4</v>
      </c>
      <c r="C352" t="s">
        <v>1405</v>
      </c>
      <c r="D352" t="s">
        <v>1639</v>
      </c>
      <c r="E352" t="s">
        <v>33468</v>
      </c>
      <c r="F352" t="s">
        <v>1411</v>
      </c>
      <c r="G352" t="s">
        <v>8</v>
      </c>
      <c r="H352">
        <v>21222</v>
      </c>
      <c r="I352" t="s">
        <v>9</v>
      </c>
      <c r="J352" t="s">
        <v>33469</v>
      </c>
      <c r="K352" s="1">
        <v>45198</v>
      </c>
    </row>
    <row r="353" spans="1:11" x14ac:dyDescent="0.25">
      <c r="A353" s="1">
        <v>45223</v>
      </c>
      <c r="B353" t="s">
        <v>4</v>
      </c>
      <c r="C353" t="s">
        <v>1405</v>
      </c>
      <c r="D353" t="s">
        <v>1639</v>
      </c>
      <c r="E353" t="s">
        <v>33470</v>
      </c>
      <c r="F353" t="s">
        <v>157</v>
      </c>
      <c r="G353" t="s">
        <v>8</v>
      </c>
      <c r="H353">
        <v>21221</v>
      </c>
      <c r="I353" t="s">
        <v>9</v>
      </c>
      <c r="J353" t="s">
        <v>33471</v>
      </c>
      <c r="K353" s="1">
        <v>45223</v>
      </c>
    </row>
    <row r="354" spans="1:11" x14ac:dyDescent="0.25">
      <c r="A354" s="1">
        <v>45223</v>
      </c>
      <c r="B354" t="s">
        <v>4</v>
      </c>
      <c r="C354" t="s">
        <v>1405</v>
      </c>
      <c r="D354" t="s">
        <v>1639</v>
      </c>
      <c r="E354" t="s">
        <v>33472</v>
      </c>
      <c r="F354" t="s">
        <v>157</v>
      </c>
      <c r="G354" t="s">
        <v>8</v>
      </c>
      <c r="H354">
        <v>21221</v>
      </c>
      <c r="I354" t="s">
        <v>9</v>
      </c>
      <c r="J354" t="s">
        <v>33473</v>
      </c>
      <c r="K354" s="1">
        <v>45223</v>
      </c>
    </row>
    <row r="355" spans="1:11" x14ac:dyDescent="0.25">
      <c r="A355" s="1">
        <v>45223</v>
      </c>
      <c r="B355" t="s">
        <v>4</v>
      </c>
      <c r="C355" t="s">
        <v>1405</v>
      </c>
      <c r="D355" t="s">
        <v>1639</v>
      </c>
      <c r="E355" t="s">
        <v>33474</v>
      </c>
      <c r="F355" t="s">
        <v>157</v>
      </c>
      <c r="G355" t="s">
        <v>8</v>
      </c>
      <c r="H355">
        <v>21221</v>
      </c>
      <c r="I355" t="s">
        <v>9</v>
      </c>
      <c r="J355" t="s">
        <v>33475</v>
      </c>
      <c r="K355" s="1">
        <v>45223</v>
      </c>
    </row>
    <row r="356" spans="1:11" x14ac:dyDescent="0.25">
      <c r="A356" s="1">
        <v>45229</v>
      </c>
      <c r="B356" t="s">
        <v>4</v>
      </c>
      <c r="C356" t="s">
        <v>1405</v>
      </c>
      <c r="D356" t="s">
        <v>1639</v>
      </c>
      <c r="E356" t="s">
        <v>33476</v>
      </c>
      <c r="F356" t="s">
        <v>157</v>
      </c>
      <c r="G356" t="s">
        <v>8</v>
      </c>
      <c r="H356">
        <v>21221</v>
      </c>
      <c r="I356" t="s">
        <v>9</v>
      </c>
      <c r="J356" t="s">
        <v>33477</v>
      </c>
      <c r="K356" s="1">
        <v>45226</v>
      </c>
    </row>
    <row r="357" spans="1:11" x14ac:dyDescent="0.25">
      <c r="A357" s="1">
        <v>45223</v>
      </c>
      <c r="B357" t="s">
        <v>4</v>
      </c>
      <c r="C357" t="s">
        <v>1405</v>
      </c>
      <c r="D357" t="s">
        <v>1639</v>
      </c>
      <c r="E357" t="s">
        <v>33478</v>
      </c>
      <c r="F357" t="s">
        <v>157</v>
      </c>
      <c r="G357" t="s">
        <v>8</v>
      </c>
      <c r="H357">
        <v>21221</v>
      </c>
      <c r="I357" t="s">
        <v>9</v>
      </c>
      <c r="J357" t="s">
        <v>33479</v>
      </c>
      <c r="K357" s="1">
        <v>45223</v>
      </c>
    </row>
    <row r="358" spans="1:11" x14ac:dyDescent="0.25">
      <c r="A358" s="1">
        <v>45223</v>
      </c>
      <c r="B358" t="s">
        <v>4</v>
      </c>
      <c r="C358" t="s">
        <v>1405</v>
      </c>
      <c r="D358" t="s">
        <v>1639</v>
      </c>
      <c r="E358" t="s">
        <v>33480</v>
      </c>
      <c r="F358" t="s">
        <v>157</v>
      </c>
      <c r="G358" t="s">
        <v>8</v>
      </c>
      <c r="H358">
        <v>21221</v>
      </c>
      <c r="I358" t="s">
        <v>9</v>
      </c>
      <c r="J358" t="s">
        <v>33481</v>
      </c>
      <c r="K358" s="1">
        <v>45223</v>
      </c>
    </row>
    <row r="359" spans="1:11" x14ac:dyDescent="0.25">
      <c r="A359" s="1">
        <v>45229</v>
      </c>
      <c r="B359" t="s">
        <v>4</v>
      </c>
      <c r="C359" t="s">
        <v>1405</v>
      </c>
      <c r="D359" t="s">
        <v>1639</v>
      </c>
      <c r="E359" t="s">
        <v>33482</v>
      </c>
      <c r="F359" t="s">
        <v>157</v>
      </c>
      <c r="G359" t="s">
        <v>8</v>
      </c>
      <c r="H359">
        <v>21221</v>
      </c>
      <c r="I359" t="s">
        <v>9</v>
      </c>
      <c r="J359" t="s">
        <v>33483</v>
      </c>
      <c r="K359" s="1">
        <v>45226</v>
      </c>
    </row>
    <row r="360" spans="1:11" x14ac:dyDescent="0.25">
      <c r="A360" s="1">
        <v>45211</v>
      </c>
      <c r="B360" t="s">
        <v>4</v>
      </c>
      <c r="C360" t="s">
        <v>1405</v>
      </c>
      <c r="D360" t="s">
        <v>1639</v>
      </c>
      <c r="E360" t="s">
        <v>33484</v>
      </c>
      <c r="F360" t="s">
        <v>1686</v>
      </c>
      <c r="G360" t="s">
        <v>8</v>
      </c>
      <c r="H360">
        <v>21222</v>
      </c>
      <c r="I360" t="s">
        <v>9</v>
      </c>
      <c r="J360" t="s">
        <v>33485</v>
      </c>
      <c r="K360" s="1">
        <v>45211</v>
      </c>
    </row>
    <row r="361" spans="1:11" x14ac:dyDescent="0.25">
      <c r="A361" s="1">
        <v>45230</v>
      </c>
      <c r="B361" t="s">
        <v>4</v>
      </c>
      <c r="C361" t="s">
        <v>1405</v>
      </c>
      <c r="D361" t="s">
        <v>1639</v>
      </c>
      <c r="E361" t="s">
        <v>33486</v>
      </c>
      <c r="F361" t="s">
        <v>1686</v>
      </c>
      <c r="G361" t="s">
        <v>8</v>
      </c>
      <c r="H361">
        <v>21222</v>
      </c>
      <c r="I361" t="s">
        <v>9</v>
      </c>
      <c r="J361" t="s">
        <v>33487</v>
      </c>
      <c r="K361" s="1">
        <v>45230</v>
      </c>
    </row>
    <row r="362" spans="1:11" x14ac:dyDescent="0.25">
      <c r="A362" s="1">
        <v>45216</v>
      </c>
      <c r="B362" t="s">
        <v>4</v>
      </c>
      <c r="C362" t="s">
        <v>1405</v>
      </c>
      <c r="D362" t="s">
        <v>1639</v>
      </c>
      <c r="E362" t="s">
        <v>33488</v>
      </c>
      <c r="F362" t="s">
        <v>157</v>
      </c>
      <c r="G362" t="s">
        <v>8</v>
      </c>
      <c r="H362">
        <v>21237</v>
      </c>
      <c r="I362" t="s">
        <v>9</v>
      </c>
      <c r="J362" t="s">
        <v>33489</v>
      </c>
      <c r="K362" s="1">
        <v>45216</v>
      </c>
    </row>
    <row r="363" spans="1:11" x14ac:dyDescent="0.25">
      <c r="A363" s="1">
        <v>45216</v>
      </c>
      <c r="B363" t="s">
        <v>4</v>
      </c>
      <c r="C363" t="s">
        <v>1405</v>
      </c>
      <c r="D363" t="s">
        <v>1639</v>
      </c>
      <c r="E363" t="s">
        <v>33490</v>
      </c>
      <c r="F363" t="s">
        <v>33491</v>
      </c>
      <c r="G363" t="s">
        <v>8</v>
      </c>
      <c r="H363">
        <v>21222</v>
      </c>
      <c r="I363" t="s">
        <v>9</v>
      </c>
      <c r="J363" t="s">
        <v>33492</v>
      </c>
      <c r="K363" s="1">
        <v>45216</v>
      </c>
    </row>
    <row r="364" spans="1:11" x14ac:dyDescent="0.25">
      <c r="A364" s="1">
        <v>45216</v>
      </c>
      <c r="B364" t="s">
        <v>4</v>
      </c>
      <c r="C364" t="s">
        <v>1405</v>
      </c>
      <c r="D364" t="s">
        <v>1639</v>
      </c>
      <c r="E364" t="s">
        <v>33493</v>
      </c>
      <c r="F364" t="s">
        <v>1411</v>
      </c>
      <c r="G364" t="s">
        <v>8</v>
      </c>
      <c r="H364">
        <v>21222</v>
      </c>
      <c r="I364" t="s">
        <v>9</v>
      </c>
      <c r="J364" t="s">
        <v>33494</v>
      </c>
      <c r="K364" s="1">
        <v>45216</v>
      </c>
    </row>
    <row r="365" spans="1:11" x14ac:dyDescent="0.25">
      <c r="A365" s="1">
        <v>45216</v>
      </c>
      <c r="B365" t="s">
        <v>4</v>
      </c>
      <c r="C365" t="s">
        <v>1405</v>
      </c>
      <c r="D365" t="s">
        <v>1639</v>
      </c>
      <c r="E365" t="s">
        <v>33495</v>
      </c>
      <c r="F365" t="s">
        <v>1686</v>
      </c>
      <c r="G365" t="s">
        <v>8</v>
      </c>
      <c r="H365">
        <v>21222</v>
      </c>
      <c r="I365" t="s">
        <v>9</v>
      </c>
      <c r="J365" t="s">
        <v>33496</v>
      </c>
      <c r="K365" s="1">
        <v>45216</v>
      </c>
    </row>
    <row r="366" spans="1:11" x14ac:dyDescent="0.25">
      <c r="A366" s="1">
        <v>45229</v>
      </c>
      <c r="B366" t="s">
        <v>4</v>
      </c>
      <c r="C366" t="s">
        <v>1405</v>
      </c>
      <c r="D366" t="s">
        <v>1639</v>
      </c>
      <c r="E366" t="s">
        <v>33497</v>
      </c>
      <c r="F366" t="s">
        <v>1686</v>
      </c>
      <c r="G366" t="s">
        <v>8</v>
      </c>
      <c r="H366">
        <v>21222</v>
      </c>
      <c r="I366" t="s">
        <v>9</v>
      </c>
      <c r="J366" t="s">
        <v>33498</v>
      </c>
      <c r="K366" s="1">
        <v>45225</v>
      </c>
    </row>
    <row r="367" spans="1:11" x14ac:dyDescent="0.25">
      <c r="A367" s="1">
        <v>45230</v>
      </c>
      <c r="B367" t="s">
        <v>4</v>
      </c>
      <c r="C367" t="s">
        <v>1405</v>
      </c>
      <c r="D367" t="s">
        <v>1639</v>
      </c>
      <c r="E367" t="s">
        <v>33499</v>
      </c>
      <c r="F367" t="s">
        <v>157</v>
      </c>
      <c r="G367" t="s">
        <v>8</v>
      </c>
      <c r="H367">
        <v>21222</v>
      </c>
      <c r="I367" t="s">
        <v>9</v>
      </c>
      <c r="J367" t="s">
        <v>33500</v>
      </c>
      <c r="K367" s="1">
        <v>45230</v>
      </c>
    </row>
    <row r="368" spans="1:11" x14ac:dyDescent="0.25">
      <c r="A368" s="1">
        <v>45230</v>
      </c>
      <c r="B368" t="s">
        <v>4</v>
      </c>
      <c r="C368" t="s">
        <v>1405</v>
      </c>
      <c r="D368" t="s">
        <v>1639</v>
      </c>
      <c r="E368" t="s">
        <v>33501</v>
      </c>
      <c r="F368" t="s">
        <v>157</v>
      </c>
      <c r="G368" t="s">
        <v>8</v>
      </c>
      <c r="H368">
        <v>21222</v>
      </c>
      <c r="I368" t="s">
        <v>9</v>
      </c>
      <c r="J368" t="s">
        <v>33502</v>
      </c>
      <c r="K368" s="1">
        <v>45230</v>
      </c>
    </row>
    <row r="369" spans="1:11" x14ac:dyDescent="0.25">
      <c r="A369" s="1">
        <v>45223</v>
      </c>
      <c r="B369" t="s">
        <v>4</v>
      </c>
      <c r="C369" t="s">
        <v>1405</v>
      </c>
      <c r="D369" t="s">
        <v>1639</v>
      </c>
      <c r="E369" t="s">
        <v>33503</v>
      </c>
      <c r="F369" t="s">
        <v>5682</v>
      </c>
      <c r="G369" t="s">
        <v>8</v>
      </c>
      <c r="H369">
        <v>21236</v>
      </c>
      <c r="I369" t="s">
        <v>9</v>
      </c>
      <c r="J369" t="s">
        <v>33504</v>
      </c>
      <c r="K369" s="1">
        <v>45223</v>
      </c>
    </row>
    <row r="370" spans="1:11" x14ac:dyDescent="0.25">
      <c r="A370" s="1">
        <v>45223</v>
      </c>
      <c r="B370" t="s">
        <v>4</v>
      </c>
      <c r="C370" t="s">
        <v>1405</v>
      </c>
      <c r="D370" t="s">
        <v>1639</v>
      </c>
      <c r="E370" t="s">
        <v>33505</v>
      </c>
      <c r="F370" t="s">
        <v>5682</v>
      </c>
      <c r="G370" t="s">
        <v>8</v>
      </c>
      <c r="H370">
        <v>21236</v>
      </c>
      <c r="I370" t="s">
        <v>9</v>
      </c>
      <c r="J370" t="s">
        <v>33506</v>
      </c>
      <c r="K370" s="1">
        <v>45223</v>
      </c>
    </row>
    <row r="371" spans="1:11" x14ac:dyDescent="0.25">
      <c r="A371" s="1">
        <v>45230</v>
      </c>
      <c r="B371" t="s">
        <v>4</v>
      </c>
      <c r="C371" t="s">
        <v>1405</v>
      </c>
      <c r="D371" t="s">
        <v>1639</v>
      </c>
      <c r="E371" t="s">
        <v>33507</v>
      </c>
      <c r="F371" t="s">
        <v>157</v>
      </c>
      <c r="G371" t="s">
        <v>8</v>
      </c>
      <c r="H371">
        <v>21222</v>
      </c>
      <c r="I371" t="s">
        <v>9</v>
      </c>
      <c r="J371" t="s">
        <v>33508</v>
      </c>
      <c r="K371" s="1">
        <v>45230</v>
      </c>
    </row>
    <row r="372" spans="1:11" x14ac:dyDescent="0.25">
      <c r="A372" s="1">
        <v>45230</v>
      </c>
      <c r="B372" t="s">
        <v>4</v>
      </c>
      <c r="C372" t="s">
        <v>1405</v>
      </c>
      <c r="D372" t="s">
        <v>1639</v>
      </c>
      <c r="E372" t="s">
        <v>33509</v>
      </c>
      <c r="F372" t="s">
        <v>157</v>
      </c>
      <c r="G372" t="s">
        <v>8</v>
      </c>
      <c r="H372">
        <v>21222</v>
      </c>
      <c r="I372" t="s">
        <v>9</v>
      </c>
      <c r="J372" t="s">
        <v>33510</v>
      </c>
      <c r="K372" s="1">
        <v>45230</v>
      </c>
    </row>
    <row r="373" spans="1:11" x14ac:dyDescent="0.25">
      <c r="A373" s="1">
        <v>45217</v>
      </c>
      <c r="B373" t="s">
        <v>4</v>
      </c>
      <c r="C373" t="s">
        <v>1405</v>
      </c>
      <c r="D373" t="s">
        <v>1639</v>
      </c>
      <c r="E373" t="s">
        <v>33511</v>
      </c>
      <c r="F373" t="s">
        <v>5713</v>
      </c>
      <c r="G373" t="s">
        <v>8</v>
      </c>
      <c r="H373">
        <v>21236</v>
      </c>
      <c r="I373" t="s">
        <v>9</v>
      </c>
      <c r="J373" t="s">
        <v>33512</v>
      </c>
      <c r="K373" s="1">
        <v>45217</v>
      </c>
    </row>
    <row r="374" spans="1:11" x14ac:dyDescent="0.25">
      <c r="A374" s="1">
        <v>45203</v>
      </c>
      <c r="B374" t="s">
        <v>4</v>
      </c>
      <c r="C374" t="s">
        <v>1405</v>
      </c>
      <c r="D374" t="s">
        <v>1639</v>
      </c>
      <c r="E374" t="s">
        <v>33513</v>
      </c>
      <c r="F374" t="s">
        <v>1987</v>
      </c>
      <c r="G374" t="s">
        <v>8</v>
      </c>
      <c r="H374">
        <v>21237</v>
      </c>
      <c r="I374" t="s">
        <v>9</v>
      </c>
      <c r="J374" t="s">
        <v>33514</v>
      </c>
      <c r="K374" s="1">
        <v>45203</v>
      </c>
    </row>
    <row r="375" spans="1:11" x14ac:dyDescent="0.25">
      <c r="A375" s="1">
        <v>45225</v>
      </c>
      <c r="B375" t="s">
        <v>4</v>
      </c>
      <c r="C375" t="s">
        <v>1405</v>
      </c>
      <c r="D375" t="s">
        <v>1639</v>
      </c>
      <c r="E375" t="s">
        <v>33515</v>
      </c>
      <c r="F375" t="s">
        <v>1814</v>
      </c>
      <c r="G375" t="s">
        <v>8</v>
      </c>
      <c r="H375">
        <v>21220</v>
      </c>
      <c r="I375" t="s">
        <v>9</v>
      </c>
      <c r="J375" t="s">
        <v>33516</v>
      </c>
      <c r="K375" s="1">
        <v>45225</v>
      </c>
    </row>
    <row r="376" spans="1:11" x14ac:dyDescent="0.25">
      <c r="A376" s="1">
        <v>45219</v>
      </c>
      <c r="B376" t="s">
        <v>4</v>
      </c>
      <c r="C376" t="s">
        <v>1405</v>
      </c>
      <c r="D376" t="s">
        <v>1639</v>
      </c>
      <c r="E376" t="s">
        <v>33517</v>
      </c>
      <c r="F376" t="s">
        <v>1686</v>
      </c>
      <c r="G376" t="s">
        <v>8</v>
      </c>
      <c r="H376">
        <v>21222</v>
      </c>
      <c r="I376" t="s">
        <v>9</v>
      </c>
      <c r="J376" t="s">
        <v>33518</v>
      </c>
      <c r="K376" s="1">
        <v>45219</v>
      </c>
    </row>
    <row r="377" spans="1:11" x14ac:dyDescent="0.25">
      <c r="A377" s="1">
        <v>45229</v>
      </c>
      <c r="B377" t="s">
        <v>4</v>
      </c>
      <c r="C377" t="s">
        <v>1405</v>
      </c>
      <c r="D377" t="s">
        <v>1639</v>
      </c>
      <c r="E377" t="s">
        <v>6033</v>
      </c>
      <c r="F377" t="s">
        <v>157</v>
      </c>
      <c r="G377" t="s">
        <v>8</v>
      </c>
      <c r="H377">
        <v>21206</v>
      </c>
      <c r="I377" t="s">
        <v>2238</v>
      </c>
      <c r="J377" t="s">
        <v>33519</v>
      </c>
      <c r="K377" s="1">
        <v>45224</v>
      </c>
    </row>
    <row r="378" spans="1:11" x14ac:dyDescent="0.25">
      <c r="A378" s="1">
        <v>45229</v>
      </c>
      <c r="B378" t="s">
        <v>4</v>
      </c>
      <c r="C378" t="s">
        <v>1405</v>
      </c>
      <c r="D378" t="s">
        <v>1639</v>
      </c>
      <c r="E378" t="s">
        <v>33520</v>
      </c>
      <c r="F378" t="s">
        <v>1411</v>
      </c>
      <c r="G378" t="s">
        <v>8</v>
      </c>
      <c r="H378">
        <v>21224</v>
      </c>
      <c r="I378" t="s">
        <v>62</v>
      </c>
      <c r="J378" t="s">
        <v>33521</v>
      </c>
      <c r="K378" s="1">
        <v>45225</v>
      </c>
    </row>
    <row r="379" spans="1:11" x14ac:dyDescent="0.25">
      <c r="A379" s="1">
        <v>45209</v>
      </c>
      <c r="B379" t="s">
        <v>4</v>
      </c>
      <c r="C379" t="s">
        <v>1405</v>
      </c>
      <c r="D379" t="s">
        <v>1639</v>
      </c>
      <c r="E379" t="s">
        <v>33522</v>
      </c>
      <c r="F379" t="s">
        <v>1686</v>
      </c>
      <c r="G379" t="s">
        <v>8</v>
      </c>
      <c r="H379">
        <v>21222</v>
      </c>
      <c r="I379" t="s">
        <v>9</v>
      </c>
      <c r="J379" t="s">
        <v>33523</v>
      </c>
      <c r="K379" s="1">
        <v>45209</v>
      </c>
    </row>
    <row r="380" spans="1:11" x14ac:dyDescent="0.25">
      <c r="A380" s="1">
        <v>45202</v>
      </c>
      <c r="B380" t="s">
        <v>4</v>
      </c>
      <c r="C380" t="s">
        <v>1405</v>
      </c>
      <c r="D380" t="s">
        <v>1639</v>
      </c>
      <c r="E380" t="s">
        <v>33524</v>
      </c>
      <c r="F380" t="s">
        <v>1411</v>
      </c>
      <c r="G380" t="s">
        <v>8</v>
      </c>
      <c r="H380">
        <v>21211</v>
      </c>
      <c r="I380" t="s">
        <v>9</v>
      </c>
      <c r="J380" t="s">
        <v>33525</v>
      </c>
      <c r="K380" s="1">
        <v>45202</v>
      </c>
    </row>
    <row r="381" spans="1:11" x14ac:dyDescent="0.25">
      <c r="A381" s="1">
        <v>45216</v>
      </c>
      <c r="B381" t="s">
        <v>4</v>
      </c>
      <c r="C381" t="s">
        <v>1405</v>
      </c>
      <c r="D381" t="s">
        <v>1639</v>
      </c>
      <c r="E381" t="s">
        <v>33526</v>
      </c>
      <c r="F381" t="s">
        <v>1814</v>
      </c>
      <c r="G381" t="s">
        <v>8</v>
      </c>
      <c r="H381">
        <v>21220</v>
      </c>
      <c r="I381" t="s">
        <v>9</v>
      </c>
      <c r="J381" t="s">
        <v>33527</v>
      </c>
      <c r="K381" s="1">
        <v>45216</v>
      </c>
    </row>
    <row r="382" spans="1:11" x14ac:dyDescent="0.25">
      <c r="A382" s="1">
        <v>45217</v>
      </c>
      <c r="B382" t="s">
        <v>4</v>
      </c>
      <c r="C382" t="s">
        <v>1405</v>
      </c>
      <c r="D382" t="s">
        <v>1639</v>
      </c>
      <c r="E382" t="s">
        <v>33528</v>
      </c>
      <c r="F382" t="s">
        <v>1814</v>
      </c>
      <c r="G382" t="s">
        <v>8</v>
      </c>
      <c r="H382">
        <v>21220</v>
      </c>
      <c r="I382" t="s">
        <v>1870</v>
      </c>
      <c r="J382" t="s">
        <v>33529</v>
      </c>
      <c r="K382" s="1">
        <v>45217</v>
      </c>
    </row>
    <row r="383" spans="1:11" x14ac:dyDescent="0.25">
      <c r="A383" s="1">
        <v>45210</v>
      </c>
      <c r="B383" t="s">
        <v>4</v>
      </c>
      <c r="C383" t="s">
        <v>1405</v>
      </c>
      <c r="D383" t="s">
        <v>1639</v>
      </c>
      <c r="E383" t="s">
        <v>33530</v>
      </c>
      <c r="F383" t="s">
        <v>1686</v>
      </c>
      <c r="G383" t="s">
        <v>8</v>
      </c>
      <c r="H383">
        <v>21222</v>
      </c>
      <c r="I383" t="s">
        <v>1870</v>
      </c>
      <c r="J383" t="s">
        <v>33531</v>
      </c>
      <c r="K383" s="1">
        <v>45205</v>
      </c>
    </row>
    <row r="384" spans="1:11" x14ac:dyDescent="0.25">
      <c r="A384" s="1">
        <v>45210</v>
      </c>
      <c r="B384" t="s">
        <v>4</v>
      </c>
      <c r="C384" t="s">
        <v>1405</v>
      </c>
      <c r="D384" t="s">
        <v>1639</v>
      </c>
      <c r="E384" t="s">
        <v>33532</v>
      </c>
      <c r="F384" t="s">
        <v>1686</v>
      </c>
      <c r="G384" t="s">
        <v>8</v>
      </c>
      <c r="H384">
        <v>21222</v>
      </c>
      <c r="I384" t="s">
        <v>9</v>
      </c>
      <c r="J384" t="s">
        <v>33533</v>
      </c>
      <c r="K384" s="1">
        <v>45209</v>
      </c>
    </row>
    <row r="385" spans="1:11" x14ac:dyDescent="0.25">
      <c r="A385" s="1">
        <v>45204</v>
      </c>
      <c r="B385" t="s">
        <v>4</v>
      </c>
      <c r="C385" t="s">
        <v>1405</v>
      </c>
      <c r="D385" t="s">
        <v>1639</v>
      </c>
      <c r="E385" t="s">
        <v>33534</v>
      </c>
      <c r="F385" t="s">
        <v>1655</v>
      </c>
      <c r="G385" t="s">
        <v>8</v>
      </c>
      <c r="H385">
        <v>21221</v>
      </c>
      <c r="I385" t="s">
        <v>9</v>
      </c>
      <c r="J385" t="s">
        <v>33535</v>
      </c>
      <c r="K385" s="1">
        <v>45204</v>
      </c>
    </row>
    <row r="386" spans="1:11" x14ac:dyDescent="0.25">
      <c r="A386" s="1">
        <v>45230</v>
      </c>
      <c r="B386" t="s">
        <v>4</v>
      </c>
      <c r="C386" t="s">
        <v>1405</v>
      </c>
      <c r="D386" t="s">
        <v>1639</v>
      </c>
      <c r="E386" t="s">
        <v>5540</v>
      </c>
      <c r="F386" t="s">
        <v>1814</v>
      </c>
      <c r="G386" t="s">
        <v>8</v>
      </c>
      <c r="H386">
        <v>21220</v>
      </c>
      <c r="I386" t="s">
        <v>9</v>
      </c>
      <c r="J386" t="s">
        <v>33536</v>
      </c>
      <c r="K386" s="1">
        <v>45230</v>
      </c>
    </row>
    <row r="387" spans="1:11" x14ac:dyDescent="0.25">
      <c r="A387" s="1">
        <v>45216</v>
      </c>
      <c r="B387" t="s">
        <v>4</v>
      </c>
      <c r="C387" t="s">
        <v>1405</v>
      </c>
      <c r="D387" t="s">
        <v>1639</v>
      </c>
      <c r="E387" t="s">
        <v>33537</v>
      </c>
      <c r="F387" t="s">
        <v>1987</v>
      </c>
      <c r="G387" t="s">
        <v>8</v>
      </c>
      <c r="H387">
        <v>21237</v>
      </c>
      <c r="I387" t="s">
        <v>9</v>
      </c>
      <c r="J387" t="s">
        <v>33538</v>
      </c>
      <c r="K387" s="1">
        <v>45216</v>
      </c>
    </row>
    <row r="388" spans="1:11" x14ac:dyDescent="0.25">
      <c r="A388" s="1">
        <v>45216</v>
      </c>
      <c r="B388" t="s">
        <v>4</v>
      </c>
      <c r="C388" t="s">
        <v>1405</v>
      </c>
      <c r="D388" t="s">
        <v>1639</v>
      </c>
      <c r="E388" t="s">
        <v>33539</v>
      </c>
      <c r="F388" t="s">
        <v>1411</v>
      </c>
      <c r="G388" t="s">
        <v>8</v>
      </c>
      <c r="H388">
        <v>21237</v>
      </c>
      <c r="I388" t="s">
        <v>9</v>
      </c>
      <c r="J388" t="s">
        <v>33540</v>
      </c>
      <c r="K388" s="1">
        <v>45216</v>
      </c>
    </row>
    <row r="389" spans="1:11" x14ac:dyDescent="0.25">
      <c r="A389" s="1">
        <v>45216</v>
      </c>
      <c r="B389" t="s">
        <v>4</v>
      </c>
      <c r="C389" t="s">
        <v>1405</v>
      </c>
      <c r="D389" t="s">
        <v>1639</v>
      </c>
      <c r="E389" t="s">
        <v>33541</v>
      </c>
      <c r="F389" t="s">
        <v>1987</v>
      </c>
      <c r="G389" t="s">
        <v>8</v>
      </c>
      <c r="H389">
        <v>21237</v>
      </c>
      <c r="I389" t="s">
        <v>9</v>
      </c>
      <c r="J389" t="s">
        <v>33542</v>
      </c>
      <c r="K389" s="1">
        <v>45216</v>
      </c>
    </row>
    <row r="390" spans="1:11" x14ac:dyDescent="0.25">
      <c r="A390" s="1">
        <v>45230</v>
      </c>
      <c r="B390" t="s">
        <v>4</v>
      </c>
      <c r="C390" t="s">
        <v>1405</v>
      </c>
      <c r="D390" t="s">
        <v>1639</v>
      </c>
      <c r="E390" t="s">
        <v>33543</v>
      </c>
      <c r="F390" t="s">
        <v>1814</v>
      </c>
      <c r="G390" t="s">
        <v>8</v>
      </c>
      <c r="H390">
        <v>21220</v>
      </c>
      <c r="I390" t="s">
        <v>9</v>
      </c>
      <c r="J390" t="s">
        <v>33544</v>
      </c>
      <c r="K390" s="1">
        <v>45230</v>
      </c>
    </row>
    <row r="391" spans="1:11" x14ac:dyDescent="0.25">
      <c r="A391" s="1">
        <v>45230</v>
      </c>
      <c r="B391" t="s">
        <v>4</v>
      </c>
      <c r="C391" t="s">
        <v>1405</v>
      </c>
      <c r="D391" t="s">
        <v>1639</v>
      </c>
      <c r="E391" t="s">
        <v>33545</v>
      </c>
      <c r="F391" t="s">
        <v>1814</v>
      </c>
      <c r="G391" t="s">
        <v>8</v>
      </c>
      <c r="H391">
        <v>21220</v>
      </c>
      <c r="I391" t="s">
        <v>9</v>
      </c>
      <c r="J391" t="s">
        <v>33546</v>
      </c>
      <c r="K391" s="1">
        <v>45230</v>
      </c>
    </row>
    <row r="392" spans="1:11" x14ac:dyDescent="0.25">
      <c r="A392" s="1">
        <v>45216</v>
      </c>
      <c r="B392" t="s">
        <v>4</v>
      </c>
      <c r="C392" t="s">
        <v>1405</v>
      </c>
      <c r="D392" t="s">
        <v>1639</v>
      </c>
      <c r="E392" t="s">
        <v>33547</v>
      </c>
      <c r="F392" t="s">
        <v>1411</v>
      </c>
      <c r="G392" t="s">
        <v>8</v>
      </c>
      <c r="H392">
        <v>21237</v>
      </c>
      <c r="I392" t="s">
        <v>9</v>
      </c>
      <c r="J392" t="s">
        <v>33548</v>
      </c>
      <c r="K392" s="1">
        <v>45216</v>
      </c>
    </row>
    <row r="393" spans="1:11" x14ac:dyDescent="0.25">
      <c r="A393" s="1">
        <v>45224</v>
      </c>
      <c r="B393" t="s">
        <v>4</v>
      </c>
      <c r="C393" t="s">
        <v>1405</v>
      </c>
      <c r="D393" t="s">
        <v>1639</v>
      </c>
      <c r="E393" t="s">
        <v>33549</v>
      </c>
      <c r="F393" t="s">
        <v>1411</v>
      </c>
      <c r="G393" t="s">
        <v>8</v>
      </c>
      <c r="H393">
        <v>21221</v>
      </c>
      <c r="I393" t="s">
        <v>9</v>
      </c>
      <c r="J393" t="s">
        <v>33550</v>
      </c>
      <c r="K393" s="1">
        <v>45217</v>
      </c>
    </row>
    <row r="394" spans="1:11" x14ac:dyDescent="0.25">
      <c r="A394" s="1">
        <v>45224</v>
      </c>
      <c r="B394" t="s">
        <v>4</v>
      </c>
      <c r="C394" t="s">
        <v>1405</v>
      </c>
      <c r="D394" t="s">
        <v>1639</v>
      </c>
      <c r="E394" t="s">
        <v>33551</v>
      </c>
      <c r="F394" t="s">
        <v>1655</v>
      </c>
      <c r="G394" t="s">
        <v>8</v>
      </c>
      <c r="H394">
        <v>21221</v>
      </c>
      <c r="I394" t="s">
        <v>9</v>
      </c>
      <c r="J394" t="s">
        <v>33552</v>
      </c>
      <c r="K394" s="1">
        <v>45224</v>
      </c>
    </row>
    <row r="395" spans="1:11" x14ac:dyDescent="0.25">
      <c r="A395" s="1">
        <v>45224</v>
      </c>
      <c r="B395" t="s">
        <v>4</v>
      </c>
      <c r="C395" t="s">
        <v>1405</v>
      </c>
      <c r="D395" t="s">
        <v>1639</v>
      </c>
      <c r="E395" t="s">
        <v>33553</v>
      </c>
      <c r="F395" t="s">
        <v>1411</v>
      </c>
      <c r="G395" t="s">
        <v>8</v>
      </c>
      <c r="H395">
        <v>21221</v>
      </c>
      <c r="I395" t="s">
        <v>9</v>
      </c>
      <c r="J395" t="s">
        <v>33554</v>
      </c>
      <c r="K395" s="1">
        <v>45224</v>
      </c>
    </row>
    <row r="396" spans="1:11" x14ac:dyDescent="0.25">
      <c r="A396" s="1">
        <v>45224</v>
      </c>
      <c r="B396" t="s">
        <v>4</v>
      </c>
      <c r="C396" t="s">
        <v>1405</v>
      </c>
      <c r="D396" t="s">
        <v>1639</v>
      </c>
      <c r="E396" t="s">
        <v>33555</v>
      </c>
      <c r="F396" t="s">
        <v>1411</v>
      </c>
      <c r="G396" t="s">
        <v>8</v>
      </c>
      <c r="H396">
        <v>21220</v>
      </c>
      <c r="I396" t="s">
        <v>9</v>
      </c>
      <c r="J396" t="s">
        <v>33556</v>
      </c>
      <c r="K396" s="1">
        <v>45224</v>
      </c>
    </row>
    <row r="397" spans="1:11" x14ac:dyDescent="0.25">
      <c r="A397" s="1">
        <v>45225</v>
      </c>
      <c r="B397" t="s">
        <v>4</v>
      </c>
      <c r="C397" t="s">
        <v>1405</v>
      </c>
      <c r="D397" t="s">
        <v>1639</v>
      </c>
      <c r="E397" t="s">
        <v>33557</v>
      </c>
      <c r="F397" t="s">
        <v>1814</v>
      </c>
      <c r="G397" t="s">
        <v>8</v>
      </c>
      <c r="H397">
        <v>21220</v>
      </c>
      <c r="I397" t="s">
        <v>9</v>
      </c>
      <c r="J397" t="s">
        <v>33558</v>
      </c>
      <c r="K397" s="1">
        <v>45225</v>
      </c>
    </row>
    <row r="398" spans="1:11" x14ac:dyDescent="0.25">
      <c r="A398" s="1">
        <v>45230</v>
      </c>
      <c r="B398" t="s">
        <v>4</v>
      </c>
      <c r="C398" t="s">
        <v>1405</v>
      </c>
      <c r="D398" t="s">
        <v>1639</v>
      </c>
      <c r="E398" t="s">
        <v>33559</v>
      </c>
      <c r="F398" t="s">
        <v>1814</v>
      </c>
      <c r="G398" t="s">
        <v>8</v>
      </c>
      <c r="H398">
        <v>21220</v>
      </c>
      <c r="I398" t="s">
        <v>9</v>
      </c>
      <c r="J398" t="s">
        <v>33560</v>
      </c>
      <c r="K398" s="1">
        <v>45230</v>
      </c>
    </row>
    <row r="399" spans="1:11" x14ac:dyDescent="0.25">
      <c r="A399" s="1">
        <v>45230</v>
      </c>
      <c r="B399" t="s">
        <v>4</v>
      </c>
      <c r="C399" t="s">
        <v>1405</v>
      </c>
      <c r="D399" t="s">
        <v>1639</v>
      </c>
      <c r="E399" t="s">
        <v>33561</v>
      </c>
      <c r="F399" t="s">
        <v>1814</v>
      </c>
      <c r="G399" t="s">
        <v>8</v>
      </c>
      <c r="H399">
        <v>21220</v>
      </c>
      <c r="I399" t="s">
        <v>9</v>
      </c>
      <c r="J399" t="s">
        <v>33562</v>
      </c>
      <c r="K399" s="1">
        <v>45230</v>
      </c>
    </row>
    <row r="400" spans="1:11" x14ac:dyDescent="0.25">
      <c r="A400" s="1">
        <v>45230</v>
      </c>
      <c r="B400" t="s">
        <v>4</v>
      </c>
      <c r="C400" t="s">
        <v>1405</v>
      </c>
      <c r="D400" t="s">
        <v>1639</v>
      </c>
      <c r="E400" t="s">
        <v>33563</v>
      </c>
      <c r="F400" t="s">
        <v>1814</v>
      </c>
      <c r="G400" t="s">
        <v>8</v>
      </c>
      <c r="H400">
        <v>21220</v>
      </c>
      <c r="I400" t="s">
        <v>9</v>
      </c>
      <c r="J400" t="s">
        <v>33564</v>
      </c>
      <c r="K400" s="1">
        <v>45230</v>
      </c>
    </row>
    <row r="401" spans="1:11" x14ac:dyDescent="0.25">
      <c r="A401" s="1">
        <v>45230</v>
      </c>
      <c r="B401" t="s">
        <v>4</v>
      </c>
      <c r="C401" t="s">
        <v>1405</v>
      </c>
      <c r="D401" t="s">
        <v>1639</v>
      </c>
      <c r="E401" t="s">
        <v>33565</v>
      </c>
      <c r="F401" t="s">
        <v>1814</v>
      </c>
      <c r="G401" t="s">
        <v>8</v>
      </c>
      <c r="H401">
        <v>21220</v>
      </c>
      <c r="I401" t="s">
        <v>9</v>
      </c>
      <c r="J401" t="s">
        <v>33566</v>
      </c>
      <c r="K401" s="1">
        <v>45230</v>
      </c>
    </row>
    <row r="402" spans="1:11" x14ac:dyDescent="0.25">
      <c r="A402" s="1">
        <v>45223</v>
      </c>
      <c r="B402" t="s">
        <v>4</v>
      </c>
      <c r="C402" t="s">
        <v>1405</v>
      </c>
      <c r="D402" t="s">
        <v>1639</v>
      </c>
      <c r="E402" t="s">
        <v>33567</v>
      </c>
      <c r="F402" t="s">
        <v>1411</v>
      </c>
      <c r="G402" t="s">
        <v>8</v>
      </c>
      <c r="H402">
        <v>21236</v>
      </c>
      <c r="I402" t="s">
        <v>9</v>
      </c>
      <c r="J402" t="s">
        <v>33568</v>
      </c>
      <c r="K402" s="1">
        <v>45223</v>
      </c>
    </row>
    <row r="403" spans="1:11" x14ac:dyDescent="0.25">
      <c r="A403" s="1">
        <v>45225</v>
      </c>
      <c r="B403" t="s">
        <v>4</v>
      </c>
      <c r="C403" t="s">
        <v>1405</v>
      </c>
      <c r="D403" t="s">
        <v>1639</v>
      </c>
      <c r="E403" t="s">
        <v>33569</v>
      </c>
      <c r="F403" t="s">
        <v>1655</v>
      </c>
      <c r="G403" t="s">
        <v>8</v>
      </c>
      <c r="H403">
        <v>21221</v>
      </c>
      <c r="I403" t="s">
        <v>9</v>
      </c>
      <c r="J403" t="s">
        <v>33570</v>
      </c>
      <c r="K403" s="1">
        <v>45225</v>
      </c>
    </row>
    <row r="404" spans="1:11" x14ac:dyDescent="0.25">
      <c r="A404" s="1">
        <v>45218</v>
      </c>
      <c r="B404" t="s">
        <v>4</v>
      </c>
      <c r="C404" t="s">
        <v>1405</v>
      </c>
      <c r="D404" t="s">
        <v>1639</v>
      </c>
      <c r="E404" t="s">
        <v>33571</v>
      </c>
      <c r="F404" t="s">
        <v>33572</v>
      </c>
      <c r="G404" t="s">
        <v>8</v>
      </c>
      <c r="H404">
        <v>21085</v>
      </c>
      <c r="I404" t="s">
        <v>9</v>
      </c>
      <c r="J404" t="s">
        <v>33573</v>
      </c>
      <c r="K404" s="1">
        <v>45218</v>
      </c>
    </row>
    <row r="405" spans="1:11" x14ac:dyDescent="0.25">
      <c r="A405" s="1">
        <v>45229</v>
      </c>
      <c r="B405" t="s">
        <v>4</v>
      </c>
      <c r="C405" t="s">
        <v>1405</v>
      </c>
      <c r="D405" t="s">
        <v>1639</v>
      </c>
      <c r="E405" t="s">
        <v>33574</v>
      </c>
      <c r="F405" t="s">
        <v>1411</v>
      </c>
      <c r="G405" t="s">
        <v>8</v>
      </c>
      <c r="H405">
        <v>21224</v>
      </c>
      <c r="I405" t="s">
        <v>9</v>
      </c>
      <c r="J405" t="s">
        <v>33575</v>
      </c>
      <c r="K405" s="1">
        <v>45225</v>
      </c>
    </row>
    <row r="406" spans="1:11" x14ac:dyDescent="0.25">
      <c r="A406" s="1">
        <v>45225</v>
      </c>
      <c r="B406" t="s">
        <v>4</v>
      </c>
      <c r="C406" t="s">
        <v>1405</v>
      </c>
      <c r="D406" t="s">
        <v>1639</v>
      </c>
      <c r="E406" t="s">
        <v>33576</v>
      </c>
      <c r="F406" t="s">
        <v>1814</v>
      </c>
      <c r="G406" t="s">
        <v>8</v>
      </c>
      <c r="H406">
        <v>21220</v>
      </c>
      <c r="I406" t="s">
        <v>9</v>
      </c>
      <c r="J406" t="s">
        <v>33577</v>
      </c>
      <c r="K406" s="1">
        <v>45225</v>
      </c>
    </row>
    <row r="407" spans="1:11" x14ac:dyDescent="0.25">
      <c r="A407" s="1">
        <v>45204</v>
      </c>
      <c r="B407" t="s">
        <v>4</v>
      </c>
      <c r="C407" t="s">
        <v>1405</v>
      </c>
      <c r="D407" t="s">
        <v>2027</v>
      </c>
      <c r="E407" t="s">
        <v>33578</v>
      </c>
      <c r="F407" t="s">
        <v>2038</v>
      </c>
      <c r="G407" t="s">
        <v>8</v>
      </c>
      <c r="H407">
        <v>21133</v>
      </c>
      <c r="I407" t="s">
        <v>2238</v>
      </c>
      <c r="J407" t="s">
        <v>33579</v>
      </c>
      <c r="K407" s="1">
        <v>45204</v>
      </c>
    </row>
    <row r="408" spans="1:11" x14ac:dyDescent="0.25">
      <c r="A408" s="1">
        <v>45222</v>
      </c>
      <c r="B408" t="s">
        <v>4</v>
      </c>
      <c r="C408" t="s">
        <v>1405</v>
      </c>
      <c r="D408" t="s">
        <v>2027</v>
      </c>
      <c r="E408" t="s">
        <v>33580</v>
      </c>
      <c r="F408" t="s">
        <v>157</v>
      </c>
      <c r="G408" t="s">
        <v>8</v>
      </c>
      <c r="H408">
        <v>21234</v>
      </c>
      <c r="I408" t="s">
        <v>9</v>
      </c>
      <c r="J408" t="s">
        <v>33581</v>
      </c>
      <c r="K408" s="1">
        <v>45222</v>
      </c>
    </row>
    <row r="409" spans="1:11" x14ac:dyDescent="0.25">
      <c r="A409" s="1">
        <v>45216</v>
      </c>
      <c r="B409" t="s">
        <v>4</v>
      </c>
      <c r="C409" t="s">
        <v>1405</v>
      </c>
      <c r="D409" t="s">
        <v>2027</v>
      </c>
      <c r="E409" t="s">
        <v>33582</v>
      </c>
      <c r="F409" t="s">
        <v>1411</v>
      </c>
      <c r="G409" t="s">
        <v>8</v>
      </c>
      <c r="H409">
        <v>21234</v>
      </c>
      <c r="I409" t="s">
        <v>62</v>
      </c>
      <c r="J409" t="s">
        <v>33583</v>
      </c>
      <c r="K409" s="1">
        <v>45216</v>
      </c>
    </row>
    <row r="410" spans="1:11" x14ac:dyDescent="0.25">
      <c r="A410" s="1">
        <v>45223</v>
      </c>
      <c r="B410" t="s">
        <v>4</v>
      </c>
      <c r="C410" t="s">
        <v>1405</v>
      </c>
      <c r="D410" t="s">
        <v>2027</v>
      </c>
      <c r="E410" t="s">
        <v>33584</v>
      </c>
      <c r="F410" t="s">
        <v>2103</v>
      </c>
      <c r="G410" t="s">
        <v>8</v>
      </c>
      <c r="H410">
        <v>21117</v>
      </c>
      <c r="I410" t="s">
        <v>9</v>
      </c>
      <c r="J410" t="s">
        <v>33585</v>
      </c>
      <c r="K410" s="1">
        <v>45223</v>
      </c>
    </row>
    <row r="411" spans="1:11" x14ac:dyDescent="0.25">
      <c r="A411" s="1">
        <v>45215</v>
      </c>
      <c r="B411" t="s">
        <v>4</v>
      </c>
      <c r="C411" t="s">
        <v>1405</v>
      </c>
      <c r="D411" t="s">
        <v>2027</v>
      </c>
      <c r="E411" t="s">
        <v>33586</v>
      </c>
      <c r="F411" t="s">
        <v>2038</v>
      </c>
      <c r="G411" t="s">
        <v>8</v>
      </c>
      <c r="H411">
        <v>21133</v>
      </c>
      <c r="I411" t="s">
        <v>9</v>
      </c>
      <c r="J411" t="s">
        <v>33587</v>
      </c>
      <c r="K411" s="1">
        <v>45215</v>
      </c>
    </row>
    <row r="412" spans="1:11" x14ac:dyDescent="0.25">
      <c r="A412" s="1">
        <v>45215</v>
      </c>
      <c r="B412" t="s">
        <v>4</v>
      </c>
      <c r="C412" t="s">
        <v>1405</v>
      </c>
      <c r="D412" t="s">
        <v>2027</v>
      </c>
      <c r="E412" t="s">
        <v>33588</v>
      </c>
      <c r="F412" t="s">
        <v>2038</v>
      </c>
      <c r="G412" t="s">
        <v>8</v>
      </c>
      <c r="H412">
        <v>21133</v>
      </c>
      <c r="I412" t="s">
        <v>9</v>
      </c>
      <c r="J412" t="s">
        <v>33589</v>
      </c>
      <c r="K412" s="1">
        <v>45215</v>
      </c>
    </row>
    <row r="413" spans="1:11" x14ac:dyDescent="0.25">
      <c r="A413" s="1">
        <v>45215</v>
      </c>
      <c r="B413" t="s">
        <v>4</v>
      </c>
      <c r="C413" t="s">
        <v>1405</v>
      </c>
      <c r="D413" t="s">
        <v>2027</v>
      </c>
      <c r="E413" t="s">
        <v>33590</v>
      </c>
      <c r="F413" t="s">
        <v>2038</v>
      </c>
      <c r="G413" t="s">
        <v>8</v>
      </c>
      <c r="H413">
        <v>21133</v>
      </c>
      <c r="I413" t="s">
        <v>9</v>
      </c>
      <c r="J413" t="s">
        <v>33591</v>
      </c>
      <c r="K413" s="1">
        <v>45215</v>
      </c>
    </row>
    <row r="414" spans="1:11" x14ac:dyDescent="0.25">
      <c r="A414" s="1">
        <v>45215</v>
      </c>
      <c r="B414" t="s">
        <v>4</v>
      </c>
      <c r="C414" t="s">
        <v>1405</v>
      </c>
      <c r="D414" t="s">
        <v>2027</v>
      </c>
      <c r="E414" t="s">
        <v>33592</v>
      </c>
      <c r="F414" t="s">
        <v>2038</v>
      </c>
      <c r="G414" t="s">
        <v>8</v>
      </c>
      <c r="H414">
        <v>21133</v>
      </c>
      <c r="I414" t="s">
        <v>9</v>
      </c>
      <c r="J414" t="s">
        <v>33593</v>
      </c>
      <c r="K414" s="1">
        <v>45215</v>
      </c>
    </row>
    <row r="415" spans="1:11" x14ac:dyDescent="0.25">
      <c r="A415" s="1">
        <v>45201</v>
      </c>
      <c r="B415" t="s">
        <v>4</v>
      </c>
      <c r="C415" t="s">
        <v>1405</v>
      </c>
      <c r="D415" t="s">
        <v>2027</v>
      </c>
      <c r="E415" t="s">
        <v>33594</v>
      </c>
      <c r="F415" t="s">
        <v>2038</v>
      </c>
      <c r="G415" t="s">
        <v>8</v>
      </c>
      <c r="H415">
        <v>21133</v>
      </c>
      <c r="I415" t="s">
        <v>9</v>
      </c>
      <c r="J415" t="s">
        <v>33595</v>
      </c>
      <c r="K415" s="1">
        <v>45201</v>
      </c>
    </row>
    <row r="416" spans="1:11" x14ac:dyDescent="0.25">
      <c r="A416" s="1">
        <v>45226</v>
      </c>
      <c r="B416" t="s">
        <v>4</v>
      </c>
      <c r="C416" t="s">
        <v>1405</v>
      </c>
      <c r="D416" t="s">
        <v>2027</v>
      </c>
      <c r="E416" t="s">
        <v>33596</v>
      </c>
      <c r="F416" t="s">
        <v>2122</v>
      </c>
      <c r="G416" t="s">
        <v>8</v>
      </c>
      <c r="H416">
        <v>21208</v>
      </c>
      <c r="I416" t="s">
        <v>9</v>
      </c>
      <c r="J416" t="s">
        <v>33597</v>
      </c>
      <c r="K416" s="1">
        <v>45226</v>
      </c>
    </row>
    <row r="417" spans="1:11" x14ac:dyDescent="0.25">
      <c r="A417" s="1">
        <v>45215</v>
      </c>
      <c r="B417" t="s">
        <v>4</v>
      </c>
      <c r="C417" t="s">
        <v>1405</v>
      </c>
      <c r="D417" t="s">
        <v>2027</v>
      </c>
      <c r="E417" t="s">
        <v>33598</v>
      </c>
      <c r="F417" t="s">
        <v>2134</v>
      </c>
      <c r="G417" t="s">
        <v>8</v>
      </c>
      <c r="H417">
        <v>21204</v>
      </c>
      <c r="I417" t="s">
        <v>9</v>
      </c>
      <c r="J417" t="s">
        <v>33599</v>
      </c>
      <c r="K417" s="1">
        <v>45215</v>
      </c>
    </row>
    <row r="418" spans="1:11" x14ac:dyDescent="0.25">
      <c r="A418" s="1">
        <v>45224</v>
      </c>
      <c r="B418" t="s">
        <v>4</v>
      </c>
      <c r="C418" t="s">
        <v>1405</v>
      </c>
      <c r="D418" t="s">
        <v>2027</v>
      </c>
      <c r="E418" t="s">
        <v>33600</v>
      </c>
      <c r="F418" t="s">
        <v>2038</v>
      </c>
      <c r="G418" t="s">
        <v>8</v>
      </c>
      <c r="H418">
        <v>21133</v>
      </c>
      <c r="I418" t="s">
        <v>62</v>
      </c>
      <c r="J418" t="s">
        <v>33601</v>
      </c>
      <c r="K418" s="1">
        <v>45224</v>
      </c>
    </row>
    <row r="419" spans="1:11" x14ac:dyDescent="0.25">
      <c r="A419" s="1">
        <v>45222</v>
      </c>
      <c r="B419" t="s">
        <v>4</v>
      </c>
      <c r="C419" t="s">
        <v>1405</v>
      </c>
      <c r="D419" t="s">
        <v>2027</v>
      </c>
      <c r="E419" t="s">
        <v>33602</v>
      </c>
      <c r="F419" t="s">
        <v>2127</v>
      </c>
      <c r="G419" t="s">
        <v>8</v>
      </c>
      <c r="H419">
        <v>21030</v>
      </c>
      <c r="I419" t="s">
        <v>9</v>
      </c>
      <c r="J419" t="s">
        <v>33603</v>
      </c>
      <c r="K419" s="1">
        <v>45222</v>
      </c>
    </row>
    <row r="420" spans="1:11" x14ac:dyDescent="0.25">
      <c r="A420" s="1">
        <v>45215</v>
      </c>
      <c r="B420" t="s">
        <v>4</v>
      </c>
      <c r="C420" t="s">
        <v>1405</v>
      </c>
      <c r="D420" t="s">
        <v>2027</v>
      </c>
      <c r="E420" t="s">
        <v>33604</v>
      </c>
      <c r="F420" t="s">
        <v>2027</v>
      </c>
      <c r="G420" t="s">
        <v>8</v>
      </c>
      <c r="H420">
        <v>21286</v>
      </c>
      <c r="I420" t="s">
        <v>2238</v>
      </c>
      <c r="J420" t="s">
        <v>33605</v>
      </c>
      <c r="K420" s="1">
        <v>45215</v>
      </c>
    </row>
    <row r="421" spans="1:11" x14ac:dyDescent="0.25">
      <c r="A421" s="1">
        <v>45222</v>
      </c>
      <c r="B421" t="s">
        <v>4</v>
      </c>
      <c r="C421" t="s">
        <v>1405</v>
      </c>
      <c r="D421" t="s">
        <v>2027</v>
      </c>
      <c r="E421" t="s">
        <v>33606</v>
      </c>
      <c r="F421" t="s">
        <v>2127</v>
      </c>
      <c r="G421" t="s">
        <v>8</v>
      </c>
      <c r="H421">
        <v>21030</v>
      </c>
      <c r="I421" t="s">
        <v>9</v>
      </c>
      <c r="J421" t="s">
        <v>33607</v>
      </c>
      <c r="K421" s="1">
        <v>45222</v>
      </c>
    </row>
    <row r="422" spans="1:11" x14ac:dyDescent="0.25">
      <c r="A422" s="1">
        <v>45222</v>
      </c>
      <c r="B422" t="s">
        <v>4</v>
      </c>
      <c r="C422" t="s">
        <v>1405</v>
      </c>
      <c r="D422" t="s">
        <v>2027</v>
      </c>
      <c r="E422" t="s">
        <v>33608</v>
      </c>
      <c r="F422" t="s">
        <v>2127</v>
      </c>
      <c r="G422" t="s">
        <v>8</v>
      </c>
      <c r="H422">
        <v>21030</v>
      </c>
      <c r="I422" t="s">
        <v>9</v>
      </c>
      <c r="J422" t="s">
        <v>33609</v>
      </c>
      <c r="K422" s="1">
        <v>45222</v>
      </c>
    </row>
    <row r="423" spans="1:11" x14ac:dyDescent="0.25">
      <c r="A423" s="1">
        <v>45226</v>
      </c>
      <c r="B423" t="s">
        <v>4</v>
      </c>
      <c r="C423" t="s">
        <v>1405</v>
      </c>
      <c r="D423" t="s">
        <v>2027</v>
      </c>
      <c r="E423" t="s">
        <v>33610</v>
      </c>
      <c r="F423" t="s">
        <v>21369</v>
      </c>
      <c r="G423" t="s">
        <v>8</v>
      </c>
      <c r="H423">
        <v>21152</v>
      </c>
      <c r="I423" t="s">
        <v>9</v>
      </c>
      <c r="J423" t="s">
        <v>33611</v>
      </c>
      <c r="K423" s="1">
        <v>45223</v>
      </c>
    </row>
    <row r="424" spans="1:11" x14ac:dyDescent="0.25">
      <c r="A424" s="1">
        <v>45210</v>
      </c>
      <c r="B424" t="s">
        <v>4</v>
      </c>
      <c r="C424" t="s">
        <v>1405</v>
      </c>
      <c r="D424" t="s">
        <v>2027</v>
      </c>
      <c r="E424" t="s">
        <v>33612</v>
      </c>
      <c r="F424" t="s">
        <v>2112</v>
      </c>
      <c r="G424" t="s">
        <v>8</v>
      </c>
      <c r="H424">
        <v>21234</v>
      </c>
      <c r="I424" t="s">
        <v>2238</v>
      </c>
      <c r="J424" t="s">
        <v>33613</v>
      </c>
      <c r="K424" s="1">
        <v>45210</v>
      </c>
    </row>
    <row r="425" spans="1:11" x14ac:dyDescent="0.25">
      <c r="A425" s="1">
        <v>45222</v>
      </c>
      <c r="B425" t="s">
        <v>4</v>
      </c>
      <c r="C425" t="s">
        <v>1405</v>
      </c>
      <c r="D425" t="s">
        <v>2027</v>
      </c>
      <c r="E425" t="s">
        <v>33614</v>
      </c>
      <c r="F425" t="s">
        <v>2127</v>
      </c>
      <c r="G425" t="s">
        <v>8</v>
      </c>
      <c r="H425">
        <v>21030</v>
      </c>
      <c r="I425" t="s">
        <v>9</v>
      </c>
      <c r="J425" t="s">
        <v>33615</v>
      </c>
      <c r="K425" s="1">
        <v>45222</v>
      </c>
    </row>
    <row r="426" spans="1:11" x14ac:dyDescent="0.25">
      <c r="A426" s="1">
        <v>45222</v>
      </c>
      <c r="B426" t="s">
        <v>4</v>
      </c>
      <c r="C426" t="s">
        <v>1405</v>
      </c>
      <c r="D426" t="s">
        <v>2027</v>
      </c>
      <c r="E426" t="s">
        <v>33616</v>
      </c>
      <c r="F426" t="s">
        <v>2127</v>
      </c>
      <c r="G426" t="s">
        <v>8</v>
      </c>
      <c r="H426">
        <v>21030</v>
      </c>
      <c r="I426" t="s">
        <v>9</v>
      </c>
      <c r="J426" t="s">
        <v>33617</v>
      </c>
      <c r="K426" s="1">
        <v>45222</v>
      </c>
    </row>
    <row r="427" spans="1:11" x14ac:dyDescent="0.25">
      <c r="A427" s="1">
        <v>45223</v>
      </c>
      <c r="B427" t="s">
        <v>4</v>
      </c>
      <c r="C427" t="s">
        <v>1405</v>
      </c>
      <c r="D427" t="s">
        <v>2027</v>
      </c>
      <c r="E427" t="s">
        <v>33618</v>
      </c>
      <c r="F427" t="s">
        <v>2127</v>
      </c>
      <c r="G427" t="s">
        <v>8</v>
      </c>
      <c r="H427">
        <v>21030</v>
      </c>
      <c r="I427" t="s">
        <v>9</v>
      </c>
      <c r="J427" t="s">
        <v>33619</v>
      </c>
      <c r="K427" s="1">
        <v>45223</v>
      </c>
    </row>
    <row r="428" spans="1:11" x14ac:dyDescent="0.25">
      <c r="A428" s="1">
        <v>45223</v>
      </c>
      <c r="B428" t="s">
        <v>4</v>
      </c>
      <c r="C428" t="s">
        <v>1405</v>
      </c>
      <c r="D428" t="s">
        <v>2027</v>
      </c>
      <c r="E428" t="s">
        <v>33620</v>
      </c>
      <c r="F428" t="s">
        <v>2127</v>
      </c>
      <c r="G428" t="s">
        <v>8</v>
      </c>
      <c r="H428">
        <v>21030</v>
      </c>
      <c r="I428" t="s">
        <v>9</v>
      </c>
      <c r="J428" t="s">
        <v>33621</v>
      </c>
      <c r="K428" s="1">
        <v>45223</v>
      </c>
    </row>
    <row r="429" spans="1:11" x14ac:dyDescent="0.25">
      <c r="A429" s="1">
        <v>45223</v>
      </c>
      <c r="B429" t="s">
        <v>4</v>
      </c>
      <c r="C429" t="s">
        <v>1405</v>
      </c>
      <c r="D429" t="s">
        <v>2027</v>
      </c>
      <c r="E429" t="s">
        <v>33622</v>
      </c>
      <c r="F429" t="s">
        <v>2127</v>
      </c>
      <c r="G429" t="s">
        <v>8</v>
      </c>
      <c r="H429">
        <v>21030</v>
      </c>
      <c r="I429" t="s">
        <v>9</v>
      </c>
      <c r="J429" t="s">
        <v>33623</v>
      </c>
      <c r="K429" s="1">
        <v>45223</v>
      </c>
    </row>
    <row r="430" spans="1:11" x14ac:dyDescent="0.25">
      <c r="A430" s="1">
        <v>45223</v>
      </c>
      <c r="B430" t="s">
        <v>4</v>
      </c>
      <c r="C430" t="s">
        <v>1405</v>
      </c>
      <c r="D430" t="s">
        <v>2027</v>
      </c>
      <c r="E430" t="s">
        <v>33624</v>
      </c>
      <c r="F430" t="s">
        <v>2127</v>
      </c>
      <c r="G430" t="s">
        <v>8</v>
      </c>
      <c r="H430">
        <v>21030</v>
      </c>
      <c r="I430" t="s">
        <v>9</v>
      </c>
      <c r="J430" t="s">
        <v>33625</v>
      </c>
      <c r="K430" s="1">
        <v>45223</v>
      </c>
    </row>
    <row r="431" spans="1:11" x14ac:dyDescent="0.25">
      <c r="A431" s="1">
        <v>45223</v>
      </c>
      <c r="B431" t="s">
        <v>4</v>
      </c>
      <c r="C431" t="s">
        <v>1405</v>
      </c>
      <c r="D431" t="s">
        <v>2027</v>
      </c>
      <c r="E431" t="s">
        <v>33626</v>
      </c>
      <c r="F431" t="s">
        <v>2127</v>
      </c>
      <c r="G431" t="s">
        <v>8</v>
      </c>
      <c r="H431">
        <v>21030</v>
      </c>
      <c r="I431" t="s">
        <v>9</v>
      </c>
      <c r="J431" t="s">
        <v>33627</v>
      </c>
      <c r="K431" s="1">
        <v>45223</v>
      </c>
    </row>
    <row r="432" spans="1:11" x14ac:dyDescent="0.25">
      <c r="A432" s="1">
        <v>45223</v>
      </c>
      <c r="B432" t="s">
        <v>4</v>
      </c>
      <c r="C432" t="s">
        <v>1405</v>
      </c>
      <c r="D432" t="s">
        <v>2027</v>
      </c>
      <c r="E432" t="s">
        <v>33628</v>
      </c>
      <c r="F432" t="s">
        <v>2233</v>
      </c>
      <c r="G432" t="s">
        <v>8</v>
      </c>
      <c r="H432">
        <v>21093</v>
      </c>
      <c r="I432" t="s">
        <v>9</v>
      </c>
      <c r="J432" t="s">
        <v>33629</v>
      </c>
      <c r="K432" s="1">
        <v>45223</v>
      </c>
    </row>
    <row r="433" spans="1:11" x14ac:dyDescent="0.25">
      <c r="A433" s="1">
        <v>45223</v>
      </c>
      <c r="B433" t="s">
        <v>4</v>
      </c>
      <c r="C433" t="s">
        <v>1405</v>
      </c>
      <c r="D433" t="s">
        <v>2027</v>
      </c>
      <c r="E433" t="s">
        <v>33630</v>
      </c>
      <c r="F433" t="s">
        <v>2127</v>
      </c>
      <c r="G433" t="s">
        <v>8</v>
      </c>
      <c r="H433">
        <v>21030</v>
      </c>
      <c r="I433" t="s">
        <v>9</v>
      </c>
      <c r="J433" t="s">
        <v>33631</v>
      </c>
      <c r="K433" s="1">
        <v>45223</v>
      </c>
    </row>
    <row r="434" spans="1:11" x14ac:dyDescent="0.25">
      <c r="A434" s="1">
        <v>45223</v>
      </c>
      <c r="B434" t="s">
        <v>4</v>
      </c>
      <c r="C434" t="s">
        <v>1405</v>
      </c>
      <c r="D434" t="s">
        <v>2027</v>
      </c>
      <c r="E434" t="s">
        <v>33632</v>
      </c>
      <c r="F434" t="s">
        <v>2127</v>
      </c>
      <c r="G434" t="s">
        <v>8</v>
      </c>
      <c r="H434">
        <v>21030</v>
      </c>
      <c r="I434" t="s">
        <v>9</v>
      </c>
      <c r="J434" t="s">
        <v>33633</v>
      </c>
      <c r="K434" s="1">
        <v>45223</v>
      </c>
    </row>
    <row r="435" spans="1:11" x14ac:dyDescent="0.25">
      <c r="A435" s="1">
        <v>45223</v>
      </c>
      <c r="B435" t="s">
        <v>4</v>
      </c>
      <c r="C435" t="s">
        <v>1405</v>
      </c>
      <c r="D435" t="s">
        <v>2027</v>
      </c>
      <c r="E435" t="s">
        <v>33634</v>
      </c>
      <c r="F435" t="s">
        <v>2127</v>
      </c>
      <c r="G435" t="s">
        <v>8</v>
      </c>
      <c r="H435">
        <v>21030</v>
      </c>
      <c r="I435" t="s">
        <v>9</v>
      </c>
      <c r="J435" t="s">
        <v>33635</v>
      </c>
      <c r="K435" s="1">
        <v>45223</v>
      </c>
    </row>
    <row r="436" spans="1:11" x14ac:dyDescent="0.25">
      <c r="A436" s="1">
        <v>45223</v>
      </c>
      <c r="B436" t="s">
        <v>4</v>
      </c>
      <c r="C436" t="s">
        <v>1405</v>
      </c>
      <c r="D436" t="s">
        <v>2027</v>
      </c>
      <c r="E436" t="s">
        <v>33636</v>
      </c>
      <c r="F436" t="s">
        <v>2127</v>
      </c>
      <c r="G436" t="s">
        <v>8</v>
      </c>
      <c r="H436">
        <v>21030</v>
      </c>
      <c r="I436" t="s">
        <v>9</v>
      </c>
      <c r="J436" t="s">
        <v>33637</v>
      </c>
      <c r="K436" s="1">
        <v>45223</v>
      </c>
    </row>
    <row r="437" spans="1:11" x14ac:dyDescent="0.25">
      <c r="A437" s="1">
        <v>45223</v>
      </c>
      <c r="B437" t="s">
        <v>4</v>
      </c>
      <c r="C437" t="s">
        <v>1405</v>
      </c>
      <c r="D437" t="s">
        <v>2027</v>
      </c>
      <c r="E437" t="s">
        <v>33638</v>
      </c>
      <c r="F437" t="s">
        <v>2127</v>
      </c>
      <c r="G437" t="s">
        <v>8</v>
      </c>
      <c r="H437">
        <v>21030</v>
      </c>
      <c r="I437" t="s">
        <v>9</v>
      </c>
      <c r="J437" t="s">
        <v>33639</v>
      </c>
      <c r="K437" s="1">
        <v>45223</v>
      </c>
    </row>
    <row r="438" spans="1:11" x14ac:dyDescent="0.25">
      <c r="A438" s="1">
        <v>45223</v>
      </c>
      <c r="B438" t="s">
        <v>4</v>
      </c>
      <c r="C438" t="s">
        <v>1405</v>
      </c>
      <c r="D438" t="s">
        <v>2027</v>
      </c>
      <c r="E438" t="s">
        <v>33640</v>
      </c>
      <c r="F438" t="s">
        <v>2127</v>
      </c>
      <c r="G438" t="s">
        <v>8</v>
      </c>
      <c r="H438">
        <v>21030</v>
      </c>
      <c r="I438" t="s">
        <v>9</v>
      </c>
      <c r="J438" t="s">
        <v>33641</v>
      </c>
      <c r="K438" s="1">
        <v>45223</v>
      </c>
    </row>
    <row r="439" spans="1:11" x14ac:dyDescent="0.25">
      <c r="A439" s="1">
        <v>45218</v>
      </c>
      <c r="B439" t="s">
        <v>4</v>
      </c>
      <c r="C439" t="s">
        <v>1405</v>
      </c>
      <c r="D439" t="s">
        <v>2027</v>
      </c>
      <c r="E439" t="s">
        <v>33642</v>
      </c>
      <c r="F439" t="s">
        <v>2122</v>
      </c>
      <c r="G439" t="s">
        <v>8</v>
      </c>
      <c r="H439">
        <v>21208</v>
      </c>
      <c r="I439" t="s">
        <v>2238</v>
      </c>
      <c r="J439" t="s">
        <v>33643</v>
      </c>
      <c r="K439" s="1">
        <v>45218</v>
      </c>
    </row>
    <row r="440" spans="1:11" x14ac:dyDescent="0.25">
      <c r="A440" s="1">
        <v>45229</v>
      </c>
      <c r="B440" t="s">
        <v>4</v>
      </c>
      <c r="C440" t="s">
        <v>1405</v>
      </c>
      <c r="D440" t="s">
        <v>2027</v>
      </c>
      <c r="E440" t="s">
        <v>33644</v>
      </c>
      <c r="F440" t="s">
        <v>8257</v>
      </c>
      <c r="G440" t="s">
        <v>8</v>
      </c>
      <c r="H440">
        <v>21030</v>
      </c>
      <c r="I440" t="s">
        <v>9</v>
      </c>
      <c r="J440" t="s">
        <v>33645</v>
      </c>
      <c r="K440" s="1">
        <v>45229</v>
      </c>
    </row>
    <row r="441" spans="1:11" x14ac:dyDescent="0.25">
      <c r="A441" s="1">
        <v>45222</v>
      </c>
      <c r="B441" t="s">
        <v>4</v>
      </c>
      <c r="C441" t="s">
        <v>1405</v>
      </c>
      <c r="D441" t="s">
        <v>2027</v>
      </c>
      <c r="E441" t="s">
        <v>33646</v>
      </c>
      <c r="F441" t="s">
        <v>2127</v>
      </c>
      <c r="G441" t="s">
        <v>8</v>
      </c>
      <c r="H441">
        <v>21030</v>
      </c>
      <c r="I441" t="s">
        <v>30</v>
      </c>
      <c r="J441" t="s">
        <v>33647</v>
      </c>
      <c r="K441" s="1">
        <v>45222</v>
      </c>
    </row>
    <row r="442" spans="1:11" x14ac:dyDescent="0.25">
      <c r="A442" s="1">
        <v>45210</v>
      </c>
      <c r="B442" t="s">
        <v>4</v>
      </c>
      <c r="C442" t="s">
        <v>1405</v>
      </c>
      <c r="D442" t="s">
        <v>2027</v>
      </c>
      <c r="E442" t="s">
        <v>33648</v>
      </c>
      <c r="F442" t="s">
        <v>2103</v>
      </c>
      <c r="G442" t="s">
        <v>8</v>
      </c>
      <c r="H442">
        <v>21117</v>
      </c>
      <c r="I442" t="s">
        <v>9</v>
      </c>
      <c r="J442" t="s">
        <v>33649</v>
      </c>
      <c r="K442" s="1">
        <v>45210</v>
      </c>
    </row>
    <row r="443" spans="1:11" x14ac:dyDescent="0.25">
      <c r="A443" s="1">
        <v>45210</v>
      </c>
      <c r="B443" t="s">
        <v>4</v>
      </c>
      <c r="C443" t="s">
        <v>1405</v>
      </c>
      <c r="D443" t="s">
        <v>2027</v>
      </c>
      <c r="E443" t="s">
        <v>33650</v>
      </c>
      <c r="F443" t="s">
        <v>2103</v>
      </c>
      <c r="G443" t="s">
        <v>8</v>
      </c>
      <c r="H443">
        <v>21117</v>
      </c>
      <c r="I443" t="s">
        <v>9</v>
      </c>
      <c r="J443" t="s">
        <v>33651</v>
      </c>
      <c r="K443" s="1">
        <v>45210</v>
      </c>
    </row>
    <row r="444" spans="1:11" x14ac:dyDescent="0.25">
      <c r="A444" s="1">
        <v>45210</v>
      </c>
      <c r="B444" t="s">
        <v>4</v>
      </c>
      <c r="C444" t="s">
        <v>1405</v>
      </c>
      <c r="D444" t="s">
        <v>2027</v>
      </c>
      <c r="E444" t="s">
        <v>33652</v>
      </c>
      <c r="F444" t="s">
        <v>2103</v>
      </c>
      <c r="G444" t="s">
        <v>8</v>
      </c>
      <c r="H444">
        <v>21117</v>
      </c>
      <c r="I444" t="s">
        <v>9</v>
      </c>
      <c r="J444" t="s">
        <v>33653</v>
      </c>
      <c r="K444" s="1">
        <v>45210</v>
      </c>
    </row>
    <row r="445" spans="1:11" x14ac:dyDescent="0.25">
      <c r="A445" s="1">
        <v>45210</v>
      </c>
      <c r="B445" t="s">
        <v>4</v>
      </c>
      <c r="C445" t="s">
        <v>1405</v>
      </c>
      <c r="D445" t="s">
        <v>2027</v>
      </c>
      <c r="E445" t="s">
        <v>33654</v>
      </c>
      <c r="F445" t="s">
        <v>2103</v>
      </c>
      <c r="G445" t="s">
        <v>8</v>
      </c>
      <c r="H445">
        <v>21117</v>
      </c>
      <c r="I445" t="s">
        <v>9</v>
      </c>
      <c r="J445" t="s">
        <v>33655</v>
      </c>
      <c r="K445" s="1">
        <v>45210</v>
      </c>
    </row>
    <row r="446" spans="1:11" x14ac:dyDescent="0.25">
      <c r="A446" s="1">
        <v>45210</v>
      </c>
      <c r="B446" t="s">
        <v>4</v>
      </c>
      <c r="C446" t="s">
        <v>1405</v>
      </c>
      <c r="D446" t="s">
        <v>2027</v>
      </c>
      <c r="E446" t="s">
        <v>33656</v>
      </c>
      <c r="F446" t="s">
        <v>2103</v>
      </c>
      <c r="G446" t="s">
        <v>8</v>
      </c>
      <c r="H446">
        <v>21117</v>
      </c>
      <c r="I446" t="s">
        <v>9</v>
      </c>
      <c r="J446" t="s">
        <v>33657</v>
      </c>
      <c r="K446" s="1">
        <v>45210</v>
      </c>
    </row>
    <row r="447" spans="1:11" x14ac:dyDescent="0.25">
      <c r="A447" s="1">
        <v>45202</v>
      </c>
      <c r="B447" t="s">
        <v>4</v>
      </c>
      <c r="C447" t="s">
        <v>1405</v>
      </c>
      <c r="D447" t="s">
        <v>2027</v>
      </c>
      <c r="E447" t="s">
        <v>33658</v>
      </c>
      <c r="F447" t="s">
        <v>157</v>
      </c>
      <c r="G447" t="s">
        <v>8</v>
      </c>
      <c r="H447">
        <v>21234</v>
      </c>
      <c r="I447" t="s">
        <v>9</v>
      </c>
      <c r="J447" t="s">
        <v>33659</v>
      </c>
      <c r="K447" s="1">
        <v>45202</v>
      </c>
    </row>
    <row r="448" spans="1:11" x14ac:dyDescent="0.25">
      <c r="A448" s="1">
        <v>45202</v>
      </c>
      <c r="B448" t="s">
        <v>4</v>
      </c>
      <c r="C448" t="s">
        <v>1405</v>
      </c>
      <c r="D448" t="s">
        <v>2027</v>
      </c>
      <c r="E448" t="s">
        <v>33660</v>
      </c>
      <c r="F448" t="s">
        <v>157</v>
      </c>
      <c r="G448" t="s">
        <v>8</v>
      </c>
      <c r="H448">
        <v>21234</v>
      </c>
      <c r="I448" t="s">
        <v>9</v>
      </c>
      <c r="J448" t="s">
        <v>33661</v>
      </c>
      <c r="K448" s="1">
        <v>45202</v>
      </c>
    </row>
    <row r="449" spans="1:11" x14ac:dyDescent="0.25">
      <c r="A449" s="1">
        <v>45202</v>
      </c>
      <c r="B449" t="s">
        <v>4</v>
      </c>
      <c r="C449" t="s">
        <v>1405</v>
      </c>
      <c r="D449" t="s">
        <v>2027</v>
      </c>
      <c r="E449" t="s">
        <v>33662</v>
      </c>
      <c r="F449" t="s">
        <v>157</v>
      </c>
      <c r="G449" t="s">
        <v>8</v>
      </c>
      <c r="H449">
        <v>21234</v>
      </c>
      <c r="I449" t="s">
        <v>9</v>
      </c>
      <c r="J449" t="s">
        <v>33663</v>
      </c>
      <c r="K449" s="1">
        <v>45202</v>
      </c>
    </row>
    <row r="450" spans="1:11" x14ac:dyDescent="0.25">
      <c r="A450" s="1">
        <v>45202</v>
      </c>
      <c r="B450" t="s">
        <v>4</v>
      </c>
      <c r="C450" t="s">
        <v>1405</v>
      </c>
      <c r="D450" t="s">
        <v>2027</v>
      </c>
      <c r="E450" t="s">
        <v>33664</v>
      </c>
      <c r="F450" t="s">
        <v>157</v>
      </c>
      <c r="G450" t="s">
        <v>8</v>
      </c>
      <c r="H450">
        <v>21234</v>
      </c>
      <c r="I450" t="s">
        <v>9</v>
      </c>
      <c r="J450" t="s">
        <v>33665</v>
      </c>
      <c r="K450" s="1">
        <v>45202</v>
      </c>
    </row>
    <row r="451" spans="1:11" x14ac:dyDescent="0.25">
      <c r="A451" s="1">
        <v>45210</v>
      </c>
      <c r="B451" t="s">
        <v>4</v>
      </c>
      <c r="C451" t="s">
        <v>1405</v>
      </c>
      <c r="D451" t="s">
        <v>2027</v>
      </c>
      <c r="E451" t="s">
        <v>33666</v>
      </c>
      <c r="F451" t="s">
        <v>2134</v>
      </c>
      <c r="G451" t="s">
        <v>8</v>
      </c>
      <c r="H451">
        <v>21286</v>
      </c>
      <c r="I451" t="s">
        <v>62</v>
      </c>
      <c r="J451" t="s">
        <v>33667</v>
      </c>
      <c r="K451" s="1">
        <v>45210</v>
      </c>
    </row>
    <row r="452" spans="1:11" x14ac:dyDescent="0.25">
      <c r="A452" s="1">
        <v>45216</v>
      </c>
      <c r="B452" t="s">
        <v>4</v>
      </c>
      <c r="C452" t="s">
        <v>1405</v>
      </c>
      <c r="D452" t="s">
        <v>2027</v>
      </c>
      <c r="E452" t="s">
        <v>33668</v>
      </c>
      <c r="F452" t="s">
        <v>2112</v>
      </c>
      <c r="G452" t="s">
        <v>8</v>
      </c>
      <c r="H452">
        <v>21234</v>
      </c>
      <c r="I452" t="s">
        <v>9</v>
      </c>
      <c r="J452" t="s">
        <v>33669</v>
      </c>
      <c r="K452" s="1">
        <v>45216</v>
      </c>
    </row>
    <row r="453" spans="1:11" x14ac:dyDescent="0.25">
      <c r="A453" s="1">
        <v>45217</v>
      </c>
      <c r="B453" t="s">
        <v>4</v>
      </c>
      <c r="C453" t="s">
        <v>1405</v>
      </c>
      <c r="D453" t="s">
        <v>2027</v>
      </c>
      <c r="E453" t="s">
        <v>33670</v>
      </c>
      <c r="F453" t="s">
        <v>2029</v>
      </c>
      <c r="G453" t="s">
        <v>8</v>
      </c>
      <c r="H453">
        <v>21117</v>
      </c>
      <c r="I453" t="s">
        <v>9</v>
      </c>
      <c r="J453" t="s">
        <v>33671</v>
      </c>
      <c r="K453" s="1">
        <v>45217</v>
      </c>
    </row>
    <row r="454" spans="1:11" x14ac:dyDescent="0.25">
      <c r="A454" s="1">
        <v>45217</v>
      </c>
      <c r="B454" t="s">
        <v>4</v>
      </c>
      <c r="C454" t="s">
        <v>1405</v>
      </c>
      <c r="D454" t="s">
        <v>2027</v>
      </c>
      <c r="E454" t="s">
        <v>33672</v>
      </c>
      <c r="F454" t="s">
        <v>2029</v>
      </c>
      <c r="G454" t="s">
        <v>8</v>
      </c>
      <c r="H454">
        <v>21117</v>
      </c>
      <c r="I454" t="s">
        <v>9</v>
      </c>
      <c r="J454" t="s">
        <v>33673</v>
      </c>
      <c r="K454" s="1">
        <v>45217</v>
      </c>
    </row>
    <row r="455" spans="1:11" x14ac:dyDescent="0.25">
      <c r="A455" s="1">
        <v>45209</v>
      </c>
      <c r="B455" t="s">
        <v>4</v>
      </c>
      <c r="C455" t="s">
        <v>1405</v>
      </c>
      <c r="D455" t="s">
        <v>2027</v>
      </c>
      <c r="E455" t="s">
        <v>33674</v>
      </c>
      <c r="F455" t="s">
        <v>2029</v>
      </c>
      <c r="G455" t="s">
        <v>8</v>
      </c>
      <c r="H455">
        <v>21117</v>
      </c>
      <c r="I455" t="s">
        <v>9</v>
      </c>
      <c r="J455" t="s">
        <v>33675</v>
      </c>
      <c r="K455" s="1">
        <v>45209</v>
      </c>
    </row>
    <row r="456" spans="1:11" x14ac:dyDescent="0.25">
      <c r="A456" s="1">
        <v>45217</v>
      </c>
      <c r="B456" t="s">
        <v>4</v>
      </c>
      <c r="C456" t="s">
        <v>1405</v>
      </c>
      <c r="D456" t="s">
        <v>2027</v>
      </c>
      <c r="E456" t="s">
        <v>33676</v>
      </c>
      <c r="F456" t="s">
        <v>2029</v>
      </c>
      <c r="G456" t="s">
        <v>8</v>
      </c>
      <c r="H456">
        <v>21117</v>
      </c>
      <c r="I456" t="s">
        <v>9</v>
      </c>
      <c r="J456" t="s">
        <v>33677</v>
      </c>
      <c r="K456" s="1">
        <v>45217</v>
      </c>
    </row>
    <row r="457" spans="1:11" x14ac:dyDescent="0.25">
      <c r="A457" s="1">
        <v>45216</v>
      </c>
      <c r="B457" t="s">
        <v>4</v>
      </c>
      <c r="C457" t="s">
        <v>1405</v>
      </c>
      <c r="D457" t="s">
        <v>2027</v>
      </c>
      <c r="E457" t="s">
        <v>33678</v>
      </c>
      <c r="F457" t="s">
        <v>2027</v>
      </c>
      <c r="G457" t="s">
        <v>8</v>
      </c>
      <c r="H457">
        <v>21204</v>
      </c>
      <c r="I457" t="s">
        <v>62</v>
      </c>
      <c r="J457" t="s">
        <v>33679</v>
      </c>
      <c r="K457" s="1">
        <v>45216</v>
      </c>
    </row>
    <row r="458" spans="1:11" x14ac:dyDescent="0.25">
      <c r="A458" s="1">
        <v>45211</v>
      </c>
      <c r="B458" t="s">
        <v>4</v>
      </c>
      <c r="C458" t="s">
        <v>1405</v>
      </c>
      <c r="D458" t="s">
        <v>2027</v>
      </c>
      <c r="E458" t="s">
        <v>33680</v>
      </c>
      <c r="F458" t="s">
        <v>2103</v>
      </c>
      <c r="G458" t="s">
        <v>8</v>
      </c>
      <c r="H458">
        <v>21117</v>
      </c>
      <c r="I458" t="s">
        <v>9</v>
      </c>
      <c r="J458" t="s">
        <v>33681</v>
      </c>
      <c r="K458" s="1">
        <v>45211</v>
      </c>
    </row>
    <row r="459" spans="1:11" x14ac:dyDescent="0.25">
      <c r="A459" s="1">
        <v>45202</v>
      </c>
      <c r="B459" t="s">
        <v>4</v>
      </c>
      <c r="C459" t="s">
        <v>1405</v>
      </c>
      <c r="D459" t="s">
        <v>2027</v>
      </c>
      <c r="E459" t="s">
        <v>33682</v>
      </c>
      <c r="F459" t="s">
        <v>2122</v>
      </c>
      <c r="G459" t="s">
        <v>8</v>
      </c>
      <c r="H459">
        <v>21208</v>
      </c>
      <c r="I459" t="s">
        <v>9</v>
      </c>
      <c r="J459" t="s">
        <v>33683</v>
      </c>
      <c r="K459" s="1">
        <v>45202</v>
      </c>
    </row>
    <row r="460" spans="1:11" x14ac:dyDescent="0.25">
      <c r="A460" s="1">
        <v>45216</v>
      </c>
      <c r="B460" t="s">
        <v>4</v>
      </c>
      <c r="C460" t="s">
        <v>1405</v>
      </c>
      <c r="D460" t="s">
        <v>2027</v>
      </c>
      <c r="E460" t="s">
        <v>33684</v>
      </c>
      <c r="F460" t="s">
        <v>1411</v>
      </c>
      <c r="G460" t="s">
        <v>8</v>
      </c>
      <c r="H460">
        <v>21212</v>
      </c>
      <c r="I460" t="s">
        <v>9</v>
      </c>
      <c r="J460" t="s">
        <v>33685</v>
      </c>
      <c r="K460" s="1">
        <v>45216</v>
      </c>
    </row>
    <row r="461" spans="1:11" x14ac:dyDescent="0.25">
      <c r="A461" s="1">
        <v>45209</v>
      </c>
      <c r="B461" t="s">
        <v>4</v>
      </c>
      <c r="C461" t="s">
        <v>1405</v>
      </c>
      <c r="D461" t="s">
        <v>2027</v>
      </c>
      <c r="E461" t="s">
        <v>33686</v>
      </c>
      <c r="F461" t="s">
        <v>2112</v>
      </c>
      <c r="G461" t="s">
        <v>8</v>
      </c>
      <c r="H461">
        <v>21234</v>
      </c>
      <c r="I461" t="s">
        <v>9</v>
      </c>
      <c r="J461" t="s">
        <v>33687</v>
      </c>
      <c r="K461" s="1">
        <v>45209</v>
      </c>
    </row>
    <row r="462" spans="1:11" x14ac:dyDescent="0.25">
      <c r="A462" s="1">
        <v>45230</v>
      </c>
      <c r="B462" t="s">
        <v>4</v>
      </c>
      <c r="C462" t="s">
        <v>1405</v>
      </c>
      <c r="D462" t="s">
        <v>2027</v>
      </c>
      <c r="E462" t="s">
        <v>33688</v>
      </c>
      <c r="F462" t="s">
        <v>2029</v>
      </c>
      <c r="G462" t="s">
        <v>8</v>
      </c>
      <c r="H462">
        <v>21117</v>
      </c>
      <c r="I462" t="s">
        <v>9</v>
      </c>
      <c r="J462" t="s">
        <v>33689</v>
      </c>
      <c r="K462" s="1">
        <v>45230</v>
      </c>
    </row>
    <row r="463" spans="1:11" x14ac:dyDescent="0.25">
      <c r="A463" s="1">
        <v>45230</v>
      </c>
      <c r="B463" t="s">
        <v>4</v>
      </c>
      <c r="C463" t="s">
        <v>1405</v>
      </c>
      <c r="D463" t="s">
        <v>2027</v>
      </c>
      <c r="E463" t="s">
        <v>33690</v>
      </c>
      <c r="F463" t="s">
        <v>2029</v>
      </c>
      <c r="G463" t="s">
        <v>8</v>
      </c>
      <c r="H463">
        <v>21117</v>
      </c>
      <c r="I463" t="s">
        <v>9</v>
      </c>
      <c r="J463" t="s">
        <v>33691</v>
      </c>
      <c r="K463" s="1">
        <v>45230</v>
      </c>
    </row>
    <row r="464" spans="1:11" x14ac:dyDescent="0.25">
      <c r="A464" s="1">
        <v>45230</v>
      </c>
      <c r="B464" t="s">
        <v>4</v>
      </c>
      <c r="C464" t="s">
        <v>1405</v>
      </c>
      <c r="D464" t="s">
        <v>2027</v>
      </c>
      <c r="E464" t="s">
        <v>33692</v>
      </c>
      <c r="F464" t="s">
        <v>2029</v>
      </c>
      <c r="G464" t="s">
        <v>8</v>
      </c>
      <c r="H464">
        <v>21117</v>
      </c>
      <c r="I464" t="s">
        <v>9</v>
      </c>
      <c r="J464" t="s">
        <v>33693</v>
      </c>
      <c r="K464" s="1">
        <v>45230</v>
      </c>
    </row>
    <row r="465" spans="1:11" x14ac:dyDescent="0.25">
      <c r="A465" s="1">
        <v>45215</v>
      </c>
      <c r="B465" t="s">
        <v>4</v>
      </c>
      <c r="C465" t="s">
        <v>1405</v>
      </c>
      <c r="D465" t="s">
        <v>2027</v>
      </c>
      <c r="E465" t="s">
        <v>33694</v>
      </c>
      <c r="F465" t="s">
        <v>2027</v>
      </c>
      <c r="G465" t="s">
        <v>8</v>
      </c>
      <c r="H465">
        <v>21286</v>
      </c>
      <c r="I465" t="s">
        <v>2238</v>
      </c>
      <c r="J465" t="s">
        <v>33695</v>
      </c>
      <c r="K465" s="1">
        <v>45215</v>
      </c>
    </row>
    <row r="466" spans="1:11" x14ac:dyDescent="0.25">
      <c r="A466" s="1">
        <v>45223</v>
      </c>
      <c r="B466" t="s">
        <v>4</v>
      </c>
      <c r="C466" t="s">
        <v>1405</v>
      </c>
      <c r="D466" t="s">
        <v>2027</v>
      </c>
      <c r="E466" t="s">
        <v>33696</v>
      </c>
      <c r="F466" t="s">
        <v>2127</v>
      </c>
      <c r="G466" t="s">
        <v>8</v>
      </c>
      <c r="H466">
        <v>21030</v>
      </c>
      <c r="I466" t="s">
        <v>9</v>
      </c>
      <c r="J466" t="s">
        <v>33697</v>
      </c>
      <c r="K466" s="1">
        <v>45223</v>
      </c>
    </row>
    <row r="467" spans="1:11" x14ac:dyDescent="0.25">
      <c r="A467" s="1">
        <v>45223</v>
      </c>
      <c r="B467" t="s">
        <v>4</v>
      </c>
      <c r="C467" t="s">
        <v>1405</v>
      </c>
      <c r="D467" t="s">
        <v>2027</v>
      </c>
      <c r="E467" t="s">
        <v>33698</v>
      </c>
      <c r="F467" t="s">
        <v>2127</v>
      </c>
      <c r="G467" t="s">
        <v>8</v>
      </c>
      <c r="H467">
        <v>21030</v>
      </c>
      <c r="I467" t="s">
        <v>9</v>
      </c>
      <c r="J467" t="s">
        <v>33699</v>
      </c>
      <c r="K467" s="1">
        <v>45223</v>
      </c>
    </row>
    <row r="468" spans="1:11" x14ac:dyDescent="0.25">
      <c r="A468" s="1">
        <v>45223</v>
      </c>
      <c r="B468" t="s">
        <v>4</v>
      </c>
      <c r="C468" t="s">
        <v>1405</v>
      </c>
      <c r="D468" t="s">
        <v>2027</v>
      </c>
      <c r="E468" t="s">
        <v>33700</v>
      </c>
      <c r="F468" t="s">
        <v>2127</v>
      </c>
      <c r="G468" t="s">
        <v>8</v>
      </c>
      <c r="H468">
        <v>21030</v>
      </c>
      <c r="I468" t="s">
        <v>9</v>
      </c>
      <c r="J468" t="s">
        <v>33701</v>
      </c>
      <c r="K468" s="1">
        <v>45223</v>
      </c>
    </row>
    <row r="469" spans="1:11" x14ac:dyDescent="0.25">
      <c r="A469" s="1">
        <v>45202</v>
      </c>
      <c r="B469" t="s">
        <v>4</v>
      </c>
      <c r="C469" t="s">
        <v>1405</v>
      </c>
      <c r="D469" t="s">
        <v>2027</v>
      </c>
      <c r="E469" t="s">
        <v>33702</v>
      </c>
      <c r="F469" t="s">
        <v>2038</v>
      </c>
      <c r="G469" t="s">
        <v>8</v>
      </c>
      <c r="H469">
        <v>21133</v>
      </c>
      <c r="I469" t="s">
        <v>9</v>
      </c>
      <c r="J469" t="s">
        <v>33703</v>
      </c>
      <c r="K469" s="1">
        <v>45202</v>
      </c>
    </row>
    <row r="470" spans="1:11" x14ac:dyDescent="0.25">
      <c r="A470" s="1">
        <v>45215</v>
      </c>
      <c r="B470" t="s">
        <v>4</v>
      </c>
      <c r="C470" t="s">
        <v>1405</v>
      </c>
      <c r="D470" t="s">
        <v>2027</v>
      </c>
      <c r="E470" t="s">
        <v>33704</v>
      </c>
      <c r="F470" t="s">
        <v>157</v>
      </c>
      <c r="G470" t="s">
        <v>8</v>
      </c>
      <c r="H470">
        <v>21286</v>
      </c>
      <c r="I470" t="s">
        <v>9</v>
      </c>
      <c r="J470" t="s">
        <v>33705</v>
      </c>
      <c r="K470" s="1">
        <v>45215</v>
      </c>
    </row>
    <row r="471" spans="1:11" x14ac:dyDescent="0.25">
      <c r="A471" s="1">
        <v>45216</v>
      </c>
      <c r="B471" t="s">
        <v>4</v>
      </c>
      <c r="C471" t="s">
        <v>1405</v>
      </c>
      <c r="D471" t="s">
        <v>2027</v>
      </c>
      <c r="E471" t="s">
        <v>33706</v>
      </c>
      <c r="F471" t="s">
        <v>2134</v>
      </c>
      <c r="G471" t="s">
        <v>8</v>
      </c>
      <c r="H471">
        <v>21204</v>
      </c>
      <c r="I471" t="s">
        <v>9</v>
      </c>
      <c r="J471" t="s">
        <v>33707</v>
      </c>
      <c r="K471" s="1">
        <v>45216</v>
      </c>
    </row>
    <row r="472" spans="1:11" x14ac:dyDescent="0.25">
      <c r="A472" s="1">
        <v>45216</v>
      </c>
      <c r="B472" t="s">
        <v>4</v>
      </c>
      <c r="C472" t="s">
        <v>1405</v>
      </c>
      <c r="D472" t="s">
        <v>2027</v>
      </c>
      <c r="E472" t="s">
        <v>33708</v>
      </c>
      <c r="F472" t="s">
        <v>2134</v>
      </c>
      <c r="G472" t="s">
        <v>8</v>
      </c>
      <c r="H472">
        <v>21204</v>
      </c>
      <c r="I472" t="s">
        <v>9</v>
      </c>
      <c r="J472" t="s">
        <v>33709</v>
      </c>
      <c r="K472" s="1">
        <v>45216</v>
      </c>
    </row>
    <row r="473" spans="1:11" x14ac:dyDescent="0.25">
      <c r="A473" s="1">
        <v>45230</v>
      </c>
      <c r="B473" t="s">
        <v>4</v>
      </c>
      <c r="C473" t="s">
        <v>1405</v>
      </c>
      <c r="D473" t="s">
        <v>2027</v>
      </c>
      <c r="E473" t="s">
        <v>33710</v>
      </c>
      <c r="F473" t="s">
        <v>2103</v>
      </c>
      <c r="G473" t="s">
        <v>8</v>
      </c>
      <c r="H473">
        <v>21117</v>
      </c>
      <c r="I473" t="s">
        <v>9</v>
      </c>
      <c r="J473" t="s">
        <v>33711</v>
      </c>
      <c r="K473" s="1">
        <v>45230</v>
      </c>
    </row>
    <row r="474" spans="1:11" x14ac:dyDescent="0.25">
      <c r="A474" s="1">
        <v>45216</v>
      </c>
      <c r="B474" t="s">
        <v>4</v>
      </c>
      <c r="C474" t="s">
        <v>1405</v>
      </c>
      <c r="D474" t="s">
        <v>2027</v>
      </c>
      <c r="E474" t="s">
        <v>33712</v>
      </c>
      <c r="F474" t="s">
        <v>2038</v>
      </c>
      <c r="G474" t="s">
        <v>8</v>
      </c>
      <c r="H474">
        <v>21133</v>
      </c>
      <c r="I474" t="s">
        <v>9</v>
      </c>
      <c r="J474" t="s">
        <v>33713</v>
      </c>
      <c r="K474" s="1">
        <v>45216</v>
      </c>
    </row>
    <row r="475" spans="1:11" x14ac:dyDescent="0.25">
      <c r="A475" s="1">
        <v>45216</v>
      </c>
      <c r="B475" t="s">
        <v>4</v>
      </c>
      <c r="C475" t="s">
        <v>1405</v>
      </c>
      <c r="D475" t="s">
        <v>2027</v>
      </c>
      <c r="E475" t="s">
        <v>33714</v>
      </c>
      <c r="F475" t="s">
        <v>2038</v>
      </c>
      <c r="G475" t="s">
        <v>8</v>
      </c>
      <c r="H475">
        <v>21133</v>
      </c>
      <c r="I475" t="s">
        <v>9</v>
      </c>
      <c r="J475" t="s">
        <v>33715</v>
      </c>
      <c r="K475" s="1">
        <v>45216</v>
      </c>
    </row>
    <row r="476" spans="1:11" x14ac:dyDescent="0.25">
      <c r="A476" s="1">
        <v>45216</v>
      </c>
      <c r="B476" t="s">
        <v>4</v>
      </c>
      <c r="C476" t="s">
        <v>1405</v>
      </c>
      <c r="D476" t="s">
        <v>2027</v>
      </c>
      <c r="E476" t="s">
        <v>33716</v>
      </c>
      <c r="F476" t="s">
        <v>2038</v>
      </c>
      <c r="G476" t="s">
        <v>8</v>
      </c>
      <c r="H476">
        <v>21133</v>
      </c>
      <c r="I476" t="s">
        <v>9</v>
      </c>
      <c r="J476" t="s">
        <v>33717</v>
      </c>
      <c r="K476" s="1">
        <v>45216</v>
      </c>
    </row>
    <row r="477" spans="1:11" x14ac:dyDescent="0.25">
      <c r="A477" s="1">
        <v>45216</v>
      </c>
      <c r="B477" t="s">
        <v>4</v>
      </c>
      <c r="C477" t="s">
        <v>1405</v>
      </c>
      <c r="D477" t="s">
        <v>2027</v>
      </c>
      <c r="E477" t="s">
        <v>33718</v>
      </c>
      <c r="F477" t="s">
        <v>2027</v>
      </c>
      <c r="G477" t="s">
        <v>8</v>
      </c>
      <c r="H477">
        <v>21204</v>
      </c>
      <c r="I477" t="s">
        <v>9</v>
      </c>
      <c r="J477" t="s">
        <v>33719</v>
      </c>
      <c r="K477" s="1">
        <v>45216</v>
      </c>
    </row>
    <row r="478" spans="1:11" x14ac:dyDescent="0.25">
      <c r="A478" s="1">
        <v>45223</v>
      </c>
      <c r="B478" t="s">
        <v>4</v>
      </c>
      <c r="C478" t="s">
        <v>1405</v>
      </c>
      <c r="D478" t="s">
        <v>2027</v>
      </c>
      <c r="E478" t="s">
        <v>33720</v>
      </c>
      <c r="F478" t="s">
        <v>2074</v>
      </c>
      <c r="G478" t="s">
        <v>8</v>
      </c>
      <c r="H478">
        <v>21234</v>
      </c>
      <c r="I478" t="s">
        <v>9</v>
      </c>
      <c r="J478" t="s">
        <v>33721</v>
      </c>
      <c r="K478" s="1">
        <v>45223</v>
      </c>
    </row>
    <row r="479" spans="1:11" x14ac:dyDescent="0.25">
      <c r="A479" s="1">
        <v>45223</v>
      </c>
      <c r="B479" t="s">
        <v>4</v>
      </c>
      <c r="C479" t="s">
        <v>1405</v>
      </c>
      <c r="D479" t="s">
        <v>2027</v>
      </c>
      <c r="E479" t="s">
        <v>33722</v>
      </c>
      <c r="F479" t="s">
        <v>2074</v>
      </c>
      <c r="G479" t="s">
        <v>8</v>
      </c>
      <c r="H479">
        <v>21234</v>
      </c>
      <c r="I479" t="s">
        <v>9</v>
      </c>
      <c r="J479" t="s">
        <v>33723</v>
      </c>
      <c r="K479" s="1">
        <v>45223</v>
      </c>
    </row>
    <row r="480" spans="1:11" x14ac:dyDescent="0.25">
      <c r="A480" s="1">
        <v>45223</v>
      </c>
      <c r="B480" t="s">
        <v>4</v>
      </c>
      <c r="C480" t="s">
        <v>1405</v>
      </c>
      <c r="D480" t="s">
        <v>2027</v>
      </c>
      <c r="E480" t="s">
        <v>33724</v>
      </c>
      <c r="F480" t="s">
        <v>2074</v>
      </c>
      <c r="G480" t="s">
        <v>8</v>
      </c>
      <c r="H480">
        <v>21234</v>
      </c>
      <c r="I480" t="s">
        <v>9</v>
      </c>
      <c r="J480" t="s">
        <v>33725</v>
      </c>
      <c r="K480" s="1">
        <v>45223</v>
      </c>
    </row>
    <row r="481" spans="1:11" x14ac:dyDescent="0.25">
      <c r="A481" s="1">
        <v>45225</v>
      </c>
      <c r="B481" t="s">
        <v>4</v>
      </c>
      <c r="C481" t="s">
        <v>1405</v>
      </c>
      <c r="D481" t="s">
        <v>2027</v>
      </c>
      <c r="E481" t="s">
        <v>33726</v>
      </c>
      <c r="F481" t="s">
        <v>2038</v>
      </c>
      <c r="G481" t="s">
        <v>8</v>
      </c>
      <c r="H481">
        <v>21133</v>
      </c>
      <c r="I481" t="s">
        <v>9</v>
      </c>
      <c r="J481" t="s">
        <v>33727</v>
      </c>
      <c r="K481" s="1">
        <v>45225</v>
      </c>
    </row>
    <row r="482" spans="1:11" x14ac:dyDescent="0.25">
      <c r="A482" s="1">
        <v>45230</v>
      </c>
      <c r="B482" t="s">
        <v>4</v>
      </c>
      <c r="C482" t="s">
        <v>1405</v>
      </c>
      <c r="D482" t="s">
        <v>2027</v>
      </c>
      <c r="E482" t="s">
        <v>33728</v>
      </c>
      <c r="F482" t="s">
        <v>2027</v>
      </c>
      <c r="G482" t="s">
        <v>8</v>
      </c>
      <c r="H482">
        <v>21286</v>
      </c>
      <c r="I482" t="s">
        <v>9</v>
      </c>
      <c r="J482" t="s">
        <v>33729</v>
      </c>
      <c r="K482" s="1">
        <v>45230</v>
      </c>
    </row>
    <row r="483" spans="1:11" x14ac:dyDescent="0.25">
      <c r="A483" s="1">
        <v>45223</v>
      </c>
      <c r="B483" t="s">
        <v>4</v>
      </c>
      <c r="C483" t="s">
        <v>1405</v>
      </c>
      <c r="D483" t="s">
        <v>2027</v>
      </c>
      <c r="E483" t="s">
        <v>33730</v>
      </c>
      <c r="F483" t="s">
        <v>2027</v>
      </c>
      <c r="G483" t="s">
        <v>8</v>
      </c>
      <c r="H483">
        <v>21286</v>
      </c>
      <c r="I483" t="s">
        <v>9</v>
      </c>
      <c r="J483" t="s">
        <v>33731</v>
      </c>
      <c r="K483" s="1">
        <v>45223</v>
      </c>
    </row>
    <row r="484" spans="1:11" x14ac:dyDescent="0.25">
      <c r="A484" s="1">
        <v>45223</v>
      </c>
      <c r="B484" t="s">
        <v>4</v>
      </c>
      <c r="C484" t="s">
        <v>1405</v>
      </c>
      <c r="D484" t="s">
        <v>2027</v>
      </c>
      <c r="E484" t="s">
        <v>33732</v>
      </c>
      <c r="F484" t="s">
        <v>2027</v>
      </c>
      <c r="G484" t="s">
        <v>8</v>
      </c>
      <c r="H484">
        <v>21286</v>
      </c>
      <c r="I484" t="s">
        <v>9</v>
      </c>
      <c r="J484" t="s">
        <v>33733</v>
      </c>
      <c r="K484" s="1">
        <v>45223</v>
      </c>
    </row>
    <row r="485" spans="1:11" x14ac:dyDescent="0.25">
      <c r="A485" s="1">
        <v>45223</v>
      </c>
      <c r="B485" t="s">
        <v>4</v>
      </c>
      <c r="C485" t="s">
        <v>1405</v>
      </c>
      <c r="D485" t="s">
        <v>2027</v>
      </c>
      <c r="E485" t="s">
        <v>33734</v>
      </c>
      <c r="F485" t="s">
        <v>2027</v>
      </c>
      <c r="G485" t="s">
        <v>8</v>
      </c>
      <c r="H485">
        <v>21286</v>
      </c>
      <c r="I485" t="s">
        <v>9</v>
      </c>
      <c r="J485" t="s">
        <v>33735</v>
      </c>
      <c r="K485" s="1">
        <v>45223</v>
      </c>
    </row>
    <row r="486" spans="1:11" x14ac:dyDescent="0.25">
      <c r="A486" s="1">
        <v>45225</v>
      </c>
      <c r="B486" t="s">
        <v>4</v>
      </c>
      <c r="C486" t="s">
        <v>1405</v>
      </c>
      <c r="D486" t="s">
        <v>2027</v>
      </c>
      <c r="E486" t="s">
        <v>33736</v>
      </c>
      <c r="F486" t="s">
        <v>2038</v>
      </c>
      <c r="G486" t="s">
        <v>8</v>
      </c>
      <c r="H486">
        <v>21133</v>
      </c>
      <c r="I486" t="s">
        <v>9</v>
      </c>
      <c r="J486" t="s">
        <v>33737</v>
      </c>
      <c r="K486" s="1">
        <v>45225</v>
      </c>
    </row>
    <row r="487" spans="1:11" x14ac:dyDescent="0.25">
      <c r="A487" s="1">
        <v>45225</v>
      </c>
      <c r="B487" t="s">
        <v>4</v>
      </c>
      <c r="C487" t="s">
        <v>1405</v>
      </c>
      <c r="D487" t="s">
        <v>2027</v>
      </c>
      <c r="E487" t="s">
        <v>33738</v>
      </c>
      <c r="F487" t="s">
        <v>2038</v>
      </c>
      <c r="G487" t="s">
        <v>8</v>
      </c>
      <c r="H487">
        <v>21133</v>
      </c>
      <c r="I487" t="s">
        <v>9</v>
      </c>
      <c r="J487" t="s">
        <v>33739</v>
      </c>
      <c r="K487" s="1">
        <v>45225</v>
      </c>
    </row>
    <row r="488" spans="1:11" x14ac:dyDescent="0.25">
      <c r="A488" s="1">
        <v>45225</v>
      </c>
      <c r="B488" t="s">
        <v>4</v>
      </c>
      <c r="C488" t="s">
        <v>1405</v>
      </c>
      <c r="D488" t="s">
        <v>2027</v>
      </c>
      <c r="E488" t="s">
        <v>33740</v>
      </c>
      <c r="F488" t="s">
        <v>2038</v>
      </c>
      <c r="G488" t="s">
        <v>8</v>
      </c>
      <c r="H488">
        <v>21133</v>
      </c>
      <c r="I488" t="s">
        <v>9</v>
      </c>
      <c r="J488" t="s">
        <v>33741</v>
      </c>
      <c r="K488" s="1">
        <v>45225</v>
      </c>
    </row>
    <row r="489" spans="1:11" x14ac:dyDescent="0.25">
      <c r="A489" s="1">
        <v>45218</v>
      </c>
      <c r="B489" t="s">
        <v>4</v>
      </c>
      <c r="C489" t="s">
        <v>1405</v>
      </c>
      <c r="D489" t="s">
        <v>2027</v>
      </c>
      <c r="E489" t="s">
        <v>8403</v>
      </c>
      <c r="F489" t="s">
        <v>157</v>
      </c>
      <c r="G489" t="s">
        <v>8</v>
      </c>
      <c r="H489">
        <v>21234</v>
      </c>
      <c r="I489" t="s">
        <v>9</v>
      </c>
      <c r="J489" t="s">
        <v>33742</v>
      </c>
      <c r="K489" s="1">
        <v>45218</v>
      </c>
    </row>
    <row r="490" spans="1:11" x14ac:dyDescent="0.25">
      <c r="A490" s="1">
        <v>45218</v>
      </c>
      <c r="B490" t="s">
        <v>4</v>
      </c>
      <c r="C490" t="s">
        <v>1405</v>
      </c>
      <c r="D490" t="s">
        <v>2027</v>
      </c>
      <c r="E490" t="s">
        <v>33743</v>
      </c>
      <c r="F490" t="s">
        <v>157</v>
      </c>
      <c r="G490" t="s">
        <v>8</v>
      </c>
      <c r="H490">
        <v>21234</v>
      </c>
      <c r="I490" t="s">
        <v>9</v>
      </c>
      <c r="J490" t="s">
        <v>33744</v>
      </c>
      <c r="K490" s="1">
        <v>45218</v>
      </c>
    </row>
    <row r="491" spans="1:11" x14ac:dyDescent="0.25">
      <c r="A491" s="1">
        <v>45218</v>
      </c>
      <c r="B491" t="s">
        <v>4</v>
      </c>
      <c r="C491" t="s">
        <v>1405</v>
      </c>
      <c r="D491" t="s">
        <v>2027</v>
      </c>
      <c r="E491" t="s">
        <v>33745</v>
      </c>
      <c r="F491" t="s">
        <v>157</v>
      </c>
      <c r="G491" t="s">
        <v>8</v>
      </c>
      <c r="H491">
        <v>21234</v>
      </c>
      <c r="I491" t="s">
        <v>9</v>
      </c>
      <c r="J491" t="s">
        <v>33746</v>
      </c>
      <c r="K491" s="1">
        <v>45218</v>
      </c>
    </row>
    <row r="492" spans="1:11" x14ac:dyDescent="0.25">
      <c r="A492" s="1">
        <v>45218</v>
      </c>
      <c r="B492" t="s">
        <v>4</v>
      </c>
      <c r="C492" t="s">
        <v>1405</v>
      </c>
      <c r="D492" t="s">
        <v>2027</v>
      </c>
      <c r="E492" t="s">
        <v>33747</v>
      </c>
      <c r="F492" t="s">
        <v>157</v>
      </c>
      <c r="G492" t="s">
        <v>8</v>
      </c>
      <c r="H492">
        <v>21234</v>
      </c>
      <c r="I492" t="s">
        <v>9</v>
      </c>
      <c r="J492" t="s">
        <v>33748</v>
      </c>
      <c r="K492" s="1">
        <v>45218</v>
      </c>
    </row>
    <row r="493" spans="1:11" x14ac:dyDescent="0.25">
      <c r="A493" s="1">
        <v>45218</v>
      </c>
      <c r="B493" t="s">
        <v>4</v>
      </c>
      <c r="C493" t="s">
        <v>1405</v>
      </c>
      <c r="D493" t="s">
        <v>2027</v>
      </c>
      <c r="E493" t="s">
        <v>33749</v>
      </c>
      <c r="F493" t="s">
        <v>157</v>
      </c>
      <c r="G493" t="s">
        <v>8</v>
      </c>
      <c r="H493">
        <v>21234</v>
      </c>
      <c r="I493" t="s">
        <v>9</v>
      </c>
      <c r="J493" t="s">
        <v>33750</v>
      </c>
      <c r="K493" s="1">
        <v>45218</v>
      </c>
    </row>
    <row r="494" spans="1:11" x14ac:dyDescent="0.25">
      <c r="A494" s="1">
        <v>45218</v>
      </c>
      <c r="B494" t="s">
        <v>4</v>
      </c>
      <c r="C494" t="s">
        <v>1405</v>
      </c>
      <c r="D494" t="s">
        <v>2027</v>
      </c>
      <c r="E494" t="s">
        <v>33751</v>
      </c>
      <c r="F494" t="s">
        <v>157</v>
      </c>
      <c r="G494" t="s">
        <v>8</v>
      </c>
      <c r="H494">
        <v>21234</v>
      </c>
      <c r="I494" t="s">
        <v>9</v>
      </c>
      <c r="J494" t="s">
        <v>33752</v>
      </c>
      <c r="K494" s="1">
        <v>45218</v>
      </c>
    </row>
    <row r="495" spans="1:11" x14ac:dyDescent="0.25">
      <c r="A495" s="1">
        <v>45218</v>
      </c>
      <c r="B495" t="s">
        <v>4</v>
      </c>
      <c r="C495" t="s">
        <v>1405</v>
      </c>
      <c r="D495" t="s">
        <v>2027</v>
      </c>
      <c r="E495" t="s">
        <v>33753</v>
      </c>
      <c r="F495" t="s">
        <v>157</v>
      </c>
      <c r="G495" t="s">
        <v>8</v>
      </c>
      <c r="H495">
        <v>21234</v>
      </c>
      <c r="I495" t="s">
        <v>9</v>
      </c>
      <c r="J495" t="s">
        <v>33754</v>
      </c>
      <c r="K495" s="1">
        <v>45218</v>
      </c>
    </row>
    <row r="496" spans="1:11" x14ac:dyDescent="0.25">
      <c r="A496" s="1">
        <v>45218</v>
      </c>
      <c r="B496" t="s">
        <v>4</v>
      </c>
      <c r="C496" t="s">
        <v>1405</v>
      </c>
      <c r="D496" t="s">
        <v>2027</v>
      </c>
      <c r="E496" t="s">
        <v>33755</v>
      </c>
      <c r="F496" t="s">
        <v>157</v>
      </c>
      <c r="G496" t="s">
        <v>8</v>
      </c>
      <c r="H496">
        <v>21234</v>
      </c>
      <c r="I496" t="s">
        <v>9</v>
      </c>
      <c r="J496" t="s">
        <v>33756</v>
      </c>
      <c r="K496" s="1">
        <v>45218</v>
      </c>
    </row>
    <row r="497" spans="1:11" x14ac:dyDescent="0.25">
      <c r="A497" s="1">
        <v>45218</v>
      </c>
      <c r="B497" t="s">
        <v>4</v>
      </c>
      <c r="C497" t="s">
        <v>1405</v>
      </c>
      <c r="D497" t="s">
        <v>2027</v>
      </c>
      <c r="E497" t="s">
        <v>33757</v>
      </c>
      <c r="F497" t="s">
        <v>157</v>
      </c>
      <c r="G497" t="s">
        <v>8</v>
      </c>
      <c r="H497">
        <v>21234</v>
      </c>
      <c r="I497" t="s">
        <v>9</v>
      </c>
      <c r="J497" t="s">
        <v>33758</v>
      </c>
      <c r="K497" s="1">
        <v>45218</v>
      </c>
    </row>
    <row r="498" spans="1:11" x14ac:dyDescent="0.25">
      <c r="A498" s="1">
        <v>45218</v>
      </c>
      <c r="B498" t="s">
        <v>4</v>
      </c>
      <c r="C498" t="s">
        <v>1405</v>
      </c>
      <c r="D498" t="s">
        <v>2027</v>
      </c>
      <c r="E498" t="s">
        <v>33759</v>
      </c>
      <c r="F498" t="s">
        <v>157</v>
      </c>
      <c r="G498" t="s">
        <v>8</v>
      </c>
      <c r="H498">
        <v>21234</v>
      </c>
      <c r="I498" t="s">
        <v>9</v>
      </c>
      <c r="J498" t="s">
        <v>33760</v>
      </c>
      <c r="K498" s="1">
        <v>45218</v>
      </c>
    </row>
    <row r="499" spans="1:11" x14ac:dyDescent="0.25">
      <c r="A499" s="1">
        <v>45218</v>
      </c>
      <c r="B499" t="s">
        <v>4</v>
      </c>
      <c r="C499" t="s">
        <v>1405</v>
      </c>
      <c r="D499" t="s">
        <v>2027</v>
      </c>
      <c r="E499" t="s">
        <v>33761</v>
      </c>
      <c r="F499" t="s">
        <v>157</v>
      </c>
      <c r="G499" t="s">
        <v>8</v>
      </c>
      <c r="H499">
        <v>21234</v>
      </c>
      <c r="I499" t="s">
        <v>9</v>
      </c>
      <c r="J499" t="s">
        <v>33762</v>
      </c>
      <c r="K499" s="1">
        <v>45218</v>
      </c>
    </row>
    <row r="500" spans="1:11" x14ac:dyDescent="0.25">
      <c r="A500" s="1">
        <v>45218</v>
      </c>
      <c r="B500" t="s">
        <v>4</v>
      </c>
      <c r="C500" t="s">
        <v>1405</v>
      </c>
      <c r="D500" t="s">
        <v>2027</v>
      </c>
      <c r="E500" t="s">
        <v>33763</v>
      </c>
      <c r="F500" t="s">
        <v>157</v>
      </c>
      <c r="G500" t="s">
        <v>8</v>
      </c>
      <c r="H500">
        <v>21234</v>
      </c>
      <c r="I500" t="s">
        <v>9</v>
      </c>
      <c r="J500" t="s">
        <v>33764</v>
      </c>
      <c r="K500" s="1">
        <v>45218</v>
      </c>
    </row>
    <row r="501" spans="1:11" x14ac:dyDescent="0.25">
      <c r="A501" s="1">
        <v>45218</v>
      </c>
      <c r="B501" t="s">
        <v>4</v>
      </c>
      <c r="C501" t="s">
        <v>1405</v>
      </c>
      <c r="D501" t="s">
        <v>2027</v>
      </c>
      <c r="E501" t="s">
        <v>33765</v>
      </c>
      <c r="F501" t="s">
        <v>157</v>
      </c>
      <c r="G501" t="s">
        <v>8</v>
      </c>
      <c r="H501">
        <v>21234</v>
      </c>
      <c r="I501" t="s">
        <v>9</v>
      </c>
      <c r="J501" t="s">
        <v>33766</v>
      </c>
      <c r="K501" s="1">
        <v>45218</v>
      </c>
    </row>
    <row r="502" spans="1:11" x14ac:dyDescent="0.25">
      <c r="A502" s="1">
        <v>45218</v>
      </c>
      <c r="B502" t="s">
        <v>4</v>
      </c>
      <c r="C502" t="s">
        <v>1405</v>
      </c>
      <c r="D502" t="s">
        <v>2027</v>
      </c>
      <c r="E502" t="s">
        <v>11273</v>
      </c>
      <c r="F502" t="s">
        <v>157</v>
      </c>
      <c r="G502" t="s">
        <v>8</v>
      </c>
      <c r="H502">
        <v>21234</v>
      </c>
      <c r="I502" t="s">
        <v>9</v>
      </c>
      <c r="J502" t="s">
        <v>33767</v>
      </c>
      <c r="K502" s="1">
        <v>45218</v>
      </c>
    </row>
    <row r="503" spans="1:11" x14ac:dyDescent="0.25">
      <c r="A503" s="1">
        <v>45218</v>
      </c>
      <c r="B503" t="s">
        <v>4</v>
      </c>
      <c r="C503" t="s">
        <v>1405</v>
      </c>
      <c r="D503" t="s">
        <v>2027</v>
      </c>
      <c r="E503" t="s">
        <v>6304</v>
      </c>
      <c r="F503" t="s">
        <v>157</v>
      </c>
      <c r="G503" t="s">
        <v>8</v>
      </c>
      <c r="H503">
        <v>21234</v>
      </c>
      <c r="I503" t="s">
        <v>9</v>
      </c>
      <c r="J503" t="s">
        <v>33768</v>
      </c>
      <c r="K503" s="1">
        <v>45218</v>
      </c>
    </row>
    <row r="504" spans="1:11" x14ac:dyDescent="0.25">
      <c r="A504" s="1">
        <v>45202</v>
      </c>
      <c r="B504" t="s">
        <v>4</v>
      </c>
      <c r="C504" t="s">
        <v>1405</v>
      </c>
      <c r="D504" t="s">
        <v>2027</v>
      </c>
      <c r="E504" t="s">
        <v>30041</v>
      </c>
      <c r="F504" t="s">
        <v>2233</v>
      </c>
      <c r="G504" t="s">
        <v>8</v>
      </c>
      <c r="H504">
        <v>21093</v>
      </c>
      <c r="I504" t="s">
        <v>9</v>
      </c>
      <c r="J504" t="s">
        <v>33769</v>
      </c>
      <c r="K504" s="1">
        <v>45202</v>
      </c>
    </row>
    <row r="505" spans="1:11" x14ac:dyDescent="0.25">
      <c r="A505" s="1">
        <v>45209</v>
      </c>
      <c r="B505" t="s">
        <v>4</v>
      </c>
      <c r="C505" t="s">
        <v>1405</v>
      </c>
      <c r="D505" t="s">
        <v>2027</v>
      </c>
      <c r="E505" t="s">
        <v>33770</v>
      </c>
      <c r="F505" t="s">
        <v>157</v>
      </c>
      <c r="G505" t="s">
        <v>8</v>
      </c>
      <c r="H505">
        <v>21234</v>
      </c>
      <c r="I505" t="s">
        <v>9</v>
      </c>
      <c r="J505" t="s">
        <v>33771</v>
      </c>
      <c r="K505" s="1">
        <v>45209</v>
      </c>
    </row>
    <row r="506" spans="1:11" x14ac:dyDescent="0.25">
      <c r="A506" s="1">
        <v>45209</v>
      </c>
      <c r="B506" t="s">
        <v>4</v>
      </c>
      <c r="C506" t="s">
        <v>1405</v>
      </c>
      <c r="D506" t="s">
        <v>2027</v>
      </c>
      <c r="E506" t="s">
        <v>33772</v>
      </c>
      <c r="F506" t="s">
        <v>157</v>
      </c>
      <c r="G506" t="s">
        <v>8</v>
      </c>
      <c r="H506">
        <v>21234</v>
      </c>
      <c r="I506" t="s">
        <v>9</v>
      </c>
      <c r="J506" t="s">
        <v>33773</v>
      </c>
      <c r="K506" s="1">
        <v>45209</v>
      </c>
    </row>
    <row r="507" spans="1:11" x14ac:dyDescent="0.25">
      <c r="A507" s="1">
        <v>45209</v>
      </c>
      <c r="B507" t="s">
        <v>4</v>
      </c>
      <c r="C507" t="s">
        <v>1405</v>
      </c>
      <c r="D507" t="s">
        <v>2027</v>
      </c>
      <c r="E507" t="s">
        <v>33774</v>
      </c>
      <c r="F507" t="s">
        <v>157</v>
      </c>
      <c r="G507" t="s">
        <v>8</v>
      </c>
      <c r="H507">
        <v>21234</v>
      </c>
      <c r="I507" t="s">
        <v>9</v>
      </c>
      <c r="J507" t="s">
        <v>33775</v>
      </c>
      <c r="K507" s="1">
        <v>45209</v>
      </c>
    </row>
    <row r="508" spans="1:11" x14ac:dyDescent="0.25">
      <c r="A508" s="1">
        <v>45224</v>
      </c>
      <c r="B508" t="s">
        <v>4</v>
      </c>
      <c r="C508" t="s">
        <v>1405</v>
      </c>
      <c r="D508" t="s">
        <v>2027</v>
      </c>
      <c r="E508" t="s">
        <v>33776</v>
      </c>
      <c r="F508" t="s">
        <v>2027</v>
      </c>
      <c r="G508" t="s">
        <v>8</v>
      </c>
      <c r="H508">
        <v>21286</v>
      </c>
      <c r="I508" t="s">
        <v>9</v>
      </c>
      <c r="J508" t="s">
        <v>33777</v>
      </c>
      <c r="K508" s="1">
        <v>45224</v>
      </c>
    </row>
    <row r="509" spans="1:11" x14ac:dyDescent="0.25">
      <c r="A509" s="1">
        <v>45224</v>
      </c>
      <c r="B509" t="s">
        <v>4</v>
      </c>
      <c r="C509" t="s">
        <v>1405</v>
      </c>
      <c r="D509" t="s">
        <v>2027</v>
      </c>
      <c r="E509" t="s">
        <v>33778</v>
      </c>
      <c r="F509" t="s">
        <v>2027</v>
      </c>
      <c r="G509" t="s">
        <v>8</v>
      </c>
      <c r="H509">
        <v>21286</v>
      </c>
      <c r="I509" t="s">
        <v>9</v>
      </c>
      <c r="J509" t="s">
        <v>33779</v>
      </c>
      <c r="K509" s="1">
        <v>45224</v>
      </c>
    </row>
    <row r="510" spans="1:11" x14ac:dyDescent="0.25">
      <c r="A510" s="1">
        <v>45224</v>
      </c>
      <c r="B510" t="s">
        <v>4</v>
      </c>
      <c r="C510" t="s">
        <v>1405</v>
      </c>
      <c r="D510" t="s">
        <v>2027</v>
      </c>
      <c r="E510" t="s">
        <v>33780</v>
      </c>
      <c r="F510" t="s">
        <v>2027</v>
      </c>
      <c r="G510" t="s">
        <v>8</v>
      </c>
      <c r="H510">
        <v>21286</v>
      </c>
      <c r="I510" t="s">
        <v>9</v>
      </c>
      <c r="J510" t="s">
        <v>33781</v>
      </c>
      <c r="K510" s="1">
        <v>45224</v>
      </c>
    </row>
    <row r="511" spans="1:11" x14ac:dyDescent="0.25">
      <c r="A511" s="1">
        <v>45224</v>
      </c>
      <c r="B511" t="s">
        <v>4</v>
      </c>
      <c r="C511" t="s">
        <v>1405</v>
      </c>
      <c r="D511" t="s">
        <v>2027</v>
      </c>
      <c r="E511" t="s">
        <v>33782</v>
      </c>
      <c r="F511" t="s">
        <v>2027</v>
      </c>
      <c r="G511" t="s">
        <v>8</v>
      </c>
      <c r="H511">
        <v>21286</v>
      </c>
      <c r="I511" t="s">
        <v>9</v>
      </c>
      <c r="J511" t="s">
        <v>33783</v>
      </c>
      <c r="K511" s="1">
        <v>45224</v>
      </c>
    </row>
    <row r="512" spans="1:11" x14ac:dyDescent="0.25">
      <c r="A512" s="1">
        <v>45224</v>
      </c>
      <c r="B512" t="s">
        <v>4</v>
      </c>
      <c r="C512" t="s">
        <v>1405</v>
      </c>
      <c r="D512" t="s">
        <v>2027</v>
      </c>
      <c r="E512" t="s">
        <v>33784</v>
      </c>
      <c r="F512" t="s">
        <v>2027</v>
      </c>
      <c r="G512" t="s">
        <v>8</v>
      </c>
      <c r="H512">
        <v>21286</v>
      </c>
      <c r="I512" t="s">
        <v>9</v>
      </c>
      <c r="J512" t="s">
        <v>33785</v>
      </c>
      <c r="K512" s="1">
        <v>45224</v>
      </c>
    </row>
    <row r="513" spans="1:11" x14ac:dyDescent="0.25">
      <c r="A513" s="1">
        <v>45219</v>
      </c>
      <c r="B513" t="s">
        <v>4</v>
      </c>
      <c r="C513" t="s">
        <v>1405</v>
      </c>
      <c r="D513" t="s">
        <v>2027</v>
      </c>
      <c r="E513" t="s">
        <v>33786</v>
      </c>
      <c r="F513" t="s">
        <v>2038</v>
      </c>
      <c r="G513" t="s">
        <v>8</v>
      </c>
      <c r="H513">
        <v>21133</v>
      </c>
      <c r="I513" t="s">
        <v>9</v>
      </c>
      <c r="J513" t="s">
        <v>33787</v>
      </c>
      <c r="K513" s="1">
        <v>45219</v>
      </c>
    </row>
    <row r="514" spans="1:11" x14ac:dyDescent="0.25">
      <c r="A514" s="1">
        <v>45219</v>
      </c>
      <c r="B514" t="s">
        <v>4</v>
      </c>
      <c r="C514" t="s">
        <v>1405</v>
      </c>
      <c r="D514" t="s">
        <v>2027</v>
      </c>
      <c r="E514" t="s">
        <v>33788</v>
      </c>
      <c r="F514" t="s">
        <v>2038</v>
      </c>
      <c r="G514" t="s">
        <v>8</v>
      </c>
      <c r="H514">
        <v>21133</v>
      </c>
      <c r="I514" t="s">
        <v>9</v>
      </c>
      <c r="J514" t="s">
        <v>33789</v>
      </c>
      <c r="K514" s="1">
        <v>45219</v>
      </c>
    </row>
    <row r="515" spans="1:11" x14ac:dyDescent="0.25">
      <c r="A515" s="1">
        <v>45219</v>
      </c>
      <c r="B515" t="s">
        <v>4</v>
      </c>
      <c r="C515" t="s">
        <v>1405</v>
      </c>
      <c r="D515" t="s">
        <v>2027</v>
      </c>
      <c r="E515" t="s">
        <v>33790</v>
      </c>
      <c r="F515" t="s">
        <v>2038</v>
      </c>
      <c r="G515" t="s">
        <v>8</v>
      </c>
      <c r="H515">
        <v>21133</v>
      </c>
      <c r="I515" t="s">
        <v>9</v>
      </c>
      <c r="J515" t="s">
        <v>33791</v>
      </c>
      <c r="K515" s="1">
        <v>45219</v>
      </c>
    </row>
    <row r="516" spans="1:11" x14ac:dyDescent="0.25">
      <c r="A516" s="1">
        <v>45219</v>
      </c>
      <c r="B516" t="s">
        <v>4</v>
      </c>
      <c r="C516" t="s">
        <v>1405</v>
      </c>
      <c r="D516" t="s">
        <v>2027</v>
      </c>
      <c r="E516" t="s">
        <v>33792</v>
      </c>
      <c r="F516" t="s">
        <v>2038</v>
      </c>
      <c r="G516" t="s">
        <v>8</v>
      </c>
      <c r="H516">
        <v>21133</v>
      </c>
      <c r="I516" t="s">
        <v>9</v>
      </c>
      <c r="J516" t="s">
        <v>33793</v>
      </c>
      <c r="K516" s="1">
        <v>45219</v>
      </c>
    </row>
    <row r="517" spans="1:11" x14ac:dyDescent="0.25">
      <c r="A517" s="1">
        <v>45215</v>
      </c>
      <c r="B517" t="s">
        <v>4</v>
      </c>
      <c r="C517" t="s">
        <v>1405</v>
      </c>
      <c r="D517" t="s">
        <v>2027</v>
      </c>
      <c r="E517" t="s">
        <v>33794</v>
      </c>
      <c r="F517" t="s">
        <v>2038</v>
      </c>
      <c r="G517" t="s">
        <v>8</v>
      </c>
      <c r="H517">
        <v>21133</v>
      </c>
      <c r="I517" t="s">
        <v>9</v>
      </c>
      <c r="J517" t="s">
        <v>33795</v>
      </c>
      <c r="K517" s="1">
        <v>45215</v>
      </c>
    </row>
    <row r="518" spans="1:11" x14ac:dyDescent="0.25">
      <c r="A518" s="1">
        <v>45212</v>
      </c>
      <c r="B518" t="s">
        <v>4</v>
      </c>
      <c r="C518" t="s">
        <v>1405</v>
      </c>
      <c r="D518" t="s">
        <v>2027</v>
      </c>
      <c r="E518" t="s">
        <v>33796</v>
      </c>
      <c r="F518" t="s">
        <v>2038</v>
      </c>
      <c r="G518" t="s">
        <v>8</v>
      </c>
      <c r="H518">
        <v>21133</v>
      </c>
      <c r="I518" t="s">
        <v>9</v>
      </c>
      <c r="J518" t="s">
        <v>33797</v>
      </c>
      <c r="K518" s="1">
        <v>45212</v>
      </c>
    </row>
    <row r="519" spans="1:11" x14ac:dyDescent="0.25">
      <c r="A519" s="1">
        <v>45203</v>
      </c>
      <c r="B519" t="s">
        <v>4</v>
      </c>
      <c r="C519" t="s">
        <v>1405</v>
      </c>
      <c r="D519" t="s">
        <v>2027</v>
      </c>
      <c r="E519" t="s">
        <v>33798</v>
      </c>
      <c r="F519" t="s">
        <v>2074</v>
      </c>
      <c r="G519" t="s">
        <v>8</v>
      </c>
      <c r="H519">
        <v>21234</v>
      </c>
      <c r="I519" t="s">
        <v>9</v>
      </c>
      <c r="J519" t="s">
        <v>33799</v>
      </c>
      <c r="K519" s="1">
        <v>45203</v>
      </c>
    </row>
    <row r="520" spans="1:11" x14ac:dyDescent="0.25">
      <c r="A520" s="1">
        <v>45204</v>
      </c>
      <c r="B520" t="s">
        <v>4</v>
      </c>
      <c r="C520" t="s">
        <v>1405</v>
      </c>
      <c r="D520" t="s">
        <v>2027</v>
      </c>
      <c r="E520" t="s">
        <v>33800</v>
      </c>
      <c r="F520" t="s">
        <v>2074</v>
      </c>
      <c r="G520" t="s">
        <v>8</v>
      </c>
      <c r="H520">
        <v>21234</v>
      </c>
      <c r="I520" t="s">
        <v>9</v>
      </c>
      <c r="J520" t="s">
        <v>33801</v>
      </c>
      <c r="K520" s="1">
        <v>45204</v>
      </c>
    </row>
    <row r="521" spans="1:11" x14ac:dyDescent="0.25">
      <c r="A521" s="1">
        <v>45210</v>
      </c>
      <c r="B521" t="s">
        <v>4</v>
      </c>
      <c r="C521" t="s">
        <v>1405</v>
      </c>
      <c r="D521" t="s">
        <v>2027</v>
      </c>
      <c r="E521" t="s">
        <v>33802</v>
      </c>
      <c r="F521" t="s">
        <v>2103</v>
      </c>
      <c r="G521" t="s">
        <v>8</v>
      </c>
      <c r="H521">
        <v>21117</v>
      </c>
      <c r="I521" t="s">
        <v>9</v>
      </c>
      <c r="J521" t="s">
        <v>33803</v>
      </c>
      <c r="K521" s="1">
        <v>45210</v>
      </c>
    </row>
    <row r="522" spans="1:11" x14ac:dyDescent="0.25">
      <c r="A522" s="1">
        <v>45217</v>
      </c>
      <c r="B522" t="s">
        <v>4</v>
      </c>
      <c r="C522" t="s">
        <v>1405</v>
      </c>
      <c r="D522" t="s">
        <v>2027</v>
      </c>
      <c r="E522" t="s">
        <v>33804</v>
      </c>
      <c r="F522" t="s">
        <v>2103</v>
      </c>
      <c r="G522" t="s">
        <v>8</v>
      </c>
      <c r="H522">
        <v>21117</v>
      </c>
      <c r="I522" t="s">
        <v>9</v>
      </c>
      <c r="J522" t="s">
        <v>33805</v>
      </c>
      <c r="K522" s="1">
        <v>45217</v>
      </c>
    </row>
    <row r="523" spans="1:11" x14ac:dyDescent="0.25">
      <c r="A523" s="1">
        <v>45217</v>
      </c>
      <c r="B523" t="s">
        <v>4</v>
      </c>
      <c r="C523" t="s">
        <v>1405</v>
      </c>
      <c r="D523" t="s">
        <v>2027</v>
      </c>
      <c r="E523" t="s">
        <v>33806</v>
      </c>
      <c r="F523" t="s">
        <v>2103</v>
      </c>
      <c r="G523" t="s">
        <v>8</v>
      </c>
      <c r="H523">
        <v>21117</v>
      </c>
      <c r="I523" t="s">
        <v>9</v>
      </c>
      <c r="J523" t="s">
        <v>33807</v>
      </c>
      <c r="K523" s="1">
        <v>45217</v>
      </c>
    </row>
    <row r="524" spans="1:11" x14ac:dyDescent="0.25">
      <c r="A524" s="1">
        <v>45217</v>
      </c>
      <c r="B524" t="s">
        <v>4</v>
      </c>
      <c r="C524" t="s">
        <v>1405</v>
      </c>
      <c r="D524" t="s">
        <v>2027</v>
      </c>
      <c r="E524" t="s">
        <v>33808</v>
      </c>
      <c r="F524" t="s">
        <v>2103</v>
      </c>
      <c r="G524" t="s">
        <v>8</v>
      </c>
      <c r="H524">
        <v>21117</v>
      </c>
      <c r="I524" t="s">
        <v>9</v>
      </c>
      <c r="J524" t="s">
        <v>33809</v>
      </c>
      <c r="K524" s="1">
        <v>45217</v>
      </c>
    </row>
    <row r="525" spans="1:11" x14ac:dyDescent="0.25">
      <c r="A525" s="1">
        <v>45230</v>
      </c>
      <c r="B525" t="s">
        <v>4</v>
      </c>
      <c r="C525" t="s">
        <v>1405</v>
      </c>
      <c r="D525" t="s">
        <v>2027</v>
      </c>
      <c r="E525" t="s">
        <v>33810</v>
      </c>
      <c r="F525" t="s">
        <v>2027</v>
      </c>
      <c r="G525" t="s">
        <v>8</v>
      </c>
      <c r="H525">
        <v>21286</v>
      </c>
      <c r="I525" t="s">
        <v>9</v>
      </c>
      <c r="J525" t="s">
        <v>33811</v>
      </c>
      <c r="K525" s="1">
        <v>45230</v>
      </c>
    </row>
    <row r="526" spans="1:11" x14ac:dyDescent="0.25">
      <c r="A526" s="1">
        <v>45223</v>
      </c>
      <c r="B526" t="s">
        <v>4</v>
      </c>
      <c r="C526" t="s">
        <v>1405</v>
      </c>
      <c r="D526" t="s">
        <v>2027</v>
      </c>
      <c r="E526" t="s">
        <v>33812</v>
      </c>
      <c r="F526" t="s">
        <v>2074</v>
      </c>
      <c r="G526" t="s">
        <v>8</v>
      </c>
      <c r="H526">
        <v>21234</v>
      </c>
      <c r="I526" t="s">
        <v>9</v>
      </c>
      <c r="J526" t="s">
        <v>33813</v>
      </c>
      <c r="K526" s="1">
        <v>45223</v>
      </c>
    </row>
    <row r="527" spans="1:11" x14ac:dyDescent="0.25">
      <c r="A527" s="1">
        <v>45223</v>
      </c>
      <c r="B527" t="s">
        <v>4</v>
      </c>
      <c r="C527" t="s">
        <v>1405</v>
      </c>
      <c r="D527" t="s">
        <v>2027</v>
      </c>
      <c r="E527" t="s">
        <v>2073</v>
      </c>
      <c r="F527" t="s">
        <v>2074</v>
      </c>
      <c r="G527" t="s">
        <v>8</v>
      </c>
      <c r="H527">
        <v>21234</v>
      </c>
      <c r="I527" t="s">
        <v>9</v>
      </c>
      <c r="J527" t="s">
        <v>33814</v>
      </c>
      <c r="K527" s="1">
        <v>45223</v>
      </c>
    </row>
    <row r="528" spans="1:11" x14ac:dyDescent="0.25">
      <c r="A528" s="1">
        <v>45223</v>
      </c>
      <c r="B528" t="s">
        <v>4</v>
      </c>
      <c r="C528" t="s">
        <v>1405</v>
      </c>
      <c r="D528" t="s">
        <v>2027</v>
      </c>
      <c r="E528" t="s">
        <v>33815</v>
      </c>
      <c r="F528" t="s">
        <v>2074</v>
      </c>
      <c r="G528" t="s">
        <v>8</v>
      </c>
      <c r="H528">
        <v>21234</v>
      </c>
      <c r="I528" t="s">
        <v>9</v>
      </c>
      <c r="J528" t="s">
        <v>33816</v>
      </c>
      <c r="K528" s="1">
        <v>45223</v>
      </c>
    </row>
    <row r="529" spans="1:11" x14ac:dyDescent="0.25">
      <c r="A529" s="1">
        <v>45223</v>
      </c>
      <c r="B529" t="s">
        <v>4</v>
      </c>
      <c r="C529" t="s">
        <v>1405</v>
      </c>
      <c r="D529" t="s">
        <v>2027</v>
      </c>
      <c r="E529" t="s">
        <v>33817</v>
      </c>
      <c r="F529" t="s">
        <v>2074</v>
      </c>
      <c r="G529" t="s">
        <v>8</v>
      </c>
      <c r="H529">
        <v>21234</v>
      </c>
      <c r="I529" t="s">
        <v>9</v>
      </c>
      <c r="J529" t="s">
        <v>33818</v>
      </c>
      <c r="K529" s="1">
        <v>45223</v>
      </c>
    </row>
    <row r="530" spans="1:11" x14ac:dyDescent="0.25">
      <c r="A530" s="1">
        <v>45223</v>
      </c>
      <c r="B530" t="s">
        <v>4</v>
      </c>
      <c r="C530" t="s">
        <v>1405</v>
      </c>
      <c r="D530" t="s">
        <v>2027</v>
      </c>
      <c r="E530" t="s">
        <v>33819</v>
      </c>
      <c r="F530" t="s">
        <v>2074</v>
      </c>
      <c r="G530" t="s">
        <v>8</v>
      </c>
      <c r="H530">
        <v>21234</v>
      </c>
      <c r="I530" t="s">
        <v>9</v>
      </c>
      <c r="J530" t="s">
        <v>33820</v>
      </c>
      <c r="K530" s="1">
        <v>45223</v>
      </c>
    </row>
    <row r="531" spans="1:11" x14ac:dyDescent="0.25">
      <c r="A531" s="1">
        <v>45223</v>
      </c>
      <c r="B531" t="s">
        <v>4</v>
      </c>
      <c r="C531" t="s">
        <v>1405</v>
      </c>
      <c r="D531" t="s">
        <v>2027</v>
      </c>
      <c r="E531" t="s">
        <v>33821</v>
      </c>
      <c r="F531" t="s">
        <v>2074</v>
      </c>
      <c r="G531" t="s">
        <v>8</v>
      </c>
      <c r="H531">
        <v>21234</v>
      </c>
      <c r="I531" t="s">
        <v>9</v>
      </c>
      <c r="J531" t="s">
        <v>33822</v>
      </c>
      <c r="K531" s="1">
        <v>45223</v>
      </c>
    </row>
    <row r="532" spans="1:11" x14ac:dyDescent="0.25">
      <c r="A532" s="1">
        <v>45223</v>
      </c>
      <c r="B532" t="s">
        <v>4</v>
      </c>
      <c r="C532" t="s">
        <v>1405</v>
      </c>
      <c r="D532" t="s">
        <v>2027</v>
      </c>
      <c r="E532" t="s">
        <v>33823</v>
      </c>
      <c r="F532" t="s">
        <v>2074</v>
      </c>
      <c r="G532" t="s">
        <v>8</v>
      </c>
      <c r="H532">
        <v>21234</v>
      </c>
      <c r="I532" t="s">
        <v>9</v>
      </c>
      <c r="J532" t="s">
        <v>33824</v>
      </c>
      <c r="K532" s="1">
        <v>45223</v>
      </c>
    </row>
    <row r="533" spans="1:11" x14ac:dyDescent="0.25">
      <c r="A533" s="1">
        <v>45223</v>
      </c>
      <c r="B533" t="s">
        <v>4</v>
      </c>
      <c r="C533" t="s">
        <v>1405</v>
      </c>
      <c r="D533" t="s">
        <v>2027</v>
      </c>
      <c r="E533" t="s">
        <v>2082</v>
      </c>
      <c r="F533" t="s">
        <v>2074</v>
      </c>
      <c r="G533" t="s">
        <v>8</v>
      </c>
      <c r="H533">
        <v>21234</v>
      </c>
      <c r="I533" t="s">
        <v>9</v>
      </c>
      <c r="J533" t="s">
        <v>33825</v>
      </c>
      <c r="K533" s="1">
        <v>45223</v>
      </c>
    </row>
    <row r="534" spans="1:11" x14ac:dyDescent="0.25">
      <c r="A534" s="1">
        <v>45223</v>
      </c>
      <c r="B534" t="s">
        <v>4</v>
      </c>
      <c r="C534" t="s">
        <v>1405</v>
      </c>
      <c r="D534" t="s">
        <v>2027</v>
      </c>
      <c r="E534" t="s">
        <v>33826</v>
      </c>
      <c r="F534" t="s">
        <v>2074</v>
      </c>
      <c r="G534" t="s">
        <v>8</v>
      </c>
      <c r="H534">
        <v>21234</v>
      </c>
      <c r="I534" t="s">
        <v>9</v>
      </c>
      <c r="J534" t="s">
        <v>33827</v>
      </c>
      <c r="K534" s="1">
        <v>45223</v>
      </c>
    </row>
    <row r="535" spans="1:11" x14ac:dyDescent="0.25">
      <c r="A535" s="1">
        <v>45223</v>
      </c>
      <c r="B535" t="s">
        <v>4</v>
      </c>
      <c r="C535" t="s">
        <v>1405</v>
      </c>
      <c r="D535" t="s">
        <v>2027</v>
      </c>
      <c r="E535" t="s">
        <v>33828</v>
      </c>
      <c r="F535" t="s">
        <v>2074</v>
      </c>
      <c r="G535" t="s">
        <v>8</v>
      </c>
      <c r="H535">
        <v>21234</v>
      </c>
      <c r="I535" t="s">
        <v>9</v>
      </c>
      <c r="J535" t="s">
        <v>33829</v>
      </c>
      <c r="K535" s="1">
        <v>45223</v>
      </c>
    </row>
    <row r="536" spans="1:11" x14ac:dyDescent="0.25">
      <c r="A536" s="1">
        <v>45223</v>
      </c>
      <c r="B536" t="s">
        <v>4</v>
      </c>
      <c r="C536" t="s">
        <v>1405</v>
      </c>
      <c r="D536" t="s">
        <v>2027</v>
      </c>
      <c r="E536" t="s">
        <v>33830</v>
      </c>
      <c r="F536" t="s">
        <v>2074</v>
      </c>
      <c r="G536" t="s">
        <v>8</v>
      </c>
      <c r="H536">
        <v>21234</v>
      </c>
      <c r="I536" t="s">
        <v>9</v>
      </c>
      <c r="J536" t="s">
        <v>33831</v>
      </c>
      <c r="K536" s="1">
        <v>45223</v>
      </c>
    </row>
    <row r="537" spans="1:11" x14ac:dyDescent="0.25">
      <c r="A537" s="1">
        <v>45223</v>
      </c>
      <c r="B537" t="s">
        <v>4</v>
      </c>
      <c r="C537" t="s">
        <v>1405</v>
      </c>
      <c r="D537" t="s">
        <v>2027</v>
      </c>
      <c r="E537" t="s">
        <v>33832</v>
      </c>
      <c r="F537" t="s">
        <v>2074</v>
      </c>
      <c r="G537" t="s">
        <v>8</v>
      </c>
      <c r="H537">
        <v>21234</v>
      </c>
      <c r="I537" t="s">
        <v>9</v>
      </c>
      <c r="J537" t="s">
        <v>33833</v>
      </c>
      <c r="K537" s="1">
        <v>45223</v>
      </c>
    </row>
    <row r="538" spans="1:11" x14ac:dyDescent="0.25">
      <c r="A538" s="1">
        <v>45223</v>
      </c>
      <c r="B538" t="s">
        <v>4</v>
      </c>
      <c r="C538" t="s">
        <v>1405</v>
      </c>
      <c r="D538" t="s">
        <v>2027</v>
      </c>
      <c r="E538" t="s">
        <v>33834</v>
      </c>
      <c r="F538" t="s">
        <v>2074</v>
      </c>
      <c r="G538" t="s">
        <v>8</v>
      </c>
      <c r="H538">
        <v>21234</v>
      </c>
      <c r="I538" t="s">
        <v>9</v>
      </c>
      <c r="J538" t="s">
        <v>33835</v>
      </c>
      <c r="K538" s="1">
        <v>45223</v>
      </c>
    </row>
    <row r="539" spans="1:11" x14ac:dyDescent="0.25">
      <c r="A539" s="1">
        <v>45223</v>
      </c>
      <c r="B539" t="s">
        <v>4</v>
      </c>
      <c r="C539" t="s">
        <v>1405</v>
      </c>
      <c r="D539" t="s">
        <v>2027</v>
      </c>
      <c r="E539" t="s">
        <v>8273</v>
      </c>
      <c r="F539" t="s">
        <v>2074</v>
      </c>
      <c r="G539" t="s">
        <v>8</v>
      </c>
      <c r="H539">
        <v>21234</v>
      </c>
      <c r="I539" t="s">
        <v>9</v>
      </c>
      <c r="J539" t="s">
        <v>33836</v>
      </c>
      <c r="K539" s="1">
        <v>45223</v>
      </c>
    </row>
    <row r="540" spans="1:11" x14ac:dyDescent="0.25">
      <c r="A540" s="1">
        <v>45223</v>
      </c>
      <c r="B540" t="s">
        <v>4</v>
      </c>
      <c r="C540" t="s">
        <v>1405</v>
      </c>
      <c r="D540" t="s">
        <v>2027</v>
      </c>
      <c r="E540" t="s">
        <v>33837</v>
      </c>
      <c r="F540" t="s">
        <v>2074</v>
      </c>
      <c r="G540" t="s">
        <v>8</v>
      </c>
      <c r="H540">
        <v>21234</v>
      </c>
      <c r="I540" t="s">
        <v>9</v>
      </c>
      <c r="J540" t="s">
        <v>33838</v>
      </c>
      <c r="K540" s="1">
        <v>45223</v>
      </c>
    </row>
    <row r="541" spans="1:11" x14ac:dyDescent="0.25">
      <c r="A541" s="1">
        <v>45223</v>
      </c>
      <c r="B541" t="s">
        <v>4</v>
      </c>
      <c r="C541" t="s">
        <v>1405</v>
      </c>
      <c r="D541" t="s">
        <v>2027</v>
      </c>
      <c r="E541" t="s">
        <v>33839</v>
      </c>
      <c r="F541" t="s">
        <v>2074</v>
      </c>
      <c r="G541" t="s">
        <v>8</v>
      </c>
      <c r="H541">
        <v>21234</v>
      </c>
      <c r="I541" t="s">
        <v>9</v>
      </c>
      <c r="J541" t="s">
        <v>33840</v>
      </c>
      <c r="K541" s="1">
        <v>45223</v>
      </c>
    </row>
    <row r="542" spans="1:11" x14ac:dyDescent="0.25">
      <c r="A542" s="1">
        <v>45223</v>
      </c>
      <c r="B542" t="s">
        <v>4</v>
      </c>
      <c r="C542" t="s">
        <v>1405</v>
      </c>
      <c r="D542" t="s">
        <v>2027</v>
      </c>
      <c r="E542" t="s">
        <v>6336</v>
      </c>
      <c r="F542" t="s">
        <v>2074</v>
      </c>
      <c r="G542" t="s">
        <v>8</v>
      </c>
      <c r="H542">
        <v>21234</v>
      </c>
      <c r="I542" t="s">
        <v>9</v>
      </c>
      <c r="J542" t="s">
        <v>33841</v>
      </c>
      <c r="K542" s="1">
        <v>45223</v>
      </c>
    </row>
    <row r="543" spans="1:11" x14ac:dyDescent="0.25">
      <c r="A543" s="1">
        <v>45223</v>
      </c>
      <c r="B543" t="s">
        <v>4</v>
      </c>
      <c r="C543" t="s">
        <v>1405</v>
      </c>
      <c r="D543" t="s">
        <v>2027</v>
      </c>
      <c r="E543" t="s">
        <v>8393</v>
      </c>
      <c r="F543" t="s">
        <v>2074</v>
      </c>
      <c r="G543" t="s">
        <v>8</v>
      </c>
      <c r="H543">
        <v>21234</v>
      </c>
      <c r="I543" t="s">
        <v>9</v>
      </c>
      <c r="J543" t="s">
        <v>33842</v>
      </c>
      <c r="K543" s="1">
        <v>45223</v>
      </c>
    </row>
    <row r="544" spans="1:11" x14ac:dyDescent="0.25">
      <c r="A544" s="1">
        <v>45223</v>
      </c>
      <c r="B544" t="s">
        <v>4</v>
      </c>
      <c r="C544" t="s">
        <v>1405</v>
      </c>
      <c r="D544" t="s">
        <v>2027</v>
      </c>
      <c r="E544" t="s">
        <v>33843</v>
      </c>
      <c r="F544" t="s">
        <v>2074</v>
      </c>
      <c r="G544" t="s">
        <v>8</v>
      </c>
      <c r="H544">
        <v>21234</v>
      </c>
      <c r="I544" t="s">
        <v>9</v>
      </c>
      <c r="J544" t="s">
        <v>33844</v>
      </c>
      <c r="K544" s="1">
        <v>45223</v>
      </c>
    </row>
    <row r="545" spans="1:11" x14ac:dyDescent="0.25">
      <c r="A545" s="1">
        <v>45223</v>
      </c>
      <c r="B545" t="s">
        <v>4</v>
      </c>
      <c r="C545" t="s">
        <v>1405</v>
      </c>
      <c r="D545" t="s">
        <v>2027</v>
      </c>
      <c r="E545" t="s">
        <v>33845</v>
      </c>
      <c r="F545" t="s">
        <v>2074</v>
      </c>
      <c r="G545" t="s">
        <v>8</v>
      </c>
      <c r="H545">
        <v>21234</v>
      </c>
      <c r="I545" t="s">
        <v>9</v>
      </c>
      <c r="J545" t="s">
        <v>33846</v>
      </c>
      <c r="K545" s="1">
        <v>45223</v>
      </c>
    </row>
    <row r="546" spans="1:11" x14ac:dyDescent="0.25">
      <c r="A546" s="1">
        <v>45223</v>
      </c>
      <c r="B546" t="s">
        <v>4</v>
      </c>
      <c r="C546" t="s">
        <v>1405</v>
      </c>
      <c r="D546" t="s">
        <v>2027</v>
      </c>
      <c r="E546" t="s">
        <v>33847</v>
      </c>
      <c r="F546" t="s">
        <v>2074</v>
      </c>
      <c r="G546" t="s">
        <v>8</v>
      </c>
      <c r="H546">
        <v>21234</v>
      </c>
      <c r="I546" t="s">
        <v>9</v>
      </c>
      <c r="J546" t="s">
        <v>33848</v>
      </c>
      <c r="K546" s="1">
        <v>45223</v>
      </c>
    </row>
    <row r="547" spans="1:11" x14ac:dyDescent="0.25">
      <c r="A547" s="1">
        <v>45223</v>
      </c>
      <c r="B547" t="s">
        <v>4</v>
      </c>
      <c r="C547" t="s">
        <v>1405</v>
      </c>
      <c r="D547" t="s">
        <v>2027</v>
      </c>
      <c r="E547" t="s">
        <v>33849</v>
      </c>
      <c r="F547" t="s">
        <v>2074</v>
      </c>
      <c r="G547" t="s">
        <v>8</v>
      </c>
      <c r="H547">
        <v>21234</v>
      </c>
      <c r="I547" t="s">
        <v>9</v>
      </c>
      <c r="J547" t="s">
        <v>33850</v>
      </c>
      <c r="K547" s="1">
        <v>45223</v>
      </c>
    </row>
    <row r="548" spans="1:11" x14ac:dyDescent="0.25">
      <c r="A548" s="1">
        <v>45223</v>
      </c>
      <c r="B548" t="s">
        <v>4</v>
      </c>
      <c r="C548" t="s">
        <v>1405</v>
      </c>
      <c r="D548" t="s">
        <v>2027</v>
      </c>
      <c r="E548" t="s">
        <v>33851</v>
      </c>
      <c r="F548" t="s">
        <v>2074</v>
      </c>
      <c r="G548" t="s">
        <v>8</v>
      </c>
      <c r="H548">
        <v>21234</v>
      </c>
      <c r="I548" t="s">
        <v>9</v>
      </c>
      <c r="J548" t="s">
        <v>33852</v>
      </c>
      <c r="K548" s="1">
        <v>45223</v>
      </c>
    </row>
    <row r="549" spans="1:11" x14ac:dyDescent="0.25">
      <c r="A549" s="1">
        <v>45223</v>
      </c>
      <c r="B549" t="s">
        <v>4</v>
      </c>
      <c r="C549" t="s">
        <v>1405</v>
      </c>
      <c r="D549" t="s">
        <v>2027</v>
      </c>
      <c r="E549" t="s">
        <v>33853</v>
      </c>
      <c r="F549" t="s">
        <v>2074</v>
      </c>
      <c r="G549" t="s">
        <v>8</v>
      </c>
      <c r="H549">
        <v>21234</v>
      </c>
      <c r="I549" t="s">
        <v>9</v>
      </c>
      <c r="J549" t="s">
        <v>33854</v>
      </c>
      <c r="K549" s="1">
        <v>45223</v>
      </c>
    </row>
    <row r="550" spans="1:11" x14ac:dyDescent="0.25">
      <c r="A550" s="1">
        <v>45223</v>
      </c>
      <c r="B550" t="s">
        <v>4</v>
      </c>
      <c r="C550" t="s">
        <v>1405</v>
      </c>
      <c r="D550" t="s">
        <v>2027</v>
      </c>
      <c r="E550" t="s">
        <v>33855</v>
      </c>
      <c r="F550" t="s">
        <v>2074</v>
      </c>
      <c r="G550" t="s">
        <v>8</v>
      </c>
      <c r="H550">
        <v>21234</v>
      </c>
      <c r="I550" t="s">
        <v>9</v>
      </c>
      <c r="J550" t="s">
        <v>33856</v>
      </c>
      <c r="K550" s="1">
        <v>45223</v>
      </c>
    </row>
    <row r="551" spans="1:11" x14ac:dyDescent="0.25">
      <c r="A551" s="1">
        <v>45209</v>
      </c>
      <c r="B551" t="s">
        <v>4</v>
      </c>
      <c r="C551" t="s">
        <v>1405</v>
      </c>
      <c r="D551" t="s">
        <v>2027</v>
      </c>
      <c r="E551" t="s">
        <v>33857</v>
      </c>
      <c r="F551" t="s">
        <v>2027</v>
      </c>
      <c r="G551" t="s">
        <v>8</v>
      </c>
      <c r="H551">
        <v>21204</v>
      </c>
      <c r="I551" t="s">
        <v>9</v>
      </c>
      <c r="J551" t="s">
        <v>33858</v>
      </c>
      <c r="K551" s="1">
        <v>45209</v>
      </c>
    </row>
    <row r="552" spans="1:11" x14ac:dyDescent="0.25">
      <c r="A552" s="1">
        <v>45209</v>
      </c>
      <c r="B552" t="s">
        <v>4</v>
      </c>
      <c r="C552" t="s">
        <v>1405</v>
      </c>
      <c r="D552" t="s">
        <v>2027</v>
      </c>
      <c r="E552" t="s">
        <v>33859</v>
      </c>
      <c r="F552" t="s">
        <v>2027</v>
      </c>
      <c r="G552" t="s">
        <v>8</v>
      </c>
      <c r="H552">
        <v>21204</v>
      </c>
      <c r="I552" t="s">
        <v>9</v>
      </c>
      <c r="J552" t="s">
        <v>33860</v>
      </c>
      <c r="K552" s="1">
        <v>45209</v>
      </c>
    </row>
    <row r="553" spans="1:11" x14ac:dyDescent="0.25">
      <c r="A553" s="1">
        <v>45223</v>
      </c>
      <c r="B553" t="s">
        <v>4</v>
      </c>
      <c r="C553" t="s">
        <v>1405</v>
      </c>
      <c r="D553" t="s">
        <v>2027</v>
      </c>
      <c r="E553" t="s">
        <v>33861</v>
      </c>
      <c r="F553" t="s">
        <v>2122</v>
      </c>
      <c r="G553" t="s">
        <v>8</v>
      </c>
      <c r="H553">
        <v>21208</v>
      </c>
      <c r="I553" t="s">
        <v>9</v>
      </c>
      <c r="J553" t="s">
        <v>33862</v>
      </c>
      <c r="K553" s="1">
        <v>45223</v>
      </c>
    </row>
    <row r="554" spans="1:11" x14ac:dyDescent="0.25">
      <c r="A554" s="1">
        <v>45223</v>
      </c>
      <c r="B554" t="s">
        <v>4</v>
      </c>
      <c r="C554" t="s">
        <v>1405</v>
      </c>
      <c r="D554" t="s">
        <v>2027</v>
      </c>
      <c r="E554" t="s">
        <v>33863</v>
      </c>
      <c r="F554" t="s">
        <v>2122</v>
      </c>
      <c r="G554" t="s">
        <v>8</v>
      </c>
      <c r="H554">
        <v>21208</v>
      </c>
      <c r="I554" t="s">
        <v>9</v>
      </c>
      <c r="J554" t="s">
        <v>33864</v>
      </c>
      <c r="K554" s="1">
        <v>45223</v>
      </c>
    </row>
    <row r="555" spans="1:11" x14ac:dyDescent="0.25">
      <c r="A555" s="1">
        <v>45223</v>
      </c>
      <c r="B555" t="s">
        <v>4</v>
      </c>
      <c r="C555" t="s">
        <v>1405</v>
      </c>
      <c r="D555" t="s">
        <v>2027</v>
      </c>
      <c r="E555" t="s">
        <v>33865</v>
      </c>
      <c r="F555" t="s">
        <v>2122</v>
      </c>
      <c r="G555" t="s">
        <v>8</v>
      </c>
      <c r="H555">
        <v>21208</v>
      </c>
      <c r="I555" t="s">
        <v>9</v>
      </c>
      <c r="J555" t="s">
        <v>33866</v>
      </c>
      <c r="K555" s="1">
        <v>45223</v>
      </c>
    </row>
    <row r="556" spans="1:11" x14ac:dyDescent="0.25">
      <c r="A556" s="1">
        <v>45223</v>
      </c>
      <c r="B556" t="s">
        <v>4</v>
      </c>
      <c r="C556" t="s">
        <v>1405</v>
      </c>
      <c r="D556" t="s">
        <v>2027</v>
      </c>
      <c r="E556" t="s">
        <v>33867</v>
      </c>
      <c r="F556" t="s">
        <v>2122</v>
      </c>
      <c r="G556" t="s">
        <v>8</v>
      </c>
      <c r="H556">
        <v>21208</v>
      </c>
      <c r="I556" t="s">
        <v>9</v>
      </c>
      <c r="J556" t="s">
        <v>33868</v>
      </c>
      <c r="K556" s="1">
        <v>45223</v>
      </c>
    </row>
    <row r="557" spans="1:11" x14ac:dyDescent="0.25">
      <c r="A557" s="1">
        <v>45223</v>
      </c>
      <c r="B557" t="s">
        <v>4</v>
      </c>
      <c r="C557" t="s">
        <v>1405</v>
      </c>
      <c r="D557" t="s">
        <v>2027</v>
      </c>
      <c r="E557" t="s">
        <v>6146</v>
      </c>
      <c r="F557" t="s">
        <v>2122</v>
      </c>
      <c r="G557" t="s">
        <v>8</v>
      </c>
      <c r="H557">
        <v>21208</v>
      </c>
      <c r="I557" t="s">
        <v>9</v>
      </c>
      <c r="J557" t="s">
        <v>33869</v>
      </c>
      <c r="K557" s="1">
        <v>45223</v>
      </c>
    </row>
    <row r="558" spans="1:11" x14ac:dyDescent="0.25">
      <c r="A558" s="1">
        <v>45223</v>
      </c>
      <c r="B558" t="s">
        <v>4</v>
      </c>
      <c r="C558" t="s">
        <v>1405</v>
      </c>
      <c r="D558" t="s">
        <v>2027</v>
      </c>
      <c r="E558" t="s">
        <v>33870</v>
      </c>
      <c r="F558" t="s">
        <v>2122</v>
      </c>
      <c r="G558" t="s">
        <v>8</v>
      </c>
      <c r="H558">
        <v>21208</v>
      </c>
      <c r="I558" t="s">
        <v>9</v>
      </c>
      <c r="J558" t="s">
        <v>33871</v>
      </c>
      <c r="K558" s="1">
        <v>45223</v>
      </c>
    </row>
    <row r="559" spans="1:11" x14ac:dyDescent="0.25">
      <c r="A559" s="1">
        <v>45223</v>
      </c>
      <c r="B559" t="s">
        <v>4</v>
      </c>
      <c r="C559" t="s">
        <v>1405</v>
      </c>
      <c r="D559" t="s">
        <v>2027</v>
      </c>
      <c r="E559" t="s">
        <v>33872</v>
      </c>
      <c r="F559" t="s">
        <v>2122</v>
      </c>
      <c r="G559" t="s">
        <v>8</v>
      </c>
      <c r="H559">
        <v>21208</v>
      </c>
      <c r="I559" t="s">
        <v>9</v>
      </c>
      <c r="J559" t="s">
        <v>33873</v>
      </c>
      <c r="K559" s="1">
        <v>45223</v>
      </c>
    </row>
    <row r="560" spans="1:11" x14ac:dyDescent="0.25">
      <c r="A560" s="1">
        <v>45223</v>
      </c>
      <c r="B560" t="s">
        <v>4</v>
      </c>
      <c r="C560" t="s">
        <v>1405</v>
      </c>
      <c r="D560" t="s">
        <v>2027</v>
      </c>
      <c r="E560" t="s">
        <v>33874</v>
      </c>
      <c r="F560" t="s">
        <v>2122</v>
      </c>
      <c r="G560" t="s">
        <v>8</v>
      </c>
      <c r="H560">
        <v>21208</v>
      </c>
      <c r="I560" t="s">
        <v>9</v>
      </c>
      <c r="J560" t="s">
        <v>33875</v>
      </c>
      <c r="K560" s="1">
        <v>45223</v>
      </c>
    </row>
    <row r="561" spans="1:11" x14ac:dyDescent="0.25">
      <c r="A561" s="1">
        <v>45223</v>
      </c>
      <c r="B561" t="s">
        <v>4</v>
      </c>
      <c r="C561" t="s">
        <v>1405</v>
      </c>
      <c r="D561" t="s">
        <v>2027</v>
      </c>
      <c r="E561" t="s">
        <v>33876</v>
      </c>
      <c r="F561" t="s">
        <v>2122</v>
      </c>
      <c r="G561" t="s">
        <v>8</v>
      </c>
      <c r="H561">
        <v>21208</v>
      </c>
      <c r="I561" t="s">
        <v>9</v>
      </c>
      <c r="J561" t="s">
        <v>33877</v>
      </c>
      <c r="K561" s="1">
        <v>45223</v>
      </c>
    </row>
    <row r="562" spans="1:11" x14ac:dyDescent="0.25">
      <c r="A562" s="1">
        <v>45223</v>
      </c>
      <c r="B562" t="s">
        <v>4</v>
      </c>
      <c r="C562" t="s">
        <v>1405</v>
      </c>
      <c r="D562" t="s">
        <v>2027</v>
      </c>
      <c r="E562" t="s">
        <v>33878</v>
      </c>
      <c r="F562" t="s">
        <v>2122</v>
      </c>
      <c r="G562" t="s">
        <v>8</v>
      </c>
      <c r="H562">
        <v>21208</v>
      </c>
      <c r="I562" t="s">
        <v>9</v>
      </c>
      <c r="J562" t="s">
        <v>33879</v>
      </c>
      <c r="K562" s="1">
        <v>45223</v>
      </c>
    </row>
    <row r="563" spans="1:11" x14ac:dyDescent="0.25">
      <c r="A563" s="1">
        <v>45210</v>
      </c>
      <c r="B563" t="s">
        <v>4</v>
      </c>
      <c r="C563" t="s">
        <v>1405</v>
      </c>
      <c r="D563" t="s">
        <v>2027</v>
      </c>
      <c r="E563" t="s">
        <v>33880</v>
      </c>
      <c r="F563" t="s">
        <v>2055</v>
      </c>
      <c r="G563" t="s">
        <v>8</v>
      </c>
      <c r="H563">
        <v>21136</v>
      </c>
      <c r="I563" t="s">
        <v>9</v>
      </c>
      <c r="J563" t="s">
        <v>33881</v>
      </c>
      <c r="K563" s="1">
        <v>45210</v>
      </c>
    </row>
    <row r="564" spans="1:11" x14ac:dyDescent="0.25">
      <c r="A564" s="1">
        <v>45218</v>
      </c>
      <c r="B564" t="s">
        <v>4</v>
      </c>
      <c r="C564" t="s">
        <v>1405</v>
      </c>
      <c r="D564" t="s">
        <v>2027</v>
      </c>
      <c r="E564" t="s">
        <v>33882</v>
      </c>
      <c r="F564" t="s">
        <v>2029</v>
      </c>
      <c r="G564" t="s">
        <v>8</v>
      </c>
      <c r="H564">
        <v>21117</v>
      </c>
      <c r="I564" t="s">
        <v>9</v>
      </c>
      <c r="J564" t="s">
        <v>33883</v>
      </c>
      <c r="K564" s="1">
        <v>45218</v>
      </c>
    </row>
    <row r="565" spans="1:11" x14ac:dyDescent="0.25">
      <c r="A565" s="1">
        <v>45218</v>
      </c>
      <c r="B565" t="s">
        <v>4</v>
      </c>
      <c r="C565" t="s">
        <v>1405</v>
      </c>
      <c r="D565" t="s">
        <v>2027</v>
      </c>
      <c r="E565" t="s">
        <v>33884</v>
      </c>
      <c r="F565" t="s">
        <v>2029</v>
      </c>
      <c r="G565" t="s">
        <v>8</v>
      </c>
      <c r="H565">
        <v>21117</v>
      </c>
      <c r="I565" t="s">
        <v>9</v>
      </c>
      <c r="J565" t="s">
        <v>33885</v>
      </c>
      <c r="K565" s="1">
        <v>45218</v>
      </c>
    </row>
    <row r="566" spans="1:11" x14ac:dyDescent="0.25">
      <c r="A566" s="1">
        <v>45216</v>
      </c>
      <c r="B566" t="s">
        <v>4</v>
      </c>
      <c r="C566" t="s">
        <v>1405</v>
      </c>
      <c r="D566" t="s">
        <v>2027</v>
      </c>
      <c r="E566" t="s">
        <v>33886</v>
      </c>
      <c r="F566" t="s">
        <v>2112</v>
      </c>
      <c r="G566" t="s">
        <v>8</v>
      </c>
      <c r="H566">
        <v>21234</v>
      </c>
      <c r="I566" t="s">
        <v>9</v>
      </c>
      <c r="J566" t="s">
        <v>33887</v>
      </c>
      <c r="K566" s="1">
        <v>45216</v>
      </c>
    </row>
    <row r="567" spans="1:11" x14ac:dyDescent="0.25">
      <c r="A567" s="1">
        <v>45224</v>
      </c>
      <c r="B567" t="s">
        <v>4</v>
      </c>
      <c r="C567" t="s">
        <v>1405</v>
      </c>
      <c r="D567" t="s">
        <v>2027</v>
      </c>
      <c r="E567" t="s">
        <v>33888</v>
      </c>
      <c r="F567" t="s">
        <v>157</v>
      </c>
      <c r="G567" t="s">
        <v>8</v>
      </c>
      <c r="H567">
        <v>21216</v>
      </c>
      <c r="I567" t="s">
        <v>30</v>
      </c>
      <c r="J567" t="s">
        <v>33889</v>
      </c>
      <c r="K567" s="1">
        <v>45224</v>
      </c>
    </row>
    <row r="568" spans="1:11" x14ac:dyDescent="0.25">
      <c r="A568" s="1">
        <v>45215</v>
      </c>
      <c r="B568" t="s">
        <v>4</v>
      </c>
      <c r="C568" t="s">
        <v>1405</v>
      </c>
      <c r="D568" t="s">
        <v>2027</v>
      </c>
      <c r="E568" t="s">
        <v>33890</v>
      </c>
      <c r="F568" t="s">
        <v>2027</v>
      </c>
      <c r="G568" t="s">
        <v>8</v>
      </c>
      <c r="H568">
        <v>21204</v>
      </c>
      <c r="I568" t="s">
        <v>9</v>
      </c>
      <c r="J568" t="s">
        <v>33891</v>
      </c>
      <c r="K568" s="1">
        <v>45215</v>
      </c>
    </row>
    <row r="569" spans="1:11" x14ac:dyDescent="0.25">
      <c r="A569" s="1">
        <v>45215</v>
      </c>
      <c r="B569" t="s">
        <v>4</v>
      </c>
      <c r="C569" t="s">
        <v>1405</v>
      </c>
      <c r="D569" t="s">
        <v>2027</v>
      </c>
      <c r="E569" t="s">
        <v>33892</v>
      </c>
      <c r="F569" t="s">
        <v>2027</v>
      </c>
      <c r="G569" t="s">
        <v>8</v>
      </c>
      <c r="H569">
        <v>21204</v>
      </c>
      <c r="I569" t="s">
        <v>9</v>
      </c>
      <c r="J569" t="s">
        <v>33893</v>
      </c>
      <c r="K569" s="1">
        <v>45215</v>
      </c>
    </row>
    <row r="570" spans="1:11" x14ac:dyDescent="0.25">
      <c r="A570" s="1">
        <v>45216</v>
      </c>
      <c r="B570" t="s">
        <v>4</v>
      </c>
      <c r="C570" t="s">
        <v>1405</v>
      </c>
      <c r="D570" t="s">
        <v>2027</v>
      </c>
      <c r="E570" t="s">
        <v>33894</v>
      </c>
      <c r="F570" t="s">
        <v>2074</v>
      </c>
      <c r="G570" t="s">
        <v>8</v>
      </c>
      <c r="H570">
        <v>21234</v>
      </c>
      <c r="I570" t="s">
        <v>9</v>
      </c>
      <c r="J570" t="s">
        <v>33895</v>
      </c>
      <c r="K570" s="1">
        <v>45216</v>
      </c>
    </row>
    <row r="571" spans="1:11" x14ac:dyDescent="0.25">
      <c r="A571" s="1">
        <v>45224</v>
      </c>
      <c r="B571" t="s">
        <v>4</v>
      </c>
      <c r="C571" t="s">
        <v>1405</v>
      </c>
      <c r="D571" t="s">
        <v>2027</v>
      </c>
      <c r="E571" t="s">
        <v>33896</v>
      </c>
      <c r="F571" t="s">
        <v>2103</v>
      </c>
      <c r="G571" t="s">
        <v>8</v>
      </c>
      <c r="H571">
        <v>21117</v>
      </c>
      <c r="I571" t="s">
        <v>9</v>
      </c>
      <c r="J571" t="s">
        <v>33897</v>
      </c>
      <c r="K571" s="1">
        <v>45224</v>
      </c>
    </row>
    <row r="572" spans="1:11" x14ac:dyDescent="0.25">
      <c r="A572" s="1">
        <v>45224</v>
      </c>
      <c r="B572" t="s">
        <v>4</v>
      </c>
      <c r="C572" t="s">
        <v>1405</v>
      </c>
      <c r="D572" t="s">
        <v>2027</v>
      </c>
      <c r="E572" t="s">
        <v>33898</v>
      </c>
      <c r="F572" t="s">
        <v>2103</v>
      </c>
      <c r="G572" t="s">
        <v>8</v>
      </c>
      <c r="H572">
        <v>21117</v>
      </c>
      <c r="I572" t="s">
        <v>9</v>
      </c>
      <c r="J572" t="s">
        <v>33899</v>
      </c>
      <c r="K572" s="1">
        <v>45224</v>
      </c>
    </row>
    <row r="573" spans="1:11" x14ac:dyDescent="0.25">
      <c r="A573" s="1">
        <v>45224</v>
      </c>
      <c r="B573" t="s">
        <v>4</v>
      </c>
      <c r="C573" t="s">
        <v>1405</v>
      </c>
      <c r="D573" t="s">
        <v>2027</v>
      </c>
      <c r="E573" t="s">
        <v>33900</v>
      </c>
      <c r="F573" t="s">
        <v>2103</v>
      </c>
      <c r="G573" t="s">
        <v>8</v>
      </c>
      <c r="H573">
        <v>21117</v>
      </c>
      <c r="I573" t="s">
        <v>9</v>
      </c>
      <c r="J573" t="s">
        <v>33901</v>
      </c>
      <c r="K573" s="1">
        <v>45224</v>
      </c>
    </row>
    <row r="574" spans="1:11" x14ac:dyDescent="0.25">
      <c r="A574" s="1">
        <v>45230</v>
      </c>
      <c r="B574" t="s">
        <v>4</v>
      </c>
      <c r="C574" t="s">
        <v>1405</v>
      </c>
      <c r="D574" t="s">
        <v>2027</v>
      </c>
      <c r="E574" t="s">
        <v>33902</v>
      </c>
      <c r="F574" t="s">
        <v>2112</v>
      </c>
      <c r="G574" t="s">
        <v>8</v>
      </c>
      <c r="H574">
        <v>21234</v>
      </c>
      <c r="I574" t="s">
        <v>9</v>
      </c>
      <c r="J574" t="s">
        <v>33903</v>
      </c>
      <c r="K574" s="1">
        <v>45230</v>
      </c>
    </row>
    <row r="575" spans="1:11" x14ac:dyDescent="0.25">
      <c r="A575" s="1">
        <v>45223</v>
      </c>
      <c r="B575" t="s">
        <v>4</v>
      </c>
      <c r="C575" t="s">
        <v>1405</v>
      </c>
      <c r="D575" t="s">
        <v>2027</v>
      </c>
      <c r="E575" t="s">
        <v>33904</v>
      </c>
      <c r="F575" t="s">
        <v>2055</v>
      </c>
      <c r="G575" t="s">
        <v>8</v>
      </c>
      <c r="H575">
        <v>21136</v>
      </c>
      <c r="I575" t="s">
        <v>9</v>
      </c>
      <c r="J575" t="s">
        <v>33905</v>
      </c>
      <c r="K575" s="1">
        <v>45223</v>
      </c>
    </row>
    <row r="576" spans="1:11" x14ac:dyDescent="0.25">
      <c r="A576" s="1">
        <v>45223</v>
      </c>
      <c r="B576" t="s">
        <v>4</v>
      </c>
      <c r="C576" t="s">
        <v>1405</v>
      </c>
      <c r="D576" t="s">
        <v>2027</v>
      </c>
      <c r="E576" t="s">
        <v>33906</v>
      </c>
      <c r="F576" t="s">
        <v>2055</v>
      </c>
      <c r="G576" t="s">
        <v>8</v>
      </c>
      <c r="H576">
        <v>21136</v>
      </c>
      <c r="I576" t="s">
        <v>9</v>
      </c>
      <c r="J576" t="s">
        <v>33907</v>
      </c>
      <c r="K576" s="1">
        <v>45223</v>
      </c>
    </row>
    <row r="577" spans="1:11" x14ac:dyDescent="0.25">
      <c r="A577" s="1">
        <v>45223</v>
      </c>
      <c r="B577" t="s">
        <v>4</v>
      </c>
      <c r="C577" t="s">
        <v>1405</v>
      </c>
      <c r="D577" t="s">
        <v>2027</v>
      </c>
      <c r="E577" t="s">
        <v>33908</v>
      </c>
      <c r="F577" t="s">
        <v>2055</v>
      </c>
      <c r="G577" t="s">
        <v>8</v>
      </c>
      <c r="H577">
        <v>21136</v>
      </c>
      <c r="I577" t="s">
        <v>9</v>
      </c>
      <c r="J577" t="s">
        <v>33909</v>
      </c>
      <c r="K577" s="1">
        <v>45223</v>
      </c>
    </row>
    <row r="578" spans="1:11" x14ac:dyDescent="0.25">
      <c r="A578" s="1">
        <v>45230</v>
      </c>
      <c r="B578" t="s">
        <v>4</v>
      </c>
      <c r="C578" t="s">
        <v>1405</v>
      </c>
      <c r="D578" t="s">
        <v>2027</v>
      </c>
      <c r="E578" t="s">
        <v>33910</v>
      </c>
      <c r="F578" t="s">
        <v>2074</v>
      </c>
      <c r="G578" t="s">
        <v>8</v>
      </c>
      <c r="H578">
        <v>21234</v>
      </c>
      <c r="I578" t="s">
        <v>9</v>
      </c>
      <c r="J578" t="s">
        <v>33911</v>
      </c>
      <c r="K578" s="1">
        <v>45230</v>
      </c>
    </row>
    <row r="579" spans="1:11" x14ac:dyDescent="0.25">
      <c r="A579" s="1">
        <v>45230</v>
      </c>
      <c r="B579" t="s">
        <v>4</v>
      </c>
      <c r="C579" t="s">
        <v>1405</v>
      </c>
      <c r="D579" t="s">
        <v>2027</v>
      </c>
      <c r="E579" t="s">
        <v>33912</v>
      </c>
      <c r="F579" t="s">
        <v>2074</v>
      </c>
      <c r="G579" t="s">
        <v>8</v>
      </c>
      <c r="H579">
        <v>21234</v>
      </c>
      <c r="I579" t="s">
        <v>9</v>
      </c>
      <c r="J579" t="s">
        <v>33913</v>
      </c>
      <c r="K579" s="1">
        <v>45230</v>
      </c>
    </row>
    <row r="580" spans="1:11" x14ac:dyDescent="0.25">
      <c r="A580" s="1">
        <v>45230</v>
      </c>
      <c r="B580" t="s">
        <v>4</v>
      </c>
      <c r="C580" t="s">
        <v>1405</v>
      </c>
      <c r="D580" t="s">
        <v>2027</v>
      </c>
      <c r="E580" t="s">
        <v>33914</v>
      </c>
      <c r="F580" t="s">
        <v>2074</v>
      </c>
      <c r="G580" t="s">
        <v>8</v>
      </c>
      <c r="H580">
        <v>21234</v>
      </c>
      <c r="I580" t="s">
        <v>9</v>
      </c>
      <c r="J580" t="s">
        <v>33915</v>
      </c>
      <c r="K580" s="1">
        <v>45230</v>
      </c>
    </row>
    <row r="581" spans="1:11" x14ac:dyDescent="0.25">
      <c r="A581" s="1">
        <v>45230</v>
      </c>
      <c r="B581" t="s">
        <v>4</v>
      </c>
      <c r="C581" t="s">
        <v>1405</v>
      </c>
      <c r="D581" t="s">
        <v>2027</v>
      </c>
      <c r="E581" t="s">
        <v>33916</v>
      </c>
      <c r="F581" t="s">
        <v>2074</v>
      </c>
      <c r="G581" t="s">
        <v>8</v>
      </c>
      <c r="H581">
        <v>21234</v>
      </c>
      <c r="I581" t="s">
        <v>9</v>
      </c>
      <c r="J581" t="s">
        <v>33917</v>
      </c>
      <c r="K581" s="1">
        <v>45230</v>
      </c>
    </row>
    <row r="582" spans="1:11" x14ac:dyDescent="0.25">
      <c r="A582" s="1">
        <v>45209</v>
      </c>
      <c r="B582" t="s">
        <v>4</v>
      </c>
      <c r="C582" t="s">
        <v>1405</v>
      </c>
      <c r="D582" t="s">
        <v>2027</v>
      </c>
      <c r="E582" t="s">
        <v>33918</v>
      </c>
      <c r="F582" t="s">
        <v>157</v>
      </c>
      <c r="G582" t="s">
        <v>8</v>
      </c>
      <c r="H582">
        <v>21239</v>
      </c>
      <c r="I582" t="s">
        <v>9</v>
      </c>
      <c r="J582" t="s">
        <v>33919</v>
      </c>
      <c r="K582" s="1">
        <v>45209</v>
      </c>
    </row>
    <row r="583" spans="1:11" x14ac:dyDescent="0.25">
      <c r="A583" s="1">
        <v>45209</v>
      </c>
      <c r="B583" t="s">
        <v>4</v>
      </c>
      <c r="C583" t="s">
        <v>1405</v>
      </c>
      <c r="D583" t="s">
        <v>2027</v>
      </c>
      <c r="E583" t="s">
        <v>33920</v>
      </c>
      <c r="F583" t="s">
        <v>157</v>
      </c>
      <c r="G583" t="s">
        <v>8</v>
      </c>
      <c r="H583">
        <v>21239</v>
      </c>
      <c r="I583" t="s">
        <v>9</v>
      </c>
      <c r="J583" t="s">
        <v>33921</v>
      </c>
      <c r="K583" s="1">
        <v>45209</v>
      </c>
    </row>
    <row r="584" spans="1:11" x14ac:dyDescent="0.25">
      <c r="A584" s="1">
        <v>45209</v>
      </c>
      <c r="B584" t="s">
        <v>4</v>
      </c>
      <c r="C584" t="s">
        <v>1405</v>
      </c>
      <c r="D584" t="s">
        <v>2027</v>
      </c>
      <c r="E584" t="s">
        <v>33922</v>
      </c>
      <c r="F584" t="s">
        <v>157</v>
      </c>
      <c r="G584" t="s">
        <v>8</v>
      </c>
      <c r="H584">
        <v>21239</v>
      </c>
      <c r="I584" t="s">
        <v>9</v>
      </c>
      <c r="J584" t="s">
        <v>33923</v>
      </c>
      <c r="K584" s="1">
        <v>45209</v>
      </c>
    </row>
    <row r="585" spans="1:11" x14ac:dyDescent="0.25">
      <c r="A585" s="1">
        <v>45209</v>
      </c>
      <c r="B585" t="s">
        <v>4</v>
      </c>
      <c r="C585" t="s">
        <v>1405</v>
      </c>
      <c r="D585" t="s">
        <v>2027</v>
      </c>
      <c r="E585" t="s">
        <v>33924</v>
      </c>
      <c r="F585" t="s">
        <v>157</v>
      </c>
      <c r="G585" t="s">
        <v>8</v>
      </c>
      <c r="H585">
        <v>21239</v>
      </c>
      <c r="I585" t="s">
        <v>9</v>
      </c>
      <c r="J585" t="s">
        <v>33925</v>
      </c>
      <c r="K585" s="1">
        <v>45209</v>
      </c>
    </row>
    <row r="586" spans="1:11" x14ac:dyDescent="0.25">
      <c r="A586" s="1">
        <v>45209</v>
      </c>
      <c r="B586" t="s">
        <v>4</v>
      </c>
      <c r="C586" t="s">
        <v>1405</v>
      </c>
      <c r="D586" t="s">
        <v>2027</v>
      </c>
      <c r="E586" t="s">
        <v>33926</v>
      </c>
      <c r="F586" t="s">
        <v>157</v>
      </c>
      <c r="G586" t="s">
        <v>8</v>
      </c>
      <c r="H586">
        <v>21239</v>
      </c>
      <c r="I586" t="s">
        <v>9</v>
      </c>
      <c r="J586" t="s">
        <v>33927</v>
      </c>
      <c r="K586" s="1">
        <v>45209</v>
      </c>
    </row>
    <row r="587" spans="1:11" x14ac:dyDescent="0.25">
      <c r="A587" s="1">
        <v>45222</v>
      </c>
      <c r="B587" t="s">
        <v>4</v>
      </c>
      <c r="C587" t="s">
        <v>1405</v>
      </c>
      <c r="D587" t="s">
        <v>2027</v>
      </c>
      <c r="E587" t="s">
        <v>33928</v>
      </c>
      <c r="F587" t="s">
        <v>2127</v>
      </c>
      <c r="G587" t="s">
        <v>8</v>
      </c>
      <c r="H587">
        <v>21030</v>
      </c>
      <c r="I587" t="s">
        <v>30</v>
      </c>
      <c r="J587" t="s">
        <v>33929</v>
      </c>
      <c r="K587" s="1">
        <v>45222</v>
      </c>
    </row>
    <row r="588" spans="1:11" x14ac:dyDescent="0.25">
      <c r="A588" s="1">
        <v>45225</v>
      </c>
      <c r="B588" t="s">
        <v>4</v>
      </c>
      <c r="C588" t="s">
        <v>1405</v>
      </c>
      <c r="D588" t="s">
        <v>2027</v>
      </c>
      <c r="E588" t="s">
        <v>33930</v>
      </c>
      <c r="F588" t="s">
        <v>1411</v>
      </c>
      <c r="G588" t="s">
        <v>8</v>
      </c>
      <c r="H588">
        <v>21212</v>
      </c>
      <c r="I588" t="s">
        <v>9</v>
      </c>
      <c r="J588" t="s">
        <v>33931</v>
      </c>
      <c r="K588" s="1">
        <v>45225</v>
      </c>
    </row>
    <row r="589" spans="1:11" x14ac:dyDescent="0.25">
      <c r="A589" s="1">
        <v>45216</v>
      </c>
      <c r="B589" t="s">
        <v>4</v>
      </c>
      <c r="C589" t="s">
        <v>1405</v>
      </c>
      <c r="D589" t="s">
        <v>2027</v>
      </c>
      <c r="E589" t="s">
        <v>33932</v>
      </c>
      <c r="F589" t="s">
        <v>2027</v>
      </c>
      <c r="G589" t="s">
        <v>8</v>
      </c>
      <c r="H589">
        <v>21204</v>
      </c>
      <c r="I589" t="s">
        <v>9</v>
      </c>
      <c r="J589" t="s">
        <v>33933</v>
      </c>
      <c r="K589" s="1">
        <v>45216</v>
      </c>
    </row>
    <row r="590" spans="1:11" x14ac:dyDescent="0.25">
      <c r="A590" s="1">
        <v>45216</v>
      </c>
      <c r="B590" t="s">
        <v>4</v>
      </c>
      <c r="C590" t="s">
        <v>1405</v>
      </c>
      <c r="D590" t="s">
        <v>2027</v>
      </c>
      <c r="E590" t="s">
        <v>33934</v>
      </c>
      <c r="F590" t="s">
        <v>2134</v>
      </c>
      <c r="G590" t="s">
        <v>8</v>
      </c>
      <c r="H590">
        <v>21286</v>
      </c>
      <c r="I590" t="s">
        <v>9</v>
      </c>
      <c r="J590" t="s">
        <v>33935</v>
      </c>
      <c r="K590" s="1">
        <v>45216</v>
      </c>
    </row>
    <row r="591" spans="1:11" x14ac:dyDescent="0.25">
      <c r="A591" s="1">
        <v>45225</v>
      </c>
      <c r="B591" t="s">
        <v>4</v>
      </c>
      <c r="C591" t="s">
        <v>1405</v>
      </c>
      <c r="D591" t="s">
        <v>2027</v>
      </c>
      <c r="E591" t="s">
        <v>33936</v>
      </c>
      <c r="F591" t="s">
        <v>1411</v>
      </c>
      <c r="G591" t="s">
        <v>8</v>
      </c>
      <c r="H591">
        <v>21212</v>
      </c>
      <c r="I591" t="s">
        <v>9</v>
      </c>
      <c r="J591" t="s">
        <v>33937</v>
      </c>
      <c r="K591" s="1">
        <v>45225</v>
      </c>
    </row>
    <row r="592" spans="1:11" x14ac:dyDescent="0.25">
      <c r="A592" s="1">
        <v>45216</v>
      </c>
      <c r="B592" t="s">
        <v>4</v>
      </c>
      <c r="C592" t="s">
        <v>1405</v>
      </c>
      <c r="D592" t="s">
        <v>2027</v>
      </c>
      <c r="E592" t="s">
        <v>33938</v>
      </c>
      <c r="F592" t="s">
        <v>2134</v>
      </c>
      <c r="G592" t="s">
        <v>8</v>
      </c>
      <c r="H592">
        <v>21204</v>
      </c>
      <c r="I592" t="s">
        <v>9</v>
      </c>
      <c r="J592" t="s">
        <v>33939</v>
      </c>
      <c r="K592" s="1">
        <v>45216</v>
      </c>
    </row>
    <row r="593" spans="1:11" x14ac:dyDescent="0.25">
      <c r="A593" s="1">
        <v>45211</v>
      </c>
      <c r="B593" t="s">
        <v>4</v>
      </c>
      <c r="C593" t="s">
        <v>1405</v>
      </c>
      <c r="D593" t="s">
        <v>2027</v>
      </c>
      <c r="E593" t="s">
        <v>33940</v>
      </c>
      <c r="F593" t="s">
        <v>2029</v>
      </c>
      <c r="G593" t="s">
        <v>8</v>
      </c>
      <c r="H593">
        <v>21117</v>
      </c>
      <c r="I593" t="s">
        <v>9</v>
      </c>
      <c r="J593" t="s">
        <v>33941</v>
      </c>
      <c r="K593" s="1">
        <v>45211</v>
      </c>
    </row>
    <row r="594" spans="1:11" x14ac:dyDescent="0.25">
      <c r="A594" s="1">
        <v>45211</v>
      </c>
      <c r="B594" t="s">
        <v>4</v>
      </c>
      <c r="C594" t="s">
        <v>1405</v>
      </c>
      <c r="D594" t="s">
        <v>2027</v>
      </c>
      <c r="E594" t="s">
        <v>33942</v>
      </c>
      <c r="F594" t="s">
        <v>2029</v>
      </c>
      <c r="G594" t="s">
        <v>8</v>
      </c>
      <c r="H594">
        <v>21117</v>
      </c>
      <c r="I594" t="s">
        <v>9</v>
      </c>
      <c r="J594" t="s">
        <v>33943</v>
      </c>
      <c r="K594" s="1">
        <v>45211</v>
      </c>
    </row>
    <row r="595" spans="1:11" x14ac:dyDescent="0.25">
      <c r="A595" s="1">
        <v>45210</v>
      </c>
      <c r="B595" t="s">
        <v>4</v>
      </c>
      <c r="C595" t="s">
        <v>1405</v>
      </c>
      <c r="D595" t="s">
        <v>2027</v>
      </c>
      <c r="E595" t="s">
        <v>33944</v>
      </c>
      <c r="F595" t="s">
        <v>2029</v>
      </c>
      <c r="G595" t="s">
        <v>8</v>
      </c>
      <c r="H595">
        <v>21117</v>
      </c>
      <c r="I595" t="s">
        <v>9</v>
      </c>
      <c r="J595" t="s">
        <v>33945</v>
      </c>
      <c r="K595" s="1">
        <v>45210</v>
      </c>
    </row>
    <row r="596" spans="1:11" x14ac:dyDescent="0.25">
      <c r="A596" s="1">
        <v>45211</v>
      </c>
      <c r="B596" t="s">
        <v>4</v>
      </c>
      <c r="C596" t="s">
        <v>1405</v>
      </c>
      <c r="D596" t="s">
        <v>2027</v>
      </c>
      <c r="E596" t="s">
        <v>33946</v>
      </c>
      <c r="F596" t="s">
        <v>2029</v>
      </c>
      <c r="G596" t="s">
        <v>8</v>
      </c>
      <c r="H596">
        <v>21117</v>
      </c>
      <c r="I596" t="s">
        <v>9</v>
      </c>
      <c r="J596" t="s">
        <v>33947</v>
      </c>
      <c r="K596" s="1">
        <v>45211</v>
      </c>
    </row>
    <row r="597" spans="1:11" x14ac:dyDescent="0.25">
      <c r="A597" s="1">
        <v>45211</v>
      </c>
      <c r="B597" t="s">
        <v>4</v>
      </c>
      <c r="C597" t="s">
        <v>1405</v>
      </c>
      <c r="D597" t="s">
        <v>2027</v>
      </c>
      <c r="E597" t="s">
        <v>33948</v>
      </c>
      <c r="F597" t="s">
        <v>2029</v>
      </c>
      <c r="G597" t="s">
        <v>8</v>
      </c>
      <c r="H597">
        <v>21117</v>
      </c>
      <c r="I597" t="s">
        <v>9</v>
      </c>
      <c r="J597" t="s">
        <v>33949</v>
      </c>
      <c r="K597" s="1">
        <v>45211</v>
      </c>
    </row>
    <row r="598" spans="1:11" x14ac:dyDescent="0.25">
      <c r="A598" s="1">
        <v>45211</v>
      </c>
      <c r="B598" t="s">
        <v>4</v>
      </c>
      <c r="C598" t="s">
        <v>1405</v>
      </c>
      <c r="D598" t="s">
        <v>2027</v>
      </c>
      <c r="E598" t="s">
        <v>33950</v>
      </c>
      <c r="F598" t="s">
        <v>2029</v>
      </c>
      <c r="G598" t="s">
        <v>8</v>
      </c>
      <c r="H598">
        <v>21117</v>
      </c>
      <c r="I598" t="s">
        <v>9</v>
      </c>
      <c r="J598" t="s">
        <v>33951</v>
      </c>
      <c r="K598" s="1">
        <v>45211</v>
      </c>
    </row>
    <row r="599" spans="1:11" x14ac:dyDescent="0.25">
      <c r="A599" s="1">
        <v>45209</v>
      </c>
      <c r="B599" t="s">
        <v>4</v>
      </c>
      <c r="C599" t="s">
        <v>1405</v>
      </c>
      <c r="D599" t="s">
        <v>2027</v>
      </c>
      <c r="E599" t="s">
        <v>33952</v>
      </c>
      <c r="F599" t="s">
        <v>2029</v>
      </c>
      <c r="G599" t="s">
        <v>8</v>
      </c>
      <c r="H599">
        <v>21117</v>
      </c>
      <c r="I599" t="s">
        <v>9</v>
      </c>
      <c r="J599" t="s">
        <v>33953</v>
      </c>
      <c r="K599" s="1">
        <v>45209</v>
      </c>
    </row>
    <row r="600" spans="1:11" x14ac:dyDescent="0.25">
      <c r="A600" s="1">
        <v>45211</v>
      </c>
      <c r="B600" t="s">
        <v>4</v>
      </c>
      <c r="C600" t="s">
        <v>1405</v>
      </c>
      <c r="D600" t="s">
        <v>2027</v>
      </c>
      <c r="E600" t="s">
        <v>33954</v>
      </c>
      <c r="F600" t="s">
        <v>2029</v>
      </c>
      <c r="G600" t="s">
        <v>8</v>
      </c>
      <c r="H600">
        <v>21117</v>
      </c>
      <c r="I600" t="s">
        <v>9</v>
      </c>
      <c r="J600" t="s">
        <v>33955</v>
      </c>
      <c r="K600" s="1">
        <v>45211</v>
      </c>
    </row>
    <row r="601" spans="1:11" x14ac:dyDescent="0.25">
      <c r="A601" s="1">
        <v>45209</v>
      </c>
      <c r="B601" t="s">
        <v>4</v>
      </c>
      <c r="C601" t="s">
        <v>1405</v>
      </c>
      <c r="D601" t="s">
        <v>2027</v>
      </c>
      <c r="E601" t="s">
        <v>33956</v>
      </c>
      <c r="F601" t="s">
        <v>2029</v>
      </c>
      <c r="G601" t="s">
        <v>8</v>
      </c>
      <c r="H601">
        <v>21117</v>
      </c>
      <c r="I601" t="s">
        <v>9</v>
      </c>
      <c r="J601" t="s">
        <v>33957</v>
      </c>
      <c r="K601" s="1">
        <v>45209</v>
      </c>
    </row>
    <row r="602" spans="1:11" x14ac:dyDescent="0.25">
      <c r="A602" s="1">
        <v>45209</v>
      </c>
      <c r="B602" t="s">
        <v>4</v>
      </c>
      <c r="C602" t="s">
        <v>1405</v>
      </c>
      <c r="D602" t="s">
        <v>2027</v>
      </c>
      <c r="E602" t="s">
        <v>33958</v>
      </c>
      <c r="F602" t="s">
        <v>2029</v>
      </c>
      <c r="G602" t="s">
        <v>8</v>
      </c>
      <c r="H602">
        <v>21117</v>
      </c>
      <c r="I602" t="s">
        <v>9</v>
      </c>
      <c r="J602" t="s">
        <v>33959</v>
      </c>
      <c r="K602" s="1">
        <v>45209</v>
      </c>
    </row>
    <row r="603" spans="1:11" x14ac:dyDescent="0.25">
      <c r="A603" s="1">
        <v>45211</v>
      </c>
      <c r="B603" t="s">
        <v>4</v>
      </c>
      <c r="C603" t="s">
        <v>1405</v>
      </c>
      <c r="D603" t="s">
        <v>2027</v>
      </c>
      <c r="E603" t="s">
        <v>33960</v>
      </c>
      <c r="F603" t="s">
        <v>2029</v>
      </c>
      <c r="G603" t="s">
        <v>8</v>
      </c>
      <c r="H603">
        <v>21117</v>
      </c>
      <c r="I603" t="s">
        <v>9</v>
      </c>
      <c r="J603" t="s">
        <v>33961</v>
      </c>
      <c r="K603" s="1">
        <v>45211</v>
      </c>
    </row>
    <row r="604" spans="1:11" x14ac:dyDescent="0.25">
      <c r="A604" s="1">
        <v>45211</v>
      </c>
      <c r="B604" t="s">
        <v>4</v>
      </c>
      <c r="C604" t="s">
        <v>1405</v>
      </c>
      <c r="D604" t="s">
        <v>2027</v>
      </c>
      <c r="E604" t="s">
        <v>33962</v>
      </c>
      <c r="F604" t="s">
        <v>2029</v>
      </c>
      <c r="G604" t="s">
        <v>8</v>
      </c>
      <c r="H604">
        <v>21117</v>
      </c>
      <c r="I604" t="s">
        <v>9</v>
      </c>
      <c r="J604" t="s">
        <v>33963</v>
      </c>
      <c r="K604" s="1">
        <v>45211</v>
      </c>
    </row>
    <row r="605" spans="1:11" x14ac:dyDescent="0.25">
      <c r="A605" s="1">
        <v>45209</v>
      </c>
      <c r="B605" t="s">
        <v>4</v>
      </c>
      <c r="C605" t="s">
        <v>1405</v>
      </c>
      <c r="D605" t="s">
        <v>2027</v>
      </c>
      <c r="E605" t="s">
        <v>33964</v>
      </c>
      <c r="F605" t="s">
        <v>2029</v>
      </c>
      <c r="G605" t="s">
        <v>8</v>
      </c>
      <c r="H605">
        <v>21117</v>
      </c>
      <c r="I605" t="s">
        <v>9</v>
      </c>
      <c r="J605" t="s">
        <v>33965</v>
      </c>
      <c r="K605" s="1">
        <v>45209</v>
      </c>
    </row>
    <row r="606" spans="1:11" x14ac:dyDescent="0.25">
      <c r="A606" s="1">
        <v>45211</v>
      </c>
      <c r="B606" t="s">
        <v>4</v>
      </c>
      <c r="C606" t="s">
        <v>1405</v>
      </c>
      <c r="D606" t="s">
        <v>2027</v>
      </c>
      <c r="E606" t="s">
        <v>33966</v>
      </c>
      <c r="F606" t="s">
        <v>2029</v>
      </c>
      <c r="G606" t="s">
        <v>8</v>
      </c>
      <c r="H606">
        <v>21117</v>
      </c>
      <c r="I606" t="s">
        <v>9</v>
      </c>
      <c r="J606" t="s">
        <v>33967</v>
      </c>
      <c r="K606" s="1">
        <v>45211</v>
      </c>
    </row>
    <row r="607" spans="1:11" x14ac:dyDescent="0.25">
      <c r="A607" s="1">
        <v>45209</v>
      </c>
      <c r="B607" t="s">
        <v>4</v>
      </c>
      <c r="C607" t="s">
        <v>1405</v>
      </c>
      <c r="D607" t="s">
        <v>2027</v>
      </c>
      <c r="E607" t="s">
        <v>33968</v>
      </c>
      <c r="F607" t="s">
        <v>2029</v>
      </c>
      <c r="G607" t="s">
        <v>8</v>
      </c>
      <c r="H607">
        <v>21117</v>
      </c>
      <c r="I607" t="s">
        <v>9</v>
      </c>
      <c r="J607" t="s">
        <v>33969</v>
      </c>
      <c r="K607" s="1">
        <v>45209</v>
      </c>
    </row>
    <row r="608" spans="1:11" x14ac:dyDescent="0.25">
      <c r="A608" s="1">
        <v>45211</v>
      </c>
      <c r="B608" t="s">
        <v>4</v>
      </c>
      <c r="C608" t="s">
        <v>1405</v>
      </c>
      <c r="D608" t="s">
        <v>2027</v>
      </c>
      <c r="E608" t="s">
        <v>33970</v>
      </c>
      <c r="F608" t="s">
        <v>2029</v>
      </c>
      <c r="G608" t="s">
        <v>8</v>
      </c>
      <c r="H608">
        <v>21117</v>
      </c>
      <c r="I608" t="s">
        <v>9</v>
      </c>
      <c r="J608" t="s">
        <v>33971</v>
      </c>
      <c r="K608" s="1">
        <v>45211</v>
      </c>
    </row>
    <row r="609" spans="1:11" x14ac:dyDescent="0.25">
      <c r="A609" s="1">
        <v>45229</v>
      </c>
      <c r="B609" t="s">
        <v>4</v>
      </c>
      <c r="C609" t="s">
        <v>1405</v>
      </c>
      <c r="D609" t="s">
        <v>2027</v>
      </c>
      <c r="E609" t="s">
        <v>33972</v>
      </c>
      <c r="F609" t="s">
        <v>157</v>
      </c>
      <c r="G609" t="s">
        <v>8</v>
      </c>
      <c r="H609">
        <v>21234</v>
      </c>
      <c r="I609" t="s">
        <v>9</v>
      </c>
      <c r="J609" t="s">
        <v>33973</v>
      </c>
      <c r="K609" s="1">
        <v>45229</v>
      </c>
    </row>
    <row r="610" spans="1:11" x14ac:dyDescent="0.25">
      <c r="A610" s="1">
        <v>45229</v>
      </c>
      <c r="B610" t="s">
        <v>4</v>
      </c>
      <c r="C610" t="s">
        <v>1405</v>
      </c>
      <c r="D610" t="s">
        <v>2027</v>
      </c>
      <c r="E610" t="s">
        <v>33974</v>
      </c>
      <c r="F610" t="s">
        <v>157</v>
      </c>
      <c r="G610" t="s">
        <v>8</v>
      </c>
      <c r="H610">
        <v>21234</v>
      </c>
      <c r="I610" t="s">
        <v>9</v>
      </c>
      <c r="J610" t="s">
        <v>33975</v>
      </c>
      <c r="K610" s="1">
        <v>45229</v>
      </c>
    </row>
    <row r="611" spans="1:11" x14ac:dyDescent="0.25">
      <c r="A611" s="1">
        <v>45229</v>
      </c>
      <c r="B611" t="s">
        <v>4</v>
      </c>
      <c r="C611" t="s">
        <v>1405</v>
      </c>
      <c r="D611" t="s">
        <v>2027</v>
      </c>
      <c r="E611" t="s">
        <v>33976</v>
      </c>
      <c r="F611" t="s">
        <v>157</v>
      </c>
      <c r="G611" t="s">
        <v>8</v>
      </c>
      <c r="H611">
        <v>21234</v>
      </c>
      <c r="I611" t="s">
        <v>9</v>
      </c>
      <c r="J611" t="s">
        <v>33977</v>
      </c>
      <c r="K611" s="1">
        <v>45229</v>
      </c>
    </row>
    <row r="612" spans="1:11" x14ac:dyDescent="0.25">
      <c r="A612" s="1">
        <v>45229</v>
      </c>
      <c r="B612" t="s">
        <v>4</v>
      </c>
      <c r="C612" t="s">
        <v>1405</v>
      </c>
      <c r="D612" t="s">
        <v>2027</v>
      </c>
      <c r="E612" t="s">
        <v>33978</v>
      </c>
      <c r="F612" t="s">
        <v>157</v>
      </c>
      <c r="G612" t="s">
        <v>8</v>
      </c>
      <c r="H612">
        <v>21234</v>
      </c>
      <c r="I612" t="s">
        <v>9</v>
      </c>
      <c r="J612" t="s">
        <v>33979</v>
      </c>
      <c r="K612" s="1">
        <v>45229</v>
      </c>
    </row>
    <row r="613" spans="1:11" x14ac:dyDescent="0.25">
      <c r="A613" s="1">
        <v>45222</v>
      </c>
      <c r="B613" t="s">
        <v>4</v>
      </c>
      <c r="C613" t="s">
        <v>1405</v>
      </c>
      <c r="D613" t="s">
        <v>2027</v>
      </c>
      <c r="E613" t="s">
        <v>33980</v>
      </c>
      <c r="F613" t="s">
        <v>2127</v>
      </c>
      <c r="G613" t="s">
        <v>8</v>
      </c>
      <c r="H613">
        <v>21030</v>
      </c>
      <c r="I613" t="s">
        <v>30</v>
      </c>
      <c r="J613" t="s">
        <v>33981</v>
      </c>
      <c r="K613" s="1">
        <v>45222</v>
      </c>
    </row>
    <row r="614" spans="1:11" x14ac:dyDescent="0.25">
      <c r="A614" s="1">
        <v>45229</v>
      </c>
      <c r="B614" t="s">
        <v>4</v>
      </c>
      <c r="C614" t="s">
        <v>1405</v>
      </c>
      <c r="D614" t="s">
        <v>2027</v>
      </c>
      <c r="E614" t="s">
        <v>33982</v>
      </c>
      <c r="F614" t="s">
        <v>157</v>
      </c>
      <c r="G614" t="s">
        <v>8</v>
      </c>
      <c r="H614">
        <v>21234</v>
      </c>
      <c r="I614" t="s">
        <v>9</v>
      </c>
      <c r="J614" t="s">
        <v>33983</v>
      </c>
      <c r="K614" s="1">
        <v>45229</v>
      </c>
    </row>
    <row r="615" spans="1:11" x14ac:dyDescent="0.25">
      <c r="A615" s="1">
        <v>45229</v>
      </c>
      <c r="B615" t="s">
        <v>4</v>
      </c>
      <c r="C615" t="s">
        <v>1405</v>
      </c>
      <c r="D615" t="s">
        <v>2027</v>
      </c>
      <c r="E615" t="s">
        <v>33984</v>
      </c>
      <c r="F615" t="s">
        <v>157</v>
      </c>
      <c r="G615" t="s">
        <v>8</v>
      </c>
      <c r="H615">
        <v>21234</v>
      </c>
      <c r="I615" t="s">
        <v>9</v>
      </c>
      <c r="J615" t="s">
        <v>33985</v>
      </c>
      <c r="K615" s="1">
        <v>45229</v>
      </c>
    </row>
    <row r="616" spans="1:11" x14ac:dyDescent="0.25">
      <c r="A616" s="1">
        <v>45229</v>
      </c>
      <c r="B616" t="s">
        <v>4</v>
      </c>
      <c r="C616" t="s">
        <v>1405</v>
      </c>
      <c r="D616" t="s">
        <v>2027</v>
      </c>
      <c r="E616" t="s">
        <v>33986</v>
      </c>
      <c r="F616" t="s">
        <v>157</v>
      </c>
      <c r="G616" t="s">
        <v>8</v>
      </c>
      <c r="H616">
        <v>21234</v>
      </c>
      <c r="I616" t="s">
        <v>9</v>
      </c>
      <c r="J616" t="s">
        <v>33987</v>
      </c>
      <c r="K616" s="1">
        <v>45229</v>
      </c>
    </row>
    <row r="617" spans="1:11" x14ac:dyDescent="0.25">
      <c r="A617" s="1">
        <v>45229</v>
      </c>
      <c r="B617" t="s">
        <v>4</v>
      </c>
      <c r="C617" t="s">
        <v>1405</v>
      </c>
      <c r="D617" t="s">
        <v>2027</v>
      </c>
      <c r="E617" t="s">
        <v>33988</v>
      </c>
      <c r="F617" t="s">
        <v>157</v>
      </c>
      <c r="G617" t="s">
        <v>8</v>
      </c>
      <c r="H617">
        <v>21234</v>
      </c>
      <c r="I617" t="s">
        <v>9</v>
      </c>
      <c r="J617" t="s">
        <v>33989</v>
      </c>
      <c r="K617" s="1">
        <v>45229</v>
      </c>
    </row>
    <row r="618" spans="1:11" x14ac:dyDescent="0.25">
      <c r="A618" s="1">
        <v>45229</v>
      </c>
      <c r="B618" t="s">
        <v>4</v>
      </c>
      <c r="C618" t="s">
        <v>1405</v>
      </c>
      <c r="D618" t="s">
        <v>2027</v>
      </c>
      <c r="E618" t="s">
        <v>33990</v>
      </c>
      <c r="F618" t="s">
        <v>157</v>
      </c>
      <c r="G618" t="s">
        <v>8</v>
      </c>
      <c r="H618">
        <v>21234</v>
      </c>
      <c r="I618" t="s">
        <v>9</v>
      </c>
      <c r="J618" t="s">
        <v>33991</v>
      </c>
      <c r="K618" s="1">
        <v>45229</v>
      </c>
    </row>
    <row r="619" spans="1:11" x14ac:dyDescent="0.25">
      <c r="A619" s="1">
        <v>45202</v>
      </c>
      <c r="B619" t="s">
        <v>4</v>
      </c>
      <c r="C619" t="s">
        <v>1405</v>
      </c>
      <c r="D619" t="s">
        <v>2027</v>
      </c>
      <c r="E619" t="s">
        <v>33992</v>
      </c>
      <c r="F619" t="s">
        <v>2029</v>
      </c>
      <c r="G619" t="s">
        <v>8</v>
      </c>
      <c r="H619">
        <v>21117</v>
      </c>
      <c r="I619" t="s">
        <v>9</v>
      </c>
      <c r="J619" t="s">
        <v>33993</v>
      </c>
      <c r="K619" s="1">
        <v>45202</v>
      </c>
    </row>
    <row r="620" spans="1:11" x14ac:dyDescent="0.25">
      <c r="A620" s="1">
        <v>45201</v>
      </c>
      <c r="B620" t="s">
        <v>4</v>
      </c>
      <c r="C620" t="s">
        <v>1405</v>
      </c>
      <c r="D620" t="s">
        <v>2027</v>
      </c>
      <c r="E620" t="s">
        <v>33994</v>
      </c>
      <c r="F620" t="s">
        <v>2112</v>
      </c>
      <c r="G620" t="s">
        <v>8</v>
      </c>
      <c r="H620">
        <v>21234</v>
      </c>
      <c r="I620" t="s">
        <v>9</v>
      </c>
      <c r="J620" t="s">
        <v>33995</v>
      </c>
      <c r="K620" s="1">
        <v>45201</v>
      </c>
    </row>
    <row r="621" spans="1:11" x14ac:dyDescent="0.25">
      <c r="A621" s="1">
        <v>45211</v>
      </c>
      <c r="B621" t="s">
        <v>4</v>
      </c>
      <c r="C621" t="s">
        <v>1405</v>
      </c>
      <c r="D621" t="s">
        <v>2027</v>
      </c>
      <c r="E621" t="s">
        <v>33996</v>
      </c>
      <c r="F621" t="s">
        <v>2029</v>
      </c>
      <c r="G621" t="s">
        <v>8</v>
      </c>
      <c r="H621">
        <v>21117</v>
      </c>
      <c r="I621" t="s">
        <v>9</v>
      </c>
      <c r="J621" t="s">
        <v>33997</v>
      </c>
      <c r="K621" s="1">
        <v>45211</v>
      </c>
    </row>
    <row r="622" spans="1:11" x14ac:dyDescent="0.25">
      <c r="A622" s="1">
        <v>45211</v>
      </c>
      <c r="B622" t="s">
        <v>4</v>
      </c>
      <c r="C622" t="s">
        <v>1405</v>
      </c>
      <c r="D622" t="s">
        <v>2027</v>
      </c>
      <c r="E622" t="s">
        <v>33998</v>
      </c>
      <c r="F622" t="s">
        <v>2029</v>
      </c>
      <c r="G622" t="s">
        <v>8</v>
      </c>
      <c r="H622">
        <v>21117</v>
      </c>
      <c r="I622" t="s">
        <v>9</v>
      </c>
      <c r="J622" t="s">
        <v>33999</v>
      </c>
      <c r="K622" s="1">
        <v>45211</v>
      </c>
    </row>
    <row r="623" spans="1:11" x14ac:dyDescent="0.25">
      <c r="A623" s="1">
        <v>45211</v>
      </c>
      <c r="B623" t="s">
        <v>4</v>
      </c>
      <c r="C623" t="s">
        <v>1405</v>
      </c>
      <c r="D623" t="s">
        <v>2027</v>
      </c>
      <c r="E623" t="s">
        <v>34000</v>
      </c>
      <c r="F623" t="s">
        <v>2029</v>
      </c>
      <c r="G623" t="s">
        <v>8</v>
      </c>
      <c r="H623">
        <v>21117</v>
      </c>
      <c r="I623" t="s">
        <v>9</v>
      </c>
      <c r="J623" t="s">
        <v>34001</v>
      </c>
      <c r="K623" s="1">
        <v>45211</v>
      </c>
    </row>
    <row r="624" spans="1:11" x14ac:dyDescent="0.25">
      <c r="A624" s="1">
        <v>45211</v>
      </c>
      <c r="B624" t="s">
        <v>4</v>
      </c>
      <c r="C624" t="s">
        <v>1405</v>
      </c>
      <c r="D624" t="s">
        <v>2027</v>
      </c>
      <c r="E624" t="s">
        <v>34002</v>
      </c>
      <c r="F624" t="s">
        <v>2029</v>
      </c>
      <c r="G624" t="s">
        <v>8</v>
      </c>
      <c r="H624">
        <v>21117</v>
      </c>
      <c r="I624" t="s">
        <v>9</v>
      </c>
      <c r="J624" t="s">
        <v>34003</v>
      </c>
      <c r="K624" s="1">
        <v>45211</v>
      </c>
    </row>
    <row r="625" spans="1:11" x14ac:dyDescent="0.25">
      <c r="A625" s="1">
        <v>45210</v>
      </c>
      <c r="B625" t="s">
        <v>4</v>
      </c>
      <c r="C625" t="s">
        <v>1405</v>
      </c>
      <c r="D625" t="s">
        <v>2027</v>
      </c>
      <c r="E625" t="s">
        <v>34004</v>
      </c>
      <c r="F625" t="s">
        <v>1411</v>
      </c>
      <c r="G625" t="s">
        <v>8</v>
      </c>
      <c r="H625">
        <v>21239</v>
      </c>
      <c r="I625" t="s">
        <v>9</v>
      </c>
      <c r="J625" t="s">
        <v>34005</v>
      </c>
      <c r="K625" s="1">
        <v>45210</v>
      </c>
    </row>
    <row r="626" spans="1:11" x14ac:dyDescent="0.25">
      <c r="A626" s="1">
        <v>45217</v>
      </c>
      <c r="B626" t="s">
        <v>4</v>
      </c>
      <c r="C626" t="s">
        <v>1405</v>
      </c>
      <c r="D626" t="s">
        <v>2027</v>
      </c>
      <c r="E626" t="s">
        <v>34006</v>
      </c>
      <c r="F626" t="s">
        <v>2112</v>
      </c>
      <c r="G626" t="s">
        <v>8</v>
      </c>
      <c r="H626">
        <v>21234</v>
      </c>
      <c r="I626" t="s">
        <v>9</v>
      </c>
      <c r="J626" t="s">
        <v>34007</v>
      </c>
      <c r="K626" s="1">
        <v>45217</v>
      </c>
    </row>
    <row r="627" spans="1:11" x14ac:dyDescent="0.25">
      <c r="A627" s="1">
        <v>45216</v>
      </c>
      <c r="B627" t="s">
        <v>4</v>
      </c>
      <c r="C627" t="s">
        <v>1405</v>
      </c>
      <c r="D627" t="s">
        <v>2027</v>
      </c>
      <c r="E627" t="s">
        <v>34008</v>
      </c>
      <c r="F627" t="s">
        <v>2029</v>
      </c>
      <c r="G627" t="s">
        <v>8</v>
      </c>
      <c r="H627">
        <v>21117</v>
      </c>
      <c r="I627" t="s">
        <v>9</v>
      </c>
      <c r="J627" t="s">
        <v>34009</v>
      </c>
      <c r="K627" s="1">
        <v>45216</v>
      </c>
    </row>
    <row r="628" spans="1:11" x14ac:dyDescent="0.25">
      <c r="A628" s="1">
        <v>45216</v>
      </c>
      <c r="B628" t="s">
        <v>4</v>
      </c>
      <c r="C628" t="s">
        <v>1405</v>
      </c>
      <c r="D628" t="s">
        <v>2027</v>
      </c>
      <c r="E628" t="s">
        <v>34008</v>
      </c>
      <c r="F628" t="s">
        <v>2029</v>
      </c>
      <c r="G628" t="s">
        <v>8</v>
      </c>
      <c r="H628">
        <v>21117</v>
      </c>
      <c r="I628" t="s">
        <v>9</v>
      </c>
      <c r="J628" t="s">
        <v>34010</v>
      </c>
      <c r="K628" s="1">
        <v>45216</v>
      </c>
    </row>
    <row r="629" spans="1:11" x14ac:dyDescent="0.25">
      <c r="A629" s="1">
        <v>45216</v>
      </c>
      <c r="B629" t="s">
        <v>4</v>
      </c>
      <c r="C629" t="s">
        <v>1405</v>
      </c>
      <c r="D629" t="s">
        <v>2027</v>
      </c>
      <c r="E629" t="s">
        <v>34011</v>
      </c>
      <c r="F629" t="s">
        <v>2029</v>
      </c>
      <c r="G629" t="s">
        <v>8</v>
      </c>
      <c r="H629">
        <v>21117</v>
      </c>
      <c r="I629" t="s">
        <v>9</v>
      </c>
      <c r="J629" t="s">
        <v>34012</v>
      </c>
      <c r="K629" s="1">
        <v>45216</v>
      </c>
    </row>
    <row r="630" spans="1:11" x14ac:dyDescent="0.25">
      <c r="A630" s="1">
        <v>45216</v>
      </c>
      <c r="B630" t="s">
        <v>4</v>
      </c>
      <c r="C630" t="s">
        <v>1405</v>
      </c>
      <c r="D630" t="s">
        <v>2027</v>
      </c>
      <c r="E630" t="s">
        <v>34013</v>
      </c>
      <c r="F630" t="s">
        <v>2029</v>
      </c>
      <c r="G630" t="s">
        <v>8</v>
      </c>
      <c r="H630">
        <v>21117</v>
      </c>
      <c r="I630" t="s">
        <v>9</v>
      </c>
      <c r="J630" t="s">
        <v>34014</v>
      </c>
      <c r="K630" s="1">
        <v>45216</v>
      </c>
    </row>
    <row r="631" spans="1:11" x14ac:dyDescent="0.25">
      <c r="A631" s="1">
        <v>45230</v>
      </c>
      <c r="B631" t="s">
        <v>4</v>
      </c>
      <c r="C631" t="s">
        <v>1405</v>
      </c>
      <c r="D631" t="s">
        <v>2027</v>
      </c>
      <c r="E631" t="s">
        <v>34015</v>
      </c>
      <c r="F631" t="s">
        <v>2103</v>
      </c>
      <c r="G631" t="s">
        <v>8</v>
      </c>
      <c r="H631">
        <v>21117</v>
      </c>
      <c r="I631" t="s">
        <v>9</v>
      </c>
      <c r="J631" t="s">
        <v>34016</v>
      </c>
      <c r="K631" s="1">
        <v>45230</v>
      </c>
    </row>
    <row r="632" spans="1:11" x14ac:dyDescent="0.25">
      <c r="A632" s="1">
        <v>45230</v>
      </c>
      <c r="B632" t="s">
        <v>4</v>
      </c>
      <c r="C632" t="s">
        <v>1405</v>
      </c>
      <c r="D632" t="s">
        <v>2027</v>
      </c>
      <c r="E632" t="s">
        <v>34017</v>
      </c>
      <c r="F632" t="s">
        <v>2074</v>
      </c>
      <c r="G632" t="s">
        <v>8</v>
      </c>
      <c r="H632">
        <v>21234</v>
      </c>
      <c r="I632" t="s">
        <v>9</v>
      </c>
      <c r="J632" t="s">
        <v>34018</v>
      </c>
      <c r="K632" s="1">
        <v>45230</v>
      </c>
    </row>
    <row r="633" spans="1:11" x14ac:dyDescent="0.25">
      <c r="A633" s="1">
        <v>45230</v>
      </c>
      <c r="B633" t="s">
        <v>4</v>
      </c>
      <c r="C633" t="s">
        <v>1405</v>
      </c>
      <c r="D633" t="s">
        <v>2027</v>
      </c>
      <c r="E633" t="s">
        <v>34019</v>
      </c>
      <c r="F633" t="s">
        <v>2074</v>
      </c>
      <c r="G633" t="s">
        <v>8</v>
      </c>
      <c r="H633">
        <v>21234</v>
      </c>
      <c r="I633" t="s">
        <v>9</v>
      </c>
      <c r="J633" t="s">
        <v>34020</v>
      </c>
      <c r="K633" s="1">
        <v>45230</v>
      </c>
    </row>
    <row r="634" spans="1:11" x14ac:dyDescent="0.25">
      <c r="A634" s="1">
        <v>45209</v>
      </c>
      <c r="B634" t="s">
        <v>4</v>
      </c>
      <c r="C634" t="s">
        <v>1405</v>
      </c>
      <c r="D634" t="s">
        <v>2027</v>
      </c>
      <c r="E634" t="s">
        <v>34021</v>
      </c>
      <c r="F634" t="s">
        <v>2029</v>
      </c>
      <c r="G634" t="s">
        <v>8</v>
      </c>
      <c r="H634">
        <v>21117</v>
      </c>
      <c r="I634" t="s">
        <v>9</v>
      </c>
      <c r="J634" t="s">
        <v>34022</v>
      </c>
      <c r="K634" s="1">
        <v>45209</v>
      </c>
    </row>
    <row r="635" spans="1:11" x14ac:dyDescent="0.25">
      <c r="A635" s="1">
        <v>45209</v>
      </c>
      <c r="B635" t="s">
        <v>4</v>
      </c>
      <c r="C635" t="s">
        <v>1405</v>
      </c>
      <c r="D635" t="s">
        <v>2027</v>
      </c>
      <c r="E635" t="s">
        <v>34023</v>
      </c>
      <c r="F635" t="s">
        <v>2029</v>
      </c>
      <c r="G635" t="s">
        <v>8</v>
      </c>
      <c r="H635">
        <v>21117</v>
      </c>
      <c r="I635" t="s">
        <v>9</v>
      </c>
      <c r="J635" t="s">
        <v>34024</v>
      </c>
      <c r="K635" s="1">
        <v>45209</v>
      </c>
    </row>
    <row r="636" spans="1:11" x14ac:dyDescent="0.25">
      <c r="A636" s="1">
        <v>45230</v>
      </c>
      <c r="B636" t="s">
        <v>4</v>
      </c>
      <c r="C636" t="s">
        <v>1405</v>
      </c>
      <c r="D636" t="s">
        <v>2027</v>
      </c>
      <c r="E636" t="s">
        <v>34025</v>
      </c>
      <c r="F636" t="s">
        <v>2230</v>
      </c>
      <c r="G636" t="s">
        <v>8</v>
      </c>
      <c r="H636">
        <v>21030</v>
      </c>
      <c r="I636" t="s">
        <v>9</v>
      </c>
      <c r="J636" t="s">
        <v>34026</v>
      </c>
      <c r="K636" s="1">
        <v>45230</v>
      </c>
    </row>
    <row r="637" spans="1:11" x14ac:dyDescent="0.25">
      <c r="A637" s="1">
        <v>45216</v>
      </c>
      <c r="B637" t="s">
        <v>4</v>
      </c>
      <c r="C637" t="s">
        <v>1405</v>
      </c>
      <c r="D637" t="s">
        <v>2027</v>
      </c>
      <c r="E637" t="s">
        <v>34027</v>
      </c>
      <c r="F637" t="s">
        <v>2029</v>
      </c>
      <c r="G637" t="s">
        <v>8</v>
      </c>
      <c r="H637">
        <v>21117</v>
      </c>
      <c r="I637" t="s">
        <v>9</v>
      </c>
      <c r="J637" t="s">
        <v>34028</v>
      </c>
      <c r="K637" s="1">
        <v>45216</v>
      </c>
    </row>
    <row r="638" spans="1:11" x14ac:dyDescent="0.25">
      <c r="A638" s="1">
        <v>45216</v>
      </c>
      <c r="B638" t="s">
        <v>4</v>
      </c>
      <c r="C638" t="s">
        <v>1405</v>
      </c>
      <c r="D638" t="s">
        <v>2027</v>
      </c>
      <c r="E638" t="s">
        <v>34029</v>
      </c>
      <c r="F638" t="s">
        <v>2029</v>
      </c>
      <c r="G638" t="s">
        <v>8</v>
      </c>
      <c r="H638">
        <v>21117</v>
      </c>
      <c r="I638" t="s">
        <v>9</v>
      </c>
      <c r="J638" t="s">
        <v>34030</v>
      </c>
      <c r="K638" s="1">
        <v>45216</v>
      </c>
    </row>
    <row r="639" spans="1:11" x14ac:dyDescent="0.25">
      <c r="A639" s="1">
        <v>45216</v>
      </c>
      <c r="B639" t="s">
        <v>4</v>
      </c>
      <c r="C639" t="s">
        <v>1405</v>
      </c>
      <c r="D639" t="s">
        <v>2027</v>
      </c>
      <c r="E639" t="s">
        <v>34031</v>
      </c>
      <c r="F639" t="s">
        <v>1411</v>
      </c>
      <c r="G639" t="s">
        <v>8</v>
      </c>
      <c r="H639">
        <v>21117</v>
      </c>
      <c r="I639" t="s">
        <v>9</v>
      </c>
      <c r="J639" t="s">
        <v>34032</v>
      </c>
      <c r="K639" s="1">
        <v>45216</v>
      </c>
    </row>
    <row r="640" spans="1:11" x14ac:dyDescent="0.25">
      <c r="A640" s="1">
        <v>45229</v>
      </c>
      <c r="B640" t="s">
        <v>4</v>
      </c>
      <c r="C640" t="s">
        <v>1405</v>
      </c>
      <c r="D640" t="s">
        <v>2027</v>
      </c>
      <c r="E640" t="s">
        <v>34033</v>
      </c>
      <c r="F640" t="s">
        <v>2127</v>
      </c>
      <c r="G640" t="s">
        <v>8</v>
      </c>
      <c r="H640">
        <v>21030</v>
      </c>
      <c r="I640" t="s">
        <v>9</v>
      </c>
      <c r="J640" t="s">
        <v>34034</v>
      </c>
      <c r="K640" s="1">
        <v>45229</v>
      </c>
    </row>
    <row r="641" spans="1:11" x14ac:dyDescent="0.25">
      <c r="A641" s="1">
        <v>45229</v>
      </c>
      <c r="B641" t="s">
        <v>4</v>
      </c>
      <c r="C641" t="s">
        <v>1405</v>
      </c>
      <c r="D641" t="s">
        <v>2027</v>
      </c>
      <c r="E641" t="s">
        <v>2131</v>
      </c>
      <c r="F641" t="s">
        <v>2127</v>
      </c>
      <c r="G641" t="s">
        <v>8</v>
      </c>
      <c r="H641">
        <v>21030</v>
      </c>
      <c r="I641" t="s">
        <v>9</v>
      </c>
      <c r="J641" t="s">
        <v>34035</v>
      </c>
      <c r="K641" s="1">
        <v>45229</v>
      </c>
    </row>
    <row r="642" spans="1:11" x14ac:dyDescent="0.25">
      <c r="A642" s="1">
        <v>45217</v>
      </c>
      <c r="B642" t="s">
        <v>4</v>
      </c>
      <c r="C642" t="s">
        <v>1405</v>
      </c>
      <c r="D642" t="s">
        <v>2027</v>
      </c>
      <c r="E642" t="s">
        <v>34036</v>
      </c>
      <c r="F642" t="s">
        <v>2038</v>
      </c>
      <c r="G642" t="s">
        <v>8</v>
      </c>
      <c r="H642">
        <v>21133</v>
      </c>
      <c r="I642" t="s">
        <v>9</v>
      </c>
      <c r="J642" t="s">
        <v>34037</v>
      </c>
      <c r="K642" s="1">
        <v>45217</v>
      </c>
    </row>
    <row r="643" spans="1:11" x14ac:dyDescent="0.25">
      <c r="A643" s="1">
        <v>45230</v>
      </c>
      <c r="B643" t="s">
        <v>4</v>
      </c>
      <c r="C643" t="s">
        <v>1405</v>
      </c>
      <c r="D643" t="s">
        <v>2027</v>
      </c>
      <c r="E643" t="s">
        <v>34038</v>
      </c>
      <c r="F643" t="s">
        <v>2233</v>
      </c>
      <c r="G643" t="s">
        <v>8</v>
      </c>
      <c r="H643">
        <v>21093</v>
      </c>
      <c r="I643" t="s">
        <v>9</v>
      </c>
      <c r="J643" t="s">
        <v>34039</v>
      </c>
      <c r="K643" s="1">
        <v>45230</v>
      </c>
    </row>
    <row r="644" spans="1:11" x14ac:dyDescent="0.25">
      <c r="A644" s="1">
        <v>45230</v>
      </c>
      <c r="B644" t="s">
        <v>4</v>
      </c>
      <c r="C644" t="s">
        <v>1405</v>
      </c>
      <c r="D644" t="s">
        <v>2027</v>
      </c>
      <c r="E644" t="s">
        <v>34040</v>
      </c>
      <c r="F644" t="s">
        <v>2233</v>
      </c>
      <c r="G644" t="s">
        <v>8</v>
      </c>
      <c r="H644">
        <v>21093</v>
      </c>
      <c r="I644" t="s">
        <v>9</v>
      </c>
      <c r="J644" t="s">
        <v>34041</v>
      </c>
      <c r="K644" s="1">
        <v>45230</v>
      </c>
    </row>
    <row r="645" spans="1:11" x14ac:dyDescent="0.25">
      <c r="A645" s="1">
        <v>45230</v>
      </c>
      <c r="B645" t="s">
        <v>4</v>
      </c>
      <c r="C645" t="s">
        <v>1405</v>
      </c>
      <c r="D645" t="s">
        <v>2027</v>
      </c>
      <c r="E645" t="s">
        <v>34042</v>
      </c>
      <c r="F645" t="s">
        <v>2233</v>
      </c>
      <c r="G645" t="s">
        <v>8</v>
      </c>
      <c r="H645">
        <v>21093</v>
      </c>
      <c r="I645" t="s">
        <v>9</v>
      </c>
      <c r="J645" t="s">
        <v>34043</v>
      </c>
      <c r="K645" s="1">
        <v>45230</v>
      </c>
    </row>
    <row r="646" spans="1:11" x14ac:dyDescent="0.25">
      <c r="A646" s="1">
        <v>45230</v>
      </c>
      <c r="B646" t="s">
        <v>4</v>
      </c>
      <c r="C646" t="s">
        <v>1405</v>
      </c>
      <c r="D646" t="s">
        <v>2027</v>
      </c>
      <c r="E646" t="s">
        <v>34044</v>
      </c>
      <c r="F646" t="s">
        <v>2233</v>
      </c>
      <c r="G646" t="s">
        <v>8</v>
      </c>
      <c r="H646">
        <v>21093</v>
      </c>
      <c r="I646" t="s">
        <v>9</v>
      </c>
      <c r="J646" t="s">
        <v>34045</v>
      </c>
      <c r="K646" s="1">
        <v>45230</v>
      </c>
    </row>
    <row r="647" spans="1:11" x14ac:dyDescent="0.25">
      <c r="A647" s="1">
        <v>45229</v>
      </c>
      <c r="B647" t="s">
        <v>4</v>
      </c>
      <c r="C647" t="s">
        <v>1405</v>
      </c>
      <c r="D647" t="s">
        <v>2027</v>
      </c>
      <c r="E647" t="s">
        <v>34046</v>
      </c>
      <c r="F647" t="s">
        <v>2134</v>
      </c>
      <c r="G647" t="s">
        <v>8</v>
      </c>
      <c r="H647">
        <v>21286</v>
      </c>
      <c r="I647" t="s">
        <v>9</v>
      </c>
      <c r="J647" t="s">
        <v>34047</v>
      </c>
      <c r="K647" s="1">
        <v>45229</v>
      </c>
    </row>
    <row r="648" spans="1:11" x14ac:dyDescent="0.25">
      <c r="A648" s="1">
        <v>45229</v>
      </c>
      <c r="B648" t="s">
        <v>4</v>
      </c>
      <c r="C648" t="s">
        <v>1405</v>
      </c>
      <c r="D648" t="s">
        <v>2027</v>
      </c>
      <c r="E648" t="s">
        <v>34048</v>
      </c>
      <c r="F648" t="s">
        <v>2122</v>
      </c>
      <c r="G648" t="s">
        <v>8</v>
      </c>
      <c r="H648">
        <v>21208</v>
      </c>
      <c r="I648" t="s">
        <v>9</v>
      </c>
      <c r="J648" t="s">
        <v>34049</v>
      </c>
      <c r="K648" s="1">
        <v>45229</v>
      </c>
    </row>
    <row r="649" spans="1:11" x14ac:dyDescent="0.25">
      <c r="A649" s="1">
        <v>45229</v>
      </c>
      <c r="B649" t="s">
        <v>4</v>
      </c>
      <c r="C649" t="s">
        <v>1405</v>
      </c>
      <c r="D649" t="s">
        <v>2027</v>
      </c>
      <c r="E649" t="s">
        <v>34050</v>
      </c>
      <c r="F649" t="s">
        <v>2122</v>
      </c>
      <c r="G649" t="s">
        <v>8</v>
      </c>
      <c r="H649">
        <v>21208</v>
      </c>
      <c r="I649" t="s">
        <v>9</v>
      </c>
      <c r="J649" t="s">
        <v>34051</v>
      </c>
      <c r="K649" s="1">
        <v>45229</v>
      </c>
    </row>
    <row r="650" spans="1:11" x14ac:dyDescent="0.25">
      <c r="A650" s="1">
        <v>45201</v>
      </c>
      <c r="B650" t="s">
        <v>4</v>
      </c>
      <c r="C650" t="s">
        <v>1405</v>
      </c>
      <c r="D650" t="s">
        <v>2027</v>
      </c>
      <c r="E650" t="s">
        <v>34052</v>
      </c>
      <c r="F650" t="s">
        <v>2115</v>
      </c>
      <c r="G650" t="s">
        <v>8</v>
      </c>
      <c r="H650">
        <v>21208</v>
      </c>
      <c r="I650" t="s">
        <v>9</v>
      </c>
      <c r="J650" t="s">
        <v>34053</v>
      </c>
      <c r="K650" s="1">
        <v>45201</v>
      </c>
    </row>
    <row r="651" spans="1:11" x14ac:dyDescent="0.25">
      <c r="A651" s="1">
        <v>45212</v>
      </c>
      <c r="B651" t="s">
        <v>4</v>
      </c>
      <c r="C651" t="s">
        <v>1405</v>
      </c>
      <c r="D651" t="s">
        <v>2027</v>
      </c>
      <c r="E651" t="s">
        <v>34054</v>
      </c>
      <c r="F651" t="s">
        <v>2134</v>
      </c>
      <c r="G651" t="s">
        <v>8</v>
      </c>
      <c r="H651">
        <v>21204</v>
      </c>
      <c r="I651" t="s">
        <v>9</v>
      </c>
      <c r="J651" t="s">
        <v>34055</v>
      </c>
      <c r="K651" s="1">
        <v>45212</v>
      </c>
    </row>
    <row r="652" spans="1:11" x14ac:dyDescent="0.25">
      <c r="A652" s="1">
        <v>45222</v>
      </c>
      <c r="B652" t="s">
        <v>4</v>
      </c>
      <c r="C652" t="s">
        <v>1405</v>
      </c>
      <c r="D652" t="s">
        <v>2027</v>
      </c>
      <c r="E652" t="s">
        <v>34056</v>
      </c>
      <c r="F652" t="s">
        <v>2127</v>
      </c>
      <c r="G652" t="s">
        <v>8</v>
      </c>
      <c r="H652">
        <v>21030</v>
      </c>
      <c r="I652" t="s">
        <v>30</v>
      </c>
      <c r="J652" t="s">
        <v>34057</v>
      </c>
      <c r="K652" s="1">
        <v>45222</v>
      </c>
    </row>
    <row r="653" spans="1:11" x14ac:dyDescent="0.25">
      <c r="A653" s="1">
        <v>45223</v>
      </c>
      <c r="B653" t="s">
        <v>4</v>
      </c>
      <c r="C653" t="s">
        <v>1405</v>
      </c>
      <c r="D653" t="s">
        <v>2027</v>
      </c>
      <c r="E653" t="s">
        <v>34058</v>
      </c>
      <c r="F653" t="s">
        <v>1411</v>
      </c>
      <c r="G653" t="s">
        <v>8</v>
      </c>
      <c r="H653">
        <v>21217</v>
      </c>
      <c r="I653" t="s">
        <v>30</v>
      </c>
      <c r="J653" t="s">
        <v>34059</v>
      </c>
      <c r="K653" s="1">
        <v>45223</v>
      </c>
    </row>
    <row r="654" spans="1:11" x14ac:dyDescent="0.25">
      <c r="A654" s="1">
        <v>45202</v>
      </c>
      <c r="B654" t="s">
        <v>4</v>
      </c>
      <c r="C654" t="s">
        <v>1405</v>
      </c>
      <c r="D654" t="s">
        <v>2027</v>
      </c>
      <c r="E654" t="s">
        <v>34060</v>
      </c>
      <c r="F654" t="s">
        <v>2230</v>
      </c>
      <c r="G654" t="s">
        <v>8</v>
      </c>
      <c r="H654">
        <v>21030</v>
      </c>
      <c r="I654" t="s">
        <v>9</v>
      </c>
      <c r="J654" t="s">
        <v>34061</v>
      </c>
      <c r="K654" s="1">
        <v>45202</v>
      </c>
    </row>
    <row r="655" spans="1:11" x14ac:dyDescent="0.25">
      <c r="A655" s="1">
        <v>45202</v>
      </c>
      <c r="B655" t="s">
        <v>4</v>
      </c>
      <c r="C655" t="s">
        <v>1405</v>
      </c>
      <c r="D655" t="s">
        <v>2027</v>
      </c>
      <c r="E655" t="s">
        <v>34062</v>
      </c>
      <c r="F655" t="s">
        <v>2230</v>
      </c>
      <c r="G655" t="s">
        <v>8</v>
      </c>
      <c r="H655">
        <v>21030</v>
      </c>
      <c r="I655" t="s">
        <v>9</v>
      </c>
      <c r="J655" t="s">
        <v>34063</v>
      </c>
      <c r="K655" s="1">
        <v>45202</v>
      </c>
    </row>
    <row r="656" spans="1:11" x14ac:dyDescent="0.25">
      <c r="A656" s="1">
        <v>45216</v>
      </c>
      <c r="B656" t="s">
        <v>4</v>
      </c>
      <c r="C656" t="s">
        <v>1405</v>
      </c>
      <c r="D656" t="s">
        <v>2027</v>
      </c>
      <c r="E656" t="s">
        <v>34064</v>
      </c>
      <c r="F656" t="s">
        <v>2029</v>
      </c>
      <c r="G656" t="s">
        <v>8</v>
      </c>
      <c r="H656">
        <v>21117</v>
      </c>
      <c r="I656" t="s">
        <v>9</v>
      </c>
      <c r="J656" t="s">
        <v>34065</v>
      </c>
      <c r="K656" s="1">
        <v>45216</v>
      </c>
    </row>
    <row r="657" spans="1:11" x14ac:dyDescent="0.25">
      <c r="A657" s="1">
        <v>45204</v>
      </c>
      <c r="B657" t="s">
        <v>4</v>
      </c>
      <c r="C657" t="s">
        <v>1405</v>
      </c>
      <c r="D657" t="s">
        <v>2027</v>
      </c>
      <c r="E657" t="s">
        <v>34066</v>
      </c>
      <c r="F657" t="s">
        <v>2029</v>
      </c>
      <c r="G657" t="s">
        <v>8</v>
      </c>
      <c r="H657">
        <v>21117</v>
      </c>
      <c r="I657" t="s">
        <v>9</v>
      </c>
      <c r="J657" t="s">
        <v>34067</v>
      </c>
      <c r="K657" s="1">
        <v>45204</v>
      </c>
    </row>
    <row r="658" spans="1:11" x14ac:dyDescent="0.25">
      <c r="A658" s="1">
        <v>45225</v>
      </c>
      <c r="B658" t="s">
        <v>4</v>
      </c>
      <c r="C658" t="s">
        <v>1405</v>
      </c>
      <c r="D658" t="s">
        <v>2027</v>
      </c>
      <c r="E658" t="s">
        <v>34068</v>
      </c>
      <c r="F658" t="s">
        <v>2112</v>
      </c>
      <c r="G658" t="s">
        <v>8</v>
      </c>
      <c r="H658">
        <v>21234</v>
      </c>
      <c r="I658" t="s">
        <v>62</v>
      </c>
      <c r="J658" t="s">
        <v>34069</v>
      </c>
      <c r="K658" s="1">
        <v>45225</v>
      </c>
    </row>
    <row r="659" spans="1:11" x14ac:dyDescent="0.25">
      <c r="A659" s="1">
        <v>45224</v>
      </c>
      <c r="B659" t="s">
        <v>4</v>
      </c>
      <c r="C659" t="s">
        <v>1405</v>
      </c>
      <c r="D659" t="s">
        <v>2027</v>
      </c>
      <c r="E659" t="s">
        <v>34070</v>
      </c>
      <c r="F659" t="s">
        <v>2391</v>
      </c>
      <c r="G659" t="s">
        <v>8</v>
      </c>
      <c r="H659">
        <v>21133</v>
      </c>
      <c r="I659" t="s">
        <v>9</v>
      </c>
      <c r="J659" t="s">
        <v>34071</v>
      </c>
      <c r="K659" s="1">
        <v>45224</v>
      </c>
    </row>
    <row r="660" spans="1:11" x14ac:dyDescent="0.25">
      <c r="A660" s="1">
        <v>45217</v>
      </c>
      <c r="B660" t="s">
        <v>4</v>
      </c>
      <c r="C660" t="s">
        <v>1405</v>
      </c>
      <c r="D660" t="s">
        <v>2027</v>
      </c>
      <c r="E660" t="s">
        <v>34072</v>
      </c>
      <c r="F660" t="s">
        <v>1411</v>
      </c>
      <c r="G660" t="s">
        <v>8</v>
      </c>
      <c r="H660">
        <v>21234</v>
      </c>
      <c r="I660" t="s">
        <v>9</v>
      </c>
      <c r="J660" t="s">
        <v>34073</v>
      </c>
      <c r="K660" s="1">
        <v>45217</v>
      </c>
    </row>
    <row r="661" spans="1:11" x14ac:dyDescent="0.25">
      <c r="A661" s="1">
        <v>45216</v>
      </c>
      <c r="B661" t="s">
        <v>4</v>
      </c>
      <c r="C661" t="s">
        <v>1405</v>
      </c>
      <c r="D661" t="s">
        <v>2027</v>
      </c>
      <c r="E661" t="s">
        <v>34074</v>
      </c>
      <c r="F661" t="s">
        <v>1411</v>
      </c>
      <c r="G661" t="s">
        <v>8</v>
      </c>
      <c r="H661">
        <v>21237</v>
      </c>
      <c r="I661" t="s">
        <v>9</v>
      </c>
      <c r="J661" t="s">
        <v>34075</v>
      </c>
      <c r="K661" s="1">
        <v>45216</v>
      </c>
    </row>
    <row r="662" spans="1:11" x14ac:dyDescent="0.25">
      <c r="A662" s="1">
        <v>45229</v>
      </c>
      <c r="B662" t="s">
        <v>4</v>
      </c>
      <c r="C662" t="s">
        <v>1405</v>
      </c>
      <c r="D662" t="s">
        <v>2027</v>
      </c>
      <c r="E662" t="s">
        <v>34076</v>
      </c>
      <c r="F662" t="s">
        <v>157</v>
      </c>
      <c r="G662" t="s">
        <v>8</v>
      </c>
      <c r="H662">
        <v>21234</v>
      </c>
      <c r="I662" t="s">
        <v>9</v>
      </c>
      <c r="J662" t="s">
        <v>34077</v>
      </c>
      <c r="K662" s="1">
        <v>45229</v>
      </c>
    </row>
    <row r="663" spans="1:11" x14ac:dyDescent="0.25">
      <c r="A663" s="1">
        <v>45230</v>
      </c>
      <c r="B663" t="s">
        <v>4</v>
      </c>
      <c r="C663" t="s">
        <v>1405</v>
      </c>
      <c r="D663" t="s">
        <v>2027</v>
      </c>
      <c r="E663" t="s">
        <v>34078</v>
      </c>
      <c r="F663" t="s">
        <v>2230</v>
      </c>
      <c r="G663" t="s">
        <v>8</v>
      </c>
      <c r="H663">
        <v>21030</v>
      </c>
      <c r="I663" t="s">
        <v>9</v>
      </c>
      <c r="J663" t="s">
        <v>34079</v>
      </c>
      <c r="K663" s="1">
        <v>45230</v>
      </c>
    </row>
    <row r="664" spans="1:11" x14ac:dyDescent="0.25">
      <c r="A664" s="1">
        <v>45230</v>
      </c>
      <c r="B664" t="s">
        <v>4</v>
      </c>
      <c r="C664" t="s">
        <v>1405</v>
      </c>
      <c r="D664" t="s">
        <v>2027</v>
      </c>
      <c r="E664" t="s">
        <v>34080</v>
      </c>
      <c r="F664" t="s">
        <v>2230</v>
      </c>
      <c r="G664" t="s">
        <v>8</v>
      </c>
      <c r="H664">
        <v>21030</v>
      </c>
      <c r="I664" t="s">
        <v>9</v>
      </c>
      <c r="J664" t="s">
        <v>34081</v>
      </c>
      <c r="K664" s="1">
        <v>45230</v>
      </c>
    </row>
    <row r="665" spans="1:11" x14ac:dyDescent="0.25">
      <c r="A665" s="1">
        <v>45223</v>
      </c>
      <c r="B665" t="s">
        <v>4</v>
      </c>
      <c r="C665" t="s">
        <v>2421</v>
      </c>
      <c r="D665" t="s">
        <v>2421</v>
      </c>
      <c r="E665" t="s">
        <v>34082</v>
      </c>
      <c r="F665" t="s">
        <v>6508</v>
      </c>
      <c r="G665" t="s">
        <v>8</v>
      </c>
      <c r="H665">
        <v>20678</v>
      </c>
      <c r="I665" t="s">
        <v>9</v>
      </c>
      <c r="J665" t="s">
        <v>34083</v>
      </c>
      <c r="K665" s="1">
        <v>45219</v>
      </c>
    </row>
    <row r="666" spans="1:11" x14ac:dyDescent="0.25">
      <c r="A666" s="1">
        <v>45226</v>
      </c>
      <c r="B666" t="s">
        <v>4</v>
      </c>
      <c r="C666" t="s">
        <v>2421</v>
      </c>
      <c r="D666" t="s">
        <v>2421</v>
      </c>
      <c r="E666" t="s">
        <v>34084</v>
      </c>
      <c r="F666" t="s">
        <v>8562</v>
      </c>
      <c r="G666" t="s">
        <v>8</v>
      </c>
      <c r="H666">
        <v>20732</v>
      </c>
      <c r="I666" t="s">
        <v>9</v>
      </c>
      <c r="J666" t="s">
        <v>34085</v>
      </c>
      <c r="K666" s="1">
        <v>45223</v>
      </c>
    </row>
    <row r="667" spans="1:11" x14ac:dyDescent="0.25">
      <c r="A667" s="1">
        <v>45226</v>
      </c>
      <c r="B667" t="s">
        <v>4</v>
      </c>
      <c r="C667" t="s">
        <v>2421</v>
      </c>
      <c r="D667" t="s">
        <v>2421</v>
      </c>
      <c r="E667" t="s">
        <v>34086</v>
      </c>
      <c r="F667" t="s">
        <v>8567</v>
      </c>
      <c r="G667" t="s">
        <v>8</v>
      </c>
      <c r="H667">
        <v>20685</v>
      </c>
      <c r="I667" t="s">
        <v>9</v>
      </c>
      <c r="J667" t="s">
        <v>34087</v>
      </c>
      <c r="K667" s="1">
        <v>45224</v>
      </c>
    </row>
    <row r="668" spans="1:11" x14ac:dyDescent="0.25">
      <c r="A668" s="1">
        <v>45204</v>
      </c>
      <c r="B668" t="s">
        <v>4</v>
      </c>
      <c r="C668" t="s">
        <v>2428</v>
      </c>
      <c r="D668" t="s">
        <v>2428</v>
      </c>
      <c r="E668" t="s">
        <v>34088</v>
      </c>
      <c r="F668" t="s">
        <v>6521</v>
      </c>
      <c r="G668" t="s">
        <v>8</v>
      </c>
      <c r="H668">
        <v>21639</v>
      </c>
      <c r="I668" t="s">
        <v>9</v>
      </c>
      <c r="J668" t="s">
        <v>34089</v>
      </c>
      <c r="K668" s="1">
        <v>45202</v>
      </c>
    </row>
    <row r="669" spans="1:11" x14ac:dyDescent="0.25">
      <c r="A669" s="1">
        <v>45210</v>
      </c>
      <c r="B669" t="s">
        <v>4</v>
      </c>
      <c r="C669" t="s">
        <v>2446</v>
      </c>
      <c r="D669" t="s">
        <v>2446</v>
      </c>
      <c r="E669" t="s">
        <v>34090</v>
      </c>
      <c r="F669" t="s">
        <v>2451</v>
      </c>
      <c r="G669" t="s">
        <v>8</v>
      </c>
      <c r="H669">
        <v>21157</v>
      </c>
      <c r="I669" t="s">
        <v>9</v>
      </c>
      <c r="J669" t="s">
        <v>34091</v>
      </c>
      <c r="K669" s="1">
        <v>45204</v>
      </c>
    </row>
    <row r="670" spans="1:11" x14ac:dyDescent="0.25">
      <c r="A670" s="1">
        <v>45226</v>
      </c>
      <c r="B670" t="s">
        <v>4</v>
      </c>
      <c r="C670" t="s">
        <v>2446</v>
      </c>
      <c r="D670" t="s">
        <v>2446</v>
      </c>
      <c r="E670" t="s">
        <v>34092</v>
      </c>
      <c r="F670" t="s">
        <v>21551</v>
      </c>
      <c r="G670" t="s">
        <v>8</v>
      </c>
      <c r="H670">
        <v>21158</v>
      </c>
      <c r="I670" t="s">
        <v>62</v>
      </c>
      <c r="J670" t="s">
        <v>34093</v>
      </c>
      <c r="K670" s="1">
        <v>45224</v>
      </c>
    </row>
    <row r="671" spans="1:11" x14ac:dyDescent="0.25">
      <c r="A671" s="1">
        <v>45216</v>
      </c>
      <c r="B671" t="s">
        <v>4</v>
      </c>
      <c r="C671" t="s">
        <v>2446</v>
      </c>
      <c r="D671" t="s">
        <v>2446</v>
      </c>
      <c r="E671" t="s">
        <v>34094</v>
      </c>
      <c r="F671" t="s">
        <v>2451</v>
      </c>
      <c r="G671" t="s">
        <v>8</v>
      </c>
      <c r="H671">
        <v>21157</v>
      </c>
      <c r="I671" t="s">
        <v>9</v>
      </c>
      <c r="J671" t="s">
        <v>34095</v>
      </c>
      <c r="K671" s="1">
        <v>45212</v>
      </c>
    </row>
    <row r="672" spans="1:11" x14ac:dyDescent="0.25">
      <c r="A672" s="1">
        <v>45201</v>
      </c>
      <c r="B672" t="s">
        <v>4</v>
      </c>
      <c r="C672" t="s">
        <v>2446</v>
      </c>
      <c r="D672" t="s">
        <v>2446</v>
      </c>
      <c r="E672" t="s">
        <v>34096</v>
      </c>
      <c r="F672" t="s">
        <v>6524</v>
      </c>
      <c r="G672" t="s">
        <v>8</v>
      </c>
      <c r="H672">
        <v>21784</v>
      </c>
      <c r="I672" t="s">
        <v>9</v>
      </c>
      <c r="J672" t="s">
        <v>34097</v>
      </c>
      <c r="K672" s="1">
        <v>45201</v>
      </c>
    </row>
    <row r="673" spans="1:11" x14ac:dyDescent="0.25">
      <c r="A673" s="1">
        <v>45210</v>
      </c>
      <c r="B673" t="s">
        <v>4</v>
      </c>
      <c r="C673" t="s">
        <v>2446</v>
      </c>
      <c r="D673" t="s">
        <v>2446</v>
      </c>
      <c r="E673" t="s">
        <v>34098</v>
      </c>
      <c r="F673" t="s">
        <v>6524</v>
      </c>
      <c r="G673" t="s">
        <v>8</v>
      </c>
      <c r="H673">
        <v>21784</v>
      </c>
      <c r="I673" t="s">
        <v>9</v>
      </c>
      <c r="J673" t="s">
        <v>34099</v>
      </c>
      <c r="K673" s="1">
        <v>45209</v>
      </c>
    </row>
    <row r="674" spans="1:11" x14ac:dyDescent="0.25">
      <c r="A674" s="1">
        <v>45201</v>
      </c>
      <c r="B674" t="s">
        <v>4</v>
      </c>
      <c r="C674" t="s">
        <v>2446</v>
      </c>
      <c r="D674" t="s">
        <v>2446</v>
      </c>
      <c r="E674" t="s">
        <v>34100</v>
      </c>
      <c r="F674" t="s">
        <v>6524</v>
      </c>
      <c r="G674" t="s">
        <v>8</v>
      </c>
      <c r="H674">
        <v>21784</v>
      </c>
      <c r="I674" t="s">
        <v>9</v>
      </c>
      <c r="J674" t="s">
        <v>34101</v>
      </c>
      <c r="K674" s="1">
        <v>45201</v>
      </c>
    </row>
    <row r="675" spans="1:11" x14ac:dyDescent="0.25">
      <c r="A675" s="1">
        <v>45210</v>
      </c>
      <c r="B675" t="s">
        <v>4</v>
      </c>
      <c r="C675" t="s">
        <v>2446</v>
      </c>
      <c r="D675" t="s">
        <v>2446</v>
      </c>
      <c r="E675" t="s">
        <v>34102</v>
      </c>
      <c r="F675" t="s">
        <v>6524</v>
      </c>
      <c r="G675" t="s">
        <v>8</v>
      </c>
      <c r="H675">
        <v>21784</v>
      </c>
      <c r="I675" t="s">
        <v>9</v>
      </c>
      <c r="J675" t="s">
        <v>34103</v>
      </c>
      <c r="K675" s="1">
        <v>45209</v>
      </c>
    </row>
    <row r="676" spans="1:11" x14ac:dyDescent="0.25">
      <c r="A676" s="1">
        <v>45211</v>
      </c>
      <c r="B676" t="s">
        <v>4</v>
      </c>
      <c r="C676" t="s">
        <v>2446</v>
      </c>
      <c r="D676" t="s">
        <v>2446</v>
      </c>
      <c r="E676" t="s">
        <v>34104</v>
      </c>
      <c r="F676" t="s">
        <v>11630</v>
      </c>
      <c r="G676" t="s">
        <v>8</v>
      </c>
      <c r="H676">
        <v>21074</v>
      </c>
      <c r="I676" t="s">
        <v>9</v>
      </c>
      <c r="J676" t="s">
        <v>34105</v>
      </c>
      <c r="K676" s="1">
        <v>45210</v>
      </c>
    </row>
    <row r="677" spans="1:11" x14ac:dyDescent="0.25">
      <c r="A677" s="1">
        <v>45211</v>
      </c>
      <c r="B677" t="s">
        <v>4</v>
      </c>
      <c r="C677" t="s">
        <v>2446</v>
      </c>
      <c r="D677" t="s">
        <v>2446</v>
      </c>
      <c r="E677" t="s">
        <v>34106</v>
      </c>
      <c r="F677" t="s">
        <v>2451</v>
      </c>
      <c r="G677" t="s">
        <v>8</v>
      </c>
      <c r="H677">
        <v>21157</v>
      </c>
      <c r="I677" t="s">
        <v>9</v>
      </c>
      <c r="J677" t="s">
        <v>34107</v>
      </c>
      <c r="K677" s="1">
        <v>45203</v>
      </c>
    </row>
    <row r="678" spans="1:11" x14ac:dyDescent="0.25">
      <c r="A678" s="1">
        <v>45226</v>
      </c>
      <c r="B678" t="s">
        <v>4</v>
      </c>
      <c r="C678" t="s">
        <v>2446</v>
      </c>
      <c r="D678" t="s">
        <v>2446</v>
      </c>
      <c r="E678" t="s">
        <v>34108</v>
      </c>
      <c r="F678" t="s">
        <v>2451</v>
      </c>
      <c r="G678" t="s">
        <v>8</v>
      </c>
      <c r="H678">
        <v>21158</v>
      </c>
      <c r="I678" t="s">
        <v>9</v>
      </c>
      <c r="J678" t="s">
        <v>34109</v>
      </c>
      <c r="K678" s="1">
        <v>45226</v>
      </c>
    </row>
    <row r="679" spans="1:11" x14ac:dyDescent="0.25">
      <c r="A679" s="1">
        <v>45225</v>
      </c>
      <c r="B679" t="s">
        <v>4</v>
      </c>
      <c r="C679" t="s">
        <v>2446</v>
      </c>
      <c r="D679" t="s">
        <v>2446</v>
      </c>
      <c r="E679" t="s">
        <v>34110</v>
      </c>
      <c r="F679" t="s">
        <v>2451</v>
      </c>
      <c r="G679" t="s">
        <v>8</v>
      </c>
      <c r="H679">
        <v>21157</v>
      </c>
      <c r="I679" t="s">
        <v>62</v>
      </c>
      <c r="J679" t="s">
        <v>34111</v>
      </c>
      <c r="K679" s="1">
        <v>45219</v>
      </c>
    </row>
    <row r="680" spans="1:11" x14ac:dyDescent="0.25">
      <c r="A680" s="1">
        <v>45229</v>
      </c>
      <c r="B680" t="s">
        <v>4</v>
      </c>
      <c r="C680" t="s">
        <v>2446</v>
      </c>
      <c r="D680" t="s">
        <v>2446</v>
      </c>
      <c r="E680" t="s">
        <v>34112</v>
      </c>
      <c r="F680" t="s">
        <v>34113</v>
      </c>
      <c r="G680" t="s">
        <v>8</v>
      </c>
      <c r="H680">
        <v>21784</v>
      </c>
      <c r="I680" t="s">
        <v>30</v>
      </c>
      <c r="J680" t="s">
        <v>34114</v>
      </c>
      <c r="K680" s="1">
        <v>45229</v>
      </c>
    </row>
    <row r="681" spans="1:11" x14ac:dyDescent="0.25">
      <c r="A681" s="1">
        <v>45218</v>
      </c>
      <c r="B681" t="s">
        <v>4</v>
      </c>
      <c r="C681" t="s">
        <v>2446</v>
      </c>
      <c r="D681" t="s">
        <v>2446</v>
      </c>
      <c r="E681" t="s">
        <v>34115</v>
      </c>
      <c r="F681" t="s">
        <v>6524</v>
      </c>
      <c r="G681" t="s">
        <v>8</v>
      </c>
      <c r="H681">
        <v>21784</v>
      </c>
      <c r="I681" t="s">
        <v>9</v>
      </c>
      <c r="J681" t="s">
        <v>34116</v>
      </c>
      <c r="K681" s="1">
        <v>45209</v>
      </c>
    </row>
    <row r="682" spans="1:11" x14ac:dyDescent="0.25">
      <c r="A682" s="1">
        <v>45218</v>
      </c>
      <c r="B682" t="s">
        <v>4</v>
      </c>
      <c r="C682" t="s">
        <v>2446</v>
      </c>
      <c r="D682" t="s">
        <v>2446</v>
      </c>
      <c r="E682" t="s">
        <v>34102</v>
      </c>
      <c r="F682" t="s">
        <v>6524</v>
      </c>
      <c r="G682" t="s">
        <v>8</v>
      </c>
      <c r="H682">
        <v>21784</v>
      </c>
      <c r="I682" t="s">
        <v>9</v>
      </c>
      <c r="J682" t="s">
        <v>34117</v>
      </c>
      <c r="K682" s="1">
        <v>45209</v>
      </c>
    </row>
    <row r="683" spans="1:11" x14ac:dyDescent="0.25">
      <c r="A683" s="1">
        <v>45219</v>
      </c>
      <c r="B683" t="s">
        <v>4</v>
      </c>
      <c r="C683" t="s">
        <v>2446</v>
      </c>
      <c r="D683" t="s">
        <v>2446</v>
      </c>
      <c r="E683" t="s">
        <v>34118</v>
      </c>
      <c r="F683" t="s">
        <v>34119</v>
      </c>
      <c r="G683" t="s">
        <v>8</v>
      </c>
      <c r="H683">
        <v>21048</v>
      </c>
      <c r="I683" t="s">
        <v>9</v>
      </c>
      <c r="J683" t="s">
        <v>34120</v>
      </c>
      <c r="K683" s="1">
        <v>45219</v>
      </c>
    </row>
    <row r="684" spans="1:11" x14ac:dyDescent="0.25">
      <c r="A684" s="1">
        <v>45217</v>
      </c>
      <c r="B684" t="s">
        <v>4</v>
      </c>
      <c r="C684" t="s">
        <v>2464</v>
      </c>
      <c r="D684" t="s">
        <v>2464</v>
      </c>
      <c r="E684" t="s">
        <v>34121</v>
      </c>
      <c r="F684" t="s">
        <v>6565</v>
      </c>
      <c r="G684" t="s">
        <v>8</v>
      </c>
      <c r="H684">
        <v>21921</v>
      </c>
      <c r="I684" t="s">
        <v>62</v>
      </c>
      <c r="J684" t="s">
        <v>34122</v>
      </c>
      <c r="K684" s="1">
        <v>45216</v>
      </c>
    </row>
    <row r="685" spans="1:11" x14ac:dyDescent="0.25">
      <c r="A685" s="1">
        <v>45211</v>
      </c>
      <c r="B685" t="s">
        <v>4</v>
      </c>
      <c r="C685" t="s">
        <v>2464</v>
      </c>
      <c r="D685" t="s">
        <v>2464</v>
      </c>
      <c r="E685" t="s">
        <v>34123</v>
      </c>
      <c r="F685" t="s">
        <v>8652</v>
      </c>
      <c r="G685" t="s">
        <v>8</v>
      </c>
      <c r="H685">
        <v>21911</v>
      </c>
      <c r="I685" t="s">
        <v>9</v>
      </c>
      <c r="J685" t="s">
        <v>34124</v>
      </c>
      <c r="K685" s="1">
        <v>45210</v>
      </c>
    </row>
    <row r="686" spans="1:11" x14ac:dyDescent="0.25">
      <c r="A686" s="1">
        <v>45224</v>
      </c>
      <c r="B686" t="s">
        <v>4</v>
      </c>
      <c r="C686" t="s">
        <v>2464</v>
      </c>
      <c r="D686" t="s">
        <v>2464</v>
      </c>
      <c r="E686" t="s">
        <v>34125</v>
      </c>
      <c r="F686" t="s">
        <v>2472</v>
      </c>
      <c r="G686" t="s">
        <v>8</v>
      </c>
      <c r="H686">
        <v>21901</v>
      </c>
      <c r="I686" t="s">
        <v>1870</v>
      </c>
      <c r="J686" t="s">
        <v>34126</v>
      </c>
      <c r="K686" s="1">
        <v>45223</v>
      </c>
    </row>
    <row r="687" spans="1:11" x14ac:dyDescent="0.25">
      <c r="A687" s="1">
        <v>45211</v>
      </c>
      <c r="B687" t="s">
        <v>4</v>
      </c>
      <c r="C687" t="s">
        <v>2464</v>
      </c>
      <c r="D687" t="s">
        <v>2464</v>
      </c>
      <c r="E687" t="s">
        <v>34127</v>
      </c>
      <c r="F687" t="s">
        <v>18325</v>
      </c>
      <c r="G687" t="s">
        <v>8</v>
      </c>
      <c r="H687">
        <v>21911</v>
      </c>
      <c r="I687" t="s">
        <v>9</v>
      </c>
      <c r="J687" t="s">
        <v>34128</v>
      </c>
      <c r="K687" s="1">
        <v>45210</v>
      </c>
    </row>
    <row r="688" spans="1:11" x14ac:dyDescent="0.25">
      <c r="A688" s="1">
        <v>45217</v>
      </c>
      <c r="B688" t="s">
        <v>4</v>
      </c>
      <c r="C688" t="s">
        <v>2464</v>
      </c>
      <c r="D688" t="s">
        <v>2464</v>
      </c>
      <c r="E688" t="s">
        <v>34129</v>
      </c>
      <c r="F688" t="s">
        <v>2466</v>
      </c>
      <c r="G688" t="s">
        <v>8</v>
      </c>
      <c r="H688">
        <v>21921</v>
      </c>
      <c r="I688" t="s">
        <v>9</v>
      </c>
      <c r="J688" t="s">
        <v>34130</v>
      </c>
      <c r="K688" s="1">
        <v>45216</v>
      </c>
    </row>
    <row r="689" spans="1:11" x14ac:dyDescent="0.25">
      <c r="A689" s="1">
        <v>45201</v>
      </c>
      <c r="B689" t="s">
        <v>4</v>
      </c>
      <c r="C689" t="s">
        <v>2464</v>
      </c>
      <c r="D689" t="s">
        <v>2464</v>
      </c>
      <c r="E689" t="s">
        <v>34131</v>
      </c>
      <c r="F689" t="s">
        <v>2466</v>
      </c>
      <c r="G689" t="s">
        <v>8</v>
      </c>
      <c r="H689">
        <v>21921</v>
      </c>
      <c r="I689" t="s">
        <v>9</v>
      </c>
      <c r="J689" t="s">
        <v>34132</v>
      </c>
      <c r="K689" s="1">
        <v>45198</v>
      </c>
    </row>
    <row r="690" spans="1:11" x14ac:dyDescent="0.25">
      <c r="A690" s="1">
        <v>45201</v>
      </c>
      <c r="B690" t="s">
        <v>4</v>
      </c>
      <c r="C690" t="s">
        <v>2464</v>
      </c>
      <c r="D690" t="s">
        <v>2464</v>
      </c>
      <c r="E690" t="s">
        <v>34133</v>
      </c>
      <c r="F690" t="s">
        <v>2466</v>
      </c>
      <c r="G690" t="s">
        <v>8</v>
      </c>
      <c r="H690">
        <v>21921</v>
      </c>
      <c r="I690" t="s">
        <v>1870</v>
      </c>
      <c r="J690" t="s">
        <v>34134</v>
      </c>
      <c r="K690" s="1">
        <v>45198</v>
      </c>
    </row>
    <row r="691" spans="1:11" x14ac:dyDescent="0.25">
      <c r="A691" s="1">
        <v>45203</v>
      </c>
      <c r="B691" t="s">
        <v>4</v>
      </c>
      <c r="C691" t="s">
        <v>2464</v>
      </c>
      <c r="D691" t="s">
        <v>2464</v>
      </c>
      <c r="E691" t="s">
        <v>18781</v>
      </c>
      <c r="F691" t="s">
        <v>2466</v>
      </c>
      <c r="G691" t="s">
        <v>8</v>
      </c>
      <c r="H691">
        <v>21921</v>
      </c>
      <c r="I691" t="s">
        <v>9</v>
      </c>
      <c r="J691" t="s">
        <v>34135</v>
      </c>
      <c r="K691" s="1">
        <v>45202</v>
      </c>
    </row>
    <row r="692" spans="1:11" x14ac:dyDescent="0.25">
      <c r="A692" s="1">
        <v>45205</v>
      </c>
      <c r="B692" t="s">
        <v>4</v>
      </c>
      <c r="C692" t="s">
        <v>2464</v>
      </c>
      <c r="D692" t="s">
        <v>2464</v>
      </c>
      <c r="E692" t="s">
        <v>34136</v>
      </c>
      <c r="F692" t="s">
        <v>2472</v>
      </c>
      <c r="G692" t="s">
        <v>8</v>
      </c>
      <c r="H692">
        <v>21901</v>
      </c>
      <c r="I692" t="s">
        <v>9</v>
      </c>
      <c r="J692" t="s">
        <v>34137</v>
      </c>
      <c r="K692" s="1">
        <v>45204</v>
      </c>
    </row>
    <row r="693" spans="1:11" x14ac:dyDescent="0.25">
      <c r="A693" s="1">
        <v>45205</v>
      </c>
      <c r="B693" t="s">
        <v>4</v>
      </c>
      <c r="C693" t="s">
        <v>2464</v>
      </c>
      <c r="D693" t="s">
        <v>2464</v>
      </c>
      <c r="E693" t="s">
        <v>34138</v>
      </c>
      <c r="F693" t="s">
        <v>2472</v>
      </c>
      <c r="G693" t="s">
        <v>8</v>
      </c>
      <c r="H693">
        <v>21901</v>
      </c>
      <c r="I693" t="s">
        <v>9</v>
      </c>
      <c r="J693" t="s">
        <v>34139</v>
      </c>
      <c r="K693" s="1">
        <v>45203</v>
      </c>
    </row>
    <row r="694" spans="1:11" x14ac:dyDescent="0.25">
      <c r="A694" s="1">
        <v>45203</v>
      </c>
      <c r="B694" t="s">
        <v>4</v>
      </c>
      <c r="C694" t="s">
        <v>2464</v>
      </c>
      <c r="D694" t="s">
        <v>2464</v>
      </c>
      <c r="E694" t="s">
        <v>34140</v>
      </c>
      <c r="F694" t="s">
        <v>2466</v>
      </c>
      <c r="G694" t="s">
        <v>8</v>
      </c>
      <c r="H694">
        <v>21921</v>
      </c>
      <c r="I694" t="s">
        <v>9</v>
      </c>
      <c r="J694" t="s">
        <v>34141</v>
      </c>
      <c r="K694" s="1">
        <v>45201</v>
      </c>
    </row>
    <row r="695" spans="1:11" x14ac:dyDescent="0.25">
      <c r="A695" s="1">
        <v>45205</v>
      </c>
      <c r="B695" t="s">
        <v>4</v>
      </c>
      <c r="C695" t="s">
        <v>2464</v>
      </c>
      <c r="D695" t="s">
        <v>2464</v>
      </c>
      <c r="E695" t="s">
        <v>34142</v>
      </c>
      <c r="F695" t="s">
        <v>2518</v>
      </c>
      <c r="G695" t="s">
        <v>8</v>
      </c>
      <c r="H695">
        <v>21903</v>
      </c>
      <c r="I695" t="s">
        <v>9</v>
      </c>
      <c r="J695" t="s">
        <v>34143</v>
      </c>
      <c r="K695" s="1">
        <v>45204</v>
      </c>
    </row>
    <row r="696" spans="1:11" x14ac:dyDescent="0.25">
      <c r="A696" s="1">
        <v>45209</v>
      </c>
      <c r="B696" t="s">
        <v>4</v>
      </c>
      <c r="C696" t="s">
        <v>2464</v>
      </c>
      <c r="D696" t="s">
        <v>2464</v>
      </c>
      <c r="E696" t="s">
        <v>34144</v>
      </c>
      <c r="F696" t="s">
        <v>2466</v>
      </c>
      <c r="G696" t="s">
        <v>8</v>
      </c>
      <c r="H696">
        <v>21921</v>
      </c>
      <c r="I696" t="s">
        <v>9</v>
      </c>
      <c r="J696" t="s">
        <v>34145</v>
      </c>
      <c r="K696" s="1">
        <v>45205</v>
      </c>
    </row>
    <row r="697" spans="1:11" x14ac:dyDescent="0.25">
      <c r="A697" s="1">
        <v>45210</v>
      </c>
      <c r="B697" t="s">
        <v>4</v>
      </c>
      <c r="C697" t="s">
        <v>2464</v>
      </c>
      <c r="D697" t="s">
        <v>2464</v>
      </c>
      <c r="E697" t="s">
        <v>34146</v>
      </c>
      <c r="F697" t="s">
        <v>2466</v>
      </c>
      <c r="G697" t="s">
        <v>8</v>
      </c>
      <c r="H697">
        <v>21921</v>
      </c>
      <c r="I697" t="s">
        <v>9</v>
      </c>
      <c r="J697" t="s">
        <v>34147</v>
      </c>
      <c r="K697" s="1">
        <v>45209</v>
      </c>
    </row>
    <row r="698" spans="1:11" x14ac:dyDescent="0.25">
      <c r="A698" s="1">
        <v>45210</v>
      </c>
      <c r="B698" t="s">
        <v>4</v>
      </c>
      <c r="C698" t="s">
        <v>2464</v>
      </c>
      <c r="D698" t="s">
        <v>2464</v>
      </c>
      <c r="E698" t="s">
        <v>34148</v>
      </c>
      <c r="F698" t="s">
        <v>2466</v>
      </c>
      <c r="G698" t="s">
        <v>8</v>
      </c>
      <c r="H698">
        <v>21921</v>
      </c>
      <c r="I698" t="s">
        <v>9</v>
      </c>
      <c r="J698" t="s">
        <v>34149</v>
      </c>
      <c r="K698" s="1">
        <v>45209</v>
      </c>
    </row>
    <row r="699" spans="1:11" x14ac:dyDescent="0.25">
      <c r="A699" s="1">
        <v>45209</v>
      </c>
      <c r="B699" t="s">
        <v>4</v>
      </c>
      <c r="C699" t="s">
        <v>2464</v>
      </c>
      <c r="D699" t="s">
        <v>2464</v>
      </c>
      <c r="E699" t="s">
        <v>34150</v>
      </c>
      <c r="F699" t="s">
        <v>2466</v>
      </c>
      <c r="G699" t="s">
        <v>8</v>
      </c>
      <c r="H699">
        <v>21921</v>
      </c>
      <c r="I699" t="s">
        <v>9</v>
      </c>
      <c r="J699" t="s">
        <v>34151</v>
      </c>
      <c r="K699" s="1">
        <v>45205</v>
      </c>
    </row>
    <row r="700" spans="1:11" x14ac:dyDescent="0.25">
      <c r="A700" s="1">
        <v>45209</v>
      </c>
      <c r="B700" t="s">
        <v>4</v>
      </c>
      <c r="C700" t="s">
        <v>2464</v>
      </c>
      <c r="D700" t="s">
        <v>2464</v>
      </c>
      <c r="E700" t="s">
        <v>34152</v>
      </c>
      <c r="F700" t="s">
        <v>2466</v>
      </c>
      <c r="G700" t="s">
        <v>8</v>
      </c>
      <c r="H700">
        <v>21921</v>
      </c>
      <c r="I700" t="s">
        <v>9</v>
      </c>
      <c r="J700" t="s">
        <v>34153</v>
      </c>
      <c r="K700" s="1">
        <v>45205</v>
      </c>
    </row>
    <row r="701" spans="1:11" x14ac:dyDescent="0.25">
      <c r="A701" s="1">
        <v>45212</v>
      </c>
      <c r="B701" t="s">
        <v>4</v>
      </c>
      <c r="C701" t="s">
        <v>2464</v>
      </c>
      <c r="D701" t="s">
        <v>2464</v>
      </c>
      <c r="E701" t="s">
        <v>34154</v>
      </c>
      <c r="F701" t="s">
        <v>2466</v>
      </c>
      <c r="G701" t="s">
        <v>8</v>
      </c>
      <c r="H701">
        <v>21921</v>
      </c>
      <c r="I701" t="s">
        <v>9</v>
      </c>
      <c r="J701" t="s">
        <v>34155</v>
      </c>
      <c r="K701" s="1">
        <v>45211</v>
      </c>
    </row>
    <row r="702" spans="1:11" x14ac:dyDescent="0.25">
      <c r="A702" s="1">
        <v>45205</v>
      </c>
      <c r="B702" t="s">
        <v>4</v>
      </c>
      <c r="C702" t="s">
        <v>2464</v>
      </c>
      <c r="D702" t="s">
        <v>2464</v>
      </c>
      <c r="E702" t="s">
        <v>34156</v>
      </c>
      <c r="F702" t="s">
        <v>2466</v>
      </c>
      <c r="G702" t="s">
        <v>8</v>
      </c>
      <c r="H702">
        <v>21921</v>
      </c>
      <c r="I702" t="s">
        <v>9</v>
      </c>
      <c r="J702" t="s">
        <v>34157</v>
      </c>
      <c r="K702" s="1">
        <v>45202</v>
      </c>
    </row>
    <row r="703" spans="1:11" x14ac:dyDescent="0.25">
      <c r="A703" s="1">
        <v>45212</v>
      </c>
      <c r="B703" t="s">
        <v>4</v>
      </c>
      <c r="C703" t="s">
        <v>2464</v>
      </c>
      <c r="D703" t="s">
        <v>2464</v>
      </c>
      <c r="E703" t="s">
        <v>34158</v>
      </c>
      <c r="F703" t="s">
        <v>2466</v>
      </c>
      <c r="G703" t="s">
        <v>8</v>
      </c>
      <c r="H703">
        <v>21921</v>
      </c>
      <c r="I703" t="s">
        <v>9</v>
      </c>
      <c r="J703" t="s">
        <v>34159</v>
      </c>
      <c r="K703" s="1">
        <v>45211</v>
      </c>
    </row>
    <row r="704" spans="1:11" x14ac:dyDescent="0.25">
      <c r="A704" s="1">
        <v>45217</v>
      </c>
      <c r="B704" t="s">
        <v>4</v>
      </c>
      <c r="C704" t="s">
        <v>2464</v>
      </c>
      <c r="D704" t="s">
        <v>2464</v>
      </c>
      <c r="E704" t="s">
        <v>34160</v>
      </c>
      <c r="F704" t="s">
        <v>2466</v>
      </c>
      <c r="G704" t="s">
        <v>8</v>
      </c>
      <c r="H704">
        <v>21921</v>
      </c>
      <c r="I704" t="s">
        <v>9</v>
      </c>
      <c r="J704" t="s">
        <v>34161</v>
      </c>
      <c r="K704" s="1">
        <v>45216</v>
      </c>
    </row>
    <row r="705" spans="1:11" x14ac:dyDescent="0.25">
      <c r="A705" s="1">
        <v>45217</v>
      </c>
      <c r="B705" t="s">
        <v>4</v>
      </c>
      <c r="C705" t="s">
        <v>2464</v>
      </c>
      <c r="D705" t="s">
        <v>2464</v>
      </c>
      <c r="E705" t="s">
        <v>34162</v>
      </c>
      <c r="F705" t="s">
        <v>2466</v>
      </c>
      <c r="G705" t="s">
        <v>8</v>
      </c>
      <c r="H705">
        <v>21921</v>
      </c>
      <c r="I705" t="s">
        <v>9</v>
      </c>
      <c r="J705" t="s">
        <v>34163</v>
      </c>
      <c r="K705" s="1">
        <v>45209</v>
      </c>
    </row>
    <row r="706" spans="1:11" x14ac:dyDescent="0.25">
      <c r="A706" s="1">
        <v>45217</v>
      </c>
      <c r="B706" t="s">
        <v>4</v>
      </c>
      <c r="C706" t="s">
        <v>2464</v>
      </c>
      <c r="D706" t="s">
        <v>2464</v>
      </c>
      <c r="E706" t="s">
        <v>34164</v>
      </c>
      <c r="F706" t="s">
        <v>2466</v>
      </c>
      <c r="G706" t="s">
        <v>8</v>
      </c>
      <c r="H706">
        <v>21921</v>
      </c>
      <c r="I706" t="s">
        <v>9</v>
      </c>
      <c r="J706" t="s">
        <v>34165</v>
      </c>
      <c r="K706" s="1">
        <v>45216</v>
      </c>
    </row>
    <row r="707" spans="1:11" x14ac:dyDescent="0.25">
      <c r="A707" s="1">
        <v>45210</v>
      </c>
      <c r="B707" t="s">
        <v>4</v>
      </c>
      <c r="C707" t="s">
        <v>2464</v>
      </c>
      <c r="D707" t="s">
        <v>2464</v>
      </c>
      <c r="E707" t="s">
        <v>34166</v>
      </c>
      <c r="F707" t="s">
        <v>2466</v>
      </c>
      <c r="G707" t="s">
        <v>8</v>
      </c>
      <c r="H707">
        <v>21921</v>
      </c>
      <c r="I707" t="s">
        <v>9</v>
      </c>
      <c r="J707" t="s">
        <v>34167</v>
      </c>
      <c r="K707" s="1">
        <v>45209</v>
      </c>
    </row>
    <row r="708" spans="1:11" x14ac:dyDescent="0.25">
      <c r="A708" s="1">
        <v>45222</v>
      </c>
      <c r="B708" t="s">
        <v>4</v>
      </c>
      <c r="C708" t="s">
        <v>2464</v>
      </c>
      <c r="D708" t="s">
        <v>2464</v>
      </c>
      <c r="E708" t="s">
        <v>34168</v>
      </c>
      <c r="F708" t="s">
        <v>2466</v>
      </c>
      <c r="G708" t="s">
        <v>8</v>
      </c>
      <c r="H708">
        <v>21921</v>
      </c>
      <c r="I708" t="s">
        <v>9</v>
      </c>
      <c r="J708" t="s">
        <v>34169</v>
      </c>
      <c r="K708" s="1">
        <v>45222</v>
      </c>
    </row>
    <row r="709" spans="1:11" x14ac:dyDescent="0.25">
      <c r="A709" s="1">
        <v>45224</v>
      </c>
      <c r="B709" t="s">
        <v>4</v>
      </c>
      <c r="C709" t="s">
        <v>2464</v>
      </c>
      <c r="D709" t="s">
        <v>2464</v>
      </c>
      <c r="E709" t="s">
        <v>34170</v>
      </c>
      <c r="F709" t="s">
        <v>2472</v>
      </c>
      <c r="G709" t="s">
        <v>8</v>
      </c>
      <c r="H709">
        <v>21901</v>
      </c>
      <c r="I709" t="s">
        <v>9</v>
      </c>
      <c r="J709" t="s">
        <v>34171</v>
      </c>
      <c r="K709" s="1">
        <v>45223</v>
      </c>
    </row>
    <row r="710" spans="1:11" x14ac:dyDescent="0.25">
      <c r="A710" s="1">
        <v>45224</v>
      </c>
      <c r="B710" t="s">
        <v>4</v>
      </c>
      <c r="C710" t="s">
        <v>2464</v>
      </c>
      <c r="D710" t="s">
        <v>2464</v>
      </c>
      <c r="E710" t="s">
        <v>34172</v>
      </c>
      <c r="F710" t="s">
        <v>2518</v>
      </c>
      <c r="G710" t="s">
        <v>8</v>
      </c>
      <c r="H710">
        <v>21903</v>
      </c>
      <c r="I710" t="s">
        <v>9</v>
      </c>
      <c r="J710" t="s">
        <v>34173</v>
      </c>
      <c r="K710" s="1">
        <v>45223</v>
      </c>
    </row>
    <row r="711" spans="1:11" x14ac:dyDescent="0.25">
      <c r="A711" s="1">
        <v>45224</v>
      </c>
      <c r="B711" t="s">
        <v>4</v>
      </c>
      <c r="C711" t="s">
        <v>2464</v>
      </c>
      <c r="D711" t="s">
        <v>2464</v>
      </c>
      <c r="E711" t="s">
        <v>34174</v>
      </c>
      <c r="F711" t="s">
        <v>2518</v>
      </c>
      <c r="G711" t="s">
        <v>8</v>
      </c>
      <c r="H711">
        <v>21903</v>
      </c>
      <c r="I711" t="s">
        <v>9</v>
      </c>
      <c r="J711" t="s">
        <v>34175</v>
      </c>
      <c r="K711" s="1">
        <v>45223</v>
      </c>
    </row>
    <row r="712" spans="1:11" x14ac:dyDescent="0.25">
      <c r="A712" s="1">
        <v>45229</v>
      </c>
      <c r="B712" t="s">
        <v>4</v>
      </c>
      <c r="C712" t="s">
        <v>2464</v>
      </c>
      <c r="D712" t="s">
        <v>2464</v>
      </c>
      <c r="E712" t="s">
        <v>34176</v>
      </c>
      <c r="F712" t="s">
        <v>6565</v>
      </c>
      <c r="G712" t="s">
        <v>8</v>
      </c>
      <c r="H712">
        <v>21921</v>
      </c>
      <c r="I712" t="s">
        <v>2238</v>
      </c>
      <c r="J712" t="s">
        <v>34177</v>
      </c>
      <c r="K712" s="1">
        <v>45226</v>
      </c>
    </row>
    <row r="713" spans="1:11" x14ac:dyDescent="0.25">
      <c r="A713" s="1">
        <v>45217</v>
      </c>
      <c r="B713" t="s">
        <v>4</v>
      </c>
      <c r="C713" t="s">
        <v>2464</v>
      </c>
      <c r="D713" t="s">
        <v>2464</v>
      </c>
      <c r="E713" t="s">
        <v>34178</v>
      </c>
      <c r="F713" t="s">
        <v>2466</v>
      </c>
      <c r="G713" t="s">
        <v>8</v>
      </c>
      <c r="H713">
        <v>21921</v>
      </c>
      <c r="I713" t="s">
        <v>9</v>
      </c>
      <c r="J713" t="s">
        <v>34179</v>
      </c>
      <c r="K713" s="1">
        <v>45215</v>
      </c>
    </row>
    <row r="714" spans="1:11" x14ac:dyDescent="0.25">
      <c r="A714" s="1">
        <v>45217</v>
      </c>
      <c r="B714" t="s">
        <v>4</v>
      </c>
      <c r="C714" t="s">
        <v>2464</v>
      </c>
      <c r="D714" t="s">
        <v>2464</v>
      </c>
      <c r="E714" t="s">
        <v>34180</v>
      </c>
      <c r="F714" t="s">
        <v>2466</v>
      </c>
      <c r="G714" t="s">
        <v>8</v>
      </c>
      <c r="H714">
        <v>21922</v>
      </c>
      <c r="I714" t="s">
        <v>9</v>
      </c>
      <c r="J714" t="s">
        <v>34181</v>
      </c>
      <c r="K714" s="1">
        <v>45215</v>
      </c>
    </row>
    <row r="715" spans="1:11" x14ac:dyDescent="0.25">
      <c r="A715" s="1">
        <v>45217</v>
      </c>
      <c r="B715" t="s">
        <v>4</v>
      </c>
      <c r="C715" t="s">
        <v>2464</v>
      </c>
      <c r="D715" t="s">
        <v>2464</v>
      </c>
      <c r="E715" t="s">
        <v>34182</v>
      </c>
      <c r="F715" t="s">
        <v>2466</v>
      </c>
      <c r="G715" t="s">
        <v>8</v>
      </c>
      <c r="H715">
        <v>21921</v>
      </c>
      <c r="I715" t="s">
        <v>9</v>
      </c>
      <c r="J715" t="s">
        <v>34183</v>
      </c>
      <c r="K715" s="1">
        <v>45215</v>
      </c>
    </row>
    <row r="716" spans="1:11" x14ac:dyDescent="0.25">
      <c r="A716" s="1">
        <v>45229</v>
      </c>
      <c r="B716" t="s">
        <v>4</v>
      </c>
      <c r="C716" t="s">
        <v>2464</v>
      </c>
      <c r="D716" t="s">
        <v>2464</v>
      </c>
      <c r="E716" t="s">
        <v>34184</v>
      </c>
      <c r="F716" t="s">
        <v>2466</v>
      </c>
      <c r="G716" t="s">
        <v>8</v>
      </c>
      <c r="H716">
        <v>21921</v>
      </c>
      <c r="I716" t="s">
        <v>9</v>
      </c>
      <c r="J716" t="s">
        <v>34185</v>
      </c>
      <c r="K716" s="1">
        <v>45226</v>
      </c>
    </row>
    <row r="717" spans="1:11" x14ac:dyDescent="0.25">
      <c r="A717" s="1">
        <v>45226</v>
      </c>
      <c r="B717" t="s">
        <v>4</v>
      </c>
      <c r="C717" t="s">
        <v>2464</v>
      </c>
      <c r="D717" t="s">
        <v>2464</v>
      </c>
      <c r="E717" t="s">
        <v>34186</v>
      </c>
      <c r="F717" t="s">
        <v>2466</v>
      </c>
      <c r="G717" t="s">
        <v>8</v>
      </c>
      <c r="H717">
        <v>21921</v>
      </c>
      <c r="I717" t="s">
        <v>9</v>
      </c>
      <c r="J717" t="s">
        <v>34187</v>
      </c>
      <c r="K717" s="1">
        <v>45225</v>
      </c>
    </row>
    <row r="718" spans="1:11" x14ac:dyDescent="0.25">
      <c r="A718" s="1">
        <v>45203</v>
      </c>
      <c r="B718" t="s">
        <v>4</v>
      </c>
      <c r="C718" t="s">
        <v>2544</v>
      </c>
      <c r="D718" t="s">
        <v>2544</v>
      </c>
      <c r="E718" t="s">
        <v>34188</v>
      </c>
      <c r="F718" t="s">
        <v>2549</v>
      </c>
      <c r="G718" t="s">
        <v>8</v>
      </c>
      <c r="H718">
        <v>20601</v>
      </c>
      <c r="I718" t="s">
        <v>9</v>
      </c>
      <c r="J718" t="s">
        <v>34189</v>
      </c>
      <c r="K718" s="1">
        <v>45202</v>
      </c>
    </row>
    <row r="719" spans="1:11" x14ac:dyDescent="0.25">
      <c r="A719" s="1">
        <v>45203</v>
      </c>
      <c r="B719" t="s">
        <v>4</v>
      </c>
      <c r="C719" t="s">
        <v>2544</v>
      </c>
      <c r="D719" t="s">
        <v>2544</v>
      </c>
      <c r="E719" t="s">
        <v>34190</v>
      </c>
      <c r="F719" t="s">
        <v>2549</v>
      </c>
      <c r="G719" t="s">
        <v>8</v>
      </c>
      <c r="H719">
        <v>20601</v>
      </c>
      <c r="I719" t="s">
        <v>9</v>
      </c>
      <c r="J719" t="s">
        <v>34191</v>
      </c>
      <c r="K719" s="1">
        <v>45202</v>
      </c>
    </row>
    <row r="720" spans="1:11" x14ac:dyDescent="0.25">
      <c r="A720" s="1">
        <v>45203</v>
      </c>
      <c r="B720" t="s">
        <v>4</v>
      </c>
      <c r="C720" t="s">
        <v>2544</v>
      </c>
      <c r="D720" t="s">
        <v>2544</v>
      </c>
      <c r="E720" t="s">
        <v>34192</v>
      </c>
      <c r="F720" t="s">
        <v>2549</v>
      </c>
      <c r="G720" t="s">
        <v>8</v>
      </c>
      <c r="H720">
        <v>20601</v>
      </c>
      <c r="I720" t="s">
        <v>9</v>
      </c>
      <c r="J720" t="s">
        <v>34193</v>
      </c>
      <c r="K720" s="1">
        <v>45202</v>
      </c>
    </row>
    <row r="721" spans="1:11" x14ac:dyDescent="0.25">
      <c r="A721" s="1">
        <v>45203</v>
      </c>
      <c r="B721" t="s">
        <v>4</v>
      </c>
      <c r="C721" t="s">
        <v>2544</v>
      </c>
      <c r="D721" t="s">
        <v>2544</v>
      </c>
      <c r="E721" t="s">
        <v>34194</v>
      </c>
      <c r="F721" t="s">
        <v>2549</v>
      </c>
      <c r="G721" t="s">
        <v>8</v>
      </c>
      <c r="H721">
        <v>20602</v>
      </c>
      <c r="I721" t="s">
        <v>9</v>
      </c>
      <c r="J721" t="s">
        <v>34195</v>
      </c>
      <c r="K721" s="1">
        <v>45202</v>
      </c>
    </row>
    <row r="722" spans="1:11" x14ac:dyDescent="0.25">
      <c r="A722" s="1">
        <v>45211</v>
      </c>
      <c r="B722" t="s">
        <v>4</v>
      </c>
      <c r="C722" t="s">
        <v>2544</v>
      </c>
      <c r="D722" t="s">
        <v>2544</v>
      </c>
      <c r="E722" t="s">
        <v>34196</v>
      </c>
      <c r="F722" t="s">
        <v>2549</v>
      </c>
      <c r="G722" t="s">
        <v>8</v>
      </c>
      <c r="H722">
        <v>20603</v>
      </c>
      <c r="I722" t="s">
        <v>9</v>
      </c>
      <c r="J722" t="s">
        <v>34197</v>
      </c>
      <c r="K722" s="1">
        <v>45205</v>
      </c>
    </row>
    <row r="723" spans="1:11" x14ac:dyDescent="0.25">
      <c r="A723" s="1">
        <v>45202</v>
      </c>
      <c r="B723" t="s">
        <v>4</v>
      </c>
      <c r="C723" t="s">
        <v>2544</v>
      </c>
      <c r="D723" t="s">
        <v>2544</v>
      </c>
      <c r="E723" t="s">
        <v>34198</v>
      </c>
      <c r="F723" t="s">
        <v>2549</v>
      </c>
      <c r="G723" t="s">
        <v>8</v>
      </c>
      <c r="H723">
        <v>20602</v>
      </c>
      <c r="I723" t="s">
        <v>9</v>
      </c>
      <c r="J723" t="s">
        <v>34199</v>
      </c>
      <c r="K723" s="1">
        <v>45198</v>
      </c>
    </row>
    <row r="724" spans="1:11" x14ac:dyDescent="0.25">
      <c r="A724" s="1">
        <v>45202</v>
      </c>
      <c r="B724" t="s">
        <v>4</v>
      </c>
      <c r="C724" t="s">
        <v>2544</v>
      </c>
      <c r="D724" t="s">
        <v>2544</v>
      </c>
      <c r="E724" t="s">
        <v>34200</v>
      </c>
      <c r="F724" t="s">
        <v>2549</v>
      </c>
      <c r="G724" t="s">
        <v>8</v>
      </c>
      <c r="H724">
        <v>20602</v>
      </c>
      <c r="I724" t="s">
        <v>9</v>
      </c>
      <c r="J724" t="s">
        <v>34201</v>
      </c>
      <c r="K724" s="1">
        <v>45198</v>
      </c>
    </row>
    <row r="725" spans="1:11" x14ac:dyDescent="0.25">
      <c r="A725" s="1">
        <v>45211</v>
      </c>
      <c r="B725" t="s">
        <v>4</v>
      </c>
      <c r="C725" t="s">
        <v>2544</v>
      </c>
      <c r="D725" t="s">
        <v>2544</v>
      </c>
      <c r="E725" t="s">
        <v>34202</v>
      </c>
      <c r="F725" t="s">
        <v>2549</v>
      </c>
      <c r="G725" t="s">
        <v>8</v>
      </c>
      <c r="H725">
        <v>20601</v>
      </c>
      <c r="I725" t="s">
        <v>9</v>
      </c>
      <c r="J725" t="s">
        <v>34203</v>
      </c>
      <c r="K725" s="1">
        <v>45203</v>
      </c>
    </row>
    <row r="726" spans="1:11" x14ac:dyDescent="0.25">
      <c r="A726" s="1">
        <v>45203</v>
      </c>
      <c r="B726" t="s">
        <v>4</v>
      </c>
      <c r="C726" t="s">
        <v>2544</v>
      </c>
      <c r="D726" t="s">
        <v>2544</v>
      </c>
      <c r="E726" t="s">
        <v>34204</v>
      </c>
      <c r="F726" t="s">
        <v>2549</v>
      </c>
      <c r="G726" t="s">
        <v>8</v>
      </c>
      <c r="H726">
        <v>20601</v>
      </c>
      <c r="I726" t="s">
        <v>9</v>
      </c>
      <c r="J726" t="s">
        <v>34205</v>
      </c>
      <c r="K726" s="1">
        <v>45202</v>
      </c>
    </row>
    <row r="727" spans="1:11" x14ac:dyDescent="0.25">
      <c r="A727" s="1">
        <v>45211</v>
      </c>
      <c r="B727" t="s">
        <v>4</v>
      </c>
      <c r="C727" t="s">
        <v>2544</v>
      </c>
      <c r="D727" t="s">
        <v>2544</v>
      </c>
      <c r="E727" t="s">
        <v>34206</v>
      </c>
      <c r="F727" t="s">
        <v>2549</v>
      </c>
      <c r="G727" t="s">
        <v>8</v>
      </c>
      <c r="H727">
        <v>20601</v>
      </c>
      <c r="I727" t="s">
        <v>9</v>
      </c>
      <c r="J727" t="s">
        <v>34207</v>
      </c>
      <c r="K727" s="1">
        <v>45209</v>
      </c>
    </row>
    <row r="728" spans="1:11" x14ac:dyDescent="0.25">
      <c r="A728" s="1">
        <v>45211</v>
      </c>
      <c r="B728" t="s">
        <v>4</v>
      </c>
      <c r="C728" t="s">
        <v>2544</v>
      </c>
      <c r="D728" t="s">
        <v>2544</v>
      </c>
      <c r="E728" t="s">
        <v>34208</v>
      </c>
      <c r="F728" t="s">
        <v>2549</v>
      </c>
      <c r="G728" t="s">
        <v>8</v>
      </c>
      <c r="H728">
        <v>20603</v>
      </c>
      <c r="I728" t="s">
        <v>9</v>
      </c>
      <c r="J728" t="s">
        <v>34209</v>
      </c>
      <c r="K728" s="1">
        <v>45205</v>
      </c>
    </row>
    <row r="729" spans="1:11" x14ac:dyDescent="0.25">
      <c r="A729" s="1">
        <v>45202</v>
      </c>
      <c r="B729" t="s">
        <v>4</v>
      </c>
      <c r="C729" t="s">
        <v>2544</v>
      </c>
      <c r="D729" t="s">
        <v>2544</v>
      </c>
      <c r="E729" t="s">
        <v>34210</v>
      </c>
      <c r="F729" t="s">
        <v>2549</v>
      </c>
      <c r="G729" t="s">
        <v>8</v>
      </c>
      <c r="H729">
        <v>20602</v>
      </c>
      <c r="I729" t="s">
        <v>9</v>
      </c>
      <c r="J729" t="s">
        <v>34211</v>
      </c>
      <c r="K729" s="1">
        <v>45201</v>
      </c>
    </row>
    <row r="730" spans="1:11" x14ac:dyDescent="0.25">
      <c r="A730" s="1">
        <v>45217</v>
      </c>
      <c r="B730" t="s">
        <v>4</v>
      </c>
      <c r="C730" t="s">
        <v>2544</v>
      </c>
      <c r="D730" t="s">
        <v>2544</v>
      </c>
      <c r="E730" t="s">
        <v>34212</v>
      </c>
      <c r="F730" t="s">
        <v>8669</v>
      </c>
      <c r="G730" t="s">
        <v>8</v>
      </c>
      <c r="H730">
        <v>20601</v>
      </c>
      <c r="I730" t="s">
        <v>2238</v>
      </c>
      <c r="J730" t="s">
        <v>34213</v>
      </c>
      <c r="K730" s="1">
        <v>45215</v>
      </c>
    </row>
    <row r="731" spans="1:11" x14ac:dyDescent="0.25">
      <c r="A731" s="1">
        <v>45218</v>
      </c>
      <c r="B731" t="s">
        <v>4</v>
      </c>
      <c r="C731" t="s">
        <v>2544</v>
      </c>
      <c r="D731" t="s">
        <v>2544</v>
      </c>
      <c r="E731" t="s">
        <v>34214</v>
      </c>
      <c r="F731" t="s">
        <v>2549</v>
      </c>
      <c r="G731" t="s">
        <v>8</v>
      </c>
      <c r="H731">
        <v>20602</v>
      </c>
      <c r="I731" t="s">
        <v>9</v>
      </c>
      <c r="J731" t="s">
        <v>34215</v>
      </c>
      <c r="K731" s="1">
        <v>45216</v>
      </c>
    </row>
    <row r="732" spans="1:11" x14ac:dyDescent="0.25">
      <c r="A732" s="1">
        <v>45226</v>
      </c>
      <c r="B732" t="s">
        <v>4</v>
      </c>
      <c r="C732" t="s">
        <v>2544</v>
      </c>
      <c r="D732" t="s">
        <v>2544</v>
      </c>
      <c r="E732" t="s">
        <v>34216</v>
      </c>
      <c r="F732" t="s">
        <v>2549</v>
      </c>
      <c r="G732" t="s">
        <v>8</v>
      </c>
      <c r="H732">
        <v>20601</v>
      </c>
      <c r="I732" t="s">
        <v>9</v>
      </c>
      <c r="J732" t="s">
        <v>34217</v>
      </c>
      <c r="K732" s="1">
        <v>45215</v>
      </c>
    </row>
    <row r="733" spans="1:11" x14ac:dyDescent="0.25">
      <c r="A733" s="1">
        <v>45226</v>
      </c>
      <c r="B733" t="s">
        <v>4</v>
      </c>
      <c r="C733" t="s">
        <v>2544</v>
      </c>
      <c r="D733" t="s">
        <v>2544</v>
      </c>
      <c r="E733" t="s">
        <v>34218</v>
      </c>
      <c r="F733" t="s">
        <v>2549</v>
      </c>
      <c r="G733" t="s">
        <v>8</v>
      </c>
      <c r="H733">
        <v>20601</v>
      </c>
      <c r="I733" t="s">
        <v>9</v>
      </c>
      <c r="J733" t="s">
        <v>34219</v>
      </c>
      <c r="K733" s="1">
        <v>45219</v>
      </c>
    </row>
    <row r="734" spans="1:11" x14ac:dyDescent="0.25">
      <c r="A734" s="1">
        <v>45211</v>
      </c>
      <c r="B734" t="s">
        <v>4</v>
      </c>
      <c r="C734" t="s">
        <v>2544</v>
      </c>
      <c r="D734" t="s">
        <v>2544</v>
      </c>
      <c r="E734" t="s">
        <v>34220</v>
      </c>
      <c r="F734" t="s">
        <v>2549</v>
      </c>
      <c r="G734" t="s">
        <v>8</v>
      </c>
      <c r="H734">
        <v>20601</v>
      </c>
      <c r="I734" t="s">
        <v>62</v>
      </c>
      <c r="J734" t="s">
        <v>34221</v>
      </c>
      <c r="K734" s="1">
        <v>45204</v>
      </c>
    </row>
    <row r="735" spans="1:11" x14ac:dyDescent="0.25">
      <c r="A735" s="1">
        <v>45216</v>
      </c>
      <c r="B735" t="s">
        <v>4</v>
      </c>
      <c r="C735" t="s">
        <v>2544</v>
      </c>
      <c r="D735" t="s">
        <v>2544</v>
      </c>
      <c r="E735" t="s">
        <v>34222</v>
      </c>
      <c r="F735" t="s">
        <v>11711</v>
      </c>
      <c r="G735" t="s">
        <v>8</v>
      </c>
      <c r="H735">
        <v>20637</v>
      </c>
      <c r="I735" t="s">
        <v>9</v>
      </c>
      <c r="J735" t="s">
        <v>34223</v>
      </c>
      <c r="K735" s="1">
        <v>45212</v>
      </c>
    </row>
    <row r="736" spans="1:11" x14ac:dyDescent="0.25">
      <c r="A736" s="1">
        <v>45222</v>
      </c>
      <c r="B736" t="s">
        <v>4</v>
      </c>
      <c r="C736" t="s">
        <v>2544</v>
      </c>
      <c r="D736" t="s">
        <v>2544</v>
      </c>
      <c r="E736" t="s">
        <v>34224</v>
      </c>
      <c r="F736" t="s">
        <v>2593</v>
      </c>
      <c r="G736" t="s">
        <v>8</v>
      </c>
      <c r="H736">
        <v>20616</v>
      </c>
      <c r="I736" t="s">
        <v>9</v>
      </c>
      <c r="J736" t="s">
        <v>34225</v>
      </c>
      <c r="K736" s="1">
        <v>45218</v>
      </c>
    </row>
    <row r="737" spans="1:11" x14ac:dyDescent="0.25">
      <c r="A737" s="1">
        <v>45222</v>
      </c>
      <c r="B737" t="s">
        <v>4</v>
      </c>
      <c r="C737" t="s">
        <v>2544</v>
      </c>
      <c r="D737" t="s">
        <v>2544</v>
      </c>
      <c r="E737" t="s">
        <v>34226</v>
      </c>
      <c r="F737" t="s">
        <v>34227</v>
      </c>
      <c r="G737" t="s">
        <v>8</v>
      </c>
      <c r="H737">
        <v>20607</v>
      </c>
      <c r="I737" t="s">
        <v>9</v>
      </c>
      <c r="J737" t="s">
        <v>34228</v>
      </c>
      <c r="K737" s="1">
        <v>45219</v>
      </c>
    </row>
    <row r="738" spans="1:11" x14ac:dyDescent="0.25">
      <c r="A738" s="1">
        <v>45226</v>
      </c>
      <c r="B738" t="s">
        <v>4</v>
      </c>
      <c r="C738" t="s">
        <v>2544</v>
      </c>
      <c r="D738" t="s">
        <v>2544</v>
      </c>
      <c r="E738" t="s">
        <v>34229</v>
      </c>
      <c r="F738" t="s">
        <v>34230</v>
      </c>
      <c r="G738" t="s">
        <v>8</v>
      </c>
      <c r="H738">
        <v>20611</v>
      </c>
      <c r="I738" t="s">
        <v>9</v>
      </c>
      <c r="J738" t="s">
        <v>34231</v>
      </c>
      <c r="K738" s="1">
        <v>45224</v>
      </c>
    </row>
    <row r="739" spans="1:11" x14ac:dyDescent="0.25">
      <c r="A739" s="1">
        <v>45210</v>
      </c>
      <c r="B739" t="s">
        <v>4</v>
      </c>
      <c r="C739" t="s">
        <v>2595</v>
      </c>
      <c r="D739" t="s">
        <v>2595</v>
      </c>
      <c r="E739" t="s">
        <v>34232</v>
      </c>
      <c r="F739" t="s">
        <v>2600</v>
      </c>
      <c r="G739" t="s">
        <v>8</v>
      </c>
      <c r="H739">
        <v>21613</v>
      </c>
      <c r="I739" t="s">
        <v>62</v>
      </c>
      <c r="J739" t="s">
        <v>34233</v>
      </c>
      <c r="K739" s="1">
        <v>45209</v>
      </c>
    </row>
    <row r="740" spans="1:11" x14ac:dyDescent="0.25">
      <c r="A740" s="1">
        <v>45209</v>
      </c>
      <c r="B740" t="s">
        <v>4</v>
      </c>
      <c r="C740" t="s">
        <v>2595</v>
      </c>
      <c r="D740" t="s">
        <v>2595</v>
      </c>
      <c r="E740" t="s">
        <v>34234</v>
      </c>
      <c r="F740" t="s">
        <v>8717</v>
      </c>
      <c r="G740" t="s">
        <v>8</v>
      </c>
      <c r="H740">
        <v>21613</v>
      </c>
      <c r="I740" t="s">
        <v>30</v>
      </c>
      <c r="J740" t="s">
        <v>34235</v>
      </c>
      <c r="K740" s="1">
        <v>45204</v>
      </c>
    </row>
    <row r="741" spans="1:11" x14ac:dyDescent="0.25">
      <c r="A741" s="1">
        <v>45216</v>
      </c>
      <c r="B741" t="s">
        <v>4</v>
      </c>
      <c r="C741" t="s">
        <v>2595</v>
      </c>
      <c r="D741" t="s">
        <v>2595</v>
      </c>
      <c r="E741" t="s">
        <v>34236</v>
      </c>
      <c r="F741" t="s">
        <v>2600</v>
      </c>
      <c r="G741" t="s">
        <v>8</v>
      </c>
      <c r="H741">
        <v>21613</v>
      </c>
      <c r="I741" t="s">
        <v>9</v>
      </c>
      <c r="J741" t="s">
        <v>34237</v>
      </c>
      <c r="K741" s="1">
        <v>45210</v>
      </c>
    </row>
    <row r="742" spans="1:11" x14ac:dyDescent="0.25">
      <c r="A742" s="1">
        <v>45202</v>
      </c>
      <c r="B742" t="s">
        <v>4</v>
      </c>
      <c r="C742" t="s">
        <v>2595</v>
      </c>
      <c r="D742" t="s">
        <v>2595</v>
      </c>
      <c r="E742" t="s">
        <v>34238</v>
      </c>
      <c r="F742" t="s">
        <v>2600</v>
      </c>
      <c r="G742" t="s">
        <v>8</v>
      </c>
      <c r="H742">
        <v>21613</v>
      </c>
      <c r="I742" t="s">
        <v>9</v>
      </c>
      <c r="J742" t="s">
        <v>34239</v>
      </c>
      <c r="K742" s="1">
        <v>45196</v>
      </c>
    </row>
    <row r="743" spans="1:11" x14ac:dyDescent="0.25">
      <c r="A743" s="1">
        <v>45226</v>
      </c>
      <c r="B743" t="s">
        <v>4</v>
      </c>
      <c r="C743" t="s">
        <v>2595</v>
      </c>
      <c r="D743" t="s">
        <v>2595</v>
      </c>
      <c r="E743" t="s">
        <v>34240</v>
      </c>
      <c r="F743" t="s">
        <v>2600</v>
      </c>
      <c r="G743" t="s">
        <v>8</v>
      </c>
      <c r="H743">
        <v>21613</v>
      </c>
      <c r="I743" t="s">
        <v>9</v>
      </c>
      <c r="J743" t="s">
        <v>34241</v>
      </c>
      <c r="K743" s="1">
        <v>45225</v>
      </c>
    </row>
    <row r="744" spans="1:11" x14ac:dyDescent="0.25">
      <c r="A744" s="1">
        <v>45223</v>
      </c>
      <c r="B744" t="s">
        <v>4</v>
      </c>
      <c r="C744" t="s">
        <v>2595</v>
      </c>
      <c r="D744" t="s">
        <v>2595</v>
      </c>
      <c r="E744" t="s">
        <v>34242</v>
      </c>
      <c r="F744" t="s">
        <v>2600</v>
      </c>
      <c r="G744" t="s">
        <v>8</v>
      </c>
      <c r="H744">
        <v>21613</v>
      </c>
      <c r="I744" t="s">
        <v>9</v>
      </c>
      <c r="J744" t="s">
        <v>34243</v>
      </c>
      <c r="K744" s="1">
        <v>45222</v>
      </c>
    </row>
    <row r="745" spans="1:11" x14ac:dyDescent="0.25">
      <c r="A745" s="1">
        <v>45215</v>
      </c>
      <c r="B745" t="s">
        <v>4</v>
      </c>
      <c r="C745" t="s">
        <v>2627</v>
      </c>
      <c r="D745" t="s">
        <v>2627</v>
      </c>
      <c r="E745" t="s">
        <v>34244</v>
      </c>
      <c r="F745" t="s">
        <v>2627</v>
      </c>
      <c r="G745" t="s">
        <v>8</v>
      </c>
      <c r="H745">
        <v>21701</v>
      </c>
      <c r="I745" t="s">
        <v>30</v>
      </c>
      <c r="J745" t="s">
        <v>34245</v>
      </c>
      <c r="K745" s="1">
        <v>45215</v>
      </c>
    </row>
    <row r="746" spans="1:11" x14ac:dyDescent="0.25">
      <c r="A746" s="1">
        <v>45217</v>
      </c>
      <c r="B746" t="s">
        <v>4</v>
      </c>
      <c r="C746" t="s">
        <v>2627</v>
      </c>
      <c r="D746" t="s">
        <v>2627</v>
      </c>
      <c r="E746" t="s">
        <v>34246</v>
      </c>
      <c r="F746" t="s">
        <v>2629</v>
      </c>
      <c r="G746" t="s">
        <v>8</v>
      </c>
      <c r="H746">
        <v>21701</v>
      </c>
      <c r="I746" t="s">
        <v>30</v>
      </c>
      <c r="J746" t="s">
        <v>34247</v>
      </c>
      <c r="K746" s="1">
        <v>45216</v>
      </c>
    </row>
    <row r="747" spans="1:11" x14ac:dyDescent="0.25">
      <c r="A747" s="1">
        <v>45230</v>
      </c>
      <c r="B747" t="s">
        <v>4</v>
      </c>
      <c r="C747" t="s">
        <v>2627</v>
      </c>
      <c r="D747" t="s">
        <v>2627</v>
      </c>
      <c r="E747" t="s">
        <v>34248</v>
      </c>
      <c r="F747" t="s">
        <v>2627</v>
      </c>
      <c r="G747" t="s">
        <v>8</v>
      </c>
      <c r="H747">
        <v>21702</v>
      </c>
      <c r="I747" t="s">
        <v>2238</v>
      </c>
      <c r="J747" t="s">
        <v>34249</v>
      </c>
      <c r="K747" s="1">
        <v>45229</v>
      </c>
    </row>
    <row r="748" spans="1:11" x14ac:dyDescent="0.25">
      <c r="A748" s="1">
        <v>45223</v>
      </c>
      <c r="B748" t="s">
        <v>4</v>
      </c>
      <c r="C748" t="s">
        <v>2627</v>
      </c>
      <c r="D748" t="s">
        <v>2627</v>
      </c>
      <c r="E748" t="s">
        <v>34250</v>
      </c>
      <c r="F748" t="s">
        <v>2627</v>
      </c>
      <c r="G748" t="s">
        <v>8</v>
      </c>
      <c r="H748">
        <v>21702</v>
      </c>
      <c r="I748" t="s">
        <v>62</v>
      </c>
      <c r="J748" t="s">
        <v>34251</v>
      </c>
      <c r="K748" s="1">
        <v>45222</v>
      </c>
    </row>
    <row r="749" spans="1:11" x14ac:dyDescent="0.25">
      <c r="A749" s="1">
        <v>45216</v>
      </c>
      <c r="B749" t="s">
        <v>4</v>
      </c>
      <c r="C749" t="s">
        <v>2627</v>
      </c>
      <c r="D749" t="s">
        <v>2627</v>
      </c>
      <c r="E749" t="s">
        <v>34252</v>
      </c>
      <c r="F749" t="s">
        <v>2629</v>
      </c>
      <c r="G749" t="s">
        <v>8</v>
      </c>
      <c r="H749">
        <v>21703</v>
      </c>
      <c r="I749" t="s">
        <v>9</v>
      </c>
      <c r="J749" t="s">
        <v>34253</v>
      </c>
      <c r="K749" s="1">
        <v>45215</v>
      </c>
    </row>
    <row r="750" spans="1:11" x14ac:dyDescent="0.25">
      <c r="A750" s="1">
        <v>45216</v>
      </c>
      <c r="B750" t="s">
        <v>4</v>
      </c>
      <c r="C750" t="s">
        <v>2627</v>
      </c>
      <c r="D750" t="s">
        <v>2627</v>
      </c>
      <c r="E750" t="s">
        <v>34254</v>
      </c>
      <c r="F750" t="s">
        <v>2629</v>
      </c>
      <c r="G750" t="s">
        <v>8</v>
      </c>
      <c r="H750">
        <v>21701</v>
      </c>
      <c r="I750" t="s">
        <v>9</v>
      </c>
      <c r="J750" t="s">
        <v>34255</v>
      </c>
      <c r="K750" s="1">
        <v>45215</v>
      </c>
    </row>
    <row r="751" spans="1:11" x14ac:dyDescent="0.25">
      <c r="A751" s="1">
        <v>45216</v>
      </c>
      <c r="B751" t="s">
        <v>4</v>
      </c>
      <c r="C751" t="s">
        <v>2627</v>
      </c>
      <c r="D751" t="s">
        <v>2627</v>
      </c>
      <c r="E751" t="s">
        <v>34256</v>
      </c>
      <c r="F751" t="s">
        <v>2629</v>
      </c>
      <c r="G751" t="s">
        <v>8</v>
      </c>
      <c r="H751">
        <v>21702</v>
      </c>
      <c r="I751" t="s">
        <v>9</v>
      </c>
      <c r="J751" t="s">
        <v>34257</v>
      </c>
      <c r="K751" s="1">
        <v>45215</v>
      </c>
    </row>
    <row r="752" spans="1:11" x14ac:dyDescent="0.25">
      <c r="A752" s="1">
        <v>45217</v>
      </c>
      <c r="B752" t="s">
        <v>4</v>
      </c>
      <c r="C752" t="s">
        <v>2627</v>
      </c>
      <c r="D752" t="s">
        <v>2627</v>
      </c>
      <c r="E752" t="s">
        <v>34258</v>
      </c>
      <c r="F752" t="s">
        <v>34259</v>
      </c>
      <c r="G752" t="s">
        <v>8</v>
      </c>
      <c r="H752">
        <v>21710</v>
      </c>
      <c r="I752" t="s">
        <v>9</v>
      </c>
      <c r="J752" t="s">
        <v>34260</v>
      </c>
      <c r="K752" s="1">
        <v>45217</v>
      </c>
    </row>
    <row r="753" spans="1:11" x14ac:dyDescent="0.25">
      <c r="A753" s="1">
        <v>45217</v>
      </c>
      <c r="B753" t="s">
        <v>4</v>
      </c>
      <c r="C753" t="s">
        <v>2627</v>
      </c>
      <c r="D753" t="s">
        <v>2627</v>
      </c>
      <c r="E753" t="s">
        <v>34261</v>
      </c>
      <c r="F753" t="s">
        <v>2629</v>
      </c>
      <c r="G753" t="s">
        <v>8</v>
      </c>
      <c r="H753">
        <v>21702</v>
      </c>
      <c r="I753" t="s">
        <v>9</v>
      </c>
      <c r="J753" t="s">
        <v>34262</v>
      </c>
      <c r="K753" s="1">
        <v>45217</v>
      </c>
    </row>
    <row r="754" spans="1:11" x14ac:dyDescent="0.25">
      <c r="A754" s="1">
        <v>45209</v>
      </c>
      <c r="B754" t="s">
        <v>4</v>
      </c>
      <c r="C754" t="s">
        <v>2627</v>
      </c>
      <c r="D754" t="s">
        <v>2627</v>
      </c>
      <c r="E754" t="s">
        <v>34263</v>
      </c>
      <c r="F754" t="s">
        <v>2629</v>
      </c>
      <c r="G754" t="s">
        <v>8</v>
      </c>
      <c r="H754">
        <v>21701</v>
      </c>
      <c r="I754" t="s">
        <v>9</v>
      </c>
      <c r="J754" t="s">
        <v>34264</v>
      </c>
      <c r="K754" s="1">
        <v>45209</v>
      </c>
    </row>
    <row r="755" spans="1:11" x14ac:dyDescent="0.25">
      <c r="A755" s="1">
        <v>45223</v>
      </c>
      <c r="B755" t="s">
        <v>4</v>
      </c>
      <c r="C755" t="s">
        <v>2627</v>
      </c>
      <c r="D755" t="s">
        <v>2627</v>
      </c>
      <c r="E755" t="s">
        <v>34265</v>
      </c>
      <c r="F755" t="s">
        <v>2629</v>
      </c>
      <c r="G755" t="s">
        <v>8</v>
      </c>
      <c r="H755">
        <v>21701</v>
      </c>
      <c r="I755" t="s">
        <v>9</v>
      </c>
      <c r="J755" t="s">
        <v>34266</v>
      </c>
      <c r="K755" s="1">
        <v>45222</v>
      </c>
    </row>
    <row r="756" spans="1:11" x14ac:dyDescent="0.25">
      <c r="A756" s="1">
        <v>45224</v>
      </c>
      <c r="B756" t="s">
        <v>4</v>
      </c>
      <c r="C756" t="s">
        <v>2627</v>
      </c>
      <c r="D756" t="s">
        <v>2627</v>
      </c>
      <c r="E756" t="s">
        <v>34267</v>
      </c>
      <c r="F756" t="s">
        <v>2629</v>
      </c>
      <c r="G756" t="s">
        <v>8</v>
      </c>
      <c r="H756">
        <v>21702</v>
      </c>
      <c r="I756" t="s">
        <v>9</v>
      </c>
      <c r="J756" t="s">
        <v>34268</v>
      </c>
      <c r="K756" s="1">
        <v>45223</v>
      </c>
    </row>
    <row r="757" spans="1:11" x14ac:dyDescent="0.25">
      <c r="A757" s="1">
        <v>45223</v>
      </c>
      <c r="B757" t="s">
        <v>4</v>
      </c>
      <c r="C757" t="s">
        <v>2627</v>
      </c>
      <c r="D757" t="s">
        <v>2627</v>
      </c>
      <c r="E757" t="s">
        <v>34269</v>
      </c>
      <c r="F757" t="s">
        <v>2629</v>
      </c>
      <c r="G757" t="s">
        <v>8</v>
      </c>
      <c r="H757">
        <v>21701</v>
      </c>
      <c r="I757" t="s">
        <v>9</v>
      </c>
      <c r="J757" t="s">
        <v>34270</v>
      </c>
      <c r="K757" s="1">
        <v>45222</v>
      </c>
    </row>
    <row r="758" spans="1:11" x14ac:dyDescent="0.25">
      <c r="A758" s="1">
        <v>45204</v>
      </c>
      <c r="B758" t="s">
        <v>4</v>
      </c>
      <c r="C758" t="s">
        <v>2653</v>
      </c>
      <c r="D758" t="s">
        <v>2653</v>
      </c>
      <c r="E758" t="s">
        <v>34271</v>
      </c>
      <c r="F758" t="s">
        <v>18342</v>
      </c>
      <c r="G758" t="s">
        <v>8</v>
      </c>
      <c r="H758">
        <v>21541</v>
      </c>
      <c r="I758" t="s">
        <v>9</v>
      </c>
      <c r="J758" t="s">
        <v>34272</v>
      </c>
      <c r="K758" s="1">
        <v>45202</v>
      </c>
    </row>
    <row r="759" spans="1:11" x14ac:dyDescent="0.25">
      <c r="A759" s="1">
        <v>45212</v>
      </c>
      <c r="B759" t="s">
        <v>4</v>
      </c>
      <c r="C759" t="s">
        <v>2653</v>
      </c>
      <c r="D759" t="s">
        <v>2653</v>
      </c>
      <c r="E759" t="s">
        <v>34273</v>
      </c>
      <c r="F759" t="s">
        <v>18342</v>
      </c>
      <c r="G759" t="s">
        <v>8</v>
      </c>
      <c r="H759">
        <v>21541</v>
      </c>
      <c r="I759" t="s">
        <v>9</v>
      </c>
      <c r="J759" t="s">
        <v>34274</v>
      </c>
      <c r="K759" s="1">
        <v>45211</v>
      </c>
    </row>
    <row r="760" spans="1:11" x14ac:dyDescent="0.25">
      <c r="A760" s="1">
        <v>45217</v>
      </c>
      <c r="B760" t="s">
        <v>4</v>
      </c>
      <c r="C760" t="s">
        <v>2657</v>
      </c>
      <c r="D760" t="s">
        <v>2657</v>
      </c>
      <c r="E760" t="s">
        <v>34275</v>
      </c>
      <c r="F760" t="s">
        <v>2662</v>
      </c>
      <c r="G760" t="s">
        <v>8</v>
      </c>
      <c r="H760">
        <v>21014</v>
      </c>
      <c r="I760" t="s">
        <v>9</v>
      </c>
      <c r="J760" t="s">
        <v>34276</v>
      </c>
      <c r="K760" s="1">
        <v>45216</v>
      </c>
    </row>
    <row r="761" spans="1:11" x14ac:dyDescent="0.25">
      <c r="A761" s="1">
        <v>45217</v>
      </c>
      <c r="B761" t="s">
        <v>4</v>
      </c>
      <c r="C761" t="s">
        <v>2657</v>
      </c>
      <c r="D761" t="s">
        <v>2657</v>
      </c>
      <c r="E761" t="s">
        <v>34277</v>
      </c>
      <c r="F761" t="s">
        <v>6051</v>
      </c>
      <c r="G761" t="s">
        <v>8</v>
      </c>
      <c r="H761">
        <v>21085</v>
      </c>
      <c r="I761" t="s">
        <v>9</v>
      </c>
      <c r="J761" t="s">
        <v>34278</v>
      </c>
      <c r="K761" s="1">
        <v>45209</v>
      </c>
    </row>
    <row r="762" spans="1:11" x14ac:dyDescent="0.25">
      <c r="A762" s="1">
        <v>45217</v>
      </c>
      <c r="B762" t="s">
        <v>4</v>
      </c>
      <c r="C762" t="s">
        <v>2657</v>
      </c>
      <c r="D762" t="s">
        <v>2657</v>
      </c>
      <c r="E762" t="s">
        <v>34279</v>
      </c>
      <c r="F762" t="s">
        <v>6051</v>
      </c>
      <c r="G762" t="s">
        <v>8</v>
      </c>
      <c r="H762">
        <v>21085</v>
      </c>
      <c r="I762" t="s">
        <v>9</v>
      </c>
      <c r="J762" t="s">
        <v>34280</v>
      </c>
      <c r="K762" s="1">
        <v>45209</v>
      </c>
    </row>
    <row r="763" spans="1:11" x14ac:dyDescent="0.25">
      <c r="A763" s="1">
        <v>45217</v>
      </c>
      <c r="B763" t="s">
        <v>4</v>
      </c>
      <c r="C763" t="s">
        <v>2657</v>
      </c>
      <c r="D763" t="s">
        <v>2657</v>
      </c>
      <c r="E763" t="s">
        <v>34281</v>
      </c>
      <c r="F763" t="s">
        <v>6051</v>
      </c>
      <c r="G763" t="s">
        <v>8</v>
      </c>
      <c r="H763">
        <v>21085</v>
      </c>
      <c r="I763" t="s">
        <v>9</v>
      </c>
      <c r="J763" t="s">
        <v>34282</v>
      </c>
      <c r="K763" s="1">
        <v>45209</v>
      </c>
    </row>
    <row r="764" spans="1:11" x14ac:dyDescent="0.25">
      <c r="A764" s="1">
        <v>45217</v>
      </c>
      <c r="B764" t="s">
        <v>4</v>
      </c>
      <c r="C764" t="s">
        <v>2657</v>
      </c>
      <c r="D764" t="s">
        <v>2657</v>
      </c>
      <c r="E764" t="s">
        <v>34283</v>
      </c>
      <c r="F764" t="s">
        <v>6051</v>
      </c>
      <c r="G764" t="s">
        <v>8</v>
      </c>
      <c r="H764">
        <v>21085</v>
      </c>
      <c r="I764" t="s">
        <v>9</v>
      </c>
      <c r="J764" t="s">
        <v>34284</v>
      </c>
      <c r="K764" s="1">
        <v>45209</v>
      </c>
    </row>
    <row r="765" spans="1:11" x14ac:dyDescent="0.25">
      <c r="A765" s="1">
        <v>45205</v>
      </c>
      <c r="B765" t="s">
        <v>4</v>
      </c>
      <c r="C765" t="s">
        <v>2657</v>
      </c>
      <c r="D765" t="s">
        <v>2657</v>
      </c>
      <c r="E765" t="s">
        <v>34285</v>
      </c>
      <c r="F765" t="s">
        <v>2668</v>
      </c>
      <c r="G765" t="s">
        <v>8</v>
      </c>
      <c r="H765">
        <v>21009</v>
      </c>
      <c r="I765" t="s">
        <v>9</v>
      </c>
      <c r="J765" t="s">
        <v>34286</v>
      </c>
      <c r="K765" s="1">
        <v>45203</v>
      </c>
    </row>
    <row r="766" spans="1:11" x14ac:dyDescent="0.25">
      <c r="A766" s="1">
        <v>45210</v>
      </c>
      <c r="B766" t="s">
        <v>4</v>
      </c>
      <c r="C766" t="s">
        <v>2657</v>
      </c>
      <c r="D766" t="s">
        <v>2657</v>
      </c>
      <c r="E766" t="s">
        <v>34287</v>
      </c>
      <c r="F766" t="s">
        <v>2662</v>
      </c>
      <c r="G766" t="s">
        <v>8</v>
      </c>
      <c r="H766">
        <v>21015</v>
      </c>
      <c r="I766" t="s">
        <v>9</v>
      </c>
      <c r="J766" t="s">
        <v>34288</v>
      </c>
      <c r="K766" s="1">
        <v>45204</v>
      </c>
    </row>
    <row r="767" spans="1:11" x14ac:dyDescent="0.25">
      <c r="A767" s="1">
        <v>45210</v>
      </c>
      <c r="B767" t="s">
        <v>4</v>
      </c>
      <c r="C767" t="s">
        <v>2657</v>
      </c>
      <c r="D767" t="s">
        <v>2657</v>
      </c>
      <c r="E767" t="s">
        <v>34289</v>
      </c>
      <c r="F767" t="s">
        <v>2662</v>
      </c>
      <c r="G767" t="s">
        <v>8</v>
      </c>
      <c r="H767">
        <v>21015</v>
      </c>
      <c r="I767" t="s">
        <v>9</v>
      </c>
      <c r="J767" t="s">
        <v>34290</v>
      </c>
      <c r="K767" s="1">
        <v>45204</v>
      </c>
    </row>
    <row r="768" spans="1:11" x14ac:dyDescent="0.25">
      <c r="A768" s="1">
        <v>45218</v>
      </c>
      <c r="B768" t="s">
        <v>4</v>
      </c>
      <c r="C768" t="s">
        <v>2657</v>
      </c>
      <c r="D768" t="s">
        <v>2657</v>
      </c>
      <c r="E768" t="s">
        <v>34291</v>
      </c>
      <c r="F768" t="s">
        <v>2662</v>
      </c>
      <c r="G768" t="s">
        <v>8</v>
      </c>
      <c r="H768">
        <v>21015</v>
      </c>
      <c r="I768" t="s">
        <v>9</v>
      </c>
      <c r="J768" t="s">
        <v>34292</v>
      </c>
      <c r="K768" s="1">
        <v>45217</v>
      </c>
    </row>
    <row r="769" spans="1:11" x14ac:dyDescent="0.25">
      <c r="A769" s="1">
        <v>45218</v>
      </c>
      <c r="B769" t="s">
        <v>4</v>
      </c>
      <c r="C769" t="s">
        <v>2657</v>
      </c>
      <c r="D769" t="s">
        <v>2657</v>
      </c>
      <c r="E769" t="s">
        <v>34293</v>
      </c>
      <c r="F769" t="s">
        <v>2662</v>
      </c>
      <c r="G769" t="s">
        <v>8</v>
      </c>
      <c r="H769">
        <v>21015</v>
      </c>
      <c r="I769" t="s">
        <v>9</v>
      </c>
      <c r="J769" t="s">
        <v>34294</v>
      </c>
      <c r="K769" s="1">
        <v>45217</v>
      </c>
    </row>
    <row r="770" spans="1:11" x14ac:dyDescent="0.25">
      <c r="A770" s="1">
        <v>45218</v>
      </c>
      <c r="B770" t="s">
        <v>4</v>
      </c>
      <c r="C770" t="s">
        <v>2657</v>
      </c>
      <c r="D770" t="s">
        <v>2657</v>
      </c>
      <c r="E770" t="s">
        <v>34295</v>
      </c>
      <c r="F770" t="s">
        <v>2662</v>
      </c>
      <c r="G770" t="s">
        <v>8</v>
      </c>
      <c r="H770">
        <v>21015</v>
      </c>
      <c r="I770" t="s">
        <v>9</v>
      </c>
      <c r="J770" t="s">
        <v>34296</v>
      </c>
      <c r="K770" s="1">
        <v>45217</v>
      </c>
    </row>
    <row r="771" spans="1:11" x14ac:dyDescent="0.25">
      <c r="A771" s="1">
        <v>45210</v>
      </c>
      <c r="B771" t="s">
        <v>4</v>
      </c>
      <c r="C771" t="s">
        <v>2657</v>
      </c>
      <c r="D771" t="s">
        <v>2657</v>
      </c>
      <c r="E771" t="s">
        <v>34297</v>
      </c>
      <c r="F771" t="s">
        <v>2659</v>
      </c>
      <c r="G771" t="s">
        <v>8</v>
      </c>
      <c r="H771">
        <v>21001</v>
      </c>
      <c r="I771" t="s">
        <v>9</v>
      </c>
      <c r="J771" t="s">
        <v>34298</v>
      </c>
      <c r="K771" s="1">
        <v>45209</v>
      </c>
    </row>
    <row r="772" spans="1:11" x14ac:dyDescent="0.25">
      <c r="A772" s="1">
        <v>45210</v>
      </c>
      <c r="B772" t="s">
        <v>4</v>
      </c>
      <c r="C772" t="s">
        <v>2657</v>
      </c>
      <c r="D772" t="s">
        <v>2657</v>
      </c>
      <c r="E772" t="s">
        <v>34299</v>
      </c>
      <c r="F772" t="s">
        <v>2665</v>
      </c>
      <c r="G772" t="s">
        <v>8</v>
      </c>
      <c r="H772">
        <v>21040</v>
      </c>
      <c r="I772" t="s">
        <v>9</v>
      </c>
      <c r="J772" t="s">
        <v>34300</v>
      </c>
      <c r="K772" s="1">
        <v>45204</v>
      </c>
    </row>
    <row r="773" spans="1:11" x14ac:dyDescent="0.25">
      <c r="A773" s="1">
        <v>45205</v>
      </c>
      <c r="B773" t="s">
        <v>4</v>
      </c>
      <c r="C773" t="s">
        <v>2657</v>
      </c>
      <c r="D773" t="s">
        <v>2657</v>
      </c>
      <c r="E773" t="s">
        <v>34301</v>
      </c>
      <c r="F773" t="s">
        <v>2665</v>
      </c>
      <c r="G773" t="s">
        <v>8</v>
      </c>
      <c r="H773">
        <v>21040</v>
      </c>
      <c r="I773" t="s">
        <v>9</v>
      </c>
      <c r="J773" t="s">
        <v>34302</v>
      </c>
      <c r="K773" s="1">
        <v>45196</v>
      </c>
    </row>
    <row r="774" spans="1:11" x14ac:dyDescent="0.25">
      <c r="A774" s="1">
        <v>45217</v>
      </c>
      <c r="B774" t="s">
        <v>4</v>
      </c>
      <c r="C774" t="s">
        <v>2657</v>
      </c>
      <c r="D774" t="s">
        <v>2657</v>
      </c>
      <c r="E774" t="s">
        <v>34303</v>
      </c>
      <c r="F774" t="s">
        <v>2659</v>
      </c>
      <c r="G774" t="s">
        <v>8</v>
      </c>
      <c r="H774">
        <v>21001</v>
      </c>
      <c r="I774" t="s">
        <v>9</v>
      </c>
      <c r="J774" t="s">
        <v>34304</v>
      </c>
      <c r="K774" s="1">
        <v>45216</v>
      </c>
    </row>
    <row r="775" spans="1:11" x14ac:dyDescent="0.25">
      <c r="A775" s="1">
        <v>45217</v>
      </c>
      <c r="B775" t="s">
        <v>4</v>
      </c>
      <c r="C775" t="s">
        <v>2657</v>
      </c>
      <c r="D775" t="s">
        <v>2657</v>
      </c>
      <c r="E775" t="s">
        <v>34305</v>
      </c>
      <c r="F775" t="s">
        <v>2659</v>
      </c>
      <c r="G775" t="s">
        <v>8</v>
      </c>
      <c r="H775">
        <v>21001</v>
      </c>
      <c r="I775" t="s">
        <v>9</v>
      </c>
      <c r="J775" t="s">
        <v>34306</v>
      </c>
      <c r="K775" s="1">
        <v>45216</v>
      </c>
    </row>
    <row r="776" spans="1:11" x14ac:dyDescent="0.25">
      <c r="A776" s="1">
        <v>45212</v>
      </c>
      <c r="B776" t="s">
        <v>4</v>
      </c>
      <c r="C776" t="s">
        <v>2657</v>
      </c>
      <c r="D776" t="s">
        <v>2657</v>
      </c>
      <c r="E776" t="s">
        <v>34307</v>
      </c>
      <c r="F776" t="s">
        <v>11801</v>
      </c>
      <c r="G776" t="s">
        <v>8</v>
      </c>
      <c r="H776">
        <v>21084</v>
      </c>
      <c r="I776" t="s">
        <v>9</v>
      </c>
      <c r="J776" t="s">
        <v>34308</v>
      </c>
      <c r="K776" s="1">
        <v>45211</v>
      </c>
    </row>
    <row r="777" spans="1:11" x14ac:dyDescent="0.25">
      <c r="A777" s="1">
        <v>45229</v>
      </c>
      <c r="B777" t="s">
        <v>4</v>
      </c>
      <c r="C777" t="s">
        <v>2657</v>
      </c>
      <c r="D777" t="s">
        <v>2657</v>
      </c>
      <c r="E777" t="s">
        <v>34309</v>
      </c>
      <c r="F777" t="s">
        <v>2665</v>
      </c>
      <c r="G777" t="s">
        <v>8</v>
      </c>
      <c r="H777">
        <v>21040</v>
      </c>
      <c r="I777" t="s">
        <v>9</v>
      </c>
      <c r="J777" t="s">
        <v>34310</v>
      </c>
      <c r="K777" s="1">
        <v>45225</v>
      </c>
    </row>
    <row r="778" spans="1:11" x14ac:dyDescent="0.25">
      <c r="A778" s="1">
        <v>45229</v>
      </c>
      <c r="B778" t="s">
        <v>4</v>
      </c>
      <c r="C778" t="s">
        <v>2657</v>
      </c>
      <c r="D778" t="s">
        <v>2657</v>
      </c>
      <c r="E778" t="s">
        <v>34311</v>
      </c>
      <c r="F778" t="s">
        <v>2665</v>
      </c>
      <c r="G778" t="s">
        <v>8</v>
      </c>
      <c r="H778">
        <v>21040</v>
      </c>
      <c r="I778" t="s">
        <v>9</v>
      </c>
      <c r="J778" t="s">
        <v>34312</v>
      </c>
      <c r="K778" s="1">
        <v>45225</v>
      </c>
    </row>
    <row r="779" spans="1:11" x14ac:dyDescent="0.25">
      <c r="A779" s="1">
        <v>45229</v>
      </c>
      <c r="B779" t="s">
        <v>4</v>
      </c>
      <c r="C779" t="s">
        <v>2657</v>
      </c>
      <c r="D779" t="s">
        <v>2657</v>
      </c>
      <c r="E779" t="s">
        <v>34313</v>
      </c>
      <c r="F779" t="s">
        <v>2665</v>
      </c>
      <c r="G779" t="s">
        <v>8</v>
      </c>
      <c r="H779">
        <v>21040</v>
      </c>
      <c r="I779" t="s">
        <v>9</v>
      </c>
      <c r="J779" t="s">
        <v>34314</v>
      </c>
      <c r="K779" s="1">
        <v>45225</v>
      </c>
    </row>
    <row r="780" spans="1:11" x14ac:dyDescent="0.25">
      <c r="A780" s="1">
        <v>45229</v>
      </c>
      <c r="B780" t="s">
        <v>4</v>
      </c>
      <c r="C780" t="s">
        <v>2657</v>
      </c>
      <c r="D780" t="s">
        <v>2657</v>
      </c>
      <c r="E780" t="s">
        <v>34315</v>
      </c>
      <c r="F780" t="s">
        <v>2665</v>
      </c>
      <c r="G780" t="s">
        <v>8</v>
      </c>
      <c r="H780">
        <v>21040</v>
      </c>
      <c r="I780" t="s">
        <v>9</v>
      </c>
      <c r="J780" t="s">
        <v>34316</v>
      </c>
      <c r="K780" s="1">
        <v>45225</v>
      </c>
    </row>
    <row r="781" spans="1:11" x14ac:dyDescent="0.25">
      <c r="A781" s="1">
        <v>45229</v>
      </c>
      <c r="B781" t="s">
        <v>4</v>
      </c>
      <c r="C781" t="s">
        <v>2657</v>
      </c>
      <c r="D781" t="s">
        <v>2657</v>
      </c>
      <c r="E781" t="s">
        <v>34317</v>
      </c>
      <c r="F781" t="s">
        <v>2665</v>
      </c>
      <c r="G781" t="s">
        <v>8</v>
      </c>
      <c r="H781">
        <v>21040</v>
      </c>
      <c r="I781" t="s">
        <v>9</v>
      </c>
      <c r="J781" t="s">
        <v>34318</v>
      </c>
      <c r="K781" s="1">
        <v>45225</v>
      </c>
    </row>
    <row r="782" spans="1:11" x14ac:dyDescent="0.25">
      <c r="A782" s="1">
        <v>45229</v>
      </c>
      <c r="B782" t="s">
        <v>4</v>
      </c>
      <c r="C782" t="s">
        <v>2657</v>
      </c>
      <c r="D782" t="s">
        <v>2657</v>
      </c>
      <c r="E782" t="s">
        <v>34319</v>
      </c>
      <c r="F782" t="s">
        <v>2665</v>
      </c>
      <c r="G782" t="s">
        <v>8</v>
      </c>
      <c r="H782">
        <v>21040</v>
      </c>
      <c r="I782" t="s">
        <v>9</v>
      </c>
      <c r="J782" t="s">
        <v>34320</v>
      </c>
      <c r="K782" s="1">
        <v>45225</v>
      </c>
    </row>
    <row r="783" spans="1:11" x14ac:dyDescent="0.25">
      <c r="A783" s="1">
        <v>45204</v>
      </c>
      <c r="B783" t="s">
        <v>4</v>
      </c>
      <c r="C783" t="s">
        <v>2657</v>
      </c>
      <c r="D783" t="s">
        <v>2657</v>
      </c>
      <c r="E783" t="s">
        <v>34321</v>
      </c>
      <c r="F783" t="s">
        <v>6051</v>
      </c>
      <c r="G783" t="s">
        <v>8</v>
      </c>
      <c r="H783">
        <v>21085</v>
      </c>
      <c r="I783" t="s">
        <v>9</v>
      </c>
      <c r="J783" t="s">
        <v>34322</v>
      </c>
      <c r="K783" s="1">
        <v>45202</v>
      </c>
    </row>
    <row r="784" spans="1:11" x14ac:dyDescent="0.25">
      <c r="A784" s="1">
        <v>45217</v>
      </c>
      <c r="B784" t="s">
        <v>4</v>
      </c>
      <c r="C784" t="s">
        <v>2657</v>
      </c>
      <c r="D784" t="s">
        <v>2657</v>
      </c>
      <c r="E784" t="s">
        <v>34323</v>
      </c>
      <c r="F784" t="s">
        <v>2659</v>
      </c>
      <c r="G784" t="s">
        <v>8</v>
      </c>
      <c r="H784">
        <v>21001</v>
      </c>
      <c r="I784" t="s">
        <v>1870</v>
      </c>
      <c r="J784" t="s">
        <v>34324</v>
      </c>
      <c r="K784" s="1">
        <v>45216</v>
      </c>
    </row>
    <row r="785" spans="1:11" x14ac:dyDescent="0.25">
      <c r="A785" s="1">
        <v>45210</v>
      </c>
      <c r="B785" t="s">
        <v>4</v>
      </c>
      <c r="C785" t="s">
        <v>2657</v>
      </c>
      <c r="D785" t="s">
        <v>2657</v>
      </c>
      <c r="E785" t="s">
        <v>34325</v>
      </c>
      <c r="F785" t="s">
        <v>2665</v>
      </c>
      <c r="G785" t="s">
        <v>8</v>
      </c>
      <c r="H785">
        <v>21040</v>
      </c>
      <c r="I785" t="s">
        <v>9</v>
      </c>
      <c r="J785" t="s">
        <v>34326</v>
      </c>
      <c r="K785" s="1">
        <v>45209</v>
      </c>
    </row>
    <row r="786" spans="1:11" x14ac:dyDescent="0.25">
      <c r="A786" s="1">
        <v>45217</v>
      </c>
      <c r="B786" t="s">
        <v>4</v>
      </c>
      <c r="C786" t="s">
        <v>2657</v>
      </c>
      <c r="D786" t="s">
        <v>2657</v>
      </c>
      <c r="E786" t="s">
        <v>34327</v>
      </c>
      <c r="F786" t="s">
        <v>2668</v>
      </c>
      <c r="G786" t="s">
        <v>8</v>
      </c>
      <c r="H786">
        <v>21009</v>
      </c>
      <c r="I786" t="s">
        <v>9</v>
      </c>
      <c r="J786" t="s">
        <v>34328</v>
      </c>
      <c r="K786" s="1">
        <v>45216</v>
      </c>
    </row>
    <row r="787" spans="1:11" x14ac:dyDescent="0.25">
      <c r="A787" s="1">
        <v>45229</v>
      </c>
      <c r="B787" t="s">
        <v>4</v>
      </c>
      <c r="C787" t="s">
        <v>2657</v>
      </c>
      <c r="D787" t="s">
        <v>2657</v>
      </c>
      <c r="E787" t="s">
        <v>34329</v>
      </c>
      <c r="F787" t="s">
        <v>2665</v>
      </c>
      <c r="G787" t="s">
        <v>8</v>
      </c>
      <c r="H787">
        <v>21040</v>
      </c>
      <c r="I787" t="s">
        <v>9</v>
      </c>
      <c r="J787" t="s">
        <v>34330</v>
      </c>
      <c r="K787" s="1">
        <v>45225</v>
      </c>
    </row>
    <row r="788" spans="1:11" x14ac:dyDescent="0.25">
      <c r="A788" s="1">
        <v>45229</v>
      </c>
      <c r="B788" t="s">
        <v>4</v>
      </c>
      <c r="C788" t="s">
        <v>2657</v>
      </c>
      <c r="D788" t="s">
        <v>2657</v>
      </c>
      <c r="E788" t="s">
        <v>34331</v>
      </c>
      <c r="F788" t="s">
        <v>2665</v>
      </c>
      <c r="G788" t="s">
        <v>8</v>
      </c>
      <c r="H788">
        <v>21040</v>
      </c>
      <c r="I788" t="s">
        <v>9</v>
      </c>
      <c r="J788" t="s">
        <v>34332</v>
      </c>
      <c r="K788" s="1">
        <v>45225</v>
      </c>
    </row>
    <row r="789" spans="1:11" x14ac:dyDescent="0.25">
      <c r="A789" s="1">
        <v>45229</v>
      </c>
      <c r="B789" t="s">
        <v>4</v>
      </c>
      <c r="C789" t="s">
        <v>2657</v>
      </c>
      <c r="D789" t="s">
        <v>2657</v>
      </c>
      <c r="E789" t="s">
        <v>34333</v>
      </c>
      <c r="F789" t="s">
        <v>2665</v>
      </c>
      <c r="G789" t="s">
        <v>8</v>
      </c>
      <c r="H789">
        <v>21040</v>
      </c>
      <c r="I789" t="s">
        <v>9</v>
      </c>
      <c r="J789" t="s">
        <v>34334</v>
      </c>
      <c r="K789" s="1">
        <v>45225</v>
      </c>
    </row>
    <row r="790" spans="1:11" x14ac:dyDescent="0.25">
      <c r="A790" s="1">
        <v>45219</v>
      </c>
      <c r="B790" t="s">
        <v>4</v>
      </c>
      <c r="C790" t="s">
        <v>2657</v>
      </c>
      <c r="D790" t="s">
        <v>2657</v>
      </c>
      <c r="E790" t="s">
        <v>30428</v>
      </c>
      <c r="F790" t="s">
        <v>2665</v>
      </c>
      <c r="G790" t="s">
        <v>8</v>
      </c>
      <c r="H790">
        <v>21040</v>
      </c>
      <c r="I790" t="s">
        <v>9</v>
      </c>
      <c r="J790" t="s">
        <v>34335</v>
      </c>
      <c r="K790" s="1">
        <v>45218</v>
      </c>
    </row>
    <row r="791" spans="1:11" x14ac:dyDescent="0.25">
      <c r="A791" s="1">
        <v>45218</v>
      </c>
      <c r="B791" t="s">
        <v>4</v>
      </c>
      <c r="C791" t="s">
        <v>2657</v>
      </c>
      <c r="D791" t="s">
        <v>2657</v>
      </c>
      <c r="E791" t="s">
        <v>15766</v>
      </c>
      <c r="F791" t="s">
        <v>2662</v>
      </c>
      <c r="G791" t="s">
        <v>8</v>
      </c>
      <c r="H791">
        <v>21015</v>
      </c>
      <c r="I791" t="s">
        <v>9</v>
      </c>
      <c r="J791" t="s">
        <v>34336</v>
      </c>
      <c r="K791" s="1">
        <v>45217</v>
      </c>
    </row>
    <row r="792" spans="1:11" x14ac:dyDescent="0.25">
      <c r="A792" s="1">
        <v>45218</v>
      </c>
      <c r="B792" t="s">
        <v>4</v>
      </c>
      <c r="C792" t="s">
        <v>2657</v>
      </c>
      <c r="D792" t="s">
        <v>2657</v>
      </c>
      <c r="E792" t="s">
        <v>34337</v>
      </c>
      <c r="F792" t="s">
        <v>2662</v>
      </c>
      <c r="G792" t="s">
        <v>8</v>
      </c>
      <c r="H792">
        <v>21015</v>
      </c>
      <c r="I792" t="s">
        <v>9</v>
      </c>
      <c r="J792" t="s">
        <v>34338</v>
      </c>
      <c r="K792" s="1">
        <v>45217</v>
      </c>
    </row>
    <row r="793" spans="1:11" x14ac:dyDescent="0.25">
      <c r="A793" s="1">
        <v>45218</v>
      </c>
      <c r="B793" t="s">
        <v>4</v>
      </c>
      <c r="C793" t="s">
        <v>2657</v>
      </c>
      <c r="D793" t="s">
        <v>2657</v>
      </c>
      <c r="E793" t="s">
        <v>34295</v>
      </c>
      <c r="F793" t="s">
        <v>2662</v>
      </c>
      <c r="G793" t="s">
        <v>8</v>
      </c>
      <c r="H793">
        <v>21015</v>
      </c>
      <c r="I793" t="s">
        <v>9</v>
      </c>
      <c r="J793" t="s">
        <v>34339</v>
      </c>
      <c r="K793" s="1">
        <v>45217</v>
      </c>
    </row>
    <row r="794" spans="1:11" x14ac:dyDescent="0.25">
      <c r="A794" s="1">
        <v>45218</v>
      </c>
      <c r="B794" t="s">
        <v>4</v>
      </c>
      <c r="C794" t="s">
        <v>2657</v>
      </c>
      <c r="D794" t="s">
        <v>2657</v>
      </c>
      <c r="E794" t="s">
        <v>34340</v>
      </c>
      <c r="F794" t="s">
        <v>2662</v>
      </c>
      <c r="G794" t="s">
        <v>8</v>
      </c>
      <c r="H794">
        <v>21015</v>
      </c>
      <c r="I794" t="s">
        <v>9</v>
      </c>
      <c r="J794" t="s">
        <v>34341</v>
      </c>
      <c r="K794" s="1">
        <v>45217</v>
      </c>
    </row>
    <row r="795" spans="1:11" x14ac:dyDescent="0.25">
      <c r="A795" s="1">
        <v>45218</v>
      </c>
      <c r="B795" t="s">
        <v>4</v>
      </c>
      <c r="C795" t="s">
        <v>2657</v>
      </c>
      <c r="D795" t="s">
        <v>2657</v>
      </c>
      <c r="E795" t="s">
        <v>34342</v>
      </c>
      <c r="F795" t="s">
        <v>2662</v>
      </c>
      <c r="G795" t="s">
        <v>8</v>
      </c>
      <c r="H795">
        <v>21015</v>
      </c>
      <c r="I795" t="s">
        <v>9</v>
      </c>
      <c r="J795" t="s">
        <v>34343</v>
      </c>
      <c r="K795" s="1">
        <v>45217</v>
      </c>
    </row>
    <row r="796" spans="1:11" x14ac:dyDescent="0.25">
      <c r="A796" s="1">
        <v>45222</v>
      </c>
      <c r="B796" t="s">
        <v>4</v>
      </c>
      <c r="C796" t="s">
        <v>2657</v>
      </c>
      <c r="D796" t="s">
        <v>2657</v>
      </c>
      <c r="E796" t="s">
        <v>34277</v>
      </c>
      <c r="F796" t="s">
        <v>6051</v>
      </c>
      <c r="G796" t="s">
        <v>8</v>
      </c>
      <c r="H796">
        <v>21085</v>
      </c>
      <c r="I796" t="s">
        <v>9</v>
      </c>
      <c r="J796" t="s">
        <v>34344</v>
      </c>
      <c r="K796" s="1">
        <v>45209</v>
      </c>
    </row>
    <row r="797" spans="1:11" x14ac:dyDescent="0.25">
      <c r="A797" s="1">
        <v>45222</v>
      </c>
      <c r="B797" t="s">
        <v>4</v>
      </c>
      <c r="C797" t="s">
        <v>2657</v>
      </c>
      <c r="D797" t="s">
        <v>2657</v>
      </c>
      <c r="E797" t="s">
        <v>34279</v>
      </c>
      <c r="F797" t="s">
        <v>6051</v>
      </c>
      <c r="G797" t="s">
        <v>8</v>
      </c>
      <c r="H797">
        <v>21085</v>
      </c>
      <c r="I797" t="s">
        <v>9</v>
      </c>
      <c r="J797" t="s">
        <v>34345</v>
      </c>
      <c r="K797" s="1">
        <v>45209</v>
      </c>
    </row>
    <row r="798" spans="1:11" x14ac:dyDescent="0.25">
      <c r="A798" s="1">
        <v>45222</v>
      </c>
      <c r="B798" t="s">
        <v>4</v>
      </c>
      <c r="C798" t="s">
        <v>2657</v>
      </c>
      <c r="D798" t="s">
        <v>2657</v>
      </c>
      <c r="E798" t="s">
        <v>34281</v>
      </c>
      <c r="F798" t="s">
        <v>6051</v>
      </c>
      <c r="G798" t="s">
        <v>8</v>
      </c>
      <c r="H798">
        <v>21085</v>
      </c>
      <c r="I798" t="s">
        <v>9</v>
      </c>
      <c r="J798" t="s">
        <v>34346</v>
      </c>
      <c r="K798" s="1">
        <v>45209</v>
      </c>
    </row>
    <row r="799" spans="1:11" x14ac:dyDescent="0.25">
      <c r="A799" s="1">
        <v>45222</v>
      </c>
      <c r="B799" t="s">
        <v>4</v>
      </c>
      <c r="C799" t="s">
        <v>2657</v>
      </c>
      <c r="D799" t="s">
        <v>2657</v>
      </c>
      <c r="E799" t="s">
        <v>34283</v>
      </c>
      <c r="F799" t="s">
        <v>6051</v>
      </c>
      <c r="G799" t="s">
        <v>8</v>
      </c>
      <c r="H799">
        <v>21085</v>
      </c>
      <c r="I799" t="s">
        <v>9</v>
      </c>
      <c r="J799" t="s">
        <v>34347</v>
      </c>
      <c r="K799" s="1">
        <v>45209</v>
      </c>
    </row>
    <row r="800" spans="1:11" x14ac:dyDescent="0.25">
      <c r="A800" s="1">
        <v>45209</v>
      </c>
      <c r="B800" t="s">
        <v>4</v>
      </c>
      <c r="C800" t="s">
        <v>2657</v>
      </c>
      <c r="D800" t="s">
        <v>2657</v>
      </c>
      <c r="E800" t="s">
        <v>34348</v>
      </c>
      <c r="F800" t="s">
        <v>2659</v>
      </c>
      <c r="G800" t="s">
        <v>8</v>
      </c>
      <c r="H800">
        <v>21001</v>
      </c>
      <c r="I800" t="s">
        <v>9</v>
      </c>
      <c r="J800" t="s">
        <v>34349</v>
      </c>
      <c r="K800" s="1">
        <v>45204</v>
      </c>
    </row>
    <row r="801" spans="1:11" x14ac:dyDescent="0.25">
      <c r="A801" s="1">
        <v>45218</v>
      </c>
      <c r="B801" t="s">
        <v>4</v>
      </c>
      <c r="C801" t="s">
        <v>2657</v>
      </c>
      <c r="D801" t="s">
        <v>2657</v>
      </c>
      <c r="E801" t="s">
        <v>34350</v>
      </c>
      <c r="F801" t="s">
        <v>2665</v>
      </c>
      <c r="G801" t="s">
        <v>8</v>
      </c>
      <c r="H801">
        <v>21040</v>
      </c>
      <c r="I801" t="s">
        <v>9</v>
      </c>
      <c r="J801" t="s">
        <v>34351</v>
      </c>
      <c r="K801" s="1">
        <v>45210</v>
      </c>
    </row>
    <row r="802" spans="1:11" x14ac:dyDescent="0.25">
      <c r="A802" s="1">
        <v>45210</v>
      </c>
      <c r="B802" t="s">
        <v>4</v>
      </c>
      <c r="C802" t="s">
        <v>2657</v>
      </c>
      <c r="D802" t="s">
        <v>2657</v>
      </c>
      <c r="E802" t="s">
        <v>34352</v>
      </c>
      <c r="F802" t="s">
        <v>2665</v>
      </c>
      <c r="G802" t="s">
        <v>8</v>
      </c>
      <c r="H802">
        <v>21040</v>
      </c>
      <c r="I802" t="s">
        <v>9</v>
      </c>
      <c r="J802" t="s">
        <v>34353</v>
      </c>
      <c r="K802" s="1">
        <v>45209</v>
      </c>
    </row>
    <row r="803" spans="1:11" x14ac:dyDescent="0.25">
      <c r="A803" s="1">
        <v>45218</v>
      </c>
      <c r="B803" t="s">
        <v>4</v>
      </c>
      <c r="C803" t="s">
        <v>2657</v>
      </c>
      <c r="D803" t="s">
        <v>2657</v>
      </c>
      <c r="E803" t="s">
        <v>34354</v>
      </c>
      <c r="F803" t="s">
        <v>2662</v>
      </c>
      <c r="G803" t="s">
        <v>8</v>
      </c>
      <c r="H803">
        <v>21015</v>
      </c>
      <c r="I803" t="s">
        <v>9</v>
      </c>
      <c r="J803" t="s">
        <v>34355</v>
      </c>
      <c r="K803" s="1">
        <v>45217</v>
      </c>
    </row>
    <row r="804" spans="1:11" x14ac:dyDescent="0.25">
      <c r="A804" s="1">
        <v>45219</v>
      </c>
      <c r="B804" t="s">
        <v>4</v>
      </c>
      <c r="C804" t="s">
        <v>2657</v>
      </c>
      <c r="D804" t="s">
        <v>2657</v>
      </c>
      <c r="E804" t="s">
        <v>34356</v>
      </c>
      <c r="F804" t="s">
        <v>2659</v>
      </c>
      <c r="G804" t="s">
        <v>8</v>
      </c>
      <c r="H804">
        <v>21001</v>
      </c>
      <c r="I804" t="s">
        <v>9</v>
      </c>
      <c r="J804" t="s">
        <v>34357</v>
      </c>
      <c r="K804" s="1">
        <v>45218</v>
      </c>
    </row>
    <row r="805" spans="1:11" x14ac:dyDescent="0.25">
      <c r="A805" s="1">
        <v>45218</v>
      </c>
      <c r="B805" t="s">
        <v>4</v>
      </c>
      <c r="C805" t="s">
        <v>2657</v>
      </c>
      <c r="D805" t="s">
        <v>2657</v>
      </c>
      <c r="E805" t="s">
        <v>34358</v>
      </c>
      <c r="F805" t="s">
        <v>7508</v>
      </c>
      <c r="G805" t="s">
        <v>8</v>
      </c>
      <c r="H805">
        <v>21047</v>
      </c>
      <c r="I805" t="s">
        <v>9</v>
      </c>
      <c r="J805" t="s">
        <v>34359</v>
      </c>
      <c r="K805" s="1">
        <v>45217</v>
      </c>
    </row>
    <row r="806" spans="1:11" x14ac:dyDescent="0.25">
      <c r="A806" s="1">
        <v>45203</v>
      </c>
      <c r="B806" t="s">
        <v>4</v>
      </c>
      <c r="C806" t="s">
        <v>2765</v>
      </c>
      <c r="D806" t="s">
        <v>2765</v>
      </c>
      <c r="E806" t="s">
        <v>34360</v>
      </c>
      <c r="F806" t="s">
        <v>86</v>
      </c>
      <c r="G806" t="s">
        <v>8</v>
      </c>
      <c r="H806">
        <v>20723</v>
      </c>
      <c r="I806" t="s">
        <v>2238</v>
      </c>
      <c r="J806" t="s">
        <v>34361</v>
      </c>
      <c r="K806" s="1">
        <v>45202</v>
      </c>
    </row>
    <row r="807" spans="1:11" x14ac:dyDescent="0.25">
      <c r="A807" s="1">
        <v>45204</v>
      </c>
      <c r="B807" t="s">
        <v>4</v>
      </c>
      <c r="C807" t="s">
        <v>2765</v>
      </c>
      <c r="D807" t="s">
        <v>2765</v>
      </c>
      <c r="E807" t="s">
        <v>34362</v>
      </c>
      <c r="F807" t="s">
        <v>2779</v>
      </c>
      <c r="G807" t="s">
        <v>8</v>
      </c>
      <c r="H807">
        <v>21045</v>
      </c>
      <c r="I807" t="s">
        <v>30</v>
      </c>
      <c r="J807" t="s">
        <v>34363</v>
      </c>
      <c r="K807" s="1">
        <v>45203</v>
      </c>
    </row>
    <row r="808" spans="1:11" x14ac:dyDescent="0.25">
      <c r="A808" s="1">
        <v>45202</v>
      </c>
      <c r="B808" t="s">
        <v>4</v>
      </c>
      <c r="C808" t="s">
        <v>2765</v>
      </c>
      <c r="D808" t="s">
        <v>2765</v>
      </c>
      <c r="E808" t="s">
        <v>34364</v>
      </c>
      <c r="F808" t="s">
        <v>2767</v>
      </c>
      <c r="G808" t="s">
        <v>8</v>
      </c>
      <c r="H808">
        <v>21044</v>
      </c>
      <c r="I808" t="s">
        <v>9</v>
      </c>
      <c r="J808" t="s">
        <v>34365</v>
      </c>
      <c r="K808" s="1">
        <v>45198</v>
      </c>
    </row>
    <row r="809" spans="1:11" x14ac:dyDescent="0.25">
      <c r="A809" s="1">
        <v>45204</v>
      </c>
      <c r="B809" t="s">
        <v>4</v>
      </c>
      <c r="C809" t="s">
        <v>2765</v>
      </c>
      <c r="D809" t="s">
        <v>2765</v>
      </c>
      <c r="E809" t="s">
        <v>34366</v>
      </c>
      <c r="F809" t="s">
        <v>2767</v>
      </c>
      <c r="G809" t="s">
        <v>8</v>
      </c>
      <c r="H809">
        <v>21044</v>
      </c>
      <c r="I809" t="s">
        <v>9</v>
      </c>
      <c r="J809" t="s">
        <v>34367</v>
      </c>
      <c r="K809" s="1">
        <v>45203</v>
      </c>
    </row>
    <row r="810" spans="1:11" x14ac:dyDescent="0.25">
      <c r="A810" s="1">
        <v>45203</v>
      </c>
      <c r="B810" t="s">
        <v>4</v>
      </c>
      <c r="C810" t="s">
        <v>2765</v>
      </c>
      <c r="D810" t="s">
        <v>2765</v>
      </c>
      <c r="E810" t="s">
        <v>34368</v>
      </c>
      <c r="F810" t="s">
        <v>2767</v>
      </c>
      <c r="G810" t="s">
        <v>8</v>
      </c>
      <c r="H810">
        <v>21046</v>
      </c>
      <c r="I810" t="s">
        <v>9</v>
      </c>
      <c r="J810" t="s">
        <v>34369</v>
      </c>
      <c r="K810" s="1">
        <v>45202</v>
      </c>
    </row>
    <row r="811" spans="1:11" x14ac:dyDescent="0.25">
      <c r="A811" s="1">
        <v>45203</v>
      </c>
      <c r="B811" t="s">
        <v>4</v>
      </c>
      <c r="C811" t="s">
        <v>2765</v>
      </c>
      <c r="D811" t="s">
        <v>2765</v>
      </c>
      <c r="E811" t="s">
        <v>34370</v>
      </c>
      <c r="F811" t="s">
        <v>2767</v>
      </c>
      <c r="G811" t="s">
        <v>8</v>
      </c>
      <c r="H811">
        <v>21045</v>
      </c>
      <c r="I811" t="s">
        <v>9</v>
      </c>
      <c r="J811" t="s">
        <v>34371</v>
      </c>
      <c r="K811" s="1">
        <v>45202</v>
      </c>
    </row>
    <row r="812" spans="1:11" x14ac:dyDescent="0.25">
      <c r="A812" s="1">
        <v>45202</v>
      </c>
      <c r="B812" t="s">
        <v>4</v>
      </c>
      <c r="C812" t="s">
        <v>2765</v>
      </c>
      <c r="D812" t="s">
        <v>2765</v>
      </c>
      <c r="E812" t="s">
        <v>34372</v>
      </c>
      <c r="F812" t="s">
        <v>4245</v>
      </c>
      <c r="G812" t="s">
        <v>8</v>
      </c>
      <c r="H812">
        <v>20794</v>
      </c>
      <c r="I812" t="s">
        <v>9</v>
      </c>
      <c r="J812" t="s">
        <v>34373</v>
      </c>
      <c r="K812" s="1">
        <v>45198</v>
      </c>
    </row>
    <row r="813" spans="1:11" x14ac:dyDescent="0.25">
      <c r="A813" s="1">
        <v>45210</v>
      </c>
      <c r="B813" t="s">
        <v>4</v>
      </c>
      <c r="C813" t="s">
        <v>2765</v>
      </c>
      <c r="D813" t="s">
        <v>2765</v>
      </c>
      <c r="E813" t="s">
        <v>34374</v>
      </c>
      <c r="F813" t="s">
        <v>2779</v>
      </c>
      <c r="G813" t="s">
        <v>8</v>
      </c>
      <c r="H813">
        <v>21045</v>
      </c>
      <c r="I813" t="s">
        <v>9</v>
      </c>
      <c r="J813" t="s">
        <v>34375</v>
      </c>
      <c r="K813" s="1">
        <v>45209</v>
      </c>
    </row>
    <row r="814" spans="1:11" x14ac:dyDescent="0.25">
      <c r="A814" s="1">
        <v>45210</v>
      </c>
      <c r="B814" t="s">
        <v>4</v>
      </c>
      <c r="C814" t="s">
        <v>2765</v>
      </c>
      <c r="D814" t="s">
        <v>2765</v>
      </c>
      <c r="E814" t="s">
        <v>34376</v>
      </c>
      <c r="F814" t="s">
        <v>2767</v>
      </c>
      <c r="G814" t="s">
        <v>8</v>
      </c>
      <c r="H814">
        <v>21045</v>
      </c>
      <c r="I814" t="s">
        <v>9</v>
      </c>
      <c r="J814" t="s">
        <v>34377</v>
      </c>
      <c r="K814" s="1">
        <v>45209</v>
      </c>
    </row>
    <row r="815" spans="1:11" x14ac:dyDescent="0.25">
      <c r="A815" s="1">
        <v>45210</v>
      </c>
      <c r="B815" t="s">
        <v>4</v>
      </c>
      <c r="C815" t="s">
        <v>2765</v>
      </c>
      <c r="D815" t="s">
        <v>2765</v>
      </c>
      <c r="E815" t="s">
        <v>34378</v>
      </c>
      <c r="F815" t="s">
        <v>11872</v>
      </c>
      <c r="G815" t="s">
        <v>8</v>
      </c>
      <c r="H815">
        <v>21042</v>
      </c>
      <c r="I815" t="s">
        <v>62</v>
      </c>
      <c r="J815" t="s">
        <v>34379</v>
      </c>
      <c r="K815" s="1">
        <v>45191</v>
      </c>
    </row>
    <row r="816" spans="1:11" x14ac:dyDescent="0.25">
      <c r="A816" s="1">
        <v>45225</v>
      </c>
      <c r="B816" t="s">
        <v>4</v>
      </c>
      <c r="C816" t="s">
        <v>2765</v>
      </c>
      <c r="D816" t="s">
        <v>2765</v>
      </c>
      <c r="E816" t="s">
        <v>34380</v>
      </c>
      <c r="F816" t="s">
        <v>2776</v>
      </c>
      <c r="G816" t="s">
        <v>8</v>
      </c>
      <c r="H816">
        <v>21075</v>
      </c>
      <c r="I816" t="s">
        <v>1870</v>
      </c>
      <c r="J816" t="s">
        <v>34381</v>
      </c>
      <c r="K816" s="1">
        <v>45224</v>
      </c>
    </row>
    <row r="817" spans="1:11" x14ac:dyDescent="0.25">
      <c r="A817" s="1">
        <v>45222</v>
      </c>
      <c r="B817" t="s">
        <v>4</v>
      </c>
      <c r="C817" t="s">
        <v>2765</v>
      </c>
      <c r="D817" t="s">
        <v>2765</v>
      </c>
      <c r="E817" t="s">
        <v>34382</v>
      </c>
      <c r="F817" t="s">
        <v>2767</v>
      </c>
      <c r="G817" t="s">
        <v>8</v>
      </c>
      <c r="H817">
        <v>21044</v>
      </c>
      <c r="I817" t="s">
        <v>9</v>
      </c>
      <c r="J817" t="s">
        <v>34383</v>
      </c>
      <c r="K817" s="1">
        <v>45219</v>
      </c>
    </row>
    <row r="818" spans="1:11" x14ac:dyDescent="0.25">
      <c r="A818" s="1">
        <v>45211</v>
      </c>
      <c r="B818" t="s">
        <v>4</v>
      </c>
      <c r="C818" t="s">
        <v>2765</v>
      </c>
      <c r="D818" t="s">
        <v>2765</v>
      </c>
      <c r="E818" t="s">
        <v>34384</v>
      </c>
      <c r="F818" t="s">
        <v>4245</v>
      </c>
      <c r="G818" t="s">
        <v>8</v>
      </c>
      <c r="H818">
        <v>20794</v>
      </c>
      <c r="I818" t="s">
        <v>9</v>
      </c>
      <c r="J818" t="s">
        <v>34385</v>
      </c>
      <c r="K818" s="1">
        <v>45210</v>
      </c>
    </row>
    <row r="819" spans="1:11" x14ac:dyDescent="0.25">
      <c r="A819" s="1">
        <v>45223</v>
      </c>
      <c r="B819" t="s">
        <v>4</v>
      </c>
      <c r="C819" t="s">
        <v>2765</v>
      </c>
      <c r="D819" t="s">
        <v>2765</v>
      </c>
      <c r="E819" t="s">
        <v>34386</v>
      </c>
      <c r="F819" t="s">
        <v>2767</v>
      </c>
      <c r="G819" t="s">
        <v>8</v>
      </c>
      <c r="H819">
        <v>21044</v>
      </c>
      <c r="I819" t="s">
        <v>9</v>
      </c>
      <c r="J819" t="s">
        <v>34387</v>
      </c>
      <c r="K819" s="1">
        <v>45222</v>
      </c>
    </row>
    <row r="820" spans="1:11" x14ac:dyDescent="0.25">
      <c r="A820" s="1">
        <v>45223</v>
      </c>
      <c r="B820" t="s">
        <v>4</v>
      </c>
      <c r="C820" t="s">
        <v>2765</v>
      </c>
      <c r="D820" t="s">
        <v>2765</v>
      </c>
      <c r="E820" t="s">
        <v>34388</v>
      </c>
      <c r="F820" t="s">
        <v>34389</v>
      </c>
      <c r="G820" t="s">
        <v>8</v>
      </c>
      <c r="H820">
        <v>21044</v>
      </c>
      <c r="I820" t="s">
        <v>9</v>
      </c>
      <c r="J820" t="s">
        <v>34390</v>
      </c>
      <c r="K820" s="1">
        <v>45222</v>
      </c>
    </row>
    <row r="821" spans="1:11" x14ac:dyDescent="0.25">
      <c r="A821" s="1">
        <v>45223</v>
      </c>
      <c r="B821" t="s">
        <v>4</v>
      </c>
      <c r="C821" t="s">
        <v>2765</v>
      </c>
      <c r="D821" t="s">
        <v>2765</v>
      </c>
      <c r="E821" t="s">
        <v>34391</v>
      </c>
      <c r="F821" t="s">
        <v>2767</v>
      </c>
      <c r="G821" t="s">
        <v>8</v>
      </c>
      <c r="H821">
        <v>21044</v>
      </c>
      <c r="I821" t="s">
        <v>9</v>
      </c>
      <c r="J821" t="s">
        <v>34392</v>
      </c>
      <c r="K821" s="1">
        <v>45222</v>
      </c>
    </row>
    <row r="822" spans="1:11" x14ac:dyDescent="0.25">
      <c r="A822" s="1">
        <v>45211</v>
      </c>
      <c r="B822" t="s">
        <v>4</v>
      </c>
      <c r="C822" t="s">
        <v>2765</v>
      </c>
      <c r="D822" t="s">
        <v>2765</v>
      </c>
      <c r="E822" t="s">
        <v>34393</v>
      </c>
      <c r="F822" t="s">
        <v>2776</v>
      </c>
      <c r="G822" t="s">
        <v>8</v>
      </c>
      <c r="H822">
        <v>21075</v>
      </c>
      <c r="I822" t="s">
        <v>9</v>
      </c>
      <c r="J822" t="s">
        <v>34394</v>
      </c>
      <c r="K822" s="1">
        <v>45205</v>
      </c>
    </row>
    <row r="823" spans="1:11" x14ac:dyDescent="0.25">
      <c r="A823" s="1">
        <v>45205</v>
      </c>
      <c r="B823" t="s">
        <v>4</v>
      </c>
      <c r="C823" t="s">
        <v>2765</v>
      </c>
      <c r="D823" t="s">
        <v>2765</v>
      </c>
      <c r="E823" t="s">
        <v>34395</v>
      </c>
      <c r="F823" t="s">
        <v>86</v>
      </c>
      <c r="G823" t="s">
        <v>8</v>
      </c>
      <c r="H823">
        <v>20723</v>
      </c>
      <c r="I823" t="s">
        <v>9</v>
      </c>
      <c r="J823" t="s">
        <v>34396</v>
      </c>
      <c r="K823" s="1">
        <v>45204</v>
      </c>
    </row>
    <row r="824" spans="1:11" x14ac:dyDescent="0.25">
      <c r="A824" s="1">
        <v>45210</v>
      </c>
      <c r="B824" t="s">
        <v>4</v>
      </c>
      <c r="C824" t="s">
        <v>2765</v>
      </c>
      <c r="D824" t="s">
        <v>2765</v>
      </c>
      <c r="E824" t="s">
        <v>34397</v>
      </c>
      <c r="F824" t="s">
        <v>86</v>
      </c>
      <c r="G824" t="s">
        <v>8</v>
      </c>
      <c r="H824">
        <v>20723</v>
      </c>
      <c r="I824" t="s">
        <v>2238</v>
      </c>
      <c r="J824" t="s">
        <v>34398</v>
      </c>
      <c r="K824" s="1">
        <v>45209</v>
      </c>
    </row>
    <row r="825" spans="1:11" x14ac:dyDescent="0.25">
      <c r="A825" s="1">
        <v>45211</v>
      </c>
      <c r="B825" t="s">
        <v>4</v>
      </c>
      <c r="C825" t="s">
        <v>2765</v>
      </c>
      <c r="D825" t="s">
        <v>2765</v>
      </c>
      <c r="E825" t="s">
        <v>34399</v>
      </c>
      <c r="F825" t="s">
        <v>2776</v>
      </c>
      <c r="G825" t="s">
        <v>8</v>
      </c>
      <c r="H825">
        <v>21075</v>
      </c>
      <c r="I825" t="s">
        <v>9</v>
      </c>
      <c r="J825" t="s">
        <v>34400</v>
      </c>
      <c r="K825" s="1">
        <v>45205</v>
      </c>
    </row>
    <row r="826" spans="1:11" x14ac:dyDescent="0.25">
      <c r="A826" s="1">
        <v>45230</v>
      </c>
      <c r="B826" t="s">
        <v>4</v>
      </c>
      <c r="C826" t="s">
        <v>2765</v>
      </c>
      <c r="D826" t="s">
        <v>2765</v>
      </c>
      <c r="E826" t="s">
        <v>34401</v>
      </c>
      <c r="F826" t="s">
        <v>2767</v>
      </c>
      <c r="G826" t="s">
        <v>8</v>
      </c>
      <c r="H826">
        <v>21044</v>
      </c>
      <c r="I826" t="s">
        <v>9</v>
      </c>
      <c r="J826" t="s">
        <v>34402</v>
      </c>
      <c r="K826" s="1">
        <v>45229</v>
      </c>
    </row>
    <row r="827" spans="1:11" x14ac:dyDescent="0.25">
      <c r="A827" s="1">
        <v>45230</v>
      </c>
      <c r="B827" t="s">
        <v>4</v>
      </c>
      <c r="C827" t="s">
        <v>2765</v>
      </c>
      <c r="D827" t="s">
        <v>2765</v>
      </c>
      <c r="E827" t="s">
        <v>34403</v>
      </c>
      <c r="F827" t="s">
        <v>2767</v>
      </c>
      <c r="G827" t="s">
        <v>8</v>
      </c>
      <c r="H827">
        <v>21044</v>
      </c>
      <c r="I827" t="s">
        <v>9</v>
      </c>
      <c r="J827" t="s">
        <v>34404</v>
      </c>
      <c r="K827" s="1">
        <v>45223</v>
      </c>
    </row>
    <row r="828" spans="1:11" x14ac:dyDescent="0.25">
      <c r="A828" s="1">
        <v>45204</v>
      </c>
      <c r="B828" t="s">
        <v>4</v>
      </c>
      <c r="C828" t="s">
        <v>2765</v>
      </c>
      <c r="D828" t="s">
        <v>2765</v>
      </c>
      <c r="E828" t="s">
        <v>34366</v>
      </c>
      <c r="F828" t="s">
        <v>2767</v>
      </c>
      <c r="G828" t="s">
        <v>8</v>
      </c>
      <c r="H828">
        <v>21044</v>
      </c>
      <c r="I828" t="s">
        <v>9</v>
      </c>
      <c r="J828" t="s">
        <v>34405</v>
      </c>
      <c r="K828" s="1">
        <v>45203</v>
      </c>
    </row>
    <row r="829" spans="1:11" x14ac:dyDescent="0.25">
      <c r="A829" s="1">
        <v>45218</v>
      </c>
      <c r="B829" t="s">
        <v>4</v>
      </c>
      <c r="C829" t="s">
        <v>2765</v>
      </c>
      <c r="D829" t="s">
        <v>2765</v>
      </c>
      <c r="E829" t="s">
        <v>34406</v>
      </c>
      <c r="F829" t="s">
        <v>2767</v>
      </c>
      <c r="G829" t="s">
        <v>8</v>
      </c>
      <c r="H829">
        <v>21045</v>
      </c>
      <c r="I829" t="s">
        <v>9</v>
      </c>
      <c r="J829" t="s">
        <v>34407</v>
      </c>
      <c r="K829" s="1">
        <v>45217</v>
      </c>
    </row>
    <row r="830" spans="1:11" x14ac:dyDescent="0.25">
      <c r="A830" s="1">
        <v>45215</v>
      </c>
      <c r="B830" t="s">
        <v>4</v>
      </c>
      <c r="C830" t="s">
        <v>2765</v>
      </c>
      <c r="D830" t="s">
        <v>2765</v>
      </c>
      <c r="E830" t="s">
        <v>34408</v>
      </c>
      <c r="F830" t="s">
        <v>2767</v>
      </c>
      <c r="G830" t="s">
        <v>8</v>
      </c>
      <c r="H830">
        <v>21046</v>
      </c>
      <c r="I830" t="s">
        <v>9</v>
      </c>
      <c r="J830" t="s">
        <v>34409</v>
      </c>
      <c r="K830" s="1">
        <v>45211</v>
      </c>
    </row>
    <row r="831" spans="1:11" x14ac:dyDescent="0.25">
      <c r="A831" s="1">
        <v>45215</v>
      </c>
      <c r="B831" t="s">
        <v>4</v>
      </c>
      <c r="C831" t="s">
        <v>2765</v>
      </c>
      <c r="D831" t="s">
        <v>2765</v>
      </c>
      <c r="E831" t="s">
        <v>34410</v>
      </c>
      <c r="F831" t="s">
        <v>2767</v>
      </c>
      <c r="G831" t="s">
        <v>8</v>
      </c>
      <c r="H831">
        <v>21046</v>
      </c>
      <c r="I831" t="s">
        <v>9</v>
      </c>
      <c r="J831" t="s">
        <v>34411</v>
      </c>
      <c r="K831" s="1">
        <v>45211</v>
      </c>
    </row>
    <row r="832" spans="1:11" x14ac:dyDescent="0.25">
      <c r="A832" s="1">
        <v>45215</v>
      </c>
      <c r="B832" t="s">
        <v>4</v>
      </c>
      <c r="C832" t="s">
        <v>2765</v>
      </c>
      <c r="D832" t="s">
        <v>2765</v>
      </c>
      <c r="E832" t="s">
        <v>34412</v>
      </c>
      <c r="F832" t="s">
        <v>2767</v>
      </c>
      <c r="G832" t="s">
        <v>8</v>
      </c>
      <c r="H832">
        <v>21046</v>
      </c>
      <c r="I832" t="s">
        <v>9</v>
      </c>
      <c r="J832" t="s">
        <v>34413</v>
      </c>
      <c r="K832" s="1">
        <v>45211</v>
      </c>
    </row>
    <row r="833" spans="1:11" x14ac:dyDescent="0.25">
      <c r="A833" s="1">
        <v>45230</v>
      </c>
      <c r="B833" t="s">
        <v>4</v>
      </c>
      <c r="C833" t="s">
        <v>2765</v>
      </c>
      <c r="D833" t="s">
        <v>2765</v>
      </c>
      <c r="E833" t="s">
        <v>34414</v>
      </c>
      <c r="F833" t="s">
        <v>2776</v>
      </c>
      <c r="G833" t="s">
        <v>8</v>
      </c>
      <c r="H833">
        <v>21075</v>
      </c>
      <c r="I833" t="s">
        <v>9</v>
      </c>
      <c r="J833" t="s">
        <v>34415</v>
      </c>
      <c r="K833" s="1">
        <v>45229</v>
      </c>
    </row>
    <row r="834" spans="1:11" x14ac:dyDescent="0.25">
      <c r="A834" s="1">
        <v>45219</v>
      </c>
      <c r="B834" t="s">
        <v>4</v>
      </c>
      <c r="C834" t="s">
        <v>2765</v>
      </c>
      <c r="D834" t="s">
        <v>2765</v>
      </c>
      <c r="E834" t="s">
        <v>34416</v>
      </c>
      <c r="F834" t="s">
        <v>2767</v>
      </c>
      <c r="G834" t="s">
        <v>8</v>
      </c>
      <c r="H834">
        <v>21045</v>
      </c>
      <c r="I834" t="s">
        <v>9</v>
      </c>
      <c r="J834" t="s">
        <v>34417</v>
      </c>
      <c r="K834" s="1">
        <v>45218</v>
      </c>
    </row>
    <row r="835" spans="1:11" x14ac:dyDescent="0.25">
      <c r="A835" s="1">
        <v>45210</v>
      </c>
      <c r="B835" t="s">
        <v>4</v>
      </c>
      <c r="C835" t="s">
        <v>2765</v>
      </c>
      <c r="D835" t="s">
        <v>2765</v>
      </c>
      <c r="E835" t="s">
        <v>34418</v>
      </c>
      <c r="F835" t="s">
        <v>86</v>
      </c>
      <c r="G835" t="s">
        <v>8</v>
      </c>
      <c r="H835">
        <v>20723</v>
      </c>
      <c r="I835" t="s">
        <v>9</v>
      </c>
      <c r="J835" t="s">
        <v>34419</v>
      </c>
      <c r="K835" s="1">
        <v>45209</v>
      </c>
    </row>
    <row r="836" spans="1:11" x14ac:dyDescent="0.25">
      <c r="A836" s="1">
        <v>45230</v>
      </c>
      <c r="B836" t="s">
        <v>4</v>
      </c>
      <c r="C836" t="s">
        <v>2765</v>
      </c>
      <c r="D836" t="s">
        <v>2765</v>
      </c>
      <c r="E836" t="s">
        <v>34420</v>
      </c>
      <c r="F836" t="s">
        <v>2790</v>
      </c>
      <c r="G836" t="s">
        <v>8</v>
      </c>
      <c r="H836">
        <v>21043</v>
      </c>
      <c r="I836" t="s">
        <v>9</v>
      </c>
      <c r="J836" t="s">
        <v>34421</v>
      </c>
      <c r="K836" s="1">
        <v>45229</v>
      </c>
    </row>
    <row r="837" spans="1:11" x14ac:dyDescent="0.25">
      <c r="A837" s="1">
        <v>45218</v>
      </c>
      <c r="B837" t="s">
        <v>4</v>
      </c>
      <c r="C837" t="s">
        <v>2765</v>
      </c>
      <c r="D837" t="s">
        <v>2765</v>
      </c>
      <c r="E837" t="s">
        <v>34422</v>
      </c>
      <c r="F837" t="s">
        <v>8595</v>
      </c>
      <c r="G837" t="s">
        <v>8</v>
      </c>
      <c r="H837">
        <v>21771</v>
      </c>
      <c r="I837" t="s">
        <v>30</v>
      </c>
      <c r="J837" t="s">
        <v>34423</v>
      </c>
      <c r="K837" s="1">
        <v>45217</v>
      </c>
    </row>
    <row r="838" spans="1:11" x14ac:dyDescent="0.25">
      <c r="A838" s="1">
        <v>45222</v>
      </c>
      <c r="B838" t="s">
        <v>4</v>
      </c>
      <c r="C838" t="s">
        <v>2765</v>
      </c>
      <c r="D838" t="s">
        <v>2765</v>
      </c>
      <c r="E838" t="s">
        <v>34424</v>
      </c>
      <c r="F838" t="s">
        <v>2790</v>
      </c>
      <c r="G838" t="s">
        <v>8</v>
      </c>
      <c r="H838">
        <v>21043</v>
      </c>
      <c r="I838" t="s">
        <v>9</v>
      </c>
      <c r="J838" t="s">
        <v>34425</v>
      </c>
      <c r="K838" s="1">
        <v>45219</v>
      </c>
    </row>
    <row r="839" spans="1:11" x14ac:dyDescent="0.25">
      <c r="A839" s="1">
        <v>45225</v>
      </c>
      <c r="B839" t="s">
        <v>4</v>
      </c>
      <c r="C839" t="s">
        <v>2765</v>
      </c>
      <c r="D839" t="s">
        <v>2765</v>
      </c>
      <c r="E839" t="s">
        <v>34426</v>
      </c>
      <c r="F839" t="s">
        <v>2767</v>
      </c>
      <c r="G839" t="s">
        <v>8</v>
      </c>
      <c r="H839">
        <v>21044</v>
      </c>
      <c r="I839" t="s">
        <v>9</v>
      </c>
      <c r="J839" t="s">
        <v>34427</v>
      </c>
      <c r="K839" s="1">
        <v>45224</v>
      </c>
    </row>
    <row r="840" spans="1:11" x14ac:dyDescent="0.25">
      <c r="A840" s="1">
        <v>45215</v>
      </c>
      <c r="B840" t="s">
        <v>4</v>
      </c>
      <c r="C840" t="s">
        <v>2859</v>
      </c>
      <c r="D840" t="s">
        <v>2860</v>
      </c>
      <c r="E840" t="s">
        <v>34428</v>
      </c>
      <c r="F840" t="s">
        <v>8862</v>
      </c>
      <c r="G840" t="s">
        <v>8</v>
      </c>
      <c r="H840">
        <v>20850</v>
      </c>
      <c r="I840" t="s">
        <v>62</v>
      </c>
      <c r="J840" t="s">
        <v>34429</v>
      </c>
      <c r="K840" s="1">
        <v>45215</v>
      </c>
    </row>
    <row r="841" spans="1:11" x14ac:dyDescent="0.25">
      <c r="A841" s="1">
        <v>45204</v>
      </c>
      <c r="B841" t="s">
        <v>4</v>
      </c>
      <c r="C841" t="s">
        <v>2859</v>
      </c>
      <c r="D841" t="s">
        <v>2860</v>
      </c>
      <c r="E841" t="s">
        <v>34430</v>
      </c>
      <c r="F841" t="s">
        <v>2871</v>
      </c>
      <c r="G841" t="s">
        <v>8</v>
      </c>
      <c r="H841">
        <v>20905</v>
      </c>
      <c r="I841" t="s">
        <v>2238</v>
      </c>
      <c r="J841" t="s">
        <v>34431</v>
      </c>
      <c r="K841" s="1">
        <v>45204</v>
      </c>
    </row>
    <row r="842" spans="1:11" x14ac:dyDescent="0.25">
      <c r="A842" s="1">
        <v>45218</v>
      </c>
      <c r="B842" t="s">
        <v>4</v>
      </c>
      <c r="C842" t="s">
        <v>2859</v>
      </c>
      <c r="D842" t="s">
        <v>2860</v>
      </c>
      <c r="E842" t="s">
        <v>34432</v>
      </c>
      <c r="F842" t="s">
        <v>2871</v>
      </c>
      <c r="G842" t="s">
        <v>8</v>
      </c>
      <c r="H842">
        <v>20901</v>
      </c>
      <c r="I842" t="s">
        <v>62</v>
      </c>
      <c r="J842" t="s">
        <v>34433</v>
      </c>
      <c r="K842" s="1">
        <v>45218</v>
      </c>
    </row>
    <row r="843" spans="1:11" x14ac:dyDescent="0.25">
      <c r="A843" s="1">
        <v>45202</v>
      </c>
      <c r="B843" t="s">
        <v>4</v>
      </c>
      <c r="C843" t="s">
        <v>2859</v>
      </c>
      <c r="D843" t="s">
        <v>2860</v>
      </c>
      <c r="E843" t="s">
        <v>34434</v>
      </c>
      <c r="F843" t="s">
        <v>18690</v>
      </c>
      <c r="G843" t="s">
        <v>8</v>
      </c>
      <c r="H843">
        <v>20814</v>
      </c>
      <c r="I843" t="s">
        <v>62</v>
      </c>
      <c r="J843" t="s">
        <v>34435</v>
      </c>
      <c r="K843" s="1">
        <v>45202</v>
      </c>
    </row>
    <row r="844" spans="1:11" x14ac:dyDescent="0.25">
      <c r="A844" s="1">
        <v>45210</v>
      </c>
      <c r="B844" t="s">
        <v>4</v>
      </c>
      <c r="C844" t="s">
        <v>2859</v>
      </c>
      <c r="D844" t="s">
        <v>2860</v>
      </c>
      <c r="E844" t="s">
        <v>34436</v>
      </c>
      <c r="F844" t="s">
        <v>30552</v>
      </c>
      <c r="G844" t="s">
        <v>8</v>
      </c>
      <c r="H844">
        <v>20852</v>
      </c>
      <c r="I844" t="s">
        <v>30</v>
      </c>
      <c r="J844" t="s">
        <v>34437</v>
      </c>
      <c r="K844" s="1">
        <v>45210</v>
      </c>
    </row>
    <row r="845" spans="1:11" x14ac:dyDescent="0.25">
      <c r="A845" s="1">
        <v>45225</v>
      </c>
      <c r="B845" t="s">
        <v>4</v>
      </c>
      <c r="C845" t="s">
        <v>2859</v>
      </c>
      <c r="D845" t="s">
        <v>2860</v>
      </c>
      <c r="E845" t="s">
        <v>34438</v>
      </c>
      <c r="F845" t="s">
        <v>2871</v>
      </c>
      <c r="G845" t="s">
        <v>8</v>
      </c>
      <c r="H845">
        <v>20904</v>
      </c>
      <c r="I845" t="s">
        <v>30</v>
      </c>
      <c r="J845" t="s">
        <v>34439</v>
      </c>
      <c r="K845" s="1">
        <v>45225</v>
      </c>
    </row>
    <row r="846" spans="1:11" x14ac:dyDescent="0.25">
      <c r="A846" s="1">
        <v>45205</v>
      </c>
      <c r="B846" t="s">
        <v>4</v>
      </c>
      <c r="C846" t="s">
        <v>2859</v>
      </c>
      <c r="D846" t="s">
        <v>2860</v>
      </c>
      <c r="E846" t="s">
        <v>34440</v>
      </c>
      <c r="F846" t="s">
        <v>2891</v>
      </c>
      <c r="G846" t="s">
        <v>8</v>
      </c>
      <c r="H846">
        <v>20878</v>
      </c>
      <c r="I846" t="s">
        <v>62</v>
      </c>
      <c r="J846" t="s">
        <v>34441</v>
      </c>
      <c r="K846" s="1">
        <v>45205</v>
      </c>
    </row>
    <row r="847" spans="1:11" x14ac:dyDescent="0.25">
      <c r="A847" s="1">
        <v>45211</v>
      </c>
      <c r="B847" t="s">
        <v>4</v>
      </c>
      <c r="C847" t="s">
        <v>2859</v>
      </c>
      <c r="D847" t="s">
        <v>2860</v>
      </c>
      <c r="E847" t="s">
        <v>34442</v>
      </c>
      <c r="F847" t="s">
        <v>2871</v>
      </c>
      <c r="G847" t="s">
        <v>8</v>
      </c>
      <c r="H847">
        <v>20906</v>
      </c>
      <c r="I847" t="s">
        <v>62</v>
      </c>
      <c r="J847" t="s">
        <v>34443</v>
      </c>
      <c r="K847" s="1">
        <v>45211</v>
      </c>
    </row>
    <row r="848" spans="1:11" x14ac:dyDescent="0.25">
      <c r="A848" s="1">
        <v>45225</v>
      </c>
      <c r="B848" t="s">
        <v>4</v>
      </c>
      <c r="C848" t="s">
        <v>2859</v>
      </c>
      <c r="D848" t="s">
        <v>2860</v>
      </c>
      <c r="E848" t="s">
        <v>34444</v>
      </c>
      <c r="F848" t="s">
        <v>2860</v>
      </c>
      <c r="G848" t="s">
        <v>8</v>
      </c>
      <c r="H848">
        <v>20901</v>
      </c>
      <c r="I848" t="s">
        <v>30</v>
      </c>
      <c r="J848" t="s">
        <v>34445</v>
      </c>
      <c r="K848" s="1">
        <v>45225</v>
      </c>
    </row>
    <row r="849" spans="1:11" x14ac:dyDescent="0.25">
      <c r="A849" s="1">
        <v>45210</v>
      </c>
      <c r="B849" t="s">
        <v>4</v>
      </c>
      <c r="C849" t="s">
        <v>2859</v>
      </c>
      <c r="D849" t="s">
        <v>2860</v>
      </c>
      <c r="E849" t="s">
        <v>34446</v>
      </c>
      <c r="F849" t="s">
        <v>2860</v>
      </c>
      <c r="G849" t="s">
        <v>8</v>
      </c>
      <c r="H849">
        <v>20850</v>
      </c>
      <c r="I849" t="s">
        <v>62</v>
      </c>
      <c r="J849" t="s">
        <v>34447</v>
      </c>
      <c r="K849" s="1">
        <v>45210</v>
      </c>
    </row>
    <row r="850" spans="1:11" x14ac:dyDescent="0.25">
      <c r="A850" s="1">
        <v>45212</v>
      </c>
      <c r="B850" t="s">
        <v>4</v>
      </c>
      <c r="C850" t="s">
        <v>2859</v>
      </c>
      <c r="D850" t="s">
        <v>2860</v>
      </c>
      <c r="E850" t="s">
        <v>34448</v>
      </c>
      <c r="F850" t="s">
        <v>2891</v>
      </c>
      <c r="G850" t="s">
        <v>8</v>
      </c>
      <c r="H850">
        <v>20878</v>
      </c>
      <c r="I850" t="s">
        <v>9</v>
      </c>
      <c r="J850" t="s">
        <v>34449</v>
      </c>
      <c r="K850" s="1">
        <v>45212</v>
      </c>
    </row>
    <row r="851" spans="1:11" x14ac:dyDescent="0.25">
      <c r="A851" s="1">
        <v>45212</v>
      </c>
      <c r="B851" t="s">
        <v>4</v>
      </c>
      <c r="C851" t="s">
        <v>2859</v>
      </c>
      <c r="D851" t="s">
        <v>2860</v>
      </c>
      <c r="E851" t="s">
        <v>34450</v>
      </c>
      <c r="F851" t="s">
        <v>2891</v>
      </c>
      <c r="G851" t="s">
        <v>8</v>
      </c>
      <c r="H851">
        <v>20878</v>
      </c>
      <c r="I851" t="s">
        <v>9</v>
      </c>
      <c r="J851" t="s">
        <v>34451</v>
      </c>
      <c r="K851" s="1">
        <v>45212</v>
      </c>
    </row>
    <row r="852" spans="1:11" x14ac:dyDescent="0.25">
      <c r="A852" s="1">
        <v>45212</v>
      </c>
      <c r="B852" t="s">
        <v>4</v>
      </c>
      <c r="C852" t="s">
        <v>2859</v>
      </c>
      <c r="D852" t="s">
        <v>2860</v>
      </c>
      <c r="E852" t="s">
        <v>34452</v>
      </c>
      <c r="F852" t="s">
        <v>2891</v>
      </c>
      <c r="G852" t="s">
        <v>8</v>
      </c>
      <c r="H852">
        <v>20878</v>
      </c>
      <c r="I852" t="s">
        <v>9</v>
      </c>
      <c r="J852" t="s">
        <v>34453</v>
      </c>
      <c r="K852" s="1">
        <v>45212</v>
      </c>
    </row>
    <row r="853" spans="1:11" x14ac:dyDescent="0.25">
      <c r="A853" s="1">
        <v>45230</v>
      </c>
      <c r="B853" t="s">
        <v>4</v>
      </c>
      <c r="C853" t="s">
        <v>2859</v>
      </c>
      <c r="D853" t="s">
        <v>2860</v>
      </c>
      <c r="E853" t="s">
        <v>34454</v>
      </c>
      <c r="F853" t="s">
        <v>2891</v>
      </c>
      <c r="G853" t="s">
        <v>8</v>
      </c>
      <c r="H853">
        <v>20882</v>
      </c>
      <c r="I853" t="s">
        <v>2238</v>
      </c>
      <c r="J853" t="s">
        <v>34455</v>
      </c>
      <c r="K853" s="1">
        <v>45230</v>
      </c>
    </row>
    <row r="854" spans="1:11" x14ac:dyDescent="0.25">
      <c r="A854" s="1">
        <v>45211</v>
      </c>
      <c r="B854" t="s">
        <v>4</v>
      </c>
      <c r="C854" t="s">
        <v>2859</v>
      </c>
      <c r="D854" t="s">
        <v>2860</v>
      </c>
      <c r="E854" t="s">
        <v>34456</v>
      </c>
      <c r="F854" t="s">
        <v>2883</v>
      </c>
      <c r="G854" t="s">
        <v>8</v>
      </c>
      <c r="H854">
        <v>20910</v>
      </c>
      <c r="I854" t="s">
        <v>9</v>
      </c>
      <c r="J854" t="s">
        <v>34457</v>
      </c>
      <c r="K854" s="1">
        <v>45211</v>
      </c>
    </row>
    <row r="855" spans="1:11" x14ac:dyDescent="0.25">
      <c r="A855" s="1">
        <v>45211</v>
      </c>
      <c r="B855" t="s">
        <v>4</v>
      </c>
      <c r="C855" t="s">
        <v>2859</v>
      </c>
      <c r="D855" t="s">
        <v>2860</v>
      </c>
      <c r="E855" t="s">
        <v>34458</v>
      </c>
      <c r="F855" t="s">
        <v>2883</v>
      </c>
      <c r="G855" t="s">
        <v>8</v>
      </c>
      <c r="H855">
        <v>20910</v>
      </c>
      <c r="I855" t="s">
        <v>9</v>
      </c>
      <c r="J855" t="s">
        <v>34459</v>
      </c>
      <c r="K855" s="1">
        <v>45211</v>
      </c>
    </row>
    <row r="856" spans="1:11" x14ac:dyDescent="0.25">
      <c r="A856" s="1">
        <v>45211</v>
      </c>
      <c r="B856" t="s">
        <v>4</v>
      </c>
      <c r="C856" t="s">
        <v>2859</v>
      </c>
      <c r="D856" t="s">
        <v>2860</v>
      </c>
      <c r="E856" t="s">
        <v>34460</v>
      </c>
      <c r="F856" t="s">
        <v>2883</v>
      </c>
      <c r="G856" t="s">
        <v>8</v>
      </c>
      <c r="H856">
        <v>20910</v>
      </c>
      <c r="I856" t="s">
        <v>9</v>
      </c>
      <c r="J856" t="s">
        <v>34461</v>
      </c>
      <c r="K856" s="1">
        <v>45211</v>
      </c>
    </row>
    <row r="857" spans="1:11" x14ac:dyDescent="0.25">
      <c r="A857" s="1">
        <v>45216</v>
      </c>
      <c r="B857" t="s">
        <v>4</v>
      </c>
      <c r="C857" t="s">
        <v>2859</v>
      </c>
      <c r="D857" t="s">
        <v>2860</v>
      </c>
      <c r="E857" t="s">
        <v>34462</v>
      </c>
      <c r="F857" t="s">
        <v>2883</v>
      </c>
      <c r="G857" t="s">
        <v>8</v>
      </c>
      <c r="H857">
        <v>20904</v>
      </c>
      <c r="I857" t="s">
        <v>9</v>
      </c>
      <c r="J857" t="s">
        <v>34463</v>
      </c>
      <c r="K857" s="1">
        <v>45216</v>
      </c>
    </row>
    <row r="858" spans="1:11" x14ac:dyDescent="0.25">
      <c r="A858" s="1">
        <v>45218</v>
      </c>
      <c r="B858" t="s">
        <v>4</v>
      </c>
      <c r="C858" t="s">
        <v>2859</v>
      </c>
      <c r="D858" t="s">
        <v>2860</v>
      </c>
      <c r="E858" t="s">
        <v>34464</v>
      </c>
      <c r="F858" t="s">
        <v>2883</v>
      </c>
      <c r="G858" t="s">
        <v>8</v>
      </c>
      <c r="H858">
        <v>20904</v>
      </c>
      <c r="I858" t="s">
        <v>9</v>
      </c>
      <c r="J858" t="s">
        <v>34465</v>
      </c>
      <c r="K858" s="1">
        <v>45218</v>
      </c>
    </row>
    <row r="859" spans="1:11" x14ac:dyDescent="0.25">
      <c r="A859" s="1">
        <v>45218</v>
      </c>
      <c r="B859" t="s">
        <v>4</v>
      </c>
      <c r="C859" t="s">
        <v>2859</v>
      </c>
      <c r="D859" t="s">
        <v>2860</v>
      </c>
      <c r="E859" t="s">
        <v>34466</v>
      </c>
      <c r="F859" t="s">
        <v>2883</v>
      </c>
      <c r="G859" t="s">
        <v>8</v>
      </c>
      <c r="H859">
        <v>20904</v>
      </c>
      <c r="I859" t="s">
        <v>9</v>
      </c>
      <c r="J859" t="s">
        <v>34467</v>
      </c>
      <c r="K859" s="1">
        <v>45218</v>
      </c>
    </row>
    <row r="860" spans="1:11" x14ac:dyDescent="0.25">
      <c r="A860" s="1">
        <v>45201</v>
      </c>
      <c r="B860" t="s">
        <v>4</v>
      </c>
      <c r="C860" t="s">
        <v>2859</v>
      </c>
      <c r="D860" t="s">
        <v>2860</v>
      </c>
      <c r="E860" t="s">
        <v>34468</v>
      </c>
      <c r="F860" t="s">
        <v>2891</v>
      </c>
      <c r="G860" t="s">
        <v>8</v>
      </c>
      <c r="H860">
        <v>20877</v>
      </c>
      <c r="I860" t="s">
        <v>9</v>
      </c>
      <c r="J860" t="s">
        <v>34469</v>
      </c>
      <c r="K860" s="1">
        <v>45201</v>
      </c>
    </row>
    <row r="861" spans="1:11" x14ac:dyDescent="0.25">
      <c r="A861" s="1">
        <v>45203</v>
      </c>
      <c r="B861" t="s">
        <v>4</v>
      </c>
      <c r="C861" t="s">
        <v>2859</v>
      </c>
      <c r="D861" t="s">
        <v>2860</v>
      </c>
      <c r="E861" t="s">
        <v>34470</v>
      </c>
      <c r="F861" t="s">
        <v>2883</v>
      </c>
      <c r="G861" t="s">
        <v>8</v>
      </c>
      <c r="H861">
        <v>20903</v>
      </c>
      <c r="I861" t="s">
        <v>9</v>
      </c>
      <c r="J861" t="s">
        <v>34471</v>
      </c>
      <c r="K861" s="1">
        <v>45203</v>
      </c>
    </row>
    <row r="862" spans="1:11" x14ac:dyDescent="0.25">
      <c r="A862" s="1">
        <v>45212</v>
      </c>
      <c r="B862" t="s">
        <v>4</v>
      </c>
      <c r="C862" t="s">
        <v>2859</v>
      </c>
      <c r="D862" t="s">
        <v>2860</v>
      </c>
      <c r="E862" t="s">
        <v>34472</v>
      </c>
      <c r="F862" t="s">
        <v>2888</v>
      </c>
      <c r="G862" t="s">
        <v>8</v>
      </c>
      <c r="H862">
        <v>20874</v>
      </c>
      <c r="I862" t="s">
        <v>9</v>
      </c>
      <c r="J862" t="s">
        <v>34473</v>
      </c>
      <c r="K862" s="1">
        <v>45212</v>
      </c>
    </row>
    <row r="863" spans="1:11" x14ac:dyDescent="0.25">
      <c r="A863" s="1">
        <v>45217</v>
      </c>
      <c r="B863" t="s">
        <v>4</v>
      </c>
      <c r="C863" t="s">
        <v>2859</v>
      </c>
      <c r="D863" t="s">
        <v>2860</v>
      </c>
      <c r="E863" t="s">
        <v>34474</v>
      </c>
      <c r="F863" t="s">
        <v>2904</v>
      </c>
      <c r="G863" t="s">
        <v>8</v>
      </c>
      <c r="H863">
        <v>20852</v>
      </c>
      <c r="I863" t="s">
        <v>9</v>
      </c>
      <c r="J863" t="s">
        <v>34475</v>
      </c>
      <c r="K863" s="1">
        <v>45217</v>
      </c>
    </row>
    <row r="864" spans="1:11" x14ac:dyDescent="0.25">
      <c r="A864" s="1">
        <v>45215</v>
      </c>
      <c r="B864" t="s">
        <v>4</v>
      </c>
      <c r="C864" t="s">
        <v>2859</v>
      </c>
      <c r="D864" t="s">
        <v>2860</v>
      </c>
      <c r="E864" t="s">
        <v>34476</v>
      </c>
      <c r="F864" t="s">
        <v>8862</v>
      </c>
      <c r="G864" t="s">
        <v>8</v>
      </c>
      <c r="H864">
        <v>20850</v>
      </c>
      <c r="I864" t="s">
        <v>9</v>
      </c>
      <c r="J864" t="s">
        <v>34477</v>
      </c>
      <c r="K864" s="1">
        <v>45215</v>
      </c>
    </row>
    <row r="865" spans="1:11" x14ac:dyDescent="0.25">
      <c r="A865" s="1">
        <v>45216</v>
      </c>
      <c r="B865" t="s">
        <v>4</v>
      </c>
      <c r="C865" t="s">
        <v>2859</v>
      </c>
      <c r="D865" t="s">
        <v>2860</v>
      </c>
      <c r="E865" t="s">
        <v>34478</v>
      </c>
      <c r="F865" t="s">
        <v>2883</v>
      </c>
      <c r="G865" t="s">
        <v>8</v>
      </c>
      <c r="H865">
        <v>20904</v>
      </c>
      <c r="I865" t="s">
        <v>9</v>
      </c>
      <c r="J865" t="s">
        <v>34479</v>
      </c>
      <c r="K865" s="1">
        <v>45216</v>
      </c>
    </row>
    <row r="866" spans="1:11" x14ac:dyDescent="0.25">
      <c r="A866" s="1">
        <v>45202</v>
      </c>
      <c r="B866" t="s">
        <v>4</v>
      </c>
      <c r="C866" t="s">
        <v>2859</v>
      </c>
      <c r="D866" t="s">
        <v>2860</v>
      </c>
      <c r="E866" t="s">
        <v>34480</v>
      </c>
      <c r="F866" t="s">
        <v>2883</v>
      </c>
      <c r="G866" t="s">
        <v>8</v>
      </c>
      <c r="H866">
        <v>20910</v>
      </c>
      <c r="I866" t="s">
        <v>9</v>
      </c>
      <c r="J866" t="s">
        <v>34481</v>
      </c>
      <c r="K866" s="1">
        <v>45202</v>
      </c>
    </row>
    <row r="867" spans="1:11" x14ac:dyDescent="0.25">
      <c r="A867" s="1">
        <v>45209</v>
      </c>
      <c r="B867" t="s">
        <v>4</v>
      </c>
      <c r="C867" t="s">
        <v>2859</v>
      </c>
      <c r="D867" t="s">
        <v>2860</v>
      </c>
      <c r="E867" t="s">
        <v>34482</v>
      </c>
      <c r="F867" t="s">
        <v>2883</v>
      </c>
      <c r="G867" t="s">
        <v>8</v>
      </c>
      <c r="H867">
        <v>20906</v>
      </c>
      <c r="I867" t="s">
        <v>9</v>
      </c>
      <c r="J867" t="s">
        <v>34483</v>
      </c>
      <c r="K867" s="1">
        <v>45209</v>
      </c>
    </row>
    <row r="868" spans="1:11" x14ac:dyDescent="0.25">
      <c r="A868" s="1">
        <v>45209</v>
      </c>
      <c r="B868" t="s">
        <v>4</v>
      </c>
      <c r="C868" t="s">
        <v>2859</v>
      </c>
      <c r="D868" t="s">
        <v>2860</v>
      </c>
      <c r="E868" t="s">
        <v>34484</v>
      </c>
      <c r="F868" t="s">
        <v>6824</v>
      </c>
      <c r="G868" t="s">
        <v>8</v>
      </c>
      <c r="H868">
        <v>20912</v>
      </c>
      <c r="I868" t="s">
        <v>9</v>
      </c>
      <c r="J868" t="s">
        <v>34485</v>
      </c>
      <c r="K868" s="1">
        <v>45209</v>
      </c>
    </row>
    <row r="869" spans="1:11" x14ac:dyDescent="0.25">
      <c r="A869" s="1">
        <v>45211</v>
      </c>
      <c r="B869" t="s">
        <v>4</v>
      </c>
      <c r="C869" t="s">
        <v>2859</v>
      </c>
      <c r="D869" t="s">
        <v>2860</v>
      </c>
      <c r="E869" t="s">
        <v>34486</v>
      </c>
      <c r="F869" t="s">
        <v>2883</v>
      </c>
      <c r="G869" t="s">
        <v>8</v>
      </c>
      <c r="H869">
        <v>20910</v>
      </c>
      <c r="I869" t="s">
        <v>9</v>
      </c>
      <c r="J869" t="s">
        <v>34487</v>
      </c>
      <c r="K869" s="1">
        <v>45211</v>
      </c>
    </row>
    <row r="870" spans="1:11" x14ac:dyDescent="0.25">
      <c r="A870" s="1">
        <v>45218</v>
      </c>
      <c r="B870" t="s">
        <v>4</v>
      </c>
      <c r="C870" t="s">
        <v>2859</v>
      </c>
      <c r="D870" t="s">
        <v>2860</v>
      </c>
      <c r="E870" t="s">
        <v>34488</v>
      </c>
      <c r="F870" t="s">
        <v>2883</v>
      </c>
      <c r="G870" t="s">
        <v>8</v>
      </c>
      <c r="H870">
        <v>20904</v>
      </c>
      <c r="I870" t="s">
        <v>9</v>
      </c>
      <c r="J870" t="s">
        <v>34489</v>
      </c>
      <c r="K870" s="1">
        <v>45218</v>
      </c>
    </row>
    <row r="871" spans="1:11" x14ac:dyDescent="0.25">
      <c r="A871" s="1">
        <v>45218</v>
      </c>
      <c r="B871" t="s">
        <v>4</v>
      </c>
      <c r="C871" t="s">
        <v>2859</v>
      </c>
      <c r="D871" t="s">
        <v>2860</v>
      </c>
      <c r="E871" t="s">
        <v>34466</v>
      </c>
      <c r="F871" t="s">
        <v>2883</v>
      </c>
      <c r="G871" t="s">
        <v>8</v>
      </c>
      <c r="H871">
        <v>20904</v>
      </c>
      <c r="I871" t="s">
        <v>9</v>
      </c>
      <c r="J871" t="s">
        <v>34490</v>
      </c>
      <c r="K871" s="1">
        <v>45218</v>
      </c>
    </row>
    <row r="872" spans="1:11" x14ac:dyDescent="0.25">
      <c r="A872" s="1">
        <v>45201</v>
      </c>
      <c r="B872" t="s">
        <v>4</v>
      </c>
      <c r="C872" t="s">
        <v>2859</v>
      </c>
      <c r="D872" t="s">
        <v>2860</v>
      </c>
      <c r="E872" t="s">
        <v>34491</v>
      </c>
      <c r="F872" t="s">
        <v>2878</v>
      </c>
      <c r="G872" t="s">
        <v>8</v>
      </c>
      <c r="H872">
        <v>20874</v>
      </c>
      <c r="I872" t="s">
        <v>9</v>
      </c>
      <c r="J872" t="s">
        <v>34492</v>
      </c>
      <c r="K872" s="1">
        <v>45201</v>
      </c>
    </row>
    <row r="873" spans="1:11" x14ac:dyDescent="0.25">
      <c r="A873" s="1">
        <v>45215</v>
      </c>
      <c r="B873" t="s">
        <v>4</v>
      </c>
      <c r="C873" t="s">
        <v>2859</v>
      </c>
      <c r="D873" t="s">
        <v>2860</v>
      </c>
      <c r="E873" t="s">
        <v>34476</v>
      </c>
      <c r="F873" t="s">
        <v>8862</v>
      </c>
      <c r="G873" t="s">
        <v>8</v>
      </c>
      <c r="H873">
        <v>20850</v>
      </c>
      <c r="I873" t="s">
        <v>9</v>
      </c>
      <c r="J873" t="s">
        <v>34493</v>
      </c>
      <c r="K873" s="1">
        <v>45215</v>
      </c>
    </row>
    <row r="874" spans="1:11" x14ac:dyDescent="0.25">
      <c r="A874" s="1">
        <v>45215</v>
      </c>
      <c r="B874" t="s">
        <v>4</v>
      </c>
      <c r="C874" t="s">
        <v>2859</v>
      </c>
      <c r="D874" t="s">
        <v>2860</v>
      </c>
      <c r="E874" t="s">
        <v>34494</v>
      </c>
      <c r="F874" t="s">
        <v>8862</v>
      </c>
      <c r="G874" t="s">
        <v>8</v>
      </c>
      <c r="H874">
        <v>20850</v>
      </c>
      <c r="I874" t="s">
        <v>9</v>
      </c>
      <c r="J874" t="s">
        <v>34495</v>
      </c>
      <c r="K874" s="1">
        <v>45215</v>
      </c>
    </row>
    <row r="875" spans="1:11" x14ac:dyDescent="0.25">
      <c r="A875" s="1">
        <v>45215</v>
      </c>
      <c r="B875" t="s">
        <v>4</v>
      </c>
      <c r="C875" t="s">
        <v>2859</v>
      </c>
      <c r="D875" t="s">
        <v>2860</v>
      </c>
      <c r="E875" t="s">
        <v>34496</v>
      </c>
      <c r="F875" t="s">
        <v>2904</v>
      </c>
      <c r="G875" t="s">
        <v>8</v>
      </c>
      <c r="H875">
        <v>20850</v>
      </c>
      <c r="I875" t="s">
        <v>9</v>
      </c>
      <c r="J875" t="s">
        <v>34497</v>
      </c>
      <c r="K875" s="1">
        <v>45215</v>
      </c>
    </row>
    <row r="876" spans="1:11" x14ac:dyDescent="0.25">
      <c r="A876" s="1">
        <v>45204</v>
      </c>
      <c r="B876" t="s">
        <v>4</v>
      </c>
      <c r="C876" t="s">
        <v>2859</v>
      </c>
      <c r="D876" t="s">
        <v>2860</v>
      </c>
      <c r="E876" t="s">
        <v>34498</v>
      </c>
      <c r="F876" t="s">
        <v>2883</v>
      </c>
      <c r="G876" t="s">
        <v>8</v>
      </c>
      <c r="H876">
        <v>20904</v>
      </c>
      <c r="I876" t="s">
        <v>9</v>
      </c>
      <c r="J876" t="s">
        <v>34499</v>
      </c>
      <c r="K876" s="1">
        <v>45204</v>
      </c>
    </row>
    <row r="877" spans="1:11" x14ac:dyDescent="0.25">
      <c r="A877" s="1">
        <v>45204</v>
      </c>
      <c r="B877" t="s">
        <v>4</v>
      </c>
      <c r="C877" t="s">
        <v>2859</v>
      </c>
      <c r="D877" t="s">
        <v>2860</v>
      </c>
      <c r="E877" t="s">
        <v>34500</v>
      </c>
      <c r="F877" t="s">
        <v>2883</v>
      </c>
      <c r="G877" t="s">
        <v>8</v>
      </c>
      <c r="H877">
        <v>20904</v>
      </c>
      <c r="I877" t="s">
        <v>9</v>
      </c>
      <c r="J877" t="s">
        <v>34501</v>
      </c>
      <c r="K877" s="1">
        <v>45204</v>
      </c>
    </row>
    <row r="878" spans="1:11" x14ac:dyDescent="0.25">
      <c r="A878" s="1">
        <v>45204</v>
      </c>
      <c r="B878" t="s">
        <v>4</v>
      </c>
      <c r="C878" t="s">
        <v>2859</v>
      </c>
      <c r="D878" t="s">
        <v>2860</v>
      </c>
      <c r="E878" t="s">
        <v>34502</v>
      </c>
      <c r="F878" t="s">
        <v>2883</v>
      </c>
      <c r="G878" t="s">
        <v>8</v>
      </c>
      <c r="H878">
        <v>20904</v>
      </c>
      <c r="I878" t="s">
        <v>9</v>
      </c>
      <c r="J878" t="s">
        <v>34503</v>
      </c>
      <c r="K878" s="1">
        <v>45204</v>
      </c>
    </row>
    <row r="879" spans="1:11" x14ac:dyDescent="0.25">
      <c r="A879" s="1">
        <v>45218</v>
      </c>
      <c r="B879" t="s">
        <v>4</v>
      </c>
      <c r="C879" t="s">
        <v>2859</v>
      </c>
      <c r="D879" t="s">
        <v>2860</v>
      </c>
      <c r="E879" t="s">
        <v>34504</v>
      </c>
      <c r="F879" t="s">
        <v>2883</v>
      </c>
      <c r="G879" t="s">
        <v>8</v>
      </c>
      <c r="H879">
        <v>20904</v>
      </c>
      <c r="I879" t="s">
        <v>9</v>
      </c>
      <c r="J879" t="s">
        <v>34505</v>
      </c>
      <c r="K879" s="1">
        <v>45218</v>
      </c>
    </row>
    <row r="880" spans="1:11" x14ac:dyDescent="0.25">
      <c r="A880" s="1">
        <v>45218</v>
      </c>
      <c r="B880" t="s">
        <v>4</v>
      </c>
      <c r="C880" t="s">
        <v>2859</v>
      </c>
      <c r="D880" t="s">
        <v>2860</v>
      </c>
      <c r="E880" t="s">
        <v>34464</v>
      </c>
      <c r="F880" t="s">
        <v>2883</v>
      </c>
      <c r="G880" t="s">
        <v>8</v>
      </c>
      <c r="H880">
        <v>20904</v>
      </c>
      <c r="I880" t="s">
        <v>9</v>
      </c>
      <c r="J880" t="s">
        <v>34506</v>
      </c>
      <c r="K880" s="1">
        <v>45218</v>
      </c>
    </row>
    <row r="881" spans="1:11" x14ac:dyDescent="0.25">
      <c r="A881" s="1">
        <v>45215</v>
      </c>
      <c r="B881" t="s">
        <v>4</v>
      </c>
      <c r="C881" t="s">
        <v>2859</v>
      </c>
      <c r="D881" t="s">
        <v>2860</v>
      </c>
      <c r="E881" t="s">
        <v>34507</v>
      </c>
      <c r="F881" t="s">
        <v>2891</v>
      </c>
      <c r="G881" t="s">
        <v>8</v>
      </c>
      <c r="H881">
        <v>20877</v>
      </c>
      <c r="I881" t="s">
        <v>9</v>
      </c>
      <c r="J881" t="s">
        <v>34508</v>
      </c>
      <c r="K881" s="1">
        <v>45215</v>
      </c>
    </row>
    <row r="882" spans="1:11" x14ac:dyDescent="0.25">
      <c r="A882" s="1">
        <v>45215</v>
      </c>
      <c r="B882" t="s">
        <v>4</v>
      </c>
      <c r="C882" t="s">
        <v>2859</v>
      </c>
      <c r="D882" t="s">
        <v>2860</v>
      </c>
      <c r="E882" t="s">
        <v>34509</v>
      </c>
      <c r="F882" t="s">
        <v>2891</v>
      </c>
      <c r="G882" t="s">
        <v>8</v>
      </c>
      <c r="H882">
        <v>20877</v>
      </c>
      <c r="I882" t="s">
        <v>9</v>
      </c>
      <c r="J882" t="s">
        <v>34510</v>
      </c>
      <c r="K882" s="1">
        <v>45215</v>
      </c>
    </row>
    <row r="883" spans="1:11" x14ac:dyDescent="0.25">
      <c r="A883" s="1">
        <v>45215</v>
      </c>
      <c r="B883" t="s">
        <v>4</v>
      </c>
      <c r="C883" t="s">
        <v>2859</v>
      </c>
      <c r="D883" t="s">
        <v>2860</v>
      </c>
      <c r="E883" t="s">
        <v>34511</v>
      </c>
      <c r="F883" t="s">
        <v>2891</v>
      </c>
      <c r="G883" t="s">
        <v>8</v>
      </c>
      <c r="H883">
        <v>20877</v>
      </c>
      <c r="I883" t="s">
        <v>9</v>
      </c>
      <c r="J883" t="s">
        <v>34512</v>
      </c>
      <c r="K883" s="1">
        <v>45215</v>
      </c>
    </row>
    <row r="884" spans="1:11" x14ac:dyDescent="0.25">
      <c r="A884" s="1">
        <v>45209</v>
      </c>
      <c r="B884" t="s">
        <v>4</v>
      </c>
      <c r="C884" t="s">
        <v>2859</v>
      </c>
      <c r="D884" t="s">
        <v>2860</v>
      </c>
      <c r="E884" t="s">
        <v>34513</v>
      </c>
      <c r="F884" t="s">
        <v>6824</v>
      </c>
      <c r="G884" t="s">
        <v>8</v>
      </c>
      <c r="H884">
        <v>20912</v>
      </c>
      <c r="I884" t="s">
        <v>9</v>
      </c>
      <c r="J884" t="s">
        <v>34514</v>
      </c>
      <c r="K884" s="1">
        <v>45209</v>
      </c>
    </row>
    <row r="885" spans="1:11" x14ac:dyDescent="0.25">
      <c r="A885" s="1">
        <v>45225</v>
      </c>
      <c r="B885" t="s">
        <v>4</v>
      </c>
      <c r="C885" t="s">
        <v>2859</v>
      </c>
      <c r="D885" t="s">
        <v>2860</v>
      </c>
      <c r="E885" t="s">
        <v>34515</v>
      </c>
      <c r="F885" t="s">
        <v>2883</v>
      </c>
      <c r="G885" t="s">
        <v>8</v>
      </c>
      <c r="H885">
        <v>20902</v>
      </c>
      <c r="I885" t="s">
        <v>9</v>
      </c>
      <c r="J885" t="s">
        <v>34516</v>
      </c>
      <c r="K885" s="1">
        <v>45225</v>
      </c>
    </row>
    <row r="886" spans="1:11" x14ac:dyDescent="0.25">
      <c r="A886" s="1">
        <v>45202</v>
      </c>
      <c r="B886" t="s">
        <v>4</v>
      </c>
      <c r="C886" t="s">
        <v>2859</v>
      </c>
      <c r="D886" t="s">
        <v>2860</v>
      </c>
      <c r="E886" t="s">
        <v>34517</v>
      </c>
      <c r="F886" t="s">
        <v>2883</v>
      </c>
      <c r="G886" t="s">
        <v>8</v>
      </c>
      <c r="H886">
        <v>20910</v>
      </c>
      <c r="I886" t="s">
        <v>9</v>
      </c>
      <c r="J886" t="s">
        <v>34518</v>
      </c>
      <c r="K886" s="1">
        <v>45202</v>
      </c>
    </row>
    <row r="887" spans="1:11" x14ac:dyDescent="0.25">
      <c r="A887" s="1">
        <v>45230</v>
      </c>
      <c r="B887" t="s">
        <v>4</v>
      </c>
      <c r="C887" t="s">
        <v>2859</v>
      </c>
      <c r="D887" t="s">
        <v>2860</v>
      </c>
      <c r="E887" t="s">
        <v>34519</v>
      </c>
      <c r="F887" t="s">
        <v>2883</v>
      </c>
      <c r="G887" t="s">
        <v>8</v>
      </c>
      <c r="H887">
        <v>20906</v>
      </c>
      <c r="I887" t="s">
        <v>9</v>
      </c>
      <c r="J887" t="s">
        <v>34520</v>
      </c>
      <c r="K887" s="1">
        <v>45230</v>
      </c>
    </row>
    <row r="888" spans="1:11" x14ac:dyDescent="0.25">
      <c r="A888" s="1">
        <v>45212</v>
      </c>
      <c r="B888" t="s">
        <v>4</v>
      </c>
      <c r="C888" t="s">
        <v>2859</v>
      </c>
      <c r="D888" t="s">
        <v>2860</v>
      </c>
      <c r="E888" t="s">
        <v>34521</v>
      </c>
      <c r="F888" t="s">
        <v>2891</v>
      </c>
      <c r="G888" t="s">
        <v>8</v>
      </c>
      <c r="H888">
        <v>20878</v>
      </c>
      <c r="I888" t="s">
        <v>9</v>
      </c>
      <c r="J888" t="s">
        <v>34522</v>
      </c>
      <c r="K888" s="1">
        <v>45212</v>
      </c>
    </row>
    <row r="889" spans="1:11" x14ac:dyDescent="0.25">
      <c r="A889" s="1">
        <v>45212</v>
      </c>
      <c r="B889" t="s">
        <v>4</v>
      </c>
      <c r="C889" t="s">
        <v>2859</v>
      </c>
      <c r="D889" t="s">
        <v>2860</v>
      </c>
      <c r="E889" t="s">
        <v>34523</v>
      </c>
      <c r="F889" t="s">
        <v>2891</v>
      </c>
      <c r="G889" t="s">
        <v>8</v>
      </c>
      <c r="H889">
        <v>20878</v>
      </c>
      <c r="I889" t="s">
        <v>9</v>
      </c>
      <c r="J889" t="s">
        <v>34524</v>
      </c>
      <c r="K889" s="1">
        <v>45212</v>
      </c>
    </row>
    <row r="890" spans="1:11" x14ac:dyDescent="0.25">
      <c r="A890" s="1">
        <v>45212</v>
      </c>
      <c r="B890" t="s">
        <v>4</v>
      </c>
      <c r="C890" t="s">
        <v>2859</v>
      </c>
      <c r="D890" t="s">
        <v>2860</v>
      </c>
      <c r="E890" t="s">
        <v>34525</v>
      </c>
      <c r="F890" t="s">
        <v>2891</v>
      </c>
      <c r="G890" t="s">
        <v>8</v>
      </c>
      <c r="H890">
        <v>20878</v>
      </c>
      <c r="I890" t="s">
        <v>9</v>
      </c>
      <c r="J890" t="s">
        <v>34526</v>
      </c>
      <c r="K890" s="1">
        <v>45212</v>
      </c>
    </row>
    <row r="891" spans="1:11" x14ac:dyDescent="0.25">
      <c r="A891" s="1">
        <v>45202</v>
      </c>
      <c r="B891" t="s">
        <v>4</v>
      </c>
      <c r="C891" t="s">
        <v>2859</v>
      </c>
      <c r="D891" t="s">
        <v>2860</v>
      </c>
      <c r="E891" t="s">
        <v>34527</v>
      </c>
      <c r="F891" t="s">
        <v>2883</v>
      </c>
      <c r="G891" t="s">
        <v>8</v>
      </c>
      <c r="H891">
        <v>20904</v>
      </c>
      <c r="I891" t="s">
        <v>9</v>
      </c>
      <c r="J891" t="s">
        <v>34528</v>
      </c>
      <c r="K891" s="1">
        <v>45202</v>
      </c>
    </row>
    <row r="892" spans="1:11" x14ac:dyDescent="0.25">
      <c r="A892" s="1">
        <v>45211</v>
      </c>
      <c r="B892" t="s">
        <v>4</v>
      </c>
      <c r="C892" t="s">
        <v>2859</v>
      </c>
      <c r="D892" t="s">
        <v>2860</v>
      </c>
      <c r="E892" t="s">
        <v>34529</v>
      </c>
      <c r="F892" t="s">
        <v>2883</v>
      </c>
      <c r="G892" t="s">
        <v>8</v>
      </c>
      <c r="H892">
        <v>20910</v>
      </c>
      <c r="I892" t="s">
        <v>9</v>
      </c>
      <c r="J892" t="s">
        <v>34530</v>
      </c>
      <c r="K892" s="1">
        <v>45211</v>
      </c>
    </row>
    <row r="893" spans="1:11" x14ac:dyDescent="0.25">
      <c r="A893" s="1">
        <v>45203</v>
      </c>
      <c r="B893" t="s">
        <v>4</v>
      </c>
      <c r="C893" t="s">
        <v>2859</v>
      </c>
      <c r="D893" t="s">
        <v>2860</v>
      </c>
      <c r="E893" t="s">
        <v>34531</v>
      </c>
      <c r="F893" t="s">
        <v>2883</v>
      </c>
      <c r="G893" t="s">
        <v>8</v>
      </c>
      <c r="H893">
        <v>20903</v>
      </c>
      <c r="I893" t="s">
        <v>9</v>
      </c>
      <c r="J893" t="s">
        <v>34532</v>
      </c>
      <c r="K893" s="1">
        <v>45203</v>
      </c>
    </row>
    <row r="894" spans="1:11" x14ac:dyDescent="0.25">
      <c r="A894" s="1">
        <v>45204</v>
      </c>
      <c r="B894" t="s">
        <v>4</v>
      </c>
      <c r="C894" t="s">
        <v>2859</v>
      </c>
      <c r="D894" t="s">
        <v>2860</v>
      </c>
      <c r="E894" t="s">
        <v>34533</v>
      </c>
      <c r="F894" t="s">
        <v>2883</v>
      </c>
      <c r="G894" t="s">
        <v>8</v>
      </c>
      <c r="H894">
        <v>20903</v>
      </c>
      <c r="I894" t="s">
        <v>9</v>
      </c>
      <c r="J894" t="s">
        <v>34534</v>
      </c>
      <c r="K894" s="1">
        <v>45204</v>
      </c>
    </row>
    <row r="895" spans="1:11" x14ac:dyDescent="0.25">
      <c r="A895" s="1">
        <v>45215</v>
      </c>
      <c r="B895" t="s">
        <v>4</v>
      </c>
      <c r="C895" t="s">
        <v>2859</v>
      </c>
      <c r="D895" t="s">
        <v>2860</v>
      </c>
      <c r="E895" t="s">
        <v>34535</v>
      </c>
      <c r="F895" t="s">
        <v>2891</v>
      </c>
      <c r="G895" t="s">
        <v>8</v>
      </c>
      <c r="H895">
        <v>20878</v>
      </c>
      <c r="I895" t="s">
        <v>9</v>
      </c>
      <c r="J895" t="s">
        <v>34536</v>
      </c>
      <c r="K895" s="1">
        <v>45215</v>
      </c>
    </row>
    <row r="896" spans="1:11" x14ac:dyDescent="0.25">
      <c r="A896" s="1">
        <v>45202</v>
      </c>
      <c r="B896" t="s">
        <v>4</v>
      </c>
      <c r="C896" t="s">
        <v>2859</v>
      </c>
      <c r="D896" t="s">
        <v>2860</v>
      </c>
      <c r="E896" t="s">
        <v>34527</v>
      </c>
      <c r="F896" t="s">
        <v>2883</v>
      </c>
      <c r="G896" t="s">
        <v>8</v>
      </c>
      <c r="H896">
        <v>20904</v>
      </c>
      <c r="I896" t="s">
        <v>9</v>
      </c>
      <c r="J896" t="s">
        <v>34537</v>
      </c>
      <c r="K896" s="1">
        <v>45202</v>
      </c>
    </row>
    <row r="897" spans="1:11" x14ac:dyDescent="0.25">
      <c r="A897" s="1">
        <v>45216</v>
      </c>
      <c r="B897" t="s">
        <v>4</v>
      </c>
      <c r="C897" t="s">
        <v>2859</v>
      </c>
      <c r="D897" t="s">
        <v>2860</v>
      </c>
      <c r="E897" t="s">
        <v>34538</v>
      </c>
      <c r="F897" t="s">
        <v>2883</v>
      </c>
      <c r="G897" t="s">
        <v>8</v>
      </c>
      <c r="H897">
        <v>20904</v>
      </c>
      <c r="I897" t="s">
        <v>9</v>
      </c>
      <c r="J897" t="s">
        <v>34539</v>
      </c>
      <c r="K897" s="1">
        <v>45216</v>
      </c>
    </row>
    <row r="898" spans="1:11" x14ac:dyDescent="0.25">
      <c r="A898" s="1">
        <v>45218</v>
      </c>
      <c r="B898" t="s">
        <v>4</v>
      </c>
      <c r="C898" t="s">
        <v>2859</v>
      </c>
      <c r="D898" t="s">
        <v>2860</v>
      </c>
      <c r="E898" t="s">
        <v>34540</v>
      </c>
      <c r="F898" t="s">
        <v>2883</v>
      </c>
      <c r="G898" t="s">
        <v>8</v>
      </c>
      <c r="H898">
        <v>20904</v>
      </c>
      <c r="I898" t="s">
        <v>9</v>
      </c>
      <c r="J898" t="s">
        <v>34541</v>
      </c>
      <c r="K898" s="1">
        <v>45218</v>
      </c>
    </row>
    <row r="899" spans="1:11" x14ac:dyDescent="0.25">
      <c r="A899" s="1">
        <v>45225</v>
      </c>
      <c r="B899" t="s">
        <v>4</v>
      </c>
      <c r="C899" t="s">
        <v>2859</v>
      </c>
      <c r="D899" t="s">
        <v>2860</v>
      </c>
      <c r="E899" t="s">
        <v>34542</v>
      </c>
      <c r="F899" t="s">
        <v>2883</v>
      </c>
      <c r="G899" t="s">
        <v>8</v>
      </c>
      <c r="H899">
        <v>20902</v>
      </c>
      <c r="I899" t="s">
        <v>9</v>
      </c>
      <c r="J899" t="s">
        <v>34543</v>
      </c>
      <c r="K899" s="1">
        <v>45225</v>
      </c>
    </row>
    <row r="900" spans="1:11" x14ac:dyDescent="0.25">
      <c r="A900" s="1">
        <v>45223</v>
      </c>
      <c r="B900" t="s">
        <v>4</v>
      </c>
      <c r="C900" t="s">
        <v>2859</v>
      </c>
      <c r="D900" t="s">
        <v>2860</v>
      </c>
      <c r="E900" t="s">
        <v>34544</v>
      </c>
      <c r="F900" t="s">
        <v>2883</v>
      </c>
      <c r="G900" t="s">
        <v>8</v>
      </c>
      <c r="H900">
        <v>20904</v>
      </c>
      <c r="I900" t="s">
        <v>9</v>
      </c>
      <c r="J900" t="s">
        <v>34545</v>
      </c>
      <c r="K900" s="1">
        <v>45223</v>
      </c>
    </row>
    <row r="901" spans="1:11" x14ac:dyDescent="0.25">
      <c r="A901" s="1">
        <v>45223</v>
      </c>
      <c r="B901" t="s">
        <v>4</v>
      </c>
      <c r="C901" t="s">
        <v>2859</v>
      </c>
      <c r="D901" t="s">
        <v>2860</v>
      </c>
      <c r="E901" t="s">
        <v>34546</v>
      </c>
      <c r="F901" t="s">
        <v>2883</v>
      </c>
      <c r="G901" t="s">
        <v>8</v>
      </c>
      <c r="H901">
        <v>20904</v>
      </c>
      <c r="I901" t="s">
        <v>9</v>
      </c>
      <c r="J901" t="s">
        <v>34547</v>
      </c>
      <c r="K901" s="1">
        <v>45223</v>
      </c>
    </row>
    <row r="902" spans="1:11" x14ac:dyDescent="0.25">
      <c r="A902" s="1">
        <v>45210</v>
      </c>
      <c r="B902" t="s">
        <v>4</v>
      </c>
      <c r="C902" t="s">
        <v>2859</v>
      </c>
      <c r="D902" t="s">
        <v>2860</v>
      </c>
      <c r="E902" t="s">
        <v>34548</v>
      </c>
      <c r="F902" t="s">
        <v>2904</v>
      </c>
      <c r="G902" t="s">
        <v>8</v>
      </c>
      <c r="H902">
        <v>20850</v>
      </c>
      <c r="I902" t="s">
        <v>9</v>
      </c>
      <c r="J902" t="s">
        <v>34549</v>
      </c>
      <c r="K902" s="1">
        <v>45210</v>
      </c>
    </row>
    <row r="903" spans="1:11" x14ac:dyDescent="0.25">
      <c r="A903" s="1">
        <v>45201</v>
      </c>
      <c r="B903" t="s">
        <v>4</v>
      </c>
      <c r="C903" t="s">
        <v>2859</v>
      </c>
      <c r="D903" t="s">
        <v>2860</v>
      </c>
      <c r="E903" t="s">
        <v>34550</v>
      </c>
      <c r="F903" t="s">
        <v>2891</v>
      </c>
      <c r="G903" t="s">
        <v>8</v>
      </c>
      <c r="H903">
        <v>20878</v>
      </c>
      <c r="I903" t="s">
        <v>9</v>
      </c>
      <c r="J903" t="s">
        <v>34551</v>
      </c>
      <c r="K903" s="1">
        <v>45201</v>
      </c>
    </row>
    <row r="904" spans="1:11" x14ac:dyDescent="0.25">
      <c r="A904" s="1">
        <v>45201</v>
      </c>
      <c r="B904" t="s">
        <v>4</v>
      </c>
      <c r="C904" t="s">
        <v>2859</v>
      </c>
      <c r="D904" t="s">
        <v>2860</v>
      </c>
      <c r="E904" t="s">
        <v>34552</v>
      </c>
      <c r="F904" t="s">
        <v>2891</v>
      </c>
      <c r="G904" t="s">
        <v>8</v>
      </c>
      <c r="H904">
        <v>20878</v>
      </c>
      <c r="I904" t="s">
        <v>9</v>
      </c>
      <c r="J904" t="s">
        <v>34553</v>
      </c>
      <c r="K904" s="1">
        <v>45201</v>
      </c>
    </row>
    <row r="905" spans="1:11" x14ac:dyDescent="0.25">
      <c r="A905" s="1">
        <v>45201</v>
      </c>
      <c r="B905" t="s">
        <v>4</v>
      </c>
      <c r="C905" t="s">
        <v>2859</v>
      </c>
      <c r="D905" t="s">
        <v>2860</v>
      </c>
      <c r="E905" t="s">
        <v>34552</v>
      </c>
      <c r="F905" t="s">
        <v>2891</v>
      </c>
      <c r="G905" t="s">
        <v>8</v>
      </c>
      <c r="H905">
        <v>20878</v>
      </c>
      <c r="I905" t="s">
        <v>9</v>
      </c>
      <c r="J905" t="s">
        <v>34554</v>
      </c>
      <c r="K905" s="1">
        <v>45201</v>
      </c>
    </row>
    <row r="906" spans="1:11" x14ac:dyDescent="0.25">
      <c r="A906" s="1">
        <v>45210</v>
      </c>
      <c r="B906" t="s">
        <v>4</v>
      </c>
      <c r="C906" t="s">
        <v>2859</v>
      </c>
      <c r="D906" t="s">
        <v>2860</v>
      </c>
      <c r="E906" t="s">
        <v>34555</v>
      </c>
      <c r="F906" t="s">
        <v>9150</v>
      </c>
      <c r="G906" t="s">
        <v>8</v>
      </c>
      <c r="H906">
        <v>20815</v>
      </c>
      <c r="I906" t="s">
        <v>9</v>
      </c>
      <c r="J906" t="s">
        <v>34556</v>
      </c>
      <c r="K906" s="1">
        <v>45210</v>
      </c>
    </row>
    <row r="907" spans="1:11" x14ac:dyDescent="0.25">
      <c r="A907" s="1">
        <v>45230</v>
      </c>
      <c r="B907" t="s">
        <v>4</v>
      </c>
      <c r="C907" t="s">
        <v>2859</v>
      </c>
      <c r="D907" t="s">
        <v>2860</v>
      </c>
      <c r="E907" t="s">
        <v>34557</v>
      </c>
      <c r="F907" t="s">
        <v>2883</v>
      </c>
      <c r="G907" t="s">
        <v>8</v>
      </c>
      <c r="H907">
        <v>20906</v>
      </c>
      <c r="I907" t="s">
        <v>9</v>
      </c>
      <c r="J907" t="s">
        <v>34558</v>
      </c>
      <c r="K907" s="1">
        <v>45230</v>
      </c>
    </row>
    <row r="908" spans="1:11" x14ac:dyDescent="0.25">
      <c r="A908" s="1">
        <v>45226</v>
      </c>
      <c r="B908" t="s">
        <v>4</v>
      </c>
      <c r="C908" t="s">
        <v>2859</v>
      </c>
      <c r="D908" t="s">
        <v>2860</v>
      </c>
      <c r="E908" t="s">
        <v>34559</v>
      </c>
      <c r="F908" t="s">
        <v>2904</v>
      </c>
      <c r="G908" t="s">
        <v>8</v>
      </c>
      <c r="H908">
        <v>20852</v>
      </c>
      <c r="I908" t="s">
        <v>9</v>
      </c>
      <c r="J908" t="s">
        <v>34560</v>
      </c>
      <c r="K908" s="1">
        <v>45226</v>
      </c>
    </row>
    <row r="909" spans="1:11" x14ac:dyDescent="0.25">
      <c r="A909" s="1">
        <v>45226</v>
      </c>
      <c r="B909" t="s">
        <v>4</v>
      </c>
      <c r="C909" t="s">
        <v>2859</v>
      </c>
      <c r="D909" t="s">
        <v>2860</v>
      </c>
      <c r="E909" t="s">
        <v>34561</v>
      </c>
      <c r="F909" t="s">
        <v>2904</v>
      </c>
      <c r="G909" t="s">
        <v>8</v>
      </c>
      <c r="H909">
        <v>20852</v>
      </c>
      <c r="I909" t="s">
        <v>9</v>
      </c>
      <c r="J909" t="s">
        <v>34562</v>
      </c>
      <c r="K909" s="1">
        <v>45226</v>
      </c>
    </row>
    <row r="910" spans="1:11" x14ac:dyDescent="0.25">
      <c r="A910" s="1">
        <v>45211</v>
      </c>
      <c r="B910" t="s">
        <v>4</v>
      </c>
      <c r="C910" t="s">
        <v>2859</v>
      </c>
      <c r="D910" t="s">
        <v>2860</v>
      </c>
      <c r="E910" t="s">
        <v>34563</v>
      </c>
      <c r="F910" t="s">
        <v>2883</v>
      </c>
      <c r="G910" t="s">
        <v>8</v>
      </c>
      <c r="H910">
        <v>20902</v>
      </c>
      <c r="I910" t="s">
        <v>9</v>
      </c>
      <c r="J910" t="s">
        <v>34564</v>
      </c>
      <c r="K910" s="1">
        <v>45211</v>
      </c>
    </row>
    <row r="911" spans="1:11" x14ac:dyDescent="0.25">
      <c r="A911" s="1">
        <v>45216</v>
      </c>
      <c r="B911" t="s">
        <v>4</v>
      </c>
      <c r="C911" t="s">
        <v>2859</v>
      </c>
      <c r="D911" t="s">
        <v>2860</v>
      </c>
      <c r="E911" t="s">
        <v>34565</v>
      </c>
      <c r="F911" t="s">
        <v>24917</v>
      </c>
      <c r="G911" t="s">
        <v>24918</v>
      </c>
      <c r="H911">
        <v>80401</v>
      </c>
      <c r="I911" t="s">
        <v>9</v>
      </c>
      <c r="J911" t="s">
        <v>34566</v>
      </c>
      <c r="K911" s="1">
        <v>45216</v>
      </c>
    </row>
    <row r="912" spans="1:11" x14ac:dyDescent="0.25">
      <c r="A912" s="1">
        <v>45202</v>
      </c>
      <c r="B912" t="s">
        <v>4</v>
      </c>
      <c r="C912" t="s">
        <v>2859</v>
      </c>
      <c r="D912" t="s">
        <v>2860</v>
      </c>
      <c r="E912" t="s">
        <v>34567</v>
      </c>
      <c r="F912" t="s">
        <v>2883</v>
      </c>
      <c r="G912" t="s">
        <v>8</v>
      </c>
      <c r="H912">
        <v>20902</v>
      </c>
      <c r="I912" t="s">
        <v>9</v>
      </c>
      <c r="J912" t="s">
        <v>34568</v>
      </c>
      <c r="K912" s="1">
        <v>45202</v>
      </c>
    </row>
    <row r="913" spans="1:11" x14ac:dyDescent="0.25">
      <c r="A913" s="1">
        <v>45212</v>
      </c>
      <c r="B913" t="s">
        <v>4</v>
      </c>
      <c r="C913" t="s">
        <v>2859</v>
      </c>
      <c r="D913" t="s">
        <v>2860</v>
      </c>
      <c r="E913" t="s">
        <v>34569</v>
      </c>
      <c r="F913" t="s">
        <v>34570</v>
      </c>
      <c r="G913" t="s">
        <v>8</v>
      </c>
      <c r="H913">
        <v>20841</v>
      </c>
      <c r="I913" t="s">
        <v>9</v>
      </c>
      <c r="J913" t="s">
        <v>34571</v>
      </c>
      <c r="K913" s="1">
        <v>45212</v>
      </c>
    </row>
    <row r="914" spans="1:11" x14ac:dyDescent="0.25">
      <c r="A914" s="1">
        <v>45202</v>
      </c>
      <c r="B914" t="s">
        <v>4</v>
      </c>
      <c r="C914" t="s">
        <v>2859</v>
      </c>
      <c r="D914" t="s">
        <v>2860</v>
      </c>
      <c r="E914" t="s">
        <v>34434</v>
      </c>
      <c r="F914" t="s">
        <v>18690</v>
      </c>
      <c r="G914" t="s">
        <v>8</v>
      </c>
      <c r="H914">
        <v>20814</v>
      </c>
      <c r="I914" t="s">
        <v>9</v>
      </c>
      <c r="J914" t="s">
        <v>34572</v>
      </c>
      <c r="K914" s="1">
        <v>45202</v>
      </c>
    </row>
    <row r="915" spans="1:11" x14ac:dyDescent="0.25">
      <c r="A915" s="1">
        <v>45205</v>
      </c>
      <c r="B915" t="s">
        <v>4</v>
      </c>
      <c r="C915" t="s">
        <v>2859</v>
      </c>
      <c r="D915" t="s">
        <v>2860</v>
      </c>
      <c r="E915" t="s">
        <v>34535</v>
      </c>
      <c r="F915" t="s">
        <v>2891</v>
      </c>
      <c r="G915" t="s">
        <v>8</v>
      </c>
      <c r="H915">
        <v>20878</v>
      </c>
      <c r="I915" t="s">
        <v>9</v>
      </c>
      <c r="J915" t="s">
        <v>34573</v>
      </c>
      <c r="K915" s="1">
        <v>45205</v>
      </c>
    </row>
    <row r="916" spans="1:11" x14ac:dyDescent="0.25">
      <c r="A916" s="1">
        <v>45219</v>
      </c>
      <c r="B916" t="s">
        <v>4</v>
      </c>
      <c r="C916" t="s">
        <v>2859</v>
      </c>
      <c r="D916" t="s">
        <v>2860</v>
      </c>
      <c r="E916" t="s">
        <v>34574</v>
      </c>
      <c r="F916" t="s">
        <v>2888</v>
      </c>
      <c r="G916" t="s">
        <v>8</v>
      </c>
      <c r="H916">
        <v>20876</v>
      </c>
      <c r="I916" t="s">
        <v>9</v>
      </c>
      <c r="J916" t="s">
        <v>34575</v>
      </c>
      <c r="K916" s="1">
        <v>45219</v>
      </c>
    </row>
    <row r="917" spans="1:11" x14ac:dyDescent="0.25">
      <c r="A917" s="1">
        <v>45229</v>
      </c>
      <c r="B917" t="s">
        <v>4</v>
      </c>
      <c r="C917" t="s">
        <v>2859</v>
      </c>
      <c r="D917" t="s">
        <v>2860</v>
      </c>
      <c r="E917" t="s">
        <v>34576</v>
      </c>
      <c r="F917" t="s">
        <v>2891</v>
      </c>
      <c r="G917" t="s">
        <v>8</v>
      </c>
      <c r="H917">
        <v>20877</v>
      </c>
      <c r="I917" t="s">
        <v>9</v>
      </c>
      <c r="J917" t="s">
        <v>34577</v>
      </c>
      <c r="K917" s="1">
        <v>45229</v>
      </c>
    </row>
    <row r="918" spans="1:11" x14ac:dyDescent="0.25">
      <c r="A918" s="1">
        <v>45209</v>
      </c>
      <c r="B918" t="s">
        <v>4</v>
      </c>
      <c r="C918" t="s">
        <v>2859</v>
      </c>
      <c r="D918" t="s">
        <v>2860</v>
      </c>
      <c r="E918" t="s">
        <v>34578</v>
      </c>
      <c r="F918" t="s">
        <v>2891</v>
      </c>
      <c r="G918" t="s">
        <v>8</v>
      </c>
      <c r="H918">
        <v>20877</v>
      </c>
      <c r="I918" t="s">
        <v>9</v>
      </c>
      <c r="J918" t="s">
        <v>34579</v>
      </c>
      <c r="K918" s="1">
        <v>45209</v>
      </c>
    </row>
    <row r="919" spans="1:11" x14ac:dyDescent="0.25">
      <c r="A919" s="1">
        <v>45202</v>
      </c>
      <c r="B919" t="s">
        <v>4</v>
      </c>
      <c r="C919" t="s">
        <v>2859</v>
      </c>
      <c r="D919" t="s">
        <v>2860</v>
      </c>
      <c r="E919" t="s">
        <v>34580</v>
      </c>
      <c r="F919" t="s">
        <v>2883</v>
      </c>
      <c r="G919" t="s">
        <v>8</v>
      </c>
      <c r="H919">
        <v>20910</v>
      </c>
      <c r="I919" t="s">
        <v>9</v>
      </c>
      <c r="J919" t="s">
        <v>34581</v>
      </c>
      <c r="K919" s="1">
        <v>45202</v>
      </c>
    </row>
    <row r="920" spans="1:11" x14ac:dyDescent="0.25">
      <c r="A920" s="1">
        <v>45224</v>
      </c>
      <c r="B920" t="s">
        <v>4</v>
      </c>
      <c r="C920" t="s">
        <v>2859</v>
      </c>
      <c r="D920" t="s">
        <v>2860</v>
      </c>
      <c r="E920" t="s">
        <v>34582</v>
      </c>
      <c r="F920" t="s">
        <v>9150</v>
      </c>
      <c r="G920" t="s">
        <v>8</v>
      </c>
      <c r="H920">
        <v>20815</v>
      </c>
      <c r="I920" t="s">
        <v>9</v>
      </c>
      <c r="J920" t="s">
        <v>34583</v>
      </c>
      <c r="K920" s="1">
        <v>45224</v>
      </c>
    </row>
    <row r="921" spans="1:11" x14ac:dyDescent="0.25">
      <c r="A921" s="1">
        <v>45217</v>
      </c>
      <c r="B921" t="s">
        <v>4</v>
      </c>
      <c r="C921" t="s">
        <v>2859</v>
      </c>
      <c r="D921" t="s">
        <v>2860</v>
      </c>
      <c r="E921" t="s">
        <v>34584</v>
      </c>
      <c r="F921" t="s">
        <v>2904</v>
      </c>
      <c r="G921" t="s">
        <v>8</v>
      </c>
      <c r="H921">
        <v>20850</v>
      </c>
      <c r="I921" t="s">
        <v>9</v>
      </c>
      <c r="J921" t="s">
        <v>34585</v>
      </c>
      <c r="K921" s="1">
        <v>45217</v>
      </c>
    </row>
    <row r="922" spans="1:11" x14ac:dyDescent="0.25">
      <c r="A922" s="1">
        <v>45226</v>
      </c>
      <c r="B922" t="s">
        <v>4</v>
      </c>
      <c r="C922" t="s">
        <v>2859</v>
      </c>
      <c r="D922" t="s">
        <v>2860</v>
      </c>
      <c r="E922" t="s">
        <v>34586</v>
      </c>
      <c r="F922" t="s">
        <v>2891</v>
      </c>
      <c r="G922" t="s">
        <v>8</v>
      </c>
      <c r="H922">
        <v>20878</v>
      </c>
      <c r="I922" t="s">
        <v>9</v>
      </c>
      <c r="J922" t="s">
        <v>34587</v>
      </c>
      <c r="K922" s="1">
        <v>45226</v>
      </c>
    </row>
    <row r="923" spans="1:11" x14ac:dyDescent="0.25">
      <c r="A923" s="1">
        <v>45226</v>
      </c>
      <c r="B923" t="s">
        <v>4</v>
      </c>
      <c r="C923" t="s">
        <v>2859</v>
      </c>
      <c r="D923" t="s">
        <v>2860</v>
      </c>
      <c r="E923" t="s">
        <v>34588</v>
      </c>
      <c r="F923" t="s">
        <v>2891</v>
      </c>
      <c r="G923" t="s">
        <v>8</v>
      </c>
      <c r="H923">
        <v>20878</v>
      </c>
      <c r="I923" t="s">
        <v>9</v>
      </c>
      <c r="J923" t="s">
        <v>34589</v>
      </c>
      <c r="K923" s="1">
        <v>45226</v>
      </c>
    </row>
    <row r="924" spans="1:11" x14ac:dyDescent="0.25">
      <c r="A924" s="1">
        <v>45216</v>
      </c>
      <c r="B924" t="s">
        <v>4</v>
      </c>
      <c r="C924" t="s">
        <v>2859</v>
      </c>
      <c r="D924" t="s">
        <v>2860</v>
      </c>
      <c r="E924" t="s">
        <v>34590</v>
      </c>
      <c r="F924" t="s">
        <v>2891</v>
      </c>
      <c r="G924" t="s">
        <v>8</v>
      </c>
      <c r="H924">
        <v>20877</v>
      </c>
      <c r="I924" t="s">
        <v>9</v>
      </c>
      <c r="J924" t="s">
        <v>34591</v>
      </c>
      <c r="K924" s="1">
        <v>45216</v>
      </c>
    </row>
    <row r="925" spans="1:11" x14ac:dyDescent="0.25">
      <c r="A925" s="1">
        <v>45216</v>
      </c>
      <c r="B925" t="s">
        <v>4</v>
      </c>
      <c r="C925" t="s">
        <v>2859</v>
      </c>
      <c r="D925" t="s">
        <v>2860</v>
      </c>
      <c r="E925" t="s">
        <v>34592</v>
      </c>
      <c r="F925" t="s">
        <v>2891</v>
      </c>
      <c r="G925" t="s">
        <v>8</v>
      </c>
      <c r="H925">
        <v>20877</v>
      </c>
      <c r="I925" t="s">
        <v>9</v>
      </c>
      <c r="J925" t="s">
        <v>34593</v>
      </c>
      <c r="K925" s="1">
        <v>45216</v>
      </c>
    </row>
    <row r="926" spans="1:11" x14ac:dyDescent="0.25">
      <c r="A926" s="1">
        <v>45224</v>
      </c>
      <c r="B926" t="s">
        <v>4</v>
      </c>
      <c r="C926" t="s">
        <v>2859</v>
      </c>
      <c r="D926" t="s">
        <v>2860</v>
      </c>
      <c r="E926" t="s">
        <v>34466</v>
      </c>
      <c r="F926" t="s">
        <v>2883</v>
      </c>
      <c r="G926" t="s">
        <v>8</v>
      </c>
      <c r="H926">
        <v>20904</v>
      </c>
      <c r="I926" t="s">
        <v>9</v>
      </c>
      <c r="J926" t="s">
        <v>34594</v>
      </c>
      <c r="K926" s="1">
        <v>45224</v>
      </c>
    </row>
    <row r="927" spans="1:11" x14ac:dyDescent="0.25">
      <c r="A927" s="1">
        <v>45224</v>
      </c>
      <c r="B927" t="s">
        <v>4</v>
      </c>
      <c r="C927" t="s">
        <v>2859</v>
      </c>
      <c r="D927" t="s">
        <v>2860</v>
      </c>
      <c r="E927" t="s">
        <v>34540</v>
      </c>
      <c r="F927" t="s">
        <v>2883</v>
      </c>
      <c r="G927" t="s">
        <v>8</v>
      </c>
      <c r="H927">
        <v>20904</v>
      </c>
      <c r="I927" t="s">
        <v>9</v>
      </c>
      <c r="J927" t="s">
        <v>34595</v>
      </c>
      <c r="K927" s="1">
        <v>45224</v>
      </c>
    </row>
    <row r="928" spans="1:11" x14ac:dyDescent="0.25">
      <c r="A928" s="1">
        <v>45224</v>
      </c>
      <c r="B928" t="s">
        <v>4</v>
      </c>
      <c r="C928" t="s">
        <v>2859</v>
      </c>
      <c r="D928" t="s">
        <v>2860</v>
      </c>
      <c r="E928" t="s">
        <v>34488</v>
      </c>
      <c r="F928" t="s">
        <v>2883</v>
      </c>
      <c r="G928" t="s">
        <v>8</v>
      </c>
      <c r="H928">
        <v>20904</v>
      </c>
      <c r="I928" t="s">
        <v>9</v>
      </c>
      <c r="J928" t="s">
        <v>34596</v>
      </c>
      <c r="K928" s="1">
        <v>45224</v>
      </c>
    </row>
    <row r="929" spans="1:11" x14ac:dyDescent="0.25">
      <c r="A929" s="1">
        <v>45217</v>
      </c>
      <c r="B929" t="s">
        <v>4</v>
      </c>
      <c r="C929" t="s">
        <v>2859</v>
      </c>
      <c r="D929" t="s">
        <v>2871</v>
      </c>
      <c r="E929" t="s">
        <v>34597</v>
      </c>
      <c r="F929" t="s">
        <v>9150</v>
      </c>
      <c r="G929" t="s">
        <v>8</v>
      </c>
      <c r="H929">
        <v>20815</v>
      </c>
      <c r="I929" t="s">
        <v>62</v>
      </c>
      <c r="J929" t="s">
        <v>34598</v>
      </c>
      <c r="K929" s="1">
        <v>45217</v>
      </c>
    </row>
    <row r="930" spans="1:11" x14ac:dyDescent="0.25">
      <c r="A930" s="1">
        <v>45230</v>
      </c>
      <c r="B930" t="s">
        <v>4</v>
      </c>
      <c r="C930" t="s">
        <v>3794</v>
      </c>
      <c r="D930" t="s">
        <v>3795</v>
      </c>
      <c r="E930" t="s">
        <v>34599</v>
      </c>
      <c r="F930" t="s">
        <v>17437</v>
      </c>
      <c r="G930" t="s">
        <v>8</v>
      </c>
      <c r="H930">
        <v>21619</v>
      </c>
      <c r="I930" t="s">
        <v>9</v>
      </c>
      <c r="J930" t="s">
        <v>34600</v>
      </c>
      <c r="K930" s="1">
        <v>45226</v>
      </c>
    </row>
    <row r="931" spans="1:11" x14ac:dyDescent="0.25">
      <c r="A931" s="1">
        <v>45230</v>
      </c>
      <c r="B931" t="s">
        <v>4</v>
      </c>
      <c r="C931" t="s">
        <v>3799</v>
      </c>
      <c r="D931" t="s">
        <v>3799</v>
      </c>
      <c r="E931" t="s">
        <v>34601</v>
      </c>
      <c r="F931" t="s">
        <v>17957</v>
      </c>
      <c r="G931" t="s">
        <v>8</v>
      </c>
      <c r="H931">
        <v>20650</v>
      </c>
      <c r="I931" t="s">
        <v>62</v>
      </c>
      <c r="J931" t="s">
        <v>34602</v>
      </c>
      <c r="K931" s="1">
        <v>45229</v>
      </c>
    </row>
    <row r="932" spans="1:11" x14ac:dyDescent="0.25">
      <c r="A932" s="1">
        <v>45212</v>
      </c>
      <c r="B932" t="s">
        <v>4</v>
      </c>
      <c r="C932" t="s">
        <v>3799</v>
      </c>
      <c r="D932" t="s">
        <v>3799</v>
      </c>
      <c r="E932" t="s">
        <v>34603</v>
      </c>
      <c r="F932" t="s">
        <v>3806</v>
      </c>
      <c r="G932" t="s">
        <v>8</v>
      </c>
      <c r="H932">
        <v>20653</v>
      </c>
      <c r="I932" t="s">
        <v>9</v>
      </c>
      <c r="J932" t="s">
        <v>34604</v>
      </c>
      <c r="K932" s="1">
        <v>45210</v>
      </c>
    </row>
    <row r="933" spans="1:11" x14ac:dyDescent="0.25">
      <c r="A933" s="1">
        <v>45217</v>
      </c>
      <c r="B933" t="s">
        <v>4</v>
      </c>
      <c r="C933" t="s">
        <v>3799</v>
      </c>
      <c r="D933" t="s">
        <v>3799</v>
      </c>
      <c r="E933" t="s">
        <v>34605</v>
      </c>
      <c r="F933" t="s">
        <v>3801</v>
      </c>
      <c r="G933" t="s">
        <v>8</v>
      </c>
      <c r="H933">
        <v>20653</v>
      </c>
      <c r="I933" t="s">
        <v>62</v>
      </c>
      <c r="J933" t="s">
        <v>34606</v>
      </c>
      <c r="K933" s="1">
        <v>45210</v>
      </c>
    </row>
    <row r="934" spans="1:11" x14ac:dyDescent="0.25">
      <c r="A934" s="1">
        <v>45224</v>
      </c>
      <c r="B934" t="s">
        <v>4</v>
      </c>
      <c r="C934" t="s">
        <v>3799</v>
      </c>
      <c r="D934" t="s">
        <v>3799</v>
      </c>
      <c r="E934" t="s">
        <v>34607</v>
      </c>
      <c r="F934" t="s">
        <v>3806</v>
      </c>
      <c r="G934" t="s">
        <v>8</v>
      </c>
      <c r="H934">
        <v>20653</v>
      </c>
      <c r="I934" t="s">
        <v>30</v>
      </c>
      <c r="J934" t="s">
        <v>34608</v>
      </c>
      <c r="K934" s="1">
        <v>45222</v>
      </c>
    </row>
    <row r="935" spans="1:11" x14ac:dyDescent="0.25">
      <c r="A935" s="1">
        <v>45210</v>
      </c>
      <c r="B935" t="s">
        <v>4</v>
      </c>
      <c r="C935" t="s">
        <v>3799</v>
      </c>
      <c r="D935" t="s">
        <v>3799</v>
      </c>
      <c r="E935" t="s">
        <v>34609</v>
      </c>
      <c r="F935" t="s">
        <v>17957</v>
      </c>
      <c r="G935" t="s">
        <v>8</v>
      </c>
      <c r="H935">
        <v>20650</v>
      </c>
      <c r="I935" t="s">
        <v>2238</v>
      </c>
      <c r="J935" t="s">
        <v>34610</v>
      </c>
      <c r="K935" s="1">
        <v>45209</v>
      </c>
    </row>
    <row r="936" spans="1:11" x14ac:dyDescent="0.25">
      <c r="A936" s="1">
        <v>45212</v>
      </c>
      <c r="B936" t="s">
        <v>4</v>
      </c>
      <c r="C936" t="s">
        <v>3799</v>
      </c>
      <c r="D936" t="s">
        <v>3799</v>
      </c>
      <c r="E936" t="s">
        <v>34603</v>
      </c>
      <c r="F936" t="s">
        <v>3806</v>
      </c>
      <c r="G936" t="s">
        <v>8</v>
      </c>
      <c r="H936">
        <v>20653</v>
      </c>
      <c r="I936" t="s">
        <v>9</v>
      </c>
      <c r="J936" t="s">
        <v>34611</v>
      </c>
      <c r="K936" s="1">
        <v>45210</v>
      </c>
    </row>
    <row r="937" spans="1:11" x14ac:dyDescent="0.25">
      <c r="A937" s="1">
        <v>45230</v>
      </c>
      <c r="B937" t="s">
        <v>4</v>
      </c>
      <c r="C937" t="s">
        <v>3799</v>
      </c>
      <c r="D937" t="s">
        <v>3799</v>
      </c>
      <c r="E937" t="s">
        <v>34612</v>
      </c>
      <c r="F937" t="s">
        <v>17954</v>
      </c>
      <c r="G937" t="s">
        <v>8</v>
      </c>
      <c r="H937">
        <v>20634</v>
      </c>
      <c r="I937" t="s">
        <v>9</v>
      </c>
      <c r="J937" t="s">
        <v>34613</v>
      </c>
      <c r="K937" s="1">
        <v>45226</v>
      </c>
    </row>
    <row r="938" spans="1:11" x14ac:dyDescent="0.25">
      <c r="A938" s="1">
        <v>45211</v>
      </c>
      <c r="B938" t="s">
        <v>4</v>
      </c>
      <c r="C938" t="s">
        <v>3820</v>
      </c>
      <c r="D938" t="s">
        <v>3820</v>
      </c>
      <c r="E938" t="s">
        <v>34614</v>
      </c>
      <c r="F938" t="s">
        <v>3822</v>
      </c>
      <c r="G938" t="s">
        <v>8</v>
      </c>
      <c r="H938">
        <v>21853</v>
      </c>
      <c r="I938" t="s">
        <v>9</v>
      </c>
      <c r="J938" t="s">
        <v>34615</v>
      </c>
      <c r="K938" s="1">
        <v>45208</v>
      </c>
    </row>
    <row r="939" spans="1:11" x14ac:dyDescent="0.25">
      <c r="A939" s="1">
        <v>45209</v>
      </c>
      <c r="B939" t="s">
        <v>4</v>
      </c>
      <c r="C939" t="s">
        <v>3820</v>
      </c>
      <c r="D939" t="s">
        <v>3820</v>
      </c>
      <c r="E939" t="s">
        <v>34616</v>
      </c>
      <c r="F939" t="s">
        <v>3822</v>
      </c>
      <c r="G939" t="s">
        <v>8</v>
      </c>
      <c r="H939">
        <v>21853</v>
      </c>
      <c r="I939" t="s">
        <v>9</v>
      </c>
      <c r="J939" t="s">
        <v>34617</v>
      </c>
      <c r="K939" s="1">
        <v>45170</v>
      </c>
    </row>
    <row r="940" spans="1:11" x14ac:dyDescent="0.25">
      <c r="A940" s="1">
        <v>45203</v>
      </c>
      <c r="B940" t="s">
        <v>4</v>
      </c>
      <c r="C940" t="s">
        <v>3820</v>
      </c>
      <c r="D940" t="s">
        <v>3820</v>
      </c>
      <c r="E940" t="s">
        <v>34618</v>
      </c>
      <c r="F940" t="s">
        <v>7234</v>
      </c>
      <c r="G940" t="s">
        <v>8</v>
      </c>
      <c r="H940">
        <v>21817</v>
      </c>
      <c r="I940" t="s">
        <v>9</v>
      </c>
      <c r="J940" t="s">
        <v>34619</v>
      </c>
      <c r="K940" s="1">
        <v>45201</v>
      </c>
    </row>
    <row r="941" spans="1:11" x14ac:dyDescent="0.25">
      <c r="A941" s="1">
        <v>45210</v>
      </c>
      <c r="B941" t="s">
        <v>4</v>
      </c>
      <c r="C941" t="s">
        <v>3820</v>
      </c>
      <c r="D941" t="s">
        <v>3820</v>
      </c>
      <c r="E941" t="s">
        <v>34620</v>
      </c>
      <c r="F941" t="s">
        <v>7234</v>
      </c>
      <c r="G941" t="s">
        <v>8</v>
      </c>
      <c r="H941">
        <v>21817</v>
      </c>
      <c r="I941" t="s">
        <v>9</v>
      </c>
      <c r="J941" t="s">
        <v>34621</v>
      </c>
      <c r="K941" s="1">
        <v>45209</v>
      </c>
    </row>
    <row r="942" spans="1:11" x14ac:dyDescent="0.25">
      <c r="A942" s="1">
        <v>45229</v>
      </c>
      <c r="B942" t="s">
        <v>4</v>
      </c>
      <c r="C942" t="s">
        <v>3820</v>
      </c>
      <c r="D942" t="s">
        <v>3820</v>
      </c>
      <c r="E942" t="s">
        <v>34622</v>
      </c>
      <c r="F942" t="s">
        <v>3822</v>
      </c>
      <c r="G942" t="s">
        <v>8</v>
      </c>
      <c r="H942">
        <v>21853</v>
      </c>
      <c r="I942" t="s">
        <v>9</v>
      </c>
      <c r="J942" t="s">
        <v>34623</v>
      </c>
      <c r="K942" s="1">
        <v>45225</v>
      </c>
    </row>
    <row r="943" spans="1:11" x14ac:dyDescent="0.25">
      <c r="A943" s="1">
        <v>45217</v>
      </c>
      <c r="B943" t="s">
        <v>4</v>
      </c>
      <c r="C943" t="s">
        <v>3820</v>
      </c>
      <c r="D943" t="s">
        <v>3820</v>
      </c>
      <c r="E943" t="s">
        <v>34624</v>
      </c>
      <c r="F943" t="s">
        <v>7234</v>
      </c>
      <c r="G943" t="s">
        <v>8</v>
      </c>
      <c r="H943">
        <v>21817</v>
      </c>
      <c r="I943" t="s">
        <v>9</v>
      </c>
      <c r="J943" t="s">
        <v>34625</v>
      </c>
      <c r="K943" s="1">
        <v>45215</v>
      </c>
    </row>
    <row r="944" spans="1:11" x14ac:dyDescent="0.25">
      <c r="A944" s="1">
        <v>45219</v>
      </c>
      <c r="B944" t="s">
        <v>4</v>
      </c>
      <c r="C944" t="s">
        <v>3820</v>
      </c>
      <c r="D944" t="s">
        <v>3820</v>
      </c>
      <c r="E944" t="s">
        <v>34626</v>
      </c>
      <c r="F944" t="s">
        <v>3822</v>
      </c>
      <c r="G944" t="s">
        <v>8</v>
      </c>
      <c r="H944">
        <v>21853</v>
      </c>
      <c r="I944" t="s">
        <v>9</v>
      </c>
      <c r="J944" t="s">
        <v>34627</v>
      </c>
      <c r="K944" s="1">
        <v>45218</v>
      </c>
    </row>
    <row r="945" spans="1:11" x14ac:dyDescent="0.25">
      <c r="A945" s="1">
        <v>45204</v>
      </c>
      <c r="B945" t="s">
        <v>4</v>
      </c>
      <c r="C945" t="s">
        <v>3837</v>
      </c>
      <c r="D945" t="s">
        <v>3837</v>
      </c>
      <c r="E945" t="s">
        <v>34628</v>
      </c>
      <c r="F945" t="s">
        <v>3839</v>
      </c>
      <c r="G945" t="s">
        <v>8</v>
      </c>
      <c r="H945">
        <v>21673</v>
      </c>
      <c r="I945" t="s">
        <v>9</v>
      </c>
      <c r="J945" t="s">
        <v>34629</v>
      </c>
      <c r="K945" s="1">
        <v>45203</v>
      </c>
    </row>
    <row r="946" spans="1:11" x14ac:dyDescent="0.25">
      <c r="A946" s="1">
        <v>45224</v>
      </c>
      <c r="B946" t="s">
        <v>4</v>
      </c>
      <c r="C946" t="s">
        <v>3846</v>
      </c>
      <c r="D946" t="s">
        <v>3846</v>
      </c>
      <c r="E946" t="s">
        <v>34630</v>
      </c>
      <c r="F946" t="s">
        <v>3848</v>
      </c>
      <c r="G946" t="s">
        <v>8</v>
      </c>
      <c r="H946">
        <v>21740</v>
      </c>
      <c r="I946" t="s">
        <v>9</v>
      </c>
      <c r="J946" t="s">
        <v>34631</v>
      </c>
      <c r="K946" s="1">
        <v>45223</v>
      </c>
    </row>
    <row r="947" spans="1:11" x14ac:dyDescent="0.25">
      <c r="A947" s="1">
        <v>45210</v>
      </c>
      <c r="B947" t="s">
        <v>4</v>
      </c>
      <c r="C947" t="s">
        <v>3846</v>
      </c>
      <c r="D947" t="s">
        <v>3846</v>
      </c>
      <c r="E947" t="s">
        <v>34632</v>
      </c>
      <c r="F947" t="s">
        <v>3875</v>
      </c>
      <c r="G947" t="s">
        <v>8</v>
      </c>
      <c r="H947">
        <v>21740</v>
      </c>
      <c r="I947" t="s">
        <v>62</v>
      </c>
      <c r="J947" t="s">
        <v>34633</v>
      </c>
      <c r="K947" s="1">
        <v>45209</v>
      </c>
    </row>
    <row r="948" spans="1:11" x14ac:dyDescent="0.25">
      <c r="A948" s="1">
        <v>45201</v>
      </c>
      <c r="B948" t="s">
        <v>4</v>
      </c>
      <c r="C948" t="s">
        <v>3846</v>
      </c>
      <c r="D948" t="s">
        <v>3846</v>
      </c>
      <c r="E948" t="s">
        <v>34634</v>
      </c>
      <c r="F948" t="s">
        <v>3848</v>
      </c>
      <c r="G948" t="s">
        <v>8</v>
      </c>
      <c r="H948">
        <v>21740</v>
      </c>
      <c r="I948" t="s">
        <v>9</v>
      </c>
      <c r="J948" t="s">
        <v>34635</v>
      </c>
      <c r="K948" s="1">
        <v>45196</v>
      </c>
    </row>
    <row r="949" spans="1:11" x14ac:dyDescent="0.25">
      <c r="A949" s="1">
        <v>45218</v>
      </c>
      <c r="B949" t="s">
        <v>4</v>
      </c>
      <c r="C949" t="s">
        <v>3846</v>
      </c>
      <c r="D949" t="s">
        <v>3846</v>
      </c>
      <c r="E949" t="s">
        <v>34636</v>
      </c>
      <c r="F949" t="s">
        <v>3848</v>
      </c>
      <c r="G949" t="s">
        <v>8</v>
      </c>
      <c r="H949">
        <v>21740</v>
      </c>
      <c r="I949" t="s">
        <v>9</v>
      </c>
      <c r="J949" t="s">
        <v>34637</v>
      </c>
      <c r="K949" s="1">
        <v>45217</v>
      </c>
    </row>
    <row r="950" spans="1:11" x14ac:dyDescent="0.25">
      <c r="A950" s="1">
        <v>45215</v>
      </c>
      <c r="B950" t="s">
        <v>4</v>
      </c>
      <c r="C950" t="s">
        <v>3846</v>
      </c>
      <c r="D950" t="s">
        <v>3846</v>
      </c>
      <c r="E950" t="s">
        <v>34638</v>
      </c>
      <c r="F950" t="s">
        <v>3848</v>
      </c>
      <c r="G950" t="s">
        <v>8</v>
      </c>
      <c r="H950">
        <v>21740</v>
      </c>
      <c r="I950" t="s">
        <v>9</v>
      </c>
      <c r="J950" t="s">
        <v>34639</v>
      </c>
      <c r="K950" s="1">
        <v>45211</v>
      </c>
    </row>
    <row r="951" spans="1:11" x14ac:dyDescent="0.25">
      <c r="A951" s="1">
        <v>45215</v>
      </c>
      <c r="B951" t="s">
        <v>4</v>
      </c>
      <c r="C951" t="s">
        <v>3846</v>
      </c>
      <c r="D951" t="s">
        <v>3846</v>
      </c>
      <c r="E951" t="s">
        <v>34640</v>
      </c>
      <c r="F951" t="s">
        <v>3848</v>
      </c>
      <c r="G951" t="s">
        <v>8</v>
      </c>
      <c r="H951">
        <v>21740</v>
      </c>
      <c r="I951" t="s">
        <v>9</v>
      </c>
      <c r="J951" t="s">
        <v>34641</v>
      </c>
      <c r="K951" s="1">
        <v>45211</v>
      </c>
    </row>
    <row r="952" spans="1:11" x14ac:dyDescent="0.25">
      <c r="A952" s="1">
        <v>45215</v>
      </c>
      <c r="B952" t="s">
        <v>4</v>
      </c>
      <c r="C952" t="s">
        <v>3846</v>
      </c>
      <c r="D952" t="s">
        <v>3846</v>
      </c>
      <c r="E952" t="s">
        <v>34642</v>
      </c>
      <c r="F952" t="s">
        <v>3848</v>
      </c>
      <c r="G952" t="s">
        <v>8</v>
      </c>
      <c r="H952">
        <v>21740</v>
      </c>
      <c r="I952" t="s">
        <v>9</v>
      </c>
      <c r="J952" t="s">
        <v>34643</v>
      </c>
      <c r="K952" s="1">
        <v>45211</v>
      </c>
    </row>
    <row r="953" spans="1:11" x14ac:dyDescent="0.25">
      <c r="A953" s="1">
        <v>45218</v>
      </c>
      <c r="B953" t="s">
        <v>4</v>
      </c>
      <c r="C953" t="s">
        <v>3846</v>
      </c>
      <c r="D953" t="s">
        <v>3846</v>
      </c>
      <c r="E953" t="s">
        <v>34644</v>
      </c>
      <c r="F953" t="s">
        <v>3848</v>
      </c>
      <c r="G953" t="s">
        <v>8</v>
      </c>
      <c r="H953">
        <v>21740</v>
      </c>
      <c r="I953" t="s">
        <v>9</v>
      </c>
      <c r="J953" t="s">
        <v>34645</v>
      </c>
      <c r="K953" s="1">
        <v>45217</v>
      </c>
    </row>
    <row r="954" spans="1:11" x14ac:dyDescent="0.25">
      <c r="A954" s="1">
        <v>45217</v>
      </c>
      <c r="B954" t="s">
        <v>4</v>
      </c>
      <c r="C954" t="s">
        <v>3846</v>
      </c>
      <c r="D954" t="s">
        <v>3846</v>
      </c>
      <c r="E954" t="s">
        <v>34646</v>
      </c>
      <c r="F954" t="s">
        <v>3848</v>
      </c>
      <c r="G954" t="s">
        <v>8</v>
      </c>
      <c r="H954">
        <v>21740</v>
      </c>
      <c r="I954" t="s">
        <v>9</v>
      </c>
      <c r="J954" t="s">
        <v>34647</v>
      </c>
      <c r="K954" s="1">
        <v>45216</v>
      </c>
    </row>
    <row r="955" spans="1:11" x14ac:dyDescent="0.25">
      <c r="A955" s="1">
        <v>45218</v>
      </c>
      <c r="B955" t="s">
        <v>4</v>
      </c>
      <c r="C955" t="s">
        <v>3846</v>
      </c>
      <c r="D955" t="s">
        <v>3846</v>
      </c>
      <c r="E955" t="s">
        <v>34648</v>
      </c>
      <c r="F955" t="s">
        <v>3848</v>
      </c>
      <c r="G955" t="s">
        <v>8</v>
      </c>
      <c r="H955">
        <v>21740</v>
      </c>
      <c r="I955" t="s">
        <v>9</v>
      </c>
      <c r="J955" t="s">
        <v>34649</v>
      </c>
      <c r="K955" s="1">
        <v>45217</v>
      </c>
    </row>
    <row r="956" spans="1:11" x14ac:dyDescent="0.25">
      <c r="A956" s="1">
        <v>45218</v>
      </c>
      <c r="B956" t="s">
        <v>4</v>
      </c>
      <c r="C956" t="s">
        <v>3846</v>
      </c>
      <c r="D956" t="s">
        <v>3846</v>
      </c>
      <c r="E956" t="s">
        <v>34650</v>
      </c>
      <c r="F956" t="s">
        <v>3848</v>
      </c>
      <c r="G956" t="s">
        <v>8</v>
      </c>
      <c r="H956">
        <v>21740</v>
      </c>
      <c r="I956" t="s">
        <v>9</v>
      </c>
      <c r="J956" t="s">
        <v>34651</v>
      </c>
      <c r="K956" s="1">
        <v>45217</v>
      </c>
    </row>
    <row r="957" spans="1:11" x14ac:dyDescent="0.25">
      <c r="A957" s="1">
        <v>45217</v>
      </c>
      <c r="B957" t="s">
        <v>4</v>
      </c>
      <c r="C957" t="s">
        <v>3846</v>
      </c>
      <c r="D957" t="s">
        <v>3846</v>
      </c>
      <c r="E957" t="s">
        <v>34652</v>
      </c>
      <c r="F957" t="s">
        <v>3848</v>
      </c>
      <c r="G957" t="s">
        <v>8</v>
      </c>
      <c r="H957">
        <v>21740</v>
      </c>
      <c r="I957" t="s">
        <v>9</v>
      </c>
      <c r="J957" t="s">
        <v>34653</v>
      </c>
      <c r="K957" s="1">
        <v>45216</v>
      </c>
    </row>
    <row r="958" spans="1:11" x14ac:dyDescent="0.25">
      <c r="A958" s="1">
        <v>45201</v>
      </c>
      <c r="B958" t="s">
        <v>4</v>
      </c>
      <c r="C958" t="s">
        <v>3846</v>
      </c>
      <c r="D958" t="s">
        <v>3846</v>
      </c>
      <c r="E958" t="s">
        <v>34654</v>
      </c>
      <c r="F958" t="s">
        <v>3848</v>
      </c>
      <c r="G958" t="s">
        <v>8</v>
      </c>
      <c r="H958">
        <v>21740</v>
      </c>
      <c r="I958" t="s">
        <v>9</v>
      </c>
      <c r="J958" t="s">
        <v>34655</v>
      </c>
      <c r="K958" s="1">
        <v>45196</v>
      </c>
    </row>
    <row r="959" spans="1:11" x14ac:dyDescent="0.25">
      <c r="A959" s="1">
        <v>45218</v>
      </c>
      <c r="B959" t="s">
        <v>4</v>
      </c>
      <c r="C959" t="s">
        <v>3846</v>
      </c>
      <c r="D959" t="s">
        <v>3846</v>
      </c>
      <c r="E959" t="s">
        <v>34656</v>
      </c>
      <c r="F959" t="s">
        <v>3848</v>
      </c>
      <c r="G959" t="s">
        <v>8</v>
      </c>
      <c r="H959">
        <v>21740</v>
      </c>
      <c r="I959" t="s">
        <v>9</v>
      </c>
      <c r="J959" t="s">
        <v>34657</v>
      </c>
      <c r="K959" s="1">
        <v>45217</v>
      </c>
    </row>
    <row r="960" spans="1:11" x14ac:dyDescent="0.25">
      <c r="A960" s="1">
        <v>45210</v>
      </c>
      <c r="B960" t="s">
        <v>4</v>
      </c>
      <c r="C960" t="s">
        <v>3846</v>
      </c>
      <c r="D960" t="s">
        <v>3846</v>
      </c>
      <c r="E960" t="s">
        <v>34658</v>
      </c>
      <c r="F960" t="s">
        <v>3848</v>
      </c>
      <c r="G960" t="s">
        <v>8</v>
      </c>
      <c r="H960">
        <v>21740</v>
      </c>
      <c r="I960" t="s">
        <v>9</v>
      </c>
      <c r="J960" t="s">
        <v>34659</v>
      </c>
      <c r="K960" s="1">
        <v>45209</v>
      </c>
    </row>
    <row r="961" spans="1:11" x14ac:dyDescent="0.25">
      <c r="A961" s="1">
        <v>45203</v>
      </c>
      <c r="B961" t="s">
        <v>4</v>
      </c>
      <c r="C961" t="s">
        <v>3846</v>
      </c>
      <c r="D961" t="s">
        <v>3846</v>
      </c>
      <c r="E961" t="s">
        <v>34660</v>
      </c>
      <c r="F961" t="s">
        <v>34661</v>
      </c>
      <c r="G961" t="s">
        <v>8</v>
      </c>
      <c r="H961">
        <v>21758</v>
      </c>
      <c r="I961" t="s">
        <v>9</v>
      </c>
      <c r="J961" t="s">
        <v>34662</v>
      </c>
      <c r="K961" s="1">
        <v>45202</v>
      </c>
    </row>
    <row r="962" spans="1:11" x14ac:dyDescent="0.25">
      <c r="A962" s="1">
        <v>45205</v>
      </c>
      <c r="B962" t="s">
        <v>4</v>
      </c>
      <c r="C962" t="s">
        <v>3846</v>
      </c>
      <c r="D962" t="s">
        <v>3846</v>
      </c>
      <c r="E962" t="s">
        <v>34663</v>
      </c>
      <c r="F962" t="s">
        <v>3848</v>
      </c>
      <c r="G962" t="s">
        <v>8</v>
      </c>
      <c r="H962">
        <v>21742</v>
      </c>
      <c r="I962" t="s">
        <v>9</v>
      </c>
      <c r="J962" t="s">
        <v>34664</v>
      </c>
      <c r="K962" s="1">
        <v>45204</v>
      </c>
    </row>
    <row r="963" spans="1:11" x14ac:dyDescent="0.25">
      <c r="A963" s="1">
        <v>45215</v>
      </c>
      <c r="B963" t="s">
        <v>4</v>
      </c>
      <c r="C963" t="s">
        <v>3846</v>
      </c>
      <c r="D963" t="s">
        <v>3846</v>
      </c>
      <c r="E963" t="s">
        <v>34665</v>
      </c>
      <c r="F963" t="s">
        <v>3866</v>
      </c>
      <c r="G963" t="s">
        <v>8</v>
      </c>
      <c r="H963">
        <v>21795</v>
      </c>
      <c r="I963" t="s">
        <v>9</v>
      </c>
      <c r="J963" t="s">
        <v>34666</v>
      </c>
      <c r="K963" s="1">
        <v>45210</v>
      </c>
    </row>
    <row r="964" spans="1:11" x14ac:dyDescent="0.25">
      <c r="A964" s="1">
        <v>45205</v>
      </c>
      <c r="B964" t="s">
        <v>4</v>
      </c>
      <c r="C964" t="s">
        <v>3846</v>
      </c>
      <c r="D964" t="s">
        <v>3846</v>
      </c>
      <c r="E964" t="s">
        <v>34667</v>
      </c>
      <c r="F964" t="s">
        <v>3848</v>
      </c>
      <c r="G964" t="s">
        <v>8</v>
      </c>
      <c r="H964">
        <v>21740</v>
      </c>
      <c r="I964" t="s">
        <v>9</v>
      </c>
      <c r="J964" t="s">
        <v>34668</v>
      </c>
      <c r="K964" s="1">
        <v>45204</v>
      </c>
    </row>
    <row r="965" spans="1:11" x14ac:dyDescent="0.25">
      <c r="A965" s="1">
        <v>45203</v>
      </c>
      <c r="B965" t="s">
        <v>4</v>
      </c>
      <c r="C965" t="s">
        <v>3846</v>
      </c>
      <c r="D965" t="s">
        <v>3846</v>
      </c>
      <c r="E965" t="s">
        <v>34669</v>
      </c>
      <c r="F965" t="s">
        <v>2600</v>
      </c>
      <c r="G965" t="s">
        <v>8</v>
      </c>
      <c r="H965">
        <v>21613</v>
      </c>
      <c r="I965" t="s">
        <v>9</v>
      </c>
      <c r="J965" t="s">
        <v>34670</v>
      </c>
      <c r="K965" s="1">
        <v>45201</v>
      </c>
    </row>
    <row r="966" spans="1:11" x14ac:dyDescent="0.25">
      <c r="A966" s="1">
        <v>45215</v>
      </c>
      <c r="B966" t="s">
        <v>4</v>
      </c>
      <c r="C966" t="s">
        <v>3846</v>
      </c>
      <c r="D966" t="s">
        <v>3846</v>
      </c>
      <c r="E966" t="s">
        <v>34671</v>
      </c>
      <c r="F966" t="s">
        <v>3866</v>
      </c>
      <c r="G966" t="s">
        <v>8</v>
      </c>
      <c r="H966">
        <v>21795</v>
      </c>
      <c r="I966" t="s">
        <v>9</v>
      </c>
      <c r="J966" t="s">
        <v>34672</v>
      </c>
      <c r="K966" s="1">
        <v>45210</v>
      </c>
    </row>
    <row r="967" spans="1:11" x14ac:dyDescent="0.25">
      <c r="A967" s="1">
        <v>45218</v>
      </c>
      <c r="B967" t="s">
        <v>4</v>
      </c>
      <c r="C967" t="s">
        <v>3846</v>
      </c>
      <c r="D967" t="s">
        <v>3846</v>
      </c>
      <c r="E967" t="s">
        <v>34673</v>
      </c>
      <c r="F967" t="s">
        <v>3848</v>
      </c>
      <c r="G967" t="s">
        <v>8</v>
      </c>
      <c r="H967">
        <v>21740</v>
      </c>
      <c r="I967" t="s">
        <v>9</v>
      </c>
      <c r="J967" t="s">
        <v>34674</v>
      </c>
      <c r="K967" s="1">
        <v>45217</v>
      </c>
    </row>
    <row r="968" spans="1:11" x14ac:dyDescent="0.25">
      <c r="A968" s="1">
        <v>45201</v>
      </c>
      <c r="B968" t="s">
        <v>4</v>
      </c>
      <c r="C968" t="s">
        <v>3846</v>
      </c>
      <c r="D968" t="s">
        <v>3846</v>
      </c>
      <c r="E968" t="s">
        <v>34675</v>
      </c>
      <c r="F968" t="s">
        <v>3848</v>
      </c>
      <c r="G968" t="s">
        <v>8</v>
      </c>
      <c r="H968">
        <v>21740</v>
      </c>
      <c r="I968" t="s">
        <v>9</v>
      </c>
      <c r="J968" t="s">
        <v>34676</v>
      </c>
      <c r="K968" s="1">
        <v>45196</v>
      </c>
    </row>
    <row r="969" spans="1:11" x14ac:dyDescent="0.25">
      <c r="A969" s="1">
        <v>45204</v>
      </c>
      <c r="B969" t="s">
        <v>4</v>
      </c>
      <c r="C969" t="s">
        <v>3846</v>
      </c>
      <c r="D969" t="s">
        <v>3846</v>
      </c>
      <c r="E969" t="s">
        <v>34677</v>
      </c>
      <c r="F969" t="s">
        <v>3848</v>
      </c>
      <c r="G969" t="s">
        <v>8</v>
      </c>
      <c r="H969">
        <v>21740</v>
      </c>
      <c r="I969" t="s">
        <v>62</v>
      </c>
      <c r="J969" t="s">
        <v>34678</v>
      </c>
      <c r="K969" s="1">
        <v>45203</v>
      </c>
    </row>
    <row r="970" spans="1:11" x14ac:dyDescent="0.25">
      <c r="A970" s="1">
        <v>45224</v>
      </c>
      <c r="B970" t="s">
        <v>4</v>
      </c>
      <c r="C970" t="s">
        <v>3846</v>
      </c>
      <c r="D970" t="s">
        <v>3846</v>
      </c>
      <c r="E970" t="s">
        <v>34679</v>
      </c>
      <c r="F970" t="s">
        <v>3848</v>
      </c>
      <c r="G970" t="s">
        <v>8</v>
      </c>
      <c r="H970">
        <v>21740</v>
      </c>
      <c r="I970" t="s">
        <v>9</v>
      </c>
      <c r="J970" t="s">
        <v>34680</v>
      </c>
      <c r="K970" s="1">
        <v>45223</v>
      </c>
    </row>
    <row r="971" spans="1:11" x14ac:dyDescent="0.25">
      <c r="A971" s="1">
        <v>45224</v>
      </c>
      <c r="B971" t="s">
        <v>4</v>
      </c>
      <c r="C971" t="s">
        <v>3846</v>
      </c>
      <c r="D971" t="s">
        <v>3846</v>
      </c>
      <c r="E971" t="s">
        <v>34681</v>
      </c>
      <c r="F971" t="s">
        <v>3848</v>
      </c>
      <c r="G971" t="s">
        <v>8</v>
      </c>
      <c r="H971">
        <v>21740</v>
      </c>
      <c r="I971" t="s">
        <v>9</v>
      </c>
      <c r="J971" t="s">
        <v>34682</v>
      </c>
      <c r="K971" s="1">
        <v>45223</v>
      </c>
    </row>
    <row r="972" spans="1:11" x14ac:dyDescent="0.25">
      <c r="A972" s="1">
        <v>45203</v>
      </c>
      <c r="B972" t="s">
        <v>4</v>
      </c>
      <c r="C972" t="s">
        <v>3846</v>
      </c>
      <c r="D972" t="s">
        <v>3846</v>
      </c>
      <c r="E972" t="s">
        <v>34683</v>
      </c>
      <c r="F972" t="s">
        <v>3848</v>
      </c>
      <c r="G972" t="s">
        <v>8</v>
      </c>
      <c r="H972">
        <v>21740</v>
      </c>
      <c r="I972" t="s">
        <v>9</v>
      </c>
      <c r="J972" t="s">
        <v>34684</v>
      </c>
      <c r="K972" s="1">
        <v>45202</v>
      </c>
    </row>
    <row r="973" spans="1:11" x14ac:dyDescent="0.25">
      <c r="A973" s="1">
        <v>45217</v>
      </c>
      <c r="B973" t="s">
        <v>4</v>
      </c>
      <c r="C973" t="s">
        <v>3846</v>
      </c>
      <c r="D973" t="s">
        <v>3846</v>
      </c>
      <c r="E973" t="s">
        <v>34685</v>
      </c>
      <c r="F973" t="s">
        <v>3848</v>
      </c>
      <c r="G973" t="s">
        <v>8</v>
      </c>
      <c r="H973">
        <v>21740</v>
      </c>
      <c r="I973" t="s">
        <v>1870</v>
      </c>
      <c r="J973" t="s">
        <v>34686</v>
      </c>
      <c r="K973" s="1">
        <v>45216</v>
      </c>
    </row>
    <row r="974" spans="1:11" x14ac:dyDescent="0.25">
      <c r="A974" s="1">
        <v>45203</v>
      </c>
      <c r="B974" t="s">
        <v>4</v>
      </c>
      <c r="C974" t="s">
        <v>3846</v>
      </c>
      <c r="D974" t="s">
        <v>3846</v>
      </c>
      <c r="E974" t="s">
        <v>34687</v>
      </c>
      <c r="F974" t="s">
        <v>3848</v>
      </c>
      <c r="G974" t="s">
        <v>8</v>
      </c>
      <c r="H974">
        <v>21740</v>
      </c>
      <c r="I974" t="s">
        <v>9</v>
      </c>
      <c r="J974" t="s">
        <v>34688</v>
      </c>
      <c r="K974" s="1">
        <v>45202</v>
      </c>
    </row>
    <row r="975" spans="1:11" x14ac:dyDescent="0.25">
      <c r="A975" s="1">
        <v>45210</v>
      </c>
      <c r="B975" t="s">
        <v>4</v>
      </c>
      <c r="C975" t="s">
        <v>3846</v>
      </c>
      <c r="D975" t="s">
        <v>3846</v>
      </c>
      <c r="E975" t="s">
        <v>34689</v>
      </c>
      <c r="F975" t="s">
        <v>3848</v>
      </c>
      <c r="G975" t="s">
        <v>8</v>
      </c>
      <c r="H975">
        <v>21740</v>
      </c>
      <c r="I975" t="s">
        <v>9</v>
      </c>
      <c r="J975" t="s">
        <v>34690</v>
      </c>
      <c r="K975" s="1">
        <v>45209</v>
      </c>
    </row>
    <row r="976" spans="1:11" x14ac:dyDescent="0.25">
      <c r="A976" s="1">
        <v>45215</v>
      </c>
      <c r="B976" t="s">
        <v>4</v>
      </c>
      <c r="C976" t="s">
        <v>3846</v>
      </c>
      <c r="D976" t="s">
        <v>3846</v>
      </c>
      <c r="E976" t="s">
        <v>34691</v>
      </c>
      <c r="F976" t="s">
        <v>3848</v>
      </c>
      <c r="G976" t="s">
        <v>8</v>
      </c>
      <c r="H976">
        <v>21740</v>
      </c>
      <c r="I976" t="s">
        <v>9</v>
      </c>
      <c r="J976" t="s">
        <v>34692</v>
      </c>
      <c r="K976" s="1">
        <v>45211</v>
      </c>
    </row>
    <row r="977" spans="1:11" x14ac:dyDescent="0.25">
      <c r="A977" s="1">
        <v>45211</v>
      </c>
      <c r="B977" t="s">
        <v>4</v>
      </c>
      <c r="C977" t="s">
        <v>3846</v>
      </c>
      <c r="D977" t="s">
        <v>3846</v>
      </c>
      <c r="E977" t="s">
        <v>34693</v>
      </c>
      <c r="F977" t="s">
        <v>3875</v>
      </c>
      <c r="G977" t="s">
        <v>8</v>
      </c>
      <c r="H977">
        <v>21740</v>
      </c>
      <c r="I977" t="s">
        <v>9</v>
      </c>
      <c r="J977" t="s">
        <v>34694</v>
      </c>
      <c r="K977" s="1">
        <v>45210</v>
      </c>
    </row>
    <row r="978" spans="1:11" x14ac:dyDescent="0.25">
      <c r="A978" s="1">
        <v>45215</v>
      </c>
      <c r="B978" t="s">
        <v>4</v>
      </c>
      <c r="C978" t="s">
        <v>3846</v>
      </c>
      <c r="D978" t="s">
        <v>3846</v>
      </c>
      <c r="E978" t="s">
        <v>34695</v>
      </c>
      <c r="F978" t="s">
        <v>3848</v>
      </c>
      <c r="G978" t="s">
        <v>8</v>
      </c>
      <c r="H978">
        <v>21740</v>
      </c>
      <c r="I978" t="s">
        <v>9</v>
      </c>
      <c r="J978" t="s">
        <v>34696</v>
      </c>
      <c r="K978" s="1">
        <v>45211</v>
      </c>
    </row>
    <row r="979" spans="1:11" x14ac:dyDescent="0.25">
      <c r="A979" s="1">
        <v>45204</v>
      </c>
      <c r="B979" t="s">
        <v>4</v>
      </c>
      <c r="C979" t="s">
        <v>3846</v>
      </c>
      <c r="D979" t="s">
        <v>3846</v>
      </c>
      <c r="E979" t="s">
        <v>34697</v>
      </c>
      <c r="F979" t="s">
        <v>3848</v>
      </c>
      <c r="G979" t="s">
        <v>8</v>
      </c>
      <c r="H979">
        <v>21740</v>
      </c>
      <c r="I979" t="s">
        <v>9</v>
      </c>
      <c r="J979" t="s">
        <v>34698</v>
      </c>
      <c r="K979" s="1">
        <v>45203</v>
      </c>
    </row>
    <row r="980" spans="1:11" x14ac:dyDescent="0.25">
      <c r="A980" s="1">
        <v>45229</v>
      </c>
      <c r="B980" t="s">
        <v>4</v>
      </c>
      <c r="C980" t="s">
        <v>3846</v>
      </c>
      <c r="D980" t="s">
        <v>3846</v>
      </c>
      <c r="E980" t="s">
        <v>34699</v>
      </c>
      <c r="F980" t="s">
        <v>3848</v>
      </c>
      <c r="G980" t="s">
        <v>8</v>
      </c>
      <c r="H980">
        <v>21740</v>
      </c>
      <c r="I980" t="s">
        <v>9</v>
      </c>
      <c r="J980" t="s">
        <v>34700</v>
      </c>
      <c r="K980" s="1">
        <v>45224</v>
      </c>
    </row>
    <row r="981" spans="1:11" x14ac:dyDescent="0.25">
      <c r="A981" s="1">
        <v>45210</v>
      </c>
      <c r="B981" t="s">
        <v>4</v>
      </c>
      <c r="C981" t="s">
        <v>3846</v>
      </c>
      <c r="D981" t="s">
        <v>3846</v>
      </c>
      <c r="E981" t="s">
        <v>34701</v>
      </c>
      <c r="F981" t="s">
        <v>3848</v>
      </c>
      <c r="G981" t="s">
        <v>8</v>
      </c>
      <c r="H981">
        <v>21740</v>
      </c>
      <c r="I981" t="s">
        <v>9</v>
      </c>
      <c r="J981" t="s">
        <v>34702</v>
      </c>
      <c r="K981" s="1">
        <v>45209</v>
      </c>
    </row>
    <row r="982" spans="1:11" x14ac:dyDescent="0.25">
      <c r="A982" s="1">
        <v>45203</v>
      </c>
      <c r="B982" t="s">
        <v>4</v>
      </c>
      <c r="C982" t="s">
        <v>3846</v>
      </c>
      <c r="D982" t="s">
        <v>3846</v>
      </c>
      <c r="E982" t="s">
        <v>34703</v>
      </c>
      <c r="F982" t="s">
        <v>3848</v>
      </c>
      <c r="G982" t="s">
        <v>8</v>
      </c>
      <c r="H982">
        <v>21740</v>
      </c>
      <c r="I982" t="s">
        <v>9</v>
      </c>
      <c r="J982" t="s">
        <v>34704</v>
      </c>
      <c r="K982" s="1">
        <v>45202</v>
      </c>
    </row>
    <row r="983" spans="1:11" x14ac:dyDescent="0.25">
      <c r="A983" s="1">
        <v>45211</v>
      </c>
      <c r="B983" t="s">
        <v>4</v>
      </c>
      <c r="C983" t="s">
        <v>3846</v>
      </c>
      <c r="D983" t="s">
        <v>3846</v>
      </c>
      <c r="E983" t="s">
        <v>34705</v>
      </c>
      <c r="F983" t="s">
        <v>3848</v>
      </c>
      <c r="G983" t="s">
        <v>8</v>
      </c>
      <c r="H983">
        <v>21740</v>
      </c>
      <c r="I983" t="s">
        <v>9</v>
      </c>
      <c r="J983" t="s">
        <v>34706</v>
      </c>
      <c r="K983" s="1">
        <v>45210</v>
      </c>
    </row>
    <row r="984" spans="1:11" x14ac:dyDescent="0.25">
      <c r="A984" s="1">
        <v>45204</v>
      </c>
      <c r="B984" t="s">
        <v>4</v>
      </c>
      <c r="C984" t="s">
        <v>3846</v>
      </c>
      <c r="D984" t="s">
        <v>3846</v>
      </c>
      <c r="E984" t="s">
        <v>34707</v>
      </c>
      <c r="F984" t="s">
        <v>3848</v>
      </c>
      <c r="G984" t="s">
        <v>8</v>
      </c>
      <c r="H984">
        <v>21740</v>
      </c>
      <c r="I984" t="s">
        <v>9</v>
      </c>
      <c r="J984" t="s">
        <v>34708</v>
      </c>
      <c r="K984" s="1">
        <v>45203</v>
      </c>
    </row>
    <row r="985" spans="1:11" x14ac:dyDescent="0.25">
      <c r="A985" s="1">
        <v>45205</v>
      </c>
      <c r="B985" t="s">
        <v>4</v>
      </c>
      <c r="C985" t="s">
        <v>3846</v>
      </c>
      <c r="D985" t="s">
        <v>3846</v>
      </c>
      <c r="E985" t="s">
        <v>34709</v>
      </c>
      <c r="F985" t="s">
        <v>3848</v>
      </c>
      <c r="G985" t="s">
        <v>8</v>
      </c>
      <c r="H985">
        <v>21740</v>
      </c>
      <c r="I985" t="s">
        <v>9</v>
      </c>
      <c r="J985" t="s">
        <v>34710</v>
      </c>
      <c r="K985" s="1">
        <v>45204</v>
      </c>
    </row>
    <row r="986" spans="1:11" x14ac:dyDescent="0.25">
      <c r="A986" s="1">
        <v>45210</v>
      </c>
      <c r="B986" t="s">
        <v>4</v>
      </c>
      <c r="C986" t="s">
        <v>3846</v>
      </c>
      <c r="D986" t="s">
        <v>3846</v>
      </c>
      <c r="E986" t="s">
        <v>34711</v>
      </c>
      <c r="F986" t="s">
        <v>3848</v>
      </c>
      <c r="G986" t="s">
        <v>8</v>
      </c>
      <c r="H986">
        <v>21740</v>
      </c>
      <c r="I986" t="s">
        <v>9</v>
      </c>
      <c r="J986" t="s">
        <v>34712</v>
      </c>
      <c r="K986" s="1">
        <v>45209</v>
      </c>
    </row>
    <row r="987" spans="1:11" x14ac:dyDescent="0.25">
      <c r="A987" s="1">
        <v>45203</v>
      </c>
      <c r="B987" t="s">
        <v>4</v>
      </c>
      <c r="C987" t="s">
        <v>3846</v>
      </c>
      <c r="D987" t="s">
        <v>3846</v>
      </c>
      <c r="E987" t="s">
        <v>34713</v>
      </c>
      <c r="F987" t="s">
        <v>3848</v>
      </c>
      <c r="G987" t="s">
        <v>8</v>
      </c>
      <c r="H987">
        <v>21742</v>
      </c>
      <c r="I987" t="s">
        <v>9</v>
      </c>
      <c r="J987" t="s">
        <v>34714</v>
      </c>
      <c r="K987" s="1">
        <v>45202</v>
      </c>
    </row>
    <row r="988" spans="1:11" x14ac:dyDescent="0.25">
      <c r="A988" s="1">
        <v>45201</v>
      </c>
      <c r="B988" t="s">
        <v>4</v>
      </c>
      <c r="C988" t="s">
        <v>3846</v>
      </c>
      <c r="D988" t="s">
        <v>3846</v>
      </c>
      <c r="E988" t="s">
        <v>34715</v>
      </c>
      <c r="F988" t="s">
        <v>3866</v>
      </c>
      <c r="G988" t="s">
        <v>8</v>
      </c>
      <c r="H988">
        <v>21795</v>
      </c>
      <c r="I988" t="s">
        <v>9</v>
      </c>
      <c r="J988" t="s">
        <v>34716</v>
      </c>
      <c r="K988" s="1">
        <v>45196</v>
      </c>
    </row>
    <row r="989" spans="1:11" x14ac:dyDescent="0.25">
      <c r="A989" s="1">
        <v>45204</v>
      </c>
      <c r="B989" t="s">
        <v>4</v>
      </c>
      <c r="C989" t="s">
        <v>3846</v>
      </c>
      <c r="D989" t="s">
        <v>3846</v>
      </c>
      <c r="E989" t="s">
        <v>34717</v>
      </c>
      <c r="F989" t="s">
        <v>3848</v>
      </c>
      <c r="G989" t="s">
        <v>8</v>
      </c>
      <c r="H989">
        <v>21740</v>
      </c>
      <c r="I989" t="s">
        <v>9</v>
      </c>
      <c r="J989" t="s">
        <v>34718</v>
      </c>
      <c r="K989" s="1">
        <v>45203</v>
      </c>
    </row>
    <row r="990" spans="1:11" x14ac:dyDescent="0.25">
      <c r="A990" s="1">
        <v>45201</v>
      </c>
      <c r="B990" t="s">
        <v>4</v>
      </c>
      <c r="C990" t="s">
        <v>3846</v>
      </c>
      <c r="D990" t="s">
        <v>3846</v>
      </c>
      <c r="E990" t="s">
        <v>34719</v>
      </c>
      <c r="F990" t="s">
        <v>3848</v>
      </c>
      <c r="G990" t="s">
        <v>8</v>
      </c>
      <c r="H990">
        <v>21740</v>
      </c>
      <c r="I990" t="s">
        <v>9</v>
      </c>
      <c r="J990" t="s">
        <v>34720</v>
      </c>
      <c r="K990" s="1">
        <v>45196</v>
      </c>
    </row>
    <row r="991" spans="1:11" x14ac:dyDescent="0.25">
      <c r="A991" s="1">
        <v>45203</v>
      </c>
      <c r="B991" t="s">
        <v>4</v>
      </c>
      <c r="C991" t="s">
        <v>3846</v>
      </c>
      <c r="D991" t="s">
        <v>3846</v>
      </c>
      <c r="E991" t="s">
        <v>34721</v>
      </c>
      <c r="F991" t="s">
        <v>34661</v>
      </c>
      <c r="G991" t="s">
        <v>8</v>
      </c>
      <c r="H991">
        <v>21758</v>
      </c>
      <c r="I991" t="s">
        <v>9</v>
      </c>
      <c r="J991" t="s">
        <v>34722</v>
      </c>
      <c r="K991" s="1">
        <v>45202</v>
      </c>
    </row>
    <row r="992" spans="1:11" x14ac:dyDescent="0.25">
      <c r="A992" s="1">
        <v>45210</v>
      </c>
      <c r="B992" t="s">
        <v>4</v>
      </c>
      <c r="C992" t="s">
        <v>3846</v>
      </c>
      <c r="D992" t="s">
        <v>3846</v>
      </c>
      <c r="E992" t="s">
        <v>34723</v>
      </c>
      <c r="F992" t="s">
        <v>3848</v>
      </c>
      <c r="G992" t="s">
        <v>8</v>
      </c>
      <c r="H992">
        <v>21740</v>
      </c>
      <c r="I992" t="s">
        <v>9</v>
      </c>
      <c r="J992" t="s">
        <v>34724</v>
      </c>
      <c r="K992" s="1">
        <v>45209</v>
      </c>
    </row>
    <row r="993" spans="1:11" x14ac:dyDescent="0.25">
      <c r="A993" s="1">
        <v>45218</v>
      </c>
      <c r="B993" t="s">
        <v>4</v>
      </c>
      <c r="C993" t="s">
        <v>3846</v>
      </c>
      <c r="D993" t="s">
        <v>3846</v>
      </c>
      <c r="E993" t="s">
        <v>34725</v>
      </c>
      <c r="F993" t="s">
        <v>3848</v>
      </c>
      <c r="G993" t="s">
        <v>8</v>
      </c>
      <c r="H993">
        <v>21740</v>
      </c>
      <c r="I993" t="s">
        <v>9</v>
      </c>
      <c r="J993" t="s">
        <v>34726</v>
      </c>
      <c r="K993" s="1">
        <v>45217</v>
      </c>
    </row>
    <row r="994" spans="1:11" x14ac:dyDescent="0.25">
      <c r="A994" s="1">
        <v>45217</v>
      </c>
      <c r="B994" t="s">
        <v>4</v>
      </c>
      <c r="C994" t="s">
        <v>3846</v>
      </c>
      <c r="D994" t="s">
        <v>3846</v>
      </c>
      <c r="E994" t="s">
        <v>34727</v>
      </c>
      <c r="F994" t="s">
        <v>3848</v>
      </c>
      <c r="G994" t="s">
        <v>8</v>
      </c>
      <c r="H994">
        <v>21740</v>
      </c>
      <c r="I994" t="s">
        <v>9</v>
      </c>
      <c r="J994" t="s">
        <v>34728</v>
      </c>
      <c r="K994" s="1">
        <v>45216</v>
      </c>
    </row>
    <row r="995" spans="1:11" x14ac:dyDescent="0.25">
      <c r="A995" s="1">
        <v>45217</v>
      </c>
      <c r="B995" t="s">
        <v>4</v>
      </c>
      <c r="C995" t="s">
        <v>3846</v>
      </c>
      <c r="D995" t="s">
        <v>3846</v>
      </c>
      <c r="E995" t="s">
        <v>34729</v>
      </c>
      <c r="F995" t="s">
        <v>3848</v>
      </c>
      <c r="G995" t="s">
        <v>8</v>
      </c>
      <c r="H995">
        <v>21740</v>
      </c>
      <c r="I995" t="s">
        <v>9</v>
      </c>
      <c r="J995" t="s">
        <v>34730</v>
      </c>
      <c r="K995" s="1">
        <v>45216</v>
      </c>
    </row>
    <row r="996" spans="1:11" x14ac:dyDescent="0.25">
      <c r="A996" s="1">
        <v>45210</v>
      </c>
      <c r="B996" t="s">
        <v>4</v>
      </c>
      <c r="C996" t="s">
        <v>3846</v>
      </c>
      <c r="D996" t="s">
        <v>3846</v>
      </c>
      <c r="E996" t="s">
        <v>34731</v>
      </c>
      <c r="F996" t="s">
        <v>3848</v>
      </c>
      <c r="G996" t="s">
        <v>8</v>
      </c>
      <c r="H996">
        <v>21740</v>
      </c>
      <c r="I996" t="s">
        <v>9</v>
      </c>
      <c r="J996" t="s">
        <v>34732</v>
      </c>
      <c r="K996" s="1">
        <v>45209</v>
      </c>
    </row>
    <row r="997" spans="1:11" x14ac:dyDescent="0.25">
      <c r="A997" s="1">
        <v>45218</v>
      </c>
      <c r="B997" t="s">
        <v>4</v>
      </c>
      <c r="C997" t="s">
        <v>3846</v>
      </c>
      <c r="D997" t="s">
        <v>3846</v>
      </c>
      <c r="E997" t="s">
        <v>34733</v>
      </c>
      <c r="F997" t="s">
        <v>3848</v>
      </c>
      <c r="G997" t="s">
        <v>8</v>
      </c>
      <c r="H997">
        <v>21740</v>
      </c>
      <c r="I997" t="s">
        <v>9</v>
      </c>
      <c r="J997" t="s">
        <v>34734</v>
      </c>
      <c r="K997" s="1">
        <v>45217</v>
      </c>
    </row>
    <row r="998" spans="1:11" x14ac:dyDescent="0.25">
      <c r="A998" s="1">
        <v>45202</v>
      </c>
      <c r="B998" t="s">
        <v>4</v>
      </c>
      <c r="C998" t="s">
        <v>3846</v>
      </c>
      <c r="D998" t="s">
        <v>3846</v>
      </c>
      <c r="E998" t="s">
        <v>34735</v>
      </c>
      <c r="F998" t="s">
        <v>3848</v>
      </c>
      <c r="G998" t="s">
        <v>8</v>
      </c>
      <c r="H998">
        <v>21740</v>
      </c>
      <c r="I998" t="s">
        <v>9</v>
      </c>
      <c r="J998" t="s">
        <v>34736</v>
      </c>
      <c r="K998" s="1">
        <v>45201</v>
      </c>
    </row>
    <row r="999" spans="1:11" x14ac:dyDescent="0.25">
      <c r="A999" s="1">
        <v>45215</v>
      </c>
      <c r="B999" t="s">
        <v>4</v>
      </c>
      <c r="C999" t="s">
        <v>3846</v>
      </c>
      <c r="D999" t="s">
        <v>3846</v>
      </c>
      <c r="E999" t="s">
        <v>34737</v>
      </c>
      <c r="F999" t="s">
        <v>7309</v>
      </c>
      <c r="G999" t="s">
        <v>8</v>
      </c>
      <c r="H999">
        <v>21750</v>
      </c>
      <c r="I999" t="s">
        <v>9</v>
      </c>
      <c r="J999" t="s">
        <v>34738</v>
      </c>
      <c r="K999" s="1">
        <v>45211</v>
      </c>
    </row>
    <row r="1000" spans="1:11" x14ac:dyDescent="0.25">
      <c r="A1000" s="1">
        <v>45218</v>
      </c>
      <c r="B1000" t="s">
        <v>4</v>
      </c>
      <c r="C1000" t="s">
        <v>3846</v>
      </c>
      <c r="D1000" t="s">
        <v>3846</v>
      </c>
      <c r="E1000" t="s">
        <v>34739</v>
      </c>
      <c r="F1000" t="s">
        <v>3848</v>
      </c>
      <c r="G1000" t="s">
        <v>8</v>
      </c>
      <c r="H1000">
        <v>21740</v>
      </c>
      <c r="I1000" t="s">
        <v>9</v>
      </c>
      <c r="J1000" t="s">
        <v>34740</v>
      </c>
      <c r="K1000" s="1">
        <v>45217</v>
      </c>
    </row>
    <row r="1001" spans="1:11" x14ac:dyDescent="0.25">
      <c r="A1001" s="1">
        <v>45218</v>
      </c>
      <c r="B1001" t="s">
        <v>4</v>
      </c>
      <c r="C1001" t="s">
        <v>3846</v>
      </c>
      <c r="D1001" t="s">
        <v>3846</v>
      </c>
      <c r="E1001" t="s">
        <v>34741</v>
      </c>
      <c r="F1001" t="s">
        <v>3848</v>
      </c>
      <c r="G1001" t="s">
        <v>8</v>
      </c>
      <c r="H1001">
        <v>21740</v>
      </c>
      <c r="I1001" t="s">
        <v>9</v>
      </c>
      <c r="J1001" t="s">
        <v>34742</v>
      </c>
      <c r="K1001" s="1">
        <v>45217</v>
      </c>
    </row>
    <row r="1002" spans="1:11" x14ac:dyDescent="0.25">
      <c r="A1002" s="1">
        <v>45229</v>
      </c>
      <c r="B1002" t="s">
        <v>4</v>
      </c>
      <c r="C1002" t="s">
        <v>3846</v>
      </c>
      <c r="D1002" t="s">
        <v>3846</v>
      </c>
      <c r="E1002" t="s">
        <v>34743</v>
      </c>
      <c r="F1002" t="s">
        <v>3848</v>
      </c>
      <c r="G1002" t="s">
        <v>8</v>
      </c>
      <c r="H1002">
        <v>21742</v>
      </c>
      <c r="I1002" t="s">
        <v>9</v>
      </c>
      <c r="J1002" t="s">
        <v>34744</v>
      </c>
      <c r="K1002" s="1">
        <v>45224</v>
      </c>
    </row>
    <row r="1003" spans="1:11" x14ac:dyDescent="0.25">
      <c r="A1003" s="1">
        <v>45210</v>
      </c>
      <c r="B1003" t="s">
        <v>4</v>
      </c>
      <c r="C1003" t="s">
        <v>3846</v>
      </c>
      <c r="D1003" t="s">
        <v>3846</v>
      </c>
      <c r="E1003" t="s">
        <v>34745</v>
      </c>
      <c r="F1003" t="s">
        <v>3875</v>
      </c>
      <c r="G1003" t="s">
        <v>8</v>
      </c>
      <c r="H1003">
        <v>21740</v>
      </c>
      <c r="I1003" t="s">
        <v>9</v>
      </c>
      <c r="J1003" t="s">
        <v>34746</v>
      </c>
      <c r="K1003" s="1">
        <v>45209</v>
      </c>
    </row>
    <row r="1004" spans="1:11" x14ac:dyDescent="0.25">
      <c r="A1004" s="1">
        <v>45217</v>
      </c>
      <c r="B1004" t="s">
        <v>4</v>
      </c>
      <c r="C1004" t="s">
        <v>3846</v>
      </c>
      <c r="D1004" t="s">
        <v>3846</v>
      </c>
      <c r="E1004" t="s">
        <v>34747</v>
      </c>
      <c r="F1004" t="s">
        <v>3848</v>
      </c>
      <c r="G1004" t="s">
        <v>8</v>
      </c>
      <c r="H1004">
        <v>21740</v>
      </c>
      <c r="I1004" t="s">
        <v>9</v>
      </c>
      <c r="J1004" t="s">
        <v>34748</v>
      </c>
      <c r="K1004" s="1">
        <v>45216</v>
      </c>
    </row>
    <row r="1005" spans="1:11" x14ac:dyDescent="0.25">
      <c r="A1005" s="1">
        <v>45217</v>
      </c>
      <c r="B1005" t="s">
        <v>4</v>
      </c>
      <c r="C1005" t="s">
        <v>3846</v>
      </c>
      <c r="D1005" t="s">
        <v>3846</v>
      </c>
      <c r="E1005" t="s">
        <v>34749</v>
      </c>
      <c r="F1005" t="s">
        <v>3848</v>
      </c>
      <c r="G1005" t="s">
        <v>8</v>
      </c>
      <c r="H1005">
        <v>21740</v>
      </c>
      <c r="I1005" t="s">
        <v>9</v>
      </c>
      <c r="J1005" t="s">
        <v>34750</v>
      </c>
      <c r="K1005" s="1">
        <v>45216</v>
      </c>
    </row>
    <row r="1006" spans="1:11" x14ac:dyDescent="0.25">
      <c r="A1006" s="1">
        <v>45229</v>
      </c>
      <c r="B1006" t="s">
        <v>4</v>
      </c>
      <c r="C1006" t="s">
        <v>3846</v>
      </c>
      <c r="D1006" t="s">
        <v>3846</v>
      </c>
      <c r="E1006" t="s">
        <v>34751</v>
      </c>
      <c r="F1006" t="s">
        <v>3848</v>
      </c>
      <c r="G1006" t="s">
        <v>8</v>
      </c>
      <c r="H1006">
        <v>21742</v>
      </c>
      <c r="I1006" t="s">
        <v>9</v>
      </c>
      <c r="J1006" t="s">
        <v>34752</v>
      </c>
      <c r="K1006" s="1">
        <v>45224</v>
      </c>
    </row>
    <row r="1007" spans="1:11" x14ac:dyDescent="0.25">
      <c r="A1007" s="1">
        <v>45229</v>
      </c>
      <c r="B1007" t="s">
        <v>4</v>
      </c>
      <c r="C1007" t="s">
        <v>3846</v>
      </c>
      <c r="D1007" t="s">
        <v>3846</v>
      </c>
      <c r="E1007" t="s">
        <v>34753</v>
      </c>
      <c r="F1007" t="s">
        <v>3848</v>
      </c>
      <c r="G1007" t="s">
        <v>8</v>
      </c>
      <c r="H1007">
        <v>21740</v>
      </c>
      <c r="I1007" t="s">
        <v>9</v>
      </c>
      <c r="J1007" t="s">
        <v>34754</v>
      </c>
      <c r="K1007" s="1">
        <v>45225</v>
      </c>
    </row>
    <row r="1008" spans="1:11" x14ac:dyDescent="0.25">
      <c r="A1008" s="1">
        <v>45224</v>
      </c>
      <c r="B1008" t="s">
        <v>4</v>
      </c>
      <c r="C1008" t="s">
        <v>3846</v>
      </c>
      <c r="D1008" t="s">
        <v>3846</v>
      </c>
      <c r="E1008" t="s">
        <v>34755</v>
      </c>
      <c r="F1008" t="s">
        <v>3848</v>
      </c>
      <c r="G1008" t="s">
        <v>8</v>
      </c>
      <c r="H1008">
        <v>21740</v>
      </c>
      <c r="I1008" t="s">
        <v>9</v>
      </c>
      <c r="J1008" t="s">
        <v>34756</v>
      </c>
      <c r="K1008" s="1">
        <v>45223</v>
      </c>
    </row>
    <row r="1009" spans="1:11" x14ac:dyDescent="0.25">
      <c r="A1009" s="1">
        <v>45224</v>
      </c>
      <c r="B1009" t="s">
        <v>4</v>
      </c>
      <c r="C1009" t="s">
        <v>3846</v>
      </c>
      <c r="D1009" t="s">
        <v>3846</v>
      </c>
      <c r="E1009" t="s">
        <v>34757</v>
      </c>
      <c r="F1009" t="s">
        <v>3848</v>
      </c>
      <c r="G1009" t="s">
        <v>8</v>
      </c>
      <c r="H1009">
        <v>21740</v>
      </c>
      <c r="I1009" t="s">
        <v>9</v>
      </c>
      <c r="J1009" t="s">
        <v>34758</v>
      </c>
      <c r="K1009" s="1">
        <v>45223</v>
      </c>
    </row>
    <row r="1010" spans="1:11" x14ac:dyDescent="0.25">
      <c r="A1010" s="1">
        <v>45224</v>
      </c>
      <c r="B1010" t="s">
        <v>4</v>
      </c>
      <c r="C1010" t="s">
        <v>3846</v>
      </c>
      <c r="D1010" t="s">
        <v>3846</v>
      </c>
      <c r="E1010" t="s">
        <v>34759</v>
      </c>
      <c r="F1010" t="s">
        <v>3848</v>
      </c>
      <c r="G1010" t="s">
        <v>8</v>
      </c>
      <c r="H1010">
        <v>21740</v>
      </c>
      <c r="I1010" t="s">
        <v>9</v>
      </c>
      <c r="J1010" t="s">
        <v>34760</v>
      </c>
      <c r="K1010" s="1">
        <v>45223</v>
      </c>
    </row>
    <row r="1011" spans="1:11" x14ac:dyDescent="0.25">
      <c r="A1011" s="1">
        <v>45229</v>
      </c>
      <c r="B1011" t="s">
        <v>4</v>
      </c>
      <c r="C1011" t="s">
        <v>3846</v>
      </c>
      <c r="D1011" t="s">
        <v>3846</v>
      </c>
      <c r="E1011" t="s">
        <v>34761</v>
      </c>
      <c r="F1011" t="s">
        <v>3848</v>
      </c>
      <c r="G1011" t="s">
        <v>8</v>
      </c>
      <c r="H1011">
        <v>21740</v>
      </c>
      <c r="I1011" t="s">
        <v>9</v>
      </c>
      <c r="J1011" t="s">
        <v>34762</v>
      </c>
      <c r="K1011" s="1">
        <v>45225</v>
      </c>
    </row>
    <row r="1012" spans="1:11" x14ac:dyDescent="0.25">
      <c r="A1012" s="1">
        <v>45224</v>
      </c>
      <c r="B1012" t="s">
        <v>4</v>
      </c>
      <c r="C1012" t="s">
        <v>3846</v>
      </c>
      <c r="D1012" t="s">
        <v>3846</v>
      </c>
      <c r="E1012" t="s">
        <v>34763</v>
      </c>
      <c r="F1012" t="s">
        <v>3848</v>
      </c>
      <c r="G1012" t="s">
        <v>8</v>
      </c>
      <c r="H1012">
        <v>21740</v>
      </c>
      <c r="I1012" t="s">
        <v>9</v>
      </c>
      <c r="J1012" t="s">
        <v>34764</v>
      </c>
      <c r="K1012" s="1">
        <v>45223</v>
      </c>
    </row>
    <row r="1013" spans="1:11" x14ac:dyDescent="0.25">
      <c r="A1013" s="1">
        <v>45224</v>
      </c>
      <c r="B1013" t="s">
        <v>4</v>
      </c>
      <c r="C1013" t="s">
        <v>3846</v>
      </c>
      <c r="D1013" t="s">
        <v>3846</v>
      </c>
      <c r="E1013" t="s">
        <v>34765</v>
      </c>
      <c r="F1013" t="s">
        <v>3848</v>
      </c>
      <c r="G1013" t="s">
        <v>8</v>
      </c>
      <c r="H1013">
        <v>21740</v>
      </c>
      <c r="I1013" t="s">
        <v>9</v>
      </c>
      <c r="J1013" t="s">
        <v>34766</v>
      </c>
      <c r="K1013" s="1">
        <v>45223</v>
      </c>
    </row>
    <row r="1014" spans="1:11" x14ac:dyDescent="0.25">
      <c r="A1014" s="1">
        <v>45229</v>
      </c>
      <c r="B1014" t="s">
        <v>4</v>
      </c>
      <c r="C1014" t="s">
        <v>3846</v>
      </c>
      <c r="D1014" t="s">
        <v>3846</v>
      </c>
      <c r="E1014" t="s">
        <v>34767</v>
      </c>
      <c r="F1014" t="s">
        <v>3848</v>
      </c>
      <c r="G1014" t="s">
        <v>8</v>
      </c>
      <c r="H1014">
        <v>21740</v>
      </c>
      <c r="I1014" t="s">
        <v>9</v>
      </c>
      <c r="J1014" t="s">
        <v>34768</v>
      </c>
      <c r="K1014" s="1">
        <v>45225</v>
      </c>
    </row>
    <row r="1015" spans="1:11" x14ac:dyDescent="0.25">
      <c r="A1015" s="1">
        <v>45218</v>
      </c>
      <c r="B1015" t="s">
        <v>4</v>
      </c>
      <c r="C1015" t="s">
        <v>3846</v>
      </c>
      <c r="D1015" t="s">
        <v>3846</v>
      </c>
      <c r="E1015" t="s">
        <v>34769</v>
      </c>
      <c r="F1015" t="s">
        <v>3848</v>
      </c>
      <c r="G1015" t="s">
        <v>8</v>
      </c>
      <c r="H1015">
        <v>21742</v>
      </c>
      <c r="I1015" t="s">
        <v>9</v>
      </c>
      <c r="J1015" t="s">
        <v>34770</v>
      </c>
      <c r="K1015" s="1">
        <v>45217</v>
      </c>
    </row>
    <row r="1016" spans="1:11" x14ac:dyDescent="0.25">
      <c r="A1016" s="1">
        <v>45229</v>
      </c>
      <c r="B1016" t="s">
        <v>4</v>
      </c>
      <c r="C1016" t="s">
        <v>3846</v>
      </c>
      <c r="D1016" t="s">
        <v>3846</v>
      </c>
      <c r="E1016" t="s">
        <v>34771</v>
      </c>
      <c r="F1016" t="s">
        <v>3848</v>
      </c>
      <c r="G1016" t="s">
        <v>8</v>
      </c>
      <c r="H1016">
        <v>21740</v>
      </c>
      <c r="I1016" t="s">
        <v>9</v>
      </c>
      <c r="J1016" t="s">
        <v>34772</v>
      </c>
      <c r="K1016" s="1">
        <v>45225</v>
      </c>
    </row>
    <row r="1017" spans="1:11" x14ac:dyDescent="0.25">
      <c r="A1017" s="1">
        <v>45224</v>
      </c>
      <c r="B1017" t="s">
        <v>4</v>
      </c>
      <c r="C1017" t="s">
        <v>3846</v>
      </c>
      <c r="D1017" t="s">
        <v>3846</v>
      </c>
      <c r="E1017" t="s">
        <v>34773</v>
      </c>
      <c r="F1017" t="s">
        <v>3848</v>
      </c>
      <c r="G1017" t="s">
        <v>8</v>
      </c>
      <c r="H1017">
        <v>21742</v>
      </c>
      <c r="I1017" t="s">
        <v>9</v>
      </c>
      <c r="J1017" t="s">
        <v>34774</v>
      </c>
      <c r="K1017" s="1">
        <v>45223</v>
      </c>
    </row>
    <row r="1018" spans="1:11" x14ac:dyDescent="0.25">
      <c r="A1018" s="1">
        <v>45222</v>
      </c>
      <c r="B1018" t="s">
        <v>4</v>
      </c>
      <c r="C1018" t="s">
        <v>3846</v>
      </c>
      <c r="D1018" t="s">
        <v>3846</v>
      </c>
      <c r="E1018" t="s">
        <v>34775</v>
      </c>
      <c r="F1018" t="s">
        <v>3848</v>
      </c>
      <c r="G1018" t="s">
        <v>8</v>
      </c>
      <c r="H1018">
        <v>21740</v>
      </c>
      <c r="I1018" t="s">
        <v>9</v>
      </c>
      <c r="J1018" t="s">
        <v>34776</v>
      </c>
      <c r="K1018" s="1">
        <v>45219</v>
      </c>
    </row>
    <row r="1019" spans="1:11" x14ac:dyDescent="0.25">
      <c r="A1019" s="1">
        <v>45224</v>
      </c>
      <c r="B1019" t="s">
        <v>4</v>
      </c>
      <c r="C1019" t="s">
        <v>3846</v>
      </c>
      <c r="D1019" t="s">
        <v>3846</v>
      </c>
      <c r="E1019" t="s">
        <v>34777</v>
      </c>
      <c r="F1019" t="s">
        <v>3848</v>
      </c>
      <c r="G1019" t="s">
        <v>8</v>
      </c>
      <c r="H1019">
        <v>21740</v>
      </c>
      <c r="I1019" t="s">
        <v>9</v>
      </c>
      <c r="J1019" t="s">
        <v>34778</v>
      </c>
      <c r="K1019" s="1">
        <v>45223</v>
      </c>
    </row>
    <row r="1020" spans="1:11" x14ac:dyDescent="0.25">
      <c r="A1020" s="1">
        <v>45229</v>
      </c>
      <c r="B1020" t="s">
        <v>4</v>
      </c>
      <c r="C1020" t="s">
        <v>3846</v>
      </c>
      <c r="D1020" t="s">
        <v>3846</v>
      </c>
      <c r="E1020" t="s">
        <v>34779</v>
      </c>
      <c r="F1020" t="s">
        <v>3848</v>
      </c>
      <c r="G1020" t="s">
        <v>8</v>
      </c>
      <c r="H1020">
        <v>21740</v>
      </c>
      <c r="I1020" t="s">
        <v>9</v>
      </c>
      <c r="J1020" t="s">
        <v>34780</v>
      </c>
      <c r="K1020" s="1">
        <v>45225</v>
      </c>
    </row>
    <row r="1021" spans="1:11" x14ac:dyDescent="0.25">
      <c r="A1021" s="1">
        <v>45225</v>
      </c>
      <c r="B1021" t="s">
        <v>4</v>
      </c>
      <c r="C1021" t="s">
        <v>3971</v>
      </c>
      <c r="D1021" t="s">
        <v>3971</v>
      </c>
      <c r="E1021" t="s">
        <v>34781</v>
      </c>
      <c r="F1021" t="s">
        <v>3973</v>
      </c>
      <c r="G1021" t="s">
        <v>8</v>
      </c>
      <c r="H1021">
        <v>21804</v>
      </c>
      <c r="I1021" t="s">
        <v>9</v>
      </c>
      <c r="J1021" t="s">
        <v>34782</v>
      </c>
      <c r="K1021" s="1">
        <v>45224</v>
      </c>
    </row>
    <row r="1022" spans="1:11" x14ac:dyDescent="0.25">
      <c r="A1022" s="1">
        <v>45224</v>
      </c>
      <c r="B1022" t="s">
        <v>4</v>
      </c>
      <c r="C1022" t="s">
        <v>3971</v>
      </c>
      <c r="D1022" t="s">
        <v>3971</v>
      </c>
      <c r="E1022" t="s">
        <v>34783</v>
      </c>
      <c r="F1022" t="s">
        <v>3973</v>
      </c>
      <c r="G1022" t="s">
        <v>8</v>
      </c>
      <c r="H1022">
        <v>21801</v>
      </c>
      <c r="I1022" t="s">
        <v>9</v>
      </c>
      <c r="J1022" t="s">
        <v>34784</v>
      </c>
      <c r="K1022" s="1">
        <v>45223</v>
      </c>
    </row>
    <row r="1023" spans="1:11" x14ac:dyDescent="0.25">
      <c r="A1023" s="1">
        <v>45211</v>
      </c>
      <c r="B1023" t="s">
        <v>4</v>
      </c>
      <c r="C1023" t="s">
        <v>3971</v>
      </c>
      <c r="D1023" t="s">
        <v>3971</v>
      </c>
      <c r="E1023" t="s">
        <v>34785</v>
      </c>
      <c r="F1023" t="s">
        <v>3973</v>
      </c>
      <c r="G1023" t="s">
        <v>8</v>
      </c>
      <c r="H1023">
        <v>21801</v>
      </c>
      <c r="I1023" t="s">
        <v>9</v>
      </c>
      <c r="J1023" t="s">
        <v>34786</v>
      </c>
      <c r="K1023" s="1">
        <v>45209</v>
      </c>
    </row>
    <row r="1024" spans="1:11" x14ac:dyDescent="0.25">
      <c r="A1024" s="1">
        <v>45201</v>
      </c>
      <c r="B1024" t="s">
        <v>4</v>
      </c>
      <c r="C1024" t="s">
        <v>3971</v>
      </c>
      <c r="D1024" t="s">
        <v>3971</v>
      </c>
      <c r="E1024" t="s">
        <v>34787</v>
      </c>
      <c r="F1024" t="s">
        <v>7426</v>
      </c>
      <c r="G1024" t="s">
        <v>8</v>
      </c>
      <c r="H1024">
        <v>21849</v>
      </c>
      <c r="I1024" t="s">
        <v>9</v>
      </c>
      <c r="J1024" t="s">
        <v>34788</v>
      </c>
      <c r="K1024" s="1">
        <v>45197</v>
      </c>
    </row>
    <row r="1025" spans="1:11" x14ac:dyDescent="0.25">
      <c r="A1025" s="1">
        <v>45225</v>
      </c>
      <c r="B1025" t="s">
        <v>4</v>
      </c>
      <c r="C1025" t="s">
        <v>3971</v>
      </c>
      <c r="D1025" t="s">
        <v>3971</v>
      </c>
      <c r="E1025" t="s">
        <v>34781</v>
      </c>
      <c r="F1025" t="s">
        <v>3973</v>
      </c>
      <c r="G1025" t="s">
        <v>8</v>
      </c>
      <c r="H1025">
        <v>21804</v>
      </c>
      <c r="I1025" t="s">
        <v>9</v>
      </c>
      <c r="J1025" t="s">
        <v>34789</v>
      </c>
      <c r="K1025" s="1">
        <v>45224</v>
      </c>
    </row>
    <row r="1026" spans="1:11" x14ac:dyDescent="0.25">
      <c r="A1026" s="1">
        <v>45201</v>
      </c>
      <c r="B1026" t="s">
        <v>4</v>
      </c>
      <c r="C1026" t="s">
        <v>3971</v>
      </c>
      <c r="D1026" t="s">
        <v>3971</v>
      </c>
      <c r="E1026" t="s">
        <v>34790</v>
      </c>
      <c r="F1026" t="s">
        <v>3982</v>
      </c>
      <c r="G1026" t="s">
        <v>8</v>
      </c>
      <c r="H1026">
        <v>21801</v>
      </c>
      <c r="I1026" t="s">
        <v>9</v>
      </c>
      <c r="J1026" t="s">
        <v>34791</v>
      </c>
      <c r="K1026" s="1">
        <v>45197</v>
      </c>
    </row>
    <row r="1027" spans="1:11" x14ac:dyDescent="0.25">
      <c r="A1027" s="1">
        <v>45202</v>
      </c>
      <c r="B1027" t="s">
        <v>4</v>
      </c>
      <c r="C1027" t="s">
        <v>3971</v>
      </c>
      <c r="D1027" t="s">
        <v>3971</v>
      </c>
      <c r="E1027" t="s">
        <v>34792</v>
      </c>
      <c r="F1027" t="s">
        <v>3973</v>
      </c>
      <c r="G1027" t="s">
        <v>8</v>
      </c>
      <c r="H1027">
        <v>21804</v>
      </c>
      <c r="I1027" t="s">
        <v>9</v>
      </c>
      <c r="J1027" t="s">
        <v>34793</v>
      </c>
      <c r="K1027" s="1">
        <v>45201</v>
      </c>
    </row>
    <row r="1028" spans="1:11" x14ac:dyDescent="0.25">
      <c r="A1028" s="1">
        <v>45205</v>
      </c>
      <c r="B1028" t="s">
        <v>4</v>
      </c>
      <c r="C1028" t="s">
        <v>3971</v>
      </c>
      <c r="D1028" t="s">
        <v>3971</v>
      </c>
      <c r="E1028" t="s">
        <v>34794</v>
      </c>
      <c r="F1028" t="s">
        <v>3973</v>
      </c>
      <c r="G1028" t="s">
        <v>8</v>
      </c>
      <c r="H1028">
        <v>21801</v>
      </c>
      <c r="I1028" t="s">
        <v>9</v>
      </c>
      <c r="J1028" t="s">
        <v>34795</v>
      </c>
      <c r="K1028" s="1">
        <v>45204</v>
      </c>
    </row>
    <row r="1029" spans="1:11" x14ac:dyDescent="0.25">
      <c r="A1029" s="1">
        <v>45230</v>
      </c>
      <c r="B1029" t="s">
        <v>4</v>
      </c>
      <c r="C1029" t="s">
        <v>3971</v>
      </c>
      <c r="D1029" t="s">
        <v>3971</v>
      </c>
      <c r="E1029" t="s">
        <v>34796</v>
      </c>
      <c r="F1029" t="s">
        <v>3973</v>
      </c>
      <c r="G1029" t="s">
        <v>8</v>
      </c>
      <c r="H1029">
        <v>21804</v>
      </c>
      <c r="I1029" t="s">
        <v>9</v>
      </c>
      <c r="J1029" t="s">
        <v>34797</v>
      </c>
      <c r="K1029" s="1">
        <v>45226</v>
      </c>
    </row>
    <row r="1030" spans="1:11" x14ac:dyDescent="0.25">
      <c r="A1030" s="1">
        <v>45224</v>
      </c>
      <c r="B1030" t="s">
        <v>4</v>
      </c>
      <c r="C1030" t="s">
        <v>3971</v>
      </c>
      <c r="D1030" t="s">
        <v>3971</v>
      </c>
      <c r="E1030" t="s">
        <v>34798</v>
      </c>
      <c r="F1030" t="s">
        <v>3973</v>
      </c>
      <c r="G1030" t="s">
        <v>8</v>
      </c>
      <c r="H1030">
        <v>21801</v>
      </c>
      <c r="I1030" t="s">
        <v>9</v>
      </c>
      <c r="J1030" t="s">
        <v>34799</v>
      </c>
      <c r="K1030" s="1">
        <v>45223</v>
      </c>
    </row>
    <row r="1031" spans="1:11" x14ac:dyDescent="0.25">
      <c r="A1031" s="1">
        <v>45224</v>
      </c>
      <c r="B1031" t="s">
        <v>4</v>
      </c>
      <c r="C1031" t="s">
        <v>3971</v>
      </c>
      <c r="D1031" t="s">
        <v>3971</v>
      </c>
      <c r="E1031" t="s">
        <v>34800</v>
      </c>
      <c r="F1031" t="s">
        <v>3973</v>
      </c>
      <c r="G1031" t="s">
        <v>8</v>
      </c>
      <c r="H1031">
        <v>21804</v>
      </c>
      <c r="I1031" t="s">
        <v>9</v>
      </c>
      <c r="J1031" t="s">
        <v>34801</v>
      </c>
      <c r="K1031" s="1">
        <v>45223</v>
      </c>
    </row>
    <row r="1032" spans="1:11" x14ac:dyDescent="0.25">
      <c r="A1032" s="1">
        <v>45204</v>
      </c>
      <c r="B1032" t="s">
        <v>4</v>
      </c>
      <c r="C1032" t="s">
        <v>3971</v>
      </c>
      <c r="D1032" t="s">
        <v>3971</v>
      </c>
      <c r="E1032" t="s">
        <v>34802</v>
      </c>
      <c r="F1032" t="s">
        <v>3973</v>
      </c>
      <c r="G1032" t="s">
        <v>8</v>
      </c>
      <c r="H1032">
        <v>21804</v>
      </c>
      <c r="I1032" t="s">
        <v>9</v>
      </c>
      <c r="J1032" t="s">
        <v>34803</v>
      </c>
      <c r="K1032" s="1">
        <v>45202</v>
      </c>
    </row>
    <row r="1033" spans="1:11" x14ac:dyDescent="0.25">
      <c r="A1033" s="1">
        <v>45223</v>
      </c>
      <c r="B1033" t="s">
        <v>4</v>
      </c>
      <c r="C1033" t="s">
        <v>3971</v>
      </c>
      <c r="D1033" t="s">
        <v>3971</v>
      </c>
      <c r="E1033" t="s">
        <v>34804</v>
      </c>
      <c r="F1033" t="s">
        <v>3973</v>
      </c>
      <c r="G1033" t="s">
        <v>8</v>
      </c>
      <c r="H1033">
        <v>21804</v>
      </c>
      <c r="I1033" t="s">
        <v>9</v>
      </c>
      <c r="J1033" t="s">
        <v>34805</v>
      </c>
      <c r="K1033" s="1">
        <v>45219</v>
      </c>
    </row>
    <row r="1034" spans="1:11" x14ac:dyDescent="0.25">
      <c r="A1034" s="1">
        <v>45204</v>
      </c>
      <c r="B1034" t="s">
        <v>4</v>
      </c>
      <c r="C1034" t="s">
        <v>3971</v>
      </c>
      <c r="D1034" t="s">
        <v>3971</v>
      </c>
      <c r="E1034" t="s">
        <v>34806</v>
      </c>
      <c r="F1034" t="s">
        <v>3973</v>
      </c>
      <c r="G1034" t="s">
        <v>8</v>
      </c>
      <c r="H1034">
        <v>21804</v>
      </c>
      <c r="I1034" t="s">
        <v>9</v>
      </c>
      <c r="J1034" t="s">
        <v>34807</v>
      </c>
      <c r="K1034" s="1">
        <v>45202</v>
      </c>
    </row>
    <row r="1035" spans="1:11" x14ac:dyDescent="0.25">
      <c r="A1035" s="1">
        <v>45218</v>
      </c>
      <c r="B1035" t="s">
        <v>4</v>
      </c>
      <c r="C1035" t="s">
        <v>3971</v>
      </c>
      <c r="D1035" t="s">
        <v>3971</v>
      </c>
      <c r="E1035" t="s">
        <v>34808</v>
      </c>
      <c r="F1035" t="s">
        <v>3973</v>
      </c>
      <c r="G1035" t="s">
        <v>8</v>
      </c>
      <c r="H1035">
        <v>21801</v>
      </c>
      <c r="I1035" t="s">
        <v>9</v>
      </c>
      <c r="J1035" t="s">
        <v>34809</v>
      </c>
      <c r="K1035" s="1">
        <v>45216</v>
      </c>
    </row>
    <row r="1036" spans="1:11" x14ac:dyDescent="0.25">
      <c r="A1036" s="1">
        <v>45218</v>
      </c>
      <c r="B1036" t="s">
        <v>4</v>
      </c>
      <c r="C1036" t="s">
        <v>3971</v>
      </c>
      <c r="D1036" t="s">
        <v>3971</v>
      </c>
      <c r="E1036" t="s">
        <v>34810</v>
      </c>
      <c r="F1036" t="s">
        <v>3973</v>
      </c>
      <c r="G1036" t="s">
        <v>8</v>
      </c>
      <c r="H1036">
        <v>21801</v>
      </c>
      <c r="I1036" t="s">
        <v>9</v>
      </c>
      <c r="J1036" t="s">
        <v>34811</v>
      </c>
      <c r="K1036" s="1">
        <v>45216</v>
      </c>
    </row>
    <row r="1037" spans="1:11" x14ac:dyDescent="0.25">
      <c r="A1037" s="1">
        <v>45218</v>
      </c>
      <c r="B1037" t="s">
        <v>4</v>
      </c>
      <c r="C1037" t="s">
        <v>3971</v>
      </c>
      <c r="D1037" t="s">
        <v>3971</v>
      </c>
      <c r="E1037" t="s">
        <v>34812</v>
      </c>
      <c r="F1037" t="s">
        <v>3973</v>
      </c>
      <c r="G1037" t="s">
        <v>8</v>
      </c>
      <c r="H1037">
        <v>21801</v>
      </c>
      <c r="I1037" t="s">
        <v>9</v>
      </c>
      <c r="J1037" t="s">
        <v>34813</v>
      </c>
      <c r="K1037" s="1">
        <v>45216</v>
      </c>
    </row>
    <row r="1038" spans="1:11" x14ac:dyDescent="0.25">
      <c r="A1038" s="1">
        <v>45224</v>
      </c>
      <c r="B1038" t="s">
        <v>4</v>
      </c>
      <c r="C1038" t="s">
        <v>3971</v>
      </c>
      <c r="D1038" t="s">
        <v>3971</v>
      </c>
      <c r="E1038" t="s">
        <v>34814</v>
      </c>
      <c r="F1038" t="s">
        <v>3973</v>
      </c>
      <c r="G1038" t="s">
        <v>8</v>
      </c>
      <c r="H1038">
        <v>21804</v>
      </c>
      <c r="I1038" t="s">
        <v>9</v>
      </c>
      <c r="J1038" t="s">
        <v>34815</v>
      </c>
      <c r="K1038" s="1">
        <v>45218</v>
      </c>
    </row>
    <row r="1039" spans="1:11" x14ac:dyDescent="0.25">
      <c r="A1039" s="1">
        <v>45224</v>
      </c>
      <c r="B1039" t="s">
        <v>4</v>
      </c>
      <c r="C1039" t="s">
        <v>3971</v>
      </c>
      <c r="D1039" t="s">
        <v>3971</v>
      </c>
      <c r="E1039" t="s">
        <v>34816</v>
      </c>
      <c r="F1039" t="s">
        <v>3973</v>
      </c>
      <c r="G1039" t="s">
        <v>8</v>
      </c>
      <c r="H1039">
        <v>21804</v>
      </c>
      <c r="I1039" t="s">
        <v>9</v>
      </c>
      <c r="J1039" t="s">
        <v>34817</v>
      </c>
      <c r="K1039" s="1">
        <v>45218</v>
      </c>
    </row>
    <row r="1040" spans="1:11" x14ac:dyDescent="0.25">
      <c r="A1040" s="1">
        <v>45218</v>
      </c>
      <c r="B1040" t="s">
        <v>4</v>
      </c>
      <c r="C1040" t="s">
        <v>3971</v>
      </c>
      <c r="D1040" t="s">
        <v>3971</v>
      </c>
      <c r="E1040" t="s">
        <v>34818</v>
      </c>
      <c r="F1040" t="s">
        <v>3973</v>
      </c>
      <c r="G1040" t="s">
        <v>8</v>
      </c>
      <c r="H1040">
        <v>21804</v>
      </c>
      <c r="I1040" t="s">
        <v>9</v>
      </c>
      <c r="J1040" t="s">
        <v>34819</v>
      </c>
      <c r="K1040" s="1">
        <v>45216</v>
      </c>
    </row>
    <row r="1041" spans="1:11" x14ac:dyDescent="0.25">
      <c r="A1041" s="1">
        <v>45219</v>
      </c>
      <c r="B1041" t="s">
        <v>4</v>
      </c>
      <c r="C1041" t="s">
        <v>3971</v>
      </c>
      <c r="D1041" t="s">
        <v>3971</v>
      </c>
      <c r="E1041" t="s">
        <v>34820</v>
      </c>
      <c r="F1041" t="s">
        <v>3973</v>
      </c>
      <c r="G1041" t="s">
        <v>8</v>
      </c>
      <c r="H1041">
        <v>21804</v>
      </c>
      <c r="I1041" t="s">
        <v>9</v>
      </c>
      <c r="J1041" t="s">
        <v>34821</v>
      </c>
      <c r="K1041" s="1">
        <v>45217</v>
      </c>
    </row>
    <row r="1042" spans="1:11" x14ac:dyDescent="0.25">
      <c r="A1042" s="1">
        <v>45219</v>
      </c>
      <c r="B1042" t="s">
        <v>4</v>
      </c>
      <c r="C1042" t="s">
        <v>3971</v>
      </c>
      <c r="D1042" t="s">
        <v>3971</v>
      </c>
      <c r="E1042" t="s">
        <v>34822</v>
      </c>
      <c r="F1042" t="s">
        <v>3973</v>
      </c>
      <c r="G1042" t="s">
        <v>8</v>
      </c>
      <c r="H1042">
        <v>21804</v>
      </c>
      <c r="I1042" t="s">
        <v>9</v>
      </c>
      <c r="J1042" t="s">
        <v>34823</v>
      </c>
      <c r="K1042" s="1">
        <v>45217</v>
      </c>
    </row>
    <row r="1043" spans="1:11" x14ac:dyDescent="0.25">
      <c r="A1043" s="1">
        <v>45212</v>
      </c>
      <c r="B1043" t="s">
        <v>4</v>
      </c>
      <c r="C1043" t="s">
        <v>3971</v>
      </c>
      <c r="D1043" t="s">
        <v>3971</v>
      </c>
      <c r="E1043" t="s">
        <v>34824</v>
      </c>
      <c r="F1043" t="s">
        <v>3973</v>
      </c>
      <c r="G1043" t="s">
        <v>8</v>
      </c>
      <c r="H1043">
        <v>21801</v>
      </c>
      <c r="I1043" t="s">
        <v>9</v>
      </c>
      <c r="J1043" t="s">
        <v>34825</v>
      </c>
      <c r="K1043" s="1">
        <v>45211</v>
      </c>
    </row>
    <row r="1044" spans="1:11" x14ac:dyDescent="0.25">
      <c r="A1044" s="1">
        <v>45217</v>
      </c>
      <c r="B1044" t="s">
        <v>4</v>
      </c>
      <c r="C1044" t="s">
        <v>3971</v>
      </c>
      <c r="D1044" t="s">
        <v>3971</v>
      </c>
      <c r="E1044" t="s">
        <v>34826</v>
      </c>
      <c r="F1044" t="s">
        <v>3973</v>
      </c>
      <c r="G1044" t="s">
        <v>8</v>
      </c>
      <c r="H1044">
        <v>21801</v>
      </c>
      <c r="I1044" t="s">
        <v>9</v>
      </c>
      <c r="J1044" t="s">
        <v>34827</v>
      </c>
      <c r="K1044" s="1">
        <v>45215</v>
      </c>
    </row>
    <row r="1045" spans="1:11" x14ac:dyDescent="0.25">
      <c r="A1045" s="1">
        <v>45204</v>
      </c>
      <c r="B1045" t="s">
        <v>4</v>
      </c>
      <c r="C1045" t="s">
        <v>3971</v>
      </c>
      <c r="D1045" t="s">
        <v>3971</v>
      </c>
      <c r="E1045" t="s">
        <v>34828</v>
      </c>
      <c r="F1045" t="s">
        <v>3973</v>
      </c>
      <c r="G1045" t="s">
        <v>8</v>
      </c>
      <c r="H1045">
        <v>21804</v>
      </c>
      <c r="I1045" t="s">
        <v>9</v>
      </c>
      <c r="J1045" t="s">
        <v>34829</v>
      </c>
      <c r="K1045" s="1">
        <v>45203</v>
      </c>
    </row>
    <row r="1046" spans="1:11" x14ac:dyDescent="0.25">
      <c r="A1046" s="1">
        <v>45204</v>
      </c>
      <c r="B1046" t="s">
        <v>4</v>
      </c>
      <c r="C1046" t="s">
        <v>3971</v>
      </c>
      <c r="D1046" t="s">
        <v>3971</v>
      </c>
      <c r="E1046" t="s">
        <v>34830</v>
      </c>
      <c r="F1046" t="s">
        <v>3973</v>
      </c>
      <c r="G1046" t="s">
        <v>8</v>
      </c>
      <c r="H1046">
        <v>21804</v>
      </c>
      <c r="I1046" t="s">
        <v>9</v>
      </c>
      <c r="J1046" t="s">
        <v>34831</v>
      </c>
      <c r="K1046" s="1">
        <v>45203</v>
      </c>
    </row>
    <row r="1047" spans="1:11" x14ac:dyDescent="0.25">
      <c r="A1047" s="1">
        <v>45209</v>
      </c>
      <c r="B1047" t="s">
        <v>4</v>
      </c>
      <c r="C1047" t="s">
        <v>3971</v>
      </c>
      <c r="D1047" t="s">
        <v>3971</v>
      </c>
      <c r="E1047" t="s">
        <v>34832</v>
      </c>
      <c r="F1047" t="s">
        <v>3987</v>
      </c>
      <c r="G1047" t="s">
        <v>8</v>
      </c>
      <c r="H1047">
        <v>21826</v>
      </c>
      <c r="I1047" t="s">
        <v>9</v>
      </c>
      <c r="J1047" t="s">
        <v>34833</v>
      </c>
      <c r="K1047" s="1">
        <v>45201</v>
      </c>
    </row>
    <row r="1048" spans="1:11" x14ac:dyDescent="0.25">
      <c r="A1048" s="1">
        <v>45223</v>
      </c>
      <c r="B1048" t="s">
        <v>4</v>
      </c>
      <c r="C1048" t="s">
        <v>3971</v>
      </c>
      <c r="D1048" t="s">
        <v>3971</v>
      </c>
      <c r="E1048" t="s">
        <v>34834</v>
      </c>
      <c r="F1048" t="s">
        <v>3987</v>
      </c>
      <c r="G1048" t="s">
        <v>8</v>
      </c>
      <c r="H1048">
        <v>21826</v>
      </c>
      <c r="I1048" t="s">
        <v>9</v>
      </c>
      <c r="J1048" t="s">
        <v>34835</v>
      </c>
      <c r="K1048" s="1">
        <v>45219</v>
      </c>
    </row>
    <row r="1049" spans="1:11" x14ac:dyDescent="0.25">
      <c r="A1049" s="1">
        <v>45223</v>
      </c>
      <c r="B1049" t="s">
        <v>4</v>
      </c>
      <c r="C1049" t="s">
        <v>3971</v>
      </c>
      <c r="D1049" t="s">
        <v>3971</v>
      </c>
      <c r="E1049" t="s">
        <v>34836</v>
      </c>
      <c r="F1049" t="s">
        <v>3973</v>
      </c>
      <c r="G1049" t="s">
        <v>8</v>
      </c>
      <c r="H1049">
        <v>21804</v>
      </c>
      <c r="I1049" t="s">
        <v>9</v>
      </c>
      <c r="J1049" t="s">
        <v>34837</v>
      </c>
      <c r="K1049" s="1">
        <v>45219</v>
      </c>
    </row>
    <row r="1050" spans="1:11" x14ac:dyDescent="0.25">
      <c r="A1050" s="1">
        <v>45224</v>
      </c>
      <c r="B1050" t="s">
        <v>4</v>
      </c>
      <c r="C1050" t="s">
        <v>3971</v>
      </c>
      <c r="D1050" t="s">
        <v>3971</v>
      </c>
      <c r="E1050" t="s">
        <v>34838</v>
      </c>
      <c r="F1050" t="s">
        <v>3973</v>
      </c>
      <c r="G1050" t="s">
        <v>8</v>
      </c>
      <c r="H1050">
        <v>21804</v>
      </c>
      <c r="I1050" t="s">
        <v>9</v>
      </c>
      <c r="J1050" t="s">
        <v>34839</v>
      </c>
      <c r="K1050" s="1">
        <v>45223</v>
      </c>
    </row>
    <row r="1051" spans="1:11" x14ac:dyDescent="0.25">
      <c r="A1051" s="1">
        <v>45222</v>
      </c>
      <c r="B1051" t="s">
        <v>4</v>
      </c>
      <c r="C1051" t="s">
        <v>3971</v>
      </c>
      <c r="D1051" t="s">
        <v>3971</v>
      </c>
      <c r="E1051" t="s">
        <v>34840</v>
      </c>
      <c r="F1051" t="s">
        <v>2883</v>
      </c>
      <c r="G1051" t="s">
        <v>8</v>
      </c>
      <c r="H1051">
        <v>20906</v>
      </c>
      <c r="I1051" t="s">
        <v>9</v>
      </c>
      <c r="J1051" t="s">
        <v>34841</v>
      </c>
      <c r="K1051" s="1">
        <v>45222</v>
      </c>
    </row>
    <row r="1052" spans="1:11" x14ac:dyDescent="0.25">
      <c r="A1052" s="1">
        <v>45218</v>
      </c>
      <c r="B1052" t="s">
        <v>4</v>
      </c>
      <c r="C1052" t="s">
        <v>3971</v>
      </c>
      <c r="D1052" t="s">
        <v>3971</v>
      </c>
      <c r="E1052" t="s">
        <v>34842</v>
      </c>
      <c r="F1052" t="s">
        <v>3973</v>
      </c>
      <c r="G1052" t="s">
        <v>8</v>
      </c>
      <c r="H1052">
        <v>21801</v>
      </c>
      <c r="I1052" t="s">
        <v>9</v>
      </c>
      <c r="J1052" t="s">
        <v>34843</v>
      </c>
      <c r="K1052" s="1">
        <v>45216</v>
      </c>
    </row>
    <row r="1053" spans="1:11" x14ac:dyDescent="0.25">
      <c r="A1053" s="1">
        <v>45217</v>
      </c>
      <c r="B1053" t="s">
        <v>4</v>
      </c>
      <c r="C1053" t="s">
        <v>3971</v>
      </c>
      <c r="D1053" t="s">
        <v>3971</v>
      </c>
      <c r="E1053" t="s">
        <v>34844</v>
      </c>
      <c r="F1053" t="s">
        <v>3973</v>
      </c>
      <c r="G1053" t="s">
        <v>8</v>
      </c>
      <c r="H1053">
        <v>21804</v>
      </c>
      <c r="I1053" t="s">
        <v>9</v>
      </c>
      <c r="J1053" t="s">
        <v>34845</v>
      </c>
      <c r="K1053" s="1">
        <v>45215</v>
      </c>
    </row>
    <row r="1054" spans="1:11" x14ac:dyDescent="0.25">
      <c r="A1054" s="1">
        <v>45217</v>
      </c>
      <c r="B1054" t="s">
        <v>4</v>
      </c>
      <c r="C1054" t="s">
        <v>3971</v>
      </c>
      <c r="D1054" t="s">
        <v>3971</v>
      </c>
      <c r="E1054" t="s">
        <v>34846</v>
      </c>
      <c r="F1054" t="s">
        <v>3973</v>
      </c>
      <c r="G1054" t="s">
        <v>8</v>
      </c>
      <c r="H1054">
        <v>21804</v>
      </c>
      <c r="I1054" t="s">
        <v>9</v>
      </c>
      <c r="J1054" t="s">
        <v>34847</v>
      </c>
      <c r="K1054" s="1">
        <v>45215</v>
      </c>
    </row>
    <row r="1055" spans="1:11" x14ac:dyDescent="0.25">
      <c r="A1055" s="1">
        <v>45217</v>
      </c>
      <c r="B1055" t="s">
        <v>4</v>
      </c>
      <c r="C1055" t="s">
        <v>3971</v>
      </c>
      <c r="D1055" t="s">
        <v>3971</v>
      </c>
      <c r="E1055" t="s">
        <v>34848</v>
      </c>
      <c r="F1055" t="s">
        <v>3973</v>
      </c>
      <c r="G1055" t="s">
        <v>8</v>
      </c>
      <c r="H1055">
        <v>21804</v>
      </c>
      <c r="I1055" t="s">
        <v>9</v>
      </c>
      <c r="J1055" t="s">
        <v>34849</v>
      </c>
      <c r="K1055" s="1">
        <v>45215</v>
      </c>
    </row>
    <row r="1056" spans="1:11" x14ac:dyDescent="0.25">
      <c r="A1056" s="1">
        <v>45217</v>
      </c>
      <c r="B1056" t="s">
        <v>4</v>
      </c>
      <c r="C1056" t="s">
        <v>3971</v>
      </c>
      <c r="D1056" t="s">
        <v>3971</v>
      </c>
      <c r="E1056" t="s">
        <v>34850</v>
      </c>
      <c r="F1056" t="s">
        <v>3973</v>
      </c>
      <c r="G1056" t="s">
        <v>8</v>
      </c>
      <c r="H1056">
        <v>21804</v>
      </c>
      <c r="I1056" t="s">
        <v>9</v>
      </c>
      <c r="J1056" t="s">
        <v>34851</v>
      </c>
      <c r="K1056" s="1">
        <v>45215</v>
      </c>
    </row>
    <row r="1057" spans="1:11" x14ac:dyDescent="0.25">
      <c r="A1057" s="1">
        <v>45203</v>
      </c>
      <c r="B1057" t="s">
        <v>4</v>
      </c>
      <c r="C1057" t="s">
        <v>3971</v>
      </c>
      <c r="D1057" t="s">
        <v>3971</v>
      </c>
      <c r="E1057" t="s">
        <v>34852</v>
      </c>
      <c r="F1057" t="s">
        <v>3973</v>
      </c>
      <c r="G1057" t="s">
        <v>8</v>
      </c>
      <c r="H1057">
        <v>21804</v>
      </c>
      <c r="I1057" t="s">
        <v>9</v>
      </c>
      <c r="J1057" t="s">
        <v>34853</v>
      </c>
      <c r="K1057" s="1">
        <v>45198</v>
      </c>
    </row>
    <row r="1058" spans="1:11" x14ac:dyDescent="0.25">
      <c r="A1058" s="1">
        <v>45202</v>
      </c>
      <c r="B1058" t="s">
        <v>4</v>
      </c>
      <c r="C1058" t="s">
        <v>3971</v>
      </c>
      <c r="D1058" t="s">
        <v>3971</v>
      </c>
      <c r="E1058" t="s">
        <v>34854</v>
      </c>
      <c r="F1058" t="s">
        <v>3973</v>
      </c>
      <c r="G1058" t="s">
        <v>8</v>
      </c>
      <c r="H1058">
        <v>21804</v>
      </c>
      <c r="I1058" t="s">
        <v>9</v>
      </c>
      <c r="J1058" t="s">
        <v>34855</v>
      </c>
      <c r="K1058" s="1">
        <v>45201</v>
      </c>
    </row>
    <row r="1059" spans="1:11" x14ac:dyDescent="0.25">
      <c r="A1059" s="1">
        <v>45224</v>
      </c>
      <c r="B1059" t="s">
        <v>4</v>
      </c>
      <c r="C1059" t="s">
        <v>3971</v>
      </c>
      <c r="D1059" t="s">
        <v>3971</v>
      </c>
      <c r="E1059" t="s">
        <v>34856</v>
      </c>
      <c r="F1059" t="s">
        <v>3973</v>
      </c>
      <c r="G1059" t="s">
        <v>8</v>
      </c>
      <c r="H1059">
        <v>21801</v>
      </c>
      <c r="I1059" t="s">
        <v>9</v>
      </c>
      <c r="J1059" t="s">
        <v>34857</v>
      </c>
      <c r="K1059" s="1">
        <v>45222</v>
      </c>
    </row>
    <row r="1060" spans="1:11" x14ac:dyDescent="0.25">
      <c r="A1060" s="1">
        <v>45230</v>
      </c>
      <c r="B1060" t="s">
        <v>4</v>
      </c>
      <c r="C1060" t="s">
        <v>3971</v>
      </c>
      <c r="D1060" t="s">
        <v>3971</v>
      </c>
      <c r="E1060" t="s">
        <v>34858</v>
      </c>
      <c r="F1060" t="s">
        <v>3973</v>
      </c>
      <c r="G1060" t="s">
        <v>8</v>
      </c>
      <c r="H1060">
        <v>21804</v>
      </c>
      <c r="I1060" t="s">
        <v>9</v>
      </c>
      <c r="J1060" t="s">
        <v>34859</v>
      </c>
      <c r="K1060" s="1">
        <v>45229</v>
      </c>
    </row>
    <row r="1061" spans="1:11" x14ac:dyDescent="0.25">
      <c r="A1061" s="1">
        <v>45230</v>
      </c>
      <c r="B1061" t="s">
        <v>4</v>
      </c>
      <c r="C1061" t="s">
        <v>3971</v>
      </c>
      <c r="D1061" t="s">
        <v>3971</v>
      </c>
      <c r="E1061" t="s">
        <v>34860</v>
      </c>
      <c r="F1061" t="s">
        <v>3987</v>
      </c>
      <c r="G1061" t="s">
        <v>8</v>
      </c>
      <c r="H1061">
        <v>21826</v>
      </c>
      <c r="I1061" t="s">
        <v>9</v>
      </c>
      <c r="J1061" t="s">
        <v>34861</v>
      </c>
      <c r="K1061" s="1">
        <v>45229</v>
      </c>
    </row>
    <row r="1062" spans="1:11" x14ac:dyDescent="0.25">
      <c r="A1062" s="1">
        <v>45230</v>
      </c>
      <c r="B1062" t="s">
        <v>4</v>
      </c>
      <c r="C1062" t="s">
        <v>3971</v>
      </c>
      <c r="D1062" t="s">
        <v>3971</v>
      </c>
      <c r="E1062" t="s">
        <v>34862</v>
      </c>
      <c r="F1062" t="s">
        <v>3973</v>
      </c>
      <c r="G1062" t="s">
        <v>8</v>
      </c>
      <c r="H1062">
        <v>21804</v>
      </c>
      <c r="I1062" t="s">
        <v>9</v>
      </c>
      <c r="J1062" t="s">
        <v>34863</v>
      </c>
      <c r="K1062" s="1">
        <v>45229</v>
      </c>
    </row>
    <row r="1063" spans="1:11" x14ac:dyDescent="0.25">
      <c r="A1063" s="1">
        <v>45230</v>
      </c>
      <c r="B1063" t="s">
        <v>4</v>
      </c>
      <c r="C1063" t="s">
        <v>3971</v>
      </c>
      <c r="D1063" t="s">
        <v>3971</v>
      </c>
      <c r="E1063" t="s">
        <v>34864</v>
      </c>
      <c r="F1063" t="s">
        <v>3973</v>
      </c>
      <c r="G1063" t="s">
        <v>8</v>
      </c>
      <c r="H1063">
        <v>21801</v>
      </c>
      <c r="I1063" t="s">
        <v>9</v>
      </c>
      <c r="J1063" t="s">
        <v>34865</v>
      </c>
      <c r="K1063" s="1">
        <v>45226</v>
      </c>
    </row>
    <row r="1064" spans="1:11" x14ac:dyDescent="0.25">
      <c r="A1064" s="1">
        <v>45230</v>
      </c>
      <c r="B1064" t="s">
        <v>4</v>
      </c>
      <c r="C1064" t="s">
        <v>3971</v>
      </c>
      <c r="D1064" t="s">
        <v>3971</v>
      </c>
      <c r="E1064" t="s">
        <v>34866</v>
      </c>
      <c r="F1064" t="s">
        <v>3973</v>
      </c>
      <c r="G1064" t="s">
        <v>8</v>
      </c>
      <c r="H1064">
        <v>21804</v>
      </c>
      <c r="I1064" t="s">
        <v>9</v>
      </c>
      <c r="J1064" t="s">
        <v>34867</v>
      </c>
      <c r="K1064" s="1">
        <v>45226</v>
      </c>
    </row>
    <row r="1065" spans="1:11" x14ac:dyDescent="0.25">
      <c r="A1065" s="1">
        <v>45230</v>
      </c>
      <c r="B1065" t="s">
        <v>4</v>
      </c>
      <c r="C1065" t="s">
        <v>3971</v>
      </c>
      <c r="D1065" t="s">
        <v>3971</v>
      </c>
      <c r="E1065" t="s">
        <v>34868</v>
      </c>
      <c r="F1065" t="s">
        <v>3973</v>
      </c>
      <c r="G1065" t="s">
        <v>8</v>
      </c>
      <c r="H1065">
        <v>21804</v>
      </c>
      <c r="I1065" t="s">
        <v>9</v>
      </c>
      <c r="J1065" t="s">
        <v>34869</v>
      </c>
      <c r="K1065" s="1">
        <v>45226</v>
      </c>
    </row>
    <row r="1066" spans="1:11" x14ac:dyDescent="0.25">
      <c r="A1066" s="1">
        <v>45230</v>
      </c>
      <c r="B1066" t="s">
        <v>4</v>
      </c>
      <c r="C1066" t="s">
        <v>3971</v>
      </c>
      <c r="D1066" t="s">
        <v>3971</v>
      </c>
      <c r="E1066" t="s">
        <v>34870</v>
      </c>
      <c r="F1066" t="s">
        <v>3973</v>
      </c>
      <c r="G1066" t="s">
        <v>8</v>
      </c>
      <c r="H1066">
        <v>21804</v>
      </c>
      <c r="I1066" t="s">
        <v>9</v>
      </c>
      <c r="J1066" t="s">
        <v>34871</v>
      </c>
      <c r="K1066" s="1">
        <v>45226</v>
      </c>
    </row>
    <row r="1067" spans="1:11" x14ac:dyDescent="0.25">
      <c r="A1067" s="1">
        <v>45230</v>
      </c>
      <c r="B1067" t="s">
        <v>4</v>
      </c>
      <c r="C1067" t="s">
        <v>3971</v>
      </c>
      <c r="D1067" t="s">
        <v>3971</v>
      </c>
      <c r="E1067" t="s">
        <v>34872</v>
      </c>
      <c r="F1067" t="s">
        <v>3973</v>
      </c>
      <c r="G1067" t="s">
        <v>8</v>
      </c>
      <c r="H1067">
        <v>21801</v>
      </c>
      <c r="I1067" t="s">
        <v>9</v>
      </c>
      <c r="J1067" t="s">
        <v>34873</v>
      </c>
      <c r="K1067" s="1">
        <v>45226</v>
      </c>
    </row>
    <row r="1068" spans="1:11" x14ac:dyDescent="0.25">
      <c r="A1068" s="1">
        <v>45230</v>
      </c>
      <c r="B1068" t="s">
        <v>4</v>
      </c>
      <c r="C1068" t="s">
        <v>3971</v>
      </c>
      <c r="D1068" t="s">
        <v>3971</v>
      </c>
      <c r="E1068" t="s">
        <v>34796</v>
      </c>
      <c r="F1068" t="s">
        <v>3973</v>
      </c>
      <c r="G1068" t="s">
        <v>8</v>
      </c>
      <c r="H1068">
        <v>21804</v>
      </c>
      <c r="I1068" t="s">
        <v>9</v>
      </c>
      <c r="J1068" t="s">
        <v>34874</v>
      </c>
      <c r="K1068" s="1">
        <v>45226</v>
      </c>
    </row>
    <row r="1069" spans="1:11" x14ac:dyDescent="0.25">
      <c r="A1069" s="1">
        <v>45224</v>
      </c>
      <c r="B1069" t="s">
        <v>4</v>
      </c>
      <c r="C1069" t="s">
        <v>3971</v>
      </c>
      <c r="D1069" t="s">
        <v>3971</v>
      </c>
      <c r="E1069" t="s">
        <v>34875</v>
      </c>
      <c r="F1069" t="s">
        <v>3973</v>
      </c>
      <c r="G1069" t="s">
        <v>8</v>
      </c>
      <c r="H1069">
        <v>21801</v>
      </c>
      <c r="I1069" t="s">
        <v>9</v>
      </c>
      <c r="J1069" t="s">
        <v>34876</v>
      </c>
      <c r="K1069" s="1">
        <v>45223</v>
      </c>
    </row>
    <row r="1070" spans="1:11" x14ac:dyDescent="0.25">
      <c r="A1070" s="1">
        <v>45224</v>
      </c>
      <c r="B1070" t="s">
        <v>4</v>
      </c>
      <c r="C1070" t="s">
        <v>3971</v>
      </c>
      <c r="D1070" t="s">
        <v>3971</v>
      </c>
      <c r="E1070" t="s">
        <v>34798</v>
      </c>
      <c r="F1070" t="s">
        <v>3973</v>
      </c>
      <c r="G1070" t="s">
        <v>8</v>
      </c>
      <c r="H1070">
        <v>21801</v>
      </c>
      <c r="I1070" t="s">
        <v>9</v>
      </c>
      <c r="J1070" t="s">
        <v>34877</v>
      </c>
      <c r="K1070" s="1">
        <v>45223</v>
      </c>
    </row>
    <row r="1071" spans="1:11" x14ac:dyDescent="0.25">
      <c r="A1071" s="1">
        <v>45224</v>
      </c>
      <c r="B1071" t="s">
        <v>4</v>
      </c>
      <c r="C1071" t="s">
        <v>3971</v>
      </c>
      <c r="D1071" t="s">
        <v>3971</v>
      </c>
      <c r="E1071" t="s">
        <v>34878</v>
      </c>
      <c r="F1071" t="s">
        <v>3973</v>
      </c>
      <c r="G1071" t="s">
        <v>8</v>
      </c>
      <c r="H1071">
        <v>21804</v>
      </c>
      <c r="I1071" t="s">
        <v>9</v>
      </c>
      <c r="J1071" t="s">
        <v>34879</v>
      </c>
      <c r="K1071" s="1">
        <v>45223</v>
      </c>
    </row>
    <row r="1072" spans="1:11" x14ac:dyDescent="0.25">
      <c r="A1072" s="1">
        <v>45229</v>
      </c>
      <c r="B1072" t="s">
        <v>4</v>
      </c>
      <c r="C1072" t="s">
        <v>3971</v>
      </c>
      <c r="D1072" t="s">
        <v>3971</v>
      </c>
      <c r="E1072" t="s">
        <v>34880</v>
      </c>
      <c r="F1072" t="s">
        <v>3848</v>
      </c>
      <c r="G1072" t="s">
        <v>8</v>
      </c>
      <c r="H1072">
        <v>21740</v>
      </c>
      <c r="I1072" t="s">
        <v>9</v>
      </c>
      <c r="J1072" t="s">
        <v>34881</v>
      </c>
      <c r="K1072" s="1">
        <v>45224</v>
      </c>
    </row>
    <row r="1073" spans="1:11" x14ac:dyDescent="0.25">
      <c r="A1073" s="1">
        <v>45224</v>
      </c>
      <c r="B1073" t="s">
        <v>4</v>
      </c>
      <c r="C1073" t="s">
        <v>4017</v>
      </c>
      <c r="D1073" t="s">
        <v>4018</v>
      </c>
      <c r="E1073" t="s">
        <v>34882</v>
      </c>
      <c r="F1073" t="s">
        <v>4022</v>
      </c>
      <c r="G1073" t="s">
        <v>8</v>
      </c>
      <c r="H1073">
        <v>21842</v>
      </c>
      <c r="I1073" t="s">
        <v>9</v>
      </c>
      <c r="J1073" t="s">
        <v>34883</v>
      </c>
      <c r="K1073" s="1">
        <v>45222</v>
      </c>
    </row>
    <row r="1074" spans="1:11" x14ac:dyDescent="0.25">
      <c r="A1074" s="1">
        <v>45212</v>
      </c>
      <c r="B1074" t="s">
        <v>4</v>
      </c>
      <c r="C1074" t="s">
        <v>4017</v>
      </c>
      <c r="D1074" t="s">
        <v>4026</v>
      </c>
      <c r="E1074" t="s">
        <v>34884</v>
      </c>
      <c r="F1074" t="s">
        <v>7446</v>
      </c>
      <c r="G1074" t="s">
        <v>8</v>
      </c>
      <c r="H1074">
        <v>21811</v>
      </c>
      <c r="I1074" t="s">
        <v>9</v>
      </c>
      <c r="J1074" t="s">
        <v>34885</v>
      </c>
      <c r="K1074" s="1">
        <v>45209</v>
      </c>
    </row>
    <row r="1075" spans="1:11" x14ac:dyDescent="0.25">
      <c r="A1075" s="1">
        <v>45212</v>
      </c>
      <c r="B1075" t="s">
        <v>4</v>
      </c>
      <c r="C1075" t="s">
        <v>4017</v>
      </c>
      <c r="D1075" t="s">
        <v>4026</v>
      </c>
      <c r="E1075" t="s">
        <v>34886</v>
      </c>
      <c r="F1075" t="s">
        <v>34887</v>
      </c>
      <c r="G1075" t="s">
        <v>8</v>
      </c>
      <c r="H1075">
        <v>21813</v>
      </c>
      <c r="I1075" t="s">
        <v>30</v>
      </c>
      <c r="J1075" t="s">
        <v>34888</v>
      </c>
      <c r="K1075" s="1">
        <v>45209</v>
      </c>
    </row>
    <row r="1076" spans="1:11" x14ac:dyDescent="0.25">
      <c r="A1076" s="1">
        <v>45204</v>
      </c>
      <c r="B1076" t="s">
        <v>4</v>
      </c>
      <c r="C1076" t="s">
        <v>4017</v>
      </c>
      <c r="D1076" t="s">
        <v>4026</v>
      </c>
      <c r="E1076" t="s">
        <v>34889</v>
      </c>
      <c r="F1076" t="s">
        <v>7446</v>
      </c>
      <c r="G1076" t="s">
        <v>8</v>
      </c>
      <c r="H1076">
        <v>21811</v>
      </c>
      <c r="I1076" t="s">
        <v>9</v>
      </c>
      <c r="J1076" t="s">
        <v>34890</v>
      </c>
      <c r="K1076" s="1">
        <v>45203</v>
      </c>
    </row>
    <row r="1077" spans="1:11" x14ac:dyDescent="0.25">
      <c r="A1077" s="1">
        <v>45212</v>
      </c>
      <c r="B1077" t="s">
        <v>4</v>
      </c>
      <c r="C1077" t="s">
        <v>4017</v>
      </c>
      <c r="D1077" t="s">
        <v>4026</v>
      </c>
      <c r="E1077" t="s">
        <v>34891</v>
      </c>
      <c r="F1077" t="s">
        <v>4035</v>
      </c>
      <c r="G1077" t="s">
        <v>8</v>
      </c>
      <c r="H1077">
        <v>21851</v>
      </c>
      <c r="I1077" t="s">
        <v>9</v>
      </c>
      <c r="J1077" t="s">
        <v>34892</v>
      </c>
      <c r="K1077" s="1">
        <v>45210</v>
      </c>
    </row>
    <row r="1078" spans="1:11" x14ac:dyDescent="0.25">
      <c r="A1078" s="1">
        <v>45212</v>
      </c>
      <c r="B1078" t="s">
        <v>4</v>
      </c>
      <c r="C1078" t="s">
        <v>4017</v>
      </c>
      <c r="D1078" t="s">
        <v>4026</v>
      </c>
      <c r="E1078" t="s">
        <v>34893</v>
      </c>
      <c r="F1078" t="s">
        <v>3973</v>
      </c>
      <c r="G1078" t="s">
        <v>8</v>
      </c>
      <c r="H1078">
        <v>21804</v>
      </c>
      <c r="I1078" t="s">
        <v>62</v>
      </c>
      <c r="J1078" t="s">
        <v>34894</v>
      </c>
      <c r="K1078" s="1">
        <v>45211</v>
      </c>
    </row>
    <row r="1079" spans="1:11" x14ac:dyDescent="0.25">
      <c r="A1079" s="1">
        <v>45219</v>
      </c>
      <c r="B1079" t="s">
        <v>4</v>
      </c>
      <c r="C1079" t="s">
        <v>4017</v>
      </c>
      <c r="D1079" t="s">
        <v>4026</v>
      </c>
      <c r="E1079" t="s">
        <v>34895</v>
      </c>
      <c r="F1079" t="s">
        <v>7446</v>
      </c>
      <c r="G1079" t="s">
        <v>8</v>
      </c>
      <c r="H1079">
        <v>21811</v>
      </c>
      <c r="I1079" t="s">
        <v>9</v>
      </c>
      <c r="J1079" t="s">
        <v>34896</v>
      </c>
      <c r="K1079" s="1">
        <v>45216</v>
      </c>
    </row>
    <row r="1080" spans="1:11" x14ac:dyDescent="0.25">
      <c r="A1080" s="1">
        <v>45219</v>
      </c>
      <c r="B1080" t="s">
        <v>4</v>
      </c>
      <c r="C1080" t="s">
        <v>4017</v>
      </c>
      <c r="D1080" t="s">
        <v>4026</v>
      </c>
      <c r="E1080" t="s">
        <v>34897</v>
      </c>
      <c r="F1080" t="s">
        <v>4035</v>
      </c>
      <c r="G1080" t="s">
        <v>8</v>
      </c>
      <c r="H1080">
        <v>21851</v>
      </c>
      <c r="I1080" t="s">
        <v>9</v>
      </c>
      <c r="J1080" t="s">
        <v>34898</v>
      </c>
      <c r="K1080" s="1">
        <v>45215</v>
      </c>
    </row>
    <row r="1081" spans="1:11" x14ac:dyDescent="0.25">
      <c r="A1081" s="1">
        <v>45222</v>
      </c>
      <c r="B1081" t="s">
        <v>4</v>
      </c>
      <c r="C1081" t="s">
        <v>4017</v>
      </c>
      <c r="D1081" t="s">
        <v>4026</v>
      </c>
      <c r="E1081" t="s">
        <v>4027</v>
      </c>
      <c r="F1081" t="s">
        <v>4035</v>
      </c>
      <c r="G1081" t="s">
        <v>8</v>
      </c>
      <c r="H1081">
        <v>21851</v>
      </c>
      <c r="I1081" t="s">
        <v>9</v>
      </c>
      <c r="J1081" t="s">
        <v>34899</v>
      </c>
      <c r="K1081" s="1">
        <v>45219</v>
      </c>
    </row>
    <row r="1082" spans="1:11" x14ac:dyDescent="0.25">
      <c r="A1082" s="1">
        <v>45202</v>
      </c>
      <c r="B1082" t="s">
        <v>4</v>
      </c>
      <c r="C1082" t="s">
        <v>158</v>
      </c>
      <c r="D1082" t="s">
        <v>158</v>
      </c>
      <c r="E1082" t="s">
        <v>34900</v>
      </c>
      <c r="F1082" t="s">
        <v>157</v>
      </c>
      <c r="G1082" t="s">
        <v>8</v>
      </c>
      <c r="H1082">
        <v>21216</v>
      </c>
      <c r="I1082" t="s">
        <v>2238</v>
      </c>
      <c r="J1082" t="s">
        <v>34901</v>
      </c>
      <c r="K1082" s="1">
        <v>45201</v>
      </c>
    </row>
    <row r="1083" spans="1:11" x14ac:dyDescent="0.25">
      <c r="A1083" s="1">
        <v>45202</v>
      </c>
      <c r="B1083" t="s">
        <v>4</v>
      </c>
      <c r="C1083" t="s">
        <v>158</v>
      </c>
      <c r="D1083" t="s">
        <v>158</v>
      </c>
      <c r="E1083" t="s">
        <v>34902</v>
      </c>
      <c r="F1083" t="s">
        <v>157</v>
      </c>
      <c r="G1083" t="s">
        <v>8</v>
      </c>
      <c r="H1083">
        <v>21216</v>
      </c>
      <c r="I1083" t="s">
        <v>62</v>
      </c>
      <c r="J1083" t="s">
        <v>34903</v>
      </c>
      <c r="K1083" s="1">
        <v>45201</v>
      </c>
    </row>
    <row r="1084" spans="1:11" x14ac:dyDescent="0.25">
      <c r="A1084" s="1">
        <v>45203</v>
      </c>
      <c r="B1084" t="s">
        <v>4</v>
      </c>
      <c r="C1084" t="s">
        <v>158</v>
      </c>
      <c r="D1084" t="s">
        <v>158</v>
      </c>
      <c r="E1084" t="s">
        <v>34904</v>
      </c>
      <c r="F1084" t="s">
        <v>157</v>
      </c>
      <c r="G1084" t="s">
        <v>8</v>
      </c>
      <c r="H1084">
        <v>21215</v>
      </c>
      <c r="I1084" t="s">
        <v>62</v>
      </c>
      <c r="J1084" t="s">
        <v>34905</v>
      </c>
      <c r="K1084" s="1">
        <v>45202</v>
      </c>
    </row>
    <row r="1085" spans="1:11" x14ac:dyDescent="0.25">
      <c r="A1085" s="1">
        <v>45203</v>
      </c>
      <c r="B1085" t="s">
        <v>4</v>
      </c>
      <c r="C1085" t="s">
        <v>158</v>
      </c>
      <c r="D1085" t="s">
        <v>158</v>
      </c>
      <c r="E1085" t="s">
        <v>34906</v>
      </c>
      <c r="F1085" t="s">
        <v>157</v>
      </c>
      <c r="G1085" t="s">
        <v>8</v>
      </c>
      <c r="H1085">
        <v>21215</v>
      </c>
      <c r="I1085" t="s">
        <v>62</v>
      </c>
      <c r="J1085" t="s">
        <v>34907</v>
      </c>
      <c r="K1085" s="1">
        <v>45202</v>
      </c>
    </row>
    <row r="1086" spans="1:11" x14ac:dyDescent="0.25">
      <c r="A1086" s="1">
        <v>45203</v>
      </c>
      <c r="B1086" t="s">
        <v>4</v>
      </c>
      <c r="C1086" t="s">
        <v>158</v>
      </c>
      <c r="D1086" t="s">
        <v>158</v>
      </c>
      <c r="E1086" t="s">
        <v>34908</v>
      </c>
      <c r="F1086" t="s">
        <v>157</v>
      </c>
      <c r="G1086" t="s">
        <v>8</v>
      </c>
      <c r="H1086">
        <v>21215</v>
      </c>
      <c r="I1086" t="s">
        <v>62</v>
      </c>
      <c r="J1086" t="s">
        <v>34909</v>
      </c>
      <c r="K1086" s="1">
        <v>45197</v>
      </c>
    </row>
    <row r="1087" spans="1:11" x14ac:dyDescent="0.25">
      <c r="A1087" s="1">
        <v>45203</v>
      </c>
      <c r="B1087" t="s">
        <v>4</v>
      </c>
      <c r="C1087" t="s">
        <v>158</v>
      </c>
      <c r="D1087" t="s">
        <v>158</v>
      </c>
      <c r="E1087" t="s">
        <v>34910</v>
      </c>
      <c r="F1087" t="s">
        <v>157</v>
      </c>
      <c r="G1087" t="s">
        <v>8</v>
      </c>
      <c r="H1087">
        <v>21224</v>
      </c>
      <c r="I1087" t="s">
        <v>62</v>
      </c>
      <c r="J1087" t="s">
        <v>34911</v>
      </c>
      <c r="K1087" s="1">
        <v>45197</v>
      </c>
    </row>
    <row r="1088" spans="1:11" x14ac:dyDescent="0.25">
      <c r="A1088" s="1">
        <v>45203</v>
      </c>
      <c r="B1088" t="s">
        <v>4</v>
      </c>
      <c r="C1088" t="s">
        <v>158</v>
      </c>
      <c r="D1088" t="s">
        <v>158</v>
      </c>
      <c r="E1088" t="s">
        <v>34912</v>
      </c>
      <c r="F1088" t="s">
        <v>157</v>
      </c>
      <c r="G1088" t="s">
        <v>8</v>
      </c>
      <c r="H1088">
        <v>21215</v>
      </c>
      <c r="I1088" t="s">
        <v>62</v>
      </c>
      <c r="J1088" t="s">
        <v>34913</v>
      </c>
      <c r="K1088" s="1">
        <v>45201</v>
      </c>
    </row>
    <row r="1089" spans="1:11" x14ac:dyDescent="0.25">
      <c r="A1089" s="1">
        <v>45203</v>
      </c>
      <c r="B1089" t="s">
        <v>4</v>
      </c>
      <c r="C1089" t="s">
        <v>158</v>
      </c>
      <c r="D1089" t="s">
        <v>158</v>
      </c>
      <c r="E1089" t="s">
        <v>34914</v>
      </c>
      <c r="F1089" t="s">
        <v>157</v>
      </c>
      <c r="G1089" t="s">
        <v>8</v>
      </c>
      <c r="H1089">
        <v>21215</v>
      </c>
      <c r="I1089" t="s">
        <v>2238</v>
      </c>
      <c r="J1089" t="s">
        <v>34915</v>
      </c>
      <c r="K1089" s="1">
        <v>45201</v>
      </c>
    </row>
    <row r="1090" spans="1:11" x14ac:dyDescent="0.25">
      <c r="A1090" s="1">
        <v>45203</v>
      </c>
      <c r="B1090" t="s">
        <v>4</v>
      </c>
      <c r="C1090" t="s">
        <v>158</v>
      </c>
      <c r="D1090" t="s">
        <v>158</v>
      </c>
      <c r="E1090" t="s">
        <v>34916</v>
      </c>
      <c r="F1090" t="s">
        <v>157</v>
      </c>
      <c r="G1090" t="s">
        <v>8</v>
      </c>
      <c r="H1090">
        <v>21215</v>
      </c>
      <c r="I1090" t="s">
        <v>30</v>
      </c>
      <c r="J1090" t="s">
        <v>34917</v>
      </c>
      <c r="K1090" s="1">
        <v>45201</v>
      </c>
    </row>
    <row r="1091" spans="1:11" x14ac:dyDescent="0.25">
      <c r="A1091" s="1">
        <v>45203</v>
      </c>
      <c r="B1091" t="s">
        <v>4</v>
      </c>
      <c r="C1091" t="s">
        <v>158</v>
      </c>
      <c r="D1091" t="s">
        <v>158</v>
      </c>
      <c r="E1091" t="s">
        <v>34918</v>
      </c>
      <c r="F1091" t="s">
        <v>157</v>
      </c>
      <c r="G1091" t="s">
        <v>8</v>
      </c>
      <c r="H1091">
        <v>21225</v>
      </c>
      <c r="I1091" t="s">
        <v>2238</v>
      </c>
      <c r="J1091" t="s">
        <v>34919</v>
      </c>
      <c r="K1091" s="1">
        <v>45201</v>
      </c>
    </row>
    <row r="1092" spans="1:11" x14ac:dyDescent="0.25">
      <c r="A1092" s="1">
        <v>45203</v>
      </c>
      <c r="B1092" t="s">
        <v>4</v>
      </c>
      <c r="C1092" t="s">
        <v>158</v>
      </c>
      <c r="D1092" t="s">
        <v>158</v>
      </c>
      <c r="E1092" t="s">
        <v>34920</v>
      </c>
      <c r="F1092" t="s">
        <v>157</v>
      </c>
      <c r="G1092" t="s">
        <v>8</v>
      </c>
      <c r="H1092">
        <v>21230</v>
      </c>
      <c r="I1092" t="s">
        <v>30</v>
      </c>
      <c r="J1092" t="s">
        <v>34921</v>
      </c>
      <c r="K1092" s="1">
        <v>45201</v>
      </c>
    </row>
    <row r="1093" spans="1:11" x14ac:dyDescent="0.25">
      <c r="A1093" s="1">
        <v>45203</v>
      </c>
      <c r="B1093" t="s">
        <v>4</v>
      </c>
      <c r="C1093" t="s">
        <v>158</v>
      </c>
      <c r="D1093" t="s">
        <v>158</v>
      </c>
      <c r="E1093" t="s">
        <v>34922</v>
      </c>
      <c r="F1093" t="s">
        <v>157</v>
      </c>
      <c r="G1093" t="s">
        <v>8</v>
      </c>
      <c r="H1093">
        <v>21210</v>
      </c>
      <c r="I1093" t="s">
        <v>30</v>
      </c>
      <c r="J1093" t="s">
        <v>34923</v>
      </c>
      <c r="K1093" s="1">
        <v>45202</v>
      </c>
    </row>
    <row r="1094" spans="1:11" x14ac:dyDescent="0.25">
      <c r="A1094" s="1">
        <v>45203</v>
      </c>
      <c r="B1094" t="s">
        <v>4</v>
      </c>
      <c r="C1094" t="s">
        <v>158</v>
      </c>
      <c r="D1094" t="s">
        <v>158</v>
      </c>
      <c r="E1094" t="s">
        <v>34924</v>
      </c>
      <c r="F1094" t="s">
        <v>157</v>
      </c>
      <c r="G1094" t="s">
        <v>8</v>
      </c>
      <c r="H1094">
        <v>21223</v>
      </c>
      <c r="I1094" t="s">
        <v>2238</v>
      </c>
      <c r="J1094" t="s">
        <v>34925</v>
      </c>
      <c r="K1094" s="1">
        <v>45202</v>
      </c>
    </row>
    <row r="1095" spans="1:11" x14ac:dyDescent="0.25">
      <c r="A1095" s="1">
        <v>45203</v>
      </c>
      <c r="B1095" t="s">
        <v>4</v>
      </c>
      <c r="C1095" t="s">
        <v>158</v>
      </c>
      <c r="D1095" t="s">
        <v>158</v>
      </c>
      <c r="E1095" t="s">
        <v>34926</v>
      </c>
      <c r="F1095" t="s">
        <v>157</v>
      </c>
      <c r="G1095" t="s">
        <v>8</v>
      </c>
      <c r="H1095">
        <v>21229</v>
      </c>
      <c r="I1095" t="s">
        <v>62</v>
      </c>
      <c r="J1095" t="s">
        <v>34927</v>
      </c>
      <c r="K1095" s="1">
        <v>45202</v>
      </c>
    </row>
    <row r="1096" spans="1:11" x14ac:dyDescent="0.25">
      <c r="A1096" s="1">
        <v>45203</v>
      </c>
      <c r="B1096" t="s">
        <v>4</v>
      </c>
      <c r="C1096" t="s">
        <v>158</v>
      </c>
      <c r="D1096" t="s">
        <v>158</v>
      </c>
      <c r="E1096" t="s">
        <v>34928</v>
      </c>
      <c r="F1096" t="s">
        <v>157</v>
      </c>
      <c r="G1096" t="s">
        <v>8</v>
      </c>
      <c r="H1096">
        <v>21223</v>
      </c>
      <c r="I1096" t="s">
        <v>2238</v>
      </c>
      <c r="J1096" t="s">
        <v>34929</v>
      </c>
      <c r="K1096" s="1">
        <v>45202</v>
      </c>
    </row>
    <row r="1097" spans="1:11" x14ac:dyDescent="0.25">
      <c r="A1097" s="1">
        <v>45203</v>
      </c>
      <c r="B1097" t="s">
        <v>4</v>
      </c>
      <c r="C1097" t="s">
        <v>158</v>
      </c>
      <c r="D1097" t="s">
        <v>158</v>
      </c>
      <c r="E1097" t="s">
        <v>34930</v>
      </c>
      <c r="F1097" t="s">
        <v>157</v>
      </c>
      <c r="G1097" t="s">
        <v>8</v>
      </c>
      <c r="H1097">
        <v>21217</v>
      </c>
      <c r="I1097" t="s">
        <v>30</v>
      </c>
      <c r="J1097" t="s">
        <v>34931</v>
      </c>
      <c r="K1097" s="1">
        <v>45202</v>
      </c>
    </row>
    <row r="1098" spans="1:11" x14ac:dyDescent="0.25">
      <c r="A1098" s="1">
        <v>45203</v>
      </c>
      <c r="B1098" t="s">
        <v>4</v>
      </c>
      <c r="C1098" t="s">
        <v>158</v>
      </c>
      <c r="D1098" t="s">
        <v>158</v>
      </c>
      <c r="E1098" t="s">
        <v>34932</v>
      </c>
      <c r="F1098" t="s">
        <v>157</v>
      </c>
      <c r="G1098" t="s">
        <v>8</v>
      </c>
      <c r="H1098">
        <v>21217</v>
      </c>
      <c r="I1098" t="s">
        <v>2238</v>
      </c>
      <c r="J1098" t="s">
        <v>34933</v>
      </c>
      <c r="K1098" s="1">
        <v>45202</v>
      </c>
    </row>
    <row r="1099" spans="1:11" x14ac:dyDescent="0.25">
      <c r="A1099" s="1">
        <v>45203</v>
      </c>
      <c r="B1099" t="s">
        <v>4</v>
      </c>
      <c r="C1099" t="s">
        <v>158</v>
      </c>
      <c r="D1099" t="s">
        <v>158</v>
      </c>
      <c r="E1099" t="s">
        <v>34934</v>
      </c>
      <c r="F1099" t="s">
        <v>157</v>
      </c>
      <c r="G1099" t="s">
        <v>8</v>
      </c>
      <c r="H1099">
        <v>21217</v>
      </c>
      <c r="I1099" t="s">
        <v>62</v>
      </c>
      <c r="J1099" t="s">
        <v>34935</v>
      </c>
      <c r="K1099" s="1">
        <v>45202</v>
      </c>
    </row>
    <row r="1100" spans="1:11" x14ac:dyDescent="0.25">
      <c r="A1100" s="1">
        <v>45203</v>
      </c>
      <c r="B1100" t="s">
        <v>4</v>
      </c>
      <c r="C1100" t="s">
        <v>158</v>
      </c>
      <c r="D1100" t="s">
        <v>158</v>
      </c>
      <c r="E1100" t="s">
        <v>34936</v>
      </c>
      <c r="F1100" t="s">
        <v>157</v>
      </c>
      <c r="G1100" t="s">
        <v>8</v>
      </c>
      <c r="H1100">
        <v>21217</v>
      </c>
      <c r="I1100" t="s">
        <v>30</v>
      </c>
      <c r="J1100" t="s">
        <v>34937</v>
      </c>
      <c r="K1100" s="1">
        <v>45202</v>
      </c>
    </row>
    <row r="1101" spans="1:11" x14ac:dyDescent="0.25">
      <c r="A1101" s="1">
        <v>45203</v>
      </c>
      <c r="B1101" t="s">
        <v>4</v>
      </c>
      <c r="C1101" t="s">
        <v>158</v>
      </c>
      <c r="D1101" t="s">
        <v>158</v>
      </c>
      <c r="E1101" t="s">
        <v>34938</v>
      </c>
      <c r="F1101" t="s">
        <v>157</v>
      </c>
      <c r="G1101" t="s">
        <v>8</v>
      </c>
      <c r="H1101">
        <v>21217</v>
      </c>
      <c r="I1101" t="s">
        <v>2238</v>
      </c>
      <c r="J1101" t="s">
        <v>34939</v>
      </c>
      <c r="K1101" s="1">
        <v>45202</v>
      </c>
    </row>
    <row r="1102" spans="1:11" x14ac:dyDescent="0.25">
      <c r="A1102" s="1">
        <v>45204</v>
      </c>
      <c r="B1102" t="s">
        <v>4</v>
      </c>
      <c r="C1102" t="s">
        <v>158</v>
      </c>
      <c r="D1102" t="s">
        <v>158</v>
      </c>
      <c r="E1102" t="s">
        <v>34940</v>
      </c>
      <c r="F1102" t="s">
        <v>157</v>
      </c>
      <c r="G1102" t="s">
        <v>8</v>
      </c>
      <c r="H1102">
        <v>21205</v>
      </c>
      <c r="I1102" t="s">
        <v>2238</v>
      </c>
      <c r="J1102" t="s">
        <v>34941</v>
      </c>
      <c r="K1102" s="1">
        <v>45203</v>
      </c>
    </row>
    <row r="1103" spans="1:11" x14ac:dyDescent="0.25">
      <c r="A1103" s="1">
        <v>45204</v>
      </c>
      <c r="B1103" t="s">
        <v>4</v>
      </c>
      <c r="C1103" t="s">
        <v>158</v>
      </c>
      <c r="D1103" t="s">
        <v>158</v>
      </c>
      <c r="E1103" t="s">
        <v>34942</v>
      </c>
      <c r="F1103" t="s">
        <v>157</v>
      </c>
      <c r="G1103" t="s">
        <v>8</v>
      </c>
      <c r="H1103">
        <v>21213</v>
      </c>
      <c r="I1103" t="s">
        <v>30</v>
      </c>
      <c r="J1103" t="s">
        <v>34943</v>
      </c>
      <c r="K1103" s="1">
        <v>45203</v>
      </c>
    </row>
    <row r="1104" spans="1:11" x14ac:dyDescent="0.25">
      <c r="A1104" s="1">
        <v>45204</v>
      </c>
      <c r="B1104" t="s">
        <v>4</v>
      </c>
      <c r="C1104" t="s">
        <v>158</v>
      </c>
      <c r="D1104" t="s">
        <v>158</v>
      </c>
      <c r="E1104" t="s">
        <v>34944</v>
      </c>
      <c r="F1104" t="s">
        <v>157</v>
      </c>
      <c r="G1104" t="s">
        <v>8</v>
      </c>
      <c r="H1104">
        <v>21224</v>
      </c>
      <c r="I1104" t="s">
        <v>2238</v>
      </c>
      <c r="J1104" t="s">
        <v>34945</v>
      </c>
      <c r="K1104" s="1">
        <v>45203</v>
      </c>
    </row>
    <row r="1105" spans="1:11" x14ac:dyDescent="0.25">
      <c r="A1105" s="1">
        <v>45205</v>
      </c>
      <c r="B1105" t="s">
        <v>4</v>
      </c>
      <c r="C1105" t="s">
        <v>158</v>
      </c>
      <c r="D1105" t="s">
        <v>158</v>
      </c>
      <c r="E1105" t="s">
        <v>34946</v>
      </c>
      <c r="F1105" t="s">
        <v>157</v>
      </c>
      <c r="G1105" t="s">
        <v>8</v>
      </c>
      <c r="H1105">
        <v>21231</v>
      </c>
      <c r="I1105" t="s">
        <v>30</v>
      </c>
      <c r="J1105" t="s">
        <v>34947</v>
      </c>
      <c r="K1105" s="1">
        <v>45204</v>
      </c>
    </row>
    <row r="1106" spans="1:11" x14ac:dyDescent="0.25">
      <c r="A1106" s="1">
        <v>45205</v>
      </c>
      <c r="B1106" t="s">
        <v>4</v>
      </c>
      <c r="C1106" t="s">
        <v>158</v>
      </c>
      <c r="D1106" t="s">
        <v>158</v>
      </c>
      <c r="E1106" t="s">
        <v>34948</v>
      </c>
      <c r="F1106" t="s">
        <v>157</v>
      </c>
      <c r="G1106" t="s">
        <v>8</v>
      </c>
      <c r="H1106">
        <v>21205</v>
      </c>
      <c r="I1106" t="s">
        <v>2238</v>
      </c>
      <c r="J1106" t="s">
        <v>34949</v>
      </c>
      <c r="K1106" s="1">
        <v>45204</v>
      </c>
    </row>
    <row r="1107" spans="1:11" x14ac:dyDescent="0.25">
      <c r="A1107" s="1">
        <v>45205</v>
      </c>
      <c r="B1107" t="s">
        <v>4</v>
      </c>
      <c r="C1107" t="s">
        <v>158</v>
      </c>
      <c r="D1107" t="s">
        <v>158</v>
      </c>
      <c r="E1107" t="s">
        <v>34950</v>
      </c>
      <c r="F1107" t="s">
        <v>157</v>
      </c>
      <c r="G1107" t="s">
        <v>8</v>
      </c>
      <c r="H1107">
        <v>21206</v>
      </c>
      <c r="I1107" t="s">
        <v>2238</v>
      </c>
      <c r="J1107" t="s">
        <v>34951</v>
      </c>
      <c r="K1107" s="1">
        <v>45203</v>
      </c>
    </row>
    <row r="1108" spans="1:11" x14ac:dyDescent="0.25">
      <c r="A1108" s="1">
        <v>45205</v>
      </c>
      <c r="B1108" t="s">
        <v>4</v>
      </c>
      <c r="C1108" t="s">
        <v>158</v>
      </c>
      <c r="D1108" t="s">
        <v>158</v>
      </c>
      <c r="E1108" t="s">
        <v>34952</v>
      </c>
      <c r="F1108" t="s">
        <v>157</v>
      </c>
      <c r="G1108" t="s">
        <v>8</v>
      </c>
      <c r="H1108">
        <v>21213</v>
      </c>
      <c r="I1108" t="s">
        <v>62</v>
      </c>
      <c r="J1108" t="s">
        <v>34953</v>
      </c>
      <c r="K1108" s="1">
        <v>45203</v>
      </c>
    </row>
    <row r="1109" spans="1:11" x14ac:dyDescent="0.25">
      <c r="A1109" s="1">
        <v>45209</v>
      </c>
      <c r="B1109" t="s">
        <v>4</v>
      </c>
      <c r="C1109" t="s">
        <v>158</v>
      </c>
      <c r="D1109" t="s">
        <v>158</v>
      </c>
      <c r="E1109" t="s">
        <v>34954</v>
      </c>
      <c r="F1109" t="s">
        <v>157</v>
      </c>
      <c r="G1109" t="s">
        <v>8</v>
      </c>
      <c r="H1109">
        <v>21205</v>
      </c>
      <c r="I1109" t="s">
        <v>62</v>
      </c>
      <c r="J1109" t="s">
        <v>34955</v>
      </c>
      <c r="K1109" s="1">
        <v>45204</v>
      </c>
    </row>
    <row r="1110" spans="1:11" x14ac:dyDescent="0.25">
      <c r="A1110" s="1">
        <v>45209</v>
      </c>
      <c r="B1110" t="s">
        <v>4</v>
      </c>
      <c r="C1110" t="s">
        <v>158</v>
      </c>
      <c r="D1110" t="s">
        <v>158</v>
      </c>
      <c r="E1110" t="s">
        <v>34956</v>
      </c>
      <c r="F1110" t="s">
        <v>157</v>
      </c>
      <c r="G1110" t="s">
        <v>8</v>
      </c>
      <c r="H1110">
        <v>21214</v>
      </c>
      <c r="I1110" t="s">
        <v>2238</v>
      </c>
      <c r="J1110" t="s">
        <v>34957</v>
      </c>
      <c r="K1110" s="1">
        <v>45204</v>
      </c>
    </row>
    <row r="1111" spans="1:11" x14ac:dyDescent="0.25">
      <c r="A1111" s="1">
        <v>45209</v>
      </c>
      <c r="B1111" t="s">
        <v>4</v>
      </c>
      <c r="C1111" t="s">
        <v>158</v>
      </c>
      <c r="D1111" t="s">
        <v>158</v>
      </c>
      <c r="E1111" t="s">
        <v>34958</v>
      </c>
      <c r="F1111" t="s">
        <v>157</v>
      </c>
      <c r="G1111" t="s">
        <v>8</v>
      </c>
      <c r="H1111">
        <v>21205</v>
      </c>
      <c r="I1111" t="s">
        <v>62</v>
      </c>
      <c r="J1111" t="s">
        <v>34959</v>
      </c>
      <c r="K1111" s="1">
        <v>45204</v>
      </c>
    </row>
    <row r="1112" spans="1:11" x14ac:dyDescent="0.25">
      <c r="A1112" s="1">
        <v>45210</v>
      </c>
      <c r="B1112" t="s">
        <v>4</v>
      </c>
      <c r="C1112" t="s">
        <v>158</v>
      </c>
      <c r="D1112" t="s">
        <v>158</v>
      </c>
      <c r="E1112" t="s">
        <v>34960</v>
      </c>
      <c r="F1112" t="s">
        <v>157</v>
      </c>
      <c r="G1112" t="s">
        <v>8</v>
      </c>
      <c r="H1112">
        <v>21223</v>
      </c>
      <c r="I1112" t="s">
        <v>2238</v>
      </c>
      <c r="J1112" t="s">
        <v>34961</v>
      </c>
      <c r="K1112" s="1">
        <v>45209</v>
      </c>
    </row>
    <row r="1113" spans="1:11" x14ac:dyDescent="0.25">
      <c r="A1113" s="1">
        <v>45210</v>
      </c>
      <c r="B1113" t="s">
        <v>4</v>
      </c>
      <c r="C1113" t="s">
        <v>158</v>
      </c>
      <c r="D1113" t="s">
        <v>158</v>
      </c>
      <c r="E1113" t="s">
        <v>34962</v>
      </c>
      <c r="F1113" t="s">
        <v>157</v>
      </c>
      <c r="G1113" t="s">
        <v>8</v>
      </c>
      <c r="H1113">
        <v>21226</v>
      </c>
      <c r="I1113" t="s">
        <v>2238</v>
      </c>
      <c r="J1113" t="s">
        <v>34963</v>
      </c>
      <c r="K1113" s="1">
        <v>45209</v>
      </c>
    </row>
    <row r="1114" spans="1:11" x14ac:dyDescent="0.25">
      <c r="A1114" s="1">
        <v>45210</v>
      </c>
      <c r="B1114" t="s">
        <v>4</v>
      </c>
      <c r="C1114" t="s">
        <v>158</v>
      </c>
      <c r="D1114" t="s">
        <v>158</v>
      </c>
      <c r="E1114" t="s">
        <v>34964</v>
      </c>
      <c r="F1114" t="s">
        <v>157</v>
      </c>
      <c r="G1114" t="s">
        <v>8</v>
      </c>
      <c r="H1114">
        <v>21217</v>
      </c>
      <c r="I1114" t="s">
        <v>2238</v>
      </c>
      <c r="J1114" t="s">
        <v>34965</v>
      </c>
      <c r="K1114" s="1">
        <v>45209</v>
      </c>
    </row>
    <row r="1115" spans="1:11" x14ac:dyDescent="0.25">
      <c r="A1115" s="1">
        <v>45210</v>
      </c>
      <c r="B1115" t="s">
        <v>4</v>
      </c>
      <c r="C1115" t="s">
        <v>158</v>
      </c>
      <c r="D1115" t="s">
        <v>158</v>
      </c>
      <c r="E1115" t="s">
        <v>34966</v>
      </c>
      <c r="F1115" t="s">
        <v>157</v>
      </c>
      <c r="G1115" t="s">
        <v>8</v>
      </c>
      <c r="H1115">
        <v>21223</v>
      </c>
      <c r="I1115" t="s">
        <v>2238</v>
      </c>
      <c r="J1115" t="s">
        <v>34967</v>
      </c>
      <c r="K1115" s="1">
        <v>45209</v>
      </c>
    </row>
    <row r="1116" spans="1:11" x14ac:dyDescent="0.25">
      <c r="A1116" s="1">
        <v>45210</v>
      </c>
      <c r="B1116" t="s">
        <v>4</v>
      </c>
      <c r="C1116" t="s">
        <v>158</v>
      </c>
      <c r="D1116" t="s">
        <v>158</v>
      </c>
      <c r="E1116" t="s">
        <v>34968</v>
      </c>
      <c r="F1116" t="s">
        <v>157</v>
      </c>
      <c r="G1116" t="s">
        <v>8</v>
      </c>
      <c r="H1116">
        <v>21223</v>
      </c>
      <c r="I1116" t="s">
        <v>62</v>
      </c>
      <c r="J1116" t="s">
        <v>34969</v>
      </c>
      <c r="K1116" s="1">
        <v>45209</v>
      </c>
    </row>
    <row r="1117" spans="1:11" x14ac:dyDescent="0.25">
      <c r="A1117" s="1">
        <v>45210</v>
      </c>
      <c r="B1117" t="s">
        <v>4</v>
      </c>
      <c r="C1117" t="s">
        <v>158</v>
      </c>
      <c r="D1117" t="s">
        <v>158</v>
      </c>
      <c r="E1117" t="s">
        <v>34970</v>
      </c>
      <c r="F1117" t="s">
        <v>157</v>
      </c>
      <c r="G1117" t="s">
        <v>8</v>
      </c>
      <c r="H1117">
        <v>21223</v>
      </c>
      <c r="I1117" t="s">
        <v>2238</v>
      </c>
      <c r="J1117" t="s">
        <v>34971</v>
      </c>
      <c r="K1117" s="1">
        <v>45209</v>
      </c>
    </row>
    <row r="1118" spans="1:11" x14ac:dyDescent="0.25">
      <c r="A1118" s="1">
        <v>45210</v>
      </c>
      <c r="B1118" t="s">
        <v>4</v>
      </c>
      <c r="C1118" t="s">
        <v>158</v>
      </c>
      <c r="D1118" t="s">
        <v>158</v>
      </c>
      <c r="E1118" t="s">
        <v>34972</v>
      </c>
      <c r="F1118" t="s">
        <v>157</v>
      </c>
      <c r="G1118" t="s">
        <v>8</v>
      </c>
      <c r="H1118">
        <v>21223</v>
      </c>
      <c r="I1118" t="s">
        <v>62</v>
      </c>
      <c r="J1118" t="s">
        <v>34973</v>
      </c>
      <c r="K1118" s="1">
        <v>45209</v>
      </c>
    </row>
    <row r="1119" spans="1:11" x14ac:dyDescent="0.25">
      <c r="A1119" s="1">
        <v>45210</v>
      </c>
      <c r="B1119" t="s">
        <v>4</v>
      </c>
      <c r="C1119" t="s">
        <v>158</v>
      </c>
      <c r="D1119" t="s">
        <v>158</v>
      </c>
      <c r="E1119" t="s">
        <v>34974</v>
      </c>
      <c r="F1119" t="s">
        <v>157</v>
      </c>
      <c r="G1119" t="s">
        <v>8</v>
      </c>
      <c r="H1119">
        <v>21215</v>
      </c>
      <c r="I1119" t="s">
        <v>2238</v>
      </c>
      <c r="J1119" t="s">
        <v>34975</v>
      </c>
      <c r="K1119" s="1">
        <v>45209</v>
      </c>
    </row>
    <row r="1120" spans="1:11" x14ac:dyDescent="0.25">
      <c r="A1120" s="1">
        <v>45210</v>
      </c>
      <c r="B1120" t="s">
        <v>4</v>
      </c>
      <c r="C1120" t="s">
        <v>158</v>
      </c>
      <c r="D1120" t="s">
        <v>158</v>
      </c>
      <c r="E1120" t="s">
        <v>34976</v>
      </c>
      <c r="F1120" t="s">
        <v>157</v>
      </c>
      <c r="G1120" t="s">
        <v>8</v>
      </c>
      <c r="H1120">
        <v>21213</v>
      </c>
      <c r="I1120" t="s">
        <v>30</v>
      </c>
      <c r="J1120" t="s">
        <v>34977</v>
      </c>
      <c r="K1120" s="1">
        <v>45204</v>
      </c>
    </row>
    <row r="1121" spans="1:11" x14ac:dyDescent="0.25">
      <c r="A1121" s="1">
        <v>45210</v>
      </c>
      <c r="B1121" t="s">
        <v>4</v>
      </c>
      <c r="C1121" t="s">
        <v>158</v>
      </c>
      <c r="D1121" t="s">
        <v>158</v>
      </c>
      <c r="E1121" t="s">
        <v>34978</v>
      </c>
      <c r="F1121" t="s">
        <v>157</v>
      </c>
      <c r="G1121" t="s">
        <v>8</v>
      </c>
      <c r="H1121">
        <v>21213</v>
      </c>
      <c r="I1121" t="s">
        <v>2238</v>
      </c>
      <c r="J1121" t="s">
        <v>34979</v>
      </c>
      <c r="K1121" s="1">
        <v>45204</v>
      </c>
    </row>
    <row r="1122" spans="1:11" x14ac:dyDescent="0.25">
      <c r="A1122" s="1">
        <v>45210</v>
      </c>
      <c r="B1122" t="s">
        <v>4</v>
      </c>
      <c r="C1122" t="s">
        <v>158</v>
      </c>
      <c r="D1122" t="s">
        <v>158</v>
      </c>
      <c r="E1122" t="s">
        <v>34980</v>
      </c>
      <c r="F1122" t="s">
        <v>157</v>
      </c>
      <c r="G1122" t="s">
        <v>8</v>
      </c>
      <c r="H1122">
        <v>21226</v>
      </c>
      <c r="I1122" t="s">
        <v>62</v>
      </c>
      <c r="J1122" t="s">
        <v>34981</v>
      </c>
      <c r="K1122" s="1">
        <v>45209</v>
      </c>
    </row>
    <row r="1123" spans="1:11" x14ac:dyDescent="0.25">
      <c r="A1123" s="1">
        <v>45210</v>
      </c>
      <c r="B1123" t="s">
        <v>4</v>
      </c>
      <c r="C1123" t="s">
        <v>158</v>
      </c>
      <c r="D1123" t="s">
        <v>158</v>
      </c>
      <c r="E1123" t="s">
        <v>34982</v>
      </c>
      <c r="F1123" t="s">
        <v>157</v>
      </c>
      <c r="G1123" t="s">
        <v>8</v>
      </c>
      <c r="H1123">
        <v>21225</v>
      </c>
      <c r="I1123" t="s">
        <v>30</v>
      </c>
      <c r="J1123" t="s">
        <v>34983</v>
      </c>
      <c r="K1123" s="1">
        <v>45209</v>
      </c>
    </row>
    <row r="1124" spans="1:11" x14ac:dyDescent="0.25">
      <c r="A1124" s="1">
        <v>45210</v>
      </c>
      <c r="B1124" t="s">
        <v>4</v>
      </c>
      <c r="C1124" t="s">
        <v>158</v>
      </c>
      <c r="D1124" t="s">
        <v>158</v>
      </c>
      <c r="E1124" t="s">
        <v>34984</v>
      </c>
      <c r="F1124" t="s">
        <v>157</v>
      </c>
      <c r="G1124" t="s">
        <v>8</v>
      </c>
      <c r="H1124">
        <v>21230</v>
      </c>
      <c r="I1124" t="s">
        <v>2238</v>
      </c>
      <c r="J1124" t="s">
        <v>34985</v>
      </c>
      <c r="K1124" s="1">
        <v>45209</v>
      </c>
    </row>
    <row r="1125" spans="1:11" x14ac:dyDescent="0.25">
      <c r="A1125" s="1">
        <v>45210</v>
      </c>
      <c r="B1125" t="s">
        <v>4</v>
      </c>
      <c r="C1125" t="s">
        <v>158</v>
      </c>
      <c r="D1125" t="s">
        <v>158</v>
      </c>
      <c r="E1125" t="s">
        <v>34986</v>
      </c>
      <c r="F1125" t="s">
        <v>157</v>
      </c>
      <c r="G1125" t="s">
        <v>8</v>
      </c>
      <c r="H1125">
        <v>21217</v>
      </c>
      <c r="I1125" t="s">
        <v>62</v>
      </c>
      <c r="J1125" t="s">
        <v>34987</v>
      </c>
      <c r="K1125" s="1">
        <v>45209</v>
      </c>
    </row>
    <row r="1126" spans="1:11" x14ac:dyDescent="0.25">
      <c r="A1126" s="1">
        <v>45211</v>
      </c>
      <c r="B1126" t="s">
        <v>4</v>
      </c>
      <c r="C1126" t="s">
        <v>158</v>
      </c>
      <c r="D1126" t="s">
        <v>158</v>
      </c>
      <c r="E1126" t="s">
        <v>34988</v>
      </c>
      <c r="F1126" t="s">
        <v>157</v>
      </c>
      <c r="G1126" t="s">
        <v>8</v>
      </c>
      <c r="H1126">
        <v>21224</v>
      </c>
      <c r="I1126" t="s">
        <v>2238</v>
      </c>
      <c r="J1126" t="s">
        <v>34989</v>
      </c>
      <c r="K1126" s="1">
        <v>45210</v>
      </c>
    </row>
    <row r="1127" spans="1:11" x14ac:dyDescent="0.25">
      <c r="A1127" s="1">
        <v>45211</v>
      </c>
      <c r="B1127" t="s">
        <v>4</v>
      </c>
      <c r="C1127" t="s">
        <v>158</v>
      </c>
      <c r="D1127" t="s">
        <v>158</v>
      </c>
      <c r="E1127" t="s">
        <v>34990</v>
      </c>
      <c r="F1127" t="s">
        <v>157</v>
      </c>
      <c r="G1127" t="s">
        <v>8</v>
      </c>
      <c r="H1127">
        <v>21224</v>
      </c>
      <c r="I1127" t="s">
        <v>2238</v>
      </c>
      <c r="J1127" t="s">
        <v>34991</v>
      </c>
      <c r="K1127" s="1">
        <v>45210</v>
      </c>
    </row>
    <row r="1128" spans="1:11" x14ac:dyDescent="0.25">
      <c r="A1128" s="1">
        <v>45211</v>
      </c>
      <c r="B1128" t="s">
        <v>4</v>
      </c>
      <c r="C1128" t="s">
        <v>158</v>
      </c>
      <c r="D1128" t="s">
        <v>158</v>
      </c>
      <c r="E1128" t="s">
        <v>34992</v>
      </c>
      <c r="F1128" t="s">
        <v>157</v>
      </c>
      <c r="G1128" t="s">
        <v>8</v>
      </c>
      <c r="H1128">
        <v>21213</v>
      </c>
      <c r="I1128" t="s">
        <v>2238</v>
      </c>
      <c r="J1128" t="s">
        <v>34993</v>
      </c>
      <c r="K1128" s="1">
        <v>45210</v>
      </c>
    </row>
    <row r="1129" spans="1:11" x14ac:dyDescent="0.25">
      <c r="A1129" s="1">
        <v>45211</v>
      </c>
      <c r="B1129" t="s">
        <v>4</v>
      </c>
      <c r="C1129" t="s">
        <v>158</v>
      </c>
      <c r="D1129" t="s">
        <v>158</v>
      </c>
      <c r="E1129" t="s">
        <v>34994</v>
      </c>
      <c r="F1129" t="s">
        <v>157</v>
      </c>
      <c r="G1129" t="s">
        <v>8</v>
      </c>
      <c r="H1129">
        <v>21205</v>
      </c>
      <c r="I1129" t="s">
        <v>2238</v>
      </c>
      <c r="J1129" t="s">
        <v>34995</v>
      </c>
      <c r="K1129" s="1">
        <v>45210</v>
      </c>
    </row>
    <row r="1130" spans="1:11" x14ac:dyDescent="0.25">
      <c r="A1130" s="1">
        <v>45211</v>
      </c>
      <c r="B1130" t="s">
        <v>4</v>
      </c>
      <c r="C1130" t="s">
        <v>158</v>
      </c>
      <c r="D1130" t="s">
        <v>158</v>
      </c>
      <c r="E1130" t="s">
        <v>34996</v>
      </c>
      <c r="F1130" t="s">
        <v>157</v>
      </c>
      <c r="G1130" t="s">
        <v>8</v>
      </c>
      <c r="H1130">
        <v>21239</v>
      </c>
      <c r="I1130" t="s">
        <v>62</v>
      </c>
      <c r="J1130" t="s">
        <v>34997</v>
      </c>
      <c r="K1130" s="1">
        <v>45210</v>
      </c>
    </row>
    <row r="1131" spans="1:11" x14ac:dyDescent="0.25">
      <c r="A1131" s="1">
        <v>45211</v>
      </c>
      <c r="B1131" t="s">
        <v>4</v>
      </c>
      <c r="C1131" t="s">
        <v>158</v>
      </c>
      <c r="D1131" t="s">
        <v>158</v>
      </c>
      <c r="E1131" t="s">
        <v>34998</v>
      </c>
      <c r="F1131" t="s">
        <v>157</v>
      </c>
      <c r="G1131" t="s">
        <v>8</v>
      </c>
      <c r="H1131">
        <v>21206</v>
      </c>
      <c r="I1131" t="s">
        <v>2238</v>
      </c>
      <c r="J1131" t="s">
        <v>34999</v>
      </c>
      <c r="K1131" s="1">
        <v>45210</v>
      </c>
    </row>
    <row r="1132" spans="1:11" x14ac:dyDescent="0.25">
      <c r="A1132" s="1">
        <v>45211</v>
      </c>
      <c r="B1132" t="s">
        <v>4</v>
      </c>
      <c r="C1132" t="s">
        <v>158</v>
      </c>
      <c r="D1132" t="s">
        <v>158</v>
      </c>
      <c r="E1132" t="s">
        <v>35000</v>
      </c>
      <c r="F1132" t="s">
        <v>157</v>
      </c>
      <c r="G1132" t="s">
        <v>8</v>
      </c>
      <c r="H1132">
        <v>21218</v>
      </c>
      <c r="I1132" t="s">
        <v>62</v>
      </c>
      <c r="J1132" t="s">
        <v>35001</v>
      </c>
      <c r="K1132" s="1">
        <v>45210</v>
      </c>
    </row>
    <row r="1133" spans="1:11" x14ac:dyDescent="0.25">
      <c r="A1133" s="1">
        <v>45211</v>
      </c>
      <c r="B1133" t="s">
        <v>4</v>
      </c>
      <c r="C1133" t="s">
        <v>158</v>
      </c>
      <c r="D1133" t="s">
        <v>158</v>
      </c>
      <c r="E1133" t="s">
        <v>35002</v>
      </c>
      <c r="F1133" t="s">
        <v>157</v>
      </c>
      <c r="G1133" t="s">
        <v>8</v>
      </c>
      <c r="H1133">
        <v>21205</v>
      </c>
      <c r="I1133" t="s">
        <v>2238</v>
      </c>
      <c r="J1133" t="s">
        <v>35003</v>
      </c>
      <c r="K1133" s="1">
        <v>45210</v>
      </c>
    </row>
    <row r="1134" spans="1:11" x14ac:dyDescent="0.25">
      <c r="A1134" s="1">
        <v>45211</v>
      </c>
      <c r="B1134" t="s">
        <v>4</v>
      </c>
      <c r="C1134" t="s">
        <v>158</v>
      </c>
      <c r="D1134" t="s">
        <v>158</v>
      </c>
      <c r="E1134" t="s">
        <v>35004</v>
      </c>
      <c r="F1134" t="s">
        <v>157</v>
      </c>
      <c r="G1134" t="s">
        <v>8</v>
      </c>
      <c r="H1134">
        <v>21202</v>
      </c>
      <c r="I1134" t="s">
        <v>30</v>
      </c>
      <c r="J1134" t="s">
        <v>35005</v>
      </c>
      <c r="K1134" s="1">
        <v>45210</v>
      </c>
    </row>
    <row r="1135" spans="1:11" x14ac:dyDescent="0.25">
      <c r="A1135" s="1">
        <v>45212</v>
      </c>
      <c r="B1135" t="s">
        <v>4</v>
      </c>
      <c r="C1135" t="s">
        <v>158</v>
      </c>
      <c r="D1135" t="s">
        <v>158</v>
      </c>
      <c r="E1135" t="s">
        <v>35006</v>
      </c>
      <c r="F1135" t="s">
        <v>157</v>
      </c>
      <c r="G1135" t="s">
        <v>8</v>
      </c>
      <c r="H1135">
        <v>21213</v>
      </c>
      <c r="I1135" t="s">
        <v>2238</v>
      </c>
      <c r="J1135" t="s">
        <v>35007</v>
      </c>
      <c r="K1135" s="1">
        <v>45210</v>
      </c>
    </row>
    <row r="1136" spans="1:11" x14ac:dyDescent="0.25">
      <c r="A1136" s="1">
        <v>45212</v>
      </c>
      <c r="B1136" t="s">
        <v>4</v>
      </c>
      <c r="C1136" t="s">
        <v>158</v>
      </c>
      <c r="D1136" t="s">
        <v>158</v>
      </c>
      <c r="E1136" t="s">
        <v>35008</v>
      </c>
      <c r="F1136" t="s">
        <v>157</v>
      </c>
      <c r="G1136" t="s">
        <v>8</v>
      </c>
      <c r="H1136">
        <v>21213</v>
      </c>
      <c r="I1136" t="s">
        <v>62</v>
      </c>
      <c r="J1136" t="s">
        <v>35009</v>
      </c>
      <c r="K1136" s="1">
        <v>45210</v>
      </c>
    </row>
    <row r="1137" spans="1:11" x14ac:dyDescent="0.25">
      <c r="A1137" s="1">
        <v>45212</v>
      </c>
      <c r="B1137" t="s">
        <v>4</v>
      </c>
      <c r="C1137" t="s">
        <v>158</v>
      </c>
      <c r="D1137" t="s">
        <v>158</v>
      </c>
      <c r="E1137" t="s">
        <v>35010</v>
      </c>
      <c r="F1137" t="s">
        <v>157</v>
      </c>
      <c r="G1137" t="s">
        <v>8</v>
      </c>
      <c r="H1137">
        <v>21218</v>
      </c>
      <c r="I1137" t="s">
        <v>2238</v>
      </c>
      <c r="J1137" t="s">
        <v>35011</v>
      </c>
      <c r="K1137" s="1">
        <v>45211</v>
      </c>
    </row>
    <row r="1138" spans="1:11" x14ac:dyDescent="0.25">
      <c r="A1138" s="1">
        <v>45212</v>
      </c>
      <c r="B1138" t="s">
        <v>4</v>
      </c>
      <c r="C1138" t="s">
        <v>158</v>
      </c>
      <c r="D1138" t="s">
        <v>158</v>
      </c>
      <c r="E1138" t="s">
        <v>35012</v>
      </c>
      <c r="F1138" t="s">
        <v>157</v>
      </c>
      <c r="G1138" t="s">
        <v>8</v>
      </c>
      <c r="H1138">
        <v>21212</v>
      </c>
      <c r="I1138" t="s">
        <v>62</v>
      </c>
      <c r="J1138" t="s">
        <v>35013</v>
      </c>
      <c r="K1138" s="1">
        <v>45211</v>
      </c>
    </row>
    <row r="1139" spans="1:11" x14ac:dyDescent="0.25">
      <c r="A1139" s="1">
        <v>45212</v>
      </c>
      <c r="B1139" t="s">
        <v>4</v>
      </c>
      <c r="C1139" t="s">
        <v>158</v>
      </c>
      <c r="D1139" t="s">
        <v>158</v>
      </c>
      <c r="E1139" t="s">
        <v>35014</v>
      </c>
      <c r="F1139" t="s">
        <v>157</v>
      </c>
      <c r="G1139" t="s">
        <v>8</v>
      </c>
      <c r="H1139">
        <v>21234</v>
      </c>
      <c r="I1139" t="s">
        <v>2238</v>
      </c>
      <c r="J1139" t="s">
        <v>35015</v>
      </c>
      <c r="K1139" s="1">
        <v>45211</v>
      </c>
    </row>
    <row r="1140" spans="1:11" x14ac:dyDescent="0.25">
      <c r="A1140" s="1">
        <v>45212</v>
      </c>
      <c r="B1140" t="s">
        <v>4</v>
      </c>
      <c r="C1140" t="s">
        <v>158</v>
      </c>
      <c r="D1140" t="s">
        <v>158</v>
      </c>
      <c r="E1140" t="s">
        <v>35016</v>
      </c>
      <c r="F1140" t="s">
        <v>157</v>
      </c>
      <c r="G1140" t="s">
        <v>8</v>
      </c>
      <c r="H1140">
        <v>21218</v>
      </c>
      <c r="I1140" t="s">
        <v>62</v>
      </c>
      <c r="J1140" t="s">
        <v>35017</v>
      </c>
      <c r="K1140" s="1">
        <v>45210</v>
      </c>
    </row>
    <row r="1141" spans="1:11" x14ac:dyDescent="0.25">
      <c r="A1141" s="1">
        <v>45212</v>
      </c>
      <c r="B1141" t="s">
        <v>4</v>
      </c>
      <c r="C1141" t="s">
        <v>158</v>
      </c>
      <c r="D1141" t="s">
        <v>158</v>
      </c>
      <c r="E1141" t="s">
        <v>35018</v>
      </c>
      <c r="F1141" t="s">
        <v>157</v>
      </c>
      <c r="G1141" t="s">
        <v>8</v>
      </c>
      <c r="H1141">
        <v>21213</v>
      </c>
      <c r="I1141" t="s">
        <v>62</v>
      </c>
      <c r="J1141" t="s">
        <v>35019</v>
      </c>
      <c r="K1141" s="1">
        <v>45211</v>
      </c>
    </row>
    <row r="1142" spans="1:11" x14ac:dyDescent="0.25">
      <c r="A1142" s="1">
        <v>45215</v>
      </c>
      <c r="B1142" t="s">
        <v>4</v>
      </c>
      <c r="C1142" t="s">
        <v>158</v>
      </c>
      <c r="D1142" t="s">
        <v>158</v>
      </c>
      <c r="E1142" t="s">
        <v>35020</v>
      </c>
      <c r="F1142" t="s">
        <v>157</v>
      </c>
      <c r="G1142" t="s">
        <v>8</v>
      </c>
      <c r="H1142">
        <v>21213</v>
      </c>
      <c r="I1142" t="s">
        <v>2238</v>
      </c>
      <c r="J1142" t="s">
        <v>35021</v>
      </c>
      <c r="K1142" s="1">
        <v>45204</v>
      </c>
    </row>
    <row r="1143" spans="1:11" x14ac:dyDescent="0.25">
      <c r="A1143" s="1">
        <v>45217</v>
      </c>
      <c r="B1143" t="s">
        <v>4</v>
      </c>
      <c r="C1143" t="s">
        <v>158</v>
      </c>
      <c r="D1143" t="s">
        <v>158</v>
      </c>
      <c r="E1143" t="s">
        <v>35022</v>
      </c>
      <c r="F1143" t="s">
        <v>157</v>
      </c>
      <c r="G1143" t="s">
        <v>8</v>
      </c>
      <c r="H1143">
        <v>21215</v>
      </c>
      <c r="I1143" t="s">
        <v>62</v>
      </c>
      <c r="J1143" t="s">
        <v>35023</v>
      </c>
      <c r="K1143" s="1">
        <v>45216</v>
      </c>
    </row>
    <row r="1144" spans="1:11" x14ac:dyDescent="0.25">
      <c r="A1144" s="1">
        <v>45217</v>
      </c>
      <c r="B1144" t="s">
        <v>4</v>
      </c>
      <c r="C1144" t="s">
        <v>158</v>
      </c>
      <c r="D1144" t="s">
        <v>158</v>
      </c>
      <c r="E1144" t="s">
        <v>35024</v>
      </c>
      <c r="F1144" t="s">
        <v>157</v>
      </c>
      <c r="G1144" t="s">
        <v>8</v>
      </c>
      <c r="H1144">
        <v>21217</v>
      </c>
      <c r="I1144" t="s">
        <v>62</v>
      </c>
      <c r="J1144" t="s">
        <v>35025</v>
      </c>
      <c r="K1144" s="1">
        <v>45216</v>
      </c>
    </row>
    <row r="1145" spans="1:11" x14ac:dyDescent="0.25">
      <c r="A1145" s="1">
        <v>45217</v>
      </c>
      <c r="B1145" t="s">
        <v>4</v>
      </c>
      <c r="C1145" t="s">
        <v>158</v>
      </c>
      <c r="D1145" t="s">
        <v>158</v>
      </c>
      <c r="E1145" t="s">
        <v>35026</v>
      </c>
      <c r="F1145" t="s">
        <v>157</v>
      </c>
      <c r="G1145" t="s">
        <v>8</v>
      </c>
      <c r="H1145">
        <v>21216</v>
      </c>
      <c r="I1145" t="s">
        <v>2238</v>
      </c>
      <c r="J1145" t="s">
        <v>35027</v>
      </c>
      <c r="K1145" s="1">
        <v>45216</v>
      </c>
    </row>
    <row r="1146" spans="1:11" x14ac:dyDescent="0.25">
      <c r="A1146" s="1">
        <v>45217</v>
      </c>
      <c r="B1146" t="s">
        <v>4</v>
      </c>
      <c r="C1146" t="s">
        <v>158</v>
      </c>
      <c r="D1146" t="s">
        <v>158</v>
      </c>
      <c r="E1146" t="s">
        <v>35028</v>
      </c>
      <c r="F1146" t="s">
        <v>157</v>
      </c>
      <c r="G1146" t="s">
        <v>8</v>
      </c>
      <c r="H1146">
        <v>21215</v>
      </c>
      <c r="I1146" t="s">
        <v>2238</v>
      </c>
      <c r="J1146" t="s">
        <v>35029</v>
      </c>
      <c r="K1146" s="1">
        <v>45216</v>
      </c>
    </row>
    <row r="1147" spans="1:11" x14ac:dyDescent="0.25">
      <c r="A1147" s="1">
        <v>45217</v>
      </c>
      <c r="B1147" t="s">
        <v>4</v>
      </c>
      <c r="C1147" t="s">
        <v>158</v>
      </c>
      <c r="D1147" t="s">
        <v>158</v>
      </c>
      <c r="E1147" t="s">
        <v>35030</v>
      </c>
      <c r="F1147" t="s">
        <v>157</v>
      </c>
      <c r="G1147" t="s">
        <v>8</v>
      </c>
      <c r="H1147">
        <v>21223</v>
      </c>
      <c r="I1147" t="s">
        <v>62</v>
      </c>
      <c r="J1147" t="s">
        <v>35031</v>
      </c>
      <c r="K1147" s="1">
        <v>45216</v>
      </c>
    </row>
    <row r="1148" spans="1:11" x14ac:dyDescent="0.25">
      <c r="A1148" s="1">
        <v>45217</v>
      </c>
      <c r="B1148" t="s">
        <v>4</v>
      </c>
      <c r="C1148" t="s">
        <v>158</v>
      </c>
      <c r="D1148" t="s">
        <v>158</v>
      </c>
      <c r="E1148" t="s">
        <v>35032</v>
      </c>
      <c r="F1148" t="s">
        <v>157</v>
      </c>
      <c r="G1148" t="s">
        <v>8</v>
      </c>
      <c r="H1148">
        <v>21223</v>
      </c>
      <c r="I1148" t="s">
        <v>62</v>
      </c>
      <c r="J1148" t="s">
        <v>35033</v>
      </c>
      <c r="K1148" s="1">
        <v>45216</v>
      </c>
    </row>
    <row r="1149" spans="1:11" x14ac:dyDescent="0.25">
      <c r="A1149" s="1">
        <v>45218</v>
      </c>
      <c r="B1149" t="s">
        <v>4</v>
      </c>
      <c r="C1149" t="s">
        <v>158</v>
      </c>
      <c r="D1149" t="s">
        <v>158</v>
      </c>
      <c r="E1149" t="s">
        <v>35034</v>
      </c>
      <c r="F1149" t="s">
        <v>157</v>
      </c>
      <c r="G1149" t="s">
        <v>8</v>
      </c>
      <c r="H1149">
        <v>21224</v>
      </c>
      <c r="I1149" t="s">
        <v>62</v>
      </c>
      <c r="J1149" t="s">
        <v>35035</v>
      </c>
      <c r="K1149" s="1">
        <v>45217</v>
      </c>
    </row>
    <row r="1150" spans="1:11" x14ac:dyDescent="0.25">
      <c r="A1150" s="1">
        <v>45218</v>
      </c>
      <c r="B1150" t="s">
        <v>4</v>
      </c>
      <c r="C1150" t="s">
        <v>158</v>
      </c>
      <c r="D1150" t="s">
        <v>158</v>
      </c>
      <c r="E1150" t="s">
        <v>35036</v>
      </c>
      <c r="F1150" t="s">
        <v>157</v>
      </c>
      <c r="G1150" t="s">
        <v>8</v>
      </c>
      <c r="H1150">
        <v>21206</v>
      </c>
      <c r="I1150" t="s">
        <v>62</v>
      </c>
      <c r="J1150" t="s">
        <v>35037</v>
      </c>
      <c r="K1150" s="1">
        <v>45217</v>
      </c>
    </row>
    <row r="1151" spans="1:11" x14ac:dyDescent="0.25">
      <c r="A1151" s="1">
        <v>45218</v>
      </c>
      <c r="B1151" t="s">
        <v>4</v>
      </c>
      <c r="C1151" t="s">
        <v>158</v>
      </c>
      <c r="D1151" t="s">
        <v>158</v>
      </c>
      <c r="E1151" t="s">
        <v>35038</v>
      </c>
      <c r="F1151" t="s">
        <v>157</v>
      </c>
      <c r="G1151" t="s">
        <v>8</v>
      </c>
      <c r="H1151">
        <v>21205</v>
      </c>
      <c r="I1151" t="s">
        <v>62</v>
      </c>
      <c r="J1151" t="s">
        <v>35039</v>
      </c>
      <c r="K1151" s="1">
        <v>45217</v>
      </c>
    </row>
    <row r="1152" spans="1:11" x14ac:dyDescent="0.25">
      <c r="A1152" s="1">
        <v>45218</v>
      </c>
      <c r="B1152" t="s">
        <v>4</v>
      </c>
      <c r="C1152" t="s">
        <v>158</v>
      </c>
      <c r="D1152" t="s">
        <v>158</v>
      </c>
      <c r="E1152" t="s">
        <v>35040</v>
      </c>
      <c r="F1152" t="s">
        <v>157</v>
      </c>
      <c r="G1152" t="s">
        <v>8</v>
      </c>
      <c r="H1152">
        <v>21224</v>
      </c>
      <c r="I1152" t="s">
        <v>62</v>
      </c>
      <c r="J1152" t="s">
        <v>35041</v>
      </c>
      <c r="K1152" s="1">
        <v>45217</v>
      </c>
    </row>
    <row r="1153" spans="1:11" x14ac:dyDescent="0.25">
      <c r="A1153" s="1">
        <v>45218</v>
      </c>
      <c r="B1153" t="s">
        <v>4</v>
      </c>
      <c r="C1153" t="s">
        <v>158</v>
      </c>
      <c r="D1153" t="s">
        <v>158</v>
      </c>
      <c r="E1153" t="s">
        <v>35042</v>
      </c>
      <c r="F1153" t="s">
        <v>157</v>
      </c>
      <c r="G1153" t="s">
        <v>8</v>
      </c>
      <c r="H1153">
        <v>21213</v>
      </c>
      <c r="I1153" t="s">
        <v>62</v>
      </c>
      <c r="J1153" t="s">
        <v>35043</v>
      </c>
      <c r="K1153" s="1">
        <v>45217</v>
      </c>
    </row>
    <row r="1154" spans="1:11" x14ac:dyDescent="0.25">
      <c r="A1154" s="1">
        <v>45218</v>
      </c>
      <c r="B1154" t="s">
        <v>4</v>
      </c>
      <c r="C1154" t="s">
        <v>158</v>
      </c>
      <c r="D1154" t="s">
        <v>158</v>
      </c>
      <c r="E1154" t="s">
        <v>35044</v>
      </c>
      <c r="F1154" t="s">
        <v>157</v>
      </c>
      <c r="G1154" t="s">
        <v>8</v>
      </c>
      <c r="H1154">
        <v>21239</v>
      </c>
      <c r="I1154" t="s">
        <v>2238</v>
      </c>
      <c r="J1154" t="s">
        <v>35045</v>
      </c>
      <c r="K1154" s="1">
        <v>45217</v>
      </c>
    </row>
    <row r="1155" spans="1:11" x14ac:dyDescent="0.25">
      <c r="A1155" s="1">
        <v>45219</v>
      </c>
      <c r="B1155" t="s">
        <v>4</v>
      </c>
      <c r="C1155" t="s">
        <v>158</v>
      </c>
      <c r="D1155" t="s">
        <v>158</v>
      </c>
      <c r="E1155" t="s">
        <v>35046</v>
      </c>
      <c r="F1155" t="s">
        <v>30922</v>
      </c>
      <c r="G1155" t="s">
        <v>8</v>
      </c>
      <c r="H1155">
        <v>21216</v>
      </c>
      <c r="I1155" t="s">
        <v>62</v>
      </c>
      <c r="J1155" t="s">
        <v>35047</v>
      </c>
      <c r="K1155" s="1">
        <v>45216</v>
      </c>
    </row>
    <row r="1156" spans="1:11" x14ac:dyDescent="0.25">
      <c r="A1156" s="1">
        <v>45219</v>
      </c>
      <c r="B1156" t="s">
        <v>4</v>
      </c>
      <c r="C1156" t="s">
        <v>158</v>
      </c>
      <c r="D1156" t="s">
        <v>158</v>
      </c>
      <c r="E1156" t="s">
        <v>35048</v>
      </c>
      <c r="F1156" t="s">
        <v>30922</v>
      </c>
      <c r="G1156" t="s">
        <v>8</v>
      </c>
      <c r="H1156">
        <v>21201</v>
      </c>
      <c r="I1156" t="s">
        <v>35049</v>
      </c>
      <c r="J1156" t="s">
        <v>35050</v>
      </c>
      <c r="K1156" s="1">
        <v>45216</v>
      </c>
    </row>
    <row r="1157" spans="1:11" x14ac:dyDescent="0.25">
      <c r="A1157" s="1">
        <v>45219</v>
      </c>
      <c r="B1157" t="s">
        <v>4</v>
      </c>
      <c r="C1157" t="s">
        <v>158</v>
      </c>
      <c r="D1157" t="s">
        <v>158</v>
      </c>
      <c r="E1157" t="s">
        <v>35051</v>
      </c>
      <c r="F1157" t="s">
        <v>30922</v>
      </c>
      <c r="G1157" t="s">
        <v>8</v>
      </c>
      <c r="H1157">
        <v>21217</v>
      </c>
      <c r="I1157" t="s">
        <v>62</v>
      </c>
      <c r="J1157" t="s">
        <v>35052</v>
      </c>
      <c r="K1157" s="1">
        <v>45216</v>
      </c>
    </row>
    <row r="1158" spans="1:11" x14ac:dyDescent="0.25">
      <c r="A1158" s="1">
        <v>45219</v>
      </c>
      <c r="B1158" t="s">
        <v>4</v>
      </c>
      <c r="C1158" t="s">
        <v>158</v>
      </c>
      <c r="D1158" t="s">
        <v>158</v>
      </c>
      <c r="E1158" t="s">
        <v>35053</v>
      </c>
      <c r="F1158" t="s">
        <v>30922</v>
      </c>
      <c r="G1158" t="s">
        <v>8</v>
      </c>
      <c r="H1158">
        <v>21216</v>
      </c>
      <c r="I1158" t="s">
        <v>62</v>
      </c>
      <c r="J1158" t="s">
        <v>35054</v>
      </c>
      <c r="K1158" s="1">
        <v>45216</v>
      </c>
    </row>
    <row r="1159" spans="1:11" x14ac:dyDescent="0.25">
      <c r="A1159" s="1">
        <v>45219</v>
      </c>
      <c r="B1159" t="s">
        <v>4</v>
      </c>
      <c r="C1159" t="s">
        <v>158</v>
      </c>
      <c r="D1159" t="s">
        <v>158</v>
      </c>
      <c r="E1159" t="s">
        <v>35055</v>
      </c>
      <c r="F1159" t="s">
        <v>30922</v>
      </c>
      <c r="G1159" t="s">
        <v>8</v>
      </c>
      <c r="H1159">
        <v>21205</v>
      </c>
      <c r="I1159" t="s">
        <v>62</v>
      </c>
      <c r="J1159" t="s">
        <v>35056</v>
      </c>
      <c r="K1159" s="1">
        <v>45218</v>
      </c>
    </row>
    <row r="1160" spans="1:11" x14ac:dyDescent="0.25">
      <c r="A1160" s="1">
        <v>45219</v>
      </c>
      <c r="B1160" t="s">
        <v>4</v>
      </c>
      <c r="C1160" t="s">
        <v>158</v>
      </c>
      <c r="D1160" t="s">
        <v>158</v>
      </c>
      <c r="E1160" t="s">
        <v>35057</v>
      </c>
      <c r="F1160" t="s">
        <v>30922</v>
      </c>
      <c r="G1160" t="s">
        <v>8</v>
      </c>
      <c r="H1160">
        <v>21205</v>
      </c>
      <c r="I1160" t="s">
        <v>2238</v>
      </c>
      <c r="J1160" t="s">
        <v>35058</v>
      </c>
      <c r="K1160" s="1">
        <v>45218</v>
      </c>
    </row>
    <row r="1161" spans="1:11" x14ac:dyDescent="0.25">
      <c r="A1161" s="1">
        <v>45219</v>
      </c>
      <c r="B1161" t="s">
        <v>4</v>
      </c>
      <c r="C1161" t="s">
        <v>158</v>
      </c>
      <c r="D1161" t="s">
        <v>158</v>
      </c>
      <c r="E1161" t="s">
        <v>35059</v>
      </c>
      <c r="F1161" t="s">
        <v>30922</v>
      </c>
      <c r="G1161" t="s">
        <v>8</v>
      </c>
      <c r="H1161">
        <v>21231</v>
      </c>
      <c r="I1161" t="s">
        <v>2238</v>
      </c>
      <c r="J1161" t="s">
        <v>35060</v>
      </c>
      <c r="K1161" s="1">
        <v>45218</v>
      </c>
    </row>
    <row r="1162" spans="1:11" x14ac:dyDescent="0.25">
      <c r="A1162" s="1">
        <v>45219</v>
      </c>
      <c r="B1162" t="s">
        <v>4</v>
      </c>
      <c r="C1162" t="s">
        <v>158</v>
      </c>
      <c r="D1162" t="s">
        <v>158</v>
      </c>
      <c r="E1162" t="s">
        <v>35061</v>
      </c>
      <c r="F1162" t="s">
        <v>30922</v>
      </c>
      <c r="G1162" t="s">
        <v>8</v>
      </c>
      <c r="H1162">
        <v>21224</v>
      </c>
      <c r="I1162" t="s">
        <v>35049</v>
      </c>
      <c r="J1162" t="s">
        <v>35062</v>
      </c>
      <c r="K1162" s="1">
        <v>45218</v>
      </c>
    </row>
    <row r="1163" spans="1:11" x14ac:dyDescent="0.25">
      <c r="A1163" s="1">
        <v>45219</v>
      </c>
      <c r="B1163" t="s">
        <v>4</v>
      </c>
      <c r="C1163" t="s">
        <v>158</v>
      </c>
      <c r="D1163" t="s">
        <v>158</v>
      </c>
      <c r="E1163" t="s">
        <v>35063</v>
      </c>
      <c r="F1163" t="s">
        <v>30922</v>
      </c>
      <c r="G1163" t="s">
        <v>8</v>
      </c>
      <c r="H1163">
        <v>21224</v>
      </c>
      <c r="I1163" t="s">
        <v>2238</v>
      </c>
      <c r="J1163" t="s">
        <v>35064</v>
      </c>
      <c r="K1163" s="1">
        <v>45218</v>
      </c>
    </row>
    <row r="1164" spans="1:11" x14ac:dyDescent="0.25">
      <c r="A1164" s="1">
        <v>45219</v>
      </c>
      <c r="B1164" t="s">
        <v>4</v>
      </c>
      <c r="C1164" t="s">
        <v>158</v>
      </c>
      <c r="D1164" t="s">
        <v>158</v>
      </c>
      <c r="E1164" t="s">
        <v>35065</v>
      </c>
      <c r="F1164" t="s">
        <v>30922</v>
      </c>
      <c r="G1164" t="s">
        <v>8</v>
      </c>
      <c r="H1164">
        <v>21213</v>
      </c>
      <c r="I1164" t="s">
        <v>2238</v>
      </c>
      <c r="J1164" t="s">
        <v>35066</v>
      </c>
      <c r="K1164" s="1">
        <v>45218</v>
      </c>
    </row>
    <row r="1165" spans="1:11" x14ac:dyDescent="0.25">
      <c r="A1165" s="1">
        <v>45223</v>
      </c>
      <c r="B1165" t="s">
        <v>4</v>
      </c>
      <c r="C1165" t="s">
        <v>158</v>
      </c>
      <c r="D1165" t="s">
        <v>158</v>
      </c>
      <c r="E1165" t="s">
        <v>35067</v>
      </c>
      <c r="F1165" t="s">
        <v>30922</v>
      </c>
      <c r="G1165" t="s">
        <v>8</v>
      </c>
      <c r="H1165">
        <v>21230</v>
      </c>
      <c r="I1165" t="s">
        <v>62</v>
      </c>
      <c r="J1165" t="s">
        <v>35068</v>
      </c>
      <c r="K1165" s="1">
        <v>45222</v>
      </c>
    </row>
    <row r="1166" spans="1:11" x14ac:dyDescent="0.25">
      <c r="A1166" s="1">
        <v>45223</v>
      </c>
      <c r="B1166" t="s">
        <v>4</v>
      </c>
      <c r="C1166" t="s">
        <v>158</v>
      </c>
      <c r="D1166" t="s">
        <v>158</v>
      </c>
      <c r="E1166" t="s">
        <v>35069</v>
      </c>
      <c r="F1166" t="s">
        <v>30922</v>
      </c>
      <c r="G1166" t="s">
        <v>8</v>
      </c>
      <c r="H1166">
        <v>21217</v>
      </c>
      <c r="I1166" t="s">
        <v>62</v>
      </c>
      <c r="J1166" t="s">
        <v>35070</v>
      </c>
      <c r="K1166" s="1">
        <v>45222</v>
      </c>
    </row>
    <row r="1167" spans="1:11" x14ac:dyDescent="0.25">
      <c r="A1167" s="1">
        <v>45223</v>
      </c>
      <c r="B1167" t="s">
        <v>4</v>
      </c>
      <c r="C1167" t="s">
        <v>158</v>
      </c>
      <c r="D1167" t="s">
        <v>158</v>
      </c>
      <c r="E1167" t="s">
        <v>35071</v>
      </c>
      <c r="F1167" t="s">
        <v>30922</v>
      </c>
      <c r="G1167" t="s">
        <v>8</v>
      </c>
      <c r="H1167">
        <v>21217</v>
      </c>
      <c r="I1167" t="s">
        <v>62</v>
      </c>
      <c r="J1167" t="s">
        <v>35072</v>
      </c>
      <c r="K1167" s="1">
        <v>45222</v>
      </c>
    </row>
    <row r="1168" spans="1:11" x14ac:dyDescent="0.25">
      <c r="A1168" s="1">
        <v>45223</v>
      </c>
      <c r="B1168" t="s">
        <v>4</v>
      </c>
      <c r="C1168" t="s">
        <v>158</v>
      </c>
      <c r="D1168" t="s">
        <v>158</v>
      </c>
      <c r="E1168" t="s">
        <v>35073</v>
      </c>
      <c r="F1168" t="s">
        <v>30922</v>
      </c>
      <c r="G1168" t="s">
        <v>8</v>
      </c>
      <c r="H1168">
        <v>21233</v>
      </c>
      <c r="I1168" t="s">
        <v>35049</v>
      </c>
      <c r="J1168" t="s">
        <v>35074</v>
      </c>
      <c r="K1168" s="1">
        <v>45222</v>
      </c>
    </row>
    <row r="1169" spans="1:11" x14ac:dyDescent="0.25">
      <c r="A1169" s="1">
        <v>45223</v>
      </c>
      <c r="B1169" t="s">
        <v>4</v>
      </c>
      <c r="C1169" t="s">
        <v>158</v>
      </c>
      <c r="D1169" t="s">
        <v>158</v>
      </c>
      <c r="E1169" t="s">
        <v>35075</v>
      </c>
      <c r="F1169" t="s">
        <v>30922</v>
      </c>
      <c r="G1169" t="s">
        <v>8</v>
      </c>
      <c r="H1169">
        <v>21230</v>
      </c>
      <c r="I1169" t="s">
        <v>2238</v>
      </c>
      <c r="J1169" t="s">
        <v>35076</v>
      </c>
      <c r="K1169" s="1">
        <v>45222</v>
      </c>
    </row>
    <row r="1170" spans="1:11" x14ac:dyDescent="0.25">
      <c r="A1170" s="1">
        <v>45223</v>
      </c>
      <c r="B1170" t="s">
        <v>4</v>
      </c>
      <c r="C1170" t="s">
        <v>158</v>
      </c>
      <c r="D1170" t="s">
        <v>158</v>
      </c>
      <c r="E1170" t="s">
        <v>35077</v>
      </c>
      <c r="F1170" t="s">
        <v>30922</v>
      </c>
      <c r="G1170" t="s">
        <v>8</v>
      </c>
      <c r="H1170">
        <v>21209</v>
      </c>
      <c r="I1170" t="s">
        <v>2238</v>
      </c>
      <c r="J1170" t="s">
        <v>35078</v>
      </c>
      <c r="K1170" s="1">
        <v>45222</v>
      </c>
    </row>
    <row r="1171" spans="1:11" x14ac:dyDescent="0.25">
      <c r="A1171" s="1">
        <v>45223</v>
      </c>
      <c r="B1171" t="s">
        <v>4</v>
      </c>
      <c r="C1171" t="s">
        <v>158</v>
      </c>
      <c r="D1171" t="s">
        <v>158</v>
      </c>
      <c r="E1171" t="s">
        <v>35079</v>
      </c>
      <c r="F1171" t="s">
        <v>30922</v>
      </c>
      <c r="G1171" t="s">
        <v>8</v>
      </c>
      <c r="H1171">
        <v>21216</v>
      </c>
      <c r="I1171" t="s">
        <v>62</v>
      </c>
      <c r="J1171" t="s">
        <v>35080</v>
      </c>
      <c r="K1171" s="1">
        <v>45222</v>
      </c>
    </row>
    <row r="1172" spans="1:11" x14ac:dyDescent="0.25">
      <c r="A1172" s="1">
        <v>45223</v>
      </c>
      <c r="B1172" t="s">
        <v>4</v>
      </c>
      <c r="C1172" t="s">
        <v>158</v>
      </c>
      <c r="D1172" t="s">
        <v>158</v>
      </c>
      <c r="E1172" t="s">
        <v>35081</v>
      </c>
      <c r="F1172" t="s">
        <v>30922</v>
      </c>
      <c r="G1172" t="s">
        <v>8</v>
      </c>
      <c r="H1172">
        <v>21217</v>
      </c>
      <c r="I1172" t="s">
        <v>35049</v>
      </c>
      <c r="J1172" t="s">
        <v>35082</v>
      </c>
      <c r="K1172" s="1">
        <v>45222</v>
      </c>
    </row>
    <row r="1173" spans="1:11" x14ac:dyDescent="0.25">
      <c r="A1173" s="1">
        <v>45223</v>
      </c>
      <c r="B1173" t="s">
        <v>4</v>
      </c>
      <c r="C1173" t="s">
        <v>158</v>
      </c>
      <c r="D1173" t="s">
        <v>158</v>
      </c>
      <c r="E1173" t="s">
        <v>35083</v>
      </c>
      <c r="F1173" t="s">
        <v>30922</v>
      </c>
      <c r="G1173" t="s">
        <v>8</v>
      </c>
      <c r="H1173">
        <v>21223</v>
      </c>
      <c r="I1173" t="s">
        <v>62</v>
      </c>
      <c r="J1173" t="s">
        <v>35084</v>
      </c>
      <c r="K1173" s="1">
        <v>45222</v>
      </c>
    </row>
    <row r="1174" spans="1:11" x14ac:dyDescent="0.25">
      <c r="A1174" s="1">
        <v>45224</v>
      </c>
      <c r="B1174" t="s">
        <v>4</v>
      </c>
      <c r="C1174" t="s">
        <v>158</v>
      </c>
      <c r="D1174" t="s">
        <v>158</v>
      </c>
      <c r="E1174" t="s">
        <v>35085</v>
      </c>
      <c r="F1174" t="s">
        <v>30922</v>
      </c>
      <c r="G1174" t="s">
        <v>8</v>
      </c>
      <c r="H1174">
        <v>21217</v>
      </c>
      <c r="I1174" t="s">
        <v>2238</v>
      </c>
      <c r="J1174" t="s">
        <v>35086</v>
      </c>
      <c r="K1174" s="1">
        <v>45223</v>
      </c>
    </row>
    <row r="1175" spans="1:11" x14ac:dyDescent="0.25">
      <c r="A1175" s="1">
        <v>45224</v>
      </c>
      <c r="B1175" t="s">
        <v>4</v>
      </c>
      <c r="C1175" t="s">
        <v>158</v>
      </c>
      <c r="D1175" t="s">
        <v>158</v>
      </c>
      <c r="E1175" t="s">
        <v>35087</v>
      </c>
      <c r="F1175" t="s">
        <v>30922</v>
      </c>
      <c r="G1175" t="s">
        <v>8</v>
      </c>
      <c r="H1175">
        <v>21223</v>
      </c>
      <c r="I1175" t="s">
        <v>62</v>
      </c>
      <c r="J1175" t="s">
        <v>35088</v>
      </c>
      <c r="K1175" s="1">
        <v>45223</v>
      </c>
    </row>
    <row r="1176" spans="1:11" x14ac:dyDescent="0.25">
      <c r="A1176" s="1">
        <v>45224</v>
      </c>
      <c r="B1176" t="s">
        <v>4</v>
      </c>
      <c r="C1176" t="s">
        <v>158</v>
      </c>
      <c r="D1176" t="s">
        <v>158</v>
      </c>
      <c r="E1176" t="s">
        <v>35089</v>
      </c>
      <c r="F1176" t="s">
        <v>30922</v>
      </c>
      <c r="G1176" t="s">
        <v>8</v>
      </c>
      <c r="H1176">
        <v>21223</v>
      </c>
      <c r="I1176" t="s">
        <v>2238</v>
      </c>
      <c r="J1176" t="s">
        <v>35090</v>
      </c>
      <c r="K1176" s="1">
        <v>45223</v>
      </c>
    </row>
    <row r="1177" spans="1:11" x14ac:dyDescent="0.25">
      <c r="A1177" s="1">
        <v>45224</v>
      </c>
      <c r="B1177" t="s">
        <v>4</v>
      </c>
      <c r="C1177" t="s">
        <v>158</v>
      </c>
      <c r="D1177" t="s">
        <v>158</v>
      </c>
      <c r="E1177" t="s">
        <v>35091</v>
      </c>
      <c r="F1177" t="s">
        <v>30922</v>
      </c>
      <c r="G1177" t="s">
        <v>8</v>
      </c>
      <c r="H1177">
        <v>21229</v>
      </c>
      <c r="I1177" t="s">
        <v>2238</v>
      </c>
      <c r="J1177" t="s">
        <v>35092</v>
      </c>
      <c r="K1177" s="1">
        <v>45223</v>
      </c>
    </row>
    <row r="1178" spans="1:11" x14ac:dyDescent="0.25">
      <c r="A1178" s="1">
        <v>45225</v>
      </c>
      <c r="B1178" t="s">
        <v>4</v>
      </c>
      <c r="C1178" t="s">
        <v>158</v>
      </c>
      <c r="D1178" t="s">
        <v>158</v>
      </c>
      <c r="E1178" t="s">
        <v>35093</v>
      </c>
      <c r="F1178" t="s">
        <v>30922</v>
      </c>
      <c r="G1178" t="s">
        <v>8</v>
      </c>
      <c r="H1178">
        <v>21202</v>
      </c>
      <c r="I1178" t="s">
        <v>35049</v>
      </c>
      <c r="J1178" t="s">
        <v>35094</v>
      </c>
      <c r="K1178" s="1">
        <v>45224</v>
      </c>
    </row>
    <row r="1179" spans="1:11" x14ac:dyDescent="0.25">
      <c r="A1179" s="1">
        <v>45225</v>
      </c>
      <c r="B1179" t="s">
        <v>4</v>
      </c>
      <c r="C1179" t="s">
        <v>158</v>
      </c>
      <c r="D1179" t="s">
        <v>158</v>
      </c>
      <c r="E1179" t="s">
        <v>35095</v>
      </c>
      <c r="F1179" t="s">
        <v>30922</v>
      </c>
      <c r="G1179" t="s">
        <v>8</v>
      </c>
      <c r="H1179">
        <v>21224</v>
      </c>
      <c r="I1179" t="s">
        <v>2238</v>
      </c>
      <c r="J1179" t="s">
        <v>35096</v>
      </c>
      <c r="K1179" s="1">
        <v>45224</v>
      </c>
    </row>
    <row r="1180" spans="1:11" x14ac:dyDescent="0.25">
      <c r="A1180" s="1">
        <v>45215</v>
      </c>
      <c r="B1180" t="s">
        <v>4</v>
      </c>
      <c r="C1180" t="s">
        <v>158</v>
      </c>
      <c r="D1180" t="s">
        <v>158</v>
      </c>
      <c r="E1180" t="s">
        <v>35097</v>
      </c>
      <c r="F1180" t="s">
        <v>30922</v>
      </c>
      <c r="G1180" t="s">
        <v>8</v>
      </c>
      <c r="H1180">
        <v>21213</v>
      </c>
      <c r="I1180" t="s">
        <v>2238</v>
      </c>
      <c r="J1180" t="s">
        <v>35098</v>
      </c>
      <c r="K1180" s="1">
        <v>45224</v>
      </c>
    </row>
    <row r="1181" spans="1:11" x14ac:dyDescent="0.25">
      <c r="A1181" s="1">
        <v>45226</v>
      </c>
      <c r="B1181" t="s">
        <v>4</v>
      </c>
      <c r="C1181" t="s">
        <v>158</v>
      </c>
      <c r="D1181" t="s">
        <v>158</v>
      </c>
      <c r="E1181" t="s">
        <v>35099</v>
      </c>
      <c r="F1181" t="s">
        <v>30922</v>
      </c>
      <c r="G1181" t="s">
        <v>8</v>
      </c>
      <c r="H1181">
        <v>21202</v>
      </c>
      <c r="I1181" t="s">
        <v>35049</v>
      </c>
      <c r="J1181" t="s">
        <v>35100</v>
      </c>
      <c r="K1181" s="1">
        <v>45225</v>
      </c>
    </row>
    <row r="1182" spans="1:11" x14ac:dyDescent="0.25">
      <c r="A1182" s="1">
        <v>45226</v>
      </c>
      <c r="B1182" t="s">
        <v>4</v>
      </c>
      <c r="C1182" t="s">
        <v>158</v>
      </c>
      <c r="D1182" t="s">
        <v>158</v>
      </c>
      <c r="E1182" t="s">
        <v>35101</v>
      </c>
      <c r="F1182" t="s">
        <v>30922</v>
      </c>
      <c r="G1182" t="s">
        <v>8</v>
      </c>
      <c r="H1182">
        <v>21213</v>
      </c>
      <c r="I1182" t="s">
        <v>35102</v>
      </c>
      <c r="J1182" t="s">
        <v>35103</v>
      </c>
      <c r="K1182" s="1">
        <v>45225</v>
      </c>
    </row>
    <row r="1183" spans="1:11" x14ac:dyDescent="0.25">
      <c r="A1183" s="1">
        <v>45226</v>
      </c>
      <c r="B1183" t="s">
        <v>4</v>
      </c>
      <c r="C1183" t="s">
        <v>158</v>
      </c>
      <c r="D1183" t="s">
        <v>158</v>
      </c>
      <c r="E1183" t="s">
        <v>35104</v>
      </c>
      <c r="F1183" t="s">
        <v>30922</v>
      </c>
      <c r="G1183" t="s">
        <v>8</v>
      </c>
      <c r="H1183">
        <v>21213</v>
      </c>
      <c r="I1183" t="s">
        <v>2238</v>
      </c>
      <c r="J1183" t="s">
        <v>35105</v>
      </c>
      <c r="K1183" s="1">
        <v>45225</v>
      </c>
    </row>
    <row r="1184" spans="1:11" x14ac:dyDescent="0.25">
      <c r="A1184" s="1">
        <v>45229</v>
      </c>
      <c r="B1184" t="s">
        <v>4</v>
      </c>
      <c r="C1184" t="s">
        <v>158</v>
      </c>
      <c r="D1184" t="s">
        <v>158</v>
      </c>
      <c r="E1184" t="s">
        <v>35106</v>
      </c>
      <c r="F1184" t="s">
        <v>30922</v>
      </c>
      <c r="G1184" t="s">
        <v>8</v>
      </c>
      <c r="H1184">
        <v>21205</v>
      </c>
      <c r="I1184" t="s">
        <v>2238</v>
      </c>
      <c r="J1184" t="s">
        <v>35107</v>
      </c>
      <c r="K1184" s="1">
        <v>45225</v>
      </c>
    </row>
    <row r="1185" spans="1:11" x14ac:dyDescent="0.25">
      <c r="A1185" s="1">
        <v>45229</v>
      </c>
      <c r="B1185" t="s">
        <v>4</v>
      </c>
      <c r="C1185" t="s">
        <v>158</v>
      </c>
      <c r="D1185" t="s">
        <v>158</v>
      </c>
      <c r="E1185" t="s">
        <v>35108</v>
      </c>
      <c r="F1185" t="s">
        <v>30922</v>
      </c>
      <c r="G1185" t="s">
        <v>8</v>
      </c>
      <c r="H1185">
        <v>21205</v>
      </c>
      <c r="I1185" t="s">
        <v>2238</v>
      </c>
      <c r="J1185" t="s">
        <v>35109</v>
      </c>
      <c r="K1185" s="1">
        <v>45225</v>
      </c>
    </row>
    <row r="1186" spans="1:11" x14ac:dyDescent="0.25">
      <c r="A1186" s="1">
        <v>45230</v>
      </c>
      <c r="B1186" t="s">
        <v>4</v>
      </c>
      <c r="C1186" t="s">
        <v>158</v>
      </c>
      <c r="D1186" t="s">
        <v>158</v>
      </c>
      <c r="E1186" t="s">
        <v>35110</v>
      </c>
      <c r="F1186" t="s">
        <v>30922</v>
      </c>
      <c r="G1186" t="s">
        <v>8</v>
      </c>
      <c r="H1186">
        <v>21223</v>
      </c>
      <c r="I1186" t="s">
        <v>2238</v>
      </c>
      <c r="J1186" t="s">
        <v>35111</v>
      </c>
      <c r="K1186" s="1">
        <v>45229</v>
      </c>
    </row>
    <row r="1187" spans="1:11" x14ac:dyDescent="0.25">
      <c r="A1187" s="1">
        <v>45230</v>
      </c>
      <c r="B1187" t="s">
        <v>4</v>
      </c>
      <c r="C1187" t="s">
        <v>158</v>
      </c>
      <c r="D1187" t="s">
        <v>158</v>
      </c>
      <c r="E1187" t="s">
        <v>35112</v>
      </c>
      <c r="F1187" t="s">
        <v>30922</v>
      </c>
      <c r="G1187" t="s">
        <v>8</v>
      </c>
      <c r="H1187">
        <v>21223</v>
      </c>
      <c r="I1187" t="s">
        <v>2238</v>
      </c>
      <c r="J1187" t="s">
        <v>35113</v>
      </c>
      <c r="K1187" s="1">
        <v>45229</v>
      </c>
    </row>
    <row r="1188" spans="1:11" x14ac:dyDescent="0.25">
      <c r="A1188" s="1">
        <v>45230</v>
      </c>
      <c r="B1188" t="s">
        <v>4</v>
      </c>
      <c r="C1188" t="s">
        <v>158</v>
      </c>
      <c r="D1188" t="s">
        <v>158</v>
      </c>
      <c r="E1188" t="s">
        <v>35114</v>
      </c>
      <c r="F1188" t="s">
        <v>30922</v>
      </c>
      <c r="G1188" t="s">
        <v>8</v>
      </c>
      <c r="H1188">
        <v>21216</v>
      </c>
      <c r="I1188" t="s">
        <v>35102</v>
      </c>
      <c r="J1188" t="s">
        <v>35115</v>
      </c>
      <c r="K1188" s="1">
        <v>45229</v>
      </c>
    </row>
    <row r="1189" spans="1:11" x14ac:dyDescent="0.25">
      <c r="A1189" s="1">
        <v>45230</v>
      </c>
      <c r="B1189" t="s">
        <v>4</v>
      </c>
      <c r="C1189" t="s">
        <v>158</v>
      </c>
      <c r="D1189" t="s">
        <v>158</v>
      </c>
      <c r="E1189" t="s">
        <v>35116</v>
      </c>
      <c r="F1189" t="s">
        <v>30922</v>
      </c>
      <c r="G1189" t="s">
        <v>8</v>
      </c>
      <c r="H1189">
        <v>21207</v>
      </c>
      <c r="I1189" t="s">
        <v>35049</v>
      </c>
      <c r="J1189" t="s">
        <v>35117</v>
      </c>
      <c r="K1189" s="1">
        <v>45229</v>
      </c>
    </row>
    <row r="1190" spans="1:11" x14ac:dyDescent="0.25">
      <c r="A1190" s="1">
        <v>45166</v>
      </c>
      <c r="B1190" t="s">
        <v>4</v>
      </c>
      <c r="C1190" t="s">
        <v>158</v>
      </c>
      <c r="D1190" t="s">
        <v>158</v>
      </c>
      <c r="E1190" t="s">
        <v>35118</v>
      </c>
      <c r="F1190" t="s">
        <v>157</v>
      </c>
      <c r="G1190" t="s">
        <v>8</v>
      </c>
      <c r="H1190">
        <v>21223</v>
      </c>
      <c r="I1190" t="s">
        <v>9</v>
      </c>
      <c r="J1190" t="s">
        <v>35119</v>
      </c>
      <c r="K1190" s="1">
        <v>45201</v>
      </c>
    </row>
    <row r="1191" spans="1:11" x14ac:dyDescent="0.25">
      <c r="A1191" s="1">
        <v>45169</v>
      </c>
      <c r="B1191" t="s">
        <v>4</v>
      </c>
      <c r="C1191" t="s">
        <v>158</v>
      </c>
      <c r="D1191" t="s">
        <v>158</v>
      </c>
      <c r="E1191" t="s">
        <v>35120</v>
      </c>
      <c r="F1191" t="s">
        <v>157</v>
      </c>
      <c r="G1191" t="s">
        <v>8</v>
      </c>
      <c r="H1191">
        <v>21217</v>
      </c>
      <c r="I1191" t="s">
        <v>9</v>
      </c>
      <c r="J1191" t="s">
        <v>35121</v>
      </c>
      <c r="K1191" s="1">
        <v>45201</v>
      </c>
    </row>
    <row r="1192" spans="1:11" x14ac:dyDescent="0.25">
      <c r="A1192" s="1">
        <v>45142</v>
      </c>
      <c r="B1192" t="s">
        <v>4</v>
      </c>
      <c r="C1192" t="s">
        <v>158</v>
      </c>
      <c r="D1192" t="s">
        <v>158</v>
      </c>
      <c r="E1192" t="s">
        <v>35122</v>
      </c>
      <c r="F1192" t="s">
        <v>157</v>
      </c>
      <c r="G1192" t="s">
        <v>8</v>
      </c>
      <c r="H1192">
        <v>21212</v>
      </c>
      <c r="I1192" t="s">
        <v>9</v>
      </c>
      <c r="J1192" t="s">
        <v>35123</v>
      </c>
      <c r="K1192" s="1">
        <v>45201</v>
      </c>
    </row>
    <row r="1193" spans="1:11" x14ac:dyDescent="0.25">
      <c r="A1193" s="1">
        <v>45167</v>
      </c>
      <c r="B1193" t="s">
        <v>4</v>
      </c>
      <c r="C1193" t="s">
        <v>158</v>
      </c>
      <c r="D1193" t="s">
        <v>158</v>
      </c>
      <c r="E1193" t="s">
        <v>35124</v>
      </c>
      <c r="F1193" t="s">
        <v>157</v>
      </c>
      <c r="G1193" t="s">
        <v>8</v>
      </c>
      <c r="H1193">
        <v>21217</v>
      </c>
      <c r="I1193" t="s">
        <v>9</v>
      </c>
      <c r="J1193" t="s">
        <v>35125</v>
      </c>
      <c r="K1193" s="1">
        <v>45201</v>
      </c>
    </row>
    <row r="1194" spans="1:11" x14ac:dyDescent="0.25">
      <c r="A1194" s="1">
        <v>45174</v>
      </c>
      <c r="B1194" t="s">
        <v>4</v>
      </c>
      <c r="C1194" t="s">
        <v>158</v>
      </c>
      <c r="D1194" t="s">
        <v>158</v>
      </c>
      <c r="E1194" t="s">
        <v>35126</v>
      </c>
      <c r="F1194" t="s">
        <v>157</v>
      </c>
      <c r="G1194" t="s">
        <v>8</v>
      </c>
      <c r="H1194">
        <v>21215</v>
      </c>
      <c r="I1194" t="s">
        <v>9</v>
      </c>
      <c r="J1194" t="s">
        <v>35127</v>
      </c>
      <c r="K1194" s="1">
        <v>45201</v>
      </c>
    </row>
    <row r="1195" spans="1:11" x14ac:dyDescent="0.25">
      <c r="A1195" s="1">
        <v>45170</v>
      </c>
      <c r="B1195" t="s">
        <v>4</v>
      </c>
      <c r="C1195" t="s">
        <v>158</v>
      </c>
      <c r="D1195" t="s">
        <v>158</v>
      </c>
      <c r="E1195" t="s">
        <v>35128</v>
      </c>
      <c r="F1195" t="s">
        <v>157</v>
      </c>
      <c r="G1195" t="s">
        <v>8</v>
      </c>
      <c r="H1195">
        <v>21229</v>
      </c>
      <c r="I1195" t="s">
        <v>9</v>
      </c>
      <c r="J1195" t="s">
        <v>35129</v>
      </c>
      <c r="K1195" s="1">
        <v>45201</v>
      </c>
    </row>
    <row r="1196" spans="1:11" x14ac:dyDescent="0.25">
      <c r="A1196" s="1">
        <v>45044</v>
      </c>
      <c r="B1196" t="s">
        <v>4</v>
      </c>
      <c r="C1196" t="s">
        <v>158</v>
      </c>
      <c r="D1196" t="s">
        <v>158</v>
      </c>
      <c r="E1196" t="s">
        <v>35130</v>
      </c>
      <c r="F1196" t="s">
        <v>157</v>
      </c>
      <c r="G1196" t="s">
        <v>8</v>
      </c>
      <c r="H1196">
        <v>21229</v>
      </c>
      <c r="I1196" t="s">
        <v>9</v>
      </c>
      <c r="J1196" t="s">
        <v>35131</v>
      </c>
      <c r="K1196" s="1">
        <v>45201</v>
      </c>
    </row>
    <row r="1197" spans="1:11" x14ac:dyDescent="0.25">
      <c r="A1197" s="1">
        <v>45153</v>
      </c>
      <c r="B1197" t="s">
        <v>4</v>
      </c>
      <c r="C1197" t="s">
        <v>158</v>
      </c>
      <c r="D1197" t="s">
        <v>158</v>
      </c>
      <c r="E1197" t="s">
        <v>35132</v>
      </c>
      <c r="F1197" t="s">
        <v>157</v>
      </c>
      <c r="G1197" t="s">
        <v>8</v>
      </c>
      <c r="H1197">
        <v>21223</v>
      </c>
      <c r="I1197" t="s">
        <v>9</v>
      </c>
      <c r="J1197" t="s">
        <v>35133</v>
      </c>
      <c r="K1197" s="1">
        <v>45201</v>
      </c>
    </row>
    <row r="1198" spans="1:11" x14ac:dyDescent="0.25">
      <c r="A1198" s="1">
        <v>45162</v>
      </c>
      <c r="B1198" t="s">
        <v>4</v>
      </c>
      <c r="C1198" t="s">
        <v>158</v>
      </c>
      <c r="D1198" t="s">
        <v>158</v>
      </c>
      <c r="E1198" t="s">
        <v>35134</v>
      </c>
      <c r="F1198" t="s">
        <v>157</v>
      </c>
      <c r="G1198" t="s">
        <v>8</v>
      </c>
      <c r="H1198">
        <v>21223</v>
      </c>
      <c r="I1198" t="s">
        <v>9</v>
      </c>
      <c r="J1198" t="s">
        <v>35135</v>
      </c>
      <c r="K1198" s="1">
        <v>45201</v>
      </c>
    </row>
    <row r="1199" spans="1:11" x14ac:dyDescent="0.25">
      <c r="A1199" s="1">
        <v>45170</v>
      </c>
      <c r="B1199" t="s">
        <v>4</v>
      </c>
      <c r="C1199" t="s">
        <v>158</v>
      </c>
      <c r="D1199" t="s">
        <v>158</v>
      </c>
      <c r="E1199" t="s">
        <v>35136</v>
      </c>
      <c r="F1199" t="s">
        <v>157</v>
      </c>
      <c r="G1199" t="s">
        <v>8</v>
      </c>
      <c r="H1199">
        <v>21216</v>
      </c>
      <c r="I1199" t="s">
        <v>9</v>
      </c>
      <c r="J1199" t="s">
        <v>35137</v>
      </c>
      <c r="K1199" s="1">
        <v>45201</v>
      </c>
    </row>
    <row r="1200" spans="1:11" x14ac:dyDescent="0.25">
      <c r="A1200" s="1">
        <v>45170</v>
      </c>
      <c r="B1200" t="s">
        <v>4</v>
      </c>
      <c r="C1200" t="s">
        <v>158</v>
      </c>
      <c r="D1200" t="s">
        <v>158</v>
      </c>
      <c r="E1200" t="s">
        <v>35138</v>
      </c>
      <c r="F1200" t="s">
        <v>157</v>
      </c>
      <c r="G1200" t="s">
        <v>8</v>
      </c>
      <c r="H1200">
        <v>21215</v>
      </c>
      <c r="I1200" t="s">
        <v>9</v>
      </c>
      <c r="J1200" t="s">
        <v>35139</v>
      </c>
      <c r="K1200" s="1">
        <v>45201</v>
      </c>
    </row>
    <row r="1201" spans="1:11" x14ac:dyDescent="0.25">
      <c r="A1201" s="1">
        <v>45174</v>
      </c>
      <c r="B1201" t="s">
        <v>4</v>
      </c>
      <c r="C1201" t="s">
        <v>158</v>
      </c>
      <c r="D1201" t="s">
        <v>158</v>
      </c>
      <c r="E1201" t="s">
        <v>35140</v>
      </c>
      <c r="F1201" t="s">
        <v>157</v>
      </c>
      <c r="G1201" t="s">
        <v>8</v>
      </c>
      <c r="H1201">
        <v>21216</v>
      </c>
      <c r="I1201" t="s">
        <v>9</v>
      </c>
      <c r="J1201" t="s">
        <v>35141</v>
      </c>
      <c r="K1201" s="1">
        <v>45201</v>
      </c>
    </row>
    <row r="1202" spans="1:11" x14ac:dyDescent="0.25">
      <c r="A1202" s="1">
        <v>45174</v>
      </c>
      <c r="B1202" t="s">
        <v>4</v>
      </c>
      <c r="C1202" t="s">
        <v>158</v>
      </c>
      <c r="D1202" t="s">
        <v>158</v>
      </c>
      <c r="E1202" t="s">
        <v>35142</v>
      </c>
      <c r="F1202" t="s">
        <v>157</v>
      </c>
      <c r="G1202" t="s">
        <v>8</v>
      </c>
      <c r="H1202">
        <v>21215</v>
      </c>
      <c r="I1202" t="s">
        <v>9</v>
      </c>
      <c r="J1202" t="s">
        <v>35143</v>
      </c>
      <c r="K1202" s="1">
        <v>45201</v>
      </c>
    </row>
    <row r="1203" spans="1:11" x14ac:dyDescent="0.25">
      <c r="A1203" s="1">
        <v>45155</v>
      </c>
      <c r="B1203" t="s">
        <v>4</v>
      </c>
      <c r="C1203" t="s">
        <v>158</v>
      </c>
      <c r="D1203" t="s">
        <v>158</v>
      </c>
      <c r="E1203" t="s">
        <v>35144</v>
      </c>
      <c r="F1203" t="s">
        <v>157</v>
      </c>
      <c r="G1203" t="s">
        <v>8</v>
      </c>
      <c r="H1203">
        <v>21201</v>
      </c>
      <c r="I1203" t="s">
        <v>9</v>
      </c>
      <c r="J1203" t="s">
        <v>35145</v>
      </c>
      <c r="K1203" s="1">
        <v>45201</v>
      </c>
    </row>
    <row r="1204" spans="1:11" x14ac:dyDescent="0.25">
      <c r="A1204" s="1">
        <v>45176</v>
      </c>
      <c r="B1204" t="s">
        <v>4</v>
      </c>
      <c r="C1204" t="s">
        <v>158</v>
      </c>
      <c r="D1204" t="s">
        <v>158</v>
      </c>
      <c r="E1204" t="s">
        <v>35146</v>
      </c>
      <c r="F1204" t="s">
        <v>157</v>
      </c>
      <c r="G1204" t="s">
        <v>8</v>
      </c>
      <c r="H1204">
        <v>21230</v>
      </c>
      <c r="I1204" t="s">
        <v>9</v>
      </c>
      <c r="J1204" t="s">
        <v>35147</v>
      </c>
      <c r="K1204" s="1">
        <v>45201</v>
      </c>
    </row>
    <row r="1205" spans="1:11" x14ac:dyDescent="0.25">
      <c r="A1205" s="1">
        <v>45167</v>
      </c>
      <c r="B1205" t="s">
        <v>4</v>
      </c>
      <c r="C1205" t="s">
        <v>158</v>
      </c>
      <c r="D1205" t="s">
        <v>158</v>
      </c>
      <c r="E1205" t="s">
        <v>35148</v>
      </c>
      <c r="F1205" t="s">
        <v>157</v>
      </c>
      <c r="G1205" t="s">
        <v>8</v>
      </c>
      <c r="H1205">
        <v>21225</v>
      </c>
      <c r="I1205" t="s">
        <v>9</v>
      </c>
      <c r="J1205" t="s">
        <v>35149</v>
      </c>
      <c r="K1205" s="1">
        <v>45201</v>
      </c>
    </row>
    <row r="1206" spans="1:11" x14ac:dyDescent="0.25">
      <c r="A1206" s="1">
        <v>45167</v>
      </c>
      <c r="B1206" t="s">
        <v>4</v>
      </c>
      <c r="C1206" t="s">
        <v>158</v>
      </c>
      <c r="D1206" t="s">
        <v>158</v>
      </c>
      <c r="E1206" t="s">
        <v>35150</v>
      </c>
      <c r="F1206" t="s">
        <v>157</v>
      </c>
      <c r="G1206" t="s">
        <v>8</v>
      </c>
      <c r="H1206">
        <v>21225</v>
      </c>
      <c r="I1206" t="s">
        <v>9</v>
      </c>
      <c r="J1206" t="s">
        <v>35151</v>
      </c>
      <c r="K1206" s="1">
        <v>45201</v>
      </c>
    </row>
    <row r="1207" spans="1:11" x14ac:dyDescent="0.25">
      <c r="A1207" s="1">
        <v>45101</v>
      </c>
      <c r="B1207" t="s">
        <v>4</v>
      </c>
      <c r="C1207" t="s">
        <v>158</v>
      </c>
      <c r="D1207" t="s">
        <v>158</v>
      </c>
      <c r="E1207" t="s">
        <v>35152</v>
      </c>
      <c r="F1207" t="s">
        <v>157</v>
      </c>
      <c r="G1207" t="s">
        <v>8</v>
      </c>
      <c r="H1207">
        <v>21225</v>
      </c>
      <c r="I1207" t="s">
        <v>9</v>
      </c>
      <c r="J1207" t="s">
        <v>35153</v>
      </c>
      <c r="K1207" s="1">
        <v>45201</v>
      </c>
    </row>
    <row r="1208" spans="1:11" x14ac:dyDescent="0.25">
      <c r="A1208" s="1">
        <v>45168</v>
      </c>
      <c r="B1208" t="s">
        <v>4</v>
      </c>
      <c r="C1208" t="s">
        <v>158</v>
      </c>
      <c r="D1208" t="s">
        <v>158</v>
      </c>
      <c r="E1208" t="s">
        <v>35154</v>
      </c>
      <c r="F1208" t="s">
        <v>157</v>
      </c>
      <c r="G1208" t="s">
        <v>8</v>
      </c>
      <c r="H1208">
        <v>21225</v>
      </c>
      <c r="I1208" t="s">
        <v>9</v>
      </c>
      <c r="J1208" t="s">
        <v>35155</v>
      </c>
      <c r="K1208" s="1">
        <v>45201</v>
      </c>
    </row>
    <row r="1209" spans="1:11" x14ac:dyDescent="0.25">
      <c r="A1209" s="1">
        <v>45168</v>
      </c>
      <c r="B1209" t="s">
        <v>4</v>
      </c>
      <c r="C1209" t="s">
        <v>158</v>
      </c>
      <c r="D1209" t="s">
        <v>158</v>
      </c>
      <c r="E1209" t="s">
        <v>35156</v>
      </c>
      <c r="F1209" t="s">
        <v>157</v>
      </c>
      <c r="G1209" t="s">
        <v>8</v>
      </c>
      <c r="H1209">
        <v>21226</v>
      </c>
      <c r="I1209" t="s">
        <v>9</v>
      </c>
      <c r="J1209" t="s">
        <v>35157</v>
      </c>
      <c r="K1209" s="1">
        <v>45201</v>
      </c>
    </row>
    <row r="1210" spans="1:11" x14ac:dyDescent="0.25">
      <c r="A1210" s="1">
        <v>45170</v>
      </c>
      <c r="B1210" t="s">
        <v>4</v>
      </c>
      <c r="C1210" t="s">
        <v>158</v>
      </c>
      <c r="D1210" t="s">
        <v>158</v>
      </c>
      <c r="E1210" t="s">
        <v>35158</v>
      </c>
      <c r="F1210" t="s">
        <v>157</v>
      </c>
      <c r="G1210" t="s">
        <v>8</v>
      </c>
      <c r="H1210">
        <v>21230</v>
      </c>
      <c r="I1210" t="s">
        <v>9</v>
      </c>
      <c r="J1210" t="s">
        <v>35159</v>
      </c>
      <c r="K1210" s="1">
        <v>45201</v>
      </c>
    </row>
    <row r="1211" spans="1:11" x14ac:dyDescent="0.25">
      <c r="A1211" s="1">
        <v>45167</v>
      </c>
      <c r="B1211" t="s">
        <v>4</v>
      </c>
      <c r="C1211" t="s">
        <v>158</v>
      </c>
      <c r="D1211" t="s">
        <v>158</v>
      </c>
      <c r="E1211" t="s">
        <v>753</v>
      </c>
      <c r="F1211" t="s">
        <v>157</v>
      </c>
      <c r="G1211" t="s">
        <v>8</v>
      </c>
      <c r="H1211">
        <v>21217</v>
      </c>
      <c r="I1211" t="s">
        <v>9</v>
      </c>
      <c r="J1211" t="s">
        <v>35160</v>
      </c>
      <c r="K1211" s="1">
        <v>45201</v>
      </c>
    </row>
    <row r="1212" spans="1:11" x14ac:dyDescent="0.25">
      <c r="A1212" s="1">
        <v>45113</v>
      </c>
      <c r="B1212" t="s">
        <v>4</v>
      </c>
      <c r="C1212" t="s">
        <v>158</v>
      </c>
      <c r="D1212" t="s">
        <v>158</v>
      </c>
      <c r="E1212" t="s">
        <v>35161</v>
      </c>
      <c r="F1212" t="s">
        <v>157</v>
      </c>
      <c r="G1212" t="s">
        <v>8</v>
      </c>
      <c r="H1212">
        <v>21216</v>
      </c>
      <c r="I1212" t="s">
        <v>9</v>
      </c>
      <c r="J1212" t="s">
        <v>35162</v>
      </c>
      <c r="K1212" s="1">
        <v>45201</v>
      </c>
    </row>
    <row r="1213" spans="1:11" x14ac:dyDescent="0.25">
      <c r="A1213" s="1">
        <v>45113</v>
      </c>
      <c r="B1213" t="s">
        <v>4</v>
      </c>
      <c r="C1213" t="s">
        <v>158</v>
      </c>
      <c r="D1213" t="s">
        <v>158</v>
      </c>
      <c r="E1213" t="s">
        <v>35163</v>
      </c>
      <c r="F1213" t="s">
        <v>157</v>
      </c>
      <c r="G1213" t="s">
        <v>8</v>
      </c>
      <c r="H1213">
        <v>21216</v>
      </c>
      <c r="I1213" t="s">
        <v>9</v>
      </c>
      <c r="J1213" t="s">
        <v>35164</v>
      </c>
      <c r="K1213" s="1">
        <v>45201</v>
      </c>
    </row>
    <row r="1214" spans="1:11" x14ac:dyDescent="0.25">
      <c r="A1214" s="1">
        <v>45162</v>
      </c>
      <c r="B1214" t="s">
        <v>4</v>
      </c>
      <c r="C1214" t="s">
        <v>158</v>
      </c>
      <c r="D1214" t="s">
        <v>158</v>
      </c>
      <c r="E1214" t="s">
        <v>35165</v>
      </c>
      <c r="F1214" t="s">
        <v>157</v>
      </c>
      <c r="G1214" t="s">
        <v>8</v>
      </c>
      <c r="H1214">
        <v>21216</v>
      </c>
      <c r="I1214" t="s">
        <v>9</v>
      </c>
      <c r="J1214" t="s">
        <v>35166</v>
      </c>
      <c r="K1214" s="1">
        <v>45201</v>
      </c>
    </row>
    <row r="1215" spans="1:11" x14ac:dyDescent="0.25">
      <c r="A1215" s="1">
        <v>45168</v>
      </c>
      <c r="B1215" t="s">
        <v>4</v>
      </c>
      <c r="C1215" t="s">
        <v>158</v>
      </c>
      <c r="D1215" t="s">
        <v>158</v>
      </c>
      <c r="E1215" t="s">
        <v>35167</v>
      </c>
      <c r="F1215" t="s">
        <v>157</v>
      </c>
      <c r="G1215" t="s">
        <v>8</v>
      </c>
      <c r="H1215">
        <v>21215</v>
      </c>
      <c r="I1215" t="s">
        <v>9</v>
      </c>
      <c r="J1215" t="s">
        <v>35168</v>
      </c>
      <c r="K1215" s="1">
        <v>45201</v>
      </c>
    </row>
    <row r="1216" spans="1:11" x14ac:dyDescent="0.25">
      <c r="A1216" s="1">
        <v>45154</v>
      </c>
      <c r="B1216" t="s">
        <v>4</v>
      </c>
      <c r="C1216" t="s">
        <v>158</v>
      </c>
      <c r="D1216" t="s">
        <v>158</v>
      </c>
      <c r="E1216" t="s">
        <v>35169</v>
      </c>
      <c r="F1216" t="s">
        <v>157</v>
      </c>
      <c r="G1216" t="s">
        <v>8</v>
      </c>
      <c r="H1216">
        <v>21229</v>
      </c>
      <c r="I1216" t="s">
        <v>9</v>
      </c>
      <c r="J1216" t="s">
        <v>35170</v>
      </c>
      <c r="K1216" s="1">
        <v>45201</v>
      </c>
    </row>
    <row r="1217" spans="1:11" x14ac:dyDescent="0.25">
      <c r="A1217" s="1">
        <v>45167</v>
      </c>
      <c r="B1217" t="s">
        <v>4</v>
      </c>
      <c r="C1217" t="s">
        <v>158</v>
      </c>
      <c r="D1217" t="s">
        <v>158</v>
      </c>
      <c r="E1217" t="s">
        <v>35171</v>
      </c>
      <c r="F1217" t="s">
        <v>157</v>
      </c>
      <c r="G1217" t="s">
        <v>8</v>
      </c>
      <c r="H1217">
        <v>21223</v>
      </c>
      <c r="I1217" t="s">
        <v>9</v>
      </c>
      <c r="J1217" t="s">
        <v>35172</v>
      </c>
      <c r="K1217" s="1">
        <v>45201</v>
      </c>
    </row>
    <row r="1218" spans="1:11" x14ac:dyDescent="0.25">
      <c r="A1218" s="1">
        <v>45174</v>
      </c>
      <c r="B1218" t="s">
        <v>4</v>
      </c>
      <c r="C1218" t="s">
        <v>158</v>
      </c>
      <c r="D1218" t="s">
        <v>158</v>
      </c>
      <c r="E1218" t="s">
        <v>35173</v>
      </c>
      <c r="F1218" t="s">
        <v>157</v>
      </c>
      <c r="G1218" t="s">
        <v>8</v>
      </c>
      <c r="H1218">
        <v>21230</v>
      </c>
      <c r="I1218" t="s">
        <v>9</v>
      </c>
      <c r="J1218" t="s">
        <v>35174</v>
      </c>
      <c r="K1218" s="1">
        <v>45201</v>
      </c>
    </row>
    <row r="1219" spans="1:11" x14ac:dyDescent="0.25">
      <c r="A1219" s="1">
        <v>45162</v>
      </c>
      <c r="B1219" t="s">
        <v>4</v>
      </c>
      <c r="C1219" t="s">
        <v>158</v>
      </c>
      <c r="D1219" t="s">
        <v>158</v>
      </c>
      <c r="E1219" t="s">
        <v>35175</v>
      </c>
      <c r="F1219" t="s">
        <v>157</v>
      </c>
      <c r="G1219" t="s">
        <v>8</v>
      </c>
      <c r="H1219">
        <v>21230</v>
      </c>
      <c r="I1219" t="s">
        <v>9</v>
      </c>
      <c r="J1219" t="s">
        <v>35176</v>
      </c>
      <c r="K1219" s="1">
        <v>45201</v>
      </c>
    </row>
    <row r="1220" spans="1:11" x14ac:dyDescent="0.25">
      <c r="A1220" s="1">
        <v>45167</v>
      </c>
      <c r="B1220" t="s">
        <v>4</v>
      </c>
      <c r="C1220" t="s">
        <v>158</v>
      </c>
      <c r="D1220" t="s">
        <v>158</v>
      </c>
      <c r="E1220" t="s">
        <v>35177</v>
      </c>
      <c r="F1220" t="s">
        <v>157</v>
      </c>
      <c r="G1220" t="s">
        <v>8</v>
      </c>
      <c r="H1220">
        <v>21230</v>
      </c>
      <c r="I1220" t="s">
        <v>9</v>
      </c>
      <c r="J1220" t="s">
        <v>35178</v>
      </c>
      <c r="K1220" s="1">
        <v>45201</v>
      </c>
    </row>
    <row r="1221" spans="1:11" x14ac:dyDescent="0.25">
      <c r="A1221" s="1">
        <v>45167</v>
      </c>
      <c r="B1221" t="s">
        <v>4</v>
      </c>
      <c r="C1221" t="s">
        <v>158</v>
      </c>
      <c r="D1221" t="s">
        <v>158</v>
      </c>
      <c r="E1221" t="s">
        <v>35179</v>
      </c>
      <c r="F1221" t="s">
        <v>157</v>
      </c>
      <c r="G1221" t="s">
        <v>8</v>
      </c>
      <c r="H1221">
        <v>21229</v>
      </c>
      <c r="I1221" t="s">
        <v>9</v>
      </c>
      <c r="J1221" t="s">
        <v>35180</v>
      </c>
      <c r="K1221" s="1">
        <v>45202</v>
      </c>
    </row>
    <row r="1222" spans="1:11" x14ac:dyDescent="0.25">
      <c r="A1222" s="1">
        <v>45167</v>
      </c>
      <c r="B1222" t="s">
        <v>4</v>
      </c>
      <c r="C1222" t="s">
        <v>158</v>
      </c>
      <c r="D1222" t="s">
        <v>158</v>
      </c>
      <c r="E1222" t="s">
        <v>35181</v>
      </c>
      <c r="F1222" t="s">
        <v>157</v>
      </c>
      <c r="G1222" t="s">
        <v>8</v>
      </c>
      <c r="H1222">
        <v>21229</v>
      </c>
      <c r="I1222" t="s">
        <v>9</v>
      </c>
      <c r="J1222" t="s">
        <v>35182</v>
      </c>
      <c r="K1222" s="1">
        <v>45202</v>
      </c>
    </row>
    <row r="1223" spans="1:11" x14ac:dyDescent="0.25">
      <c r="A1223" s="1">
        <v>45167</v>
      </c>
      <c r="B1223" t="s">
        <v>4</v>
      </c>
      <c r="C1223" t="s">
        <v>158</v>
      </c>
      <c r="D1223" t="s">
        <v>158</v>
      </c>
      <c r="E1223" t="s">
        <v>35183</v>
      </c>
      <c r="F1223" t="s">
        <v>157</v>
      </c>
      <c r="G1223" t="s">
        <v>8</v>
      </c>
      <c r="H1223">
        <v>21229</v>
      </c>
      <c r="I1223" t="s">
        <v>9</v>
      </c>
      <c r="J1223" t="s">
        <v>35184</v>
      </c>
      <c r="K1223" s="1">
        <v>45202</v>
      </c>
    </row>
    <row r="1224" spans="1:11" x14ac:dyDescent="0.25">
      <c r="A1224" s="1">
        <v>45166</v>
      </c>
      <c r="B1224" t="s">
        <v>4</v>
      </c>
      <c r="C1224" t="s">
        <v>158</v>
      </c>
      <c r="D1224" t="s">
        <v>158</v>
      </c>
      <c r="E1224" t="s">
        <v>35185</v>
      </c>
      <c r="F1224" t="s">
        <v>157</v>
      </c>
      <c r="G1224" t="s">
        <v>8</v>
      </c>
      <c r="H1224">
        <v>21215</v>
      </c>
      <c r="I1224" t="s">
        <v>9</v>
      </c>
      <c r="J1224" t="s">
        <v>35186</v>
      </c>
      <c r="K1224" s="1">
        <v>45202</v>
      </c>
    </row>
    <row r="1225" spans="1:11" x14ac:dyDescent="0.25">
      <c r="A1225" s="1">
        <v>45166</v>
      </c>
      <c r="B1225" t="s">
        <v>4</v>
      </c>
      <c r="C1225" t="s">
        <v>158</v>
      </c>
      <c r="D1225" t="s">
        <v>158</v>
      </c>
      <c r="E1225" t="s">
        <v>35187</v>
      </c>
      <c r="F1225" t="s">
        <v>157</v>
      </c>
      <c r="G1225" t="s">
        <v>8</v>
      </c>
      <c r="H1225">
        <v>21215</v>
      </c>
      <c r="I1225" t="s">
        <v>9</v>
      </c>
      <c r="J1225" t="s">
        <v>35188</v>
      </c>
      <c r="K1225" s="1">
        <v>45202</v>
      </c>
    </row>
    <row r="1226" spans="1:11" x14ac:dyDescent="0.25">
      <c r="A1226" s="1">
        <v>45162</v>
      </c>
      <c r="B1226" t="s">
        <v>4</v>
      </c>
      <c r="C1226" t="s">
        <v>158</v>
      </c>
      <c r="D1226" t="s">
        <v>158</v>
      </c>
      <c r="E1226" t="s">
        <v>35189</v>
      </c>
      <c r="F1226" t="s">
        <v>157</v>
      </c>
      <c r="G1226" t="s">
        <v>8</v>
      </c>
      <c r="H1226">
        <v>21209</v>
      </c>
      <c r="I1226" t="s">
        <v>9</v>
      </c>
      <c r="J1226" t="s">
        <v>35190</v>
      </c>
      <c r="K1226" s="1">
        <v>45202</v>
      </c>
    </row>
    <row r="1227" spans="1:11" x14ac:dyDescent="0.25">
      <c r="A1227" s="1">
        <v>45160</v>
      </c>
      <c r="B1227" t="s">
        <v>4</v>
      </c>
      <c r="C1227" t="s">
        <v>158</v>
      </c>
      <c r="D1227" t="s">
        <v>158</v>
      </c>
      <c r="E1227" t="s">
        <v>35191</v>
      </c>
      <c r="F1227" t="s">
        <v>157</v>
      </c>
      <c r="G1227" t="s">
        <v>8</v>
      </c>
      <c r="H1227">
        <v>21215</v>
      </c>
      <c r="I1227" t="s">
        <v>9</v>
      </c>
      <c r="J1227" t="s">
        <v>35192</v>
      </c>
      <c r="K1227" s="1">
        <v>45202</v>
      </c>
    </row>
    <row r="1228" spans="1:11" x14ac:dyDescent="0.25">
      <c r="A1228" s="1">
        <v>45160</v>
      </c>
      <c r="B1228" t="s">
        <v>4</v>
      </c>
      <c r="C1228" t="s">
        <v>158</v>
      </c>
      <c r="D1228" t="s">
        <v>158</v>
      </c>
      <c r="E1228" t="s">
        <v>35193</v>
      </c>
      <c r="F1228" t="s">
        <v>157</v>
      </c>
      <c r="G1228" t="s">
        <v>8</v>
      </c>
      <c r="H1228">
        <v>21223</v>
      </c>
      <c r="I1228" t="s">
        <v>9</v>
      </c>
      <c r="J1228" t="s">
        <v>35194</v>
      </c>
      <c r="K1228" s="1">
        <v>45202</v>
      </c>
    </row>
    <row r="1229" spans="1:11" x14ac:dyDescent="0.25">
      <c r="A1229" s="1">
        <v>45155</v>
      </c>
      <c r="B1229" t="s">
        <v>4</v>
      </c>
      <c r="C1229" t="s">
        <v>158</v>
      </c>
      <c r="D1229" t="s">
        <v>158</v>
      </c>
      <c r="E1229" t="s">
        <v>35195</v>
      </c>
      <c r="F1229" t="s">
        <v>157</v>
      </c>
      <c r="G1229" t="s">
        <v>8</v>
      </c>
      <c r="H1229">
        <v>21229</v>
      </c>
      <c r="I1229" t="s">
        <v>9</v>
      </c>
      <c r="J1229" t="s">
        <v>35196</v>
      </c>
      <c r="K1229" s="1">
        <v>45202</v>
      </c>
    </row>
    <row r="1230" spans="1:11" x14ac:dyDescent="0.25">
      <c r="A1230" s="1">
        <v>45174</v>
      </c>
      <c r="B1230" t="s">
        <v>4</v>
      </c>
      <c r="C1230" t="s">
        <v>158</v>
      </c>
      <c r="D1230" t="s">
        <v>158</v>
      </c>
      <c r="E1230" t="s">
        <v>35197</v>
      </c>
      <c r="F1230" t="s">
        <v>157</v>
      </c>
      <c r="G1230" t="s">
        <v>8</v>
      </c>
      <c r="H1230">
        <v>21223</v>
      </c>
      <c r="I1230" t="s">
        <v>9</v>
      </c>
      <c r="J1230" t="s">
        <v>35198</v>
      </c>
      <c r="K1230" s="1">
        <v>45202</v>
      </c>
    </row>
    <row r="1231" spans="1:11" x14ac:dyDescent="0.25">
      <c r="A1231" s="1">
        <v>45174</v>
      </c>
      <c r="B1231" t="s">
        <v>4</v>
      </c>
      <c r="C1231" t="s">
        <v>158</v>
      </c>
      <c r="D1231" t="s">
        <v>158</v>
      </c>
      <c r="E1231" t="s">
        <v>35199</v>
      </c>
      <c r="F1231" t="s">
        <v>157</v>
      </c>
      <c r="G1231" t="s">
        <v>8</v>
      </c>
      <c r="H1231">
        <v>21223</v>
      </c>
      <c r="I1231" t="s">
        <v>9</v>
      </c>
      <c r="J1231" t="s">
        <v>35200</v>
      </c>
      <c r="K1231" s="1">
        <v>45202</v>
      </c>
    </row>
    <row r="1232" spans="1:11" x14ac:dyDescent="0.25">
      <c r="A1232" s="1">
        <v>45162</v>
      </c>
      <c r="B1232" t="s">
        <v>4</v>
      </c>
      <c r="C1232" t="s">
        <v>158</v>
      </c>
      <c r="D1232" t="s">
        <v>158</v>
      </c>
      <c r="E1232" t="s">
        <v>35201</v>
      </c>
      <c r="F1232" t="s">
        <v>157</v>
      </c>
      <c r="G1232" t="s">
        <v>8</v>
      </c>
      <c r="H1232">
        <v>21223</v>
      </c>
      <c r="I1232" t="s">
        <v>9</v>
      </c>
      <c r="J1232" t="s">
        <v>35202</v>
      </c>
      <c r="K1232" s="1">
        <v>45202</v>
      </c>
    </row>
    <row r="1233" spans="1:11" x14ac:dyDescent="0.25">
      <c r="A1233" s="1">
        <v>45167</v>
      </c>
      <c r="B1233" t="s">
        <v>4</v>
      </c>
      <c r="C1233" t="s">
        <v>158</v>
      </c>
      <c r="D1233" t="s">
        <v>158</v>
      </c>
      <c r="E1233" t="s">
        <v>35203</v>
      </c>
      <c r="F1233" t="s">
        <v>157</v>
      </c>
      <c r="G1233" t="s">
        <v>8</v>
      </c>
      <c r="H1233">
        <v>21216</v>
      </c>
      <c r="I1233" t="s">
        <v>9</v>
      </c>
      <c r="J1233" t="s">
        <v>35204</v>
      </c>
      <c r="K1233" s="1">
        <v>45202</v>
      </c>
    </row>
    <row r="1234" spans="1:11" x14ac:dyDescent="0.25">
      <c r="A1234" s="1">
        <v>45162</v>
      </c>
      <c r="B1234" t="s">
        <v>4</v>
      </c>
      <c r="C1234" t="s">
        <v>158</v>
      </c>
      <c r="D1234" t="s">
        <v>158</v>
      </c>
      <c r="E1234" t="s">
        <v>35205</v>
      </c>
      <c r="F1234" t="s">
        <v>157</v>
      </c>
      <c r="G1234" t="s">
        <v>8</v>
      </c>
      <c r="H1234">
        <v>21215</v>
      </c>
      <c r="I1234" t="s">
        <v>9</v>
      </c>
      <c r="J1234" t="s">
        <v>35206</v>
      </c>
      <c r="K1234" s="1">
        <v>45202</v>
      </c>
    </row>
    <row r="1235" spans="1:11" x14ac:dyDescent="0.25">
      <c r="A1235" s="1">
        <v>45174</v>
      </c>
      <c r="B1235" t="s">
        <v>4</v>
      </c>
      <c r="C1235" t="s">
        <v>158</v>
      </c>
      <c r="D1235" t="s">
        <v>158</v>
      </c>
      <c r="E1235" t="s">
        <v>35207</v>
      </c>
      <c r="F1235" t="s">
        <v>157</v>
      </c>
      <c r="G1235" t="s">
        <v>8</v>
      </c>
      <c r="H1235">
        <v>21216</v>
      </c>
      <c r="I1235" t="s">
        <v>9</v>
      </c>
      <c r="J1235" t="s">
        <v>35208</v>
      </c>
      <c r="K1235" s="1">
        <v>45202</v>
      </c>
    </row>
    <row r="1236" spans="1:11" x14ac:dyDescent="0.25">
      <c r="A1236" s="1">
        <v>45167</v>
      </c>
      <c r="B1236" t="s">
        <v>4</v>
      </c>
      <c r="C1236" t="s">
        <v>158</v>
      </c>
      <c r="D1236" t="s">
        <v>158</v>
      </c>
      <c r="E1236" t="s">
        <v>35209</v>
      </c>
      <c r="F1236" t="s">
        <v>157</v>
      </c>
      <c r="G1236" t="s">
        <v>8</v>
      </c>
      <c r="H1236">
        <v>21216</v>
      </c>
      <c r="I1236" t="s">
        <v>9</v>
      </c>
      <c r="J1236" t="s">
        <v>35210</v>
      </c>
      <c r="K1236" s="1">
        <v>45202</v>
      </c>
    </row>
    <row r="1237" spans="1:11" x14ac:dyDescent="0.25">
      <c r="A1237" s="1">
        <v>45167</v>
      </c>
      <c r="B1237" t="s">
        <v>4</v>
      </c>
      <c r="C1237" t="s">
        <v>158</v>
      </c>
      <c r="D1237" t="s">
        <v>158</v>
      </c>
      <c r="E1237" t="s">
        <v>35211</v>
      </c>
      <c r="F1237" t="s">
        <v>157</v>
      </c>
      <c r="G1237" t="s">
        <v>8</v>
      </c>
      <c r="H1237">
        <v>21216</v>
      </c>
      <c r="I1237" t="s">
        <v>9</v>
      </c>
      <c r="J1237" t="s">
        <v>35212</v>
      </c>
      <c r="K1237" s="1">
        <v>45202</v>
      </c>
    </row>
    <row r="1238" spans="1:11" x14ac:dyDescent="0.25">
      <c r="A1238" s="1">
        <v>45167</v>
      </c>
      <c r="B1238" t="s">
        <v>4</v>
      </c>
      <c r="C1238" t="s">
        <v>158</v>
      </c>
      <c r="D1238" t="s">
        <v>158</v>
      </c>
      <c r="E1238" t="s">
        <v>35213</v>
      </c>
      <c r="F1238" t="s">
        <v>157</v>
      </c>
      <c r="G1238" t="s">
        <v>8</v>
      </c>
      <c r="H1238">
        <v>21216</v>
      </c>
      <c r="I1238" t="s">
        <v>9</v>
      </c>
      <c r="J1238" t="s">
        <v>35214</v>
      </c>
      <c r="K1238" s="1">
        <v>45202</v>
      </c>
    </row>
    <row r="1239" spans="1:11" x14ac:dyDescent="0.25">
      <c r="A1239" s="1">
        <v>45167</v>
      </c>
      <c r="B1239" t="s">
        <v>4</v>
      </c>
      <c r="C1239" t="s">
        <v>158</v>
      </c>
      <c r="D1239" t="s">
        <v>158</v>
      </c>
      <c r="E1239" t="s">
        <v>35215</v>
      </c>
      <c r="F1239" t="s">
        <v>157</v>
      </c>
      <c r="G1239" t="s">
        <v>8</v>
      </c>
      <c r="H1239">
        <v>21216</v>
      </c>
      <c r="I1239" t="s">
        <v>9</v>
      </c>
      <c r="J1239" t="s">
        <v>35216</v>
      </c>
      <c r="K1239" s="1">
        <v>45202</v>
      </c>
    </row>
    <row r="1240" spans="1:11" x14ac:dyDescent="0.25">
      <c r="A1240" s="1">
        <v>45167</v>
      </c>
      <c r="B1240" t="s">
        <v>4</v>
      </c>
      <c r="C1240" t="s">
        <v>158</v>
      </c>
      <c r="D1240" t="s">
        <v>158</v>
      </c>
      <c r="E1240" t="s">
        <v>35217</v>
      </c>
      <c r="F1240" t="s">
        <v>157</v>
      </c>
      <c r="G1240" t="s">
        <v>8</v>
      </c>
      <c r="H1240">
        <v>21216</v>
      </c>
      <c r="I1240" t="s">
        <v>9</v>
      </c>
      <c r="J1240" t="s">
        <v>35218</v>
      </c>
      <c r="K1240" s="1">
        <v>45202</v>
      </c>
    </row>
    <row r="1241" spans="1:11" x14ac:dyDescent="0.25">
      <c r="A1241" s="1">
        <v>45162</v>
      </c>
      <c r="B1241" t="s">
        <v>4</v>
      </c>
      <c r="C1241" t="s">
        <v>158</v>
      </c>
      <c r="D1241" t="s">
        <v>158</v>
      </c>
      <c r="E1241" t="s">
        <v>35219</v>
      </c>
      <c r="F1241" t="s">
        <v>157</v>
      </c>
      <c r="G1241" t="s">
        <v>8</v>
      </c>
      <c r="H1241">
        <v>21209</v>
      </c>
      <c r="I1241" t="s">
        <v>9</v>
      </c>
      <c r="J1241" t="s">
        <v>35220</v>
      </c>
      <c r="K1241" s="1">
        <v>45202</v>
      </c>
    </row>
    <row r="1242" spans="1:11" x14ac:dyDescent="0.25">
      <c r="A1242" s="1">
        <v>45162</v>
      </c>
      <c r="B1242" t="s">
        <v>4</v>
      </c>
      <c r="C1242" t="s">
        <v>158</v>
      </c>
      <c r="D1242" t="s">
        <v>158</v>
      </c>
      <c r="E1242" t="s">
        <v>35221</v>
      </c>
      <c r="F1242" t="s">
        <v>157</v>
      </c>
      <c r="G1242" t="s">
        <v>8</v>
      </c>
      <c r="H1242">
        <v>21209</v>
      </c>
      <c r="I1242" t="s">
        <v>9</v>
      </c>
      <c r="J1242" t="s">
        <v>35222</v>
      </c>
      <c r="K1242" s="1">
        <v>45202</v>
      </c>
    </row>
    <row r="1243" spans="1:11" x14ac:dyDescent="0.25">
      <c r="A1243" s="1">
        <v>45167</v>
      </c>
      <c r="B1243" t="s">
        <v>4</v>
      </c>
      <c r="C1243" t="s">
        <v>158</v>
      </c>
      <c r="D1243" t="s">
        <v>158</v>
      </c>
      <c r="E1243" t="s">
        <v>35223</v>
      </c>
      <c r="F1243" t="s">
        <v>157</v>
      </c>
      <c r="G1243" t="s">
        <v>8</v>
      </c>
      <c r="H1243">
        <v>21216</v>
      </c>
      <c r="I1243" t="s">
        <v>9</v>
      </c>
      <c r="J1243" t="s">
        <v>35224</v>
      </c>
      <c r="K1243" s="1">
        <v>45202</v>
      </c>
    </row>
    <row r="1244" spans="1:11" x14ac:dyDescent="0.25">
      <c r="A1244" s="1">
        <v>45167</v>
      </c>
      <c r="B1244" t="s">
        <v>4</v>
      </c>
      <c r="C1244" t="s">
        <v>158</v>
      </c>
      <c r="D1244" t="s">
        <v>158</v>
      </c>
      <c r="E1244" t="s">
        <v>35225</v>
      </c>
      <c r="F1244" t="s">
        <v>157</v>
      </c>
      <c r="G1244" t="s">
        <v>8</v>
      </c>
      <c r="H1244">
        <v>21216</v>
      </c>
      <c r="I1244" t="s">
        <v>9</v>
      </c>
      <c r="J1244" t="s">
        <v>35226</v>
      </c>
      <c r="K1244" s="1">
        <v>45202</v>
      </c>
    </row>
    <row r="1245" spans="1:11" x14ac:dyDescent="0.25">
      <c r="A1245" s="1">
        <v>45167</v>
      </c>
      <c r="B1245" t="s">
        <v>4</v>
      </c>
      <c r="C1245" t="s">
        <v>158</v>
      </c>
      <c r="D1245" t="s">
        <v>158</v>
      </c>
      <c r="E1245" t="s">
        <v>35227</v>
      </c>
      <c r="F1245" t="s">
        <v>157</v>
      </c>
      <c r="G1245" t="s">
        <v>8</v>
      </c>
      <c r="H1245">
        <v>21217</v>
      </c>
      <c r="I1245" t="s">
        <v>9</v>
      </c>
      <c r="J1245" t="s">
        <v>35228</v>
      </c>
      <c r="K1245" s="1">
        <v>45202</v>
      </c>
    </row>
    <row r="1246" spans="1:11" x14ac:dyDescent="0.25">
      <c r="A1246" s="1">
        <v>45166</v>
      </c>
      <c r="B1246" t="s">
        <v>4</v>
      </c>
      <c r="C1246" t="s">
        <v>158</v>
      </c>
      <c r="D1246" t="s">
        <v>158</v>
      </c>
      <c r="E1246" t="s">
        <v>35229</v>
      </c>
      <c r="F1246" t="s">
        <v>157</v>
      </c>
      <c r="G1246" t="s">
        <v>8</v>
      </c>
      <c r="H1246">
        <v>21217</v>
      </c>
      <c r="I1246" t="s">
        <v>9</v>
      </c>
      <c r="J1246" t="s">
        <v>35230</v>
      </c>
      <c r="K1246" s="1">
        <v>45202</v>
      </c>
    </row>
    <row r="1247" spans="1:11" x14ac:dyDescent="0.25">
      <c r="A1247" s="1">
        <v>45167</v>
      </c>
      <c r="B1247" t="s">
        <v>4</v>
      </c>
      <c r="C1247" t="s">
        <v>158</v>
      </c>
      <c r="D1247" t="s">
        <v>158</v>
      </c>
      <c r="E1247" t="s">
        <v>35231</v>
      </c>
      <c r="F1247" t="s">
        <v>157</v>
      </c>
      <c r="G1247" t="s">
        <v>8</v>
      </c>
      <c r="H1247">
        <v>21217</v>
      </c>
      <c r="I1247" t="s">
        <v>9</v>
      </c>
      <c r="J1247" t="s">
        <v>35232</v>
      </c>
      <c r="K1247" s="1">
        <v>45202</v>
      </c>
    </row>
    <row r="1248" spans="1:11" x14ac:dyDescent="0.25">
      <c r="A1248" s="1">
        <v>45190</v>
      </c>
      <c r="B1248" t="s">
        <v>4</v>
      </c>
      <c r="C1248" t="s">
        <v>158</v>
      </c>
      <c r="D1248" t="s">
        <v>158</v>
      </c>
      <c r="E1248" t="s">
        <v>35233</v>
      </c>
      <c r="F1248" t="s">
        <v>157</v>
      </c>
      <c r="G1248" t="s">
        <v>8</v>
      </c>
      <c r="H1248">
        <v>21215</v>
      </c>
      <c r="I1248" t="s">
        <v>9</v>
      </c>
      <c r="J1248" t="s">
        <v>35234</v>
      </c>
      <c r="K1248" s="1">
        <v>45202</v>
      </c>
    </row>
    <row r="1249" spans="1:11" x14ac:dyDescent="0.25">
      <c r="A1249" s="1">
        <v>45160</v>
      </c>
      <c r="B1249" t="s">
        <v>4</v>
      </c>
      <c r="C1249" t="s">
        <v>158</v>
      </c>
      <c r="D1249" t="s">
        <v>158</v>
      </c>
      <c r="E1249" t="s">
        <v>35235</v>
      </c>
      <c r="F1249" t="s">
        <v>157</v>
      </c>
      <c r="G1249" t="s">
        <v>8</v>
      </c>
      <c r="H1249">
        <v>21230</v>
      </c>
      <c r="I1249" t="s">
        <v>9</v>
      </c>
      <c r="J1249" t="s">
        <v>35236</v>
      </c>
      <c r="K1249" s="1">
        <v>45202</v>
      </c>
    </row>
    <row r="1250" spans="1:11" x14ac:dyDescent="0.25">
      <c r="A1250" s="1">
        <v>45160</v>
      </c>
      <c r="B1250" t="s">
        <v>4</v>
      </c>
      <c r="C1250" t="s">
        <v>158</v>
      </c>
      <c r="D1250" t="s">
        <v>158</v>
      </c>
      <c r="E1250" t="s">
        <v>35237</v>
      </c>
      <c r="F1250" t="s">
        <v>157</v>
      </c>
      <c r="G1250" t="s">
        <v>8</v>
      </c>
      <c r="H1250">
        <v>21230</v>
      </c>
      <c r="I1250" t="s">
        <v>9</v>
      </c>
      <c r="J1250" t="s">
        <v>35238</v>
      </c>
      <c r="K1250" s="1">
        <v>45202</v>
      </c>
    </row>
    <row r="1251" spans="1:11" x14ac:dyDescent="0.25">
      <c r="A1251" s="1">
        <v>45160</v>
      </c>
      <c r="B1251" t="s">
        <v>4</v>
      </c>
      <c r="C1251" t="s">
        <v>158</v>
      </c>
      <c r="D1251" t="s">
        <v>158</v>
      </c>
      <c r="E1251" t="s">
        <v>35239</v>
      </c>
      <c r="F1251" t="s">
        <v>157</v>
      </c>
      <c r="G1251" t="s">
        <v>8</v>
      </c>
      <c r="H1251">
        <v>21230</v>
      </c>
      <c r="I1251" t="s">
        <v>9</v>
      </c>
      <c r="J1251" t="s">
        <v>35240</v>
      </c>
      <c r="K1251" s="1">
        <v>45202</v>
      </c>
    </row>
    <row r="1252" spans="1:11" x14ac:dyDescent="0.25">
      <c r="A1252" s="1">
        <v>45160</v>
      </c>
      <c r="B1252" t="s">
        <v>4</v>
      </c>
      <c r="C1252" t="s">
        <v>158</v>
      </c>
      <c r="D1252" t="s">
        <v>158</v>
      </c>
      <c r="E1252" t="s">
        <v>35241</v>
      </c>
      <c r="F1252" t="s">
        <v>157</v>
      </c>
      <c r="G1252" t="s">
        <v>8</v>
      </c>
      <c r="H1252">
        <v>21230</v>
      </c>
      <c r="I1252" t="s">
        <v>9</v>
      </c>
      <c r="J1252" t="s">
        <v>35242</v>
      </c>
      <c r="K1252" s="1">
        <v>45202</v>
      </c>
    </row>
    <row r="1253" spans="1:11" x14ac:dyDescent="0.25">
      <c r="A1253" s="1">
        <v>45160</v>
      </c>
      <c r="B1253" t="s">
        <v>4</v>
      </c>
      <c r="C1253" t="s">
        <v>158</v>
      </c>
      <c r="D1253" t="s">
        <v>158</v>
      </c>
      <c r="E1253" t="s">
        <v>35243</v>
      </c>
      <c r="F1253" t="s">
        <v>157</v>
      </c>
      <c r="G1253" t="s">
        <v>8</v>
      </c>
      <c r="H1253">
        <v>21230</v>
      </c>
      <c r="I1253" t="s">
        <v>9</v>
      </c>
      <c r="J1253" t="s">
        <v>35244</v>
      </c>
      <c r="K1253" s="1">
        <v>45202</v>
      </c>
    </row>
    <row r="1254" spans="1:11" x14ac:dyDescent="0.25">
      <c r="A1254" s="1">
        <v>45160</v>
      </c>
      <c r="B1254" t="s">
        <v>4</v>
      </c>
      <c r="C1254" t="s">
        <v>158</v>
      </c>
      <c r="D1254" t="s">
        <v>158</v>
      </c>
      <c r="E1254" t="s">
        <v>35245</v>
      </c>
      <c r="F1254" t="s">
        <v>157</v>
      </c>
      <c r="G1254" t="s">
        <v>8</v>
      </c>
      <c r="H1254">
        <v>21230</v>
      </c>
      <c r="I1254" t="s">
        <v>9</v>
      </c>
      <c r="J1254" t="s">
        <v>35246</v>
      </c>
      <c r="K1254" s="1">
        <v>45202</v>
      </c>
    </row>
    <row r="1255" spans="1:11" x14ac:dyDescent="0.25">
      <c r="A1255" s="1">
        <v>45153</v>
      </c>
      <c r="B1255" t="s">
        <v>4</v>
      </c>
      <c r="C1255" t="s">
        <v>158</v>
      </c>
      <c r="D1255" t="s">
        <v>158</v>
      </c>
      <c r="E1255" t="s">
        <v>35247</v>
      </c>
      <c r="F1255" t="s">
        <v>157</v>
      </c>
      <c r="G1255" t="s">
        <v>8</v>
      </c>
      <c r="H1255">
        <v>21215</v>
      </c>
      <c r="I1255" t="s">
        <v>9</v>
      </c>
      <c r="J1255" t="s">
        <v>35248</v>
      </c>
      <c r="K1255" s="1">
        <v>45202</v>
      </c>
    </row>
    <row r="1256" spans="1:11" x14ac:dyDescent="0.25">
      <c r="A1256" s="1">
        <v>45160</v>
      </c>
      <c r="B1256" t="s">
        <v>4</v>
      </c>
      <c r="C1256" t="s">
        <v>158</v>
      </c>
      <c r="D1256" t="s">
        <v>158</v>
      </c>
      <c r="E1256" t="s">
        <v>35249</v>
      </c>
      <c r="F1256" t="s">
        <v>157</v>
      </c>
      <c r="G1256" t="s">
        <v>8</v>
      </c>
      <c r="H1256">
        <v>21225</v>
      </c>
      <c r="I1256" t="s">
        <v>9</v>
      </c>
      <c r="J1256" t="s">
        <v>35250</v>
      </c>
      <c r="K1256" s="1">
        <v>45202</v>
      </c>
    </row>
    <row r="1257" spans="1:11" x14ac:dyDescent="0.25">
      <c r="A1257" s="1">
        <v>45162</v>
      </c>
      <c r="B1257" t="s">
        <v>4</v>
      </c>
      <c r="C1257" t="s">
        <v>158</v>
      </c>
      <c r="D1257" t="s">
        <v>158</v>
      </c>
      <c r="E1257" t="s">
        <v>35251</v>
      </c>
      <c r="F1257" t="s">
        <v>157</v>
      </c>
      <c r="G1257" t="s">
        <v>8</v>
      </c>
      <c r="H1257">
        <v>21225</v>
      </c>
      <c r="I1257" t="s">
        <v>9</v>
      </c>
      <c r="J1257" t="s">
        <v>35252</v>
      </c>
      <c r="K1257" s="1">
        <v>45202</v>
      </c>
    </row>
    <row r="1258" spans="1:11" x14ac:dyDescent="0.25">
      <c r="A1258" s="1">
        <v>45162</v>
      </c>
      <c r="B1258" t="s">
        <v>4</v>
      </c>
      <c r="C1258" t="s">
        <v>158</v>
      </c>
      <c r="D1258" t="s">
        <v>158</v>
      </c>
      <c r="E1258" t="s">
        <v>35253</v>
      </c>
      <c r="F1258" t="s">
        <v>157</v>
      </c>
      <c r="G1258" t="s">
        <v>8</v>
      </c>
      <c r="H1258">
        <v>21225</v>
      </c>
      <c r="I1258" t="s">
        <v>9</v>
      </c>
      <c r="J1258" t="s">
        <v>35254</v>
      </c>
      <c r="K1258" s="1">
        <v>45202</v>
      </c>
    </row>
    <row r="1259" spans="1:11" x14ac:dyDescent="0.25">
      <c r="A1259" s="1">
        <v>45162</v>
      </c>
      <c r="B1259" t="s">
        <v>4</v>
      </c>
      <c r="C1259" t="s">
        <v>158</v>
      </c>
      <c r="D1259" t="s">
        <v>158</v>
      </c>
      <c r="E1259" t="s">
        <v>35255</v>
      </c>
      <c r="F1259" t="s">
        <v>157</v>
      </c>
      <c r="G1259" t="s">
        <v>8</v>
      </c>
      <c r="H1259">
        <v>21225</v>
      </c>
      <c r="I1259" t="s">
        <v>9</v>
      </c>
      <c r="J1259" t="s">
        <v>35256</v>
      </c>
      <c r="K1259" s="1">
        <v>45202</v>
      </c>
    </row>
    <row r="1260" spans="1:11" x14ac:dyDescent="0.25">
      <c r="A1260" s="1">
        <v>45162</v>
      </c>
      <c r="B1260" t="s">
        <v>4</v>
      </c>
      <c r="C1260" t="s">
        <v>158</v>
      </c>
      <c r="D1260" t="s">
        <v>158</v>
      </c>
      <c r="E1260" t="s">
        <v>35257</v>
      </c>
      <c r="F1260" t="s">
        <v>157</v>
      </c>
      <c r="G1260" t="s">
        <v>8</v>
      </c>
      <c r="H1260">
        <v>21225</v>
      </c>
      <c r="I1260" t="s">
        <v>9</v>
      </c>
      <c r="J1260" t="s">
        <v>35258</v>
      </c>
      <c r="K1260" s="1">
        <v>45202</v>
      </c>
    </row>
    <row r="1261" spans="1:11" x14ac:dyDescent="0.25">
      <c r="A1261" s="1">
        <v>45162</v>
      </c>
      <c r="B1261" t="s">
        <v>4</v>
      </c>
      <c r="C1261" t="s">
        <v>158</v>
      </c>
      <c r="D1261" t="s">
        <v>158</v>
      </c>
      <c r="E1261" t="s">
        <v>35259</v>
      </c>
      <c r="F1261" t="s">
        <v>157</v>
      </c>
      <c r="G1261" t="s">
        <v>8</v>
      </c>
      <c r="H1261">
        <v>21225</v>
      </c>
      <c r="I1261" t="s">
        <v>9</v>
      </c>
      <c r="J1261" t="s">
        <v>35260</v>
      </c>
      <c r="K1261" s="1">
        <v>45202</v>
      </c>
    </row>
    <row r="1262" spans="1:11" x14ac:dyDescent="0.25">
      <c r="A1262" s="1">
        <v>45162</v>
      </c>
      <c r="B1262" t="s">
        <v>4</v>
      </c>
      <c r="C1262" t="s">
        <v>158</v>
      </c>
      <c r="D1262" t="s">
        <v>158</v>
      </c>
      <c r="E1262" t="s">
        <v>35261</v>
      </c>
      <c r="F1262" t="s">
        <v>157</v>
      </c>
      <c r="G1262" t="s">
        <v>8</v>
      </c>
      <c r="H1262">
        <v>21225</v>
      </c>
      <c r="I1262" t="s">
        <v>9</v>
      </c>
      <c r="J1262" t="s">
        <v>35262</v>
      </c>
      <c r="K1262" s="1">
        <v>45202</v>
      </c>
    </row>
    <row r="1263" spans="1:11" x14ac:dyDescent="0.25">
      <c r="A1263" s="1">
        <v>45162</v>
      </c>
      <c r="B1263" t="s">
        <v>4</v>
      </c>
      <c r="C1263" t="s">
        <v>158</v>
      </c>
      <c r="D1263" t="s">
        <v>158</v>
      </c>
      <c r="E1263" t="s">
        <v>35263</v>
      </c>
      <c r="F1263" t="s">
        <v>157</v>
      </c>
      <c r="G1263" t="s">
        <v>8</v>
      </c>
      <c r="H1263">
        <v>21225</v>
      </c>
      <c r="I1263" t="s">
        <v>9</v>
      </c>
      <c r="J1263" t="s">
        <v>35264</v>
      </c>
      <c r="K1263" s="1">
        <v>45202</v>
      </c>
    </row>
    <row r="1264" spans="1:11" x14ac:dyDescent="0.25">
      <c r="A1264" s="1">
        <v>45162</v>
      </c>
      <c r="B1264" t="s">
        <v>4</v>
      </c>
      <c r="C1264" t="s">
        <v>158</v>
      </c>
      <c r="D1264" t="s">
        <v>158</v>
      </c>
      <c r="E1264" t="s">
        <v>35265</v>
      </c>
      <c r="F1264" t="s">
        <v>157</v>
      </c>
      <c r="G1264" t="s">
        <v>8</v>
      </c>
      <c r="H1264">
        <v>21225</v>
      </c>
      <c r="I1264" t="s">
        <v>9</v>
      </c>
      <c r="J1264" t="s">
        <v>35266</v>
      </c>
      <c r="K1264" s="1">
        <v>45202</v>
      </c>
    </row>
    <row r="1265" spans="1:11" x14ac:dyDescent="0.25">
      <c r="A1265" s="1">
        <v>45162</v>
      </c>
      <c r="B1265" t="s">
        <v>4</v>
      </c>
      <c r="C1265" t="s">
        <v>158</v>
      </c>
      <c r="D1265" t="s">
        <v>158</v>
      </c>
      <c r="E1265" t="s">
        <v>35267</v>
      </c>
      <c r="F1265" t="s">
        <v>157</v>
      </c>
      <c r="G1265" t="s">
        <v>8</v>
      </c>
      <c r="H1265">
        <v>21225</v>
      </c>
      <c r="I1265" t="s">
        <v>9</v>
      </c>
      <c r="J1265" t="s">
        <v>35268</v>
      </c>
      <c r="K1265" s="1">
        <v>45202</v>
      </c>
    </row>
    <row r="1266" spans="1:11" x14ac:dyDescent="0.25">
      <c r="A1266" s="1">
        <v>45162</v>
      </c>
      <c r="B1266" t="s">
        <v>4</v>
      </c>
      <c r="C1266" t="s">
        <v>158</v>
      </c>
      <c r="D1266" t="s">
        <v>158</v>
      </c>
      <c r="E1266" t="s">
        <v>35269</v>
      </c>
      <c r="F1266" t="s">
        <v>157</v>
      </c>
      <c r="G1266" t="s">
        <v>8</v>
      </c>
      <c r="H1266">
        <v>21225</v>
      </c>
      <c r="I1266" t="s">
        <v>9</v>
      </c>
      <c r="J1266" t="s">
        <v>35270</v>
      </c>
      <c r="K1266" s="1">
        <v>45202</v>
      </c>
    </row>
    <row r="1267" spans="1:11" x14ac:dyDescent="0.25">
      <c r="A1267" s="1">
        <v>45156</v>
      </c>
      <c r="B1267" t="s">
        <v>4</v>
      </c>
      <c r="C1267" t="s">
        <v>158</v>
      </c>
      <c r="D1267" t="s">
        <v>158</v>
      </c>
      <c r="E1267" t="s">
        <v>35271</v>
      </c>
      <c r="F1267" t="s">
        <v>157</v>
      </c>
      <c r="G1267" t="s">
        <v>8</v>
      </c>
      <c r="H1267">
        <v>21216</v>
      </c>
      <c r="I1267" t="s">
        <v>9</v>
      </c>
      <c r="J1267" t="s">
        <v>35272</v>
      </c>
      <c r="K1267" s="1">
        <v>45202</v>
      </c>
    </row>
    <row r="1268" spans="1:11" x14ac:dyDescent="0.25">
      <c r="A1268" s="1">
        <v>45174</v>
      </c>
      <c r="B1268" t="s">
        <v>4</v>
      </c>
      <c r="C1268" t="s">
        <v>158</v>
      </c>
      <c r="D1268" t="s">
        <v>158</v>
      </c>
      <c r="E1268" t="s">
        <v>35273</v>
      </c>
      <c r="F1268" t="s">
        <v>157</v>
      </c>
      <c r="G1268" t="s">
        <v>8</v>
      </c>
      <c r="H1268">
        <v>21231</v>
      </c>
      <c r="I1268" t="s">
        <v>9</v>
      </c>
      <c r="J1268" t="s">
        <v>35274</v>
      </c>
      <c r="K1268" s="1">
        <v>45203</v>
      </c>
    </row>
    <row r="1269" spans="1:11" x14ac:dyDescent="0.25">
      <c r="A1269" s="1">
        <v>45176</v>
      </c>
      <c r="B1269" t="s">
        <v>4</v>
      </c>
      <c r="C1269" t="s">
        <v>158</v>
      </c>
      <c r="D1269" t="s">
        <v>158</v>
      </c>
      <c r="E1269" t="s">
        <v>35275</v>
      </c>
      <c r="F1269" t="s">
        <v>157</v>
      </c>
      <c r="G1269" t="s">
        <v>8</v>
      </c>
      <c r="H1269">
        <v>21231</v>
      </c>
      <c r="I1269" t="s">
        <v>9</v>
      </c>
      <c r="J1269" t="s">
        <v>35276</v>
      </c>
      <c r="K1269" s="1">
        <v>45203</v>
      </c>
    </row>
    <row r="1270" spans="1:11" x14ac:dyDescent="0.25">
      <c r="A1270" s="1">
        <v>45181</v>
      </c>
      <c r="B1270" t="s">
        <v>4</v>
      </c>
      <c r="C1270" t="s">
        <v>158</v>
      </c>
      <c r="D1270" t="s">
        <v>158</v>
      </c>
      <c r="E1270" t="s">
        <v>35277</v>
      </c>
      <c r="F1270" t="s">
        <v>157</v>
      </c>
      <c r="G1270" t="s">
        <v>8</v>
      </c>
      <c r="H1270">
        <v>21224</v>
      </c>
      <c r="I1270" t="s">
        <v>9</v>
      </c>
      <c r="J1270" t="s">
        <v>35278</v>
      </c>
      <c r="K1270" s="1">
        <v>45203</v>
      </c>
    </row>
    <row r="1271" spans="1:11" x14ac:dyDescent="0.25">
      <c r="A1271" s="1">
        <v>45149</v>
      </c>
      <c r="B1271" t="s">
        <v>4</v>
      </c>
      <c r="C1271" t="s">
        <v>158</v>
      </c>
      <c r="D1271" t="s">
        <v>158</v>
      </c>
      <c r="E1271" t="s">
        <v>35279</v>
      </c>
      <c r="F1271" t="s">
        <v>157</v>
      </c>
      <c r="G1271" t="s">
        <v>8</v>
      </c>
      <c r="H1271">
        <v>21206</v>
      </c>
      <c r="I1271" t="s">
        <v>9</v>
      </c>
      <c r="J1271" t="s">
        <v>35280</v>
      </c>
      <c r="K1271" s="1">
        <v>45203</v>
      </c>
    </row>
    <row r="1272" spans="1:11" x14ac:dyDescent="0.25">
      <c r="A1272" s="1">
        <v>45149</v>
      </c>
      <c r="B1272" t="s">
        <v>4</v>
      </c>
      <c r="C1272" t="s">
        <v>158</v>
      </c>
      <c r="D1272" t="s">
        <v>158</v>
      </c>
      <c r="E1272" t="s">
        <v>35281</v>
      </c>
      <c r="F1272" t="s">
        <v>157</v>
      </c>
      <c r="G1272" t="s">
        <v>8</v>
      </c>
      <c r="H1272">
        <v>21206</v>
      </c>
      <c r="I1272" t="s">
        <v>9</v>
      </c>
      <c r="J1272" t="s">
        <v>35282</v>
      </c>
      <c r="K1272" s="1">
        <v>45203</v>
      </c>
    </row>
    <row r="1273" spans="1:11" x14ac:dyDescent="0.25">
      <c r="A1273" s="1">
        <v>45175</v>
      </c>
      <c r="B1273" t="s">
        <v>4</v>
      </c>
      <c r="C1273" t="s">
        <v>158</v>
      </c>
      <c r="D1273" t="s">
        <v>158</v>
      </c>
      <c r="E1273" t="s">
        <v>35283</v>
      </c>
      <c r="F1273" t="s">
        <v>157</v>
      </c>
      <c r="G1273" t="s">
        <v>8</v>
      </c>
      <c r="H1273">
        <v>21206</v>
      </c>
      <c r="I1273" t="s">
        <v>9</v>
      </c>
      <c r="J1273" t="s">
        <v>35284</v>
      </c>
      <c r="K1273" s="1">
        <v>45203</v>
      </c>
    </row>
    <row r="1274" spans="1:11" x14ac:dyDescent="0.25">
      <c r="A1274" s="1">
        <v>45168</v>
      </c>
      <c r="B1274" t="s">
        <v>4</v>
      </c>
      <c r="C1274" t="s">
        <v>158</v>
      </c>
      <c r="D1274" t="s">
        <v>158</v>
      </c>
      <c r="E1274" t="s">
        <v>35285</v>
      </c>
      <c r="F1274" t="s">
        <v>157</v>
      </c>
      <c r="G1274" t="s">
        <v>8</v>
      </c>
      <c r="H1274">
        <v>21206</v>
      </c>
      <c r="I1274" t="s">
        <v>9</v>
      </c>
      <c r="J1274" t="s">
        <v>35286</v>
      </c>
      <c r="K1274" s="1">
        <v>45203</v>
      </c>
    </row>
    <row r="1275" spans="1:11" x14ac:dyDescent="0.25">
      <c r="A1275" s="1">
        <v>45176</v>
      </c>
      <c r="B1275" t="s">
        <v>4</v>
      </c>
      <c r="C1275" t="s">
        <v>158</v>
      </c>
      <c r="D1275" t="s">
        <v>158</v>
      </c>
      <c r="E1275" t="s">
        <v>35287</v>
      </c>
      <c r="F1275" t="s">
        <v>157</v>
      </c>
      <c r="G1275" t="s">
        <v>8</v>
      </c>
      <c r="H1275">
        <v>21202</v>
      </c>
      <c r="I1275" t="s">
        <v>9</v>
      </c>
      <c r="J1275" t="s">
        <v>35288</v>
      </c>
      <c r="K1275" s="1">
        <v>45203</v>
      </c>
    </row>
    <row r="1276" spans="1:11" x14ac:dyDescent="0.25">
      <c r="A1276" s="1">
        <v>45163</v>
      </c>
      <c r="B1276" t="s">
        <v>4</v>
      </c>
      <c r="C1276" t="s">
        <v>158</v>
      </c>
      <c r="D1276" t="s">
        <v>158</v>
      </c>
      <c r="E1276" t="s">
        <v>35289</v>
      </c>
      <c r="F1276" t="s">
        <v>157</v>
      </c>
      <c r="G1276" t="s">
        <v>8</v>
      </c>
      <c r="H1276">
        <v>21201</v>
      </c>
      <c r="I1276" t="s">
        <v>9</v>
      </c>
      <c r="J1276" t="s">
        <v>35290</v>
      </c>
      <c r="K1276" s="1">
        <v>45203</v>
      </c>
    </row>
    <row r="1277" spans="1:11" x14ac:dyDescent="0.25">
      <c r="A1277" s="1">
        <v>45159</v>
      </c>
      <c r="B1277" t="s">
        <v>4</v>
      </c>
      <c r="C1277" t="s">
        <v>158</v>
      </c>
      <c r="D1277" t="s">
        <v>158</v>
      </c>
      <c r="E1277" t="s">
        <v>35291</v>
      </c>
      <c r="F1277" t="s">
        <v>157</v>
      </c>
      <c r="G1277" t="s">
        <v>8</v>
      </c>
      <c r="H1277">
        <v>21202</v>
      </c>
      <c r="I1277" t="s">
        <v>9</v>
      </c>
      <c r="J1277" t="s">
        <v>35292</v>
      </c>
      <c r="K1277" s="1">
        <v>45203</v>
      </c>
    </row>
    <row r="1278" spans="1:11" x14ac:dyDescent="0.25">
      <c r="A1278" s="1">
        <v>45142</v>
      </c>
      <c r="B1278" t="s">
        <v>4</v>
      </c>
      <c r="C1278" t="s">
        <v>158</v>
      </c>
      <c r="D1278" t="s">
        <v>158</v>
      </c>
      <c r="E1278" t="s">
        <v>35293</v>
      </c>
      <c r="F1278" t="s">
        <v>157</v>
      </c>
      <c r="G1278" t="s">
        <v>8</v>
      </c>
      <c r="H1278">
        <v>21212</v>
      </c>
      <c r="I1278" t="s">
        <v>9</v>
      </c>
      <c r="J1278" t="s">
        <v>35294</v>
      </c>
      <c r="K1278" s="1">
        <v>45203</v>
      </c>
    </row>
    <row r="1279" spans="1:11" x14ac:dyDescent="0.25">
      <c r="A1279" s="1">
        <v>45142</v>
      </c>
      <c r="B1279" t="s">
        <v>4</v>
      </c>
      <c r="C1279" t="s">
        <v>158</v>
      </c>
      <c r="D1279" t="s">
        <v>158</v>
      </c>
      <c r="E1279" t="s">
        <v>35295</v>
      </c>
      <c r="F1279" t="s">
        <v>157</v>
      </c>
      <c r="G1279" t="s">
        <v>8</v>
      </c>
      <c r="H1279">
        <v>21212</v>
      </c>
      <c r="I1279" t="s">
        <v>9</v>
      </c>
      <c r="J1279" t="s">
        <v>35296</v>
      </c>
      <c r="K1279" s="1">
        <v>45203</v>
      </c>
    </row>
    <row r="1280" spans="1:11" x14ac:dyDescent="0.25">
      <c r="A1280" s="1">
        <v>45142</v>
      </c>
      <c r="B1280" t="s">
        <v>4</v>
      </c>
      <c r="C1280" t="s">
        <v>158</v>
      </c>
      <c r="D1280" t="s">
        <v>158</v>
      </c>
      <c r="E1280" t="s">
        <v>35297</v>
      </c>
      <c r="F1280" t="s">
        <v>157</v>
      </c>
      <c r="G1280" t="s">
        <v>8</v>
      </c>
      <c r="H1280">
        <v>21218</v>
      </c>
      <c r="I1280" t="s">
        <v>9</v>
      </c>
      <c r="J1280" t="s">
        <v>35298</v>
      </c>
      <c r="K1280" s="1">
        <v>45203</v>
      </c>
    </row>
    <row r="1281" spans="1:11" x14ac:dyDescent="0.25">
      <c r="A1281" s="1">
        <v>45161</v>
      </c>
      <c r="B1281" t="s">
        <v>4</v>
      </c>
      <c r="C1281" t="s">
        <v>158</v>
      </c>
      <c r="D1281" t="s">
        <v>158</v>
      </c>
      <c r="E1281" t="s">
        <v>35299</v>
      </c>
      <c r="F1281" t="s">
        <v>157</v>
      </c>
      <c r="G1281" t="s">
        <v>8</v>
      </c>
      <c r="H1281">
        <v>21213</v>
      </c>
      <c r="I1281" t="s">
        <v>9</v>
      </c>
      <c r="J1281" t="s">
        <v>35300</v>
      </c>
      <c r="K1281" s="1">
        <v>45203</v>
      </c>
    </row>
    <row r="1282" spans="1:11" x14ac:dyDescent="0.25">
      <c r="A1282" s="1">
        <v>45159</v>
      </c>
      <c r="B1282" t="s">
        <v>4</v>
      </c>
      <c r="C1282" t="s">
        <v>158</v>
      </c>
      <c r="D1282" t="s">
        <v>158</v>
      </c>
      <c r="E1282" t="s">
        <v>35301</v>
      </c>
      <c r="F1282" t="s">
        <v>157</v>
      </c>
      <c r="G1282" t="s">
        <v>8</v>
      </c>
      <c r="H1282">
        <v>21213</v>
      </c>
      <c r="I1282" t="s">
        <v>9</v>
      </c>
      <c r="J1282" t="s">
        <v>35302</v>
      </c>
      <c r="K1282" s="1">
        <v>45203</v>
      </c>
    </row>
    <row r="1283" spans="1:11" x14ac:dyDescent="0.25">
      <c r="A1283" s="1">
        <v>45167</v>
      </c>
      <c r="B1283" t="s">
        <v>4</v>
      </c>
      <c r="C1283" t="s">
        <v>158</v>
      </c>
      <c r="D1283" t="s">
        <v>158</v>
      </c>
      <c r="E1283" t="s">
        <v>35303</v>
      </c>
      <c r="F1283" t="s">
        <v>157</v>
      </c>
      <c r="G1283" t="s">
        <v>8</v>
      </c>
      <c r="H1283">
        <v>21224</v>
      </c>
      <c r="I1283" t="s">
        <v>9</v>
      </c>
      <c r="J1283" t="s">
        <v>35304</v>
      </c>
      <c r="K1283" s="1">
        <v>45203</v>
      </c>
    </row>
    <row r="1284" spans="1:11" x14ac:dyDescent="0.25">
      <c r="A1284" s="1">
        <v>45170</v>
      </c>
      <c r="B1284" t="s">
        <v>4</v>
      </c>
      <c r="C1284" t="s">
        <v>158</v>
      </c>
      <c r="D1284" t="s">
        <v>158</v>
      </c>
      <c r="E1284" t="s">
        <v>35305</v>
      </c>
      <c r="F1284" t="s">
        <v>157</v>
      </c>
      <c r="G1284" t="s">
        <v>8</v>
      </c>
      <c r="H1284">
        <v>21202</v>
      </c>
      <c r="I1284" t="s">
        <v>9</v>
      </c>
      <c r="J1284" t="s">
        <v>35306</v>
      </c>
      <c r="K1284" s="1">
        <v>45203</v>
      </c>
    </row>
    <row r="1285" spans="1:11" x14ac:dyDescent="0.25">
      <c r="A1285" s="1">
        <v>45126</v>
      </c>
      <c r="B1285" t="s">
        <v>4</v>
      </c>
      <c r="C1285" t="s">
        <v>158</v>
      </c>
      <c r="D1285" t="s">
        <v>158</v>
      </c>
      <c r="E1285" t="s">
        <v>35307</v>
      </c>
      <c r="F1285" t="s">
        <v>157</v>
      </c>
      <c r="G1285" t="s">
        <v>8</v>
      </c>
      <c r="H1285">
        <v>21205</v>
      </c>
      <c r="I1285" t="s">
        <v>9</v>
      </c>
      <c r="J1285" t="s">
        <v>35308</v>
      </c>
      <c r="K1285" s="1">
        <v>45203</v>
      </c>
    </row>
    <row r="1286" spans="1:11" x14ac:dyDescent="0.25">
      <c r="A1286" s="1">
        <v>45176</v>
      </c>
      <c r="B1286" t="s">
        <v>4</v>
      </c>
      <c r="C1286" t="s">
        <v>158</v>
      </c>
      <c r="D1286" t="s">
        <v>158</v>
      </c>
      <c r="E1286" t="s">
        <v>35309</v>
      </c>
      <c r="F1286" t="s">
        <v>157</v>
      </c>
      <c r="G1286" t="s">
        <v>8</v>
      </c>
      <c r="H1286">
        <v>21224</v>
      </c>
      <c r="I1286" t="s">
        <v>9</v>
      </c>
      <c r="J1286" t="s">
        <v>35310</v>
      </c>
      <c r="K1286" s="1">
        <v>45204</v>
      </c>
    </row>
    <row r="1287" spans="1:11" x14ac:dyDescent="0.25">
      <c r="A1287" s="1">
        <v>45176</v>
      </c>
      <c r="B1287" t="s">
        <v>4</v>
      </c>
      <c r="C1287" t="s">
        <v>158</v>
      </c>
      <c r="D1287" t="s">
        <v>158</v>
      </c>
      <c r="E1287" t="s">
        <v>35311</v>
      </c>
      <c r="F1287" t="s">
        <v>157</v>
      </c>
      <c r="G1287" t="s">
        <v>8</v>
      </c>
      <c r="H1287">
        <v>21231</v>
      </c>
      <c r="I1287" t="s">
        <v>9</v>
      </c>
      <c r="J1287" t="s">
        <v>35312</v>
      </c>
      <c r="K1287" s="1">
        <v>45204</v>
      </c>
    </row>
    <row r="1288" spans="1:11" x14ac:dyDescent="0.25">
      <c r="A1288" s="1">
        <v>45169</v>
      </c>
      <c r="B1288" t="s">
        <v>4</v>
      </c>
      <c r="C1288" t="s">
        <v>158</v>
      </c>
      <c r="D1288" t="s">
        <v>158</v>
      </c>
      <c r="E1288" t="s">
        <v>35313</v>
      </c>
      <c r="F1288" t="s">
        <v>157</v>
      </c>
      <c r="G1288" t="s">
        <v>8</v>
      </c>
      <c r="H1288">
        <v>21212</v>
      </c>
      <c r="I1288" t="s">
        <v>9</v>
      </c>
      <c r="J1288" t="s">
        <v>35314</v>
      </c>
      <c r="K1288" s="1">
        <v>45204</v>
      </c>
    </row>
    <row r="1289" spans="1:11" x14ac:dyDescent="0.25">
      <c r="A1289" s="1">
        <v>45176</v>
      </c>
      <c r="B1289" t="s">
        <v>4</v>
      </c>
      <c r="C1289" t="s">
        <v>158</v>
      </c>
      <c r="D1289" t="s">
        <v>158</v>
      </c>
      <c r="E1289" t="s">
        <v>35315</v>
      </c>
      <c r="F1289" t="s">
        <v>157</v>
      </c>
      <c r="G1289" t="s">
        <v>8</v>
      </c>
      <c r="H1289">
        <v>21212</v>
      </c>
      <c r="I1289" t="s">
        <v>9</v>
      </c>
      <c r="J1289" t="s">
        <v>35316</v>
      </c>
      <c r="K1289" s="1">
        <v>45204</v>
      </c>
    </row>
    <row r="1290" spans="1:11" x14ac:dyDescent="0.25">
      <c r="A1290" s="1">
        <v>45163</v>
      </c>
      <c r="B1290" t="s">
        <v>4</v>
      </c>
      <c r="C1290" t="s">
        <v>158</v>
      </c>
      <c r="D1290" t="s">
        <v>158</v>
      </c>
      <c r="E1290" t="s">
        <v>35317</v>
      </c>
      <c r="F1290" t="s">
        <v>157</v>
      </c>
      <c r="G1290" t="s">
        <v>8</v>
      </c>
      <c r="H1290">
        <v>21239</v>
      </c>
      <c r="I1290" t="s">
        <v>9</v>
      </c>
      <c r="J1290" t="s">
        <v>35318</v>
      </c>
      <c r="K1290" s="1">
        <v>45204</v>
      </c>
    </row>
    <row r="1291" spans="1:11" x14ac:dyDescent="0.25">
      <c r="A1291" s="1">
        <v>45160</v>
      </c>
      <c r="B1291" t="s">
        <v>4</v>
      </c>
      <c r="C1291" t="s">
        <v>158</v>
      </c>
      <c r="D1291" t="s">
        <v>158</v>
      </c>
      <c r="E1291" t="s">
        <v>35319</v>
      </c>
      <c r="F1291" t="s">
        <v>157</v>
      </c>
      <c r="G1291" t="s">
        <v>8</v>
      </c>
      <c r="H1291">
        <v>21214</v>
      </c>
      <c r="I1291" t="s">
        <v>9</v>
      </c>
      <c r="J1291" t="s">
        <v>35320</v>
      </c>
      <c r="K1291" s="1">
        <v>45204</v>
      </c>
    </row>
    <row r="1292" spans="1:11" x14ac:dyDescent="0.25">
      <c r="A1292" s="1">
        <v>45160</v>
      </c>
      <c r="B1292" t="s">
        <v>4</v>
      </c>
      <c r="C1292" t="s">
        <v>158</v>
      </c>
      <c r="D1292" t="s">
        <v>158</v>
      </c>
      <c r="E1292" t="s">
        <v>35321</v>
      </c>
      <c r="F1292" t="s">
        <v>157</v>
      </c>
      <c r="G1292" t="s">
        <v>8</v>
      </c>
      <c r="H1292">
        <v>21214</v>
      </c>
      <c r="I1292" t="s">
        <v>9</v>
      </c>
      <c r="J1292" t="s">
        <v>35322</v>
      </c>
      <c r="K1292" s="1">
        <v>45204</v>
      </c>
    </row>
    <row r="1293" spans="1:11" x14ac:dyDescent="0.25">
      <c r="A1293" s="1">
        <v>45160</v>
      </c>
      <c r="B1293" t="s">
        <v>4</v>
      </c>
      <c r="C1293" t="s">
        <v>158</v>
      </c>
      <c r="D1293" t="s">
        <v>158</v>
      </c>
      <c r="E1293" t="s">
        <v>35323</v>
      </c>
      <c r="F1293" t="s">
        <v>157</v>
      </c>
      <c r="G1293" t="s">
        <v>8</v>
      </c>
      <c r="H1293">
        <v>21234</v>
      </c>
      <c r="I1293" t="s">
        <v>9</v>
      </c>
      <c r="J1293" t="s">
        <v>35324</v>
      </c>
      <c r="K1293" s="1">
        <v>45204</v>
      </c>
    </row>
    <row r="1294" spans="1:11" x14ac:dyDescent="0.25">
      <c r="A1294" s="1">
        <v>45161</v>
      </c>
      <c r="B1294" t="s">
        <v>4</v>
      </c>
      <c r="C1294" t="s">
        <v>158</v>
      </c>
      <c r="D1294" t="s">
        <v>158</v>
      </c>
      <c r="E1294" t="s">
        <v>35325</v>
      </c>
      <c r="F1294" t="s">
        <v>157</v>
      </c>
      <c r="G1294" t="s">
        <v>8</v>
      </c>
      <c r="H1294">
        <v>21234</v>
      </c>
      <c r="I1294" t="s">
        <v>9</v>
      </c>
      <c r="J1294" t="s">
        <v>35326</v>
      </c>
      <c r="K1294" s="1">
        <v>45204</v>
      </c>
    </row>
    <row r="1295" spans="1:11" x14ac:dyDescent="0.25">
      <c r="A1295" s="1">
        <v>45161</v>
      </c>
      <c r="B1295" t="s">
        <v>4</v>
      </c>
      <c r="C1295" t="s">
        <v>158</v>
      </c>
      <c r="D1295" t="s">
        <v>158</v>
      </c>
      <c r="E1295" t="s">
        <v>35327</v>
      </c>
      <c r="F1295" t="s">
        <v>157</v>
      </c>
      <c r="G1295" t="s">
        <v>8</v>
      </c>
      <c r="H1295">
        <v>21234</v>
      </c>
      <c r="I1295" t="s">
        <v>9</v>
      </c>
      <c r="J1295" t="s">
        <v>35328</v>
      </c>
      <c r="K1295" s="1">
        <v>45204</v>
      </c>
    </row>
    <row r="1296" spans="1:11" x14ac:dyDescent="0.25">
      <c r="A1296" s="1">
        <v>45161</v>
      </c>
      <c r="B1296" t="s">
        <v>4</v>
      </c>
      <c r="C1296" t="s">
        <v>158</v>
      </c>
      <c r="D1296" t="s">
        <v>158</v>
      </c>
      <c r="E1296" t="s">
        <v>35329</v>
      </c>
      <c r="F1296" t="s">
        <v>157</v>
      </c>
      <c r="G1296" t="s">
        <v>8</v>
      </c>
      <c r="H1296">
        <v>21234</v>
      </c>
      <c r="I1296" t="s">
        <v>9</v>
      </c>
      <c r="J1296" t="s">
        <v>35330</v>
      </c>
      <c r="K1296" s="1">
        <v>45204</v>
      </c>
    </row>
    <row r="1297" spans="1:11" x14ac:dyDescent="0.25">
      <c r="A1297" s="1">
        <v>45160</v>
      </c>
      <c r="B1297" t="s">
        <v>4</v>
      </c>
      <c r="C1297" t="s">
        <v>158</v>
      </c>
      <c r="D1297" t="s">
        <v>158</v>
      </c>
      <c r="E1297" t="s">
        <v>35331</v>
      </c>
      <c r="F1297" t="s">
        <v>157</v>
      </c>
      <c r="G1297" t="s">
        <v>8</v>
      </c>
      <c r="H1297">
        <v>21234</v>
      </c>
      <c r="I1297" t="s">
        <v>9</v>
      </c>
      <c r="J1297" t="s">
        <v>35332</v>
      </c>
      <c r="K1297" s="1">
        <v>45204</v>
      </c>
    </row>
    <row r="1298" spans="1:11" x14ac:dyDescent="0.25">
      <c r="A1298" s="1">
        <v>45160</v>
      </c>
      <c r="B1298" t="s">
        <v>4</v>
      </c>
      <c r="C1298" t="s">
        <v>158</v>
      </c>
      <c r="D1298" t="s">
        <v>158</v>
      </c>
      <c r="E1298" t="s">
        <v>35333</v>
      </c>
      <c r="F1298" t="s">
        <v>157</v>
      </c>
      <c r="G1298" t="s">
        <v>8</v>
      </c>
      <c r="H1298">
        <v>21234</v>
      </c>
      <c r="I1298" t="s">
        <v>9</v>
      </c>
      <c r="J1298" t="s">
        <v>35334</v>
      </c>
      <c r="K1298" s="1">
        <v>45204</v>
      </c>
    </row>
    <row r="1299" spans="1:11" x14ac:dyDescent="0.25">
      <c r="A1299" s="1">
        <v>45167</v>
      </c>
      <c r="B1299" t="s">
        <v>4</v>
      </c>
      <c r="C1299" t="s">
        <v>158</v>
      </c>
      <c r="D1299" t="s">
        <v>158</v>
      </c>
      <c r="E1299" t="s">
        <v>35335</v>
      </c>
      <c r="F1299" t="s">
        <v>157</v>
      </c>
      <c r="G1299" t="s">
        <v>8</v>
      </c>
      <c r="H1299">
        <v>21218</v>
      </c>
      <c r="I1299" t="s">
        <v>9</v>
      </c>
      <c r="J1299" t="s">
        <v>35336</v>
      </c>
      <c r="K1299" s="1">
        <v>45204</v>
      </c>
    </row>
    <row r="1300" spans="1:11" x14ac:dyDescent="0.25">
      <c r="A1300" s="1">
        <v>45176</v>
      </c>
      <c r="B1300" t="s">
        <v>4</v>
      </c>
      <c r="C1300" t="s">
        <v>158</v>
      </c>
      <c r="D1300" t="s">
        <v>158</v>
      </c>
      <c r="E1300" t="s">
        <v>35337</v>
      </c>
      <c r="F1300" t="s">
        <v>157</v>
      </c>
      <c r="G1300" t="s">
        <v>8</v>
      </c>
      <c r="H1300">
        <v>21218</v>
      </c>
      <c r="I1300" t="s">
        <v>9</v>
      </c>
      <c r="J1300" t="s">
        <v>35338</v>
      </c>
      <c r="K1300" s="1">
        <v>45204</v>
      </c>
    </row>
    <row r="1301" spans="1:11" x14ac:dyDescent="0.25">
      <c r="A1301" s="1">
        <v>45149</v>
      </c>
      <c r="B1301" t="s">
        <v>4</v>
      </c>
      <c r="C1301" t="s">
        <v>158</v>
      </c>
      <c r="D1301" t="s">
        <v>158</v>
      </c>
      <c r="E1301" t="s">
        <v>35339</v>
      </c>
      <c r="F1301" t="s">
        <v>157</v>
      </c>
      <c r="G1301" t="s">
        <v>8</v>
      </c>
      <c r="H1301">
        <v>21206</v>
      </c>
      <c r="I1301" t="s">
        <v>9</v>
      </c>
      <c r="J1301" t="s">
        <v>35340</v>
      </c>
      <c r="K1301" s="1">
        <v>45204</v>
      </c>
    </row>
    <row r="1302" spans="1:11" x14ac:dyDescent="0.25">
      <c r="A1302" s="1">
        <v>45142</v>
      </c>
      <c r="B1302" t="s">
        <v>4</v>
      </c>
      <c r="C1302" t="s">
        <v>158</v>
      </c>
      <c r="D1302" t="s">
        <v>158</v>
      </c>
      <c r="E1302" t="s">
        <v>35341</v>
      </c>
      <c r="F1302" t="s">
        <v>157</v>
      </c>
      <c r="G1302" t="s">
        <v>8</v>
      </c>
      <c r="H1302">
        <v>21206</v>
      </c>
      <c r="I1302" t="s">
        <v>9</v>
      </c>
      <c r="J1302" t="s">
        <v>35342</v>
      </c>
      <c r="K1302" s="1">
        <v>45204</v>
      </c>
    </row>
    <row r="1303" spans="1:11" x14ac:dyDescent="0.25">
      <c r="A1303" s="1">
        <v>45149</v>
      </c>
      <c r="B1303" t="s">
        <v>4</v>
      </c>
      <c r="C1303" t="s">
        <v>158</v>
      </c>
      <c r="D1303" t="s">
        <v>158</v>
      </c>
      <c r="E1303" t="s">
        <v>35343</v>
      </c>
      <c r="F1303" t="s">
        <v>157</v>
      </c>
      <c r="G1303" t="s">
        <v>8</v>
      </c>
      <c r="H1303">
        <v>21206</v>
      </c>
      <c r="I1303" t="s">
        <v>9</v>
      </c>
      <c r="J1303" t="s">
        <v>35344</v>
      </c>
      <c r="K1303" s="1">
        <v>45204</v>
      </c>
    </row>
    <row r="1304" spans="1:11" x14ac:dyDescent="0.25">
      <c r="A1304" s="1">
        <v>45149</v>
      </c>
      <c r="B1304" t="s">
        <v>4</v>
      </c>
      <c r="C1304" t="s">
        <v>158</v>
      </c>
      <c r="D1304" t="s">
        <v>158</v>
      </c>
      <c r="E1304" t="s">
        <v>35345</v>
      </c>
      <c r="F1304" t="s">
        <v>157</v>
      </c>
      <c r="G1304" t="s">
        <v>8</v>
      </c>
      <c r="H1304">
        <v>21206</v>
      </c>
      <c r="I1304" t="s">
        <v>9</v>
      </c>
      <c r="J1304" t="s">
        <v>35346</v>
      </c>
      <c r="K1304" s="1">
        <v>45204</v>
      </c>
    </row>
    <row r="1305" spans="1:11" x14ac:dyDescent="0.25">
      <c r="A1305" s="1">
        <v>45117</v>
      </c>
      <c r="B1305" t="s">
        <v>4</v>
      </c>
      <c r="C1305" t="s">
        <v>158</v>
      </c>
      <c r="D1305" t="s">
        <v>158</v>
      </c>
      <c r="E1305" t="s">
        <v>35347</v>
      </c>
      <c r="F1305" t="s">
        <v>157</v>
      </c>
      <c r="G1305" t="s">
        <v>8</v>
      </c>
      <c r="H1305">
        <v>21206</v>
      </c>
      <c r="I1305" t="s">
        <v>9</v>
      </c>
      <c r="J1305" t="s">
        <v>35348</v>
      </c>
      <c r="K1305" s="1">
        <v>45204</v>
      </c>
    </row>
    <row r="1306" spans="1:11" x14ac:dyDescent="0.25">
      <c r="A1306" s="1">
        <v>45149</v>
      </c>
      <c r="B1306" t="s">
        <v>4</v>
      </c>
      <c r="C1306" t="s">
        <v>158</v>
      </c>
      <c r="D1306" t="s">
        <v>158</v>
      </c>
      <c r="E1306" t="s">
        <v>35349</v>
      </c>
      <c r="F1306" t="s">
        <v>157</v>
      </c>
      <c r="G1306" t="s">
        <v>8</v>
      </c>
      <c r="H1306">
        <v>21206</v>
      </c>
      <c r="I1306" t="s">
        <v>9</v>
      </c>
      <c r="J1306" t="s">
        <v>35350</v>
      </c>
      <c r="K1306" s="1">
        <v>45204</v>
      </c>
    </row>
    <row r="1307" spans="1:11" x14ac:dyDescent="0.25">
      <c r="A1307" s="1">
        <v>45134</v>
      </c>
      <c r="B1307" t="s">
        <v>4</v>
      </c>
      <c r="C1307" t="s">
        <v>158</v>
      </c>
      <c r="D1307" t="s">
        <v>158</v>
      </c>
      <c r="E1307" t="s">
        <v>35351</v>
      </c>
      <c r="F1307" t="s">
        <v>157</v>
      </c>
      <c r="G1307" t="s">
        <v>8</v>
      </c>
      <c r="H1307">
        <v>21206</v>
      </c>
      <c r="I1307" t="s">
        <v>9</v>
      </c>
      <c r="J1307" t="s">
        <v>35352</v>
      </c>
      <c r="K1307" s="1">
        <v>45204</v>
      </c>
    </row>
    <row r="1308" spans="1:11" x14ac:dyDescent="0.25">
      <c r="A1308" s="1">
        <v>45134</v>
      </c>
      <c r="B1308" t="s">
        <v>4</v>
      </c>
      <c r="C1308" t="s">
        <v>158</v>
      </c>
      <c r="D1308" t="s">
        <v>158</v>
      </c>
      <c r="E1308" t="s">
        <v>35353</v>
      </c>
      <c r="F1308" t="s">
        <v>157</v>
      </c>
      <c r="G1308" t="s">
        <v>8</v>
      </c>
      <c r="H1308">
        <v>21206</v>
      </c>
      <c r="I1308" t="s">
        <v>9</v>
      </c>
      <c r="J1308" t="s">
        <v>35354</v>
      </c>
      <c r="K1308" s="1">
        <v>45204</v>
      </c>
    </row>
    <row r="1309" spans="1:11" x14ac:dyDescent="0.25">
      <c r="A1309" s="1">
        <v>45149</v>
      </c>
      <c r="B1309" t="s">
        <v>4</v>
      </c>
      <c r="C1309" t="s">
        <v>158</v>
      </c>
      <c r="D1309" t="s">
        <v>158</v>
      </c>
      <c r="E1309" t="s">
        <v>35355</v>
      </c>
      <c r="F1309" t="s">
        <v>157</v>
      </c>
      <c r="G1309" t="s">
        <v>8</v>
      </c>
      <c r="H1309">
        <v>21206</v>
      </c>
      <c r="I1309" t="s">
        <v>9</v>
      </c>
      <c r="J1309" t="s">
        <v>35356</v>
      </c>
      <c r="K1309" s="1">
        <v>45204</v>
      </c>
    </row>
    <row r="1310" spans="1:11" x14ac:dyDescent="0.25">
      <c r="A1310" s="1">
        <v>45149</v>
      </c>
      <c r="B1310" t="s">
        <v>4</v>
      </c>
      <c r="C1310" t="s">
        <v>158</v>
      </c>
      <c r="D1310" t="s">
        <v>158</v>
      </c>
      <c r="E1310" t="s">
        <v>35357</v>
      </c>
      <c r="F1310" t="s">
        <v>157</v>
      </c>
      <c r="G1310" t="s">
        <v>8</v>
      </c>
      <c r="H1310">
        <v>21206</v>
      </c>
      <c r="I1310" t="s">
        <v>9</v>
      </c>
      <c r="J1310" t="s">
        <v>35358</v>
      </c>
      <c r="K1310" s="1">
        <v>45204</v>
      </c>
    </row>
    <row r="1311" spans="1:11" x14ac:dyDescent="0.25">
      <c r="A1311" s="1">
        <v>45142</v>
      </c>
      <c r="B1311" t="s">
        <v>4</v>
      </c>
      <c r="C1311" t="s">
        <v>158</v>
      </c>
      <c r="D1311" t="s">
        <v>158</v>
      </c>
      <c r="E1311" t="s">
        <v>35359</v>
      </c>
      <c r="F1311" t="s">
        <v>157</v>
      </c>
      <c r="G1311" t="s">
        <v>8</v>
      </c>
      <c r="H1311">
        <v>21206</v>
      </c>
      <c r="I1311" t="s">
        <v>9</v>
      </c>
      <c r="J1311" t="s">
        <v>35360</v>
      </c>
      <c r="K1311" s="1">
        <v>45204</v>
      </c>
    </row>
    <row r="1312" spans="1:11" x14ac:dyDescent="0.25">
      <c r="A1312" s="1">
        <v>45134</v>
      </c>
      <c r="B1312" t="s">
        <v>4</v>
      </c>
      <c r="C1312" t="s">
        <v>158</v>
      </c>
      <c r="D1312" t="s">
        <v>158</v>
      </c>
      <c r="E1312" t="s">
        <v>35361</v>
      </c>
      <c r="F1312" t="s">
        <v>157</v>
      </c>
      <c r="G1312" t="s">
        <v>8</v>
      </c>
      <c r="H1312">
        <v>21206</v>
      </c>
      <c r="I1312" t="s">
        <v>9</v>
      </c>
      <c r="J1312" t="s">
        <v>35362</v>
      </c>
      <c r="K1312" s="1">
        <v>45204</v>
      </c>
    </row>
    <row r="1313" spans="1:11" x14ac:dyDescent="0.25">
      <c r="A1313" s="1">
        <v>45170</v>
      </c>
      <c r="B1313" t="s">
        <v>4</v>
      </c>
      <c r="C1313" t="s">
        <v>158</v>
      </c>
      <c r="D1313" t="s">
        <v>158</v>
      </c>
      <c r="E1313" t="s">
        <v>35363</v>
      </c>
      <c r="F1313" t="s">
        <v>157</v>
      </c>
      <c r="G1313" t="s">
        <v>8</v>
      </c>
      <c r="H1313">
        <v>21206</v>
      </c>
      <c r="I1313" t="s">
        <v>9</v>
      </c>
      <c r="J1313" t="s">
        <v>35364</v>
      </c>
      <c r="K1313" s="1">
        <v>45204</v>
      </c>
    </row>
    <row r="1314" spans="1:11" x14ac:dyDescent="0.25">
      <c r="A1314" s="1">
        <v>45176</v>
      </c>
      <c r="B1314" t="s">
        <v>4</v>
      </c>
      <c r="C1314" t="s">
        <v>158</v>
      </c>
      <c r="D1314" t="s">
        <v>158</v>
      </c>
      <c r="E1314" t="s">
        <v>35365</v>
      </c>
      <c r="F1314" t="s">
        <v>157</v>
      </c>
      <c r="G1314" t="s">
        <v>8</v>
      </c>
      <c r="H1314">
        <v>21206</v>
      </c>
      <c r="I1314" t="s">
        <v>9</v>
      </c>
      <c r="J1314" t="s">
        <v>35366</v>
      </c>
      <c r="K1314" s="1">
        <v>45204</v>
      </c>
    </row>
    <row r="1315" spans="1:11" x14ac:dyDescent="0.25">
      <c r="A1315" s="1">
        <v>45163</v>
      </c>
      <c r="B1315" t="s">
        <v>4</v>
      </c>
      <c r="C1315" t="s">
        <v>158</v>
      </c>
      <c r="D1315" t="s">
        <v>158</v>
      </c>
      <c r="E1315" t="s">
        <v>35367</v>
      </c>
      <c r="F1315" t="s">
        <v>157</v>
      </c>
      <c r="G1315" t="s">
        <v>8</v>
      </c>
      <c r="H1315">
        <v>21205</v>
      </c>
      <c r="I1315" t="s">
        <v>9</v>
      </c>
      <c r="J1315" t="s">
        <v>35368</v>
      </c>
      <c r="K1315" s="1">
        <v>45204</v>
      </c>
    </row>
    <row r="1316" spans="1:11" x14ac:dyDescent="0.25">
      <c r="A1316" s="1">
        <v>45154</v>
      </c>
      <c r="B1316" t="s">
        <v>4</v>
      </c>
      <c r="C1316" t="s">
        <v>158</v>
      </c>
      <c r="D1316" t="s">
        <v>158</v>
      </c>
      <c r="E1316" t="s">
        <v>35369</v>
      </c>
      <c r="F1316" t="s">
        <v>157</v>
      </c>
      <c r="G1316" t="s">
        <v>8</v>
      </c>
      <c r="H1316">
        <v>21205</v>
      </c>
      <c r="I1316" t="s">
        <v>9</v>
      </c>
      <c r="J1316" t="s">
        <v>35370</v>
      </c>
      <c r="K1316" s="1">
        <v>45204</v>
      </c>
    </row>
    <row r="1317" spans="1:11" x14ac:dyDescent="0.25">
      <c r="A1317" s="1">
        <v>45177</v>
      </c>
      <c r="B1317" t="s">
        <v>4</v>
      </c>
      <c r="C1317" t="s">
        <v>158</v>
      </c>
      <c r="D1317" t="s">
        <v>158</v>
      </c>
      <c r="E1317" t="s">
        <v>35371</v>
      </c>
      <c r="F1317" t="s">
        <v>157</v>
      </c>
      <c r="G1317" t="s">
        <v>8</v>
      </c>
      <c r="H1317">
        <v>21213</v>
      </c>
      <c r="I1317" t="s">
        <v>9</v>
      </c>
      <c r="J1317" t="s">
        <v>35372</v>
      </c>
      <c r="K1317" s="1">
        <v>45204</v>
      </c>
    </row>
    <row r="1318" spans="1:11" x14ac:dyDescent="0.25">
      <c r="A1318" s="1">
        <v>45154</v>
      </c>
      <c r="B1318" t="s">
        <v>4</v>
      </c>
      <c r="C1318" t="s">
        <v>158</v>
      </c>
      <c r="D1318" t="s">
        <v>158</v>
      </c>
      <c r="E1318" t="s">
        <v>35373</v>
      </c>
      <c r="F1318" t="s">
        <v>157</v>
      </c>
      <c r="G1318" t="s">
        <v>8</v>
      </c>
      <c r="H1318">
        <v>21217</v>
      </c>
      <c r="I1318" t="s">
        <v>9</v>
      </c>
      <c r="J1318" t="s">
        <v>35374</v>
      </c>
      <c r="K1318" s="1">
        <v>45204</v>
      </c>
    </row>
    <row r="1319" spans="1:11" x14ac:dyDescent="0.25">
      <c r="A1319" s="1">
        <v>45154</v>
      </c>
      <c r="B1319" t="s">
        <v>4</v>
      </c>
      <c r="C1319" t="s">
        <v>158</v>
      </c>
      <c r="D1319" t="s">
        <v>158</v>
      </c>
      <c r="E1319" t="s">
        <v>35375</v>
      </c>
      <c r="F1319" t="s">
        <v>157</v>
      </c>
      <c r="G1319" t="s">
        <v>8</v>
      </c>
      <c r="H1319">
        <v>21217</v>
      </c>
      <c r="I1319" t="s">
        <v>9</v>
      </c>
      <c r="J1319" t="s">
        <v>35376</v>
      </c>
      <c r="K1319" s="1">
        <v>45204</v>
      </c>
    </row>
    <row r="1320" spans="1:11" x14ac:dyDescent="0.25">
      <c r="A1320" s="1">
        <v>45154</v>
      </c>
      <c r="B1320" t="s">
        <v>4</v>
      </c>
      <c r="C1320" t="s">
        <v>158</v>
      </c>
      <c r="D1320" t="s">
        <v>158</v>
      </c>
      <c r="E1320" t="s">
        <v>35377</v>
      </c>
      <c r="F1320" t="s">
        <v>157</v>
      </c>
      <c r="G1320" t="s">
        <v>8</v>
      </c>
      <c r="H1320">
        <v>21217</v>
      </c>
      <c r="I1320" t="s">
        <v>9</v>
      </c>
      <c r="J1320" t="s">
        <v>35378</v>
      </c>
      <c r="K1320" s="1">
        <v>45204</v>
      </c>
    </row>
    <row r="1321" spans="1:11" x14ac:dyDescent="0.25">
      <c r="A1321" s="1">
        <v>45180</v>
      </c>
      <c r="B1321" t="s">
        <v>4</v>
      </c>
      <c r="C1321" t="s">
        <v>158</v>
      </c>
      <c r="D1321" t="s">
        <v>158</v>
      </c>
      <c r="E1321" t="s">
        <v>35379</v>
      </c>
      <c r="F1321" t="s">
        <v>157</v>
      </c>
      <c r="G1321" t="s">
        <v>8</v>
      </c>
      <c r="H1321">
        <v>21215</v>
      </c>
      <c r="I1321" t="s">
        <v>9</v>
      </c>
      <c r="J1321" t="s">
        <v>35380</v>
      </c>
      <c r="K1321" s="1">
        <v>45209</v>
      </c>
    </row>
    <row r="1322" spans="1:11" x14ac:dyDescent="0.25">
      <c r="A1322" s="1">
        <v>45180</v>
      </c>
      <c r="B1322" t="s">
        <v>4</v>
      </c>
      <c r="C1322" t="s">
        <v>158</v>
      </c>
      <c r="D1322" t="s">
        <v>158</v>
      </c>
      <c r="E1322" t="s">
        <v>35381</v>
      </c>
      <c r="F1322" t="s">
        <v>157</v>
      </c>
      <c r="G1322" t="s">
        <v>8</v>
      </c>
      <c r="H1322">
        <v>21207</v>
      </c>
      <c r="I1322" t="s">
        <v>9</v>
      </c>
      <c r="J1322" t="s">
        <v>35382</v>
      </c>
      <c r="K1322" s="1">
        <v>45209</v>
      </c>
    </row>
    <row r="1323" spans="1:11" x14ac:dyDescent="0.25">
      <c r="A1323" s="1">
        <v>45168</v>
      </c>
      <c r="B1323" t="s">
        <v>4</v>
      </c>
      <c r="C1323" t="s">
        <v>158</v>
      </c>
      <c r="D1323" t="s">
        <v>158</v>
      </c>
      <c r="E1323" t="s">
        <v>35383</v>
      </c>
      <c r="F1323" t="s">
        <v>157</v>
      </c>
      <c r="G1323" t="s">
        <v>8</v>
      </c>
      <c r="H1323">
        <v>21211</v>
      </c>
      <c r="I1323" t="s">
        <v>9</v>
      </c>
      <c r="J1323" t="s">
        <v>35384</v>
      </c>
      <c r="K1323" s="1">
        <v>45209</v>
      </c>
    </row>
    <row r="1324" spans="1:11" x14ac:dyDescent="0.25">
      <c r="A1324" s="1">
        <v>45176</v>
      </c>
      <c r="B1324" t="s">
        <v>4</v>
      </c>
      <c r="C1324" t="s">
        <v>158</v>
      </c>
      <c r="D1324" t="s">
        <v>158</v>
      </c>
      <c r="E1324" t="s">
        <v>35385</v>
      </c>
      <c r="F1324" t="s">
        <v>157</v>
      </c>
      <c r="G1324" t="s">
        <v>8</v>
      </c>
      <c r="H1324">
        <v>21215</v>
      </c>
      <c r="I1324" t="s">
        <v>9</v>
      </c>
      <c r="J1324" t="s">
        <v>35386</v>
      </c>
      <c r="K1324" s="1">
        <v>45209</v>
      </c>
    </row>
    <row r="1325" spans="1:11" x14ac:dyDescent="0.25">
      <c r="A1325" s="1">
        <v>45152</v>
      </c>
      <c r="B1325" t="s">
        <v>4</v>
      </c>
      <c r="C1325" t="s">
        <v>158</v>
      </c>
      <c r="D1325" t="s">
        <v>158</v>
      </c>
      <c r="E1325" t="s">
        <v>35387</v>
      </c>
      <c r="F1325" t="s">
        <v>157</v>
      </c>
      <c r="G1325" t="s">
        <v>8</v>
      </c>
      <c r="H1325">
        <v>21217</v>
      </c>
      <c r="I1325" t="s">
        <v>9</v>
      </c>
      <c r="J1325" t="s">
        <v>35388</v>
      </c>
      <c r="K1325" s="1">
        <v>45209</v>
      </c>
    </row>
    <row r="1326" spans="1:11" x14ac:dyDescent="0.25">
      <c r="A1326" s="1">
        <v>45177</v>
      </c>
      <c r="B1326" t="s">
        <v>4</v>
      </c>
      <c r="C1326" t="s">
        <v>158</v>
      </c>
      <c r="D1326" t="s">
        <v>158</v>
      </c>
      <c r="E1326" t="s">
        <v>35389</v>
      </c>
      <c r="F1326" t="s">
        <v>157</v>
      </c>
      <c r="G1326" t="s">
        <v>8</v>
      </c>
      <c r="H1326">
        <v>21216</v>
      </c>
      <c r="I1326" t="s">
        <v>9</v>
      </c>
      <c r="J1326" t="s">
        <v>35390</v>
      </c>
      <c r="K1326" s="1">
        <v>45209</v>
      </c>
    </row>
    <row r="1327" spans="1:11" x14ac:dyDescent="0.25">
      <c r="A1327" s="1">
        <v>45170</v>
      </c>
      <c r="B1327" t="s">
        <v>4</v>
      </c>
      <c r="C1327" t="s">
        <v>158</v>
      </c>
      <c r="D1327" t="s">
        <v>158</v>
      </c>
      <c r="E1327" t="s">
        <v>35391</v>
      </c>
      <c r="F1327" t="s">
        <v>157</v>
      </c>
      <c r="G1327" t="s">
        <v>8</v>
      </c>
      <c r="H1327">
        <v>21215</v>
      </c>
      <c r="I1327" t="s">
        <v>9</v>
      </c>
      <c r="J1327" t="s">
        <v>35392</v>
      </c>
      <c r="K1327" s="1">
        <v>45209</v>
      </c>
    </row>
    <row r="1328" spans="1:11" x14ac:dyDescent="0.25">
      <c r="A1328" s="1">
        <v>45170</v>
      </c>
      <c r="B1328" t="s">
        <v>4</v>
      </c>
      <c r="C1328" t="s">
        <v>158</v>
      </c>
      <c r="D1328" t="s">
        <v>158</v>
      </c>
      <c r="E1328" t="s">
        <v>35393</v>
      </c>
      <c r="F1328" t="s">
        <v>157</v>
      </c>
      <c r="G1328" t="s">
        <v>8</v>
      </c>
      <c r="H1328">
        <v>21215</v>
      </c>
      <c r="I1328" t="s">
        <v>9</v>
      </c>
      <c r="J1328" t="s">
        <v>35394</v>
      </c>
      <c r="K1328" s="1">
        <v>45209</v>
      </c>
    </row>
    <row r="1329" spans="1:11" x14ac:dyDescent="0.25">
      <c r="A1329" s="1">
        <v>45170</v>
      </c>
      <c r="B1329" t="s">
        <v>4</v>
      </c>
      <c r="C1329" t="s">
        <v>158</v>
      </c>
      <c r="D1329" t="s">
        <v>158</v>
      </c>
      <c r="E1329" t="s">
        <v>35395</v>
      </c>
      <c r="F1329" t="s">
        <v>157</v>
      </c>
      <c r="G1329" t="s">
        <v>8</v>
      </c>
      <c r="H1329">
        <v>21215</v>
      </c>
      <c r="I1329" t="s">
        <v>9</v>
      </c>
      <c r="J1329" t="s">
        <v>35396</v>
      </c>
      <c r="K1329" s="1">
        <v>45209</v>
      </c>
    </row>
    <row r="1330" spans="1:11" x14ac:dyDescent="0.25">
      <c r="A1330" s="1">
        <v>45166</v>
      </c>
      <c r="B1330" t="s">
        <v>4</v>
      </c>
      <c r="C1330" t="s">
        <v>158</v>
      </c>
      <c r="D1330" t="s">
        <v>158</v>
      </c>
      <c r="E1330" t="s">
        <v>35397</v>
      </c>
      <c r="F1330" t="s">
        <v>157</v>
      </c>
      <c r="G1330" t="s">
        <v>8</v>
      </c>
      <c r="H1330">
        <v>21209</v>
      </c>
      <c r="I1330" t="s">
        <v>9</v>
      </c>
      <c r="J1330" t="s">
        <v>35398</v>
      </c>
      <c r="K1330" s="1">
        <v>45209</v>
      </c>
    </row>
    <row r="1331" spans="1:11" x14ac:dyDescent="0.25">
      <c r="A1331" s="1">
        <v>45147</v>
      </c>
      <c r="B1331" t="s">
        <v>4</v>
      </c>
      <c r="C1331" t="s">
        <v>158</v>
      </c>
      <c r="D1331" t="s">
        <v>158</v>
      </c>
      <c r="E1331" t="s">
        <v>35399</v>
      </c>
      <c r="F1331" t="s">
        <v>157</v>
      </c>
      <c r="G1331" t="s">
        <v>8</v>
      </c>
      <c r="H1331">
        <v>21209</v>
      </c>
      <c r="I1331" t="s">
        <v>9</v>
      </c>
      <c r="J1331" t="s">
        <v>35400</v>
      </c>
      <c r="K1331" s="1">
        <v>45209</v>
      </c>
    </row>
    <row r="1332" spans="1:11" x14ac:dyDescent="0.25">
      <c r="A1332" s="1">
        <v>45162</v>
      </c>
      <c r="B1332" t="s">
        <v>4</v>
      </c>
      <c r="C1332" t="s">
        <v>158</v>
      </c>
      <c r="D1332" t="s">
        <v>158</v>
      </c>
      <c r="E1332" t="s">
        <v>35401</v>
      </c>
      <c r="F1332" t="s">
        <v>157</v>
      </c>
      <c r="G1332" t="s">
        <v>8</v>
      </c>
      <c r="H1332">
        <v>21207</v>
      </c>
      <c r="I1332" t="s">
        <v>9</v>
      </c>
      <c r="J1332" t="s">
        <v>35402</v>
      </c>
      <c r="K1332" s="1">
        <v>45209</v>
      </c>
    </row>
    <row r="1333" spans="1:11" x14ac:dyDescent="0.25">
      <c r="A1333" s="1">
        <v>45160</v>
      </c>
      <c r="B1333" t="s">
        <v>4</v>
      </c>
      <c r="C1333" t="s">
        <v>158</v>
      </c>
      <c r="D1333" t="s">
        <v>158</v>
      </c>
      <c r="E1333" t="s">
        <v>35403</v>
      </c>
      <c r="F1333" t="s">
        <v>157</v>
      </c>
      <c r="G1333" t="s">
        <v>8</v>
      </c>
      <c r="H1333">
        <v>21217</v>
      </c>
      <c r="I1333" t="s">
        <v>9</v>
      </c>
      <c r="J1333" t="s">
        <v>35404</v>
      </c>
      <c r="K1333" s="1">
        <v>45209</v>
      </c>
    </row>
    <row r="1334" spans="1:11" x14ac:dyDescent="0.25">
      <c r="A1334" s="1">
        <v>45160</v>
      </c>
      <c r="B1334" t="s">
        <v>4</v>
      </c>
      <c r="C1334" t="s">
        <v>158</v>
      </c>
      <c r="D1334" t="s">
        <v>158</v>
      </c>
      <c r="E1334" t="s">
        <v>35405</v>
      </c>
      <c r="F1334" t="s">
        <v>157</v>
      </c>
      <c r="G1334" t="s">
        <v>8</v>
      </c>
      <c r="H1334">
        <v>21217</v>
      </c>
      <c r="I1334" t="s">
        <v>9</v>
      </c>
      <c r="J1334" t="s">
        <v>35406</v>
      </c>
      <c r="K1334" s="1">
        <v>45209</v>
      </c>
    </row>
    <row r="1335" spans="1:11" x14ac:dyDescent="0.25">
      <c r="A1335" s="1">
        <v>45160</v>
      </c>
      <c r="B1335" t="s">
        <v>4</v>
      </c>
      <c r="C1335" t="s">
        <v>158</v>
      </c>
      <c r="D1335" t="s">
        <v>158</v>
      </c>
      <c r="E1335" t="s">
        <v>35407</v>
      </c>
      <c r="F1335" t="s">
        <v>157</v>
      </c>
      <c r="G1335" t="s">
        <v>8</v>
      </c>
      <c r="H1335">
        <v>21217</v>
      </c>
      <c r="I1335" t="s">
        <v>9</v>
      </c>
      <c r="J1335" t="s">
        <v>35408</v>
      </c>
      <c r="K1335" s="1">
        <v>45209</v>
      </c>
    </row>
    <row r="1336" spans="1:11" x14ac:dyDescent="0.25">
      <c r="A1336" s="1">
        <v>45160</v>
      </c>
      <c r="B1336" t="s">
        <v>4</v>
      </c>
      <c r="C1336" t="s">
        <v>158</v>
      </c>
      <c r="D1336" t="s">
        <v>158</v>
      </c>
      <c r="E1336" t="s">
        <v>35409</v>
      </c>
      <c r="F1336" t="s">
        <v>157</v>
      </c>
      <c r="G1336" t="s">
        <v>8</v>
      </c>
      <c r="H1336">
        <v>21217</v>
      </c>
      <c r="I1336" t="s">
        <v>9</v>
      </c>
      <c r="J1336" t="s">
        <v>35410</v>
      </c>
      <c r="K1336" s="1">
        <v>45209</v>
      </c>
    </row>
    <row r="1337" spans="1:11" x14ac:dyDescent="0.25">
      <c r="A1337" s="1">
        <v>45160</v>
      </c>
      <c r="B1337" t="s">
        <v>4</v>
      </c>
      <c r="C1337" t="s">
        <v>158</v>
      </c>
      <c r="D1337" t="s">
        <v>158</v>
      </c>
      <c r="E1337" t="s">
        <v>35411</v>
      </c>
      <c r="F1337" t="s">
        <v>157</v>
      </c>
      <c r="G1337" t="s">
        <v>8</v>
      </c>
      <c r="H1337">
        <v>21217</v>
      </c>
      <c r="I1337" t="s">
        <v>9</v>
      </c>
      <c r="J1337" t="s">
        <v>35412</v>
      </c>
      <c r="K1337" s="1">
        <v>45209</v>
      </c>
    </row>
    <row r="1338" spans="1:11" x14ac:dyDescent="0.25">
      <c r="A1338" s="1">
        <v>45160</v>
      </c>
      <c r="B1338" t="s">
        <v>4</v>
      </c>
      <c r="C1338" t="s">
        <v>158</v>
      </c>
      <c r="D1338" t="s">
        <v>158</v>
      </c>
      <c r="E1338" t="s">
        <v>35413</v>
      </c>
      <c r="F1338" t="s">
        <v>157</v>
      </c>
      <c r="G1338" t="s">
        <v>8</v>
      </c>
      <c r="H1338">
        <v>21217</v>
      </c>
      <c r="I1338" t="s">
        <v>9</v>
      </c>
      <c r="J1338" t="s">
        <v>35414</v>
      </c>
      <c r="K1338" s="1">
        <v>45209</v>
      </c>
    </row>
    <row r="1339" spans="1:11" x14ac:dyDescent="0.25">
      <c r="A1339" s="1">
        <v>45160</v>
      </c>
      <c r="B1339" t="s">
        <v>4</v>
      </c>
      <c r="C1339" t="s">
        <v>158</v>
      </c>
      <c r="D1339" t="s">
        <v>158</v>
      </c>
      <c r="E1339" t="s">
        <v>35415</v>
      </c>
      <c r="F1339" t="s">
        <v>157</v>
      </c>
      <c r="G1339" t="s">
        <v>8</v>
      </c>
      <c r="H1339">
        <v>21217</v>
      </c>
      <c r="I1339" t="s">
        <v>9</v>
      </c>
      <c r="J1339" t="s">
        <v>35416</v>
      </c>
      <c r="K1339" s="1">
        <v>45209</v>
      </c>
    </row>
    <row r="1340" spans="1:11" x14ac:dyDescent="0.25">
      <c r="A1340" s="1">
        <v>45160</v>
      </c>
      <c r="B1340" t="s">
        <v>4</v>
      </c>
      <c r="C1340" t="s">
        <v>158</v>
      </c>
      <c r="D1340" t="s">
        <v>158</v>
      </c>
      <c r="E1340" t="s">
        <v>35417</v>
      </c>
      <c r="F1340" t="s">
        <v>157</v>
      </c>
      <c r="G1340" t="s">
        <v>8</v>
      </c>
      <c r="H1340">
        <v>21217</v>
      </c>
      <c r="I1340" t="s">
        <v>9</v>
      </c>
      <c r="J1340" t="s">
        <v>35418</v>
      </c>
      <c r="K1340" s="1">
        <v>45209</v>
      </c>
    </row>
    <row r="1341" spans="1:11" x14ac:dyDescent="0.25">
      <c r="A1341" s="1">
        <v>45175</v>
      </c>
      <c r="B1341" t="s">
        <v>4</v>
      </c>
      <c r="C1341" t="s">
        <v>158</v>
      </c>
      <c r="D1341" t="s">
        <v>158</v>
      </c>
      <c r="E1341" t="s">
        <v>35419</v>
      </c>
      <c r="F1341" t="s">
        <v>157</v>
      </c>
      <c r="G1341" t="s">
        <v>8</v>
      </c>
      <c r="H1341">
        <v>21207</v>
      </c>
      <c r="I1341" t="s">
        <v>9</v>
      </c>
      <c r="J1341" t="s">
        <v>35420</v>
      </c>
      <c r="K1341" s="1">
        <v>45209</v>
      </c>
    </row>
    <row r="1342" spans="1:11" x14ac:dyDescent="0.25">
      <c r="A1342" s="1">
        <v>45175</v>
      </c>
      <c r="B1342" t="s">
        <v>4</v>
      </c>
      <c r="C1342" t="s">
        <v>158</v>
      </c>
      <c r="D1342" t="s">
        <v>158</v>
      </c>
      <c r="E1342" t="s">
        <v>35421</v>
      </c>
      <c r="F1342" t="s">
        <v>157</v>
      </c>
      <c r="G1342" t="s">
        <v>8</v>
      </c>
      <c r="H1342">
        <v>21207</v>
      </c>
      <c r="I1342" t="s">
        <v>9</v>
      </c>
      <c r="J1342" t="s">
        <v>35422</v>
      </c>
      <c r="K1342" s="1">
        <v>45209</v>
      </c>
    </row>
    <row r="1343" spans="1:11" x14ac:dyDescent="0.25">
      <c r="A1343" s="1">
        <v>45175</v>
      </c>
      <c r="B1343" t="s">
        <v>4</v>
      </c>
      <c r="C1343" t="s">
        <v>158</v>
      </c>
      <c r="D1343" t="s">
        <v>158</v>
      </c>
      <c r="E1343" t="s">
        <v>35423</v>
      </c>
      <c r="F1343" t="s">
        <v>157</v>
      </c>
      <c r="G1343" t="s">
        <v>8</v>
      </c>
      <c r="H1343">
        <v>21207</v>
      </c>
      <c r="I1343" t="s">
        <v>9</v>
      </c>
      <c r="J1343" t="s">
        <v>35424</v>
      </c>
      <c r="K1343" s="1">
        <v>45209</v>
      </c>
    </row>
    <row r="1344" spans="1:11" x14ac:dyDescent="0.25">
      <c r="A1344" s="1">
        <v>45175</v>
      </c>
      <c r="B1344" t="s">
        <v>4</v>
      </c>
      <c r="C1344" t="s">
        <v>158</v>
      </c>
      <c r="D1344" t="s">
        <v>158</v>
      </c>
      <c r="E1344" t="s">
        <v>12634</v>
      </c>
      <c r="F1344" t="s">
        <v>157</v>
      </c>
      <c r="G1344" t="s">
        <v>8</v>
      </c>
      <c r="H1344">
        <v>21207</v>
      </c>
      <c r="I1344" t="s">
        <v>9</v>
      </c>
      <c r="J1344" t="s">
        <v>35425</v>
      </c>
      <c r="K1344" s="1">
        <v>45209</v>
      </c>
    </row>
    <row r="1345" spans="1:11" x14ac:dyDescent="0.25">
      <c r="A1345" s="1">
        <v>45175</v>
      </c>
      <c r="B1345" t="s">
        <v>4</v>
      </c>
      <c r="C1345" t="s">
        <v>158</v>
      </c>
      <c r="D1345" t="s">
        <v>158</v>
      </c>
      <c r="E1345" t="s">
        <v>35426</v>
      </c>
      <c r="F1345" t="s">
        <v>157</v>
      </c>
      <c r="G1345" t="s">
        <v>8</v>
      </c>
      <c r="H1345">
        <v>21207</v>
      </c>
      <c r="I1345" t="s">
        <v>9</v>
      </c>
      <c r="J1345" t="s">
        <v>35427</v>
      </c>
      <c r="K1345" s="1">
        <v>45209</v>
      </c>
    </row>
    <row r="1346" spans="1:11" x14ac:dyDescent="0.25">
      <c r="A1346" s="1">
        <v>45175</v>
      </c>
      <c r="B1346" t="s">
        <v>4</v>
      </c>
      <c r="C1346" t="s">
        <v>158</v>
      </c>
      <c r="D1346" t="s">
        <v>158</v>
      </c>
      <c r="E1346" t="s">
        <v>35428</v>
      </c>
      <c r="F1346" t="s">
        <v>157</v>
      </c>
      <c r="G1346" t="s">
        <v>8</v>
      </c>
      <c r="H1346">
        <v>21207</v>
      </c>
      <c r="I1346" t="s">
        <v>9</v>
      </c>
      <c r="J1346" t="s">
        <v>35429</v>
      </c>
      <c r="K1346" s="1">
        <v>45209</v>
      </c>
    </row>
    <row r="1347" spans="1:11" x14ac:dyDescent="0.25">
      <c r="A1347" s="1">
        <v>45175</v>
      </c>
      <c r="B1347" t="s">
        <v>4</v>
      </c>
      <c r="C1347" t="s">
        <v>158</v>
      </c>
      <c r="D1347" t="s">
        <v>158</v>
      </c>
      <c r="E1347" t="s">
        <v>35430</v>
      </c>
      <c r="F1347" t="s">
        <v>157</v>
      </c>
      <c r="G1347" t="s">
        <v>8</v>
      </c>
      <c r="H1347">
        <v>21207</v>
      </c>
      <c r="I1347" t="s">
        <v>9</v>
      </c>
      <c r="J1347" t="s">
        <v>35431</v>
      </c>
      <c r="K1347" s="1">
        <v>45209</v>
      </c>
    </row>
    <row r="1348" spans="1:11" x14ac:dyDescent="0.25">
      <c r="A1348" s="1">
        <v>45167</v>
      </c>
      <c r="B1348" t="s">
        <v>4</v>
      </c>
      <c r="C1348" t="s">
        <v>158</v>
      </c>
      <c r="D1348" t="s">
        <v>158</v>
      </c>
      <c r="E1348" t="s">
        <v>35432</v>
      </c>
      <c r="F1348" t="s">
        <v>157</v>
      </c>
      <c r="G1348" t="s">
        <v>8</v>
      </c>
      <c r="H1348">
        <v>21216</v>
      </c>
      <c r="I1348" t="s">
        <v>9</v>
      </c>
      <c r="J1348" t="s">
        <v>35433</v>
      </c>
      <c r="K1348" s="1">
        <v>45209</v>
      </c>
    </row>
    <row r="1349" spans="1:11" x14ac:dyDescent="0.25">
      <c r="A1349" s="1">
        <v>45167</v>
      </c>
      <c r="B1349" t="s">
        <v>4</v>
      </c>
      <c r="C1349" t="s">
        <v>158</v>
      </c>
      <c r="D1349" t="s">
        <v>158</v>
      </c>
      <c r="E1349" t="s">
        <v>35434</v>
      </c>
      <c r="F1349" t="s">
        <v>157</v>
      </c>
      <c r="G1349" t="s">
        <v>8</v>
      </c>
      <c r="H1349">
        <v>21223</v>
      </c>
      <c r="I1349" t="s">
        <v>9</v>
      </c>
      <c r="J1349" t="s">
        <v>35435</v>
      </c>
      <c r="K1349" s="1">
        <v>45209</v>
      </c>
    </row>
    <row r="1350" spans="1:11" x14ac:dyDescent="0.25">
      <c r="A1350" s="1">
        <v>45175</v>
      </c>
      <c r="B1350" t="s">
        <v>4</v>
      </c>
      <c r="C1350" t="s">
        <v>158</v>
      </c>
      <c r="D1350" t="s">
        <v>158</v>
      </c>
      <c r="E1350" t="s">
        <v>35436</v>
      </c>
      <c r="F1350" t="s">
        <v>157</v>
      </c>
      <c r="G1350" t="s">
        <v>8</v>
      </c>
      <c r="H1350">
        <v>21223</v>
      </c>
      <c r="I1350" t="s">
        <v>9</v>
      </c>
      <c r="J1350" t="s">
        <v>35437</v>
      </c>
      <c r="K1350" s="1">
        <v>45209</v>
      </c>
    </row>
    <row r="1351" spans="1:11" x14ac:dyDescent="0.25">
      <c r="A1351" s="1">
        <v>45160</v>
      </c>
      <c r="B1351" t="s">
        <v>4</v>
      </c>
      <c r="C1351" t="s">
        <v>158</v>
      </c>
      <c r="D1351" t="s">
        <v>158</v>
      </c>
      <c r="E1351" t="s">
        <v>35438</v>
      </c>
      <c r="F1351" t="s">
        <v>157</v>
      </c>
      <c r="G1351" t="s">
        <v>8</v>
      </c>
      <c r="H1351">
        <v>21229</v>
      </c>
      <c r="I1351" t="s">
        <v>9</v>
      </c>
      <c r="J1351" t="s">
        <v>35439</v>
      </c>
      <c r="K1351" s="1">
        <v>45209</v>
      </c>
    </row>
    <row r="1352" spans="1:11" x14ac:dyDescent="0.25">
      <c r="A1352" s="1">
        <v>45167</v>
      </c>
      <c r="B1352" t="s">
        <v>4</v>
      </c>
      <c r="C1352" t="s">
        <v>158</v>
      </c>
      <c r="D1352" t="s">
        <v>158</v>
      </c>
      <c r="E1352" t="s">
        <v>35440</v>
      </c>
      <c r="F1352" t="s">
        <v>157</v>
      </c>
      <c r="G1352" t="s">
        <v>8</v>
      </c>
      <c r="H1352">
        <v>21223</v>
      </c>
      <c r="I1352" t="s">
        <v>9</v>
      </c>
      <c r="J1352" t="s">
        <v>35441</v>
      </c>
      <c r="K1352" s="1">
        <v>45209</v>
      </c>
    </row>
    <row r="1353" spans="1:11" x14ac:dyDescent="0.25">
      <c r="A1353" s="1">
        <v>45170</v>
      </c>
      <c r="B1353" t="s">
        <v>4</v>
      </c>
      <c r="C1353" t="s">
        <v>158</v>
      </c>
      <c r="D1353" t="s">
        <v>158</v>
      </c>
      <c r="E1353" t="s">
        <v>35442</v>
      </c>
      <c r="F1353" t="s">
        <v>157</v>
      </c>
      <c r="G1353" t="s">
        <v>8</v>
      </c>
      <c r="H1353">
        <v>21229</v>
      </c>
      <c r="I1353" t="s">
        <v>9</v>
      </c>
      <c r="J1353" t="s">
        <v>35443</v>
      </c>
      <c r="K1353" s="1">
        <v>45209</v>
      </c>
    </row>
    <row r="1354" spans="1:11" x14ac:dyDescent="0.25">
      <c r="A1354" s="1">
        <v>45152</v>
      </c>
      <c r="B1354" t="s">
        <v>4</v>
      </c>
      <c r="C1354" t="s">
        <v>158</v>
      </c>
      <c r="D1354" t="s">
        <v>158</v>
      </c>
      <c r="E1354" t="s">
        <v>35444</v>
      </c>
      <c r="F1354" t="s">
        <v>157</v>
      </c>
      <c r="G1354" t="s">
        <v>8</v>
      </c>
      <c r="H1354">
        <v>21229</v>
      </c>
      <c r="I1354" t="s">
        <v>9</v>
      </c>
      <c r="J1354" t="s">
        <v>35445</v>
      </c>
      <c r="K1354" s="1">
        <v>45209</v>
      </c>
    </row>
    <row r="1355" spans="1:11" x14ac:dyDescent="0.25">
      <c r="A1355" s="1">
        <v>45156</v>
      </c>
      <c r="B1355" t="s">
        <v>4</v>
      </c>
      <c r="C1355" t="s">
        <v>158</v>
      </c>
      <c r="D1355" t="s">
        <v>158</v>
      </c>
      <c r="E1355" t="s">
        <v>35446</v>
      </c>
      <c r="F1355" t="s">
        <v>157</v>
      </c>
      <c r="G1355" t="s">
        <v>8</v>
      </c>
      <c r="H1355">
        <v>21226</v>
      </c>
      <c r="I1355" t="s">
        <v>9</v>
      </c>
      <c r="J1355" t="s">
        <v>35447</v>
      </c>
      <c r="K1355" s="1">
        <v>45209</v>
      </c>
    </row>
    <row r="1356" spans="1:11" x14ac:dyDescent="0.25">
      <c r="A1356" s="1">
        <v>45163</v>
      </c>
      <c r="B1356" t="s">
        <v>4</v>
      </c>
      <c r="C1356" t="s">
        <v>158</v>
      </c>
      <c r="D1356" t="s">
        <v>158</v>
      </c>
      <c r="E1356" t="s">
        <v>35448</v>
      </c>
      <c r="F1356" t="s">
        <v>157</v>
      </c>
      <c r="G1356" t="s">
        <v>8</v>
      </c>
      <c r="H1356">
        <v>21225</v>
      </c>
      <c r="I1356" t="s">
        <v>9</v>
      </c>
      <c r="J1356" t="s">
        <v>35449</v>
      </c>
      <c r="K1356" s="1">
        <v>45209</v>
      </c>
    </row>
    <row r="1357" spans="1:11" x14ac:dyDescent="0.25">
      <c r="A1357" s="1">
        <v>45181</v>
      </c>
      <c r="B1357" t="s">
        <v>4</v>
      </c>
      <c r="C1357" t="s">
        <v>158</v>
      </c>
      <c r="D1357" t="s">
        <v>158</v>
      </c>
      <c r="E1357" t="s">
        <v>35450</v>
      </c>
      <c r="F1357" t="s">
        <v>157</v>
      </c>
      <c r="G1357" t="s">
        <v>8</v>
      </c>
      <c r="H1357">
        <v>21225</v>
      </c>
      <c r="I1357" t="s">
        <v>9</v>
      </c>
      <c r="J1357" t="s">
        <v>35451</v>
      </c>
      <c r="K1357" s="1">
        <v>45209</v>
      </c>
    </row>
    <row r="1358" spans="1:11" x14ac:dyDescent="0.25">
      <c r="A1358" s="1">
        <v>45162</v>
      </c>
      <c r="B1358" t="s">
        <v>4</v>
      </c>
      <c r="C1358" t="s">
        <v>158</v>
      </c>
      <c r="D1358" t="s">
        <v>158</v>
      </c>
      <c r="E1358" t="s">
        <v>35452</v>
      </c>
      <c r="F1358" t="s">
        <v>157</v>
      </c>
      <c r="G1358" t="s">
        <v>8</v>
      </c>
      <c r="H1358">
        <v>21225</v>
      </c>
      <c r="I1358" t="s">
        <v>9</v>
      </c>
      <c r="J1358" t="s">
        <v>35453</v>
      </c>
      <c r="K1358" s="1">
        <v>45209</v>
      </c>
    </row>
    <row r="1359" spans="1:11" x14ac:dyDescent="0.25">
      <c r="A1359" s="1">
        <v>45162</v>
      </c>
      <c r="B1359" t="s">
        <v>4</v>
      </c>
      <c r="C1359" t="s">
        <v>158</v>
      </c>
      <c r="D1359" t="s">
        <v>158</v>
      </c>
      <c r="E1359" t="s">
        <v>35454</v>
      </c>
      <c r="F1359" t="s">
        <v>157</v>
      </c>
      <c r="G1359" t="s">
        <v>8</v>
      </c>
      <c r="H1359">
        <v>21225</v>
      </c>
      <c r="I1359" t="s">
        <v>9</v>
      </c>
      <c r="J1359" t="s">
        <v>35455</v>
      </c>
      <c r="K1359" s="1">
        <v>45209</v>
      </c>
    </row>
    <row r="1360" spans="1:11" x14ac:dyDescent="0.25">
      <c r="A1360" s="1">
        <v>45167</v>
      </c>
      <c r="B1360" t="s">
        <v>4</v>
      </c>
      <c r="C1360" t="s">
        <v>158</v>
      </c>
      <c r="D1360" t="s">
        <v>158</v>
      </c>
      <c r="E1360" t="s">
        <v>35456</v>
      </c>
      <c r="F1360" t="s">
        <v>157</v>
      </c>
      <c r="G1360" t="s">
        <v>8</v>
      </c>
      <c r="H1360">
        <v>21225</v>
      </c>
      <c r="I1360" t="s">
        <v>9</v>
      </c>
      <c r="J1360" t="s">
        <v>35457</v>
      </c>
      <c r="K1360" s="1">
        <v>45209</v>
      </c>
    </row>
    <row r="1361" spans="1:11" x14ac:dyDescent="0.25">
      <c r="A1361" s="1">
        <v>45175</v>
      </c>
      <c r="B1361" t="s">
        <v>4</v>
      </c>
      <c r="C1361" t="s">
        <v>158</v>
      </c>
      <c r="D1361" t="s">
        <v>158</v>
      </c>
      <c r="E1361" t="s">
        <v>35458</v>
      </c>
      <c r="F1361" t="s">
        <v>157</v>
      </c>
      <c r="G1361" t="s">
        <v>8</v>
      </c>
      <c r="H1361">
        <v>21223</v>
      </c>
      <c r="I1361" t="s">
        <v>9</v>
      </c>
      <c r="J1361" t="s">
        <v>35459</v>
      </c>
      <c r="K1361" s="1">
        <v>45209</v>
      </c>
    </row>
    <row r="1362" spans="1:11" x14ac:dyDescent="0.25">
      <c r="A1362" s="1">
        <v>45180</v>
      </c>
      <c r="B1362" t="s">
        <v>4</v>
      </c>
      <c r="C1362" t="s">
        <v>158</v>
      </c>
      <c r="D1362" t="s">
        <v>158</v>
      </c>
      <c r="E1362" t="s">
        <v>35460</v>
      </c>
      <c r="F1362" t="s">
        <v>157</v>
      </c>
      <c r="G1362" t="s">
        <v>8</v>
      </c>
      <c r="H1362">
        <v>21223</v>
      </c>
      <c r="I1362" t="s">
        <v>9</v>
      </c>
      <c r="J1362" t="s">
        <v>35461</v>
      </c>
      <c r="K1362" s="1">
        <v>45209</v>
      </c>
    </row>
    <row r="1363" spans="1:11" x14ac:dyDescent="0.25">
      <c r="A1363" s="1">
        <v>45181</v>
      </c>
      <c r="B1363" t="s">
        <v>4</v>
      </c>
      <c r="C1363" t="s">
        <v>158</v>
      </c>
      <c r="D1363" t="s">
        <v>158</v>
      </c>
      <c r="E1363" t="s">
        <v>35462</v>
      </c>
      <c r="F1363" t="s">
        <v>157</v>
      </c>
      <c r="G1363" t="s">
        <v>8</v>
      </c>
      <c r="H1363">
        <v>21201</v>
      </c>
      <c r="I1363" t="s">
        <v>9</v>
      </c>
      <c r="J1363" t="s">
        <v>35463</v>
      </c>
      <c r="K1363" s="1">
        <v>45209</v>
      </c>
    </row>
    <row r="1364" spans="1:11" x14ac:dyDescent="0.25">
      <c r="A1364" s="1">
        <v>45175</v>
      </c>
      <c r="B1364" t="s">
        <v>4</v>
      </c>
      <c r="C1364" t="s">
        <v>158</v>
      </c>
      <c r="D1364" t="s">
        <v>158</v>
      </c>
      <c r="E1364" t="s">
        <v>35464</v>
      </c>
      <c r="F1364" t="s">
        <v>157</v>
      </c>
      <c r="G1364" t="s">
        <v>8</v>
      </c>
      <c r="H1364">
        <v>21229</v>
      </c>
      <c r="I1364" t="s">
        <v>9</v>
      </c>
      <c r="J1364" t="s">
        <v>35465</v>
      </c>
      <c r="K1364" s="1">
        <v>45209</v>
      </c>
    </row>
    <row r="1365" spans="1:11" x14ac:dyDescent="0.25">
      <c r="A1365" s="1">
        <v>45176</v>
      </c>
      <c r="B1365" t="s">
        <v>4</v>
      </c>
      <c r="C1365" t="s">
        <v>158</v>
      </c>
      <c r="D1365" t="s">
        <v>158</v>
      </c>
      <c r="E1365" t="s">
        <v>35466</v>
      </c>
      <c r="F1365" t="s">
        <v>157</v>
      </c>
      <c r="G1365" t="s">
        <v>8</v>
      </c>
      <c r="H1365">
        <v>21223</v>
      </c>
      <c r="I1365" t="s">
        <v>9</v>
      </c>
      <c r="J1365" t="s">
        <v>35467</v>
      </c>
      <c r="K1365" s="1">
        <v>45209</v>
      </c>
    </row>
    <row r="1366" spans="1:11" x14ac:dyDescent="0.25">
      <c r="A1366" s="1">
        <v>45168</v>
      </c>
      <c r="B1366" t="s">
        <v>4</v>
      </c>
      <c r="C1366" t="s">
        <v>158</v>
      </c>
      <c r="D1366" t="s">
        <v>158</v>
      </c>
      <c r="E1366" t="s">
        <v>35468</v>
      </c>
      <c r="F1366" t="s">
        <v>157</v>
      </c>
      <c r="G1366" t="s">
        <v>8</v>
      </c>
      <c r="H1366">
        <v>21211</v>
      </c>
      <c r="I1366" t="s">
        <v>9</v>
      </c>
      <c r="J1366" t="s">
        <v>35469</v>
      </c>
      <c r="K1366" s="1">
        <v>45209</v>
      </c>
    </row>
    <row r="1367" spans="1:11" x14ac:dyDescent="0.25">
      <c r="A1367" s="1">
        <v>45155</v>
      </c>
      <c r="B1367" t="s">
        <v>4</v>
      </c>
      <c r="C1367" t="s">
        <v>158</v>
      </c>
      <c r="D1367" t="s">
        <v>158</v>
      </c>
      <c r="E1367" t="s">
        <v>35470</v>
      </c>
      <c r="F1367" t="s">
        <v>157</v>
      </c>
      <c r="G1367" t="s">
        <v>8</v>
      </c>
      <c r="H1367">
        <v>21209</v>
      </c>
      <c r="I1367" t="s">
        <v>9</v>
      </c>
      <c r="J1367" t="s">
        <v>35471</v>
      </c>
      <c r="K1367" s="1">
        <v>45209</v>
      </c>
    </row>
    <row r="1368" spans="1:11" x14ac:dyDescent="0.25">
      <c r="A1368" s="1">
        <v>45149</v>
      </c>
      <c r="B1368" t="s">
        <v>4</v>
      </c>
      <c r="C1368" t="s">
        <v>158</v>
      </c>
      <c r="D1368" t="s">
        <v>158</v>
      </c>
      <c r="E1368" t="s">
        <v>35472</v>
      </c>
      <c r="F1368" t="s">
        <v>157</v>
      </c>
      <c r="G1368" t="s">
        <v>8</v>
      </c>
      <c r="H1368">
        <v>21215</v>
      </c>
      <c r="I1368" t="s">
        <v>9</v>
      </c>
      <c r="J1368" t="s">
        <v>35473</v>
      </c>
      <c r="K1368" s="1">
        <v>45209</v>
      </c>
    </row>
    <row r="1369" spans="1:11" x14ac:dyDescent="0.25">
      <c r="A1369" s="1">
        <v>45149</v>
      </c>
      <c r="B1369" t="s">
        <v>4</v>
      </c>
      <c r="C1369" t="s">
        <v>158</v>
      </c>
      <c r="D1369" t="s">
        <v>158</v>
      </c>
      <c r="E1369" t="s">
        <v>9605</v>
      </c>
      <c r="F1369" t="s">
        <v>157</v>
      </c>
      <c r="G1369" t="s">
        <v>8</v>
      </c>
      <c r="H1369">
        <v>21215</v>
      </c>
      <c r="I1369" t="s">
        <v>9</v>
      </c>
      <c r="J1369" t="s">
        <v>35474</v>
      </c>
      <c r="K1369" s="1">
        <v>45209</v>
      </c>
    </row>
    <row r="1370" spans="1:11" x14ac:dyDescent="0.25">
      <c r="A1370" s="1">
        <v>45177</v>
      </c>
      <c r="B1370" t="s">
        <v>4</v>
      </c>
      <c r="C1370" t="s">
        <v>158</v>
      </c>
      <c r="D1370" t="s">
        <v>158</v>
      </c>
      <c r="E1370" t="s">
        <v>35475</v>
      </c>
      <c r="F1370" t="s">
        <v>157</v>
      </c>
      <c r="G1370" t="s">
        <v>8</v>
      </c>
      <c r="H1370">
        <v>21215</v>
      </c>
      <c r="I1370" t="s">
        <v>9</v>
      </c>
      <c r="J1370" t="s">
        <v>35476</v>
      </c>
      <c r="K1370" s="1">
        <v>45209</v>
      </c>
    </row>
    <row r="1371" spans="1:11" x14ac:dyDescent="0.25">
      <c r="A1371" s="1">
        <v>45176</v>
      </c>
      <c r="B1371" t="s">
        <v>4</v>
      </c>
      <c r="C1371" t="s">
        <v>158</v>
      </c>
      <c r="D1371" t="s">
        <v>158</v>
      </c>
      <c r="E1371" t="s">
        <v>35477</v>
      </c>
      <c r="F1371" t="s">
        <v>157</v>
      </c>
      <c r="G1371" t="s">
        <v>8</v>
      </c>
      <c r="H1371">
        <v>21215</v>
      </c>
      <c r="I1371" t="s">
        <v>9</v>
      </c>
      <c r="J1371" t="s">
        <v>35478</v>
      </c>
      <c r="K1371" s="1">
        <v>45209</v>
      </c>
    </row>
    <row r="1372" spans="1:11" x14ac:dyDescent="0.25">
      <c r="A1372" s="1">
        <v>45176</v>
      </c>
      <c r="B1372" t="s">
        <v>4</v>
      </c>
      <c r="C1372" t="s">
        <v>158</v>
      </c>
      <c r="D1372" t="s">
        <v>158</v>
      </c>
      <c r="E1372" t="s">
        <v>35479</v>
      </c>
      <c r="F1372" t="s">
        <v>157</v>
      </c>
      <c r="G1372" t="s">
        <v>8</v>
      </c>
      <c r="H1372">
        <v>21215</v>
      </c>
      <c r="I1372" t="s">
        <v>9</v>
      </c>
      <c r="J1372" t="s">
        <v>35480</v>
      </c>
      <c r="K1372" s="1">
        <v>45209</v>
      </c>
    </row>
    <row r="1373" spans="1:11" x14ac:dyDescent="0.25">
      <c r="A1373" s="1">
        <v>45176</v>
      </c>
      <c r="B1373" t="s">
        <v>4</v>
      </c>
      <c r="C1373" t="s">
        <v>158</v>
      </c>
      <c r="D1373" t="s">
        <v>158</v>
      </c>
      <c r="E1373" t="s">
        <v>35481</v>
      </c>
      <c r="F1373" t="s">
        <v>157</v>
      </c>
      <c r="G1373" t="s">
        <v>8</v>
      </c>
      <c r="H1373">
        <v>21215</v>
      </c>
      <c r="I1373" t="s">
        <v>9</v>
      </c>
      <c r="J1373" t="s">
        <v>35482</v>
      </c>
      <c r="K1373" s="1">
        <v>45209</v>
      </c>
    </row>
    <row r="1374" spans="1:11" x14ac:dyDescent="0.25">
      <c r="A1374" s="1">
        <v>45176</v>
      </c>
      <c r="B1374" t="s">
        <v>4</v>
      </c>
      <c r="C1374" t="s">
        <v>158</v>
      </c>
      <c r="D1374" t="s">
        <v>158</v>
      </c>
      <c r="E1374" t="s">
        <v>35483</v>
      </c>
      <c r="F1374" t="s">
        <v>157</v>
      </c>
      <c r="G1374" t="s">
        <v>8</v>
      </c>
      <c r="H1374">
        <v>21215</v>
      </c>
      <c r="I1374" t="s">
        <v>9</v>
      </c>
      <c r="J1374" t="s">
        <v>35484</v>
      </c>
      <c r="K1374" s="1">
        <v>45209</v>
      </c>
    </row>
    <row r="1375" spans="1:11" x14ac:dyDescent="0.25">
      <c r="A1375" s="1">
        <v>45159</v>
      </c>
      <c r="B1375" t="s">
        <v>4</v>
      </c>
      <c r="C1375" t="s">
        <v>158</v>
      </c>
      <c r="D1375" t="s">
        <v>158</v>
      </c>
      <c r="E1375" t="s">
        <v>35485</v>
      </c>
      <c r="F1375" t="s">
        <v>157</v>
      </c>
      <c r="G1375" t="s">
        <v>8</v>
      </c>
      <c r="H1375">
        <v>21224</v>
      </c>
      <c r="I1375" t="s">
        <v>9</v>
      </c>
      <c r="J1375" t="s">
        <v>35486</v>
      </c>
      <c r="K1375" s="1">
        <v>45210</v>
      </c>
    </row>
    <row r="1376" spans="1:11" x14ac:dyDescent="0.25">
      <c r="A1376" s="1">
        <v>45174</v>
      </c>
      <c r="B1376" t="s">
        <v>4</v>
      </c>
      <c r="C1376" t="s">
        <v>158</v>
      </c>
      <c r="D1376" t="s">
        <v>158</v>
      </c>
      <c r="E1376" t="s">
        <v>35487</v>
      </c>
      <c r="F1376" t="s">
        <v>157</v>
      </c>
      <c r="G1376" t="s">
        <v>8</v>
      </c>
      <c r="H1376">
        <v>21224</v>
      </c>
      <c r="I1376" t="s">
        <v>9</v>
      </c>
      <c r="J1376" t="s">
        <v>35488</v>
      </c>
      <c r="K1376" s="1">
        <v>45210</v>
      </c>
    </row>
    <row r="1377" spans="1:11" x14ac:dyDescent="0.25">
      <c r="A1377" s="1">
        <v>45163</v>
      </c>
      <c r="B1377" t="s">
        <v>4</v>
      </c>
      <c r="C1377" t="s">
        <v>158</v>
      </c>
      <c r="D1377" t="s">
        <v>158</v>
      </c>
      <c r="E1377" t="s">
        <v>35489</v>
      </c>
      <c r="F1377" t="s">
        <v>157</v>
      </c>
      <c r="G1377" t="s">
        <v>8</v>
      </c>
      <c r="H1377">
        <v>21224</v>
      </c>
      <c r="I1377" t="s">
        <v>9</v>
      </c>
      <c r="J1377" t="s">
        <v>35490</v>
      </c>
      <c r="K1377" s="1">
        <v>45210</v>
      </c>
    </row>
    <row r="1378" spans="1:11" x14ac:dyDescent="0.25">
      <c r="A1378" s="1">
        <v>45161</v>
      </c>
      <c r="B1378" t="s">
        <v>4</v>
      </c>
      <c r="C1378" t="s">
        <v>158</v>
      </c>
      <c r="D1378" t="s">
        <v>158</v>
      </c>
      <c r="E1378" t="s">
        <v>35491</v>
      </c>
      <c r="F1378" t="s">
        <v>157</v>
      </c>
      <c r="G1378" t="s">
        <v>8</v>
      </c>
      <c r="H1378">
        <v>21202</v>
      </c>
      <c r="I1378" t="s">
        <v>9</v>
      </c>
      <c r="J1378" t="s">
        <v>35492</v>
      </c>
      <c r="K1378" s="1">
        <v>45210</v>
      </c>
    </row>
    <row r="1379" spans="1:11" x14ac:dyDescent="0.25">
      <c r="A1379" s="1">
        <v>45161</v>
      </c>
      <c r="B1379" t="s">
        <v>4</v>
      </c>
      <c r="C1379" t="s">
        <v>158</v>
      </c>
      <c r="D1379" t="s">
        <v>158</v>
      </c>
      <c r="E1379" t="s">
        <v>35493</v>
      </c>
      <c r="F1379" t="s">
        <v>157</v>
      </c>
      <c r="G1379" t="s">
        <v>8</v>
      </c>
      <c r="H1379">
        <v>21202</v>
      </c>
      <c r="I1379" t="s">
        <v>9</v>
      </c>
      <c r="J1379" t="s">
        <v>35494</v>
      </c>
      <c r="K1379" s="1">
        <v>45210</v>
      </c>
    </row>
    <row r="1380" spans="1:11" x14ac:dyDescent="0.25">
      <c r="A1380" s="1">
        <v>45161</v>
      </c>
      <c r="B1380" t="s">
        <v>4</v>
      </c>
      <c r="C1380" t="s">
        <v>158</v>
      </c>
      <c r="D1380" t="s">
        <v>158</v>
      </c>
      <c r="E1380" t="s">
        <v>35495</v>
      </c>
      <c r="F1380" t="s">
        <v>157</v>
      </c>
      <c r="G1380" t="s">
        <v>8</v>
      </c>
      <c r="H1380">
        <v>21218</v>
      </c>
      <c r="I1380" t="s">
        <v>9</v>
      </c>
      <c r="J1380" t="s">
        <v>35496</v>
      </c>
      <c r="K1380" s="1">
        <v>45210</v>
      </c>
    </row>
    <row r="1381" spans="1:11" x14ac:dyDescent="0.25">
      <c r="A1381" s="1">
        <v>45177</v>
      </c>
      <c r="B1381" t="s">
        <v>4</v>
      </c>
      <c r="C1381" t="s">
        <v>158</v>
      </c>
      <c r="D1381" t="s">
        <v>158</v>
      </c>
      <c r="E1381" t="s">
        <v>35497</v>
      </c>
      <c r="F1381" t="s">
        <v>157</v>
      </c>
      <c r="G1381" t="s">
        <v>8</v>
      </c>
      <c r="H1381">
        <v>21206</v>
      </c>
      <c r="I1381" t="s">
        <v>9</v>
      </c>
      <c r="J1381" t="s">
        <v>35498</v>
      </c>
      <c r="K1381" s="1">
        <v>45210</v>
      </c>
    </row>
    <row r="1382" spans="1:11" x14ac:dyDescent="0.25">
      <c r="A1382" s="1">
        <v>45170</v>
      </c>
      <c r="B1382" t="s">
        <v>4</v>
      </c>
      <c r="C1382" t="s">
        <v>158</v>
      </c>
      <c r="D1382" t="s">
        <v>158</v>
      </c>
      <c r="E1382" t="s">
        <v>35499</v>
      </c>
      <c r="F1382" t="s">
        <v>157</v>
      </c>
      <c r="G1382" t="s">
        <v>8</v>
      </c>
      <c r="H1382">
        <v>21218</v>
      </c>
      <c r="I1382" t="s">
        <v>9</v>
      </c>
      <c r="J1382" t="s">
        <v>35500</v>
      </c>
      <c r="K1382" s="1">
        <v>45210</v>
      </c>
    </row>
    <row r="1383" spans="1:11" x14ac:dyDescent="0.25">
      <c r="A1383" s="1">
        <v>45170</v>
      </c>
      <c r="B1383" t="s">
        <v>4</v>
      </c>
      <c r="C1383" t="s">
        <v>158</v>
      </c>
      <c r="D1383" t="s">
        <v>158</v>
      </c>
      <c r="E1383" t="s">
        <v>35501</v>
      </c>
      <c r="F1383" t="s">
        <v>157</v>
      </c>
      <c r="G1383" t="s">
        <v>8</v>
      </c>
      <c r="H1383">
        <v>21218</v>
      </c>
      <c r="I1383" t="s">
        <v>9</v>
      </c>
      <c r="J1383" t="s">
        <v>35502</v>
      </c>
      <c r="K1383" s="1">
        <v>45210</v>
      </c>
    </row>
    <row r="1384" spans="1:11" x14ac:dyDescent="0.25">
      <c r="A1384" s="1">
        <v>45176</v>
      </c>
      <c r="B1384" t="s">
        <v>4</v>
      </c>
      <c r="C1384" t="s">
        <v>158</v>
      </c>
      <c r="D1384" t="s">
        <v>158</v>
      </c>
      <c r="E1384" t="s">
        <v>35503</v>
      </c>
      <c r="F1384" t="s">
        <v>157</v>
      </c>
      <c r="G1384" t="s">
        <v>8</v>
      </c>
      <c r="H1384">
        <v>21202</v>
      </c>
      <c r="I1384" t="s">
        <v>9</v>
      </c>
      <c r="J1384" t="s">
        <v>35504</v>
      </c>
      <c r="K1384" s="1">
        <v>45210</v>
      </c>
    </row>
    <row r="1385" spans="1:11" x14ac:dyDescent="0.25">
      <c r="A1385" s="1">
        <v>45176</v>
      </c>
      <c r="B1385" t="s">
        <v>4</v>
      </c>
      <c r="C1385" t="s">
        <v>158</v>
      </c>
      <c r="D1385" t="s">
        <v>158</v>
      </c>
      <c r="E1385" t="s">
        <v>35505</v>
      </c>
      <c r="F1385" t="s">
        <v>157</v>
      </c>
      <c r="G1385" t="s">
        <v>8</v>
      </c>
      <c r="H1385">
        <v>21202</v>
      </c>
      <c r="I1385" t="s">
        <v>9</v>
      </c>
      <c r="J1385" t="s">
        <v>35506</v>
      </c>
      <c r="K1385" s="1">
        <v>45210</v>
      </c>
    </row>
    <row r="1386" spans="1:11" x14ac:dyDescent="0.25">
      <c r="A1386" s="1">
        <v>45176</v>
      </c>
      <c r="B1386" t="s">
        <v>4</v>
      </c>
      <c r="C1386" t="s">
        <v>158</v>
      </c>
      <c r="D1386" t="s">
        <v>158</v>
      </c>
      <c r="E1386" t="s">
        <v>35507</v>
      </c>
      <c r="F1386" t="s">
        <v>157</v>
      </c>
      <c r="G1386" t="s">
        <v>8</v>
      </c>
      <c r="H1386">
        <v>21202</v>
      </c>
      <c r="I1386" t="s">
        <v>9</v>
      </c>
      <c r="J1386" t="s">
        <v>35508</v>
      </c>
      <c r="K1386" s="1">
        <v>45210</v>
      </c>
    </row>
    <row r="1387" spans="1:11" x14ac:dyDescent="0.25">
      <c r="A1387" s="1">
        <v>45168</v>
      </c>
      <c r="B1387" t="s">
        <v>4</v>
      </c>
      <c r="C1387" t="s">
        <v>158</v>
      </c>
      <c r="D1387" t="s">
        <v>158</v>
      </c>
      <c r="E1387" t="s">
        <v>35509</v>
      </c>
      <c r="F1387" t="s">
        <v>157</v>
      </c>
      <c r="G1387" t="s">
        <v>8</v>
      </c>
      <c r="H1387">
        <v>21239</v>
      </c>
      <c r="I1387" t="s">
        <v>9</v>
      </c>
      <c r="J1387" t="s">
        <v>35510</v>
      </c>
      <c r="K1387" s="1">
        <v>45210</v>
      </c>
    </row>
    <row r="1388" spans="1:11" x14ac:dyDescent="0.25">
      <c r="A1388" s="1">
        <v>45175</v>
      </c>
      <c r="B1388" t="s">
        <v>4</v>
      </c>
      <c r="C1388" t="s">
        <v>158</v>
      </c>
      <c r="D1388" t="s">
        <v>158</v>
      </c>
      <c r="E1388" t="s">
        <v>35511</v>
      </c>
      <c r="F1388" t="s">
        <v>157</v>
      </c>
      <c r="G1388" t="s">
        <v>8</v>
      </c>
      <c r="H1388">
        <v>21239</v>
      </c>
      <c r="I1388" t="s">
        <v>9</v>
      </c>
      <c r="J1388" t="s">
        <v>35512</v>
      </c>
      <c r="K1388" s="1">
        <v>45210</v>
      </c>
    </row>
    <row r="1389" spans="1:11" x14ac:dyDescent="0.25">
      <c r="A1389" s="1">
        <v>45175</v>
      </c>
      <c r="B1389" t="s">
        <v>4</v>
      </c>
      <c r="C1389" t="s">
        <v>158</v>
      </c>
      <c r="D1389" t="s">
        <v>158</v>
      </c>
      <c r="E1389" t="s">
        <v>35513</v>
      </c>
      <c r="F1389" t="s">
        <v>157</v>
      </c>
      <c r="G1389" t="s">
        <v>8</v>
      </c>
      <c r="H1389">
        <v>21205</v>
      </c>
      <c r="I1389" t="s">
        <v>9</v>
      </c>
      <c r="J1389" t="s">
        <v>35514</v>
      </c>
      <c r="K1389" s="1">
        <v>45210</v>
      </c>
    </row>
    <row r="1390" spans="1:11" x14ac:dyDescent="0.25">
      <c r="A1390" s="1">
        <v>45176</v>
      </c>
      <c r="B1390" t="s">
        <v>4</v>
      </c>
      <c r="C1390" t="s">
        <v>158</v>
      </c>
      <c r="D1390" t="s">
        <v>158</v>
      </c>
      <c r="E1390" t="s">
        <v>35515</v>
      </c>
      <c r="F1390" t="s">
        <v>157</v>
      </c>
      <c r="G1390" t="s">
        <v>8</v>
      </c>
      <c r="H1390">
        <v>21228</v>
      </c>
      <c r="I1390" t="s">
        <v>9</v>
      </c>
      <c r="J1390" t="s">
        <v>35516</v>
      </c>
      <c r="K1390" s="1">
        <v>45210</v>
      </c>
    </row>
    <row r="1391" spans="1:11" x14ac:dyDescent="0.25">
      <c r="A1391" s="1">
        <v>45180</v>
      </c>
      <c r="B1391" t="s">
        <v>4</v>
      </c>
      <c r="C1391" t="s">
        <v>158</v>
      </c>
      <c r="D1391" t="s">
        <v>158</v>
      </c>
      <c r="E1391" t="s">
        <v>35517</v>
      </c>
      <c r="F1391" t="s">
        <v>157</v>
      </c>
      <c r="G1391" t="s">
        <v>8</v>
      </c>
      <c r="H1391">
        <v>21213</v>
      </c>
      <c r="I1391" t="s">
        <v>9</v>
      </c>
      <c r="J1391" t="s">
        <v>35518</v>
      </c>
      <c r="K1391" s="1">
        <v>45210</v>
      </c>
    </row>
    <row r="1392" spans="1:11" x14ac:dyDescent="0.25">
      <c r="A1392" s="1">
        <v>45195</v>
      </c>
      <c r="B1392" t="s">
        <v>4</v>
      </c>
      <c r="C1392" t="s">
        <v>158</v>
      </c>
      <c r="D1392" t="s">
        <v>158</v>
      </c>
      <c r="E1392" t="s">
        <v>35519</v>
      </c>
      <c r="F1392" t="s">
        <v>157</v>
      </c>
      <c r="G1392" t="s">
        <v>8</v>
      </c>
      <c r="H1392">
        <v>21224</v>
      </c>
      <c r="I1392" t="s">
        <v>9</v>
      </c>
      <c r="J1392" t="s">
        <v>35520</v>
      </c>
      <c r="K1392" s="1">
        <v>45211</v>
      </c>
    </row>
    <row r="1393" spans="1:11" x14ac:dyDescent="0.25">
      <c r="A1393" s="1">
        <v>45202</v>
      </c>
      <c r="B1393" t="s">
        <v>4</v>
      </c>
      <c r="C1393" t="s">
        <v>158</v>
      </c>
      <c r="D1393" t="s">
        <v>158</v>
      </c>
      <c r="E1393" t="s">
        <v>35521</v>
      </c>
      <c r="F1393" t="s">
        <v>157</v>
      </c>
      <c r="G1393" t="s">
        <v>8</v>
      </c>
      <c r="H1393">
        <v>21207</v>
      </c>
      <c r="I1393" t="s">
        <v>9</v>
      </c>
      <c r="J1393" t="s">
        <v>35522</v>
      </c>
      <c r="K1393" s="1">
        <v>45211</v>
      </c>
    </row>
    <row r="1394" spans="1:11" x14ac:dyDescent="0.25">
      <c r="A1394" s="1">
        <v>45202</v>
      </c>
      <c r="B1394" t="s">
        <v>4</v>
      </c>
      <c r="C1394" t="s">
        <v>158</v>
      </c>
      <c r="D1394" t="s">
        <v>158</v>
      </c>
      <c r="E1394" t="s">
        <v>35523</v>
      </c>
      <c r="F1394" t="s">
        <v>157</v>
      </c>
      <c r="G1394" t="s">
        <v>8</v>
      </c>
      <c r="H1394">
        <v>21207</v>
      </c>
      <c r="I1394" t="s">
        <v>9</v>
      </c>
      <c r="J1394" t="s">
        <v>35524</v>
      </c>
      <c r="K1394" s="1">
        <v>45211</v>
      </c>
    </row>
    <row r="1395" spans="1:11" x14ac:dyDescent="0.25">
      <c r="A1395" s="1">
        <v>45166</v>
      </c>
      <c r="B1395" t="s">
        <v>4</v>
      </c>
      <c r="C1395" t="s">
        <v>158</v>
      </c>
      <c r="D1395" t="s">
        <v>158</v>
      </c>
      <c r="E1395" t="s">
        <v>35525</v>
      </c>
      <c r="F1395" t="s">
        <v>157</v>
      </c>
      <c r="G1395" t="s">
        <v>8</v>
      </c>
      <c r="H1395">
        <v>21213</v>
      </c>
      <c r="I1395" t="s">
        <v>9</v>
      </c>
      <c r="J1395" t="s">
        <v>35526</v>
      </c>
      <c r="K1395" s="1">
        <v>45211</v>
      </c>
    </row>
    <row r="1396" spans="1:11" x14ac:dyDescent="0.25">
      <c r="A1396" s="1">
        <v>45182</v>
      </c>
      <c r="B1396" t="s">
        <v>4</v>
      </c>
      <c r="C1396" t="s">
        <v>158</v>
      </c>
      <c r="D1396" t="s">
        <v>158</v>
      </c>
      <c r="E1396" t="s">
        <v>35527</v>
      </c>
      <c r="F1396" t="s">
        <v>157</v>
      </c>
      <c r="G1396" t="s">
        <v>8</v>
      </c>
      <c r="H1396">
        <v>21205</v>
      </c>
      <c r="I1396" t="s">
        <v>9</v>
      </c>
      <c r="J1396" t="s">
        <v>35528</v>
      </c>
      <c r="K1396" s="1">
        <v>45211</v>
      </c>
    </row>
    <row r="1397" spans="1:11" x14ac:dyDescent="0.25">
      <c r="A1397" s="1">
        <v>45166</v>
      </c>
      <c r="B1397" t="s">
        <v>4</v>
      </c>
      <c r="C1397" t="s">
        <v>158</v>
      </c>
      <c r="D1397" t="s">
        <v>158</v>
      </c>
      <c r="E1397" t="s">
        <v>35529</v>
      </c>
      <c r="F1397" t="s">
        <v>157</v>
      </c>
      <c r="G1397" t="s">
        <v>8</v>
      </c>
      <c r="H1397">
        <v>21205</v>
      </c>
      <c r="I1397" t="s">
        <v>9</v>
      </c>
      <c r="J1397" t="s">
        <v>35530</v>
      </c>
      <c r="K1397" s="1">
        <v>45211</v>
      </c>
    </row>
    <row r="1398" spans="1:11" x14ac:dyDescent="0.25">
      <c r="A1398" s="1">
        <v>45180</v>
      </c>
      <c r="B1398" t="s">
        <v>4</v>
      </c>
      <c r="C1398" t="s">
        <v>158</v>
      </c>
      <c r="D1398" t="s">
        <v>158</v>
      </c>
      <c r="E1398" t="s">
        <v>35531</v>
      </c>
      <c r="F1398" t="s">
        <v>157</v>
      </c>
      <c r="G1398" t="s">
        <v>8</v>
      </c>
      <c r="H1398">
        <v>21224</v>
      </c>
      <c r="I1398" t="s">
        <v>9</v>
      </c>
      <c r="J1398" t="s">
        <v>35532</v>
      </c>
      <c r="K1398" s="1">
        <v>45211</v>
      </c>
    </row>
    <row r="1399" spans="1:11" x14ac:dyDescent="0.25">
      <c r="A1399" s="1">
        <v>45175</v>
      </c>
      <c r="B1399" t="s">
        <v>4</v>
      </c>
      <c r="C1399" t="s">
        <v>158</v>
      </c>
      <c r="D1399" t="s">
        <v>158</v>
      </c>
      <c r="E1399" t="s">
        <v>35533</v>
      </c>
      <c r="F1399" t="s">
        <v>157</v>
      </c>
      <c r="G1399" t="s">
        <v>8</v>
      </c>
      <c r="H1399">
        <v>21215</v>
      </c>
      <c r="I1399" t="s">
        <v>9</v>
      </c>
      <c r="J1399" t="s">
        <v>35534</v>
      </c>
      <c r="K1399" s="1">
        <v>45215</v>
      </c>
    </row>
    <row r="1400" spans="1:11" x14ac:dyDescent="0.25">
      <c r="A1400" s="1">
        <v>45175</v>
      </c>
      <c r="B1400" t="s">
        <v>4</v>
      </c>
      <c r="C1400" t="s">
        <v>158</v>
      </c>
      <c r="D1400" t="s">
        <v>158</v>
      </c>
      <c r="E1400" t="s">
        <v>35535</v>
      </c>
      <c r="F1400" t="s">
        <v>157</v>
      </c>
      <c r="G1400" t="s">
        <v>8</v>
      </c>
      <c r="H1400">
        <v>21215</v>
      </c>
      <c r="I1400" t="s">
        <v>9</v>
      </c>
      <c r="J1400" t="s">
        <v>35536</v>
      </c>
      <c r="K1400" s="1">
        <v>45215</v>
      </c>
    </row>
    <row r="1401" spans="1:11" x14ac:dyDescent="0.25">
      <c r="A1401" s="1">
        <v>45175</v>
      </c>
      <c r="B1401" t="s">
        <v>4</v>
      </c>
      <c r="C1401" t="s">
        <v>158</v>
      </c>
      <c r="D1401" t="s">
        <v>158</v>
      </c>
      <c r="E1401" t="s">
        <v>35537</v>
      </c>
      <c r="F1401" t="s">
        <v>157</v>
      </c>
      <c r="G1401" t="s">
        <v>8</v>
      </c>
      <c r="H1401">
        <v>21215</v>
      </c>
      <c r="I1401" t="s">
        <v>9</v>
      </c>
      <c r="J1401" t="s">
        <v>35538</v>
      </c>
      <c r="K1401" s="1">
        <v>45215</v>
      </c>
    </row>
    <row r="1402" spans="1:11" x14ac:dyDescent="0.25">
      <c r="A1402" s="1">
        <v>45175</v>
      </c>
      <c r="B1402" t="s">
        <v>4</v>
      </c>
      <c r="C1402" t="s">
        <v>158</v>
      </c>
      <c r="D1402" t="s">
        <v>158</v>
      </c>
      <c r="E1402" t="s">
        <v>35539</v>
      </c>
      <c r="F1402" t="s">
        <v>157</v>
      </c>
      <c r="G1402" t="s">
        <v>8</v>
      </c>
      <c r="H1402">
        <v>21215</v>
      </c>
      <c r="I1402" t="s">
        <v>9</v>
      </c>
      <c r="J1402" t="s">
        <v>35540</v>
      </c>
      <c r="K1402" s="1">
        <v>45215</v>
      </c>
    </row>
    <row r="1403" spans="1:11" x14ac:dyDescent="0.25">
      <c r="A1403" s="1">
        <v>45175</v>
      </c>
      <c r="B1403" t="s">
        <v>4</v>
      </c>
      <c r="C1403" t="s">
        <v>158</v>
      </c>
      <c r="D1403" t="s">
        <v>158</v>
      </c>
      <c r="E1403" t="s">
        <v>35541</v>
      </c>
      <c r="F1403" t="s">
        <v>157</v>
      </c>
      <c r="G1403" t="s">
        <v>8</v>
      </c>
      <c r="H1403">
        <v>21215</v>
      </c>
      <c r="I1403" t="s">
        <v>9</v>
      </c>
      <c r="J1403" t="s">
        <v>35542</v>
      </c>
      <c r="K1403" s="1">
        <v>45215</v>
      </c>
    </row>
    <row r="1404" spans="1:11" x14ac:dyDescent="0.25">
      <c r="A1404" s="1">
        <v>45183</v>
      </c>
      <c r="B1404" t="s">
        <v>4</v>
      </c>
      <c r="C1404" t="s">
        <v>158</v>
      </c>
      <c r="D1404" t="s">
        <v>158</v>
      </c>
      <c r="E1404" t="s">
        <v>35543</v>
      </c>
      <c r="F1404" t="s">
        <v>157</v>
      </c>
      <c r="G1404" t="s">
        <v>8</v>
      </c>
      <c r="H1404">
        <v>21217</v>
      </c>
      <c r="I1404" t="s">
        <v>9</v>
      </c>
      <c r="J1404" t="s">
        <v>35544</v>
      </c>
      <c r="K1404" s="1">
        <v>45215</v>
      </c>
    </row>
    <row r="1405" spans="1:11" x14ac:dyDescent="0.25">
      <c r="A1405" s="1">
        <v>45181</v>
      </c>
      <c r="B1405" t="s">
        <v>4</v>
      </c>
      <c r="C1405" t="s">
        <v>158</v>
      </c>
      <c r="D1405" t="s">
        <v>158</v>
      </c>
      <c r="E1405" t="s">
        <v>35545</v>
      </c>
      <c r="F1405" t="s">
        <v>157</v>
      </c>
      <c r="G1405" t="s">
        <v>8</v>
      </c>
      <c r="H1405">
        <v>21215</v>
      </c>
      <c r="I1405" t="s">
        <v>9</v>
      </c>
      <c r="J1405" t="s">
        <v>35546</v>
      </c>
      <c r="K1405" s="1">
        <v>45215</v>
      </c>
    </row>
    <row r="1406" spans="1:11" x14ac:dyDescent="0.25">
      <c r="A1406" s="1">
        <v>45176</v>
      </c>
      <c r="B1406" t="s">
        <v>4</v>
      </c>
      <c r="C1406" t="s">
        <v>158</v>
      </c>
      <c r="D1406" t="s">
        <v>158</v>
      </c>
      <c r="E1406" t="s">
        <v>35547</v>
      </c>
      <c r="F1406" t="s">
        <v>157</v>
      </c>
      <c r="G1406" t="s">
        <v>8</v>
      </c>
      <c r="H1406">
        <v>21201</v>
      </c>
      <c r="I1406" t="s">
        <v>9</v>
      </c>
      <c r="J1406" t="s">
        <v>35548</v>
      </c>
      <c r="K1406" s="1">
        <v>45215</v>
      </c>
    </row>
    <row r="1407" spans="1:11" x14ac:dyDescent="0.25">
      <c r="A1407" s="1">
        <v>45170</v>
      </c>
      <c r="B1407" t="s">
        <v>4</v>
      </c>
      <c r="C1407" t="s">
        <v>158</v>
      </c>
      <c r="D1407" t="s">
        <v>158</v>
      </c>
      <c r="E1407" t="s">
        <v>35549</v>
      </c>
      <c r="F1407" t="s">
        <v>157</v>
      </c>
      <c r="G1407" t="s">
        <v>8</v>
      </c>
      <c r="H1407">
        <v>21223</v>
      </c>
      <c r="I1407" t="s">
        <v>9</v>
      </c>
      <c r="J1407" t="s">
        <v>35550</v>
      </c>
      <c r="K1407" s="1">
        <v>45215</v>
      </c>
    </row>
    <row r="1408" spans="1:11" x14ac:dyDescent="0.25">
      <c r="A1408" s="1">
        <v>45180</v>
      </c>
      <c r="B1408" t="s">
        <v>4</v>
      </c>
      <c r="C1408" t="s">
        <v>158</v>
      </c>
      <c r="D1408" t="s">
        <v>158</v>
      </c>
      <c r="E1408" t="s">
        <v>35551</v>
      </c>
      <c r="F1408" t="s">
        <v>157</v>
      </c>
      <c r="G1408" t="s">
        <v>8</v>
      </c>
      <c r="H1408">
        <v>21202</v>
      </c>
      <c r="I1408" t="s">
        <v>9</v>
      </c>
      <c r="J1408" t="s">
        <v>35552</v>
      </c>
      <c r="K1408" s="1">
        <v>45215</v>
      </c>
    </row>
    <row r="1409" spans="1:11" x14ac:dyDescent="0.25">
      <c r="A1409" s="1">
        <v>45167</v>
      </c>
      <c r="B1409" t="s">
        <v>4</v>
      </c>
      <c r="C1409" t="s">
        <v>158</v>
      </c>
      <c r="D1409" t="s">
        <v>158</v>
      </c>
      <c r="E1409" t="s">
        <v>35553</v>
      </c>
      <c r="F1409" t="s">
        <v>157</v>
      </c>
      <c r="G1409" t="s">
        <v>8</v>
      </c>
      <c r="H1409">
        <v>21223</v>
      </c>
      <c r="I1409" t="s">
        <v>9</v>
      </c>
      <c r="J1409" t="s">
        <v>35554</v>
      </c>
      <c r="K1409" s="1">
        <v>45215</v>
      </c>
    </row>
    <row r="1410" spans="1:11" x14ac:dyDescent="0.25">
      <c r="A1410" s="1">
        <v>45153</v>
      </c>
      <c r="B1410" t="s">
        <v>4</v>
      </c>
      <c r="C1410" t="s">
        <v>158</v>
      </c>
      <c r="D1410" t="s">
        <v>158</v>
      </c>
      <c r="E1410" t="s">
        <v>35555</v>
      </c>
      <c r="F1410" t="s">
        <v>157</v>
      </c>
      <c r="G1410" t="s">
        <v>8</v>
      </c>
      <c r="H1410">
        <v>21223</v>
      </c>
      <c r="I1410" t="s">
        <v>9</v>
      </c>
      <c r="J1410" t="s">
        <v>35556</v>
      </c>
      <c r="K1410" s="1">
        <v>45215</v>
      </c>
    </row>
    <row r="1411" spans="1:11" x14ac:dyDescent="0.25">
      <c r="A1411" s="1">
        <v>45182</v>
      </c>
      <c r="B1411" t="s">
        <v>4</v>
      </c>
      <c r="C1411" t="s">
        <v>158</v>
      </c>
      <c r="D1411" t="s">
        <v>158</v>
      </c>
      <c r="E1411" t="s">
        <v>35557</v>
      </c>
      <c r="F1411" t="s">
        <v>157</v>
      </c>
      <c r="G1411" t="s">
        <v>8</v>
      </c>
      <c r="H1411">
        <v>21216</v>
      </c>
      <c r="I1411" t="s">
        <v>9</v>
      </c>
      <c r="J1411" t="s">
        <v>35558</v>
      </c>
      <c r="K1411" s="1">
        <v>45215</v>
      </c>
    </row>
    <row r="1412" spans="1:11" x14ac:dyDescent="0.25">
      <c r="A1412" s="1">
        <v>45161</v>
      </c>
      <c r="B1412" t="s">
        <v>4</v>
      </c>
      <c r="C1412" t="s">
        <v>158</v>
      </c>
      <c r="D1412" t="s">
        <v>158</v>
      </c>
      <c r="E1412" t="s">
        <v>35559</v>
      </c>
      <c r="F1412" t="s">
        <v>157</v>
      </c>
      <c r="G1412" t="s">
        <v>8</v>
      </c>
      <c r="H1412">
        <v>21216</v>
      </c>
      <c r="I1412" t="s">
        <v>9</v>
      </c>
      <c r="J1412" t="s">
        <v>35560</v>
      </c>
      <c r="K1412" s="1">
        <v>45215</v>
      </c>
    </row>
    <row r="1413" spans="1:11" x14ac:dyDescent="0.25">
      <c r="A1413" s="1">
        <v>45160</v>
      </c>
      <c r="B1413" t="s">
        <v>4</v>
      </c>
      <c r="C1413" t="s">
        <v>158</v>
      </c>
      <c r="D1413" t="s">
        <v>158</v>
      </c>
      <c r="E1413" t="s">
        <v>35561</v>
      </c>
      <c r="F1413" t="s">
        <v>157</v>
      </c>
      <c r="G1413" t="s">
        <v>8</v>
      </c>
      <c r="H1413">
        <v>21216</v>
      </c>
      <c r="I1413" t="s">
        <v>9</v>
      </c>
      <c r="J1413" t="s">
        <v>35562</v>
      </c>
      <c r="K1413" s="1">
        <v>45215</v>
      </c>
    </row>
    <row r="1414" spans="1:11" x14ac:dyDescent="0.25">
      <c r="A1414" s="1">
        <v>45182</v>
      </c>
      <c r="B1414" t="s">
        <v>4</v>
      </c>
      <c r="C1414" t="s">
        <v>158</v>
      </c>
      <c r="D1414" t="s">
        <v>158</v>
      </c>
      <c r="E1414" t="s">
        <v>35563</v>
      </c>
      <c r="F1414" t="s">
        <v>157</v>
      </c>
      <c r="G1414" t="s">
        <v>8</v>
      </c>
      <c r="H1414">
        <v>21217</v>
      </c>
      <c r="I1414" t="s">
        <v>9</v>
      </c>
      <c r="J1414" t="s">
        <v>35564</v>
      </c>
      <c r="K1414" s="1">
        <v>45215</v>
      </c>
    </row>
    <row r="1415" spans="1:11" x14ac:dyDescent="0.25">
      <c r="A1415" s="1">
        <v>45188</v>
      </c>
      <c r="B1415" t="s">
        <v>4</v>
      </c>
      <c r="C1415" t="s">
        <v>158</v>
      </c>
      <c r="D1415" t="s">
        <v>158</v>
      </c>
      <c r="E1415" t="s">
        <v>35565</v>
      </c>
      <c r="F1415" t="s">
        <v>157</v>
      </c>
      <c r="G1415" t="s">
        <v>8</v>
      </c>
      <c r="H1415">
        <v>21202</v>
      </c>
      <c r="I1415" t="s">
        <v>9</v>
      </c>
      <c r="J1415" t="s">
        <v>35566</v>
      </c>
      <c r="K1415" s="1">
        <v>45215</v>
      </c>
    </row>
    <row r="1416" spans="1:11" x14ac:dyDescent="0.25">
      <c r="A1416" s="1">
        <v>45177</v>
      </c>
      <c r="B1416" t="s">
        <v>4</v>
      </c>
      <c r="C1416" t="s">
        <v>158</v>
      </c>
      <c r="D1416" t="s">
        <v>158</v>
      </c>
      <c r="E1416" t="s">
        <v>35567</v>
      </c>
      <c r="F1416" t="s">
        <v>157</v>
      </c>
      <c r="G1416" t="s">
        <v>8</v>
      </c>
      <c r="H1416">
        <v>21207</v>
      </c>
      <c r="I1416" t="s">
        <v>9</v>
      </c>
      <c r="J1416" t="s">
        <v>35568</v>
      </c>
      <c r="K1416" s="1">
        <v>45215</v>
      </c>
    </row>
    <row r="1417" spans="1:11" x14ac:dyDescent="0.25">
      <c r="A1417" s="1">
        <v>45154</v>
      </c>
      <c r="B1417" t="s">
        <v>4</v>
      </c>
      <c r="C1417" t="s">
        <v>158</v>
      </c>
      <c r="D1417" t="s">
        <v>158</v>
      </c>
      <c r="E1417" t="s">
        <v>35569</v>
      </c>
      <c r="F1417" t="s">
        <v>157</v>
      </c>
      <c r="G1417" t="s">
        <v>8</v>
      </c>
      <c r="H1417">
        <v>21215</v>
      </c>
      <c r="I1417" t="s">
        <v>9</v>
      </c>
      <c r="J1417" t="s">
        <v>35570</v>
      </c>
      <c r="K1417" s="1">
        <v>45215</v>
      </c>
    </row>
    <row r="1418" spans="1:11" x14ac:dyDescent="0.25">
      <c r="A1418" s="1">
        <v>45154</v>
      </c>
      <c r="B1418" t="s">
        <v>4</v>
      </c>
      <c r="C1418" t="s">
        <v>158</v>
      </c>
      <c r="D1418" t="s">
        <v>158</v>
      </c>
      <c r="E1418" t="s">
        <v>35571</v>
      </c>
      <c r="F1418" t="s">
        <v>157</v>
      </c>
      <c r="G1418" t="s">
        <v>8</v>
      </c>
      <c r="H1418">
        <v>21215</v>
      </c>
      <c r="I1418" t="s">
        <v>9</v>
      </c>
      <c r="J1418" t="s">
        <v>35572</v>
      </c>
      <c r="K1418" s="1">
        <v>45215</v>
      </c>
    </row>
    <row r="1419" spans="1:11" x14ac:dyDescent="0.25">
      <c r="A1419" s="1">
        <v>45175</v>
      </c>
      <c r="B1419" t="s">
        <v>4</v>
      </c>
      <c r="C1419" t="s">
        <v>158</v>
      </c>
      <c r="D1419" t="s">
        <v>158</v>
      </c>
      <c r="E1419" t="s">
        <v>35573</v>
      </c>
      <c r="F1419" t="s">
        <v>157</v>
      </c>
      <c r="G1419" t="s">
        <v>8</v>
      </c>
      <c r="H1419">
        <v>21215</v>
      </c>
      <c r="I1419" t="s">
        <v>9</v>
      </c>
      <c r="J1419" t="s">
        <v>35574</v>
      </c>
      <c r="K1419" s="1">
        <v>45215</v>
      </c>
    </row>
    <row r="1420" spans="1:11" x14ac:dyDescent="0.25">
      <c r="A1420" s="1">
        <v>45170</v>
      </c>
      <c r="B1420" t="s">
        <v>4</v>
      </c>
      <c r="C1420" t="s">
        <v>158</v>
      </c>
      <c r="D1420" t="s">
        <v>158</v>
      </c>
      <c r="E1420" t="s">
        <v>35575</v>
      </c>
      <c r="F1420" t="s">
        <v>157</v>
      </c>
      <c r="G1420" t="s">
        <v>8</v>
      </c>
      <c r="H1420">
        <v>21229</v>
      </c>
      <c r="I1420" t="s">
        <v>9</v>
      </c>
      <c r="J1420" t="s">
        <v>35576</v>
      </c>
      <c r="K1420" s="1">
        <v>45215</v>
      </c>
    </row>
    <row r="1421" spans="1:11" x14ac:dyDescent="0.25">
      <c r="A1421" s="1">
        <v>45163</v>
      </c>
      <c r="B1421" t="s">
        <v>4</v>
      </c>
      <c r="C1421" t="s">
        <v>158</v>
      </c>
      <c r="D1421" t="s">
        <v>158</v>
      </c>
      <c r="E1421" t="s">
        <v>35577</v>
      </c>
      <c r="F1421" t="s">
        <v>157</v>
      </c>
      <c r="G1421" t="s">
        <v>8</v>
      </c>
      <c r="H1421">
        <v>21216</v>
      </c>
      <c r="I1421" t="s">
        <v>9</v>
      </c>
      <c r="J1421" t="s">
        <v>35578</v>
      </c>
      <c r="K1421" s="1">
        <v>45215</v>
      </c>
    </row>
    <row r="1422" spans="1:11" x14ac:dyDescent="0.25">
      <c r="A1422" s="1">
        <v>45156</v>
      </c>
      <c r="B1422" t="s">
        <v>4</v>
      </c>
      <c r="C1422" t="s">
        <v>158</v>
      </c>
      <c r="D1422" t="s">
        <v>158</v>
      </c>
      <c r="E1422" t="s">
        <v>35579</v>
      </c>
      <c r="F1422" t="s">
        <v>157</v>
      </c>
      <c r="G1422" t="s">
        <v>8</v>
      </c>
      <c r="H1422">
        <v>21217</v>
      </c>
      <c r="I1422" t="s">
        <v>9</v>
      </c>
      <c r="J1422" t="s">
        <v>35580</v>
      </c>
      <c r="K1422" s="1">
        <v>45215</v>
      </c>
    </row>
    <row r="1423" spans="1:11" x14ac:dyDescent="0.25">
      <c r="A1423" s="1">
        <v>45127</v>
      </c>
      <c r="B1423" t="s">
        <v>4</v>
      </c>
      <c r="C1423" t="s">
        <v>158</v>
      </c>
      <c r="D1423" t="s">
        <v>158</v>
      </c>
      <c r="E1423" t="s">
        <v>35581</v>
      </c>
      <c r="F1423" t="s">
        <v>157</v>
      </c>
      <c r="G1423" t="s">
        <v>8</v>
      </c>
      <c r="H1423">
        <v>21217</v>
      </c>
      <c r="I1423" t="s">
        <v>9</v>
      </c>
      <c r="J1423" t="s">
        <v>35582</v>
      </c>
      <c r="K1423" s="1">
        <v>45215</v>
      </c>
    </row>
    <row r="1424" spans="1:11" x14ac:dyDescent="0.25">
      <c r="A1424" s="1">
        <v>45177</v>
      </c>
      <c r="B1424" t="s">
        <v>4</v>
      </c>
      <c r="C1424" t="s">
        <v>158</v>
      </c>
      <c r="D1424" t="s">
        <v>158</v>
      </c>
      <c r="E1424" t="s">
        <v>35583</v>
      </c>
      <c r="F1424" t="s">
        <v>157</v>
      </c>
      <c r="G1424" t="s">
        <v>8</v>
      </c>
      <c r="H1424">
        <v>21217</v>
      </c>
      <c r="I1424" t="s">
        <v>9</v>
      </c>
      <c r="J1424" t="s">
        <v>35584</v>
      </c>
      <c r="K1424" s="1">
        <v>45215</v>
      </c>
    </row>
    <row r="1425" spans="1:11" x14ac:dyDescent="0.25">
      <c r="A1425" s="1">
        <v>45178</v>
      </c>
      <c r="B1425" t="s">
        <v>4</v>
      </c>
      <c r="C1425" t="s">
        <v>158</v>
      </c>
      <c r="D1425" t="s">
        <v>158</v>
      </c>
      <c r="E1425" t="s">
        <v>35585</v>
      </c>
      <c r="F1425" t="s">
        <v>157</v>
      </c>
      <c r="G1425" t="s">
        <v>8</v>
      </c>
      <c r="H1425">
        <v>21217</v>
      </c>
      <c r="I1425" t="s">
        <v>9</v>
      </c>
      <c r="J1425" t="s">
        <v>35586</v>
      </c>
      <c r="K1425" s="1">
        <v>45215</v>
      </c>
    </row>
    <row r="1426" spans="1:11" x14ac:dyDescent="0.25">
      <c r="A1426" s="1">
        <v>45168</v>
      </c>
      <c r="B1426" t="s">
        <v>4</v>
      </c>
      <c r="C1426" t="s">
        <v>158</v>
      </c>
      <c r="D1426" t="s">
        <v>158</v>
      </c>
      <c r="E1426" t="s">
        <v>35587</v>
      </c>
      <c r="F1426" t="s">
        <v>157</v>
      </c>
      <c r="G1426" t="s">
        <v>8</v>
      </c>
      <c r="H1426">
        <v>21223</v>
      </c>
      <c r="I1426" t="s">
        <v>9</v>
      </c>
      <c r="J1426" t="s">
        <v>35588</v>
      </c>
      <c r="K1426" s="1">
        <v>45215</v>
      </c>
    </row>
    <row r="1427" spans="1:11" x14ac:dyDescent="0.25">
      <c r="A1427" s="1">
        <v>45163</v>
      </c>
      <c r="B1427" t="s">
        <v>4</v>
      </c>
      <c r="C1427" t="s">
        <v>158</v>
      </c>
      <c r="D1427" t="s">
        <v>158</v>
      </c>
      <c r="E1427" t="s">
        <v>35589</v>
      </c>
      <c r="F1427" t="s">
        <v>157</v>
      </c>
      <c r="G1427" t="s">
        <v>8</v>
      </c>
      <c r="H1427">
        <v>21223</v>
      </c>
      <c r="I1427" t="s">
        <v>9</v>
      </c>
      <c r="J1427" t="s">
        <v>35590</v>
      </c>
      <c r="K1427" s="1">
        <v>45215</v>
      </c>
    </row>
    <row r="1428" spans="1:11" x14ac:dyDescent="0.25">
      <c r="A1428" s="1">
        <v>45181</v>
      </c>
      <c r="B1428" t="s">
        <v>4</v>
      </c>
      <c r="C1428" t="s">
        <v>158</v>
      </c>
      <c r="D1428" t="s">
        <v>158</v>
      </c>
      <c r="E1428" t="s">
        <v>35591</v>
      </c>
      <c r="F1428" t="s">
        <v>157</v>
      </c>
      <c r="G1428" t="s">
        <v>8</v>
      </c>
      <c r="H1428">
        <v>21223</v>
      </c>
      <c r="I1428" t="s">
        <v>9</v>
      </c>
      <c r="J1428" t="s">
        <v>35592</v>
      </c>
      <c r="K1428" s="1">
        <v>45215</v>
      </c>
    </row>
    <row r="1429" spans="1:11" x14ac:dyDescent="0.25">
      <c r="A1429" s="1">
        <v>45180</v>
      </c>
      <c r="B1429" t="s">
        <v>4</v>
      </c>
      <c r="C1429" t="s">
        <v>158</v>
      </c>
      <c r="D1429" t="s">
        <v>158</v>
      </c>
      <c r="E1429" t="s">
        <v>35593</v>
      </c>
      <c r="F1429" t="s">
        <v>157</v>
      </c>
      <c r="G1429" t="s">
        <v>8</v>
      </c>
      <c r="H1429">
        <v>21209</v>
      </c>
      <c r="I1429" t="s">
        <v>9</v>
      </c>
      <c r="J1429" t="s">
        <v>35594</v>
      </c>
      <c r="K1429" s="1">
        <v>45215</v>
      </c>
    </row>
    <row r="1430" spans="1:11" x14ac:dyDescent="0.25">
      <c r="A1430" s="1">
        <v>45162</v>
      </c>
      <c r="B1430" t="s">
        <v>4</v>
      </c>
      <c r="C1430" t="s">
        <v>158</v>
      </c>
      <c r="D1430" t="s">
        <v>158</v>
      </c>
      <c r="E1430" t="s">
        <v>35595</v>
      </c>
      <c r="F1430" t="s">
        <v>157</v>
      </c>
      <c r="G1430" t="s">
        <v>8</v>
      </c>
      <c r="H1430">
        <v>21207</v>
      </c>
      <c r="I1430" t="s">
        <v>9</v>
      </c>
      <c r="J1430" t="s">
        <v>35596</v>
      </c>
      <c r="K1430" s="1">
        <v>45215</v>
      </c>
    </row>
    <row r="1431" spans="1:11" x14ac:dyDescent="0.25">
      <c r="A1431" s="1">
        <v>45154</v>
      </c>
      <c r="B1431" t="s">
        <v>4</v>
      </c>
      <c r="C1431" t="s">
        <v>158</v>
      </c>
      <c r="D1431" t="s">
        <v>158</v>
      </c>
      <c r="E1431" t="s">
        <v>35597</v>
      </c>
      <c r="F1431" t="s">
        <v>157</v>
      </c>
      <c r="G1431" t="s">
        <v>8</v>
      </c>
      <c r="H1431">
        <v>21217</v>
      </c>
      <c r="I1431" t="s">
        <v>9</v>
      </c>
      <c r="J1431" t="s">
        <v>35598</v>
      </c>
      <c r="K1431" s="1">
        <v>45215</v>
      </c>
    </row>
    <row r="1432" spans="1:11" x14ac:dyDescent="0.25">
      <c r="A1432" s="1">
        <v>45162</v>
      </c>
      <c r="B1432" t="s">
        <v>4</v>
      </c>
      <c r="C1432" t="s">
        <v>158</v>
      </c>
      <c r="D1432" t="s">
        <v>158</v>
      </c>
      <c r="E1432" t="s">
        <v>35599</v>
      </c>
      <c r="F1432" t="s">
        <v>157</v>
      </c>
      <c r="G1432" t="s">
        <v>8</v>
      </c>
      <c r="H1432">
        <v>21207</v>
      </c>
      <c r="I1432" t="s">
        <v>9</v>
      </c>
      <c r="J1432" t="s">
        <v>35600</v>
      </c>
      <c r="K1432" s="1">
        <v>45215</v>
      </c>
    </row>
    <row r="1433" spans="1:11" x14ac:dyDescent="0.25">
      <c r="A1433" s="1">
        <v>45162</v>
      </c>
      <c r="B1433" t="s">
        <v>4</v>
      </c>
      <c r="C1433" t="s">
        <v>158</v>
      </c>
      <c r="D1433" t="s">
        <v>158</v>
      </c>
      <c r="E1433" t="s">
        <v>35601</v>
      </c>
      <c r="F1433" t="s">
        <v>157</v>
      </c>
      <c r="G1433" t="s">
        <v>8</v>
      </c>
      <c r="H1433">
        <v>21207</v>
      </c>
      <c r="I1433" t="s">
        <v>9</v>
      </c>
      <c r="J1433" t="s">
        <v>35602</v>
      </c>
      <c r="K1433" s="1">
        <v>45215</v>
      </c>
    </row>
    <row r="1434" spans="1:11" x14ac:dyDescent="0.25">
      <c r="A1434" s="1">
        <v>45162</v>
      </c>
      <c r="B1434" t="s">
        <v>4</v>
      </c>
      <c r="C1434" t="s">
        <v>158</v>
      </c>
      <c r="D1434" t="s">
        <v>158</v>
      </c>
      <c r="E1434" t="s">
        <v>35603</v>
      </c>
      <c r="F1434" t="s">
        <v>157</v>
      </c>
      <c r="G1434" t="s">
        <v>8</v>
      </c>
      <c r="H1434">
        <v>21207</v>
      </c>
      <c r="I1434" t="s">
        <v>9</v>
      </c>
      <c r="J1434" t="s">
        <v>35604</v>
      </c>
      <c r="K1434" s="1">
        <v>45215</v>
      </c>
    </row>
    <row r="1435" spans="1:11" x14ac:dyDescent="0.25">
      <c r="A1435" s="1">
        <v>45162</v>
      </c>
      <c r="B1435" t="s">
        <v>4</v>
      </c>
      <c r="C1435" t="s">
        <v>158</v>
      </c>
      <c r="D1435" t="s">
        <v>158</v>
      </c>
      <c r="E1435" t="s">
        <v>10197</v>
      </c>
      <c r="F1435" t="s">
        <v>157</v>
      </c>
      <c r="G1435" t="s">
        <v>8</v>
      </c>
      <c r="H1435">
        <v>21207</v>
      </c>
      <c r="I1435" t="s">
        <v>9</v>
      </c>
      <c r="J1435" t="s">
        <v>35605</v>
      </c>
      <c r="K1435" s="1">
        <v>45215</v>
      </c>
    </row>
    <row r="1436" spans="1:11" x14ac:dyDescent="0.25">
      <c r="A1436" s="1">
        <v>45175</v>
      </c>
      <c r="B1436" t="s">
        <v>4</v>
      </c>
      <c r="C1436" t="s">
        <v>158</v>
      </c>
      <c r="D1436" t="s">
        <v>158</v>
      </c>
      <c r="E1436" t="s">
        <v>35606</v>
      </c>
      <c r="F1436" t="s">
        <v>157</v>
      </c>
      <c r="G1436" t="s">
        <v>8</v>
      </c>
      <c r="H1436">
        <v>21215</v>
      </c>
      <c r="I1436" t="s">
        <v>9</v>
      </c>
      <c r="J1436" t="s">
        <v>35607</v>
      </c>
      <c r="K1436" s="1">
        <v>45215</v>
      </c>
    </row>
    <row r="1437" spans="1:11" x14ac:dyDescent="0.25">
      <c r="A1437" s="1">
        <v>45168</v>
      </c>
      <c r="B1437" t="s">
        <v>4</v>
      </c>
      <c r="C1437" t="s">
        <v>158</v>
      </c>
      <c r="D1437" t="s">
        <v>158</v>
      </c>
      <c r="E1437" t="s">
        <v>35608</v>
      </c>
      <c r="F1437" t="s">
        <v>157</v>
      </c>
      <c r="G1437" t="s">
        <v>8</v>
      </c>
      <c r="H1437">
        <v>21218</v>
      </c>
      <c r="I1437" t="s">
        <v>9</v>
      </c>
      <c r="J1437" t="s">
        <v>35609</v>
      </c>
      <c r="K1437" s="1">
        <v>45215</v>
      </c>
    </row>
    <row r="1438" spans="1:11" x14ac:dyDescent="0.25">
      <c r="A1438" s="1">
        <v>45175</v>
      </c>
      <c r="B1438" t="s">
        <v>4</v>
      </c>
      <c r="C1438" t="s">
        <v>158</v>
      </c>
      <c r="D1438" t="s">
        <v>158</v>
      </c>
      <c r="E1438" t="s">
        <v>35610</v>
      </c>
      <c r="F1438" t="s">
        <v>157</v>
      </c>
      <c r="G1438" t="s">
        <v>8</v>
      </c>
      <c r="H1438">
        <v>21229</v>
      </c>
      <c r="I1438" t="s">
        <v>9</v>
      </c>
      <c r="J1438" t="s">
        <v>35611</v>
      </c>
      <c r="K1438" s="1">
        <v>45216</v>
      </c>
    </row>
    <row r="1439" spans="1:11" x14ac:dyDescent="0.25">
      <c r="A1439" s="1">
        <v>45175</v>
      </c>
      <c r="B1439" t="s">
        <v>4</v>
      </c>
      <c r="C1439" t="s">
        <v>158</v>
      </c>
      <c r="D1439" t="s">
        <v>158</v>
      </c>
      <c r="E1439" t="s">
        <v>35612</v>
      </c>
      <c r="F1439" t="s">
        <v>157</v>
      </c>
      <c r="G1439" t="s">
        <v>8</v>
      </c>
      <c r="H1439">
        <v>21229</v>
      </c>
      <c r="I1439" t="s">
        <v>9</v>
      </c>
      <c r="J1439" t="s">
        <v>35613</v>
      </c>
      <c r="K1439" s="1">
        <v>45216</v>
      </c>
    </row>
    <row r="1440" spans="1:11" x14ac:dyDescent="0.25">
      <c r="A1440" s="1">
        <v>45170</v>
      </c>
      <c r="B1440" t="s">
        <v>4</v>
      </c>
      <c r="C1440" t="s">
        <v>158</v>
      </c>
      <c r="D1440" t="s">
        <v>158</v>
      </c>
      <c r="E1440" t="s">
        <v>35614</v>
      </c>
      <c r="F1440" t="s">
        <v>157</v>
      </c>
      <c r="G1440" t="s">
        <v>8</v>
      </c>
      <c r="H1440">
        <v>21223</v>
      </c>
      <c r="I1440" t="s">
        <v>9</v>
      </c>
      <c r="J1440" t="s">
        <v>35615</v>
      </c>
      <c r="K1440" s="1">
        <v>45216</v>
      </c>
    </row>
    <row r="1441" spans="1:11" x14ac:dyDescent="0.25">
      <c r="A1441" s="1">
        <v>45162</v>
      </c>
      <c r="B1441" t="s">
        <v>4</v>
      </c>
      <c r="C1441" t="s">
        <v>158</v>
      </c>
      <c r="D1441" t="s">
        <v>158</v>
      </c>
      <c r="E1441" t="s">
        <v>35616</v>
      </c>
      <c r="F1441" t="s">
        <v>157</v>
      </c>
      <c r="G1441" t="s">
        <v>8</v>
      </c>
      <c r="H1441">
        <v>21217</v>
      </c>
      <c r="I1441" t="s">
        <v>9</v>
      </c>
      <c r="J1441" t="s">
        <v>35617</v>
      </c>
      <c r="K1441" s="1">
        <v>45216</v>
      </c>
    </row>
    <row r="1442" spans="1:11" x14ac:dyDescent="0.25">
      <c r="A1442" s="1">
        <v>45162</v>
      </c>
      <c r="B1442" t="s">
        <v>4</v>
      </c>
      <c r="C1442" t="s">
        <v>158</v>
      </c>
      <c r="D1442" t="s">
        <v>158</v>
      </c>
      <c r="E1442" t="s">
        <v>35618</v>
      </c>
      <c r="F1442" t="s">
        <v>157</v>
      </c>
      <c r="G1442" t="s">
        <v>8</v>
      </c>
      <c r="H1442">
        <v>21217</v>
      </c>
      <c r="I1442" t="s">
        <v>9</v>
      </c>
      <c r="J1442" t="s">
        <v>35619</v>
      </c>
      <c r="K1442" s="1">
        <v>45216</v>
      </c>
    </row>
    <row r="1443" spans="1:11" x14ac:dyDescent="0.25">
      <c r="A1443" s="1">
        <v>45181</v>
      </c>
      <c r="B1443" t="s">
        <v>4</v>
      </c>
      <c r="C1443" t="s">
        <v>158</v>
      </c>
      <c r="D1443" t="s">
        <v>158</v>
      </c>
      <c r="E1443" t="s">
        <v>35620</v>
      </c>
      <c r="F1443" t="s">
        <v>157</v>
      </c>
      <c r="G1443" t="s">
        <v>8</v>
      </c>
      <c r="H1443">
        <v>21225</v>
      </c>
      <c r="I1443" t="s">
        <v>9</v>
      </c>
      <c r="J1443" t="s">
        <v>35621</v>
      </c>
      <c r="K1443" s="1">
        <v>45216</v>
      </c>
    </row>
    <row r="1444" spans="1:11" x14ac:dyDescent="0.25">
      <c r="A1444" s="1">
        <v>45181</v>
      </c>
      <c r="B1444" t="s">
        <v>4</v>
      </c>
      <c r="C1444" t="s">
        <v>158</v>
      </c>
      <c r="D1444" t="s">
        <v>158</v>
      </c>
      <c r="E1444" t="s">
        <v>35622</v>
      </c>
      <c r="F1444" t="s">
        <v>157</v>
      </c>
      <c r="G1444" t="s">
        <v>8</v>
      </c>
      <c r="H1444">
        <v>21225</v>
      </c>
      <c r="I1444" t="s">
        <v>9</v>
      </c>
      <c r="J1444" t="s">
        <v>35623</v>
      </c>
      <c r="K1444" s="1">
        <v>45216</v>
      </c>
    </row>
    <row r="1445" spans="1:11" x14ac:dyDescent="0.25">
      <c r="A1445" s="1">
        <v>45181</v>
      </c>
      <c r="B1445" t="s">
        <v>4</v>
      </c>
      <c r="C1445" t="s">
        <v>158</v>
      </c>
      <c r="D1445" t="s">
        <v>158</v>
      </c>
      <c r="E1445" t="s">
        <v>35624</v>
      </c>
      <c r="F1445" t="s">
        <v>157</v>
      </c>
      <c r="G1445" t="s">
        <v>8</v>
      </c>
      <c r="H1445">
        <v>21225</v>
      </c>
      <c r="I1445" t="s">
        <v>9</v>
      </c>
      <c r="J1445" t="s">
        <v>35625</v>
      </c>
      <c r="K1445" s="1">
        <v>45216</v>
      </c>
    </row>
    <row r="1446" spans="1:11" x14ac:dyDescent="0.25">
      <c r="A1446" s="1">
        <v>45181</v>
      </c>
      <c r="B1446" t="s">
        <v>4</v>
      </c>
      <c r="C1446" t="s">
        <v>158</v>
      </c>
      <c r="D1446" t="s">
        <v>158</v>
      </c>
      <c r="E1446" t="s">
        <v>35626</v>
      </c>
      <c r="F1446" t="s">
        <v>157</v>
      </c>
      <c r="G1446" t="s">
        <v>8</v>
      </c>
      <c r="H1446">
        <v>21225</v>
      </c>
      <c r="I1446" t="s">
        <v>9</v>
      </c>
      <c r="J1446" t="s">
        <v>35627</v>
      </c>
      <c r="K1446" s="1">
        <v>45216</v>
      </c>
    </row>
    <row r="1447" spans="1:11" x14ac:dyDescent="0.25">
      <c r="A1447" s="1">
        <v>45181</v>
      </c>
      <c r="B1447" t="s">
        <v>4</v>
      </c>
      <c r="C1447" t="s">
        <v>158</v>
      </c>
      <c r="D1447" t="s">
        <v>158</v>
      </c>
      <c r="E1447" t="s">
        <v>35628</v>
      </c>
      <c r="F1447" t="s">
        <v>157</v>
      </c>
      <c r="G1447" t="s">
        <v>8</v>
      </c>
      <c r="H1447">
        <v>21225</v>
      </c>
      <c r="I1447" t="s">
        <v>9</v>
      </c>
      <c r="J1447" t="s">
        <v>35629</v>
      </c>
      <c r="K1447" s="1">
        <v>45216</v>
      </c>
    </row>
    <row r="1448" spans="1:11" x14ac:dyDescent="0.25">
      <c r="A1448" s="1">
        <v>45181</v>
      </c>
      <c r="B1448" t="s">
        <v>4</v>
      </c>
      <c r="C1448" t="s">
        <v>158</v>
      </c>
      <c r="D1448" t="s">
        <v>158</v>
      </c>
      <c r="E1448" t="s">
        <v>35630</v>
      </c>
      <c r="F1448" t="s">
        <v>157</v>
      </c>
      <c r="G1448" t="s">
        <v>8</v>
      </c>
      <c r="H1448">
        <v>21225</v>
      </c>
      <c r="I1448" t="s">
        <v>9</v>
      </c>
      <c r="J1448" t="s">
        <v>35631</v>
      </c>
      <c r="K1448" s="1">
        <v>45216</v>
      </c>
    </row>
    <row r="1449" spans="1:11" x14ac:dyDescent="0.25">
      <c r="A1449" s="1">
        <v>45181</v>
      </c>
      <c r="B1449" t="s">
        <v>4</v>
      </c>
      <c r="C1449" t="s">
        <v>158</v>
      </c>
      <c r="D1449" t="s">
        <v>158</v>
      </c>
      <c r="E1449" t="s">
        <v>35632</v>
      </c>
      <c r="F1449" t="s">
        <v>157</v>
      </c>
      <c r="G1449" t="s">
        <v>8</v>
      </c>
      <c r="H1449">
        <v>21225</v>
      </c>
      <c r="I1449" t="s">
        <v>9</v>
      </c>
      <c r="J1449" t="s">
        <v>35633</v>
      </c>
      <c r="K1449" s="1">
        <v>45216</v>
      </c>
    </row>
    <row r="1450" spans="1:11" x14ac:dyDescent="0.25">
      <c r="A1450" s="1">
        <v>45175</v>
      </c>
      <c r="B1450" t="s">
        <v>4</v>
      </c>
      <c r="C1450" t="s">
        <v>158</v>
      </c>
      <c r="D1450" t="s">
        <v>158</v>
      </c>
      <c r="E1450" t="s">
        <v>35634</v>
      </c>
      <c r="F1450" t="s">
        <v>157</v>
      </c>
      <c r="G1450" t="s">
        <v>8</v>
      </c>
      <c r="H1450">
        <v>21215</v>
      </c>
      <c r="I1450" t="s">
        <v>9</v>
      </c>
      <c r="J1450" t="s">
        <v>35635</v>
      </c>
      <c r="K1450" s="1">
        <v>45216</v>
      </c>
    </row>
    <row r="1451" spans="1:11" x14ac:dyDescent="0.25">
      <c r="A1451" s="1">
        <v>45175</v>
      </c>
      <c r="B1451" t="s">
        <v>4</v>
      </c>
      <c r="C1451" t="s">
        <v>158</v>
      </c>
      <c r="D1451" t="s">
        <v>158</v>
      </c>
      <c r="E1451" t="s">
        <v>35636</v>
      </c>
      <c r="F1451" t="s">
        <v>157</v>
      </c>
      <c r="G1451" t="s">
        <v>8</v>
      </c>
      <c r="H1451">
        <v>21215</v>
      </c>
      <c r="I1451" t="s">
        <v>9</v>
      </c>
      <c r="J1451" t="s">
        <v>35637</v>
      </c>
      <c r="K1451" s="1">
        <v>45216</v>
      </c>
    </row>
    <row r="1452" spans="1:11" x14ac:dyDescent="0.25">
      <c r="A1452" s="1">
        <v>45175</v>
      </c>
      <c r="B1452" t="s">
        <v>4</v>
      </c>
      <c r="C1452" t="s">
        <v>158</v>
      </c>
      <c r="D1452" t="s">
        <v>158</v>
      </c>
      <c r="E1452" t="s">
        <v>35638</v>
      </c>
      <c r="F1452" t="s">
        <v>157</v>
      </c>
      <c r="G1452" t="s">
        <v>8</v>
      </c>
      <c r="H1452">
        <v>21215</v>
      </c>
      <c r="I1452" t="s">
        <v>9</v>
      </c>
      <c r="J1452" t="s">
        <v>35639</v>
      </c>
      <c r="K1452" s="1">
        <v>45216</v>
      </c>
    </row>
    <row r="1453" spans="1:11" x14ac:dyDescent="0.25">
      <c r="A1453" s="1">
        <v>45175</v>
      </c>
      <c r="B1453" t="s">
        <v>4</v>
      </c>
      <c r="C1453" t="s">
        <v>158</v>
      </c>
      <c r="D1453" t="s">
        <v>158</v>
      </c>
      <c r="E1453" t="s">
        <v>35640</v>
      </c>
      <c r="F1453" t="s">
        <v>157</v>
      </c>
      <c r="G1453" t="s">
        <v>8</v>
      </c>
      <c r="H1453">
        <v>21215</v>
      </c>
      <c r="I1453" t="s">
        <v>9</v>
      </c>
      <c r="J1453" t="s">
        <v>35641</v>
      </c>
      <c r="K1453" s="1">
        <v>45216</v>
      </c>
    </row>
    <row r="1454" spans="1:11" x14ac:dyDescent="0.25">
      <c r="A1454" s="1">
        <v>45175</v>
      </c>
      <c r="B1454" t="s">
        <v>4</v>
      </c>
      <c r="C1454" t="s">
        <v>158</v>
      </c>
      <c r="D1454" t="s">
        <v>158</v>
      </c>
      <c r="E1454" t="s">
        <v>35642</v>
      </c>
      <c r="F1454" t="s">
        <v>157</v>
      </c>
      <c r="G1454" t="s">
        <v>8</v>
      </c>
      <c r="H1454">
        <v>21215</v>
      </c>
      <c r="I1454" t="s">
        <v>9</v>
      </c>
      <c r="J1454" t="s">
        <v>35643</v>
      </c>
      <c r="K1454" s="1">
        <v>45216</v>
      </c>
    </row>
    <row r="1455" spans="1:11" x14ac:dyDescent="0.25">
      <c r="A1455" s="1">
        <v>45175</v>
      </c>
      <c r="B1455" t="s">
        <v>4</v>
      </c>
      <c r="C1455" t="s">
        <v>158</v>
      </c>
      <c r="D1455" t="s">
        <v>158</v>
      </c>
      <c r="E1455" t="s">
        <v>35644</v>
      </c>
      <c r="F1455" t="s">
        <v>157</v>
      </c>
      <c r="G1455" t="s">
        <v>8</v>
      </c>
      <c r="H1455">
        <v>21215</v>
      </c>
      <c r="I1455" t="s">
        <v>9</v>
      </c>
      <c r="J1455" t="s">
        <v>35645</v>
      </c>
      <c r="K1455" s="1">
        <v>45216</v>
      </c>
    </row>
    <row r="1456" spans="1:11" x14ac:dyDescent="0.25">
      <c r="A1456" s="1">
        <v>45175</v>
      </c>
      <c r="B1456" t="s">
        <v>4</v>
      </c>
      <c r="C1456" t="s">
        <v>158</v>
      </c>
      <c r="D1456" t="s">
        <v>158</v>
      </c>
      <c r="E1456" t="s">
        <v>35646</v>
      </c>
      <c r="F1456" t="s">
        <v>157</v>
      </c>
      <c r="G1456" t="s">
        <v>8</v>
      </c>
      <c r="H1456">
        <v>21215</v>
      </c>
      <c r="I1456" t="s">
        <v>9</v>
      </c>
      <c r="J1456" t="s">
        <v>35647</v>
      </c>
      <c r="K1456" s="1">
        <v>45216</v>
      </c>
    </row>
    <row r="1457" spans="1:11" x14ac:dyDescent="0.25">
      <c r="A1457" s="1">
        <v>45175</v>
      </c>
      <c r="B1457" t="s">
        <v>4</v>
      </c>
      <c r="C1457" t="s">
        <v>158</v>
      </c>
      <c r="D1457" t="s">
        <v>158</v>
      </c>
      <c r="E1457" t="s">
        <v>35648</v>
      </c>
      <c r="F1457" t="s">
        <v>157</v>
      </c>
      <c r="G1457" t="s">
        <v>8</v>
      </c>
      <c r="H1457">
        <v>21215</v>
      </c>
      <c r="I1457" t="s">
        <v>9</v>
      </c>
      <c r="J1457" t="s">
        <v>35649</v>
      </c>
      <c r="K1457" s="1">
        <v>45216</v>
      </c>
    </row>
    <row r="1458" spans="1:11" x14ac:dyDescent="0.25">
      <c r="A1458" s="1">
        <v>45175</v>
      </c>
      <c r="B1458" t="s">
        <v>4</v>
      </c>
      <c r="C1458" t="s">
        <v>158</v>
      </c>
      <c r="D1458" t="s">
        <v>158</v>
      </c>
      <c r="E1458" t="s">
        <v>35650</v>
      </c>
      <c r="F1458" t="s">
        <v>157</v>
      </c>
      <c r="G1458" t="s">
        <v>8</v>
      </c>
      <c r="H1458">
        <v>21215</v>
      </c>
      <c r="I1458" t="s">
        <v>9</v>
      </c>
      <c r="J1458" t="s">
        <v>35651</v>
      </c>
      <c r="K1458" s="1">
        <v>45216</v>
      </c>
    </row>
    <row r="1459" spans="1:11" x14ac:dyDescent="0.25">
      <c r="A1459" s="1">
        <v>45175</v>
      </c>
      <c r="B1459" t="s">
        <v>4</v>
      </c>
      <c r="C1459" t="s">
        <v>158</v>
      </c>
      <c r="D1459" t="s">
        <v>158</v>
      </c>
      <c r="E1459" t="s">
        <v>35652</v>
      </c>
      <c r="F1459" t="s">
        <v>157</v>
      </c>
      <c r="G1459" t="s">
        <v>8</v>
      </c>
      <c r="H1459">
        <v>21215</v>
      </c>
      <c r="I1459" t="s">
        <v>9</v>
      </c>
      <c r="J1459" t="s">
        <v>35653</v>
      </c>
      <c r="K1459" s="1">
        <v>45216</v>
      </c>
    </row>
    <row r="1460" spans="1:11" x14ac:dyDescent="0.25">
      <c r="A1460" s="1">
        <v>45175</v>
      </c>
      <c r="B1460" t="s">
        <v>4</v>
      </c>
      <c r="C1460" t="s">
        <v>158</v>
      </c>
      <c r="D1460" t="s">
        <v>158</v>
      </c>
      <c r="E1460" t="s">
        <v>35654</v>
      </c>
      <c r="F1460" t="s">
        <v>157</v>
      </c>
      <c r="G1460" t="s">
        <v>8</v>
      </c>
      <c r="H1460">
        <v>21215</v>
      </c>
      <c r="I1460" t="s">
        <v>9</v>
      </c>
      <c r="J1460" t="s">
        <v>35655</v>
      </c>
      <c r="K1460" s="1">
        <v>45216</v>
      </c>
    </row>
    <row r="1461" spans="1:11" x14ac:dyDescent="0.25">
      <c r="A1461" s="1">
        <v>45175</v>
      </c>
      <c r="B1461" t="s">
        <v>4</v>
      </c>
      <c r="C1461" t="s">
        <v>158</v>
      </c>
      <c r="D1461" t="s">
        <v>158</v>
      </c>
      <c r="E1461" t="s">
        <v>35656</v>
      </c>
      <c r="F1461" t="s">
        <v>157</v>
      </c>
      <c r="G1461" t="s">
        <v>8</v>
      </c>
      <c r="H1461">
        <v>21215</v>
      </c>
      <c r="I1461" t="s">
        <v>9</v>
      </c>
      <c r="J1461" t="s">
        <v>35657</v>
      </c>
      <c r="K1461" s="1">
        <v>45216</v>
      </c>
    </row>
    <row r="1462" spans="1:11" x14ac:dyDescent="0.25">
      <c r="A1462" s="1">
        <v>45184</v>
      </c>
      <c r="B1462" t="s">
        <v>4</v>
      </c>
      <c r="C1462" t="s">
        <v>158</v>
      </c>
      <c r="D1462" t="s">
        <v>158</v>
      </c>
      <c r="E1462" t="s">
        <v>35658</v>
      </c>
      <c r="F1462" t="s">
        <v>157</v>
      </c>
      <c r="G1462" t="s">
        <v>8</v>
      </c>
      <c r="H1462">
        <v>21215</v>
      </c>
      <c r="I1462" t="s">
        <v>9</v>
      </c>
      <c r="J1462" t="s">
        <v>35659</v>
      </c>
      <c r="K1462" s="1">
        <v>45216</v>
      </c>
    </row>
    <row r="1463" spans="1:11" x14ac:dyDescent="0.25">
      <c r="A1463" s="1">
        <v>45175</v>
      </c>
      <c r="B1463" t="s">
        <v>4</v>
      </c>
      <c r="C1463" t="s">
        <v>158</v>
      </c>
      <c r="D1463" t="s">
        <v>158</v>
      </c>
      <c r="E1463" t="s">
        <v>14059</v>
      </c>
      <c r="F1463" t="s">
        <v>157</v>
      </c>
      <c r="G1463" t="s">
        <v>8</v>
      </c>
      <c r="H1463">
        <v>21207</v>
      </c>
      <c r="I1463" t="s">
        <v>9</v>
      </c>
      <c r="J1463" t="s">
        <v>35660</v>
      </c>
      <c r="K1463" s="1">
        <v>45216</v>
      </c>
    </row>
    <row r="1464" spans="1:11" x14ac:dyDescent="0.25">
      <c r="A1464" s="1">
        <v>45175</v>
      </c>
      <c r="B1464" t="s">
        <v>4</v>
      </c>
      <c r="C1464" t="s">
        <v>158</v>
      </c>
      <c r="D1464" t="s">
        <v>158</v>
      </c>
      <c r="E1464" t="s">
        <v>35661</v>
      </c>
      <c r="F1464" t="s">
        <v>157</v>
      </c>
      <c r="G1464" t="s">
        <v>8</v>
      </c>
      <c r="H1464">
        <v>21207</v>
      </c>
      <c r="I1464" t="s">
        <v>9</v>
      </c>
      <c r="J1464" t="s">
        <v>35662</v>
      </c>
      <c r="K1464" s="1">
        <v>45216</v>
      </c>
    </row>
    <row r="1465" spans="1:11" x14ac:dyDescent="0.25">
      <c r="A1465" s="1">
        <v>45175</v>
      </c>
      <c r="B1465" t="s">
        <v>4</v>
      </c>
      <c r="C1465" t="s">
        <v>158</v>
      </c>
      <c r="D1465" t="s">
        <v>158</v>
      </c>
      <c r="E1465" t="s">
        <v>35663</v>
      </c>
      <c r="F1465" t="s">
        <v>157</v>
      </c>
      <c r="G1465" t="s">
        <v>8</v>
      </c>
      <c r="H1465">
        <v>21207</v>
      </c>
      <c r="I1465" t="s">
        <v>9</v>
      </c>
      <c r="J1465" t="s">
        <v>35664</v>
      </c>
      <c r="K1465" s="1">
        <v>45216</v>
      </c>
    </row>
    <row r="1466" spans="1:11" x14ac:dyDescent="0.25">
      <c r="A1466" s="1">
        <v>45175</v>
      </c>
      <c r="B1466" t="s">
        <v>4</v>
      </c>
      <c r="C1466" t="s">
        <v>158</v>
      </c>
      <c r="D1466" t="s">
        <v>158</v>
      </c>
      <c r="E1466" t="s">
        <v>12704</v>
      </c>
      <c r="F1466" t="s">
        <v>157</v>
      </c>
      <c r="G1466" t="s">
        <v>8</v>
      </c>
      <c r="H1466">
        <v>21207</v>
      </c>
      <c r="I1466" t="s">
        <v>9</v>
      </c>
      <c r="J1466" t="s">
        <v>35665</v>
      </c>
      <c r="K1466" s="1">
        <v>45216</v>
      </c>
    </row>
    <row r="1467" spans="1:11" x14ac:dyDescent="0.25">
      <c r="A1467" s="1">
        <v>45175</v>
      </c>
      <c r="B1467" t="s">
        <v>4</v>
      </c>
      <c r="C1467" t="s">
        <v>158</v>
      </c>
      <c r="D1467" t="s">
        <v>158</v>
      </c>
      <c r="E1467" t="s">
        <v>35666</v>
      </c>
      <c r="F1467" t="s">
        <v>157</v>
      </c>
      <c r="G1467" t="s">
        <v>8</v>
      </c>
      <c r="H1467">
        <v>21207</v>
      </c>
      <c r="I1467" t="s">
        <v>9</v>
      </c>
      <c r="J1467" t="s">
        <v>35667</v>
      </c>
      <c r="K1467" s="1">
        <v>45216</v>
      </c>
    </row>
    <row r="1468" spans="1:11" x14ac:dyDescent="0.25">
      <c r="A1468" s="1">
        <v>45175</v>
      </c>
      <c r="B1468" t="s">
        <v>4</v>
      </c>
      <c r="C1468" t="s">
        <v>158</v>
      </c>
      <c r="D1468" t="s">
        <v>158</v>
      </c>
      <c r="E1468" t="s">
        <v>35668</v>
      </c>
      <c r="F1468" t="s">
        <v>157</v>
      </c>
      <c r="G1468" t="s">
        <v>8</v>
      </c>
      <c r="H1468">
        <v>21207</v>
      </c>
      <c r="I1468" t="s">
        <v>9</v>
      </c>
      <c r="J1468" t="s">
        <v>35669</v>
      </c>
      <c r="K1468" s="1">
        <v>45216</v>
      </c>
    </row>
    <row r="1469" spans="1:11" x14ac:dyDescent="0.25">
      <c r="A1469" s="1">
        <v>45180</v>
      </c>
      <c r="B1469" t="s">
        <v>4</v>
      </c>
      <c r="C1469" t="s">
        <v>158</v>
      </c>
      <c r="D1469" t="s">
        <v>158</v>
      </c>
      <c r="E1469" t="s">
        <v>35670</v>
      </c>
      <c r="F1469" t="s">
        <v>157</v>
      </c>
      <c r="G1469" t="s">
        <v>8</v>
      </c>
      <c r="H1469">
        <v>21207</v>
      </c>
      <c r="I1469" t="s">
        <v>9</v>
      </c>
      <c r="J1469" t="s">
        <v>35671</v>
      </c>
      <c r="K1469" s="1">
        <v>45216</v>
      </c>
    </row>
    <row r="1470" spans="1:11" x14ac:dyDescent="0.25">
      <c r="A1470" s="1">
        <v>45175</v>
      </c>
      <c r="B1470" t="s">
        <v>4</v>
      </c>
      <c r="C1470" t="s">
        <v>158</v>
      </c>
      <c r="D1470" t="s">
        <v>158</v>
      </c>
      <c r="E1470" t="s">
        <v>35672</v>
      </c>
      <c r="F1470" t="s">
        <v>157</v>
      </c>
      <c r="G1470" t="s">
        <v>8</v>
      </c>
      <c r="H1470">
        <v>21207</v>
      </c>
      <c r="I1470" t="s">
        <v>9</v>
      </c>
      <c r="J1470" t="s">
        <v>35673</v>
      </c>
      <c r="K1470" s="1">
        <v>45216</v>
      </c>
    </row>
    <row r="1471" spans="1:11" x14ac:dyDescent="0.25">
      <c r="A1471" s="1">
        <v>45175</v>
      </c>
      <c r="B1471" t="s">
        <v>4</v>
      </c>
      <c r="C1471" t="s">
        <v>158</v>
      </c>
      <c r="D1471" t="s">
        <v>158</v>
      </c>
      <c r="E1471" t="s">
        <v>35674</v>
      </c>
      <c r="F1471" t="s">
        <v>157</v>
      </c>
      <c r="G1471" t="s">
        <v>8</v>
      </c>
      <c r="H1471">
        <v>21207</v>
      </c>
      <c r="I1471" t="s">
        <v>9</v>
      </c>
      <c r="J1471" t="s">
        <v>35675</v>
      </c>
      <c r="K1471" s="1">
        <v>45216</v>
      </c>
    </row>
    <row r="1472" spans="1:11" x14ac:dyDescent="0.25">
      <c r="A1472" s="1">
        <v>45175</v>
      </c>
      <c r="B1472" t="s">
        <v>4</v>
      </c>
      <c r="C1472" t="s">
        <v>158</v>
      </c>
      <c r="D1472" t="s">
        <v>158</v>
      </c>
      <c r="E1472" t="s">
        <v>35676</v>
      </c>
      <c r="F1472" t="s">
        <v>157</v>
      </c>
      <c r="G1472" t="s">
        <v>8</v>
      </c>
      <c r="H1472">
        <v>21207</v>
      </c>
      <c r="I1472" t="s">
        <v>9</v>
      </c>
      <c r="J1472" t="s">
        <v>35677</v>
      </c>
      <c r="K1472" s="1">
        <v>45216</v>
      </c>
    </row>
    <row r="1473" spans="1:11" x14ac:dyDescent="0.25">
      <c r="A1473" s="1">
        <v>45175</v>
      </c>
      <c r="B1473" t="s">
        <v>4</v>
      </c>
      <c r="C1473" t="s">
        <v>158</v>
      </c>
      <c r="D1473" t="s">
        <v>158</v>
      </c>
      <c r="E1473" t="s">
        <v>35678</v>
      </c>
      <c r="F1473" t="s">
        <v>157</v>
      </c>
      <c r="G1473" t="s">
        <v>8</v>
      </c>
      <c r="H1473">
        <v>21207</v>
      </c>
      <c r="I1473" t="s">
        <v>9</v>
      </c>
      <c r="J1473" t="s">
        <v>35679</v>
      </c>
      <c r="K1473" s="1">
        <v>45216</v>
      </c>
    </row>
    <row r="1474" spans="1:11" x14ac:dyDescent="0.25">
      <c r="A1474" s="1">
        <v>45176</v>
      </c>
      <c r="B1474" t="s">
        <v>4</v>
      </c>
      <c r="C1474" t="s">
        <v>158</v>
      </c>
      <c r="D1474" t="s">
        <v>158</v>
      </c>
      <c r="E1474" t="s">
        <v>35680</v>
      </c>
      <c r="F1474" t="s">
        <v>157</v>
      </c>
      <c r="G1474" t="s">
        <v>8</v>
      </c>
      <c r="H1474">
        <v>21215</v>
      </c>
      <c r="I1474" t="s">
        <v>9</v>
      </c>
      <c r="J1474" t="s">
        <v>35681</v>
      </c>
      <c r="K1474" s="1">
        <v>45216</v>
      </c>
    </row>
    <row r="1475" spans="1:11" x14ac:dyDescent="0.25">
      <c r="A1475" s="1">
        <v>45175</v>
      </c>
      <c r="B1475" t="s">
        <v>4</v>
      </c>
      <c r="C1475" t="s">
        <v>158</v>
      </c>
      <c r="D1475" t="s">
        <v>158</v>
      </c>
      <c r="E1475" t="s">
        <v>35682</v>
      </c>
      <c r="F1475" t="s">
        <v>157</v>
      </c>
      <c r="G1475" t="s">
        <v>8</v>
      </c>
      <c r="H1475">
        <v>21215</v>
      </c>
      <c r="I1475" t="s">
        <v>9</v>
      </c>
      <c r="J1475" t="s">
        <v>35683</v>
      </c>
      <c r="K1475" s="1">
        <v>45216</v>
      </c>
    </row>
    <row r="1476" spans="1:11" x14ac:dyDescent="0.25">
      <c r="A1476" s="1">
        <v>45147</v>
      </c>
      <c r="B1476" t="s">
        <v>4</v>
      </c>
      <c r="C1476" t="s">
        <v>158</v>
      </c>
      <c r="D1476" t="s">
        <v>158</v>
      </c>
      <c r="E1476" t="s">
        <v>35684</v>
      </c>
      <c r="F1476" t="s">
        <v>157</v>
      </c>
      <c r="G1476" t="s">
        <v>8</v>
      </c>
      <c r="H1476">
        <v>21215</v>
      </c>
      <c r="I1476" t="s">
        <v>9</v>
      </c>
      <c r="J1476" t="s">
        <v>35685</v>
      </c>
      <c r="K1476" s="1">
        <v>45216</v>
      </c>
    </row>
    <row r="1477" spans="1:11" x14ac:dyDescent="0.25">
      <c r="A1477" s="1">
        <v>45147</v>
      </c>
      <c r="B1477" t="s">
        <v>4</v>
      </c>
      <c r="C1477" t="s">
        <v>158</v>
      </c>
      <c r="D1477" t="s">
        <v>158</v>
      </c>
      <c r="E1477" t="s">
        <v>35686</v>
      </c>
      <c r="F1477" t="s">
        <v>157</v>
      </c>
      <c r="G1477" t="s">
        <v>8</v>
      </c>
      <c r="H1477">
        <v>21215</v>
      </c>
      <c r="I1477" t="s">
        <v>9</v>
      </c>
      <c r="J1477" t="s">
        <v>35687</v>
      </c>
      <c r="K1477" s="1">
        <v>45216</v>
      </c>
    </row>
    <row r="1478" spans="1:11" x14ac:dyDescent="0.25">
      <c r="A1478" s="1">
        <v>45180</v>
      </c>
      <c r="B1478" t="s">
        <v>4</v>
      </c>
      <c r="C1478" t="s">
        <v>158</v>
      </c>
      <c r="D1478" t="s">
        <v>158</v>
      </c>
      <c r="E1478" t="s">
        <v>35688</v>
      </c>
      <c r="F1478" t="s">
        <v>157</v>
      </c>
      <c r="G1478" t="s">
        <v>8</v>
      </c>
      <c r="H1478">
        <v>21216</v>
      </c>
      <c r="I1478" t="s">
        <v>9</v>
      </c>
      <c r="J1478" t="s">
        <v>35689</v>
      </c>
      <c r="K1478" s="1">
        <v>45216</v>
      </c>
    </row>
    <row r="1479" spans="1:11" x14ac:dyDescent="0.25">
      <c r="A1479" s="1">
        <v>45180</v>
      </c>
      <c r="B1479" t="s">
        <v>4</v>
      </c>
      <c r="C1479" t="s">
        <v>158</v>
      </c>
      <c r="D1479" t="s">
        <v>158</v>
      </c>
      <c r="E1479" t="s">
        <v>35690</v>
      </c>
      <c r="F1479" t="s">
        <v>157</v>
      </c>
      <c r="G1479" t="s">
        <v>8</v>
      </c>
      <c r="H1479">
        <v>21223</v>
      </c>
      <c r="I1479" t="s">
        <v>9</v>
      </c>
      <c r="J1479" t="s">
        <v>35691</v>
      </c>
      <c r="K1479" s="1">
        <v>45216</v>
      </c>
    </row>
    <row r="1480" spans="1:11" x14ac:dyDescent="0.25">
      <c r="A1480" s="1">
        <v>45184</v>
      </c>
      <c r="B1480" t="s">
        <v>4</v>
      </c>
      <c r="C1480" t="s">
        <v>158</v>
      </c>
      <c r="D1480" t="s">
        <v>158</v>
      </c>
      <c r="E1480" t="s">
        <v>35692</v>
      </c>
      <c r="F1480" t="s">
        <v>157</v>
      </c>
      <c r="G1480" t="s">
        <v>8</v>
      </c>
      <c r="H1480">
        <v>21217</v>
      </c>
      <c r="I1480" t="s">
        <v>9</v>
      </c>
      <c r="J1480" t="s">
        <v>35693</v>
      </c>
      <c r="K1480" s="1">
        <v>45216</v>
      </c>
    </row>
    <row r="1481" spans="1:11" x14ac:dyDescent="0.25">
      <c r="A1481" s="1">
        <v>45175</v>
      </c>
      <c r="B1481" t="s">
        <v>4</v>
      </c>
      <c r="C1481" t="s">
        <v>158</v>
      </c>
      <c r="D1481" t="s">
        <v>158</v>
      </c>
      <c r="E1481" t="s">
        <v>35694</v>
      </c>
      <c r="F1481" t="s">
        <v>157</v>
      </c>
      <c r="G1481" t="s">
        <v>8</v>
      </c>
      <c r="H1481">
        <v>21229</v>
      </c>
      <c r="I1481" t="s">
        <v>9</v>
      </c>
      <c r="J1481" t="s">
        <v>35695</v>
      </c>
      <c r="K1481" s="1">
        <v>45216</v>
      </c>
    </row>
    <row r="1482" spans="1:11" x14ac:dyDescent="0.25">
      <c r="A1482" s="1">
        <v>45175</v>
      </c>
      <c r="B1482" t="s">
        <v>4</v>
      </c>
      <c r="C1482" t="s">
        <v>158</v>
      </c>
      <c r="D1482" t="s">
        <v>158</v>
      </c>
      <c r="E1482" t="s">
        <v>35696</v>
      </c>
      <c r="F1482" t="s">
        <v>157</v>
      </c>
      <c r="G1482" t="s">
        <v>8</v>
      </c>
      <c r="H1482">
        <v>21229</v>
      </c>
      <c r="I1482" t="s">
        <v>9</v>
      </c>
      <c r="J1482" t="s">
        <v>35697</v>
      </c>
      <c r="K1482" s="1">
        <v>45216</v>
      </c>
    </row>
    <row r="1483" spans="1:11" x14ac:dyDescent="0.25">
      <c r="A1483" s="1">
        <v>45175</v>
      </c>
      <c r="B1483" t="s">
        <v>4</v>
      </c>
      <c r="C1483" t="s">
        <v>158</v>
      </c>
      <c r="D1483" t="s">
        <v>158</v>
      </c>
      <c r="E1483" t="s">
        <v>35698</v>
      </c>
      <c r="F1483" t="s">
        <v>157</v>
      </c>
      <c r="G1483" t="s">
        <v>8</v>
      </c>
      <c r="H1483">
        <v>21229</v>
      </c>
      <c r="I1483" t="s">
        <v>9</v>
      </c>
      <c r="J1483" t="s">
        <v>35699</v>
      </c>
      <c r="K1483" s="1">
        <v>45216</v>
      </c>
    </row>
    <row r="1484" spans="1:11" x14ac:dyDescent="0.25">
      <c r="A1484" s="1">
        <v>45175</v>
      </c>
      <c r="B1484" t="s">
        <v>4</v>
      </c>
      <c r="C1484" t="s">
        <v>158</v>
      </c>
      <c r="D1484" t="s">
        <v>158</v>
      </c>
      <c r="E1484" t="s">
        <v>35700</v>
      </c>
      <c r="F1484" t="s">
        <v>157</v>
      </c>
      <c r="G1484" t="s">
        <v>8</v>
      </c>
      <c r="H1484">
        <v>21229</v>
      </c>
      <c r="I1484" t="s">
        <v>9</v>
      </c>
      <c r="J1484" t="s">
        <v>35701</v>
      </c>
      <c r="K1484" s="1">
        <v>45216</v>
      </c>
    </row>
    <row r="1485" spans="1:11" x14ac:dyDescent="0.25">
      <c r="A1485" s="1">
        <v>45175</v>
      </c>
      <c r="B1485" t="s">
        <v>4</v>
      </c>
      <c r="C1485" t="s">
        <v>158</v>
      </c>
      <c r="D1485" t="s">
        <v>158</v>
      </c>
      <c r="E1485" t="s">
        <v>35702</v>
      </c>
      <c r="F1485" t="s">
        <v>157</v>
      </c>
      <c r="G1485" t="s">
        <v>8</v>
      </c>
      <c r="H1485">
        <v>21229</v>
      </c>
      <c r="I1485" t="s">
        <v>9</v>
      </c>
      <c r="J1485" t="s">
        <v>35703</v>
      </c>
      <c r="K1485" s="1">
        <v>45216</v>
      </c>
    </row>
    <row r="1486" spans="1:11" x14ac:dyDescent="0.25">
      <c r="A1486" s="1">
        <v>45175</v>
      </c>
      <c r="B1486" t="s">
        <v>4</v>
      </c>
      <c r="C1486" t="s">
        <v>158</v>
      </c>
      <c r="D1486" t="s">
        <v>158</v>
      </c>
      <c r="E1486" t="s">
        <v>35704</v>
      </c>
      <c r="F1486" t="s">
        <v>157</v>
      </c>
      <c r="G1486" t="s">
        <v>8</v>
      </c>
      <c r="H1486">
        <v>21229</v>
      </c>
      <c r="I1486" t="s">
        <v>9</v>
      </c>
      <c r="J1486" t="s">
        <v>35705</v>
      </c>
      <c r="K1486" s="1">
        <v>45216</v>
      </c>
    </row>
    <row r="1487" spans="1:11" x14ac:dyDescent="0.25">
      <c r="A1487" s="1">
        <v>45188</v>
      </c>
      <c r="B1487" t="s">
        <v>4</v>
      </c>
      <c r="C1487" t="s">
        <v>158</v>
      </c>
      <c r="D1487" t="s">
        <v>158</v>
      </c>
      <c r="E1487" t="s">
        <v>35706</v>
      </c>
      <c r="F1487" t="s">
        <v>157</v>
      </c>
      <c r="G1487" t="s">
        <v>8</v>
      </c>
      <c r="H1487">
        <v>21224</v>
      </c>
      <c r="I1487" t="s">
        <v>9</v>
      </c>
      <c r="J1487" t="s">
        <v>35707</v>
      </c>
      <c r="K1487" s="1">
        <v>45217</v>
      </c>
    </row>
    <row r="1488" spans="1:11" x14ac:dyDescent="0.25">
      <c r="A1488" s="1">
        <v>45180</v>
      </c>
      <c r="B1488" t="s">
        <v>4</v>
      </c>
      <c r="C1488" t="s">
        <v>158</v>
      </c>
      <c r="D1488" t="s">
        <v>158</v>
      </c>
      <c r="E1488" t="s">
        <v>35708</v>
      </c>
      <c r="F1488" t="s">
        <v>157</v>
      </c>
      <c r="G1488" t="s">
        <v>8</v>
      </c>
      <c r="H1488">
        <v>21213</v>
      </c>
      <c r="I1488" t="s">
        <v>9</v>
      </c>
      <c r="J1488" t="s">
        <v>35709</v>
      </c>
      <c r="K1488" s="1">
        <v>45217</v>
      </c>
    </row>
    <row r="1489" spans="1:11" x14ac:dyDescent="0.25">
      <c r="A1489" s="1">
        <v>45170</v>
      </c>
      <c r="B1489" t="s">
        <v>4</v>
      </c>
      <c r="C1489" t="s">
        <v>158</v>
      </c>
      <c r="D1489" t="s">
        <v>158</v>
      </c>
      <c r="E1489" t="s">
        <v>35710</v>
      </c>
      <c r="F1489" t="s">
        <v>157</v>
      </c>
      <c r="G1489" t="s">
        <v>8</v>
      </c>
      <c r="H1489">
        <v>21231</v>
      </c>
      <c r="I1489" t="s">
        <v>9</v>
      </c>
      <c r="J1489" t="s">
        <v>35711</v>
      </c>
      <c r="K1489" s="1">
        <v>45217</v>
      </c>
    </row>
    <row r="1490" spans="1:11" x14ac:dyDescent="0.25">
      <c r="A1490" s="1">
        <v>45170</v>
      </c>
      <c r="B1490" t="s">
        <v>4</v>
      </c>
      <c r="C1490" t="s">
        <v>158</v>
      </c>
      <c r="D1490" t="s">
        <v>158</v>
      </c>
      <c r="E1490" t="s">
        <v>35712</v>
      </c>
      <c r="F1490" t="s">
        <v>157</v>
      </c>
      <c r="G1490" t="s">
        <v>8</v>
      </c>
      <c r="H1490">
        <v>21231</v>
      </c>
      <c r="I1490" t="s">
        <v>9</v>
      </c>
      <c r="J1490" t="s">
        <v>35713</v>
      </c>
      <c r="K1490" s="1">
        <v>45217</v>
      </c>
    </row>
    <row r="1491" spans="1:11" x14ac:dyDescent="0.25">
      <c r="A1491" s="1">
        <v>45170</v>
      </c>
      <c r="B1491" t="s">
        <v>4</v>
      </c>
      <c r="C1491" t="s">
        <v>158</v>
      </c>
      <c r="D1491" t="s">
        <v>158</v>
      </c>
      <c r="E1491" t="s">
        <v>35714</v>
      </c>
      <c r="F1491" t="s">
        <v>157</v>
      </c>
      <c r="G1491" t="s">
        <v>8</v>
      </c>
      <c r="H1491">
        <v>21218</v>
      </c>
      <c r="I1491" t="s">
        <v>9</v>
      </c>
      <c r="J1491" t="s">
        <v>35715</v>
      </c>
      <c r="K1491" s="1">
        <v>45217</v>
      </c>
    </row>
    <row r="1492" spans="1:11" x14ac:dyDescent="0.25">
      <c r="A1492" s="1">
        <v>45175</v>
      </c>
      <c r="B1492" t="s">
        <v>4</v>
      </c>
      <c r="C1492" t="s">
        <v>158</v>
      </c>
      <c r="D1492" t="s">
        <v>158</v>
      </c>
      <c r="E1492" t="s">
        <v>35716</v>
      </c>
      <c r="F1492" t="s">
        <v>157</v>
      </c>
      <c r="G1492" t="s">
        <v>8</v>
      </c>
      <c r="H1492">
        <v>21213</v>
      </c>
      <c r="I1492" t="s">
        <v>9</v>
      </c>
      <c r="J1492" t="s">
        <v>35717</v>
      </c>
      <c r="K1492" s="1">
        <v>45217</v>
      </c>
    </row>
    <row r="1493" spans="1:11" x14ac:dyDescent="0.25">
      <c r="A1493" s="1">
        <v>45175</v>
      </c>
      <c r="B1493" t="s">
        <v>4</v>
      </c>
      <c r="C1493" t="s">
        <v>158</v>
      </c>
      <c r="D1493" t="s">
        <v>158</v>
      </c>
      <c r="E1493" t="s">
        <v>35718</v>
      </c>
      <c r="F1493" t="s">
        <v>157</v>
      </c>
      <c r="G1493" t="s">
        <v>8</v>
      </c>
      <c r="H1493">
        <v>21218</v>
      </c>
      <c r="I1493" t="s">
        <v>9</v>
      </c>
      <c r="J1493" t="s">
        <v>35719</v>
      </c>
      <c r="K1493" s="1">
        <v>45217</v>
      </c>
    </row>
    <row r="1494" spans="1:11" x14ac:dyDescent="0.25">
      <c r="A1494" s="1">
        <v>45175</v>
      </c>
      <c r="B1494" t="s">
        <v>4</v>
      </c>
      <c r="C1494" t="s">
        <v>158</v>
      </c>
      <c r="D1494" t="s">
        <v>158</v>
      </c>
      <c r="E1494" t="s">
        <v>35720</v>
      </c>
      <c r="F1494" t="s">
        <v>157</v>
      </c>
      <c r="G1494" t="s">
        <v>8</v>
      </c>
      <c r="H1494">
        <v>21213</v>
      </c>
      <c r="I1494" t="s">
        <v>9</v>
      </c>
      <c r="J1494" t="s">
        <v>35721</v>
      </c>
      <c r="K1494" s="1">
        <v>45217</v>
      </c>
    </row>
    <row r="1495" spans="1:11" x14ac:dyDescent="0.25">
      <c r="A1495" s="1">
        <v>45175</v>
      </c>
      <c r="B1495" t="s">
        <v>4</v>
      </c>
      <c r="C1495" t="s">
        <v>158</v>
      </c>
      <c r="D1495" t="s">
        <v>158</v>
      </c>
      <c r="E1495" t="s">
        <v>35722</v>
      </c>
      <c r="F1495" t="s">
        <v>157</v>
      </c>
      <c r="G1495" t="s">
        <v>8</v>
      </c>
      <c r="H1495">
        <v>21223</v>
      </c>
      <c r="I1495" t="s">
        <v>9</v>
      </c>
      <c r="J1495" t="s">
        <v>35723</v>
      </c>
      <c r="K1495" s="1">
        <v>45217</v>
      </c>
    </row>
    <row r="1496" spans="1:11" x14ac:dyDescent="0.25">
      <c r="A1496" s="1">
        <v>45166</v>
      </c>
      <c r="B1496" t="s">
        <v>4</v>
      </c>
      <c r="C1496" t="s">
        <v>158</v>
      </c>
      <c r="D1496" t="s">
        <v>158</v>
      </c>
      <c r="E1496" t="s">
        <v>35724</v>
      </c>
      <c r="F1496" t="s">
        <v>157</v>
      </c>
      <c r="G1496" t="s">
        <v>8</v>
      </c>
      <c r="H1496">
        <v>21202</v>
      </c>
      <c r="I1496" t="s">
        <v>9</v>
      </c>
      <c r="J1496" t="s">
        <v>35725</v>
      </c>
      <c r="K1496" s="1">
        <v>45217</v>
      </c>
    </row>
    <row r="1497" spans="1:11" x14ac:dyDescent="0.25">
      <c r="A1497" s="1">
        <v>45175</v>
      </c>
      <c r="B1497" t="s">
        <v>4</v>
      </c>
      <c r="C1497" t="s">
        <v>158</v>
      </c>
      <c r="D1497" t="s">
        <v>158</v>
      </c>
      <c r="E1497" t="s">
        <v>35726</v>
      </c>
      <c r="F1497" t="s">
        <v>157</v>
      </c>
      <c r="G1497" t="s">
        <v>8</v>
      </c>
      <c r="H1497">
        <v>21224</v>
      </c>
      <c r="I1497" t="s">
        <v>9</v>
      </c>
      <c r="J1497" t="s">
        <v>35727</v>
      </c>
      <c r="K1497" s="1">
        <v>45217</v>
      </c>
    </row>
    <row r="1498" spans="1:11" x14ac:dyDescent="0.25">
      <c r="A1498" s="1">
        <v>45176</v>
      </c>
      <c r="B1498" t="s">
        <v>4</v>
      </c>
      <c r="C1498" t="s">
        <v>158</v>
      </c>
      <c r="D1498" t="s">
        <v>158</v>
      </c>
      <c r="E1498" t="s">
        <v>35728</v>
      </c>
      <c r="F1498" t="s">
        <v>157</v>
      </c>
      <c r="G1498" t="s">
        <v>8</v>
      </c>
      <c r="H1498">
        <v>21206</v>
      </c>
      <c r="I1498" t="s">
        <v>9</v>
      </c>
      <c r="J1498" t="s">
        <v>35729</v>
      </c>
      <c r="K1498" s="1">
        <v>45218</v>
      </c>
    </row>
    <row r="1499" spans="1:11" x14ac:dyDescent="0.25">
      <c r="A1499" s="1">
        <v>45176</v>
      </c>
      <c r="B1499" t="s">
        <v>4</v>
      </c>
      <c r="C1499" t="s">
        <v>158</v>
      </c>
      <c r="D1499" t="s">
        <v>158</v>
      </c>
      <c r="E1499" t="s">
        <v>35730</v>
      </c>
      <c r="F1499" t="s">
        <v>157</v>
      </c>
      <c r="G1499" t="s">
        <v>8</v>
      </c>
      <c r="H1499">
        <v>21206</v>
      </c>
      <c r="I1499" t="s">
        <v>9</v>
      </c>
      <c r="J1499" t="s">
        <v>35731</v>
      </c>
      <c r="K1499" s="1">
        <v>45218</v>
      </c>
    </row>
    <row r="1500" spans="1:11" x14ac:dyDescent="0.25">
      <c r="A1500" s="1">
        <v>45195</v>
      </c>
      <c r="B1500" t="s">
        <v>4</v>
      </c>
      <c r="C1500" t="s">
        <v>158</v>
      </c>
      <c r="D1500" t="s">
        <v>158</v>
      </c>
      <c r="E1500" t="s">
        <v>35732</v>
      </c>
      <c r="F1500" t="s">
        <v>157</v>
      </c>
      <c r="G1500" t="s">
        <v>8</v>
      </c>
      <c r="H1500">
        <v>21213</v>
      </c>
      <c r="I1500" t="s">
        <v>9</v>
      </c>
      <c r="J1500" t="s">
        <v>35733</v>
      </c>
      <c r="K1500" s="1">
        <v>45218</v>
      </c>
    </row>
    <row r="1501" spans="1:11" x14ac:dyDescent="0.25">
      <c r="A1501" s="1">
        <v>45187</v>
      </c>
      <c r="B1501" t="s">
        <v>4</v>
      </c>
      <c r="C1501" t="s">
        <v>158</v>
      </c>
      <c r="D1501" t="s">
        <v>158</v>
      </c>
      <c r="E1501" t="s">
        <v>35734</v>
      </c>
      <c r="F1501" t="s">
        <v>157</v>
      </c>
      <c r="G1501" t="s">
        <v>8</v>
      </c>
      <c r="H1501">
        <v>21212</v>
      </c>
      <c r="I1501" t="s">
        <v>9</v>
      </c>
      <c r="J1501" t="s">
        <v>35735</v>
      </c>
      <c r="K1501" s="1">
        <v>45218</v>
      </c>
    </row>
    <row r="1502" spans="1:11" x14ac:dyDescent="0.25">
      <c r="A1502" s="1">
        <v>45187</v>
      </c>
      <c r="B1502" t="s">
        <v>4</v>
      </c>
      <c r="C1502" t="s">
        <v>158</v>
      </c>
      <c r="D1502" t="s">
        <v>158</v>
      </c>
      <c r="E1502" t="s">
        <v>35736</v>
      </c>
      <c r="F1502" t="s">
        <v>157</v>
      </c>
      <c r="G1502" t="s">
        <v>8</v>
      </c>
      <c r="H1502">
        <v>21212</v>
      </c>
      <c r="I1502" t="s">
        <v>9</v>
      </c>
      <c r="J1502" t="s">
        <v>35737</v>
      </c>
      <c r="K1502" s="1">
        <v>45218</v>
      </c>
    </row>
    <row r="1503" spans="1:11" x14ac:dyDescent="0.25">
      <c r="A1503" s="1">
        <v>45177</v>
      </c>
      <c r="B1503" t="s">
        <v>4</v>
      </c>
      <c r="C1503" t="s">
        <v>158</v>
      </c>
      <c r="D1503" t="s">
        <v>158</v>
      </c>
      <c r="E1503" t="s">
        <v>35738</v>
      </c>
      <c r="F1503" t="s">
        <v>157</v>
      </c>
      <c r="G1503" t="s">
        <v>8</v>
      </c>
      <c r="H1503">
        <v>21212</v>
      </c>
      <c r="I1503" t="s">
        <v>9</v>
      </c>
      <c r="J1503" t="s">
        <v>35739</v>
      </c>
      <c r="K1503" s="1">
        <v>45218</v>
      </c>
    </row>
    <row r="1504" spans="1:11" x14ac:dyDescent="0.25">
      <c r="A1504" s="1">
        <v>45188</v>
      </c>
      <c r="B1504" t="s">
        <v>4</v>
      </c>
      <c r="C1504" t="s">
        <v>158</v>
      </c>
      <c r="D1504" t="s">
        <v>158</v>
      </c>
      <c r="E1504" t="s">
        <v>35740</v>
      </c>
      <c r="F1504" t="s">
        <v>157</v>
      </c>
      <c r="G1504" t="s">
        <v>8</v>
      </c>
      <c r="H1504">
        <v>21218</v>
      </c>
      <c r="I1504" t="s">
        <v>9</v>
      </c>
      <c r="J1504" t="s">
        <v>35741</v>
      </c>
      <c r="K1504" s="1">
        <v>45218</v>
      </c>
    </row>
    <row r="1505" spans="1:11" x14ac:dyDescent="0.25">
      <c r="A1505" s="1">
        <v>45166</v>
      </c>
      <c r="B1505" t="s">
        <v>4</v>
      </c>
      <c r="C1505" t="s">
        <v>158</v>
      </c>
      <c r="D1505" t="s">
        <v>158</v>
      </c>
      <c r="E1505" t="s">
        <v>35742</v>
      </c>
      <c r="F1505" t="s">
        <v>157</v>
      </c>
      <c r="G1505" t="s">
        <v>8</v>
      </c>
      <c r="H1505">
        <v>21224</v>
      </c>
      <c r="I1505" t="s">
        <v>9</v>
      </c>
      <c r="J1505" t="s">
        <v>35743</v>
      </c>
      <c r="K1505" s="1">
        <v>45218</v>
      </c>
    </row>
    <row r="1506" spans="1:11" x14ac:dyDescent="0.25">
      <c r="A1506" s="1">
        <v>45166</v>
      </c>
      <c r="B1506" t="s">
        <v>4</v>
      </c>
      <c r="C1506" t="s">
        <v>158</v>
      </c>
      <c r="D1506" t="s">
        <v>158</v>
      </c>
      <c r="E1506" t="s">
        <v>35744</v>
      </c>
      <c r="F1506" t="s">
        <v>157</v>
      </c>
      <c r="G1506" t="s">
        <v>8</v>
      </c>
      <c r="H1506">
        <v>21224</v>
      </c>
      <c r="I1506" t="s">
        <v>9</v>
      </c>
      <c r="J1506" t="s">
        <v>35745</v>
      </c>
      <c r="K1506" s="1">
        <v>45218</v>
      </c>
    </row>
    <row r="1507" spans="1:11" x14ac:dyDescent="0.25">
      <c r="A1507" s="1">
        <v>45182</v>
      </c>
      <c r="B1507" t="s">
        <v>4</v>
      </c>
      <c r="C1507" t="s">
        <v>158</v>
      </c>
      <c r="D1507" t="s">
        <v>158</v>
      </c>
      <c r="E1507" t="s">
        <v>35746</v>
      </c>
      <c r="F1507" t="s">
        <v>157</v>
      </c>
      <c r="G1507" t="s">
        <v>8</v>
      </c>
      <c r="H1507">
        <v>21224</v>
      </c>
      <c r="I1507" t="s">
        <v>9</v>
      </c>
      <c r="J1507" t="s">
        <v>35747</v>
      </c>
      <c r="K1507" s="1">
        <v>45218</v>
      </c>
    </row>
    <row r="1508" spans="1:11" x14ac:dyDescent="0.25">
      <c r="A1508" s="1">
        <v>45176</v>
      </c>
      <c r="B1508" t="s">
        <v>4</v>
      </c>
      <c r="C1508" t="s">
        <v>158</v>
      </c>
      <c r="D1508" t="s">
        <v>158</v>
      </c>
      <c r="E1508" t="s">
        <v>35748</v>
      </c>
      <c r="F1508" t="s">
        <v>157</v>
      </c>
      <c r="G1508" t="s">
        <v>8</v>
      </c>
      <c r="H1508">
        <v>21239</v>
      </c>
      <c r="I1508" t="s">
        <v>9</v>
      </c>
      <c r="J1508" t="s">
        <v>35749</v>
      </c>
      <c r="K1508" s="1">
        <v>45218</v>
      </c>
    </row>
    <row r="1509" spans="1:11" x14ac:dyDescent="0.25">
      <c r="A1509" s="1">
        <v>45194</v>
      </c>
      <c r="B1509" t="s">
        <v>4</v>
      </c>
      <c r="C1509" t="s">
        <v>158</v>
      </c>
      <c r="D1509" t="s">
        <v>158</v>
      </c>
      <c r="E1509" t="s">
        <v>35750</v>
      </c>
      <c r="F1509" t="s">
        <v>157</v>
      </c>
      <c r="G1509" t="s">
        <v>8</v>
      </c>
      <c r="H1509">
        <v>21206</v>
      </c>
      <c r="I1509" t="s">
        <v>9</v>
      </c>
      <c r="J1509" t="s">
        <v>35751</v>
      </c>
      <c r="K1509" s="1">
        <v>45218</v>
      </c>
    </row>
    <row r="1510" spans="1:11" x14ac:dyDescent="0.25">
      <c r="A1510" s="1">
        <v>45176</v>
      </c>
      <c r="B1510" t="s">
        <v>4</v>
      </c>
      <c r="C1510" t="s">
        <v>158</v>
      </c>
      <c r="D1510" t="s">
        <v>158</v>
      </c>
      <c r="E1510" t="s">
        <v>35752</v>
      </c>
      <c r="F1510" t="s">
        <v>157</v>
      </c>
      <c r="G1510" t="s">
        <v>8</v>
      </c>
      <c r="H1510">
        <v>21213</v>
      </c>
      <c r="I1510" t="s">
        <v>9</v>
      </c>
      <c r="J1510" t="s">
        <v>35753</v>
      </c>
      <c r="K1510" s="1">
        <v>45218</v>
      </c>
    </row>
    <row r="1511" spans="1:11" x14ac:dyDescent="0.25">
      <c r="A1511" s="1">
        <v>45175</v>
      </c>
      <c r="B1511" t="s">
        <v>4</v>
      </c>
      <c r="C1511" t="s">
        <v>158</v>
      </c>
      <c r="D1511" t="s">
        <v>158</v>
      </c>
      <c r="E1511" t="s">
        <v>35754</v>
      </c>
      <c r="F1511" t="s">
        <v>157</v>
      </c>
      <c r="G1511" t="s">
        <v>8</v>
      </c>
      <c r="H1511">
        <v>21213</v>
      </c>
      <c r="I1511" t="s">
        <v>9</v>
      </c>
      <c r="J1511" t="s">
        <v>35755</v>
      </c>
      <c r="K1511" s="1">
        <v>45218</v>
      </c>
    </row>
    <row r="1512" spans="1:11" x14ac:dyDescent="0.25">
      <c r="A1512" s="1">
        <v>45176</v>
      </c>
      <c r="B1512" t="s">
        <v>4</v>
      </c>
      <c r="C1512" t="s">
        <v>158</v>
      </c>
      <c r="D1512" t="s">
        <v>158</v>
      </c>
      <c r="E1512" t="s">
        <v>35756</v>
      </c>
      <c r="F1512" t="s">
        <v>157</v>
      </c>
      <c r="G1512" t="s">
        <v>8</v>
      </c>
      <c r="H1512">
        <v>21213</v>
      </c>
      <c r="I1512" t="s">
        <v>9</v>
      </c>
      <c r="J1512" t="s">
        <v>35757</v>
      </c>
      <c r="K1512" s="1">
        <v>45218</v>
      </c>
    </row>
    <row r="1513" spans="1:11" x14ac:dyDescent="0.25">
      <c r="A1513" s="1">
        <v>45188</v>
      </c>
      <c r="B1513" t="s">
        <v>4</v>
      </c>
      <c r="C1513" t="s">
        <v>158</v>
      </c>
      <c r="D1513" t="s">
        <v>158</v>
      </c>
      <c r="E1513" t="s">
        <v>35758</v>
      </c>
      <c r="F1513" t="s">
        <v>157</v>
      </c>
      <c r="G1513" t="s">
        <v>8</v>
      </c>
      <c r="H1513">
        <v>21201</v>
      </c>
      <c r="I1513" t="s">
        <v>9</v>
      </c>
      <c r="J1513" t="s">
        <v>35759</v>
      </c>
      <c r="K1513" s="1">
        <v>45222</v>
      </c>
    </row>
    <row r="1514" spans="1:11" x14ac:dyDescent="0.25">
      <c r="A1514" s="1">
        <v>45187</v>
      </c>
      <c r="B1514" t="s">
        <v>4</v>
      </c>
      <c r="C1514" t="s">
        <v>158</v>
      </c>
      <c r="D1514" t="s">
        <v>158</v>
      </c>
      <c r="E1514" t="s">
        <v>35760</v>
      </c>
      <c r="F1514" t="s">
        <v>157</v>
      </c>
      <c r="G1514" t="s">
        <v>8</v>
      </c>
      <c r="H1514">
        <v>21201</v>
      </c>
      <c r="I1514" t="s">
        <v>9</v>
      </c>
      <c r="J1514" t="s">
        <v>35761</v>
      </c>
      <c r="K1514" s="1">
        <v>45222</v>
      </c>
    </row>
    <row r="1515" spans="1:11" x14ac:dyDescent="0.25">
      <c r="A1515" s="1">
        <v>45170</v>
      </c>
      <c r="B1515" t="s">
        <v>4</v>
      </c>
      <c r="C1515" t="s">
        <v>158</v>
      </c>
      <c r="D1515" t="s">
        <v>158</v>
      </c>
      <c r="E1515" t="s">
        <v>35762</v>
      </c>
      <c r="F1515" t="s">
        <v>157</v>
      </c>
      <c r="G1515" t="s">
        <v>8</v>
      </c>
      <c r="H1515">
        <v>21217</v>
      </c>
      <c r="I1515" t="s">
        <v>9</v>
      </c>
      <c r="J1515" t="s">
        <v>35763</v>
      </c>
      <c r="K1515" s="1">
        <v>45222</v>
      </c>
    </row>
    <row r="1516" spans="1:11" x14ac:dyDescent="0.25">
      <c r="A1516" s="1">
        <v>45187</v>
      </c>
      <c r="B1516" t="s">
        <v>4</v>
      </c>
      <c r="C1516" t="s">
        <v>158</v>
      </c>
      <c r="D1516" t="s">
        <v>158</v>
      </c>
      <c r="E1516" t="s">
        <v>35764</v>
      </c>
      <c r="F1516" t="s">
        <v>157</v>
      </c>
      <c r="G1516" t="s">
        <v>8</v>
      </c>
      <c r="H1516">
        <v>21217</v>
      </c>
      <c r="I1516" t="s">
        <v>9</v>
      </c>
      <c r="J1516" t="s">
        <v>35765</v>
      </c>
      <c r="K1516" s="1">
        <v>45222</v>
      </c>
    </row>
    <row r="1517" spans="1:11" x14ac:dyDescent="0.25">
      <c r="A1517" s="1">
        <v>45195</v>
      </c>
      <c r="B1517" t="s">
        <v>4</v>
      </c>
      <c r="C1517" t="s">
        <v>158</v>
      </c>
      <c r="D1517" t="s">
        <v>158</v>
      </c>
      <c r="E1517" t="s">
        <v>35766</v>
      </c>
      <c r="F1517" t="s">
        <v>157</v>
      </c>
      <c r="G1517" t="s">
        <v>8</v>
      </c>
      <c r="H1517">
        <v>21230</v>
      </c>
      <c r="I1517" t="s">
        <v>9</v>
      </c>
      <c r="J1517" t="s">
        <v>35767</v>
      </c>
      <c r="K1517" s="1">
        <v>45222</v>
      </c>
    </row>
    <row r="1518" spans="1:11" x14ac:dyDescent="0.25">
      <c r="A1518" s="1">
        <v>45170</v>
      </c>
      <c r="B1518" t="s">
        <v>4</v>
      </c>
      <c r="C1518" t="s">
        <v>158</v>
      </c>
      <c r="D1518" t="s">
        <v>158</v>
      </c>
      <c r="E1518" t="s">
        <v>35768</v>
      </c>
      <c r="F1518" t="s">
        <v>157</v>
      </c>
      <c r="G1518" t="s">
        <v>8</v>
      </c>
      <c r="H1518">
        <v>21230</v>
      </c>
      <c r="I1518" t="s">
        <v>9</v>
      </c>
      <c r="J1518" t="s">
        <v>35769</v>
      </c>
      <c r="K1518" s="1">
        <v>45222</v>
      </c>
    </row>
    <row r="1519" spans="1:11" x14ac:dyDescent="0.25">
      <c r="A1519" s="1">
        <v>45170</v>
      </c>
      <c r="B1519" t="s">
        <v>4</v>
      </c>
      <c r="C1519" t="s">
        <v>158</v>
      </c>
      <c r="D1519" t="s">
        <v>158</v>
      </c>
      <c r="E1519" t="s">
        <v>35770</v>
      </c>
      <c r="F1519" t="s">
        <v>157</v>
      </c>
      <c r="G1519" t="s">
        <v>8</v>
      </c>
      <c r="H1519">
        <v>21230</v>
      </c>
      <c r="I1519" t="s">
        <v>9</v>
      </c>
      <c r="J1519" t="s">
        <v>35771</v>
      </c>
      <c r="K1519" s="1">
        <v>45222</v>
      </c>
    </row>
    <row r="1520" spans="1:11" x14ac:dyDescent="0.25">
      <c r="A1520" s="1">
        <v>45170</v>
      </c>
      <c r="B1520" t="s">
        <v>4</v>
      </c>
      <c r="C1520" t="s">
        <v>158</v>
      </c>
      <c r="D1520" t="s">
        <v>158</v>
      </c>
      <c r="E1520" t="s">
        <v>35772</v>
      </c>
      <c r="F1520" t="s">
        <v>157</v>
      </c>
      <c r="G1520" t="s">
        <v>8</v>
      </c>
      <c r="H1520">
        <v>21230</v>
      </c>
      <c r="I1520" t="s">
        <v>9</v>
      </c>
      <c r="J1520" t="s">
        <v>35773</v>
      </c>
      <c r="K1520" s="1">
        <v>45222</v>
      </c>
    </row>
    <row r="1521" spans="1:11" x14ac:dyDescent="0.25">
      <c r="A1521" s="1">
        <v>45170</v>
      </c>
      <c r="B1521" t="s">
        <v>4</v>
      </c>
      <c r="C1521" t="s">
        <v>158</v>
      </c>
      <c r="D1521" t="s">
        <v>158</v>
      </c>
      <c r="E1521" t="s">
        <v>35774</v>
      </c>
      <c r="F1521" t="s">
        <v>157</v>
      </c>
      <c r="G1521" t="s">
        <v>8</v>
      </c>
      <c r="H1521">
        <v>21230</v>
      </c>
      <c r="I1521" t="s">
        <v>9</v>
      </c>
      <c r="J1521" t="s">
        <v>35775</v>
      </c>
      <c r="K1521" s="1">
        <v>45222</v>
      </c>
    </row>
    <row r="1522" spans="1:11" x14ac:dyDescent="0.25">
      <c r="A1522" s="1">
        <v>45170</v>
      </c>
      <c r="B1522" t="s">
        <v>4</v>
      </c>
      <c r="C1522" t="s">
        <v>158</v>
      </c>
      <c r="D1522" t="s">
        <v>158</v>
      </c>
      <c r="E1522" t="s">
        <v>35776</v>
      </c>
      <c r="F1522" t="s">
        <v>157</v>
      </c>
      <c r="G1522" t="s">
        <v>8</v>
      </c>
      <c r="H1522">
        <v>21230</v>
      </c>
      <c r="I1522" t="s">
        <v>9</v>
      </c>
      <c r="J1522" t="s">
        <v>35777</v>
      </c>
      <c r="K1522" s="1">
        <v>45222</v>
      </c>
    </row>
    <row r="1523" spans="1:11" x14ac:dyDescent="0.25">
      <c r="A1523" s="1">
        <v>45182</v>
      </c>
      <c r="B1523" t="s">
        <v>4</v>
      </c>
      <c r="C1523" t="s">
        <v>158</v>
      </c>
      <c r="D1523" t="s">
        <v>158</v>
      </c>
      <c r="E1523" t="s">
        <v>35778</v>
      </c>
      <c r="F1523" t="s">
        <v>157</v>
      </c>
      <c r="G1523" t="s">
        <v>8</v>
      </c>
      <c r="H1523">
        <v>21218</v>
      </c>
      <c r="I1523" t="s">
        <v>9</v>
      </c>
      <c r="J1523" t="s">
        <v>35779</v>
      </c>
      <c r="K1523" s="1">
        <v>45222</v>
      </c>
    </row>
    <row r="1524" spans="1:11" x14ac:dyDescent="0.25">
      <c r="A1524" s="1">
        <v>45187</v>
      </c>
      <c r="B1524" t="s">
        <v>4</v>
      </c>
      <c r="C1524" t="s">
        <v>158</v>
      </c>
      <c r="D1524" t="s">
        <v>158</v>
      </c>
      <c r="E1524" t="s">
        <v>35780</v>
      </c>
      <c r="F1524" t="s">
        <v>157</v>
      </c>
      <c r="G1524" t="s">
        <v>8</v>
      </c>
      <c r="H1524">
        <v>21225</v>
      </c>
      <c r="I1524" t="s">
        <v>9</v>
      </c>
      <c r="J1524" t="s">
        <v>35781</v>
      </c>
      <c r="K1524" s="1">
        <v>45222</v>
      </c>
    </row>
    <row r="1525" spans="1:11" x14ac:dyDescent="0.25">
      <c r="A1525" s="1">
        <v>45184</v>
      </c>
      <c r="B1525" t="s">
        <v>4</v>
      </c>
      <c r="C1525" t="s">
        <v>158</v>
      </c>
      <c r="D1525" t="s">
        <v>158</v>
      </c>
      <c r="E1525" t="s">
        <v>35782</v>
      </c>
      <c r="F1525" t="s">
        <v>157</v>
      </c>
      <c r="G1525" t="s">
        <v>8</v>
      </c>
      <c r="H1525">
        <v>21226</v>
      </c>
      <c r="I1525" t="s">
        <v>9</v>
      </c>
      <c r="J1525" t="s">
        <v>35783</v>
      </c>
      <c r="K1525" s="1">
        <v>45222</v>
      </c>
    </row>
    <row r="1526" spans="1:11" x14ac:dyDescent="0.25">
      <c r="A1526" s="1">
        <v>45184</v>
      </c>
      <c r="B1526" t="s">
        <v>4</v>
      </c>
      <c r="C1526" t="s">
        <v>158</v>
      </c>
      <c r="D1526" t="s">
        <v>158</v>
      </c>
      <c r="E1526" t="s">
        <v>35784</v>
      </c>
      <c r="F1526" t="s">
        <v>157</v>
      </c>
      <c r="G1526" t="s">
        <v>8</v>
      </c>
      <c r="H1526">
        <v>21226</v>
      </c>
      <c r="I1526" t="s">
        <v>9</v>
      </c>
      <c r="J1526" t="s">
        <v>35785</v>
      </c>
      <c r="K1526" s="1">
        <v>45222</v>
      </c>
    </row>
    <row r="1527" spans="1:11" x14ac:dyDescent="0.25">
      <c r="A1527" s="1">
        <v>45183</v>
      </c>
      <c r="B1527" t="s">
        <v>4</v>
      </c>
      <c r="C1527" t="s">
        <v>158</v>
      </c>
      <c r="D1527" t="s">
        <v>158</v>
      </c>
      <c r="E1527" t="s">
        <v>35786</v>
      </c>
      <c r="F1527" t="s">
        <v>157</v>
      </c>
      <c r="G1527" t="s">
        <v>8</v>
      </c>
      <c r="H1527">
        <v>21217</v>
      </c>
      <c r="I1527" t="s">
        <v>9</v>
      </c>
      <c r="J1527" t="s">
        <v>35787</v>
      </c>
      <c r="K1527" s="1">
        <v>45222</v>
      </c>
    </row>
    <row r="1528" spans="1:11" x14ac:dyDescent="0.25">
      <c r="A1528" s="1">
        <v>45187</v>
      </c>
      <c r="B1528" t="s">
        <v>4</v>
      </c>
      <c r="C1528" t="s">
        <v>158</v>
      </c>
      <c r="D1528" t="s">
        <v>158</v>
      </c>
      <c r="E1528" t="s">
        <v>35788</v>
      </c>
      <c r="F1528" t="s">
        <v>157</v>
      </c>
      <c r="G1528" t="s">
        <v>8</v>
      </c>
      <c r="H1528">
        <v>21216</v>
      </c>
      <c r="I1528" t="s">
        <v>9</v>
      </c>
      <c r="J1528" t="s">
        <v>35789</v>
      </c>
      <c r="K1528" s="1">
        <v>45222</v>
      </c>
    </row>
    <row r="1529" spans="1:11" x14ac:dyDescent="0.25">
      <c r="A1529" s="1">
        <v>45187</v>
      </c>
      <c r="B1529" t="s">
        <v>4</v>
      </c>
      <c r="C1529" t="s">
        <v>158</v>
      </c>
      <c r="D1529" t="s">
        <v>158</v>
      </c>
      <c r="E1529" t="s">
        <v>35790</v>
      </c>
      <c r="F1529" t="s">
        <v>157</v>
      </c>
      <c r="G1529" t="s">
        <v>8</v>
      </c>
      <c r="H1529">
        <v>21216</v>
      </c>
      <c r="I1529" t="s">
        <v>9</v>
      </c>
      <c r="J1529" t="s">
        <v>35791</v>
      </c>
      <c r="K1529" s="1">
        <v>45222</v>
      </c>
    </row>
    <row r="1530" spans="1:11" x14ac:dyDescent="0.25">
      <c r="A1530" s="1">
        <v>45187</v>
      </c>
      <c r="B1530" t="s">
        <v>4</v>
      </c>
      <c r="C1530" t="s">
        <v>158</v>
      </c>
      <c r="D1530" t="s">
        <v>158</v>
      </c>
      <c r="E1530" t="s">
        <v>35792</v>
      </c>
      <c r="F1530" t="s">
        <v>157</v>
      </c>
      <c r="G1530" t="s">
        <v>8</v>
      </c>
      <c r="H1530">
        <v>21216</v>
      </c>
      <c r="I1530" t="s">
        <v>9</v>
      </c>
      <c r="J1530" t="s">
        <v>35793</v>
      </c>
      <c r="K1530" s="1">
        <v>45222</v>
      </c>
    </row>
    <row r="1531" spans="1:11" x14ac:dyDescent="0.25">
      <c r="A1531" s="1">
        <v>45162</v>
      </c>
      <c r="B1531" t="s">
        <v>4</v>
      </c>
      <c r="C1531" t="s">
        <v>158</v>
      </c>
      <c r="D1531" t="s">
        <v>158</v>
      </c>
      <c r="E1531" t="s">
        <v>35794</v>
      </c>
      <c r="F1531" t="s">
        <v>157</v>
      </c>
      <c r="G1531" t="s">
        <v>8</v>
      </c>
      <c r="H1531">
        <v>21216</v>
      </c>
      <c r="I1531" t="s">
        <v>9</v>
      </c>
      <c r="J1531" t="s">
        <v>35795</v>
      </c>
      <c r="K1531" s="1">
        <v>45222</v>
      </c>
    </row>
    <row r="1532" spans="1:11" x14ac:dyDescent="0.25">
      <c r="A1532" s="1">
        <v>45189</v>
      </c>
      <c r="B1532" t="s">
        <v>4</v>
      </c>
      <c r="C1532" t="s">
        <v>158</v>
      </c>
      <c r="D1532" t="s">
        <v>158</v>
      </c>
      <c r="E1532" t="s">
        <v>35796</v>
      </c>
      <c r="F1532" t="s">
        <v>157</v>
      </c>
      <c r="G1532" t="s">
        <v>8</v>
      </c>
      <c r="H1532">
        <v>21217</v>
      </c>
      <c r="I1532" t="s">
        <v>9</v>
      </c>
      <c r="J1532" t="s">
        <v>35797</v>
      </c>
      <c r="K1532" s="1">
        <v>45222</v>
      </c>
    </row>
    <row r="1533" spans="1:11" x14ac:dyDescent="0.25">
      <c r="A1533" s="1">
        <v>45181</v>
      </c>
      <c r="B1533" t="s">
        <v>4</v>
      </c>
      <c r="C1533" t="s">
        <v>158</v>
      </c>
      <c r="D1533" t="s">
        <v>158</v>
      </c>
      <c r="E1533" t="s">
        <v>35798</v>
      </c>
      <c r="F1533" t="s">
        <v>157</v>
      </c>
      <c r="G1533" t="s">
        <v>8</v>
      </c>
      <c r="H1533">
        <v>21207</v>
      </c>
      <c r="I1533" t="s">
        <v>9</v>
      </c>
      <c r="J1533" t="s">
        <v>35799</v>
      </c>
      <c r="K1533" s="1">
        <v>45222</v>
      </c>
    </row>
    <row r="1534" spans="1:11" x14ac:dyDescent="0.25">
      <c r="A1534" s="1">
        <v>45183</v>
      </c>
      <c r="B1534" t="s">
        <v>4</v>
      </c>
      <c r="C1534" t="s">
        <v>158</v>
      </c>
      <c r="D1534" t="s">
        <v>158</v>
      </c>
      <c r="E1534" t="s">
        <v>35800</v>
      </c>
      <c r="F1534" t="s">
        <v>157</v>
      </c>
      <c r="G1534" t="s">
        <v>8</v>
      </c>
      <c r="H1534">
        <v>21216</v>
      </c>
      <c r="I1534" t="s">
        <v>9</v>
      </c>
      <c r="J1534" t="s">
        <v>35801</v>
      </c>
      <c r="K1534" s="1">
        <v>45222</v>
      </c>
    </row>
    <row r="1535" spans="1:11" x14ac:dyDescent="0.25">
      <c r="A1535" s="1">
        <v>45188</v>
      </c>
      <c r="B1535" t="s">
        <v>4</v>
      </c>
      <c r="C1535" t="s">
        <v>158</v>
      </c>
      <c r="D1535" t="s">
        <v>158</v>
      </c>
      <c r="E1535" t="s">
        <v>35802</v>
      </c>
      <c r="F1535" t="s">
        <v>157</v>
      </c>
      <c r="G1535" t="s">
        <v>8</v>
      </c>
      <c r="H1535">
        <v>21215</v>
      </c>
      <c r="I1535" t="s">
        <v>9</v>
      </c>
      <c r="J1535" t="s">
        <v>35803</v>
      </c>
      <c r="K1535" s="1">
        <v>45222</v>
      </c>
    </row>
    <row r="1536" spans="1:11" x14ac:dyDescent="0.25">
      <c r="A1536" s="1">
        <v>45181</v>
      </c>
      <c r="B1536" t="s">
        <v>4</v>
      </c>
      <c r="C1536" t="s">
        <v>158</v>
      </c>
      <c r="D1536" t="s">
        <v>158</v>
      </c>
      <c r="E1536" t="s">
        <v>35804</v>
      </c>
      <c r="F1536" t="s">
        <v>157</v>
      </c>
      <c r="G1536" t="s">
        <v>8</v>
      </c>
      <c r="H1536">
        <v>21215</v>
      </c>
      <c r="I1536" t="s">
        <v>9</v>
      </c>
      <c r="J1536" t="s">
        <v>35805</v>
      </c>
      <c r="K1536" s="1">
        <v>45222</v>
      </c>
    </row>
    <row r="1537" spans="1:11" x14ac:dyDescent="0.25">
      <c r="A1537" s="1">
        <v>45188</v>
      </c>
      <c r="B1537" t="s">
        <v>4</v>
      </c>
      <c r="C1537" t="s">
        <v>158</v>
      </c>
      <c r="D1537" t="s">
        <v>158</v>
      </c>
      <c r="E1537" t="s">
        <v>35806</v>
      </c>
      <c r="F1537" t="s">
        <v>157</v>
      </c>
      <c r="G1537" t="s">
        <v>8</v>
      </c>
      <c r="H1537">
        <v>21215</v>
      </c>
      <c r="I1537" t="s">
        <v>9</v>
      </c>
      <c r="J1537" t="s">
        <v>35807</v>
      </c>
      <c r="K1537" s="1">
        <v>45222</v>
      </c>
    </row>
    <row r="1538" spans="1:11" x14ac:dyDescent="0.25">
      <c r="A1538" s="1">
        <v>45194</v>
      </c>
      <c r="B1538" t="s">
        <v>4</v>
      </c>
      <c r="C1538" t="s">
        <v>158</v>
      </c>
      <c r="D1538" t="s">
        <v>158</v>
      </c>
      <c r="E1538" t="s">
        <v>35808</v>
      </c>
      <c r="F1538" t="s">
        <v>157</v>
      </c>
      <c r="G1538" t="s">
        <v>8</v>
      </c>
      <c r="H1538">
        <v>21215</v>
      </c>
      <c r="I1538" t="s">
        <v>9</v>
      </c>
      <c r="J1538" t="s">
        <v>35809</v>
      </c>
      <c r="K1538" s="1">
        <v>45222</v>
      </c>
    </row>
    <row r="1539" spans="1:11" x14ac:dyDescent="0.25">
      <c r="A1539" s="1">
        <v>45155</v>
      </c>
      <c r="B1539" t="s">
        <v>4</v>
      </c>
      <c r="C1539" t="s">
        <v>158</v>
      </c>
      <c r="D1539" t="s">
        <v>158</v>
      </c>
      <c r="E1539" t="s">
        <v>35810</v>
      </c>
      <c r="F1539" t="s">
        <v>157</v>
      </c>
      <c r="G1539" t="s">
        <v>8</v>
      </c>
      <c r="H1539">
        <v>21215</v>
      </c>
      <c r="I1539" t="s">
        <v>9</v>
      </c>
      <c r="J1539" t="s">
        <v>35811</v>
      </c>
      <c r="K1539" s="1">
        <v>45222</v>
      </c>
    </row>
    <row r="1540" spans="1:11" x14ac:dyDescent="0.25">
      <c r="A1540" s="1">
        <v>45155</v>
      </c>
      <c r="B1540" t="s">
        <v>4</v>
      </c>
      <c r="C1540" t="s">
        <v>158</v>
      </c>
      <c r="D1540" t="s">
        <v>158</v>
      </c>
      <c r="E1540" t="s">
        <v>35812</v>
      </c>
      <c r="F1540" t="s">
        <v>157</v>
      </c>
      <c r="G1540" t="s">
        <v>8</v>
      </c>
      <c r="H1540">
        <v>21215</v>
      </c>
      <c r="I1540" t="s">
        <v>9</v>
      </c>
      <c r="J1540" t="s">
        <v>35813</v>
      </c>
      <c r="K1540" s="1">
        <v>45222</v>
      </c>
    </row>
    <row r="1541" spans="1:11" x14ac:dyDescent="0.25">
      <c r="A1541" s="1">
        <v>45166</v>
      </c>
      <c r="B1541" t="s">
        <v>4</v>
      </c>
      <c r="C1541" t="s">
        <v>158</v>
      </c>
      <c r="D1541" t="s">
        <v>158</v>
      </c>
      <c r="E1541" t="s">
        <v>35814</v>
      </c>
      <c r="F1541" t="s">
        <v>157</v>
      </c>
      <c r="G1541" t="s">
        <v>8</v>
      </c>
      <c r="H1541">
        <v>21215</v>
      </c>
      <c r="I1541" t="s">
        <v>9</v>
      </c>
      <c r="J1541" t="s">
        <v>35815</v>
      </c>
      <c r="K1541" s="1">
        <v>45222</v>
      </c>
    </row>
    <row r="1542" spans="1:11" x14ac:dyDescent="0.25">
      <c r="A1542" s="1">
        <v>45166</v>
      </c>
      <c r="B1542" t="s">
        <v>4</v>
      </c>
      <c r="C1542" t="s">
        <v>158</v>
      </c>
      <c r="D1542" t="s">
        <v>158</v>
      </c>
      <c r="E1542" t="s">
        <v>35816</v>
      </c>
      <c r="F1542" t="s">
        <v>157</v>
      </c>
      <c r="G1542" t="s">
        <v>8</v>
      </c>
      <c r="H1542">
        <v>21215</v>
      </c>
      <c r="I1542" t="s">
        <v>9</v>
      </c>
      <c r="J1542" t="s">
        <v>35817</v>
      </c>
      <c r="K1542" s="1">
        <v>45222</v>
      </c>
    </row>
    <row r="1543" spans="1:11" x14ac:dyDescent="0.25">
      <c r="A1543" s="1">
        <v>45176</v>
      </c>
      <c r="B1543" t="s">
        <v>4</v>
      </c>
      <c r="C1543" t="s">
        <v>158</v>
      </c>
      <c r="D1543" t="s">
        <v>158</v>
      </c>
      <c r="E1543" t="s">
        <v>35818</v>
      </c>
      <c r="F1543" t="s">
        <v>157</v>
      </c>
      <c r="G1543" t="s">
        <v>8</v>
      </c>
      <c r="H1543">
        <v>21216</v>
      </c>
      <c r="I1543" t="s">
        <v>9</v>
      </c>
      <c r="J1543" t="s">
        <v>35819</v>
      </c>
      <c r="K1543" s="1">
        <v>45222</v>
      </c>
    </row>
    <row r="1544" spans="1:11" x14ac:dyDescent="0.25">
      <c r="A1544" s="1">
        <v>45176</v>
      </c>
      <c r="B1544" t="s">
        <v>4</v>
      </c>
      <c r="C1544" t="s">
        <v>158</v>
      </c>
      <c r="D1544" t="s">
        <v>158</v>
      </c>
      <c r="E1544" t="s">
        <v>35820</v>
      </c>
      <c r="F1544" t="s">
        <v>157</v>
      </c>
      <c r="G1544" t="s">
        <v>8</v>
      </c>
      <c r="H1544">
        <v>21216</v>
      </c>
      <c r="I1544" t="s">
        <v>9</v>
      </c>
      <c r="J1544" t="s">
        <v>35821</v>
      </c>
      <c r="K1544" s="1">
        <v>45222</v>
      </c>
    </row>
    <row r="1545" spans="1:11" x14ac:dyDescent="0.25">
      <c r="A1545" s="1">
        <v>45183</v>
      </c>
      <c r="B1545" t="s">
        <v>4</v>
      </c>
      <c r="C1545" t="s">
        <v>158</v>
      </c>
      <c r="D1545" t="s">
        <v>158</v>
      </c>
      <c r="E1545" t="s">
        <v>35822</v>
      </c>
      <c r="F1545" t="s">
        <v>157</v>
      </c>
      <c r="G1545" t="s">
        <v>8</v>
      </c>
      <c r="H1545">
        <v>21223</v>
      </c>
      <c r="I1545" t="s">
        <v>9</v>
      </c>
      <c r="J1545" t="s">
        <v>35823</v>
      </c>
      <c r="K1545" s="1">
        <v>45222</v>
      </c>
    </row>
    <row r="1546" spans="1:11" x14ac:dyDescent="0.25">
      <c r="A1546" s="1">
        <v>45181</v>
      </c>
      <c r="B1546" t="s">
        <v>4</v>
      </c>
      <c r="C1546" t="s">
        <v>158</v>
      </c>
      <c r="D1546" t="s">
        <v>158</v>
      </c>
      <c r="E1546" t="s">
        <v>35824</v>
      </c>
      <c r="F1546" t="s">
        <v>157</v>
      </c>
      <c r="G1546" t="s">
        <v>8</v>
      </c>
      <c r="H1546">
        <v>21223</v>
      </c>
      <c r="I1546" t="s">
        <v>9</v>
      </c>
      <c r="J1546" t="s">
        <v>35825</v>
      </c>
      <c r="K1546" s="1">
        <v>45222</v>
      </c>
    </row>
    <row r="1547" spans="1:11" x14ac:dyDescent="0.25">
      <c r="A1547" s="1">
        <v>45181</v>
      </c>
      <c r="B1547" t="s">
        <v>4</v>
      </c>
      <c r="C1547" t="s">
        <v>158</v>
      </c>
      <c r="D1547" t="s">
        <v>158</v>
      </c>
      <c r="E1547" t="s">
        <v>35826</v>
      </c>
      <c r="F1547" t="s">
        <v>157</v>
      </c>
      <c r="G1547" t="s">
        <v>8</v>
      </c>
      <c r="H1547">
        <v>21223</v>
      </c>
      <c r="I1547" t="s">
        <v>9</v>
      </c>
      <c r="J1547" t="s">
        <v>35827</v>
      </c>
      <c r="K1547" s="1">
        <v>45222</v>
      </c>
    </row>
    <row r="1548" spans="1:11" x14ac:dyDescent="0.25">
      <c r="A1548" s="1">
        <v>45175</v>
      </c>
      <c r="B1548" t="s">
        <v>4</v>
      </c>
      <c r="C1548" t="s">
        <v>158</v>
      </c>
      <c r="D1548" t="s">
        <v>158</v>
      </c>
      <c r="E1548" t="s">
        <v>35828</v>
      </c>
      <c r="F1548" t="s">
        <v>157</v>
      </c>
      <c r="G1548" t="s">
        <v>8</v>
      </c>
      <c r="H1548">
        <v>21223</v>
      </c>
      <c r="I1548" t="s">
        <v>9</v>
      </c>
      <c r="J1548" t="s">
        <v>35829</v>
      </c>
      <c r="K1548" s="1">
        <v>45222</v>
      </c>
    </row>
    <row r="1549" spans="1:11" x14ac:dyDescent="0.25">
      <c r="A1549" s="1">
        <v>45149</v>
      </c>
      <c r="B1549" t="s">
        <v>4</v>
      </c>
      <c r="C1549" t="s">
        <v>158</v>
      </c>
      <c r="D1549" t="s">
        <v>158</v>
      </c>
      <c r="E1549" t="s">
        <v>35830</v>
      </c>
      <c r="F1549" t="s">
        <v>157</v>
      </c>
      <c r="G1549" t="s">
        <v>8</v>
      </c>
      <c r="H1549">
        <v>21229</v>
      </c>
      <c r="I1549" t="s">
        <v>9</v>
      </c>
      <c r="J1549" t="s">
        <v>35831</v>
      </c>
      <c r="K1549" s="1">
        <v>45222</v>
      </c>
    </row>
    <row r="1550" spans="1:11" x14ac:dyDescent="0.25">
      <c r="A1550" s="1">
        <v>45156</v>
      </c>
      <c r="B1550" t="s">
        <v>4</v>
      </c>
      <c r="C1550" t="s">
        <v>158</v>
      </c>
      <c r="D1550" t="s">
        <v>158</v>
      </c>
      <c r="E1550" t="s">
        <v>35832</v>
      </c>
      <c r="F1550" t="s">
        <v>157</v>
      </c>
      <c r="G1550" t="s">
        <v>8</v>
      </c>
      <c r="H1550">
        <v>21229</v>
      </c>
      <c r="I1550" t="s">
        <v>9</v>
      </c>
      <c r="J1550" t="s">
        <v>35833</v>
      </c>
      <c r="K1550" s="1">
        <v>45222</v>
      </c>
    </row>
    <row r="1551" spans="1:11" x14ac:dyDescent="0.25">
      <c r="A1551" s="1">
        <v>45175</v>
      </c>
      <c r="B1551" t="s">
        <v>4</v>
      </c>
      <c r="C1551" t="s">
        <v>158</v>
      </c>
      <c r="D1551" t="s">
        <v>158</v>
      </c>
      <c r="E1551" t="s">
        <v>35834</v>
      </c>
      <c r="F1551" t="s">
        <v>157</v>
      </c>
      <c r="G1551" t="s">
        <v>8</v>
      </c>
      <c r="H1551">
        <v>21229</v>
      </c>
      <c r="I1551" t="s">
        <v>9</v>
      </c>
      <c r="J1551" t="s">
        <v>35835</v>
      </c>
      <c r="K1551" s="1">
        <v>45222</v>
      </c>
    </row>
    <row r="1552" spans="1:11" x14ac:dyDescent="0.25">
      <c r="A1552" s="1">
        <v>45167</v>
      </c>
      <c r="B1552" t="s">
        <v>4</v>
      </c>
      <c r="C1552" t="s">
        <v>158</v>
      </c>
      <c r="D1552" t="s">
        <v>158</v>
      </c>
      <c r="E1552" t="s">
        <v>35836</v>
      </c>
      <c r="F1552" t="s">
        <v>157</v>
      </c>
      <c r="G1552" t="s">
        <v>8</v>
      </c>
      <c r="H1552">
        <v>21215</v>
      </c>
      <c r="I1552" t="s">
        <v>9</v>
      </c>
      <c r="J1552" t="s">
        <v>35837</v>
      </c>
      <c r="K1552" s="1">
        <v>45223</v>
      </c>
    </row>
    <row r="1553" spans="1:11" x14ac:dyDescent="0.25">
      <c r="A1553" s="1">
        <v>45180</v>
      </c>
      <c r="B1553" t="s">
        <v>4</v>
      </c>
      <c r="C1553" t="s">
        <v>158</v>
      </c>
      <c r="D1553" t="s">
        <v>158</v>
      </c>
      <c r="E1553" t="s">
        <v>35838</v>
      </c>
      <c r="F1553" t="s">
        <v>157</v>
      </c>
      <c r="G1553" t="s">
        <v>8</v>
      </c>
      <c r="H1553">
        <v>21215</v>
      </c>
      <c r="I1553" t="s">
        <v>9</v>
      </c>
      <c r="J1553" t="s">
        <v>35839</v>
      </c>
      <c r="K1553" s="1">
        <v>45223</v>
      </c>
    </row>
    <row r="1554" spans="1:11" x14ac:dyDescent="0.25">
      <c r="A1554" s="1">
        <v>45167</v>
      </c>
      <c r="B1554" t="s">
        <v>4</v>
      </c>
      <c r="C1554" t="s">
        <v>158</v>
      </c>
      <c r="D1554" t="s">
        <v>158</v>
      </c>
      <c r="E1554" t="s">
        <v>35840</v>
      </c>
      <c r="F1554" t="s">
        <v>157</v>
      </c>
      <c r="G1554" t="s">
        <v>8</v>
      </c>
      <c r="H1554">
        <v>21216</v>
      </c>
      <c r="I1554" t="s">
        <v>9</v>
      </c>
      <c r="J1554" t="s">
        <v>35841</v>
      </c>
      <c r="K1554" s="1">
        <v>45223</v>
      </c>
    </row>
    <row r="1555" spans="1:11" x14ac:dyDescent="0.25">
      <c r="A1555" s="1">
        <v>45182</v>
      </c>
      <c r="B1555" t="s">
        <v>4</v>
      </c>
      <c r="C1555" t="s">
        <v>158</v>
      </c>
      <c r="D1555" t="s">
        <v>158</v>
      </c>
      <c r="E1555" t="s">
        <v>35842</v>
      </c>
      <c r="F1555" t="s">
        <v>157</v>
      </c>
      <c r="G1555" t="s">
        <v>8</v>
      </c>
      <c r="H1555">
        <v>21216</v>
      </c>
      <c r="I1555" t="s">
        <v>9</v>
      </c>
      <c r="J1555" t="s">
        <v>35843</v>
      </c>
      <c r="K1555" s="1">
        <v>45223</v>
      </c>
    </row>
    <row r="1556" spans="1:11" x14ac:dyDescent="0.25">
      <c r="A1556" s="1">
        <v>45181</v>
      </c>
      <c r="B1556" t="s">
        <v>4</v>
      </c>
      <c r="C1556" t="s">
        <v>158</v>
      </c>
      <c r="D1556" t="s">
        <v>158</v>
      </c>
      <c r="E1556" t="s">
        <v>35844</v>
      </c>
      <c r="F1556" t="s">
        <v>157</v>
      </c>
      <c r="G1556" t="s">
        <v>8</v>
      </c>
      <c r="H1556">
        <v>21217</v>
      </c>
      <c r="I1556" t="s">
        <v>9</v>
      </c>
      <c r="J1556" t="s">
        <v>35845</v>
      </c>
      <c r="K1556" s="1">
        <v>45223</v>
      </c>
    </row>
    <row r="1557" spans="1:11" x14ac:dyDescent="0.25">
      <c r="A1557" s="1">
        <v>45176</v>
      </c>
      <c r="B1557" t="s">
        <v>4</v>
      </c>
      <c r="C1557" t="s">
        <v>158</v>
      </c>
      <c r="D1557" t="s">
        <v>158</v>
      </c>
      <c r="E1557" t="s">
        <v>35846</v>
      </c>
      <c r="F1557" t="s">
        <v>157</v>
      </c>
      <c r="G1557" t="s">
        <v>8</v>
      </c>
      <c r="H1557">
        <v>21216</v>
      </c>
      <c r="I1557" t="s">
        <v>9</v>
      </c>
      <c r="J1557" t="s">
        <v>35847</v>
      </c>
      <c r="K1557" s="1">
        <v>45223</v>
      </c>
    </row>
    <row r="1558" spans="1:11" x14ac:dyDescent="0.25">
      <c r="A1558" s="1">
        <v>45159</v>
      </c>
      <c r="B1558" t="s">
        <v>4</v>
      </c>
      <c r="C1558" t="s">
        <v>158</v>
      </c>
      <c r="D1558" t="s">
        <v>158</v>
      </c>
      <c r="E1558" t="s">
        <v>35848</v>
      </c>
      <c r="F1558" t="s">
        <v>157</v>
      </c>
      <c r="G1558" t="s">
        <v>8</v>
      </c>
      <c r="H1558">
        <v>21216</v>
      </c>
      <c r="I1558" t="s">
        <v>9</v>
      </c>
      <c r="J1558" t="s">
        <v>35849</v>
      </c>
      <c r="K1558" s="1">
        <v>45223</v>
      </c>
    </row>
    <row r="1559" spans="1:11" x14ac:dyDescent="0.25">
      <c r="A1559" s="1">
        <v>45194</v>
      </c>
      <c r="B1559" t="s">
        <v>4</v>
      </c>
      <c r="C1559" t="s">
        <v>158</v>
      </c>
      <c r="D1559" t="s">
        <v>158</v>
      </c>
      <c r="E1559" t="s">
        <v>35850</v>
      </c>
      <c r="F1559" t="s">
        <v>157</v>
      </c>
      <c r="G1559" t="s">
        <v>8</v>
      </c>
      <c r="H1559">
        <v>21201</v>
      </c>
      <c r="I1559" t="s">
        <v>9</v>
      </c>
      <c r="J1559" t="s">
        <v>35851</v>
      </c>
      <c r="K1559" s="1">
        <v>45223</v>
      </c>
    </row>
    <row r="1560" spans="1:11" x14ac:dyDescent="0.25">
      <c r="A1560" s="1">
        <v>45189</v>
      </c>
      <c r="B1560" t="s">
        <v>4</v>
      </c>
      <c r="C1560" t="s">
        <v>158</v>
      </c>
      <c r="D1560" t="s">
        <v>158</v>
      </c>
      <c r="E1560" t="s">
        <v>35852</v>
      </c>
      <c r="F1560" t="s">
        <v>157</v>
      </c>
      <c r="G1560" t="s">
        <v>8</v>
      </c>
      <c r="H1560">
        <v>21201</v>
      </c>
      <c r="I1560" t="s">
        <v>9</v>
      </c>
      <c r="J1560" t="s">
        <v>35853</v>
      </c>
      <c r="K1560" s="1">
        <v>45223</v>
      </c>
    </row>
    <row r="1561" spans="1:11" x14ac:dyDescent="0.25">
      <c r="A1561" s="1">
        <v>45167</v>
      </c>
      <c r="B1561" t="s">
        <v>4</v>
      </c>
      <c r="C1561" t="s">
        <v>158</v>
      </c>
      <c r="D1561" t="s">
        <v>158</v>
      </c>
      <c r="E1561" t="s">
        <v>35854</v>
      </c>
      <c r="F1561" t="s">
        <v>157</v>
      </c>
      <c r="G1561" t="s">
        <v>8</v>
      </c>
      <c r="H1561">
        <v>21201</v>
      </c>
      <c r="I1561" t="s">
        <v>9</v>
      </c>
      <c r="J1561" t="s">
        <v>35855</v>
      </c>
      <c r="K1561" s="1">
        <v>45223</v>
      </c>
    </row>
    <row r="1562" spans="1:11" x14ac:dyDescent="0.25">
      <c r="A1562" s="1">
        <v>45190</v>
      </c>
      <c r="B1562" t="s">
        <v>4</v>
      </c>
      <c r="C1562" t="s">
        <v>158</v>
      </c>
      <c r="D1562" t="s">
        <v>158</v>
      </c>
      <c r="E1562" t="s">
        <v>35856</v>
      </c>
      <c r="F1562" t="s">
        <v>157</v>
      </c>
      <c r="G1562" t="s">
        <v>8</v>
      </c>
      <c r="H1562">
        <v>21201</v>
      </c>
      <c r="I1562" t="s">
        <v>9</v>
      </c>
      <c r="J1562" t="s">
        <v>35857</v>
      </c>
      <c r="K1562" s="1">
        <v>45223</v>
      </c>
    </row>
    <row r="1563" spans="1:11" x14ac:dyDescent="0.25">
      <c r="A1563" s="1">
        <v>45170</v>
      </c>
      <c r="B1563" t="s">
        <v>4</v>
      </c>
      <c r="C1563" t="s">
        <v>158</v>
      </c>
      <c r="D1563" t="s">
        <v>158</v>
      </c>
      <c r="E1563" t="s">
        <v>35858</v>
      </c>
      <c r="F1563" t="s">
        <v>157</v>
      </c>
      <c r="G1563" t="s">
        <v>8</v>
      </c>
      <c r="H1563">
        <v>21229</v>
      </c>
      <c r="I1563" t="s">
        <v>9</v>
      </c>
      <c r="J1563" t="s">
        <v>35859</v>
      </c>
      <c r="K1563" s="1">
        <v>45223</v>
      </c>
    </row>
    <row r="1564" spans="1:11" x14ac:dyDescent="0.25">
      <c r="A1564" s="1">
        <v>45187</v>
      </c>
      <c r="B1564" t="s">
        <v>4</v>
      </c>
      <c r="C1564" t="s">
        <v>158</v>
      </c>
      <c r="D1564" t="s">
        <v>158</v>
      </c>
      <c r="E1564" t="s">
        <v>35860</v>
      </c>
      <c r="F1564" t="s">
        <v>157</v>
      </c>
      <c r="G1564" t="s">
        <v>8</v>
      </c>
      <c r="H1564">
        <v>21215</v>
      </c>
      <c r="I1564" t="s">
        <v>9</v>
      </c>
      <c r="J1564" t="s">
        <v>35861</v>
      </c>
      <c r="K1564" s="1">
        <v>45223</v>
      </c>
    </row>
    <row r="1565" spans="1:11" x14ac:dyDescent="0.25">
      <c r="A1565" s="1">
        <v>45187</v>
      </c>
      <c r="B1565" t="s">
        <v>4</v>
      </c>
      <c r="C1565" t="s">
        <v>158</v>
      </c>
      <c r="D1565" t="s">
        <v>158</v>
      </c>
      <c r="E1565" t="s">
        <v>35205</v>
      </c>
      <c r="F1565" t="s">
        <v>157</v>
      </c>
      <c r="G1565" t="s">
        <v>8</v>
      </c>
      <c r="H1565">
        <v>21215</v>
      </c>
      <c r="I1565" t="s">
        <v>9</v>
      </c>
      <c r="J1565" t="s">
        <v>35862</v>
      </c>
      <c r="K1565" s="1">
        <v>45223</v>
      </c>
    </row>
    <row r="1566" spans="1:11" x14ac:dyDescent="0.25">
      <c r="A1566" s="1">
        <v>45187</v>
      </c>
      <c r="B1566" t="s">
        <v>4</v>
      </c>
      <c r="C1566" t="s">
        <v>158</v>
      </c>
      <c r="D1566" t="s">
        <v>158</v>
      </c>
      <c r="E1566" t="s">
        <v>35863</v>
      </c>
      <c r="F1566" t="s">
        <v>157</v>
      </c>
      <c r="G1566" t="s">
        <v>8</v>
      </c>
      <c r="H1566">
        <v>21215</v>
      </c>
      <c r="I1566" t="s">
        <v>9</v>
      </c>
      <c r="J1566" t="s">
        <v>35864</v>
      </c>
      <c r="K1566" s="1">
        <v>45223</v>
      </c>
    </row>
    <row r="1567" spans="1:11" x14ac:dyDescent="0.25">
      <c r="A1567" s="1">
        <v>45187</v>
      </c>
      <c r="B1567" t="s">
        <v>4</v>
      </c>
      <c r="C1567" t="s">
        <v>158</v>
      </c>
      <c r="D1567" t="s">
        <v>158</v>
      </c>
      <c r="E1567" t="s">
        <v>35865</v>
      </c>
      <c r="F1567" t="s">
        <v>157</v>
      </c>
      <c r="G1567" t="s">
        <v>8</v>
      </c>
      <c r="H1567">
        <v>21215</v>
      </c>
      <c r="I1567" t="s">
        <v>9</v>
      </c>
      <c r="J1567" t="s">
        <v>35866</v>
      </c>
      <c r="K1567" s="1">
        <v>45223</v>
      </c>
    </row>
    <row r="1568" spans="1:11" x14ac:dyDescent="0.25">
      <c r="A1568" s="1">
        <v>45187</v>
      </c>
      <c r="B1568" t="s">
        <v>4</v>
      </c>
      <c r="C1568" t="s">
        <v>158</v>
      </c>
      <c r="D1568" t="s">
        <v>158</v>
      </c>
      <c r="E1568" t="s">
        <v>35867</v>
      </c>
      <c r="F1568" t="s">
        <v>157</v>
      </c>
      <c r="G1568" t="s">
        <v>8</v>
      </c>
      <c r="H1568">
        <v>21215</v>
      </c>
      <c r="I1568" t="s">
        <v>9</v>
      </c>
      <c r="J1568" t="s">
        <v>35868</v>
      </c>
      <c r="K1568" s="1">
        <v>45223</v>
      </c>
    </row>
    <row r="1569" spans="1:11" x14ac:dyDescent="0.25">
      <c r="A1569" s="1">
        <v>45187</v>
      </c>
      <c r="B1569" t="s">
        <v>4</v>
      </c>
      <c r="C1569" t="s">
        <v>158</v>
      </c>
      <c r="D1569" t="s">
        <v>158</v>
      </c>
      <c r="E1569" t="s">
        <v>35869</v>
      </c>
      <c r="F1569" t="s">
        <v>157</v>
      </c>
      <c r="G1569" t="s">
        <v>8</v>
      </c>
      <c r="H1569">
        <v>21215</v>
      </c>
      <c r="I1569" t="s">
        <v>9</v>
      </c>
      <c r="J1569" t="s">
        <v>35870</v>
      </c>
      <c r="K1569" s="1">
        <v>45223</v>
      </c>
    </row>
    <row r="1570" spans="1:11" x14ac:dyDescent="0.25">
      <c r="A1570" s="1">
        <v>45189</v>
      </c>
      <c r="B1570" t="s">
        <v>4</v>
      </c>
      <c r="C1570" t="s">
        <v>158</v>
      </c>
      <c r="D1570" t="s">
        <v>158</v>
      </c>
      <c r="E1570" t="s">
        <v>35871</v>
      </c>
      <c r="F1570" t="s">
        <v>157</v>
      </c>
      <c r="G1570" t="s">
        <v>8</v>
      </c>
      <c r="H1570">
        <v>21207</v>
      </c>
      <c r="I1570" t="s">
        <v>9</v>
      </c>
      <c r="J1570" t="s">
        <v>35872</v>
      </c>
      <c r="K1570" s="1">
        <v>45223</v>
      </c>
    </row>
    <row r="1571" spans="1:11" x14ac:dyDescent="0.25">
      <c r="A1571" s="1">
        <v>45189</v>
      </c>
      <c r="B1571" t="s">
        <v>4</v>
      </c>
      <c r="C1571" t="s">
        <v>158</v>
      </c>
      <c r="D1571" t="s">
        <v>158</v>
      </c>
      <c r="E1571" t="s">
        <v>35873</v>
      </c>
      <c r="F1571" t="s">
        <v>157</v>
      </c>
      <c r="G1571" t="s">
        <v>8</v>
      </c>
      <c r="H1571">
        <v>21207</v>
      </c>
      <c r="I1571" t="s">
        <v>9</v>
      </c>
      <c r="J1571" t="s">
        <v>35874</v>
      </c>
      <c r="K1571" s="1">
        <v>45223</v>
      </c>
    </row>
    <row r="1572" spans="1:11" x14ac:dyDescent="0.25">
      <c r="A1572" s="1">
        <v>45189</v>
      </c>
      <c r="B1572" t="s">
        <v>4</v>
      </c>
      <c r="C1572" t="s">
        <v>158</v>
      </c>
      <c r="D1572" t="s">
        <v>158</v>
      </c>
      <c r="E1572" t="s">
        <v>35875</v>
      </c>
      <c r="F1572" t="s">
        <v>157</v>
      </c>
      <c r="G1572" t="s">
        <v>8</v>
      </c>
      <c r="H1572">
        <v>21207</v>
      </c>
      <c r="I1572" t="s">
        <v>9</v>
      </c>
      <c r="J1572" t="s">
        <v>35876</v>
      </c>
      <c r="K1572" s="1">
        <v>45223</v>
      </c>
    </row>
    <row r="1573" spans="1:11" x14ac:dyDescent="0.25">
      <c r="A1573" s="1">
        <v>45189</v>
      </c>
      <c r="B1573" t="s">
        <v>4</v>
      </c>
      <c r="C1573" t="s">
        <v>158</v>
      </c>
      <c r="D1573" t="s">
        <v>158</v>
      </c>
      <c r="E1573" t="s">
        <v>35877</v>
      </c>
      <c r="F1573" t="s">
        <v>157</v>
      </c>
      <c r="G1573" t="s">
        <v>8</v>
      </c>
      <c r="H1573">
        <v>21207</v>
      </c>
      <c r="I1573" t="s">
        <v>9</v>
      </c>
      <c r="J1573" t="s">
        <v>35878</v>
      </c>
      <c r="K1573" s="1">
        <v>45223</v>
      </c>
    </row>
    <row r="1574" spans="1:11" x14ac:dyDescent="0.25">
      <c r="A1574" s="1">
        <v>45188</v>
      </c>
      <c r="B1574" t="s">
        <v>4</v>
      </c>
      <c r="C1574" t="s">
        <v>158</v>
      </c>
      <c r="D1574" t="s">
        <v>158</v>
      </c>
      <c r="E1574" t="s">
        <v>35879</v>
      </c>
      <c r="F1574" t="s">
        <v>157</v>
      </c>
      <c r="G1574" t="s">
        <v>8</v>
      </c>
      <c r="H1574">
        <v>21215</v>
      </c>
      <c r="I1574" t="s">
        <v>9</v>
      </c>
      <c r="J1574" t="s">
        <v>35880</v>
      </c>
      <c r="K1574" s="1">
        <v>45223</v>
      </c>
    </row>
    <row r="1575" spans="1:11" x14ac:dyDescent="0.25">
      <c r="A1575" s="1">
        <v>45191</v>
      </c>
      <c r="B1575" t="s">
        <v>4</v>
      </c>
      <c r="C1575" t="s">
        <v>158</v>
      </c>
      <c r="D1575" t="s">
        <v>158</v>
      </c>
      <c r="E1575" t="s">
        <v>35881</v>
      </c>
      <c r="F1575" t="s">
        <v>157</v>
      </c>
      <c r="G1575" t="s">
        <v>8</v>
      </c>
      <c r="H1575">
        <v>21230</v>
      </c>
      <c r="I1575" t="s">
        <v>9</v>
      </c>
      <c r="J1575" t="s">
        <v>35882</v>
      </c>
      <c r="K1575" s="1">
        <v>45223</v>
      </c>
    </row>
    <row r="1576" spans="1:11" x14ac:dyDescent="0.25">
      <c r="A1576" s="1">
        <v>45197</v>
      </c>
      <c r="B1576" t="s">
        <v>4</v>
      </c>
      <c r="C1576" t="s">
        <v>158</v>
      </c>
      <c r="D1576" t="s">
        <v>158</v>
      </c>
      <c r="E1576" t="s">
        <v>35883</v>
      </c>
      <c r="F1576" t="s">
        <v>157</v>
      </c>
      <c r="G1576" t="s">
        <v>8</v>
      </c>
      <c r="H1576">
        <v>21230</v>
      </c>
      <c r="I1576" t="s">
        <v>9</v>
      </c>
      <c r="J1576" t="s">
        <v>35884</v>
      </c>
      <c r="K1576" s="1">
        <v>45223</v>
      </c>
    </row>
    <row r="1577" spans="1:11" x14ac:dyDescent="0.25">
      <c r="A1577" s="1">
        <v>45175</v>
      </c>
      <c r="B1577" t="s">
        <v>4</v>
      </c>
      <c r="C1577" t="s">
        <v>158</v>
      </c>
      <c r="D1577" t="s">
        <v>158</v>
      </c>
      <c r="E1577" t="s">
        <v>35885</v>
      </c>
      <c r="F1577" t="s">
        <v>157</v>
      </c>
      <c r="G1577" t="s">
        <v>8</v>
      </c>
      <c r="H1577">
        <v>21225</v>
      </c>
      <c r="I1577" t="s">
        <v>9</v>
      </c>
      <c r="J1577" t="s">
        <v>35886</v>
      </c>
      <c r="K1577" s="1">
        <v>45223</v>
      </c>
    </row>
    <row r="1578" spans="1:11" x14ac:dyDescent="0.25">
      <c r="A1578" s="1">
        <v>45188</v>
      </c>
      <c r="B1578" t="s">
        <v>4</v>
      </c>
      <c r="C1578" t="s">
        <v>158</v>
      </c>
      <c r="D1578" t="s">
        <v>158</v>
      </c>
      <c r="E1578" t="s">
        <v>35887</v>
      </c>
      <c r="F1578" t="s">
        <v>157</v>
      </c>
      <c r="G1578" t="s">
        <v>8</v>
      </c>
      <c r="H1578">
        <v>21225</v>
      </c>
      <c r="I1578" t="s">
        <v>9</v>
      </c>
      <c r="J1578" t="s">
        <v>35888</v>
      </c>
      <c r="K1578" s="1">
        <v>45223</v>
      </c>
    </row>
    <row r="1579" spans="1:11" x14ac:dyDescent="0.25">
      <c r="A1579" s="1">
        <v>45189</v>
      </c>
      <c r="B1579" t="s">
        <v>4</v>
      </c>
      <c r="C1579" t="s">
        <v>158</v>
      </c>
      <c r="D1579" t="s">
        <v>158</v>
      </c>
      <c r="E1579" t="s">
        <v>35889</v>
      </c>
      <c r="F1579" t="s">
        <v>157</v>
      </c>
      <c r="G1579" t="s">
        <v>8</v>
      </c>
      <c r="H1579">
        <v>21230</v>
      </c>
      <c r="I1579" t="s">
        <v>9</v>
      </c>
      <c r="J1579" t="s">
        <v>35890</v>
      </c>
      <c r="K1579" s="1">
        <v>45223</v>
      </c>
    </row>
    <row r="1580" spans="1:11" x14ac:dyDescent="0.25">
      <c r="A1580" s="1">
        <v>45177</v>
      </c>
      <c r="B1580" t="s">
        <v>4</v>
      </c>
      <c r="C1580" t="s">
        <v>158</v>
      </c>
      <c r="D1580" t="s">
        <v>158</v>
      </c>
      <c r="E1580" t="s">
        <v>35891</v>
      </c>
      <c r="F1580" t="s">
        <v>157</v>
      </c>
      <c r="G1580" t="s">
        <v>8</v>
      </c>
      <c r="H1580">
        <v>21217</v>
      </c>
      <c r="I1580" t="s">
        <v>9</v>
      </c>
      <c r="J1580" t="s">
        <v>35892</v>
      </c>
      <c r="K1580" s="1">
        <v>45223</v>
      </c>
    </row>
    <row r="1581" spans="1:11" x14ac:dyDescent="0.25">
      <c r="A1581" s="1">
        <v>45177</v>
      </c>
      <c r="B1581" t="s">
        <v>4</v>
      </c>
      <c r="C1581" t="s">
        <v>158</v>
      </c>
      <c r="D1581" t="s">
        <v>158</v>
      </c>
      <c r="E1581" t="s">
        <v>35893</v>
      </c>
      <c r="F1581" t="s">
        <v>157</v>
      </c>
      <c r="G1581" t="s">
        <v>8</v>
      </c>
      <c r="H1581">
        <v>21216</v>
      </c>
      <c r="I1581" t="s">
        <v>9</v>
      </c>
      <c r="J1581" t="s">
        <v>35894</v>
      </c>
      <c r="K1581" s="1">
        <v>45223</v>
      </c>
    </row>
    <row r="1582" spans="1:11" x14ac:dyDescent="0.25">
      <c r="A1582" s="1">
        <v>45177</v>
      </c>
      <c r="B1582" t="s">
        <v>4</v>
      </c>
      <c r="C1582" t="s">
        <v>158</v>
      </c>
      <c r="D1582" t="s">
        <v>158</v>
      </c>
      <c r="E1582" t="s">
        <v>35895</v>
      </c>
      <c r="F1582" t="s">
        <v>157</v>
      </c>
      <c r="G1582" t="s">
        <v>8</v>
      </c>
      <c r="H1582">
        <v>21216</v>
      </c>
      <c r="I1582" t="s">
        <v>9</v>
      </c>
      <c r="J1582" t="s">
        <v>35896</v>
      </c>
      <c r="K1582" s="1">
        <v>45223</v>
      </c>
    </row>
    <row r="1583" spans="1:11" x14ac:dyDescent="0.25">
      <c r="A1583" s="1">
        <v>45177</v>
      </c>
      <c r="B1583" t="s">
        <v>4</v>
      </c>
      <c r="C1583" t="s">
        <v>158</v>
      </c>
      <c r="D1583" t="s">
        <v>158</v>
      </c>
      <c r="E1583" t="s">
        <v>35897</v>
      </c>
      <c r="F1583" t="s">
        <v>157</v>
      </c>
      <c r="G1583" t="s">
        <v>8</v>
      </c>
      <c r="H1583">
        <v>21216</v>
      </c>
      <c r="I1583" t="s">
        <v>9</v>
      </c>
      <c r="J1583" t="s">
        <v>35898</v>
      </c>
      <c r="K1583" s="1">
        <v>45223</v>
      </c>
    </row>
    <row r="1584" spans="1:11" x14ac:dyDescent="0.25">
      <c r="A1584" s="1">
        <v>45177</v>
      </c>
      <c r="B1584" t="s">
        <v>4</v>
      </c>
      <c r="C1584" t="s">
        <v>158</v>
      </c>
      <c r="D1584" t="s">
        <v>158</v>
      </c>
      <c r="E1584" t="s">
        <v>35899</v>
      </c>
      <c r="F1584" t="s">
        <v>157</v>
      </c>
      <c r="G1584" t="s">
        <v>8</v>
      </c>
      <c r="H1584">
        <v>21216</v>
      </c>
      <c r="I1584" t="s">
        <v>9</v>
      </c>
      <c r="J1584" t="s">
        <v>35900</v>
      </c>
      <c r="K1584" s="1">
        <v>45223</v>
      </c>
    </row>
    <row r="1585" spans="1:11" x14ac:dyDescent="0.25">
      <c r="A1585" s="1">
        <v>45183</v>
      </c>
      <c r="B1585" t="s">
        <v>4</v>
      </c>
      <c r="C1585" t="s">
        <v>158</v>
      </c>
      <c r="D1585" t="s">
        <v>158</v>
      </c>
      <c r="E1585" t="s">
        <v>35901</v>
      </c>
      <c r="F1585" t="s">
        <v>157</v>
      </c>
      <c r="G1585" t="s">
        <v>8</v>
      </c>
      <c r="H1585">
        <v>21229</v>
      </c>
      <c r="I1585" t="s">
        <v>9</v>
      </c>
      <c r="J1585" t="s">
        <v>35902</v>
      </c>
      <c r="K1585" s="1">
        <v>45223</v>
      </c>
    </row>
    <row r="1586" spans="1:11" x14ac:dyDescent="0.25">
      <c r="A1586" s="1">
        <v>45175</v>
      </c>
      <c r="B1586" t="s">
        <v>4</v>
      </c>
      <c r="C1586" t="s">
        <v>158</v>
      </c>
      <c r="D1586" t="s">
        <v>158</v>
      </c>
      <c r="E1586" t="s">
        <v>35903</v>
      </c>
      <c r="F1586" t="s">
        <v>157</v>
      </c>
      <c r="G1586" t="s">
        <v>8</v>
      </c>
      <c r="H1586">
        <v>21229</v>
      </c>
      <c r="I1586" t="s">
        <v>9</v>
      </c>
      <c r="J1586" t="s">
        <v>35904</v>
      </c>
      <c r="K1586" s="1">
        <v>45223</v>
      </c>
    </row>
    <row r="1587" spans="1:11" x14ac:dyDescent="0.25">
      <c r="A1587" s="1">
        <v>45175</v>
      </c>
      <c r="B1587" t="s">
        <v>4</v>
      </c>
      <c r="C1587" t="s">
        <v>158</v>
      </c>
      <c r="D1587" t="s">
        <v>158</v>
      </c>
      <c r="E1587" t="s">
        <v>35905</v>
      </c>
      <c r="F1587" t="s">
        <v>157</v>
      </c>
      <c r="G1587" t="s">
        <v>8</v>
      </c>
      <c r="H1587">
        <v>21229</v>
      </c>
      <c r="I1587" t="s">
        <v>9</v>
      </c>
      <c r="J1587" t="s">
        <v>35906</v>
      </c>
      <c r="K1587" s="1">
        <v>45223</v>
      </c>
    </row>
    <row r="1588" spans="1:11" x14ac:dyDescent="0.25">
      <c r="A1588" s="1">
        <v>45170</v>
      </c>
      <c r="B1588" t="s">
        <v>4</v>
      </c>
      <c r="C1588" t="s">
        <v>158</v>
      </c>
      <c r="D1588" t="s">
        <v>158</v>
      </c>
      <c r="E1588" t="s">
        <v>35907</v>
      </c>
      <c r="F1588" t="s">
        <v>157</v>
      </c>
      <c r="G1588" t="s">
        <v>8</v>
      </c>
      <c r="H1588">
        <v>21239</v>
      </c>
      <c r="I1588" t="s">
        <v>9</v>
      </c>
      <c r="J1588" t="s">
        <v>35908</v>
      </c>
      <c r="K1588" s="1">
        <v>45224</v>
      </c>
    </row>
    <row r="1589" spans="1:11" x14ac:dyDescent="0.25">
      <c r="A1589" s="1">
        <v>45170</v>
      </c>
      <c r="B1589" t="s">
        <v>4</v>
      </c>
      <c r="C1589" t="s">
        <v>158</v>
      </c>
      <c r="D1589" t="s">
        <v>158</v>
      </c>
      <c r="E1589" t="s">
        <v>745</v>
      </c>
      <c r="F1589" t="s">
        <v>157</v>
      </c>
      <c r="G1589" t="s">
        <v>8</v>
      </c>
      <c r="H1589">
        <v>21239</v>
      </c>
      <c r="I1589" t="s">
        <v>9</v>
      </c>
      <c r="J1589" t="s">
        <v>35909</v>
      </c>
      <c r="K1589" s="1">
        <v>45224</v>
      </c>
    </row>
    <row r="1590" spans="1:11" x14ac:dyDescent="0.25">
      <c r="A1590" s="1">
        <v>45191</v>
      </c>
      <c r="B1590" t="s">
        <v>4</v>
      </c>
      <c r="C1590" t="s">
        <v>158</v>
      </c>
      <c r="D1590" t="s">
        <v>158</v>
      </c>
      <c r="E1590" t="s">
        <v>35910</v>
      </c>
      <c r="F1590" t="s">
        <v>157</v>
      </c>
      <c r="G1590" t="s">
        <v>8</v>
      </c>
      <c r="H1590">
        <v>21212</v>
      </c>
      <c r="I1590" t="s">
        <v>9</v>
      </c>
      <c r="J1590" t="s">
        <v>35911</v>
      </c>
      <c r="K1590" s="1">
        <v>45224</v>
      </c>
    </row>
    <row r="1591" spans="1:11" x14ac:dyDescent="0.25">
      <c r="A1591" s="1">
        <v>45168</v>
      </c>
      <c r="B1591" t="s">
        <v>4</v>
      </c>
      <c r="C1591" t="s">
        <v>158</v>
      </c>
      <c r="D1591" t="s">
        <v>158</v>
      </c>
      <c r="E1591" t="s">
        <v>35912</v>
      </c>
      <c r="F1591" t="s">
        <v>157</v>
      </c>
      <c r="G1591" t="s">
        <v>8</v>
      </c>
      <c r="H1591">
        <v>21218</v>
      </c>
      <c r="I1591" t="s">
        <v>9</v>
      </c>
      <c r="J1591" t="s">
        <v>35913</v>
      </c>
      <c r="K1591" s="1">
        <v>45224</v>
      </c>
    </row>
    <row r="1592" spans="1:11" x14ac:dyDescent="0.25">
      <c r="A1592" s="1">
        <v>45168</v>
      </c>
      <c r="B1592" t="s">
        <v>4</v>
      </c>
      <c r="C1592" t="s">
        <v>158</v>
      </c>
      <c r="D1592" t="s">
        <v>158</v>
      </c>
      <c r="E1592" t="s">
        <v>35914</v>
      </c>
      <c r="F1592" t="s">
        <v>157</v>
      </c>
      <c r="G1592" t="s">
        <v>8</v>
      </c>
      <c r="H1592">
        <v>21218</v>
      </c>
      <c r="I1592" t="s">
        <v>9</v>
      </c>
      <c r="J1592" t="s">
        <v>35915</v>
      </c>
      <c r="K1592" s="1">
        <v>45224</v>
      </c>
    </row>
    <row r="1593" spans="1:11" x14ac:dyDescent="0.25">
      <c r="A1593" s="1">
        <v>45195</v>
      </c>
      <c r="B1593" t="s">
        <v>4</v>
      </c>
      <c r="C1593" t="s">
        <v>158</v>
      </c>
      <c r="D1593" t="s">
        <v>158</v>
      </c>
      <c r="E1593" t="s">
        <v>35916</v>
      </c>
      <c r="F1593" t="s">
        <v>157</v>
      </c>
      <c r="G1593" t="s">
        <v>8</v>
      </c>
      <c r="H1593">
        <v>21224</v>
      </c>
      <c r="I1593" t="s">
        <v>9</v>
      </c>
      <c r="J1593" t="s">
        <v>35917</v>
      </c>
      <c r="K1593" s="1">
        <v>45224</v>
      </c>
    </row>
    <row r="1594" spans="1:11" x14ac:dyDescent="0.25">
      <c r="A1594" s="1">
        <v>45176</v>
      </c>
      <c r="B1594" t="s">
        <v>4</v>
      </c>
      <c r="C1594" t="s">
        <v>158</v>
      </c>
      <c r="D1594" t="s">
        <v>158</v>
      </c>
      <c r="E1594" t="s">
        <v>35918</v>
      </c>
      <c r="F1594" t="s">
        <v>157</v>
      </c>
      <c r="G1594" t="s">
        <v>8</v>
      </c>
      <c r="H1594">
        <v>21205</v>
      </c>
      <c r="I1594" t="s">
        <v>9</v>
      </c>
      <c r="J1594" t="s">
        <v>35919</v>
      </c>
      <c r="K1594" s="1">
        <v>45224</v>
      </c>
    </row>
    <row r="1595" spans="1:11" x14ac:dyDescent="0.25">
      <c r="A1595" s="1">
        <v>45154</v>
      </c>
      <c r="B1595" t="s">
        <v>4</v>
      </c>
      <c r="C1595" t="s">
        <v>158</v>
      </c>
      <c r="D1595" t="s">
        <v>158</v>
      </c>
      <c r="E1595" t="s">
        <v>35920</v>
      </c>
      <c r="F1595" t="s">
        <v>157</v>
      </c>
      <c r="G1595" t="s">
        <v>8</v>
      </c>
      <c r="H1595">
        <v>21224</v>
      </c>
      <c r="I1595" t="s">
        <v>9</v>
      </c>
      <c r="J1595" t="s">
        <v>35921</v>
      </c>
      <c r="K1595" s="1">
        <v>45224</v>
      </c>
    </row>
    <row r="1596" spans="1:11" x14ac:dyDescent="0.25">
      <c r="A1596" s="1">
        <v>45195</v>
      </c>
      <c r="B1596" t="s">
        <v>4</v>
      </c>
      <c r="C1596" t="s">
        <v>158</v>
      </c>
      <c r="D1596" t="s">
        <v>158</v>
      </c>
      <c r="E1596" t="s">
        <v>35922</v>
      </c>
      <c r="F1596" t="s">
        <v>157</v>
      </c>
      <c r="G1596" t="s">
        <v>8</v>
      </c>
      <c r="H1596">
        <v>21224</v>
      </c>
      <c r="I1596" t="s">
        <v>9</v>
      </c>
      <c r="J1596" t="s">
        <v>35923</v>
      </c>
      <c r="K1596" s="1">
        <v>45224</v>
      </c>
    </row>
    <row r="1597" spans="1:11" x14ac:dyDescent="0.25">
      <c r="A1597" s="1">
        <v>45180</v>
      </c>
      <c r="B1597" t="s">
        <v>4</v>
      </c>
      <c r="C1597" t="s">
        <v>158</v>
      </c>
      <c r="D1597" t="s">
        <v>158</v>
      </c>
      <c r="E1597" t="s">
        <v>35924</v>
      </c>
      <c r="F1597" t="s">
        <v>157</v>
      </c>
      <c r="G1597" t="s">
        <v>8</v>
      </c>
      <c r="H1597">
        <v>21234</v>
      </c>
      <c r="I1597" t="s">
        <v>9</v>
      </c>
      <c r="J1597" t="s">
        <v>35925</v>
      </c>
      <c r="K1597" s="1">
        <v>45224</v>
      </c>
    </row>
    <row r="1598" spans="1:11" x14ac:dyDescent="0.25">
      <c r="A1598" s="1">
        <v>45180</v>
      </c>
      <c r="B1598" t="s">
        <v>4</v>
      </c>
      <c r="C1598" t="s">
        <v>158</v>
      </c>
      <c r="D1598" t="s">
        <v>158</v>
      </c>
      <c r="E1598" t="s">
        <v>35926</v>
      </c>
      <c r="F1598" t="s">
        <v>157</v>
      </c>
      <c r="G1598" t="s">
        <v>8</v>
      </c>
      <c r="H1598">
        <v>21214</v>
      </c>
      <c r="I1598" t="s">
        <v>9</v>
      </c>
      <c r="J1598" t="s">
        <v>35927</v>
      </c>
      <c r="K1598" s="1">
        <v>45224</v>
      </c>
    </row>
    <row r="1599" spans="1:11" x14ac:dyDescent="0.25">
      <c r="A1599" s="1">
        <v>45183</v>
      </c>
      <c r="B1599" t="s">
        <v>4</v>
      </c>
      <c r="C1599" t="s">
        <v>158</v>
      </c>
      <c r="D1599" t="s">
        <v>158</v>
      </c>
      <c r="E1599" t="s">
        <v>35928</v>
      </c>
      <c r="F1599" t="s">
        <v>157</v>
      </c>
      <c r="G1599" t="s">
        <v>8</v>
      </c>
      <c r="H1599">
        <v>21214</v>
      </c>
      <c r="I1599" t="s">
        <v>9</v>
      </c>
      <c r="J1599" t="s">
        <v>35929</v>
      </c>
      <c r="K1599" s="1">
        <v>45224</v>
      </c>
    </row>
    <row r="1600" spans="1:11" x14ac:dyDescent="0.25">
      <c r="A1600" s="1">
        <v>45177</v>
      </c>
      <c r="B1600" t="s">
        <v>4</v>
      </c>
      <c r="C1600" t="s">
        <v>158</v>
      </c>
      <c r="D1600" t="s">
        <v>158</v>
      </c>
      <c r="E1600" t="s">
        <v>35930</v>
      </c>
      <c r="F1600" t="s">
        <v>157</v>
      </c>
      <c r="G1600" t="s">
        <v>8</v>
      </c>
      <c r="H1600">
        <v>21206</v>
      </c>
      <c r="I1600" t="s">
        <v>9</v>
      </c>
      <c r="J1600" t="s">
        <v>35931</v>
      </c>
      <c r="K1600" s="1">
        <v>45224</v>
      </c>
    </row>
    <row r="1601" spans="1:11" x14ac:dyDescent="0.25">
      <c r="A1601" s="1">
        <v>45187</v>
      </c>
      <c r="B1601" t="s">
        <v>4</v>
      </c>
      <c r="C1601" t="s">
        <v>158</v>
      </c>
      <c r="D1601" t="s">
        <v>158</v>
      </c>
      <c r="E1601" t="s">
        <v>35932</v>
      </c>
      <c r="F1601" t="s">
        <v>157</v>
      </c>
      <c r="G1601" t="s">
        <v>8</v>
      </c>
      <c r="H1601">
        <v>21224</v>
      </c>
      <c r="I1601" t="s">
        <v>9</v>
      </c>
      <c r="J1601" t="s">
        <v>35933</v>
      </c>
      <c r="K1601" s="1">
        <v>45224</v>
      </c>
    </row>
    <row r="1602" spans="1:11" x14ac:dyDescent="0.25">
      <c r="A1602" s="1">
        <v>45187</v>
      </c>
      <c r="B1602" t="s">
        <v>4</v>
      </c>
      <c r="C1602" t="s">
        <v>158</v>
      </c>
      <c r="D1602" t="s">
        <v>158</v>
      </c>
      <c r="E1602" t="s">
        <v>35934</v>
      </c>
      <c r="F1602" t="s">
        <v>157</v>
      </c>
      <c r="G1602" t="s">
        <v>8</v>
      </c>
      <c r="H1602">
        <v>21224</v>
      </c>
      <c r="I1602" t="s">
        <v>9</v>
      </c>
      <c r="J1602" t="s">
        <v>35935</v>
      </c>
      <c r="K1602" s="1">
        <v>45224</v>
      </c>
    </row>
    <row r="1603" spans="1:11" x14ac:dyDescent="0.25">
      <c r="A1603" s="1">
        <v>45187</v>
      </c>
      <c r="B1603" t="s">
        <v>4</v>
      </c>
      <c r="C1603" t="s">
        <v>158</v>
      </c>
      <c r="D1603" t="s">
        <v>158</v>
      </c>
      <c r="E1603" t="s">
        <v>35936</v>
      </c>
      <c r="F1603" t="s">
        <v>157</v>
      </c>
      <c r="G1603" t="s">
        <v>8</v>
      </c>
      <c r="H1603">
        <v>21224</v>
      </c>
      <c r="I1603" t="s">
        <v>9</v>
      </c>
      <c r="J1603" t="s">
        <v>35937</v>
      </c>
      <c r="K1603" s="1">
        <v>45224</v>
      </c>
    </row>
    <row r="1604" spans="1:11" x14ac:dyDescent="0.25">
      <c r="A1604" s="1">
        <v>45187</v>
      </c>
      <c r="B1604" t="s">
        <v>4</v>
      </c>
      <c r="C1604" t="s">
        <v>158</v>
      </c>
      <c r="D1604" t="s">
        <v>158</v>
      </c>
      <c r="E1604" t="s">
        <v>35938</v>
      </c>
      <c r="F1604" t="s">
        <v>157</v>
      </c>
      <c r="G1604" t="s">
        <v>8</v>
      </c>
      <c r="H1604">
        <v>21224</v>
      </c>
      <c r="I1604" t="s">
        <v>9</v>
      </c>
      <c r="J1604" t="s">
        <v>35939</v>
      </c>
      <c r="K1604" s="1">
        <v>45224</v>
      </c>
    </row>
    <row r="1605" spans="1:11" x14ac:dyDescent="0.25">
      <c r="A1605" s="1">
        <v>45185</v>
      </c>
      <c r="B1605" t="s">
        <v>4</v>
      </c>
      <c r="C1605" t="s">
        <v>158</v>
      </c>
      <c r="D1605" t="s">
        <v>158</v>
      </c>
      <c r="E1605" t="s">
        <v>35940</v>
      </c>
      <c r="F1605" t="s">
        <v>157</v>
      </c>
      <c r="G1605" t="s">
        <v>8</v>
      </c>
      <c r="H1605">
        <v>21224</v>
      </c>
      <c r="I1605" t="s">
        <v>9</v>
      </c>
      <c r="J1605" t="s">
        <v>35941</v>
      </c>
      <c r="K1605" s="1">
        <v>45224</v>
      </c>
    </row>
    <row r="1606" spans="1:11" x14ac:dyDescent="0.25">
      <c r="A1606" s="1">
        <v>45194</v>
      </c>
      <c r="B1606" t="s">
        <v>4</v>
      </c>
      <c r="C1606" t="s">
        <v>158</v>
      </c>
      <c r="D1606" t="s">
        <v>158</v>
      </c>
      <c r="E1606" t="s">
        <v>35942</v>
      </c>
      <c r="F1606" t="s">
        <v>157</v>
      </c>
      <c r="G1606" t="s">
        <v>8</v>
      </c>
      <c r="H1606">
        <v>21224</v>
      </c>
      <c r="I1606" t="s">
        <v>9</v>
      </c>
      <c r="J1606" t="s">
        <v>35943</v>
      </c>
      <c r="K1606" s="1">
        <v>45224</v>
      </c>
    </row>
    <row r="1607" spans="1:11" x14ac:dyDescent="0.25">
      <c r="A1607" s="1">
        <v>45142</v>
      </c>
      <c r="B1607" t="s">
        <v>4</v>
      </c>
      <c r="C1607" t="s">
        <v>158</v>
      </c>
      <c r="D1607" t="s">
        <v>158</v>
      </c>
      <c r="E1607" t="s">
        <v>35944</v>
      </c>
      <c r="F1607" t="s">
        <v>157</v>
      </c>
      <c r="G1607" t="s">
        <v>8</v>
      </c>
      <c r="H1607">
        <v>21213</v>
      </c>
      <c r="I1607" t="s">
        <v>9</v>
      </c>
      <c r="J1607" t="s">
        <v>35945</v>
      </c>
      <c r="K1607" s="1">
        <v>45225</v>
      </c>
    </row>
    <row r="1608" spans="1:11" x14ac:dyDescent="0.25">
      <c r="A1608" s="1">
        <v>45142</v>
      </c>
      <c r="B1608" t="s">
        <v>4</v>
      </c>
      <c r="C1608" t="s">
        <v>158</v>
      </c>
      <c r="D1608" t="s">
        <v>158</v>
      </c>
      <c r="E1608" t="s">
        <v>35946</v>
      </c>
      <c r="F1608" t="s">
        <v>157</v>
      </c>
      <c r="G1608" t="s">
        <v>8</v>
      </c>
      <c r="H1608">
        <v>21213</v>
      </c>
      <c r="I1608" t="s">
        <v>9</v>
      </c>
      <c r="J1608" t="s">
        <v>35947</v>
      </c>
      <c r="K1608" s="1">
        <v>45225</v>
      </c>
    </row>
    <row r="1609" spans="1:11" x14ac:dyDescent="0.25">
      <c r="A1609" s="1">
        <v>45142</v>
      </c>
      <c r="B1609" t="s">
        <v>4</v>
      </c>
      <c r="C1609" t="s">
        <v>158</v>
      </c>
      <c r="D1609" t="s">
        <v>158</v>
      </c>
      <c r="E1609" t="s">
        <v>35948</v>
      </c>
      <c r="F1609" t="s">
        <v>157</v>
      </c>
      <c r="G1609" t="s">
        <v>8</v>
      </c>
      <c r="H1609">
        <v>21213</v>
      </c>
      <c r="I1609" t="s">
        <v>9</v>
      </c>
      <c r="J1609" t="s">
        <v>35949</v>
      </c>
      <c r="K1609" s="1">
        <v>45225</v>
      </c>
    </row>
    <row r="1610" spans="1:11" x14ac:dyDescent="0.25">
      <c r="A1610" s="1">
        <v>45142</v>
      </c>
      <c r="B1610" t="s">
        <v>4</v>
      </c>
      <c r="C1610" t="s">
        <v>158</v>
      </c>
      <c r="D1610" t="s">
        <v>158</v>
      </c>
      <c r="E1610" t="s">
        <v>35950</v>
      </c>
      <c r="F1610" t="s">
        <v>157</v>
      </c>
      <c r="G1610" t="s">
        <v>8</v>
      </c>
      <c r="H1610">
        <v>21202</v>
      </c>
      <c r="I1610" t="s">
        <v>9</v>
      </c>
      <c r="J1610" t="s">
        <v>35951</v>
      </c>
      <c r="K1610" s="1">
        <v>45225</v>
      </c>
    </row>
    <row r="1611" spans="1:11" x14ac:dyDescent="0.25">
      <c r="A1611" s="1">
        <v>45175</v>
      </c>
      <c r="B1611" t="s">
        <v>4</v>
      </c>
      <c r="C1611" t="s">
        <v>158</v>
      </c>
      <c r="D1611" t="s">
        <v>158</v>
      </c>
      <c r="E1611" t="s">
        <v>35952</v>
      </c>
      <c r="F1611" t="s">
        <v>157</v>
      </c>
      <c r="G1611" t="s">
        <v>8</v>
      </c>
      <c r="H1611">
        <v>21213</v>
      </c>
      <c r="I1611" t="s">
        <v>9</v>
      </c>
      <c r="J1611" t="s">
        <v>35953</v>
      </c>
      <c r="K1611" s="1">
        <v>45225</v>
      </c>
    </row>
    <row r="1612" spans="1:11" x14ac:dyDescent="0.25">
      <c r="A1612" s="1">
        <v>45142</v>
      </c>
      <c r="B1612" t="s">
        <v>4</v>
      </c>
      <c r="C1612" t="s">
        <v>158</v>
      </c>
      <c r="D1612" t="s">
        <v>158</v>
      </c>
      <c r="E1612" t="s">
        <v>35954</v>
      </c>
      <c r="F1612" t="s">
        <v>157</v>
      </c>
      <c r="G1612" t="s">
        <v>8</v>
      </c>
      <c r="H1612">
        <v>21213</v>
      </c>
      <c r="I1612" t="s">
        <v>9</v>
      </c>
      <c r="J1612" t="s">
        <v>35955</v>
      </c>
      <c r="K1612" s="1">
        <v>45225</v>
      </c>
    </row>
    <row r="1613" spans="1:11" x14ac:dyDescent="0.25">
      <c r="A1613" s="1">
        <v>45175</v>
      </c>
      <c r="B1613" t="s">
        <v>4</v>
      </c>
      <c r="C1613" t="s">
        <v>158</v>
      </c>
      <c r="D1613" t="s">
        <v>158</v>
      </c>
      <c r="E1613" t="s">
        <v>35956</v>
      </c>
      <c r="F1613" t="s">
        <v>157</v>
      </c>
      <c r="G1613" t="s">
        <v>8</v>
      </c>
      <c r="H1613">
        <v>21218</v>
      </c>
      <c r="I1613" t="s">
        <v>9</v>
      </c>
      <c r="J1613" t="s">
        <v>35957</v>
      </c>
      <c r="K1613" s="1">
        <v>45225</v>
      </c>
    </row>
    <row r="1614" spans="1:11" x14ac:dyDescent="0.25">
      <c r="A1614" s="1">
        <v>45155</v>
      </c>
      <c r="B1614" t="s">
        <v>4</v>
      </c>
      <c r="C1614" t="s">
        <v>158</v>
      </c>
      <c r="D1614" t="s">
        <v>158</v>
      </c>
      <c r="E1614" t="s">
        <v>35958</v>
      </c>
      <c r="F1614" t="s">
        <v>157</v>
      </c>
      <c r="G1614" t="s">
        <v>8</v>
      </c>
      <c r="H1614">
        <v>21213</v>
      </c>
      <c r="I1614" t="s">
        <v>9</v>
      </c>
      <c r="J1614" t="s">
        <v>35959</v>
      </c>
      <c r="K1614" s="1">
        <v>45225</v>
      </c>
    </row>
    <row r="1615" spans="1:11" x14ac:dyDescent="0.25">
      <c r="A1615" s="1">
        <v>45195</v>
      </c>
      <c r="B1615" t="s">
        <v>4</v>
      </c>
      <c r="C1615" t="s">
        <v>158</v>
      </c>
      <c r="D1615" t="s">
        <v>158</v>
      </c>
      <c r="E1615" t="s">
        <v>35960</v>
      </c>
      <c r="F1615" t="s">
        <v>157</v>
      </c>
      <c r="G1615" t="s">
        <v>8</v>
      </c>
      <c r="H1615">
        <v>21212</v>
      </c>
      <c r="I1615" t="s">
        <v>9</v>
      </c>
      <c r="J1615" t="s">
        <v>35961</v>
      </c>
      <c r="K1615" s="1">
        <v>45225</v>
      </c>
    </row>
    <row r="1616" spans="1:11" x14ac:dyDescent="0.25">
      <c r="A1616" s="1">
        <v>45191</v>
      </c>
      <c r="B1616" t="s">
        <v>4</v>
      </c>
      <c r="C1616" t="s">
        <v>158</v>
      </c>
      <c r="D1616" t="s">
        <v>158</v>
      </c>
      <c r="E1616" t="s">
        <v>35962</v>
      </c>
      <c r="F1616" t="s">
        <v>157</v>
      </c>
      <c r="G1616" t="s">
        <v>8</v>
      </c>
      <c r="H1616">
        <v>21212</v>
      </c>
      <c r="I1616" t="s">
        <v>9</v>
      </c>
      <c r="J1616" t="s">
        <v>35963</v>
      </c>
      <c r="K1616" s="1">
        <v>45225</v>
      </c>
    </row>
    <row r="1617" spans="1:11" x14ac:dyDescent="0.25">
      <c r="A1617" s="1">
        <v>45183</v>
      </c>
      <c r="B1617" t="s">
        <v>4</v>
      </c>
      <c r="C1617" t="s">
        <v>158</v>
      </c>
      <c r="D1617" t="s">
        <v>158</v>
      </c>
      <c r="E1617" t="s">
        <v>35964</v>
      </c>
      <c r="F1617" t="s">
        <v>157</v>
      </c>
      <c r="G1617" t="s">
        <v>8</v>
      </c>
      <c r="H1617">
        <v>21234</v>
      </c>
      <c r="I1617" t="s">
        <v>9</v>
      </c>
      <c r="J1617" t="s">
        <v>35965</v>
      </c>
      <c r="K1617" s="1">
        <v>45225</v>
      </c>
    </row>
    <row r="1618" spans="1:11" x14ac:dyDescent="0.25">
      <c r="A1618" s="1">
        <v>45180</v>
      </c>
      <c r="B1618" t="s">
        <v>4</v>
      </c>
      <c r="C1618" t="s">
        <v>158</v>
      </c>
      <c r="D1618" t="s">
        <v>158</v>
      </c>
      <c r="E1618" t="s">
        <v>35966</v>
      </c>
      <c r="F1618" t="s">
        <v>157</v>
      </c>
      <c r="G1618" t="s">
        <v>8</v>
      </c>
      <c r="H1618">
        <v>21214</v>
      </c>
      <c r="I1618" t="s">
        <v>9</v>
      </c>
      <c r="J1618" t="s">
        <v>35967</v>
      </c>
      <c r="K1618" s="1">
        <v>45225</v>
      </c>
    </row>
    <row r="1619" spans="1:11" x14ac:dyDescent="0.25">
      <c r="A1619" s="1">
        <v>45183</v>
      </c>
      <c r="B1619" t="s">
        <v>4</v>
      </c>
      <c r="C1619" t="s">
        <v>158</v>
      </c>
      <c r="D1619" t="s">
        <v>158</v>
      </c>
      <c r="E1619" t="s">
        <v>35968</v>
      </c>
      <c r="F1619" t="s">
        <v>157</v>
      </c>
      <c r="G1619" t="s">
        <v>8</v>
      </c>
      <c r="H1619">
        <v>21234</v>
      </c>
      <c r="I1619" t="s">
        <v>9</v>
      </c>
      <c r="J1619" t="s">
        <v>35969</v>
      </c>
      <c r="K1619" s="1">
        <v>45225</v>
      </c>
    </row>
    <row r="1620" spans="1:11" x14ac:dyDescent="0.25">
      <c r="A1620" s="1">
        <v>45188</v>
      </c>
      <c r="B1620" t="s">
        <v>4</v>
      </c>
      <c r="C1620" t="s">
        <v>158</v>
      </c>
      <c r="D1620" t="s">
        <v>158</v>
      </c>
      <c r="E1620" t="s">
        <v>35970</v>
      </c>
      <c r="F1620" t="s">
        <v>157</v>
      </c>
      <c r="G1620" t="s">
        <v>8</v>
      </c>
      <c r="H1620">
        <v>21234</v>
      </c>
      <c r="I1620" t="s">
        <v>9</v>
      </c>
      <c r="J1620" t="s">
        <v>35971</v>
      </c>
      <c r="K1620" s="1">
        <v>45225</v>
      </c>
    </row>
    <row r="1621" spans="1:11" x14ac:dyDescent="0.25">
      <c r="A1621" s="1">
        <v>45188</v>
      </c>
      <c r="B1621" t="s">
        <v>4</v>
      </c>
      <c r="C1621" t="s">
        <v>158</v>
      </c>
      <c r="D1621" t="s">
        <v>158</v>
      </c>
      <c r="E1621" t="s">
        <v>35972</v>
      </c>
      <c r="F1621" t="s">
        <v>157</v>
      </c>
      <c r="G1621" t="s">
        <v>8</v>
      </c>
      <c r="H1621">
        <v>21234</v>
      </c>
      <c r="I1621" t="s">
        <v>9</v>
      </c>
      <c r="J1621" t="s">
        <v>35973</v>
      </c>
      <c r="K1621" s="1">
        <v>45225</v>
      </c>
    </row>
    <row r="1622" spans="1:11" x14ac:dyDescent="0.25">
      <c r="A1622" s="1">
        <v>45188</v>
      </c>
      <c r="B1622" t="s">
        <v>4</v>
      </c>
      <c r="C1622" t="s">
        <v>158</v>
      </c>
      <c r="D1622" t="s">
        <v>158</v>
      </c>
      <c r="E1622" t="s">
        <v>35974</v>
      </c>
      <c r="F1622" t="s">
        <v>157</v>
      </c>
      <c r="G1622" t="s">
        <v>8</v>
      </c>
      <c r="H1622">
        <v>21234</v>
      </c>
      <c r="I1622" t="s">
        <v>9</v>
      </c>
      <c r="J1622" t="s">
        <v>35975</v>
      </c>
      <c r="K1622" s="1">
        <v>45225</v>
      </c>
    </row>
    <row r="1623" spans="1:11" x14ac:dyDescent="0.25">
      <c r="A1623" s="1">
        <v>45188</v>
      </c>
      <c r="B1623" t="s">
        <v>4</v>
      </c>
      <c r="C1623" t="s">
        <v>158</v>
      </c>
      <c r="D1623" t="s">
        <v>158</v>
      </c>
      <c r="E1623" t="s">
        <v>35976</v>
      </c>
      <c r="F1623" t="s">
        <v>157</v>
      </c>
      <c r="G1623" t="s">
        <v>8</v>
      </c>
      <c r="H1623">
        <v>21234</v>
      </c>
      <c r="I1623" t="s">
        <v>9</v>
      </c>
      <c r="J1623" t="s">
        <v>35977</v>
      </c>
      <c r="K1623" s="1">
        <v>45225</v>
      </c>
    </row>
    <row r="1624" spans="1:11" x14ac:dyDescent="0.25">
      <c r="A1624" s="1">
        <v>45198</v>
      </c>
      <c r="B1624" t="s">
        <v>4</v>
      </c>
      <c r="C1624" t="s">
        <v>158</v>
      </c>
      <c r="D1624" t="s">
        <v>158</v>
      </c>
      <c r="E1624" t="s">
        <v>35978</v>
      </c>
      <c r="F1624" t="s">
        <v>157</v>
      </c>
      <c r="G1624" t="s">
        <v>8</v>
      </c>
      <c r="H1624">
        <v>21201</v>
      </c>
      <c r="I1624" t="s">
        <v>9</v>
      </c>
      <c r="J1624" t="s">
        <v>35979</v>
      </c>
      <c r="K1624" s="1">
        <v>45225</v>
      </c>
    </row>
    <row r="1625" spans="1:11" x14ac:dyDescent="0.25">
      <c r="A1625" s="1">
        <v>45180</v>
      </c>
      <c r="B1625" t="s">
        <v>4</v>
      </c>
      <c r="C1625" t="s">
        <v>158</v>
      </c>
      <c r="D1625" t="s">
        <v>158</v>
      </c>
      <c r="E1625" t="s">
        <v>35980</v>
      </c>
      <c r="F1625" t="s">
        <v>157</v>
      </c>
      <c r="G1625" t="s">
        <v>8</v>
      </c>
      <c r="H1625">
        <v>21202</v>
      </c>
      <c r="I1625" t="s">
        <v>9</v>
      </c>
      <c r="J1625" t="s">
        <v>35981</v>
      </c>
      <c r="K1625" s="1">
        <v>45225</v>
      </c>
    </row>
    <row r="1626" spans="1:11" x14ac:dyDescent="0.25">
      <c r="A1626" s="1">
        <v>45182</v>
      </c>
      <c r="B1626" t="s">
        <v>4</v>
      </c>
      <c r="C1626" t="s">
        <v>158</v>
      </c>
      <c r="D1626" t="s">
        <v>158</v>
      </c>
      <c r="E1626" t="s">
        <v>35982</v>
      </c>
      <c r="F1626" t="s">
        <v>157</v>
      </c>
      <c r="G1626" t="s">
        <v>8</v>
      </c>
      <c r="H1626">
        <v>21202</v>
      </c>
      <c r="I1626" t="s">
        <v>9</v>
      </c>
      <c r="J1626" t="s">
        <v>35983</v>
      </c>
      <c r="K1626" s="1">
        <v>45225</v>
      </c>
    </row>
    <row r="1627" spans="1:11" x14ac:dyDescent="0.25">
      <c r="A1627" s="1">
        <v>45188</v>
      </c>
      <c r="B1627" t="s">
        <v>4</v>
      </c>
      <c r="C1627" t="s">
        <v>158</v>
      </c>
      <c r="D1627" t="s">
        <v>158</v>
      </c>
      <c r="E1627" t="s">
        <v>35984</v>
      </c>
      <c r="F1627" t="s">
        <v>157</v>
      </c>
      <c r="G1627" t="s">
        <v>8</v>
      </c>
      <c r="H1627">
        <v>21201</v>
      </c>
      <c r="I1627" t="s">
        <v>9</v>
      </c>
      <c r="J1627" t="s">
        <v>35985</v>
      </c>
      <c r="K1627" s="1">
        <v>45225</v>
      </c>
    </row>
    <row r="1628" spans="1:11" x14ac:dyDescent="0.25">
      <c r="A1628" s="1">
        <v>45180</v>
      </c>
      <c r="B1628" t="s">
        <v>4</v>
      </c>
      <c r="C1628" t="s">
        <v>158</v>
      </c>
      <c r="D1628" t="s">
        <v>158</v>
      </c>
      <c r="E1628" t="s">
        <v>35986</v>
      </c>
      <c r="F1628" t="s">
        <v>157</v>
      </c>
      <c r="G1628" t="s">
        <v>8</v>
      </c>
      <c r="H1628">
        <v>21202</v>
      </c>
      <c r="I1628" t="s">
        <v>9</v>
      </c>
      <c r="J1628" t="s">
        <v>35987</v>
      </c>
      <c r="K1628" s="1">
        <v>45225</v>
      </c>
    </row>
    <row r="1629" spans="1:11" x14ac:dyDescent="0.25">
      <c r="A1629" s="1">
        <v>45195</v>
      </c>
      <c r="B1629" t="s">
        <v>4</v>
      </c>
      <c r="C1629" t="s">
        <v>158</v>
      </c>
      <c r="D1629" t="s">
        <v>158</v>
      </c>
      <c r="E1629" t="s">
        <v>35988</v>
      </c>
      <c r="F1629" t="s">
        <v>157</v>
      </c>
      <c r="G1629" t="s">
        <v>8</v>
      </c>
      <c r="H1629">
        <v>21205</v>
      </c>
      <c r="I1629" t="s">
        <v>9</v>
      </c>
      <c r="J1629" t="s">
        <v>35989</v>
      </c>
      <c r="K1629" s="1">
        <v>45225</v>
      </c>
    </row>
    <row r="1630" spans="1:11" x14ac:dyDescent="0.25">
      <c r="A1630" s="1">
        <v>45202</v>
      </c>
      <c r="B1630" t="s">
        <v>4</v>
      </c>
      <c r="C1630" t="s">
        <v>158</v>
      </c>
      <c r="D1630" t="s">
        <v>158</v>
      </c>
      <c r="E1630" t="s">
        <v>35990</v>
      </c>
      <c r="F1630" t="s">
        <v>157</v>
      </c>
      <c r="G1630" t="s">
        <v>8</v>
      </c>
      <c r="H1630">
        <v>21231</v>
      </c>
      <c r="I1630" t="s">
        <v>9</v>
      </c>
      <c r="J1630" t="s">
        <v>35991</v>
      </c>
      <c r="K1630" s="1">
        <v>45225</v>
      </c>
    </row>
    <row r="1631" spans="1:11" x14ac:dyDescent="0.25">
      <c r="A1631" s="1">
        <v>45196</v>
      </c>
      <c r="B1631" t="s">
        <v>4</v>
      </c>
      <c r="C1631" t="s">
        <v>158</v>
      </c>
      <c r="D1631" t="s">
        <v>158</v>
      </c>
      <c r="E1631" t="s">
        <v>35992</v>
      </c>
      <c r="F1631" t="s">
        <v>157</v>
      </c>
      <c r="G1631" t="s">
        <v>8</v>
      </c>
      <c r="H1631">
        <v>21231</v>
      </c>
      <c r="I1631" t="s">
        <v>9</v>
      </c>
      <c r="J1631" t="s">
        <v>35993</v>
      </c>
      <c r="K1631" s="1">
        <v>45225</v>
      </c>
    </row>
    <row r="1632" spans="1:11" x14ac:dyDescent="0.25">
      <c r="A1632" s="1">
        <v>45203</v>
      </c>
      <c r="B1632" t="s">
        <v>4</v>
      </c>
      <c r="C1632" t="s">
        <v>158</v>
      </c>
      <c r="D1632" t="s">
        <v>158</v>
      </c>
      <c r="E1632" t="s">
        <v>35994</v>
      </c>
      <c r="F1632" t="s">
        <v>157</v>
      </c>
      <c r="G1632" t="s">
        <v>8</v>
      </c>
      <c r="H1632">
        <v>21216</v>
      </c>
      <c r="I1632" t="s">
        <v>9</v>
      </c>
      <c r="J1632" t="s">
        <v>35995</v>
      </c>
      <c r="K1632" s="1">
        <v>45229</v>
      </c>
    </row>
    <row r="1633" spans="1:11" x14ac:dyDescent="0.25">
      <c r="A1633" s="1">
        <v>45202</v>
      </c>
      <c r="B1633" t="s">
        <v>4</v>
      </c>
      <c r="C1633" t="s">
        <v>158</v>
      </c>
      <c r="D1633" t="s">
        <v>158</v>
      </c>
      <c r="E1633" t="s">
        <v>35996</v>
      </c>
      <c r="F1633" t="s">
        <v>157</v>
      </c>
      <c r="G1633" t="s">
        <v>8</v>
      </c>
      <c r="H1633">
        <v>21223</v>
      </c>
      <c r="I1633" t="s">
        <v>9</v>
      </c>
      <c r="J1633" t="s">
        <v>35997</v>
      </c>
      <c r="K1633" s="1">
        <v>45229</v>
      </c>
    </row>
    <row r="1634" spans="1:11" x14ac:dyDescent="0.25">
      <c r="A1634" s="1">
        <v>45176</v>
      </c>
      <c r="B1634" t="s">
        <v>4</v>
      </c>
      <c r="C1634" t="s">
        <v>158</v>
      </c>
      <c r="D1634" t="s">
        <v>158</v>
      </c>
      <c r="E1634" t="s">
        <v>35998</v>
      </c>
      <c r="F1634" t="s">
        <v>157</v>
      </c>
      <c r="G1634" t="s">
        <v>8</v>
      </c>
      <c r="H1634">
        <v>21223</v>
      </c>
      <c r="I1634" t="s">
        <v>9</v>
      </c>
      <c r="J1634" t="s">
        <v>35999</v>
      </c>
      <c r="K1634" s="1">
        <v>45229</v>
      </c>
    </row>
    <row r="1635" spans="1:11" x14ac:dyDescent="0.25">
      <c r="A1635" s="1">
        <v>45195</v>
      </c>
      <c r="B1635" t="s">
        <v>4</v>
      </c>
      <c r="C1635" t="s">
        <v>158</v>
      </c>
      <c r="D1635" t="s">
        <v>158</v>
      </c>
      <c r="E1635" t="s">
        <v>36000</v>
      </c>
      <c r="F1635" t="s">
        <v>157</v>
      </c>
      <c r="G1635" t="s">
        <v>8</v>
      </c>
      <c r="H1635">
        <v>21216</v>
      </c>
      <c r="I1635" t="s">
        <v>9</v>
      </c>
      <c r="J1635" t="s">
        <v>36001</v>
      </c>
      <c r="K1635" s="1">
        <v>45229</v>
      </c>
    </row>
    <row r="1636" spans="1:11" x14ac:dyDescent="0.25">
      <c r="A1636" s="1">
        <v>45175</v>
      </c>
      <c r="B1636" t="s">
        <v>4</v>
      </c>
      <c r="C1636" t="s">
        <v>158</v>
      </c>
      <c r="D1636" t="s">
        <v>158</v>
      </c>
      <c r="E1636" t="s">
        <v>36002</v>
      </c>
      <c r="F1636" t="s">
        <v>157</v>
      </c>
      <c r="G1636" t="s">
        <v>8</v>
      </c>
      <c r="H1636">
        <v>21215</v>
      </c>
      <c r="I1636" t="s">
        <v>9</v>
      </c>
      <c r="J1636" t="s">
        <v>36003</v>
      </c>
      <c r="K1636" s="1">
        <v>45229</v>
      </c>
    </row>
    <row r="1637" spans="1:11" x14ac:dyDescent="0.25">
      <c r="A1637" s="1">
        <v>45125</v>
      </c>
      <c r="B1637" t="s">
        <v>4</v>
      </c>
      <c r="C1637" t="s">
        <v>158</v>
      </c>
      <c r="D1637" t="s">
        <v>158</v>
      </c>
      <c r="E1637" t="s">
        <v>36004</v>
      </c>
      <c r="F1637" t="s">
        <v>157</v>
      </c>
      <c r="G1637" t="s">
        <v>8</v>
      </c>
      <c r="H1637">
        <v>21215</v>
      </c>
      <c r="I1637" t="s">
        <v>9</v>
      </c>
      <c r="J1637" t="s">
        <v>36005</v>
      </c>
      <c r="K1637" s="1">
        <v>45229</v>
      </c>
    </row>
    <row r="1638" spans="1:11" x14ac:dyDescent="0.25">
      <c r="A1638" s="1">
        <v>45195</v>
      </c>
      <c r="B1638" t="s">
        <v>4</v>
      </c>
      <c r="C1638" t="s">
        <v>158</v>
      </c>
      <c r="D1638" t="s">
        <v>158</v>
      </c>
      <c r="E1638" t="s">
        <v>36006</v>
      </c>
      <c r="F1638" t="s">
        <v>157</v>
      </c>
      <c r="G1638" t="s">
        <v>8</v>
      </c>
      <c r="H1638">
        <v>21215</v>
      </c>
      <c r="I1638" t="s">
        <v>9</v>
      </c>
      <c r="J1638" t="s">
        <v>36007</v>
      </c>
      <c r="K1638" s="1">
        <v>45229</v>
      </c>
    </row>
    <row r="1639" spans="1:11" x14ac:dyDescent="0.25">
      <c r="A1639" s="1">
        <v>45175</v>
      </c>
      <c r="B1639" t="s">
        <v>4</v>
      </c>
      <c r="C1639" t="s">
        <v>158</v>
      </c>
      <c r="D1639" t="s">
        <v>158</v>
      </c>
      <c r="E1639" t="s">
        <v>36008</v>
      </c>
      <c r="F1639" t="s">
        <v>157</v>
      </c>
      <c r="G1639" t="s">
        <v>8</v>
      </c>
      <c r="H1639">
        <v>21215</v>
      </c>
      <c r="I1639" t="s">
        <v>9</v>
      </c>
      <c r="J1639" t="s">
        <v>36009</v>
      </c>
      <c r="K1639" s="1">
        <v>45229</v>
      </c>
    </row>
    <row r="1640" spans="1:11" x14ac:dyDescent="0.25">
      <c r="A1640" s="1">
        <v>45162</v>
      </c>
      <c r="B1640" t="s">
        <v>4</v>
      </c>
      <c r="C1640" t="s">
        <v>158</v>
      </c>
      <c r="D1640" t="s">
        <v>158</v>
      </c>
      <c r="E1640" t="s">
        <v>36010</v>
      </c>
      <c r="F1640" t="s">
        <v>157</v>
      </c>
      <c r="G1640" t="s">
        <v>8</v>
      </c>
      <c r="H1640">
        <v>21209</v>
      </c>
      <c r="I1640" t="s">
        <v>9</v>
      </c>
      <c r="J1640" t="s">
        <v>36011</v>
      </c>
      <c r="K1640" s="1">
        <v>45229</v>
      </c>
    </row>
    <row r="1641" spans="1:11" x14ac:dyDescent="0.25">
      <c r="A1641" s="1">
        <v>45194</v>
      </c>
      <c r="B1641" t="s">
        <v>4</v>
      </c>
      <c r="C1641" t="s">
        <v>158</v>
      </c>
      <c r="D1641" t="s">
        <v>158</v>
      </c>
      <c r="E1641" t="s">
        <v>36012</v>
      </c>
      <c r="F1641" t="s">
        <v>157</v>
      </c>
      <c r="G1641" t="s">
        <v>8</v>
      </c>
      <c r="H1641">
        <v>21209</v>
      </c>
      <c r="I1641" t="s">
        <v>9</v>
      </c>
      <c r="J1641" t="s">
        <v>36013</v>
      </c>
      <c r="K1641" s="1">
        <v>45229</v>
      </c>
    </row>
    <row r="1642" spans="1:11" x14ac:dyDescent="0.25">
      <c r="A1642" s="1">
        <v>45181</v>
      </c>
      <c r="B1642" t="s">
        <v>4</v>
      </c>
      <c r="C1642" t="s">
        <v>158</v>
      </c>
      <c r="D1642" t="s">
        <v>158</v>
      </c>
      <c r="E1642" t="s">
        <v>36014</v>
      </c>
      <c r="F1642" t="s">
        <v>157</v>
      </c>
      <c r="G1642" t="s">
        <v>8</v>
      </c>
      <c r="H1642">
        <v>21229</v>
      </c>
      <c r="I1642" t="s">
        <v>9</v>
      </c>
      <c r="J1642" t="s">
        <v>36015</v>
      </c>
      <c r="K1642" s="1">
        <v>45229</v>
      </c>
    </row>
    <row r="1643" spans="1:11" x14ac:dyDescent="0.25">
      <c r="A1643" s="1">
        <v>45189</v>
      </c>
      <c r="B1643" t="s">
        <v>4</v>
      </c>
      <c r="C1643" t="s">
        <v>158</v>
      </c>
      <c r="D1643" t="s">
        <v>158</v>
      </c>
      <c r="E1643" t="s">
        <v>36016</v>
      </c>
      <c r="F1643" t="s">
        <v>157</v>
      </c>
      <c r="G1643" t="s">
        <v>8</v>
      </c>
      <c r="H1643">
        <v>21218</v>
      </c>
      <c r="I1643" t="s">
        <v>9</v>
      </c>
      <c r="J1643" t="s">
        <v>36017</v>
      </c>
      <c r="K1643" s="1">
        <v>45229</v>
      </c>
    </row>
    <row r="1644" spans="1:11" x14ac:dyDescent="0.25">
      <c r="A1644" s="1">
        <v>45183</v>
      </c>
      <c r="B1644" t="s">
        <v>4</v>
      </c>
      <c r="C1644" t="s">
        <v>158</v>
      </c>
      <c r="D1644" t="s">
        <v>158</v>
      </c>
      <c r="E1644" t="s">
        <v>36018</v>
      </c>
      <c r="F1644" t="s">
        <v>157</v>
      </c>
      <c r="G1644" t="s">
        <v>8</v>
      </c>
      <c r="H1644">
        <v>21211</v>
      </c>
      <c r="I1644" t="s">
        <v>9</v>
      </c>
      <c r="J1644" t="s">
        <v>36019</v>
      </c>
      <c r="K1644" s="1">
        <v>45229</v>
      </c>
    </row>
    <row r="1645" spans="1:11" x14ac:dyDescent="0.25">
      <c r="A1645" s="1">
        <v>45180</v>
      </c>
      <c r="B1645" t="s">
        <v>4</v>
      </c>
      <c r="C1645" t="s">
        <v>158</v>
      </c>
      <c r="D1645" t="s">
        <v>158</v>
      </c>
      <c r="E1645" t="s">
        <v>36020</v>
      </c>
      <c r="F1645" t="s">
        <v>157</v>
      </c>
      <c r="G1645" t="s">
        <v>8</v>
      </c>
      <c r="H1645">
        <v>21215</v>
      </c>
      <c r="I1645" t="s">
        <v>9</v>
      </c>
      <c r="J1645" t="s">
        <v>36021</v>
      </c>
      <c r="K1645" s="1">
        <v>45229</v>
      </c>
    </row>
    <row r="1646" spans="1:11" x14ac:dyDescent="0.25">
      <c r="A1646" s="1">
        <v>45154</v>
      </c>
      <c r="B1646" t="s">
        <v>4</v>
      </c>
      <c r="C1646" t="s">
        <v>158</v>
      </c>
      <c r="D1646" t="s">
        <v>158</v>
      </c>
      <c r="E1646" t="s">
        <v>36022</v>
      </c>
      <c r="F1646" t="s">
        <v>157</v>
      </c>
      <c r="G1646" t="s">
        <v>8</v>
      </c>
      <c r="H1646">
        <v>21215</v>
      </c>
      <c r="I1646" t="s">
        <v>9</v>
      </c>
      <c r="J1646" t="s">
        <v>36023</v>
      </c>
      <c r="K1646" s="1">
        <v>45229</v>
      </c>
    </row>
    <row r="1647" spans="1:11" x14ac:dyDescent="0.25">
      <c r="A1647" s="1">
        <v>45194</v>
      </c>
      <c r="B1647" t="s">
        <v>4</v>
      </c>
      <c r="C1647" t="s">
        <v>158</v>
      </c>
      <c r="D1647" t="s">
        <v>158</v>
      </c>
      <c r="E1647" t="s">
        <v>36024</v>
      </c>
      <c r="F1647" t="s">
        <v>157</v>
      </c>
      <c r="G1647" t="s">
        <v>8</v>
      </c>
      <c r="H1647">
        <v>21207</v>
      </c>
      <c r="I1647" t="s">
        <v>9</v>
      </c>
      <c r="J1647" t="s">
        <v>36025</v>
      </c>
      <c r="K1647" s="1">
        <v>45229</v>
      </c>
    </row>
    <row r="1648" spans="1:11" x14ac:dyDescent="0.25">
      <c r="A1648" s="1">
        <v>45194</v>
      </c>
      <c r="B1648" t="s">
        <v>4</v>
      </c>
      <c r="C1648" t="s">
        <v>158</v>
      </c>
      <c r="D1648" t="s">
        <v>158</v>
      </c>
      <c r="E1648" t="s">
        <v>36026</v>
      </c>
      <c r="F1648" t="s">
        <v>157</v>
      </c>
      <c r="G1648" t="s">
        <v>8</v>
      </c>
      <c r="H1648">
        <v>21207</v>
      </c>
      <c r="I1648" t="s">
        <v>9</v>
      </c>
      <c r="J1648" t="s">
        <v>36027</v>
      </c>
      <c r="K1648" s="1">
        <v>45229</v>
      </c>
    </row>
    <row r="1649" spans="1:11" x14ac:dyDescent="0.25">
      <c r="A1649" s="1">
        <v>45194</v>
      </c>
      <c r="B1649" t="s">
        <v>4</v>
      </c>
      <c r="C1649" t="s">
        <v>158</v>
      </c>
      <c r="D1649" t="s">
        <v>158</v>
      </c>
      <c r="E1649" t="s">
        <v>36028</v>
      </c>
      <c r="F1649" t="s">
        <v>157</v>
      </c>
      <c r="G1649" t="s">
        <v>8</v>
      </c>
      <c r="H1649">
        <v>21207</v>
      </c>
      <c r="I1649" t="s">
        <v>9</v>
      </c>
      <c r="J1649" t="s">
        <v>36029</v>
      </c>
      <c r="K1649" s="1">
        <v>45229</v>
      </c>
    </row>
    <row r="1650" spans="1:11" x14ac:dyDescent="0.25">
      <c r="A1650" s="1">
        <v>45194</v>
      </c>
      <c r="B1650" t="s">
        <v>4</v>
      </c>
      <c r="C1650" t="s">
        <v>158</v>
      </c>
      <c r="D1650" t="s">
        <v>158</v>
      </c>
      <c r="E1650" t="s">
        <v>36030</v>
      </c>
      <c r="F1650" t="s">
        <v>157</v>
      </c>
      <c r="G1650" t="s">
        <v>8</v>
      </c>
      <c r="H1650">
        <v>21207</v>
      </c>
      <c r="I1650" t="s">
        <v>9</v>
      </c>
      <c r="J1650" t="s">
        <v>36031</v>
      </c>
      <c r="K1650" s="1">
        <v>45229</v>
      </c>
    </row>
    <row r="1651" spans="1:11" x14ac:dyDescent="0.25">
      <c r="A1651" s="1">
        <v>45175</v>
      </c>
      <c r="B1651" t="s">
        <v>4</v>
      </c>
      <c r="C1651" t="s">
        <v>158</v>
      </c>
      <c r="D1651" t="s">
        <v>158</v>
      </c>
      <c r="E1651" t="s">
        <v>36032</v>
      </c>
      <c r="F1651" t="s">
        <v>157</v>
      </c>
      <c r="G1651" t="s">
        <v>8</v>
      </c>
      <c r="H1651">
        <v>21215</v>
      </c>
      <c r="I1651" t="s">
        <v>9</v>
      </c>
      <c r="J1651" t="s">
        <v>36033</v>
      </c>
      <c r="K1651" s="1">
        <v>45230</v>
      </c>
    </row>
    <row r="1652" spans="1:11" x14ac:dyDescent="0.25">
      <c r="A1652" s="1">
        <v>45184</v>
      </c>
      <c r="B1652" t="s">
        <v>4</v>
      </c>
      <c r="C1652" t="s">
        <v>158</v>
      </c>
      <c r="D1652" t="s">
        <v>158</v>
      </c>
      <c r="E1652" t="s">
        <v>36034</v>
      </c>
      <c r="F1652" t="s">
        <v>157</v>
      </c>
      <c r="G1652" t="s">
        <v>8</v>
      </c>
      <c r="H1652">
        <v>21217</v>
      </c>
      <c r="I1652" t="s">
        <v>9</v>
      </c>
      <c r="J1652" t="s">
        <v>36035</v>
      </c>
      <c r="K1652" s="1">
        <v>45230</v>
      </c>
    </row>
    <row r="1653" spans="1:11" x14ac:dyDescent="0.25">
      <c r="A1653" s="1">
        <v>45180</v>
      </c>
      <c r="B1653" t="s">
        <v>4</v>
      </c>
      <c r="C1653" t="s">
        <v>158</v>
      </c>
      <c r="D1653" t="s">
        <v>158</v>
      </c>
      <c r="E1653" t="s">
        <v>36036</v>
      </c>
      <c r="F1653" t="s">
        <v>157</v>
      </c>
      <c r="G1653" t="s">
        <v>8</v>
      </c>
      <c r="H1653">
        <v>21215</v>
      </c>
      <c r="I1653" t="s">
        <v>9</v>
      </c>
      <c r="J1653" t="s">
        <v>36037</v>
      </c>
      <c r="K1653" s="1">
        <v>45230</v>
      </c>
    </row>
    <row r="1654" spans="1:11" x14ac:dyDescent="0.25">
      <c r="A1654" s="1">
        <v>45167</v>
      </c>
      <c r="B1654" t="s">
        <v>4</v>
      </c>
      <c r="C1654" t="s">
        <v>158</v>
      </c>
      <c r="D1654" t="s">
        <v>158</v>
      </c>
      <c r="E1654" t="s">
        <v>36038</v>
      </c>
      <c r="F1654" t="s">
        <v>157</v>
      </c>
      <c r="G1654" t="s">
        <v>8</v>
      </c>
      <c r="H1654">
        <v>21215</v>
      </c>
      <c r="I1654" t="s">
        <v>9</v>
      </c>
      <c r="J1654" t="s">
        <v>36039</v>
      </c>
      <c r="K1654" s="1">
        <v>45230</v>
      </c>
    </row>
    <row r="1655" spans="1:11" x14ac:dyDescent="0.25">
      <c r="A1655" s="1">
        <v>45198</v>
      </c>
      <c r="B1655" t="s">
        <v>4</v>
      </c>
      <c r="C1655" t="s">
        <v>158</v>
      </c>
      <c r="D1655" t="s">
        <v>158</v>
      </c>
      <c r="E1655" t="s">
        <v>36040</v>
      </c>
      <c r="F1655" t="s">
        <v>157</v>
      </c>
      <c r="G1655" t="s">
        <v>8</v>
      </c>
      <c r="H1655">
        <v>21216</v>
      </c>
      <c r="I1655" t="s">
        <v>9</v>
      </c>
      <c r="J1655" t="s">
        <v>36041</v>
      </c>
      <c r="K1655" s="1">
        <v>45230</v>
      </c>
    </row>
    <row r="1656" spans="1:11" x14ac:dyDescent="0.25">
      <c r="A1656" s="1">
        <v>45188</v>
      </c>
      <c r="B1656" t="s">
        <v>4</v>
      </c>
      <c r="C1656" t="s">
        <v>158</v>
      </c>
      <c r="D1656" t="s">
        <v>158</v>
      </c>
      <c r="E1656" t="s">
        <v>36042</v>
      </c>
      <c r="F1656" t="s">
        <v>157</v>
      </c>
      <c r="G1656" t="s">
        <v>8</v>
      </c>
      <c r="H1656">
        <v>21215</v>
      </c>
      <c r="I1656" t="s">
        <v>9</v>
      </c>
      <c r="J1656" t="s">
        <v>36043</v>
      </c>
      <c r="K1656" s="1">
        <v>45230</v>
      </c>
    </row>
    <row r="1657" spans="1:11" x14ac:dyDescent="0.25">
      <c r="A1657" s="1">
        <v>45183</v>
      </c>
      <c r="B1657" t="s">
        <v>4</v>
      </c>
      <c r="C1657" t="s">
        <v>158</v>
      </c>
      <c r="D1657" t="s">
        <v>158</v>
      </c>
      <c r="E1657" t="s">
        <v>36044</v>
      </c>
      <c r="F1657" t="s">
        <v>157</v>
      </c>
      <c r="G1657" t="s">
        <v>8</v>
      </c>
      <c r="H1657">
        <v>21211</v>
      </c>
      <c r="I1657" t="s">
        <v>9</v>
      </c>
      <c r="J1657" t="s">
        <v>36045</v>
      </c>
      <c r="K1657" s="1">
        <v>45230</v>
      </c>
    </row>
    <row r="1658" spans="1:11" x14ac:dyDescent="0.25">
      <c r="A1658" s="1">
        <v>45183</v>
      </c>
      <c r="B1658" t="s">
        <v>4</v>
      </c>
      <c r="C1658" t="s">
        <v>158</v>
      </c>
      <c r="D1658" t="s">
        <v>158</v>
      </c>
      <c r="E1658" t="s">
        <v>36046</v>
      </c>
      <c r="F1658" t="s">
        <v>157</v>
      </c>
      <c r="G1658" t="s">
        <v>8</v>
      </c>
      <c r="H1658">
        <v>21211</v>
      </c>
      <c r="I1658" t="s">
        <v>9</v>
      </c>
      <c r="J1658" t="s">
        <v>36047</v>
      </c>
      <c r="K1658" s="1">
        <v>45230</v>
      </c>
    </row>
    <row r="1659" spans="1:11" x14ac:dyDescent="0.25">
      <c r="A1659" s="1">
        <v>45189</v>
      </c>
      <c r="B1659" t="s">
        <v>4</v>
      </c>
      <c r="C1659" t="s">
        <v>158</v>
      </c>
      <c r="D1659" t="s">
        <v>158</v>
      </c>
      <c r="E1659" t="s">
        <v>36048</v>
      </c>
      <c r="F1659" t="s">
        <v>157</v>
      </c>
      <c r="G1659" t="s">
        <v>8</v>
      </c>
      <c r="H1659">
        <v>21223</v>
      </c>
      <c r="I1659" t="s">
        <v>9</v>
      </c>
      <c r="J1659" t="s">
        <v>36049</v>
      </c>
      <c r="K1659" s="1">
        <v>45230</v>
      </c>
    </row>
    <row r="1660" spans="1:11" x14ac:dyDescent="0.25">
      <c r="A1660" s="1">
        <v>45152</v>
      </c>
      <c r="B1660" t="s">
        <v>4</v>
      </c>
      <c r="C1660" t="s">
        <v>158</v>
      </c>
      <c r="D1660" t="s">
        <v>158</v>
      </c>
      <c r="E1660" t="s">
        <v>36050</v>
      </c>
      <c r="F1660" t="s">
        <v>157</v>
      </c>
      <c r="G1660" t="s">
        <v>8</v>
      </c>
      <c r="H1660">
        <v>21223</v>
      </c>
      <c r="I1660" t="s">
        <v>9</v>
      </c>
      <c r="J1660" t="s">
        <v>36051</v>
      </c>
      <c r="K1660" s="1">
        <v>45230</v>
      </c>
    </row>
    <row r="1661" spans="1:11" x14ac:dyDescent="0.25">
      <c r="A1661" s="1">
        <v>45174</v>
      </c>
      <c r="B1661" t="s">
        <v>4</v>
      </c>
      <c r="C1661" t="s">
        <v>158</v>
      </c>
      <c r="D1661" t="s">
        <v>158</v>
      </c>
      <c r="E1661" t="s">
        <v>36052</v>
      </c>
      <c r="F1661" t="s">
        <v>157</v>
      </c>
      <c r="G1661" t="s">
        <v>8</v>
      </c>
      <c r="H1661">
        <v>21223</v>
      </c>
      <c r="I1661" t="s">
        <v>9</v>
      </c>
      <c r="J1661" t="s">
        <v>36053</v>
      </c>
      <c r="K1661" s="1">
        <v>45230</v>
      </c>
    </row>
    <row r="1662" spans="1:11" x14ac:dyDescent="0.25">
      <c r="A1662" s="1">
        <v>45175</v>
      </c>
      <c r="B1662" t="s">
        <v>4</v>
      </c>
      <c r="C1662" t="s">
        <v>158</v>
      </c>
      <c r="D1662" t="s">
        <v>158</v>
      </c>
      <c r="E1662" t="s">
        <v>36054</v>
      </c>
      <c r="F1662" t="s">
        <v>157</v>
      </c>
      <c r="G1662" t="s">
        <v>8</v>
      </c>
      <c r="H1662">
        <v>21229</v>
      </c>
      <c r="I1662" t="s">
        <v>9</v>
      </c>
      <c r="J1662" t="s">
        <v>36055</v>
      </c>
      <c r="K1662" s="1">
        <v>45230</v>
      </c>
    </row>
    <row r="1663" spans="1:11" x14ac:dyDescent="0.25">
      <c r="A1663" s="1">
        <v>45188</v>
      </c>
      <c r="B1663" t="s">
        <v>4</v>
      </c>
      <c r="C1663" t="s">
        <v>158</v>
      </c>
      <c r="D1663" t="s">
        <v>158</v>
      </c>
      <c r="E1663" t="s">
        <v>36056</v>
      </c>
      <c r="F1663" t="s">
        <v>157</v>
      </c>
      <c r="G1663" t="s">
        <v>8</v>
      </c>
      <c r="H1663">
        <v>21223</v>
      </c>
      <c r="I1663" t="s">
        <v>9</v>
      </c>
      <c r="J1663" t="s">
        <v>36057</v>
      </c>
      <c r="K1663" s="1">
        <v>45230</v>
      </c>
    </row>
    <row r="1664" spans="1:11" x14ac:dyDescent="0.25">
      <c r="A1664" s="1">
        <v>45194</v>
      </c>
      <c r="B1664" t="s">
        <v>4</v>
      </c>
      <c r="C1664" t="s">
        <v>158</v>
      </c>
      <c r="D1664" t="s">
        <v>158</v>
      </c>
      <c r="E1664" t="s">
        <v>36058</v>
      </c>
      <c r="F1664" t="s">
        <v>157</v>
      </c>
      <c r="G1664" t="s">
        <v>8</v>
      </c>
      <c r="H1664">
        <v>21229</v>
      </c>
      <c r="I1664" t="s">
        <v>9</v>
      </c>
      <c r="J1664" t="s">
        <v>36059</v>
      </c>
      <c r="K1664" s="1">
        <v>45230</v>
      </c>
    </row>
    <row r="1665" spans="1:11" x14ac:dyDescent="0.25">
      <c r="A1665" s="1">
        <v>45194</v>
      </c>
      <c r="B1665" t="s">
        <v>4</v>
      </c>
      <c r="C1665" t="s">
        <v>158</v>
      </c>
      <c r="D1665" t="s">
        <v>158</v>
      </c>
      <c r="E1665" t="s">
        <v>36060</v>
      </c>
      <c r="F1665" t="s">
        <v>157</v>
      </c>
      <c r="G1665" t="s">
        <v>8</v>
      </c>
      <c r="H1665">
        <v>21229</v>
      </c>
      <c r="I1665" t="s">
        <v>9</v>
      </c>
      <c r="J1665" t="s">
        <v>36061</v>
      </c>
      <c r="K1665" s="1">
        <v>45230</v>
      </c>
    </row>
    <row r="1666" spans="1:11" x14ac:dyDescent="0.25">
      <c r="A1666" s="1">
        <v>45194</v>
      </c>
      <c r="B1666" t="s">
        <v>4</v>
      </c>
      <c r="C1666" t="s">
        <v>158</v>
      </c>
      <c r="D1666" t="s">
        <v>158</v>
      </c>
      <c r="E1666" t="s">
        <v>36062</v>
      </c>
      <c r="F1666" t="s">
        <v>157</v>
      </c>
      <c r="G1666" t="s">
        <v>8</v>
      </c>
      <c r="H1666">
        <v>21223</v>
      </c>
      <c r="I1666" t="s">
        <v>9</v>
      </c>
      <c r="J1666" t="s">
        <v>36063</v>
      </c>
      <c r="K1666" s="1">
        <v>45230</v>
      </c>
    </row>
    <row r="1667" spans="1:11" x14ac:dyDescent="0.25">
      <c r="A1667" s="1">
        <v>45191</v>
      </c>
      <c r="B1667" t="s">
        <v>4</v>
      </c>
      <c r="C1667" t="s">
        <v>158</v>
      </c>
      <c r="D1667" t="s">
        <v>158</v>
      </c>
      <c r="E1667" t="s">
        <v>36064</v>
      </c>
      <c r="F1667" t="s">
        <v>157</v>
      </c>
      <c r="G1667" t="s">
        <v>8</v>
      </c>
      <c r="H1667">
        <v>21201</v>
      </c>
      <c r="I1667" t="s">
        <v>9</v>
      </c>
      <c r="J1667" t="s">
        <v>36065</v>
      </c>
      <c r="K1667" s="1">
        <v>45230</v>
      </c>
    </row>
    <row r="1668" spans="1:11" x14ac:dyDescent="0.25">
      <c r="A1668" s="1">
        <v>45191</v>
      </c>
      <c r="B1668" t="s">
        <v>4</v>
      </c>
      <c r="C1668" t="s">
        <v>158</v>
      </c>
      <c r="D1668" t="s">
        <v>158</v>
      </c>
      <c r="E1668" t="s">
        <v>36066</v>
      </c>
      <c r="F1668" t="s">
        <v>157</v>
      </c>
      <c r="G1668" t="s">
        <v>8</v>
      </c>
      <c r="H1668">
        <v>21201</v>
      </c>
      <c r="I1668" t="s">
        <v>9</v>
      </c>
      <c r="J1668" t="s">
        <v>36067</v>
      </c>
      <c r="K1668" s="1">
        <v>45230</v>
      </c>
    </row>
    <row r="1669" spans="1:11" x14ac:dyDescent="0.25">
      <c r="A1669" s="1">
        <v>45195</v>
      </c>
      <c r="B1669" t="s">
        <v>4</v>
      </c>
      <c r="C1669" t="s">
        <v>158</v>
      </c>
      <c r="D1669" t="s">
        <v>158</v>
      </c>
      <c r="E1669" t="s">
        <v>36068</v>
      </c>
      <c r="F1669" t="s">
        <v>157</v>
      </c>
      <c r="G1669" t="s">
        <v>8</v>
      </c>
      <c r="H1669">
        <v>21201</v>
      </c>
      <c r="I1669" t="s">
        <v>9</v>
      </c>
      <c r="J1669" t="s">
        <v>36069</v>
      </c>
      <c r="K1669" s="1">
        <v>45230</v>
      </c>
    </row>
    <row r="1670" spans="1:11" x14ac:dyDescent="0.25">
      <c r="A1670" s="1">
        <v>45195</v>
      </c>
      <c r="B1670" t="s">
        <v>4</v>
      </c>
      <c r="C1670" t="s">
        <v>158</v>
      </c>
      <c r="D1670" t="s">
        <v>158</v>
      </c>
      <c r="E1670" t="s">
        <v>36070</v>
      </c>
      <c r="F1670" t="s">
        <v>157</v>
      </c>
      <c r="G1670" t="s">
        <v>8</v>
      </c>
      <c r="H1670">
        <v>21201</v>
      </c>
      <c r="I1670" t="s">
        <v>9</v>
      </c>
      <c r="J1670" t="s">
        <v>36071</v>
      </c>
      <c r="K1670" s="1">
        <v>45230</v>
      </c>
    </row>
    <row r="1671" spans="1:11" x14ac:dyDescent="0.25">
      <c r="A1671" s="1">
        <v>45195</v>
      </c>
      <c r="B1671" t="s">
        <v>4</v>
      </c>
      <c r="C1671" t="s">
        <v>158</v>
      </c>
      <c r="D1671" t="s">
        <v>158</v>
      </c>
      <c r="E1671" t="s">
        <v>36072</v>
      </c>
      <c r="F1671" t="s">
        <v>157</v>
      </c>
      <c r="G1671" t="s">
        <v>8</v>
      </c>
      <c r="H1671">
        <v>21201</v>
      </c>
      <c r="I1671" t="s">
        <v>9</v>
      </c>
      <c r="J1671" t="s">
        <v>36073</v>
      </c>
      <c r="K1671" s="1">
        <v>45230</v>
      </c>
    </row>
    <row r="1672" spans="1:11" x14ac:dyDescent="0.25">
      <c r="A1672" s="1">
        <v>45195</v>
      </c>
      <c r="B1672" t="s">
        <v>4</v>
      </c>
      <c r="C1672" t="s">
        <v>158</v>
      </c>
      <c r="D1672" t="s">
        <v>158</v>
      </c>
      <c r="E1672" t="s">
        <v>36074</v>
      </c>
      <c r="F1672" t="s">
        <v>157</v>
      </c>
      <c r="G1672" t="s">
        <v>8</v>
      </c>
      <c r="H1672">
        <v>21201</v>
      </c>
      <c r="I1672" t="s">
        <v>9</v>
      </c>
      <c r="J1672" t="s">
        <v>36075</v>
      </c>
      <c r="K1672" s="1">
        <v>45230</v>
      </c>
    </row>
    <row r="1673" spans="1:11" x14ac:dyDescent="0.25">
      <c r="A1673" s="1">
        <v>45195</v>
      </c>
      <c r="B1673" t="s">
        <v>4</v>
      </c>
      <c r="C1673" t="s">
        <v>158</v>
      </c>
      <c r="D1673" t="s">
        <v>158</v>
      </c>
      <c r="E1673" t="s">
        <v>36076</v>
      </c>
      <c r="F1673" t="s">
        <v>157</v>
      </c>
      <c r="G1673" t="s">
        <v>8</v>
      </c>
      <c r="H1673">
        <v>21223</v>
      </c>
      <c r="I1673" t="s">
        <v>9</v>
      </c>
      <c r="J1673" t="s">
        <v>36077</v>
      </c>
      <c r="K1673" s="1">
        <v>45230</v>
      </c>
    </row>
    <row r="1674" spans="1:11" x14ac:dyDescent="0.25">
      <c r="A1674" s="1">
        <v>45195</v>
      </c>
      <c r="B1674" t="s">
        <v>4</v>
      </c>
      <c r="C1674" t="s">
        <v>158</v>
      </c>
      <c r="D1674" t="s">
        <v>158</v>
      </c>
      <c r="E1674" t="s">
        <v>36078</v>
      </c>
      <c r="F1674" t="s">
        <v>157</v>
      </c>
      <c r="G1674" t="s">
        <v>8</v>
      </c>
      <c r="H1674">
        <v>21223</v>
      </c>
      <c r="I1674" t="s">
        <v>9</v>
      </c>
      <c r="J1674" t="s">
        <v>36079</v>
      </c>
      <c r="K1674" s="1">
        <v>45230</v>
      </c>
    </row>
    <row r="1675" spans="1:11" x14ac:dyDescent="0.25">
      <c r="A1675" s="1">
        <v>45195</v>
      </c>
      <c r="B1675" t="s">
        <v>4</v>
      </c>
      <c r="C1675" t="s">
        <v>158</v>
      </c>
      <c r="D1675" t="s">
        <v>158</v>
      </c>
      <c r="E1675" t="s">
        <v>36080</v>
      </c>
      <c r="F1675" t="s">
        <v>157</v>
      </c>
      <c r="G1675" t="s">
        <v>8</v>
      </c>
      <c r="H1675">
        <v>21226</v>
      </c>
      <c r="I1675" t="s">
        <v>9</v>
      </c>
      <c r="J1675" t="s">
        <v>36081</v>
      </c>
      <c r="K1675" s="1">
        <v>45230</v>
      </c>
    </row>
    <row r="1676" spans="1:11" x14ac:dyDescent="0.25">
      <c r="A1676" s="1">
        <v>45196</v>
      </c>
      <c r="B1676" t="s">
        <v>4</v>
      </c>
      <c r="C1676" t="s">
        <v>158</v>
      </c>
      <c r="D1676" t="s">
        <v>158</v>
      </c>
      <c r="E1676" t="s">
        <v>36082</v>
      </c>
      <c r="F1676" t="s">
        <v>157</v>
      </c>
      <c r="G1676" t="s">
        <v>8</v>
      </c>
      <c r="H1676">
        <v>21230</v>
      </c>
      <c r="I1676" t="s">
        <v>9</v>
      </c>
      <c r="J1676" t="s">
        <v>36083</v>
      </c>
      <c r="K1676" s="1">
        <v>45230</v>
      </c>
    </row>
    <row r="1677" spans="1:11" x14ac:dyDescent="0.25">
      <c r="A1677" s="1">
        <v>45202</v>
      </c>
      <c r="B1677" t="s">
        <v>4</v>
      </c>
      <c r="C1677" t="s">
        <v>20233</v>
      </c>
      <c r="D1677" t="s">
        <v>3021</v>
      </c>
      <c r="E1677" t="s">
        <v>36084</v>
      </c>
      <c r="F1677" t="s">
        <v>3348</v>
      </c>
      <c r="G1677" t="s">
        <v>8</v>
      </c>
      <c r="H1677">
        <v>20745</v>
      </c>
      <c r="I1677" t="s">
        <v>9</v>
      </c>
      <c r="J1677" t="s">
        <v>36085</v>
      </c>
      <c r="K1677" s="1">
        <v>45197</v>
      </c>
    </row>
    <row r="1678" spans="1:11" x14ac:dyDescent="0.25">
      <c r="A1678" s="1">
        <v>45202</v>
      </c>
      <c r="B1678" t="s">
        <v>4</v>
      </c>
      <c r="C1678" t="s">
        <v>20233</v>
      </c>
      <c r="D1678" t="s">
        <v>3021</v>
      </c>
      <c r="E1678" t="s">
        <v>36086</v>
      </c>
      <c r="F1678" t="s">
        <v>3225</v>
      </c>
      <c r="G1678" t="s">
        <v>8</v>
      </c>
      <c r="H1678">
        <v>20743</v>
      </c>
      <c r="I1678" t="s">
        <v>9</v>
      </c>
      <c r="J1678" t="s">
        <v>36087</v>
      </c>
      <c r="K1678" s="1">
        <v>45197</v>
      </c>
    </row>
    <row r="1679" spans="1:11" x14ac:dyDescent="0.25">
      <c r="A1679" s="1">
        <v>45202</v>
      </c>
      <c r="B1679" t="s">
        <v>4</v>
      </c>
      <c r="C1679" t="s">
        <v>20233</v>
      </c>
      <c r="D1679" t="s">
        <v>3021</v>
      </c>
      <c r="E1679" t="s">
        <v>36088</v>
      </c>
      <c r="F1679" t="s">
        <v>3243</v>
      </c>
      <c r="G1679" t="s">
        <v>8</v>
      </c>
      <c r="H1679">
        <v>20770</v>
      </c>
      <c r="I1679" t="s">
        <v>9</v>
      </c>
      <c r="J1679" t="s">
        <v>36089</v>
      </c>
      <c r="K1679" s="1">
        <v>45197</v>
      </c>
    </row>
    <row r="1680" spans="1:11" x14ac:dyDescent="0.25">
      <c r="A1680" s="1">
        <v>45202</v>
      </c>
      <c r="B1680" t="s">
        <v>4</v>
      </c>
      <c r="C1680" t="s">
        <v>20233</v>
      </c>
      <c r="D1680" t="s">
        <v>3021</v>
      </c>
      <c r="E1680" t="s">
        <v>36090</v>
      </c>
      <c r="F1680" t="s">
        <v>13681</v>
      </c>
      <c r="G1680" t="s">
        <v>8</v>
      </c>
      <c r="H1680">
        <v>20746</v>
      </c>
      <c r="I1680" t="s">
        <v>9</v>
      </c>
      <c r="J1680" t="s">
        <v>36091</v>
      </c>
      <c r="K1680" s="1">
        <v>45197</v>
      </c>
    </row>
    <row r="1681" spans="1:11" x14ac:dyDescent="0.25">
      <c r="A1681" s="1">
        <v>45202</v>
      </c>
      <c r="B1681" t="s">
        <v>4</v>
      </c>
      <c r="C1681" t="s">
        <v>20233</v>
      </c>
      <c r="D1681" t="s">
        <v>3021</v>
      </c>
      <c r="E1681" t="s">
        <v>36092</v>
      </c>
      <c r="F1681" t="s">
        <v>13681</v>
      </c>
      <c r="G1681" t="s">
        <v>8</v>
      </c>
      <c r="H1681">
        <v>20746</v>
      </c>
      <c r="I1681" t="s">
        <v>9</v>
      </c>
      <c r="J1681" t="s">
        <v>36093</v>
      </c>
      <c r="K1681" s="1">
        <v>45197</v>
      </c>
    </row>
    <row r="1682" spans="1:11" x14ac:dyDescent="0.25">
      <c r="A1682" s="1">
        <v>45202</v>
      </c>
      <c r="B1682" t="s">
        <v>4</v>
      </c>
      <c r="C1682" t="s">
        <v>20233</v>
      </c>
      <c r="D1682" t="s">
        <v>3021</v>
      </c>
      <c r="E1682" t="s">
        <v>36094</v>
      </c>
      <c r="F1682" t="s">
        <v>3348</v>
      </c>
      <c r="G1682" t="s">
        <v>8</v>
      </c>
      <c r="H1682">
        <v>20745</v>
      </c>
      <c r="I1682" t="s">
        <v>9</v>
      </c>
      <c r="J1682" t="s">
        <v>36095</v>
      </c>
      <c r="K1682" s="1">
        <v>45197</v>
      </c>
    </row>
    <row r="1683" spans="1:11" x14ac:dyDescent="0.25">
      <c r="A1683" s="1">
        <v>45202</v>
      </c>
      <c r="B1683" t="s">
        <v>4</v>
      </c>
      <c r="C1683" t="s">
        <v>20233</v>
      </c>
      <c r="D1683" t="s">
        <v>3021</v>
      </c>
      <c r="E1683" t="s">
        <v>36096</v>
      </c>
      <c r="F1683" t="s">
        <v>3348</v>
      </c>
      <c r="G1683" t="s">
        <v>8</v>
      </c>
      <c r="H1683">
        <v>20745</v>
      </c>
      <c r="I1683" t="s">
        <v>9</v>
      </c>
      <c r="J1683" t="s">
        <v>36097</v>
      </c>
      <c r="K1683" s="1">
        <v>45197</v>
      </c>
    </row>
    <row r="1684" spans="1:11" x14ac:dyDescent="0.25">
      <c r="A1684" s="1">
        <v>45202</v>
      </c>
      <c r="B1684" t="s">
        <v>4</v>
      </c>
      <c r="C1684" t="s">
        <v>20233</v>
      </c>
      <c r="D1684" t="s">
        <v>3021</v>
      </c>
      <c r="E1684" t="s">
        <v>36098</v>
      </c>
      <c r="F1684" t="s">
        <v>3348</v>
      </c>
      <c r="G1684" t="s">
        <v>8</v>
      </c>
      <c r="H1684">
        <v>20745</v>
      </c>
      <c r="I1684" t="s">
        <v>9</v>
      </c>
      <c r="J1684" t="s">
        <v>36099</v>
      </c>
      <c r="K1684" s="1">
        <v>45197</v>
      </c>
    </row>
    <row r="1685" spans="1:11" x14ac:dyDescent="0.25">
      <c r="A1685" s="1">
        <v>45202</v>
      </c>
      <c r="B1685" t="s">
        <v>4</v>
      </c>
      <c r="C1685" t="s">
        <v>20233</v>
      </c>
      <c r="D1685" t="s">
        <v>3021</v>
      </c>
      <c r="E1685" t="s">
        <v>36100</v>
      </c>
      <c r="F1685" t="s">
        <v>3348</v>
      </c>
      <c r="G1685" t="s">
        <v>8</v>
      </c>
      <c r="H1685">
        <v>20745</v>
      </c>
      <c r="I1685" t="s">
        <v>9</v>
      </c>
      <c r="J1685" t="s">
        <v>36101</v>
      </c>
      <c r="K1685" s="1">
        <v>45197</v>
      </c>
    </row>
    <row r="1686" spans="1:11" x14ac:dyDescent="0.25">
      <c r="A1686" s="1">
        <v>45202</v>
      </c>
      <c r="B1686" t="s">
        <v>4</v>
      </c>
      <c r="C1686" t="s">
        <v>20233</v>
      </c>
      <c r="D1686" t="s">
        <v>3021</v>
      </c>
      <c r="E1686" t="s">
        <v>36102</v>
      </c>
      <c r="F1686" t="s">
        <v>3348</v>
      </c>
      <c r="G1686" t="s">
        <v>8</v>
      </c>
      <c r="H1686">
        <v>20745</v>
      </c>
      <c r="I1686" t="s">
        <v>9</v>
      </c>
      <c r="J1686" t="s">
        <v>36103</v>
      </c>
      <c r="K1686" s="1">
        <v>45197</v>
      </c>
    </row>
    <row r="1687" spans="1:11" x14ac:dyDescent="0.25">
      <c r="A1687" s="1">
        <v>45202</v>
      </c>
      <c r="B1687" t="s">
        <v>4</v>
      </c>
      <c r="C1687" t="s">
        <v>20233</v>
      </c>
      <c r="D1687" t="s">
        <v>3021</v>
      </c>
      <c r="E1687" t="s">
        <v>36104</v>
      </c>
      <c r="F1687" t="s">
        <v>3348</v>
      </c>
      <c r="G1687" t="s">
        <v>8</v>
      </c>
      <c r="H1687">
        <v>20745</v>
      </c>
      <c r="I1687" t="s">
        <v>9</v>
      </c>
      <c r="J1687" t="s">
        <v>36105</v>
      </c>
      <c r="K1687" s="1">
        <v>45197</v>
      </c>
    </row>
    <row r="1688" spans="1:11" x14ac:dyDescent="0.25">
      <c r="A1688" s="1">
        <v>45202</v>
      </c>
      <c r="B1688" t="s">
        <v>4</v>
      </c>
      <c r="C1688" t="s">
        <v>20233</v>
      </c>
      <c r="D1688" t="s">
        <v>3021</v>
      </c>
      <c r="E1688" t="s">
        <v>36106</v>
      </c>
      <c r="F1688" t="s">
        <v>3348</v>
      </c>
      <c r="G1688" t="s">
        <v>8</v>
      </c>
      <c r="H1688">
        <v>20745</v>
      </c>
      <c r="I1688" t="s">
        <v>9</v>
      </c>
      <c r="J1688" t="s">
        <v>36107</v>
      </c>
      <c r="K1688" s="1">
        <v>45197</v>
      </c>
    </row>
    <row r="1689" spans="1:11" x14ac:dyDescent="0.25">
      <c r="A1689" s="1">
        <v>45202</v>
      </c>
      <c r="B1689" t="s">
        <v>4</v>
      </c>
      <c r="C1689" t="s">
        <v>20233</v>
      </c>
      <c r="D1689" t="s">
        <v>3021</v>
      </c>
      <c r="E1689" t="s">
        <v>36108</v>
      </c>
      <c r="F1689" t="s">
        <v>3348</v>
      </c>
      <c r="G1689" t="s">
        <v>8</v>
      </c>
      <c r="H1689">
        <v>20745</v>
      </c>
      <c r="I1689" t="s">
        <v>9</v>
      </c>
      <c r="J1689" t="s">
        <v>36109</v>
      </c>
      <c r="K1689" s="1">
        <v>45197</v>
      </c>
    </row>
    <row r="1690" spans="1:11" x14ac:dyDescent="0.25">
      <c r="A1690" s="1">
        <v>45202</v>
      </c>
      <c r="B1690" t="s">
        <v>4</v>
      </c>
      <c r="C1690" t="s">
        <v>20233</v>
      </c>
      <c r="D1690" t="s">
        <v>3021</v>
      </c>
      <c r="E1690" t="s">
        <v>36110</v>
      </c>
      <c r="F1690" t="s">
        <v>3348</v>
      </c>
      <c r="G1690" t="s">
        <v>8</v>
      </c>
      <c r="H1690">
        <v>20745</v>
      </c>
      <c r="I1690" t="s">
        <v>9</v>
      </c>
      <c r="J1690" t="s">
        <v>36111</v>
      </c>
      <c r="K1690" s="1">
        <v>45197</v>
      </c>
    </row>
    <row r="1691" spans="1:11" x14ac:dyDescent="0.25">
      <c r="A1691" s="1">
        <v>45202</v>
      </c>
      <c r="B1691" t="s">
        <v>4</v>
      </c>
      <c r="C1691" t="s">
        <v>20233</v>
      </c>
      <c r="D1691" t="s">
        <v>3021</v>
      </c>
      <c r="E1691" t="s">
        <v>36112</v>
      </c>
      <c r="F1691" t="s">
        <v>3348</v>
      </c>
      <c r="G1691" t="s">
        <v>8</v>
      </c>
      <c r="H1691">
        <v>20745</v>
      </c>
      <c r="I1691" t="s">
        <v>9</v>
      </c>
      <c r="J1691" t="s">
        <v>36113</v>
      </c>
      <c r="K1691" s="1">
        <v>45197</v>
      </c>
    </row>
    <row r="1692" spans="1:11" x14ac:dyDescent="0.25">
      <c r="A1692" s="1">
        <v>45202</v>
      </c>
      <c r="B1692" t="s">
        <v>4</v>
      </c>
      <c r="C1692" t="s">
        <v>20233</v>
      </c>
      <c r="D1692" t="s">
        <v>3021</v>
      </c>
      <c r="E1692" t="s">
        <v>36114</v>
      </c>
      <c r="F1692" t="s">
        <v>3348</v>
      </c>
      <c r="G1692" t="s">
        <v>8</v>
      </c>
      <c r="H1692">
        <v>20745</v>
      </c>
      <c r="I1692" t="s">
        <v>9</v>
      </c>
      <c r="J1692" t="s">
        <v>36115</v>
      </c>
      <c r="K1692" s="1">
        <v>45197</v>
      </c>
    </row>
    <row r="1693" spans="1:11" x14ac:dyDescent="0.25">
      <c r="A1693" s="1">
        <v>45202</v>
      </c>
      <c r="B1693" t="s">
        <v>4</v>
      </c>
      <c r="C1693" t="s">
        <v>20233</v>
      </c>
      <c r="D1693" t="s">
        <v>3021</v>
      </c>
      <c r="E1693" t="s">
        <v>36116</v>
      </c>
      <c r="F1693" t="s">
        <v>3348</v>
      </c>
      <c r="G1693" t="s">
        <v>8</v>
      </c>
      <c r="H1693">
        <v>20745</v>
      </c>
      <c r="I1693" t="s">
        <v>9</v>
      </c>
      <c r="J1693" t="s">
        <v>36117</v>
      </c>
      <c r="K1693" s="1">
        <v>45197</v>
      </c>
    </row>
    <row r="1694" spans="1:11" x14ac:dyDescent="0.25">
      <c r="A1694" s="1">
        <v>45202</v>
      </c>
      <c r="B1694" t="s">
        <v>4</v>
      </c>
      <c r="C1694" t="s">
        <v>20233</v>
      </c>
      <c r="D1694" t="s">
        <v>3021</v>
      </c>
      <c r="E1694" t="s">
        <v>36118</v>
      </c>
      <c r="F1694" t="s">
        <v>3348</v>
      </c>
      <c r="G1694" t="s">
        <v>8</v>
      </c>
      <c r="H1694">
        <v>20745</v>
      </c>
      <c r="I1694" t="s">
        <v>9</v>
      </c>
      <c r="J1694" t="s">
        <v>36119</v>
      </c>
      <c r="K1694" s="1">
        <v>45197</v>
      </c>
    </row>
    <row r="1695" spans="1:11" x14ac:dyDescent="0.25">
      <c r="A1695" s="1">
        <v>45202</v>
      </c>
      <c r="B1695" t="s">
        <v>4</v>
      </c>
      <c r="C1695" t="s">
        <v>20233</v>
      </c>
      <c r="D1695" t="s">
        <v>3021</v>
      </c>
      <c r="E1695" t="s">
        <v>36120</v>
      </c>
      <c r="F1695" t="s">
        <v>3348</v>
      </c>
      <c r="G1695" t="s">
        <v>8</v>
      </c>
      <c r="H1695">
        <v>20745</v>
      </c>
      <c r="I1695" t="s">
        <v>9</v>
      </c>
      <c r="J1695" t="s">
        <v>36121</v>
      </c>
      <c r="K1695" s="1">
        <v>45197</v>
      </c>
    </row>
    <row r="1696" spans="1:11" x14ac:dyDescent="0.25">
      <c r="A1696" s="1">
        <v>45202</v>
      </c>
      <c r="B1696" t="s">
        <v>4</v>
      </c>
      <c r="C1696" t="s">
        <v>20233</v>
      </c>
      <c r="D1696" t="s">
        <v>3021</v>
      </c>
      <c r="E1696" t="s">
        <v>36122</v>
      </c>
      <c r="F1696" t="s">
        <v>3348</v>
      </c>
      <c r="G1696" t="s">
        <v>8</v>
      </c>
      <c r="H1696">
        <v>20745</v>
      </c>
      <c r="I1696" t="s">
        <v>9</v>
      </c>
      <c r="J1696" t="s">
        <v>36123</v>
      </c>
      <c r="K1696" s="1">
        <v>45197</v>
      </c>
    </row>
    <row r="1697" spans="1:11" x14ac:dyDescent="0.25">
      <c r="A1697" s="1">
        <v>45202</v>
      </c>
      <c r="B1697" t="s">
        <v>4</v>
      </c>
      <c r="C1697" t="s">
        <v>20233</v>
      </c>
      <c r="D1697" t="s">
        <v>3021</v>
      </c>
      <c r="E1697" t="s">
        <v>36124</v>
      </c>
      <c r="F1697" t="s">
        <v>3348</v>
      </c>
      <c r="G1697" t="s">
        <v>8</v>
      </c>
      <c r="H1697">
        <v>20745</v>
      </c>
      <c r="I1697" t="s">
        <v>9</v>
      </c>
      <c r="J1697" t="s">
        <v>36125</v>
      </c>
      <c r="K1697" s="1">
        <v>45197</v>
      </c>
    </row>
    <row r="1698" spans="1:11" x14ac:dyDescent="0.25">
      <c r="A1698" s="1">
        <v>45202</v>
      </c>
      <c r="B1698" t="s">
        <v>4</v>
      </c>
      <c r="C1698" t="s">
        <v>20233</v>
      </c>
      <c r="D1698" t="s">
        <v>3021</v>
      </c>
      <c r="E1698" t="s">
        <v>36124</v>
      </c>
      <c r="F1698" t="s">
        <v>3348</v>
      </c>
      <c r="G1698" t="s">
        <v>8</v>
      </c>
      <c r="H1698">
        <v>20745</v>
      </c>
      <c r="I1698" t="s">
        <v>9</v>
      </c>
      <c r="J1698" t="s">
        <v>36126</v>
      </c>
      <c r="K1698" s="1">
        <v>45197</v>
      </c>
    </row>
    <row r="1699" spans="1:11" x14ac:dyDescent="0.25">
      <c r="A1699" s="1">
        <v>45202</v>
      </c>
      <c r="B1699" t="s">
        <v>4</v>
      </c>
      <c r="C1699" t="s">
        <v>20233</v>
      </c>
      <c r="D1699" t="s">
        <v>3021</v>
      </c>
      <c r="E1699" t="s">
        <v>36127</v>
      </c>
      <c r="F1699" t="s">
        <v>3348</v>
      </c>
      <c r="G1699" t="s">
        <v>8</v>
      </c>
      <c r="H1699">
        <v>20745</v>
      </c>
      <c r="I1699" t="s">
        <v>9</v>
      </c>
      <c r="J1699" t="s">
        <v>36128</v>
      </c>
      <c r="K1699" s="1">
        <v>45197</v>
      </c>
    </row>
    <row r="1700" spans="1:11" x14ac:dyDescent="0.25">
      <c r="A1700" s="1">
        <v>45202</v>
      </c>
      <c r="B1700" t="s">
        <v>4</v>
      </c>
      <c r="C1700" t="s">
        <v>20233</v>
      </c>
      <c r="D1700" t="s">
        <v>3021</v>
      </c>
      <c r="E1700" t="s">
        <v>36127</v>
      </c>
      <c r="F1700" t="s">
        <v>3348</v>
      </c>
      <c r="G1700" t="s">
        <v>8</v>
      </c>
      <c r="H1700">
        <v>20745</v>
      </c>
      <c r="I1700" t="s">
        <v>9</v>
      </c>
      <c r="J1700" t="s">
        <v>36129</v>
      </c>
      <c r="K1700" s="1">
        <v>45197</v>
      </c>
    </row>
    <row r="1701" spans="1:11" x14ac:dyDescent="0.25">
      <c r="A1701" s="1">
        <v>45202</v>
      </c>
      <c r="B1701" t="s">
        <v>4</v>
      </c>
      <c r="C1701" t="s">
        <v>20233</v>
      </c>
      <c r="D1701" t="s">
        <v>3021</v>
      </c>
      <c r="E1701" t="s">
        <v>36130</v>
      </c>
      <c r="F1701" t="s">
        <v>3345</v>
      </c>
      <c r="G1701" t="s">
        <v>8</v>
      </c>
      <c r="H1701">
        <v>20747</v>
      </c>
      <c r="I1701" t="s">
        <v>9</v>
      </c>
      <c r="J1701" t="s">
        <v>36131</v>
      </c>
      <c r="K1701" s="1">
        <v>45197</v>
      </c>
    </row>
    <row r="1702" spans="1:11" x14ac:dyDescent="0.25">
      <c r="A1702" s="1">
        <v>45202</v>
      </c>
      <c r="B1702" t="s">
        <v>4</v>
      </c>
      <c r="C1702" t="s">
        <v>20233</v>
      </c>
      <c r="D1702" t="s">
        <v>3021</v>
      </c>
      <c r="E1702" t="s">
        <v>36132</v>
      </c>
      <c r="F1702" t="s">
        <v>3225</v>
      </c>
      <c r="G1702" t="s">
        <v>8</v>
      </c>
      <c r="H1702">
        <v>20743</v>
      </c>
      <c r="I1702" t="s">
        <v>9</v>
      </c>
      <c r="J1702" t="s">
        <v>36133</v>
      </c>
      <c r="K1702" s="1">
        <v>45197</v>
      </c>
    </row>
    <row r="1703" spans="1:11" x14ac:dyDescent="0.25">
      <c r="A1703" s="1">
        <v>45202</v>
      </c>
      <c r="B1703" t="s">
        <v>4</v>
      </c>
      <c r="C1703" t="s">
        <v>20233</v>
      </c>
      <c r="D1703" t="s">
        <v>3021</v>
      </c>
      <c r="E1703" t="s">
        <v>36134</v>
      </c>
      <c r="F1703" t="s">
        <v>6886</v>
      </c>
      <c r="G1703" t="s">
        <v>8</v>
      </c>
      <c r="H1703">
        <v>20784</v>
      </c>
      <c r="I1703" t="s">
        <v>9</v>
      </c>
      <c r="J1703" t="s">
        <v>36135</v>
      </c>
      <c r="K1703" s="1">
        <v>45197</v>
      </c>
    </row>
    <row r="1704" spans="1:11" x14ac:dyDescent="0.25">
      <c r="A1704" s="1">
        <v>45202</v>
      </c>
      <c r="B1704" t="s">
        <v>4</v>
      </c>
      <c r="C1704" t="s">
        <v>20233</v>
      </c>
      <c r="D1704" t="s">
        <v>3021</v>
      </c>
      <c r="E1704" t="s">
        <v>36136</v>
      </c>
      <c r="F1704" t="s">
        <v>3225</v>
      </c>
      <c r="G1704" t="s">
        <v>8</v>
      </c>
      <c r="H1704">
        <v>20743</v>
      </c>
      <c r="I1704" t="s">
        <v>9</v>
      </c>
      <c r="J1704" t="s">
        <v>36137</v>
      </c>
      <c r="K1704" s="1">
        <v>45197</v>
      </c>
    </row>
    <row r="1705" spans="1:11" x14ac:dyDescent="0.25">
      <c r="A1705" s="1">
        <v>45202</v>
      </c>
      <c r="B1705" t="s">
        <v>4</v>
      </c>
      <c r="C1705" t="s">
        <v>20233</v>
      </c>
      <c r="D1705" t="s">
        <v>3021</v>
      </c>
      <c r="E1705" t="s">
        <v>36138</v>
      </c>
      <c r="F1705" t="s">
        <v>3225</v>
      </c>
      <c r="G1705" t="s">
        <v>8</v>
      </c>
      <c r="H1705">
        <v>20743</v>
      </c>
      <c r="I1705" t="s">
        <v>9</v>
      </c>
      <c r="J1705" t="s">
        <v>36139</v>
      </c>
      <c r="K1705" s="1">
        <v>45197</v>
      </c>
    </row>
    <row r="1706" spans="1:11" x14ac:dyDescent="0.25">
      <c r="A1706" s="1">
        <v>45202</v>
      </c>
      <c r="B1706" t="s">
        <v>4</v>
      </c>
      <c r="C1706" t="s">
        <v>20233</v>
      </c>
      <c r="D1706" t="s">
        <v>3021</v>
      </c>
      <c r="E1706" t="s">
        <v>36140</v>
      </c>
      <c r="F1706" t="s">
        <v>3225</v>
      </c>
      <c r="G1706" t="s">
        <v>8</v>
      </c>
      <c r="H1706">
        <v>20743</v>
      </c>
      <c r="I1706" t="s">
        <v>9</v>
      </c>
      <c r="J1706" t="s">
        <v>36141</v>
      </c>
      <c r="K1706" s="1">
        <v>45197</v>
      </c>
    </row>
    <row r="1707" spans="1:11" x14ac:dyDescent="0.25">
      <c r="A1707" s="1">
        <v>45202</v>
      </c>
      <c r="B1707" t="s">
        <v>4</v>
      </c>
      <c r="C1707" t="s">
        <v>20233</v>
      </c>
      <c r="D1707" t="s">
        <v>3021</v>
      </c>
      <c r="E1707" t="s">
        <v>36142</v>
      </c>
      <c r="F1707" t="s">
        <v>3225</v>
      </c>
      <c r="G1707" t="s">
        <v>8</v>
      </c>
      <c r="H1707">
        <v>20743</v>
      </c>
      <c r="I1707" t="s">
        <v>9</v>
      </c>
      <c r="J1707" t="s">
        <v>36143</v>
      </c>
      <c r="K1707" s="1">
        <v>45197</v>
      </c>
    </row>
    <row r="1708" spans="1:11" x14ac:dyDescent="0.25">
      <c r="A1708" s="1">
        <v>45202</v>
      </c>
      <c r="B1708" t="s">
        <v>4</v>
      </c>
      <c r="C1708" t="s">
        <v>20233</v>
      </c>
      <c r="D1708" t="s">
        <v>3021</v>
      </c>
      <c r="E1708" t="s">
        <v>36144</v>
      </c>
      <c r="F1708" t="s">
        <v>3225</v>
      </c>
      <c r="G1708" t="s">
        <v>8</v>
      </c>
      <c r="H1708">
        <v>20743</v>
      </c>
      <c r="I1708" t="s">
        <v>9</v>
      </c>
      <c r="J1708" t="s">
        <v>36145</v>
      </c>
      <c r="K1708" s="1">
        <v>45197</v>
      </c>
    </row>
    <row r="1709" spans="1:11" x14ac:dyDescent="0.25">
      <c r="A1709" s="1">
        <v>45202</v>
      </c>
      <c r="B1709" t="s">
        <v>4</v>
      </c>
      <c r="C1709" t="s">
        <v>20233</v>
      </c>
      <c r="D1709" t="s">
        <v>3021</v>
      </c>
      <c r="E1709" t="s">
        <v>36146</v>
      </c>
      <c r="F1709" t="s">
        <v>13681</v>
      </c>
      <c r="G1709" t="s">
        <v>8</v>
      </c>
      <c r="H1709">
        <v>20748</v>
      </c>
      <c r="I1709" t="s">
        <v>9</v>
      </c>
      <c r="J1709" t="s">
        <v>36147</v>
      </c>
      <c r="K1709" s="1">
        <v>45197</v>
      </c>
    </row>
    <row r="1710" spans="1:11" x14ac:dyDescent="0.25">
      <c r="A1710" s="1">
        <v>45202</v>
      </c>
      <c r="B1710" t="s">
        <v>4</v>
      </c>
      <c r="C1710" t="s">
        <v>20233</v>
      </c>
      <c r="D1710" t="s">
        <v>3021</v>
      </c>
      <c r="E1710" t="s">
        <v>36148</v>
      </c>
      <c r="F1710" t="s">
        <v>13620</v>
      </c>
      <c r="G1710" t="s">
        <v>8</v>
      </c>
      <c r="H1710">
        <v>20744</v>
      </c>
      <c r="I1710" t="s">
        <v>9</v>
      </c>
      <c r="J1710" t="s">
        <v>36149</v>
      </c>
      <c r="K1710" s="1">
        <v>45196</v>
      </c>
    </row>
    <row r="1711" spans="1:11" x14ac:dyDescent="0.25">
      <c r="A1711" s="1">
        <v>45202</v>
      </c>
      <c r="B1711" t="s">
        <v>4</v>
      </c>
      <c r="C1711" t="s">
        <v>20233</v>
      </c>
      <c r="D1711" t="s">
        <v>3021</v>
      </c>
      <c r="E1711" t="s">
        <v>36150</v>
      </c>
      <c r="F1711" t="s">
        <v>3091</v>
      </c>
      <c r="G1711" t="s">
        <v>8</v>
      </c>
      <c r="H1711">
        <v>20748</v>
      </c>
      <c r="I1711" t="s">
        <v>9</v>
      </c>
      <c r="J1711" t="s">
        <v>36151</v>
      </c>
      <c r="K1711" s="1">
        <v>45196</v>
      </c>
    </row>
    <row r="1712" spans="1:11" x14ac:dyDescent="0.25">
      <c r="A1712" s="1">
        <v>45202</v>
      </c>
      <c r="B1712" t="s">
        <v>4</v>
      </c>
      <c r="C1712" t="s">
        <v>20233</v>
      </c>
      <c r="D1712" t="s">
        <v>3021</v>
      </c>
      <c r="E1712" t="s">
        <v>36152</v>
      </c>
      <c r="F1712" t="s">
        <v>3211</v>
      </c>
      <c r="G1712" t="s">
        <v>8</v>
      </c>
      <c r="H1712">
        <v>20747</v>
      </c>
      <c r="I1712" t="s">
        <v>9</v>
      </c>
      <c r="J1712" t="s">
        <v>36153</v>
      </c>
      <c r="K1712" s="1">
        <v>45196</v>
      </c>
    </row>
    <row r="1713" spans="1:11" x14ac:dyDescent="0.25">
      <c r="A1713" s="1">
        <v>45202</v>
      </c>
      <c r="B1713" t="s">
        <v>4</v>
      </c>
      <c r="C1713" t="s">
        <v>20233</v>
      </c>
      <c r="D1713" t="s">
        <v>3021</v>
      </c>
      <c r="E1713" t="s">
        <v>36154</v>
      </c>
      <c r="F1713" t="s">
        <v>6886</v>
      </c>
      <c r="G1713" t="s">
        <v>8</v>
      </c>
      <c r="H1713">
        <v>20784</v>
      </c>
      <c r="I1713" t="s">
        <v>9</v>
      </c>
      <c r="J1713" t="s">
        <v>36155</v>
      </c>
      <c r="K1713" s="1">
        <v>45196</v>
      </c>
    </row>
    <row r="1714" spans="1:11" x14ac:dyDescent="0.25">
      <c r="A1714" s="1">
        <v>45202</v>
      </c>
      <c r="B1714" t="s">
        <v>4</v>
      </c>
      <c r="C1714" t="s">
        <v>20233</v>
      </c>
      <c r="D1714" t="s">
        <v>3021</v>
      </c>
      <c r="E1714" t="s">
        <v>36156</v>
      </c>
      <c r="F1714" t="s">
        <v>6886</v>
      </c>
      <c r="G1714" t="s">
        <v>8</v>
      </c>
      <c r="H1714">
        <v>20784</v>
      </c>
      <c r="I1714" t="s">
        <v>9</v>
      </c>
      <c r="J1714" t="s">
        <v>36157</v>
      </c>
      <c r="K1714" s="1">
        <v>45196</v>
      </c>
    </row>
    <row r="1715" spans="1:11" x14ac:dyDescent="0.25">
      <c r="A1715" s="1">
        <v>45202</v>
      </c>
      <c r="B1715" t="s">
        <v>4</v>
      </c>
      <c r="C1715" t="s">
        <v>20233</v>
      </c>
      <c r="D1715" t="s">
        <v>3021</v>
      </c>
      <c r="E1715" t="s">
        <v>36158</v>
      </c>
      <c r="F1715" t="s">
        <v>6886</v>
      </c>
      <c r="G1715" t="s">
        <v>8</v>
      </c>
      <c r="H1715">
        <v>20784</v>
      </c>
      <c r="I1715" t="s">
        <v>9</v>
      </c>
      <c r="J1715" t="s">
        <v>36159</v>
      </c>
      <c r="K1715" s="1">
        <v>45196</v>
      </c>
    </row>
    <row r="1716" spans="1:11" x14ac:dyDescent="0.25">
      <c r="A1716" s="1">
        <v>45202</v>
      </c>
      <c r="B1716" t="s">
        <v>4</v>
      </c>
      <c r="C1716" t="s">
        <v>20233</v>
      </c>
      <c r="D1716" t="s">
        <v>3021</v>
      </c>
      <c r="E1716" t="s">
        <v>36160</v>
      </c>
      <c r="F1716" t="s">
        <v>3064</v>
      </c>
      <c r="G1716" t="s">
        <v>8</v>
      </c>
      <c r="H1716">
        <v>20785</v>
      </c>
      <c r="I1716" t="s">
        <v>9</v>
      </c>
      <c r="J1716" t="s">
        <v>36161</v>
      </c>
      <c r="K1716" s="1">
        <v>45188</v>
      </c>
    </row>
    <row r="1717" spans="1:11" x14ac:dyDescent="0.25">
      <c r="A1717" s="1">
        <v>45202</v>
      </c>
      <c r="B1717" t="s">
        <v>4</v>
      </c>
      <c r="C1717" t="s">
        <v>20233</v>
      </c>
      <c r="D1717" t="s">
        <v>3021</v>
      </c>
      <c r="E1717" t="s">
        <v>36162</v>
      </c>
      <c r="F1717" t="s">
        <v>3064</v>
      </c>
      <c r="G1717" t="s">
        <v>8</v>
      </c>
      <c r="H1717">
        <v>20785</v>
      </c>
      <c r="I1717" t="s">
        <v>9</v>
      </c>
      <c r="J1717" t="s">
        <v>36163</v>
      </c>
      <c r="K1717" s="1">
        <v>45188</v>
      </c>
    </row>
    <row r="1718" spans="1:11" x14ac:dyDescent="0.25">
      <c r="A1718" s="1">
        <v>45202</v>
      </c>
      <c r="B1718" t="s">
        <v>4</v>
      </c>
      <c r="C1718" t="s">
        <v>20233</v>
      </c>
      <c r="D1718" t="s">
        <v>3021</v>
      </c>
      <c r="E1718" t="s">
        <v>36164</v>
      </c>
      <c r="F1718" t="s">
        <v>3064</v>
      </c>
      <c r="G1718" t="s">
        <v>8</v>
      </c>
      <c r="H1718">
        <v>20785</v>
      </c>
      <c r="I1718" t="s">
        <v>9</v>
      </c>
      <c r="J1718" t="s">
        <v>36165</v>
      </c>
      <c r="K1718" s="1">
        <v>45188</v>
      </c>
    </row>
    <row r="1719" spans="1:11" x14ac:dyDescent="0.25">
      <c r="A1719" s="1">
        <v>45202</v>
      </c>
      <c r="B1719" t="s">
        <v>4</v>
      </c>
      <c r="C1719" t="s">
        <v>20233</v>
      </c>
      <c r="D1719" t="s">
        <v>3021</v>
      </c>
      <c r="E1719" t="s">
        <v>36166</v>
      </c>
      <c r="F1719" t="s">
        <v>2831</v>
      </c>
      <c r="G1719" t="s">
        <v>8</v>
      </c>
      <c r="H1719">
        <v>20708</v>
      </c>
      <c r="I1719" t="s">
        <v>9</v>
      </c>
      <c r="J1719" t="s">
        <v>36167</v>
      </c>
      <c r="K1719" s="1">
        <v>45194</v>
      </c>
    </row>
    <row r="1720" spans="1:11" x14ac:dyDescent="0.25">
      <c r="A1720" s="1">
        <v>45202</v>
      </c>
      <c r="B1720" t="s">
        <v>4</v>
      </c>
      <c r="C1720" t="s">
        <v>20233</v>
      </c>
      <c r="D1720" t="s">
        <v>3021</v>
      </c>
      <c r="E1720" t="s">
        <v>36168</v>
      </c>
      <c r="F1720" t="s">
        <v>2871</v>
      </c>
      <c r="G1720" t="s">
        <v>8</v>
      </c>
      <c r="H1720">
        <v>20903</v>
      </c>
      <c r="I1720" t="s">
        <v>9</v>
      </c>
      <c r="J1720" t="s">
        <v>36169</v>
      </c>
      <c r="K1720" s="1">
        <v>45194</v>
      </c>
    </row>
    <row r="1721" spans="1:11" x14ac:dyDescent="0.25">
      <c r="A1721" s="1">
        <v>45202</v>
      </c>
      <c r="B1721" t="s">
        <v>4</v>
      </c>
      <c r="C1721" t="s">
        <v>20233</v>
      </c>
      <c r="D1721" t="s">
        <v>3021</v>
      </c>
      <c r="E1721" t="s">
        <v>36170</v>
      </c>
      <c r="F1721" t="s">
        <v>3021</v>
      </c>
      <c r="G1721" t="s">
        <v>8</v>
      </c>
      <c r="H1721">
        <v>20782</v>
      </c>
      <c r="I1721" t="s">
        <v>9</v>
      </c>
      <c r="J1721" t="s">
        <v>36171</v>
      </c>
      <c r="K1721" s="1">
        <v>45194</v>
      </c>
    </row>
    <row r="1722" spans="1:11" x14ac:dyDescent="0.25">
      <c r="A1722" s="1">
        <v>45202</v>
      </c>
      <c r="B1722" t="s">
        <v>4</v>
      </c>
      <c r="C1722" t="s">
        <v>20233</v>
      </c>
      <c r="D1722" t="s">
        <v>3021</v>
      </c>
      <c r="E1722" t="s">
        <v>36172</v>
      </c>
      <c r="F1722" t="s">
        <v>2831</v>
      </c>
      <c r="G1722" t="s">
        <v>8</v>
      </c>
      <c r="H1722">
        <v>20708</v>
      </c>
      <c r="I1722" t="s">
        <v>9</v>
      </c>
      <c r="J1722" t="s">
        <v>36173</v>
      </c>
      <c r="K1722" s="1">
        <v>45194</v>
      </c>
    </row>
    <row r="1723" spans="1:11" x14ac:dyDescent="0.25">
      <c r="A1723" s="1">
        <v>45202</v>
      </c>
      <c r="B1723" t="s">
        <v>4</v>
      </c>
      <c r="C1723" t="s">
        <v>20233</v>
      </c>
      <c r="D1723" t="s">
        <v>3021</v>
      </c>
      <c r="E1723" t="s">
        <v>36174</v>
      </c>
      <c r="F1723" t="s">
        <v>3021</v>
      </c>
      <c r="G1723" t="s">
        <v>8</v>
      </c>
      <c r="H1723">
        <v>20782</v>
      </c>
      <c r="I1723" t="s">
        <v>9</v>
      </c>
      <c r="J1723" t="s">
        <v>36175</v>
      </c>
      <c r="K1723" s="1">
        <v>45194</v>
      </c>
    </row>
    <row r="1724" spans="1:11" x14ac:dyDescent="0.25">
      <c r="A1724" s="1">
        <v>45202</v>
      </c>
      <c r="B1724" t="s">
        <v>4</v>
      </c>
      <c r="C1724" t="s">
        <v>20233</v>
      </c>
      <c r="D1724" t="s">
        <v>3021</v>
      </c>
      <c r="E1724" t="s">
        <v>36176</v>
      </c>
      <c r="F1724" t="s">
        <v>3021</v>
      </c>
      <c r="G1724" t="s">
        <v>8</v>
      </c>
      <c r="H1724">
        <v>20782</v>
      </c>
      <c r="I1724" t="s">
        <v>9</v>
      </c>
      <c r="J1724" t="s">
        <v>36177</v>
      </c>
      <c r="K1724" s="1">
        <v>45194</v>
      </c>
    </row>
    <row r="1725" spans="1:11" x14ac:dyDescent="0.25">
      <c r="A1725" s="1">
        <v>45202</v>
      </c>
      <c r="B1725" t="s">
        <v>4</v>
      </c>
      <c r="C1725" t="s">
        <v>20233</v>
      </c>
      <c r="D1725" t="s">
        <v>3021</v>
      </c>
      <c r="E1725" t="s">
        <v>36176</v>
      </c>
      <c r="F1725" t="s">
        <v>3021</v>
      </c>
      <c r="G1725" t="s">
        <v>8</v>
      </c>
      <c r="H1725">
        <v>20782</v>
      </c>
      <c r="I1725" t="s">
        <v>9</v>
      </c>
      <c r="J1725" t="s">
        <v>36178</v>
      </c>
      <c r="K1725" s="1">
        <v>45194</v>
      </c>
    </row>
    <row r="1726" spans="1:11" x14ac:dyDescent="0.25">
      <c r="A1726" s="1">
        <v>45202</v>
      </c>
      <c r="B1726" t="s">
        <v>4</v>
      </c>
      <c r="C1726" t="s">
        <v>20233</v>
      </c>
      <c r="D1726" t="s">
        <v>3021</v>
      </c>
      <c r="E1726" t="s">
        <v>36179</v>
      </c>
      <c r="F1726" t="s">
        <v>3021</v>
      </c>
      <c r="G1726" t="s">
        <v>8</v>
      </c>
      <c r="H1726">
        <v>20782</v>
      </c>
      <c r="I1726" t="s">
        <v>62</v>
      </c>
      <c r="J1726" t="s">
        <v>36180</v>
      </c>
      <c r="K1726" s="1">
        <v>45194</v>
      </c>
    </row>
    <row r="1727" spans="1:11" x14ac:dyDescent="0.25">
      <c r="A1727" s="1">
        <v>45202</v>
      </c>
      <c r="B1727" t="s">
        <v>4</v>
      </c>
      <c r="C1727" t="s">
        <v>20233</v>
      </c>
      <c r="D1727" t="s">
        <v>3021</v>
      </c>
      <c r="E1727" t="s">
        <v>36181</v>
      </c>
      <c r="F1727" t="s">
        <v>3021</v>
      </c>
      <c r="G1727" t="s">
        <v>8</v>
      </c>
      <c r="H1727">
        <v>20782</v>
      </c>
      <c r="I1727" t="s">
        <v>9</v>
      </c>
      <c r="J1727" t="s">
        <v>36182</v>
      </c>
      <c r="K1727" s="1">
        <v>45194</v>
      </c>
    </row>
    <row r="1728" spans="1:11" x14ac:dyDescent="0.25">
      <c r="A1728" s="1">
        <v>45202</v>
      </c>
      <c r="B1728" t="s">
        <v>4</v>
      </c>
      <c r="C1728" t="s">
        <v>20233</v>
      </c>
      <c r="D1728" t="s">
        <v>3021</v>
      </c>
      <c r="E1728" t="s">
        <v>36181</v>
      </c>
      <c r="F1728" t="s">
        <v>3021</v>
      </c>
      <c r="G1728" t="s">
        <v>8</v>
      </c>
      <c r="H1728">
        <v>20782</v>
      </c>
      <c r="I1728" t="s">
        <v>9</v>
      </c>
      <c r="J1728" t="s">
        <v>36183</v>
      </c>
      <c r="K1728" s="1">
        <v>45194</v>
      </c>
    </row>
    <row r="1729" spans="1:11" x14ac:dyDescent="0.25">
      <c r="A1729" s="1">
        <v>45202</v>
      </c>
      <c r="B1729" t="s">
        <v>4</v>
      </c>
      <c r="C1729" t="s">
        <v>20233</v>
      </c>
      <c r="D1729" t="s">
        <v>3021</v>
      </c>
      <c r="E1729" t="s">
        <v>36184</v>
      </c>
      <c r="F1729" t="s">
        <v>2831</v>
      </c>
      <c r="G1729" t="s">
        <v>8</v>
      </c>
      <c r="H1729">
        <v>20708</v>
      </c>
      <c r="I1729" t="s">
        <v>9</v>
      </c>
      <c r="J1729" t="s">
        <v>36185</v>
      </c>
      <c r="K1729" s="1">
        <v>45196</v>
      </c>
    </row>
    <row r="1730" spans="1:11" x14ac:dyDescent="0.25">
      <c r="A1730" s="1">
        <v>45202</v>
      </c>
      <c r="B1730" t="s">
        <v>4</v>
      </c>
      <c r="C1730" t="s">
        <v>20233</v>
      </c>
      <c r="D1730" t="s">
        <v>3021</v>
      </c>
      <c r="E1730" t="s">
        <v>36186</v>
      </c>
      <c r="F1730" t="s">
        <v>6946</v>
      </c>
      <c r="G1730" t="s">
        <v>8</v>
      </c>
      <c r="H1730">
        <v>20705</v>
      </c>
      <c r="I1730" t="s">
        <v>9</v>
      </c>
      <c r="J1730" t="s">
        <v>36187</v>
      </c>
      <c r="K1730" s="1">
        <v>45197</v>
      </c>
    </row>
    <row r="1731" spans="1:11" x14ac:dyDescent="0.25">
      <c r="A1731" s="1">
        <v>45202</v>
      </c>
      <c r="B1731" t="s">
        <v>4</v>
      </c>
      <c r="C1731" t="s">
        <v>20233</v>
      </c>
      <c r="D1731" t="s">
        <v>3021</v>
      </c>
      <c r="E1731" t="s">
        <v>36188</v>
      </c>
      <c r="F1731" t="s">
        <v>6946</v>
      </c>
      <c r="G1731" t="s">
        <v>8</v>
      </c>
      <c r="H1731">
        <v>20705</v>
      </c>
      <c r="I1731" t="s">
        <v>9</v>
      </c>
      <c r="J1731" t="s">
        <v>36189</v>
      </c>
      <c r="K1731" s="1">
        <v>45197</v>
      </c>
    </row>
    <row r="1732" spans="1:11" x14ac:dyDescent="0.25">
      <c r="A1732" s="1">
        <v>45202</v>
      </c>
      <c r="B1732" t="s">
        <v>4</v>
      </c>
      <c r="C1732" t="s">
        <v>20233</v>
      </c>
      <c r="D1732" t="s">
        <v>3021</v>
      </c>
      <c r="E1732" t="s">
        <v>36190</v>
      </c>
      <c r="F1732" t="s">
        <v>6946</v>
      </c>
      <c r="G1732" t="s">
        <v>8</v>
      </c>
      <c r="H1732">
        <v>20705</v>
      </c>
      <c r="I1732" t="s">
        <v>9</v>
      </c>
      <c r="J1732" t="s">
        <v>36191</v>
      </c>
      <c r="K1732" s="1">
        <v>45196</v>
      </c>
    </row>
    <row r="1733" spans="1:11" x14ac:dyDescent="0.25">
      <c r="A1733" s="1">
        <v>45202</v>
      </c>
      <c r="B1733" t="s">
        <v>4</v>
      </c>
      <c r="C1733" t="s">
        <v>20233</v>
      </c>
      <c r="D1733" t="s">
        <v>3021</v>
      </c>
      <c r="E1733" t="s">
        <v>36192</v>
      </c>
      <c r="F1733" t="s">
        <v>6946</v>
      </c>
      <c r="G1733" t="s">
        <v>8</v>
      </c>
      <c r="H1733">
        <v>20705</v>
      </c>
      <c r="I1733" t="s">
        <v>9</v>
      </c>
      <c r="J1733" t="s">
        <v>36193</v>
      </c>
      <c r="K1733" s="1">
        <v>45196</v>
      </c>
    </row>
    <row r="1734" spans="1:11" x14ac:dyDescent="0.25">
      <c r="A1734" s="1">
        <v>45202</v>
      </c>
      <c r="B1734" t="s">
        <v>4</v>
      </c>
      <c r="C1734" t="s">
        <v>20233</v>
      </c>
      <c r="D1734" t="s">
        <v>3021</v>
      </c>
      <c r="E1734" t="s">
        <v>36194</v>
      </c>
      <c r="F1734" t="s">
        <v>6946</v>
      </c>
      <c r="G1734" t="s">
        <v>8</v>
      </c>
      <c r="H1734">
        <v>20705</v>
      </c>
      <c r="I1734" t="s">
        <v>9</v>
      </c>
      <c r="J1734" t="s">
        <v>36195</v>
      </c>
      <c r="K1734" s="1">
        <v>45196</v>
      </c>
    </row>
    <row r="1735" spans="1:11" x14ac:dyDescent="0.25">
      <c r="A1735" s="1">
        <v>45202</v>
      </c>
      <c r="B1735" t="s">
        <v>4</v>
      </c>
      <c r="C1735" t="s">
        <v>20233</v>
      </c>
      <c r="D1735" t="s">
        <v>3021</v>
      </c>
      <c r="E1735" t="s">
        <v>36196</v>
      </c>
      <c r="F1735" t="s">
        <v>6946</v>
      </c>
      <c r="G1735" t="s">
        <v>8</v>
      </c>
      <c r="H1735">
        <v>20705</v>
      </c>
      <c r="I1735" t="s">
        <v>9</v>
      </c>
      <c r="J1735" t="s">
        <v>36197</v>
      </c>
      <c r="K1735" s="1">
        <v>45196</v>
      </c>
    </row>
    <row r="1736" spans="1:11" x14ac:dyDescent="0.25">
      <c r="A1736" s="1">
        <v>45202</v>
      </c>
      <c r="B1736" t="s">
        <v>4</v>
      </c>
      <c r="C1736" t="s">
        <v>20233</v>
      </c>
      <c r="D1736" t="s">
        <v>3021</v>
      </c>
      <c r="E1736" t="s">
        <v>13706</v>
      </c>
      <c r="F1736" t="s">
        <v>6946</v>
      </c>
      <c r="G1736" t="s">
        <v>8</v>
      </c>
      <c r="H1736">
        <v>20705</v>
      </c>
      <c r="I1736" t="s">
        <v>9</v>
      </c>
      <c r="J1736" t="s">
        <v>36198</v>
      </c>
      <c r="K1736" s="1">
        <v>45196</v>
      </c>
    </row>
    <row r="1737" spans="1:11" x14ac:dyDescent="0.25">
      <c r="A1737" s="1">
        <v>45202</v>
      </c>
      <c r="B1737" t="s">
        <v>4</v>
      </c>
      <c r="C1737" t="s">
        <v>20233</v>
      </c>
      <c r="D1737" t="s">
        <v>3021</v>
      </c>
      <c r="E1737" t="s">
        <v>36199</v>
      </c>
      <c r="F1737" t="s">
        <v>6946</v>
      </c>
      <c r="G1737" t="s">
        <v>8</v>
      </c>
      <c r="H1737">
        <v>20705</v>
      </c>
      <c r="I1737" t="s">
        <v>9</v>
      </c>
      <c r="J1737" t="s">
        <v>36200</v>
      </c>
      <c r="K1737" s="1">
        <v>45196</v>
      </c>
    </row>
    <row r="1738" spans="1:11" x14ac:dyDescent="0.25">
      <c r="A1738" s="1">
        <v>45202</v>
      </c>
      <c r="B1738" t="s">
        <v>4</v>
      </c>
      <c r="C1738" t="s">
        <v>20233</v>
      </c>
      <c r="D1738" t="s">
        <v>3021</v>
      </c>
      <c r="E1738" t="s">
        <v>36201</v>
      </c>
      <c r="F1738" t="s">
        <v>6946</v>
      </c>
      <c r="G1738" t="s">
        <v>8</v>
      </c>
      <c r="H1738">
        <v>20705</v>
      </c>
      <c r="I1738" t="s">
        <v>9</v>
      </c>
      <c r="J1738" t="s">
        <v>36202</v>
      </c>
      <c r="K1738" s="1">
        <v>45196</v>
      </c>
    </row>
    <row r="1739" spans="1:11" x14ac:dyDescent="0.25">
      <c r="A1739" s="1">
        <v>45202</v>
      </c>
      <c r="B1739" t="s">
        <v>4</v>
      </c>
      <c r="C1739" t="s">
        <v>20233</v>
      </c>
      <c r="D1739" t="s">
        <v>3021</v>
      </c>
      <c r="E1739" t="s">
        <v>36203</v>
      </c>
      <c r="F1739" t="s">
        <v>6946</v>
      </c>
      <c r="G1739" t="s">
        <v>8</v>
      </c>
      <c r="H1739">
        <v>20705</v>
      </c>
      <c r="I1739" t="s">
        <v>9</v>
      </c>
      <c r="J1739" t="s">
        <v>36204</v>
      </c>
      <c r="K1739" s="1">
        <v>45196</v>
      </c>
    </row>
    <row r="1740" spans="1:11" x14ac:dyDescent="0.25">
      <c r="A1740" s="1">
        <v>45202</v>
      </c>
      <c r="B1740" t="s">
        <v>4</v>
      </c>
      <c r="C1740" t="s">
        <v>20233</v>
      </c>
      <c r="D1740" t="s">
        <v>3021</v>
      </c>
      <c r="E1740" t="s">
        <v>36205</v>
      </c>
      <c r="F1740" t="s">
        <v>6946</v>
      </c>
      <c r="G1740" t="s">
        <v>8</v>
      </c>
      <c r="H1740">
        <v>20705</v>
      </c>
      <c r="I1740" t="s">
        <v>9</v>
      </c>
      <c r="J1740" t="s">
        <v>36206</v>
      </c>
      <c r="K1740" s="1">
        <v>45196</v>
      </c>
    </row>
    <row r="1741" spans="1:11" x14ac:dyDescent="0.25">
      <c r="A1741" s="1">
        <v>45202</v>
      </c>
      <c r="B1741" t="s">
        <v>4</v>
      </c>
      <c r="C1741" t="s">
        <v>20233</v>
      </c>
      <c r="D1741" t="s">
        <v>3021</v>
      </c>
      <c r="E1741" t="s">
        <v>36207</v>
      </c>
      <c r="F1741" t="s">
        <v>6946</v>
      </c>
      <c r="G1741" t="s">
        <v>8</v>
      </c>
      <c r="H1741">
        <v>20705</v>
      </c>
      <c r="I1741" t="s">
        <v>9</v>
      </c>
      <c r="J1741" t="s">
        <v>36208</v>
      </c>
      <c r="K1741" s="1">
        <v>45196</v>
      </c>
    </row>
    <row r="1742" spans="1:11" x14ac:dyDescent="0.25">
      <c r="A1742" s="1">
        <v>45202</v>
      </c>
      <c r="B1742" t="s">
        <v>4</v>
      </c>
      <c r="C1742" t="s">
        <v>20233</v>
      </c>
      <c r="D1742" t="s">
        <v>3021</v>
      </c>
      <c r="E1742" t="s">
        <v>36209</v>
      </c>
      <c r="F1742" t="s">
        <v>6946</v>
      </c>
      <c r="G1742" t="s">
        <v>8</v>
      </c>
      <c r="H1742">
        <v>20705</v>
      </c>
      <c r="I1742" t="s">
        <v>9</v>
      </c>
      <c r="J1742" t="s">
        <v>36210</v>
      </c>
      <c r="K1742" s="1">
        <v>45196</v>
      </c>
    </row>
    <row r="1743" spans="1:11" x14ac:dyDescent="0.25">
      <c r="A1743" s="1">
        <v>45202</v>
      </c>
      <c r="B1743" t="s">
        <v>4</v>
      </c>
      <c r="C1743" t="s">
        <v>20233</v>
      </c>
      <c r="D1743" t="s">
        <v>3021</v>
      </c>
      <c r="E1743" t="s">
        <v>36211</v>
      </c>
      <c r="F1743" t="s">
        <v>6946</v>
      </c>
      <c r="G1743" t="s">
        <v>8</v>
      </c>
      <c r="H1743">
        <v>20705</v>
      </c>
      <c r="I1743" t="s">
        <v>9</v>
      </c>
      <c r="J1743" t="s">
        <v>36212</v>
      </c>
      <c r="K1743" s="1">
        <v>45196</v>
      </c>
    </row>
    <row r="1744" spans="1:11" x14ac:dyDescent="0.25">
      <c r="A1744" s="1">
        <v>45202</v>
      </c>
      <c r="B1744" t="s">
        <v>4</v>
      </c>
      <c r="C1744" t="s">
        <v>20233</v>
      </c>
      <c r="D1744" t="s">
        <v>3021</v>
      </c>
      <c r="E1744" t="s">
        <v>36213</v>
      </c>
      <c r="F1744" t="s">
        <v>6946</v>
      </c>
      <c r="G1744" t="s">
        <v>8</v>
      </c>
      <c r="H1744">
        <v>20705</v>
      </c>
      <c r="I1744" t="s">
        <v>9</v>
      </c>
      <c r="J1744" t="s">
        <v>36214</v>
      </c>
      <c r="K1744" s="1">
        <v>45196</v>
      </c>
    </row>
    <row r="1745" spans="1:11" x14ac:dyDescent="0.25">
      <c r="A1745" s="1">
        <v>45202</v>
      </c>
      <c r="B1745" t="s">
        <v>4</v>
      </c>
      <c r="C1745" t="s">
        <v>20233</v>
      </c>
      <c r="D1745" t="s">
        <v>3021</v>
      </c>
      <c r="E1745" t="s">
        <v>36215</v>
      </c>
      <c r="F1745" t="s">
        <v>6946</v>
      </c>
      <c r="G1745" t="s">
        <v>8</v>
      </c>
      <c r="H1745">
        <v>20708</v>
      </c>
      <c r="I1745" t="s">
        <v>9</v>
      </c>
      <c r="J1745" t="s">
        <v>36216</v>
      </c>
      <c r="K1745" s="1">
        <v>45196</v>
      </c>
    </row>
    <row r="1746" spans="1:11" x14ac:dyDescent="0.25">
      <c r="A1746" s="1">
        <v>45202</v>
      </c>
      <c r="B1746" t="s">
        <v>4</v>
      </c>
      <c r="C1746" t="s">
        <v>20233</v>
      </c>
      <c r="D1746" t="s">
        <v>3021</v>
      </c>
      <c r="E1746" t="s">
        <v>36217</v>
      </c>
      <c r="F1746" t="s">
        <v>2831</v>
      </c>
      <c r="G1746" t="s">
        <v>8</v>
      </c>
      <c r="H1746">
        <v>20708</v>
      </c>
      <c r="I1746" t="s">
        <v>9</v>
      </c>
      <c r="J1746" t="s">
        <v>36218</v>
      </c>
      <c r="K1746" s="1">
        <v>45196</v>
      </c>
    </row>
    <row r="1747" spans="1:11" x14ac:dyDescent="0.25">
      <c r="A1747" s="1">
        <v>45202</v>
      </c>
      <c r="B1747" t="s">
        <v>4</v>
      </c>
      <c r="C1747" t="s">
        <v>20233</v>
      </c>
      <c r="D1747" t="s">
        <v>3021</v>
      </c>
      <c r="E1747" t="s">
        <v>36219</v>
      </c>
      <c r="F1747" t="s">
        <v>2831</v>
      </c>
      <c r="G1747" t="s">
        <v>8</v>
      </c>
      <c r="H1747">
        <v>20707</v>
      </c>
      <c r="I1747" t="s">
        <v>9</v>
      </c>
      <c r="J1747" t="s">
        <v>36220</v>
      </c>
      <c r="K1747" s="1">
        <v>45194</v>
      </c>
    </row>
    <row r="1748" spans="1:11" x14ac:dyDescent="0.25">
      <c r="A1748" s="1">
        <v>45202</v>
      </c>
      <c r="B1748" t="s">
        <v>4</v>
      </c>
      <c r="C1748" t="s">
        <v>20233</v>
      </c>
      <c r="D1748" t="s">
        <v>3021</v>
      </c>
      <c r="E1748" t="s">
        <v>36221</v>
      </c>
      <c r="F1748" t="s">
        <v>3205</v>
      </c>
      <c r="G1748" t="s">
        <v>8</v>
      </c>
      <c r="H1748">
        <v>20716</v>
      </c>
      <c r="I1748" t="s">
        <v>9</v>
      </c>
      <c r="J1748" t="s">
        <v>36222</v>
      </c>
      <c r="K1748" s="1">
        <v>45201</v>
      </c>
    </row>
    <row r="1749" spans="1:11" x14ac:dyDescent="0.25">
      <c r="A1749" s="1">
        <v>45202</v>
      </c>
      <c r="B1749" t="s">
        <v>4</v>
      </c>
      <c r="C1749" t="s">
        <v>20233</v>
      </c>
      <c r="D1749" t="s">
        <v>3021</v>
      </c>
      <c r="E1749" t="s">
        <v>36223</v>
      </c>
      <c r="F1749" t="s">
        <v>3205</v>
      </c>
      <c r="G1749" t="s">
        <v>8</v>
      </c>
      <c r="H1749">
        <v>20721</v>
      </c>
      <c r="I1749" t="s">
        <v>62</v>
      </c>
      <c r="J1749" t="s">
        <v>36224</v>
      </c>
      <c r="K1749" s="1">
        <v>45201</v>
      </c>
    </row>
    <row r="1750" spans="1:11" x14ac:dyDescent="0.25">
      <c r="A1750" s="1">
        <v>45202</v>
      </c>
      <c r="B1750" t="s">
        <v>4</v>
      </c>
      <c r="C1750" t="s">
        <v>20233</v>
      </c>
      <c r="D1750" t="s">
        <v>3021</v>
      </c>
      <c r="E1750" t="s">
        <v>36225</v>
      </c>
      <c r="F1750" t="s">
        <v>2831</v>
      </c>
      <c r="G1750" t="s">
        <v>8</v>
      </c>
      <c r="H1750">
        <v>20708</v>
      </c>
      <c r="I1750" t="s">
        <v>9</v>
      </c>
      <c r="J1750" t="s">
        <v>36226</v>
      </c>
      <c r="K1750" s="1">
        <v>45196</v>
      </c>
    </row>
    <row r="1751" spans="1:11" x14ac:dyDescent="0.25">
      <c r="A1751" s="1">
        <v>45202</v>
      </c>
      <c r="B1751" t="s">
        <v>4</v>
      </c>
      <c r="C1751" t="s">
        <v>20233</v>
      </c>
      <c r="D1751" t="s">
        <v>3021</v>
      </c>
      <c r="E1751" t="s">
        <v>36227</v>
      </c>
      <c r="F1751" t="s">
        <v>6946</v>
      </c>
      <c r="G1751" t="s">
        <v>8</v>
      </c>
      <c r="H1751">
        <v>20705</v>
      </c>
      <c r="I1751" t="s">
        <v>9</v>
      </c>
      <c r="J1751" t="s">
        <v>36228</v>
      </c>
      <c r="K1751" s="1">
        <v>45196</v>
      </c>
    </row>
    <row r="1752" spans="1:11" x14ac:dyDescent="0.25">
      <c r="A1752" s="1">
        <v>45202</v>
      </c>
      <c r="B1752" t="s">
        <v>4</v>
      </c>
      <c r="C1752" t="s">
        <v>20233</v>
      </c>
      <c r="D1752" t="s">
        <v>3021</v>
      </c>
      <c r="E1752" t="s">
        <v>36229</v>
      </c>
      <c r="F1752" t="s">
        <v>6946</v>
      </c>
      <c r="G1752" t="s">
        <v>8</v>
      </c>
      <c r="H1752">
        <v>20705</v>
      </c>
      <c r="I1752" t="s">
        <v>9</v>
      </c>
      <c r="J1752" t="s">
        <v>36230</v>
      </c>
      <c r="K1752" s="1">
        <v>45196</v>
      </c>
    </row>
    <row r="1753" spans="1:11" x14ac:dyDescent="0.25">
      <c r="A1753" s="1">
        <v>45202</v>
      </c>
      <c r="B1753" t="s">
        <v>4</v>
      </c>
      <c r="C1753" t="s">
        <v>20233</v>
      </c>
      <c r="D1753" t="s">
        <v>3021</v>
      </c>
      <c r="E1753" t="s">
        <v>36231</v>
      </c>
      <c r="F1753" t="s">
        <v>3225</v>
      </c>
      <c r="G1753" t="s">
        <v>8</v>
      </c>
      <c r="H1753">
        <v>20743</v>
      </c>
      <c r="I1753" t="s">
        <v>62</v>
      </c>
      <c r="J1753" t="s">
        <v>36232</v>
      </c>
      <c r="K1753" s="1">
        <v>45197</v>
      </c>
    </row>
    <row r="1754" spans="1:11" x14ac:dyDescent="0.25">
      <c r="A1754" s="1">
        <v>45202</v>
      </c>
      <c r="B1754" t="s">
        <v>4</v>
      </c>
      <c r="C1754" t="s">
        <v>20233</v>
      </c>
      <c r="D1754" t="s">
        <v>3021</v>
      </c>
      <c r="E1754" t="s">
        <v>36233</v>
      </c>
      <c r="F1754" t="s">
        <v>3021</v>
      </c>
      <c r="G1754" t="s">
        <v>8</v>
      </c>
      <c r="H1754">
        <v>20782</v>
      </c>
      <c r="I1754" t="s">
        <v>2238</v>
      </c>
      <c r="J1754" t="s">
        <v>36234</v>
      </c>
      <c r="K1754" s="1">
        <v>45201</v>
      </c>
    </row>
    <row r="1755" spans="1:11" x14ac:dyDescent="0.25">
      <c r="A1755" s="1">
        <v>45202</v>
      </c>
      <c r="B1755" t="s">
        <v>4</v>
      </c>
      <c r="C1755" t="s">
        <v>20233</v>
      </c>
      <c r="D1755" t="s">
        <v>3021</v>
      </c>
      <c r="E1755" t="s">
        <v>36235</v>
      </c>
      <c r="F1755" t="s">
        <v>6946</v>
      </c>
      <c r="G1755" t="s">
        <v>8</v>
      </c>
      <c r="H1755">
        <v>20705</v>
      </c>
      <c r="I1755" t="s">
        <v>62</v>
      </c>
      <c r="J1755" t="s">
        <v>36236</v>
      </c>
      <c r="K1755" s="1">
        <v>45201</v>
      </c>
    </row>
    <row r="1756" spans="1:11" x14ac:dyDescent="0.25">
      <c r="A1756" s="1">
        <v>45202</v>
      </c>
      <c r="B1756" t="s">
        <v>4</v>
      </c>
      <c r="C1756" t="s">
        <v>20233</v>
      </c>
      <c r="D1756" t="s">
        <v>3021</v>
      </c>
      <c r="E1756" t="s">
        <v>36237</v>
      </c>
      <c r="F1756" t="s">
        <v>3021</v>
      </c>
      <c r="G1756" t="s">
        <v>8</v>
      </c>
      <c r="H1756">
        <v>20782</v>
      </c>
      <c r="I1756" t="s">
        <v>9</v>
      </c>
      <c r="J1756" t="s">
        <v>36238</v>
      </c>
      <c r="K1756" s="1">
        <v>45201</v>
      </c>
    </row>
    <row r="1757" spans="1:11" x14ac:dyDescent="0.25">
      <c r="A1757" s="1">
        <v>45202</v>
      </c>
      <c r="B1757" t="s">
        <v>4</v>
      </c>
      <c r="C1757" t="s">
        <v>20233</v>
      </c>
      <c r="D1757" t="s">
        <v>3021</v>
      </c>
      <c r="E1757" t="s">
        <v>36239</v>
      </c>
      <c r="F1757" t="s">
        <v>6946</v>
      </c>
      <c r="G1757" t="s">
        <v>8</v>
      </c>
      <c r="H1757">
        <v>20705</v>
      </c>
      <c r="I1757" t="s">
        <v>9</v>
      </c>
      <c r="J1757" t="s">
        <v>36240</v>
      </c>
      <c r="K1757" s="1">
        <v>45201</v>
      </c>
    </row>
    <row r="1758" spans="1:11" x14ac:dyDescent="0.25">
      <c r="A1758" s="1">
        <v>45202</v>
      </c>
      <c r="B1758" t="s">
        <v>4</v>
      </c>
      <c r="C1758" t="s">
        <v>20233</v>
      </c>
      <c r="D1758" t="s">
        <v>3021</v>
      </c>
      <c r="E1758" t="s">
        <v>36241</v>
      </c>
      <c r="F1758" t="s">
        <v>13620</v>
      </c>
      <c r="G1758" t="s">
        <v>8</v>
      </c>
      <c r="H1758">
        <v>20744</v>
      </c>
      <c r="I1758" t="s">
        <v>9</v>
      </c>
      <c r="J1758" t="s">
        <v>36242</v>
      </c>
      <c r="K1758" s="1">
        <v>45201</v>
      </c>
    </row>
    <row r="1759" spans="1:11" x14ac:dyDescent="0.25">
      <c r="A1759" s="1">
        <v>45202</v>
      </c>
      <c r="B1759" t="s">
        <v>4</v>
      </c>
      <c r="C1759" t="s">
        <v>20233</v>
      </c>
      <c r="D1759" t="s">
        <v>3021</v>
      </c>
      <c r="E1759" t="s">
        <v>36243</v>
      </c>
      <c r="F1759" t="s">
        <v>13620</v>
      </c>
      <c r="G1759" t="s">
        <v>8</v>
      </c>
      <c r="H1759">
        <v>20744</v>
      </c>
      <c r="I1759" t="s">
        <v>9</v>
      </c>
      <c r="J1759" t="s">
        <v>36244</v>
      </c>
      <c r="K1759" s="1">
        <v>45201</v>
      </c>
    </row>
    <row r="1760" spans="1:11" x14ac:dyDescent="0.25">
      <c r="A1760" s="1">
        <v>45202</v>
      </c>
      <c r="B1760" t="s">
        <v>4</v>
      </c>
      <c r="C1760" t="s">
        <v>20233</v>
      </c>
      <c r="D1760" t="s">
        <v>3021</v>
      </c>
      <c r="E1760" t="s">
        <v>36243</v>
      </c>
      <c r="F1760" t="s">
        <v>13620</v>
      </c>
      <c r="G1760" t="s">
        <v>8</v>
      </c>
      <c r="H1760">
        <v>20744</v>
      </c>
      <c r="I1760" t="s">
        <v>9</v>
      </c>
      <c r="J1760" t="s">
        <v>36245</v>
      </c>
      <c r="K1760" s="1">
        <v>45201</v>
      </c>
    </row>
    <row r="1761" spans="1:11" x14ac:dyDescent="0.25">
      <c r="A1761" s="1">
        <v>45202</v>
      </c>
      <c r="B1761" t="s">
        <v>4</v>
      </c>
      <c r="C1761" t="s">
        <v>20233</v>
      </c>
      <c r="D1761" t="s">
        <v>3021</v>
      </c>
      <c r="E1761" t="s">
        <v>36246</v>
      </c>
      <c r="F1761" t="s">
        <v>3442</v>
      </c>
      <c r="G1761" t="s">
        <v>8</v>
      </c>
      <c r="H1761">
        <v>20737</v>
      </c>
      <c r="I1761" t="s">
        <v>9</v>
      </c>
      <c r="J1761" t="s">
        <v>36247</v>
      </c>
      <c r="K1761" s="1">
        <v>45201</v>
      </c>
    </row>
    <row r="1762" spans="1:11" x14ac:dyDescent="0.25">
      <c r="A1762" s="1">
        <v>45202</v>
      </c>
      <c r="B1762" t="s">
        <v>4</v>
      </c>
      <c r="C1762" t="s">
        <v>20233</v>
      </c>
      <c r="D1762" t="s">
        <v>3021</v>
      </c>
      <c r="E1762" t="s">
        <v>36248</v>
      </c>
      <c r="F1762" t="s">
        <v>3442</v>
      </c>
      <c r="G1762" t="s">
        <v>8</v>
      </c>
      <c r="H1762">
        <v>20737</v>
      </c>
      <c r="I1762" t="s">
        <v>9</v>
      </c>
      <c r="J1762" t="s">
        <v>36249</v>
      </c>
      <c r="K1762" s="1">
        <v>45201</v>
      </c>
    </row>
    <row r="1763" spans="1:11" x14ac:dyDescent="0.25">
      <c r="A1763" s="1">
        <v>45202</v>
      </c>
      <c r="B1763" t="s">
        <v>4</v>
      </c>
      <c r="C1763" t="s">
        <v>20233</v>
      </c>
      <c r="D1763" t="s">
        <v>3021</v>
      </c>
      <c r="E1763" t="s">
        <v>36250</v>
      </c>
      <c r="F1763" t="s">
        <v>3442</v>
      </c>
      <c r="G1763" t="s">
        <v>8</v>
      </c>
      <c r="H1763">
        <v>20737</v>
      </c>
      <c r="I1763" t="s">
        <v>9</v>
      </c>
      <c r="J1763" t="s">
        <v>36251</v>
      </c>
      <c r="K1763" s="1">
        <v>45201</v>
      </c>
    </row>
    <row r="1764" spans="1:11" x14ac:dyDescent="0.25">
      <c r="A1764" s="1">
        <v>45202</v>
      </c>
      <c r="B1764" t="s">
        <v>4</v>
      </c>
      <c r="C1764" t="s">
        <v>20233</v>
      </c>
      <c r="D1764" t="s">
        <v>3021</v>
      </c>
      <c r="E1764" t="s">
        <v>36252</v>
      </c>
      <c r="F1764" t="s">
        <v>3442</v>
      </c>
      <c r="G1764" t="s">
        <v>8</v>
      </c>
      <c r="H1764">
        <v>20737</v>
      </c>
      <c r="I1764" t="s">
        <v>9</v>
      </c>
      <c r="J1764" t="s">
        <v>36253</v>
      </c>
      <c r="K1764" s="1">
        <v>45201</v>
      </c>
    </row>
    <row r="1765" spans="1:11" x14ac:dyDescent="0.25">
      <c r="A1765" s="1">
        <v>45202</v>
      </c>
      <c r="B1765" t="s">
        <v>4</v>
      </c>
      <c r="C1765" t="s">
        <v>20233</v>
      </c>
      <c r="D1765" t="s">
        <v>3021</v>
      </c>
      <c r="E1765" t="s">
        <v>36254</v>
      </c>
      <c r="F1765" t="s">
        <v>3442</v>
      </c>
      <c r="G1765" t="s">
        <v>8</v>
      </c>
      <c r="H1765">
        <v>20737</v>
      </c>
      <c r="I1765" t="s">
        <v>9</v>
      </c>
      <c r="J1765" t="s">
        <v>36255</v>
      </c>
      <c r="K1765" s="1">
        <v>45201</v>
      </c>
    </row>
    <row r="1766" spans="1:11" x14ac:dyDescent="0.25">
      <c r="A1766" s="1">
        <v>45202</v>
      </c>
      <c r="B1766" t="s">
        <v>4</v>
      </c>
      <c r="C1766" t="s">
        <v>20233</v>
      </c>
      <c r="D1766" t="s">
        <v>3021</v>
      </c>
      <c r="E1766" t="s">
        <v>36256</v>
      </c>
      <c r="F1766" t="s">
        <v>3075</v>
      </c>
      <c r="G1766" t="s">
        <v>8</v>
      </c>
      <c r="H1766">
        <v>20912</v>
      </c>
      <c r="I1766" t="s">
        <v>9</v>
      </c>
      <c r="J1766" t="s">
        <v>36257</v>
      </c>
      <c r="K1766" s="1">
        <v>45198</v>
      </c>
    </row>
    <row r="1767" spans="1:11" x14ac:dyDescent="0.25">
      <c r="A1767" s="1">
        <v>45202</v>
      </c>
      <c r="B1767" t="s">
        <v>4</v>
      </c>
      <c r="C1767" t="s">
        <v>20233</v>
      </c>
      <c r="D1767" t="s">
        <v>3021</v>
      </c>
      <c r="E1767" t="s">
        <v>36258</v>
      </c>
      <c r="F1767" t="s">
        <v>7099</v>
      </c>
      <c r="G1767" t="s">
        <v>8</v>
      </c>
      <c r="H1767">
        <v>20701</v>
      </c>
      <c r="I1767" t="s">
        <v>30</v>
      </c>
      <c r="J1767" t="s">
        <v>36259</v>
      </c>
      <c r="K1767" s="1">
        <v>45198</v>
      </c>
    </row>
    <row r="1768" spans="1:11" x14ac:dyDescent="0.25">
      <c r="A1768" s="1">
        <v>45202</v>
      </c>
      <c r="B1768" t="s">
        <v>4</v>
      </c>
      <c r="C1768" t="s">
        <v>20233</v>
      </c>
      <c r="D1768" t="s">
        <v>3021</v>
      </c>
      <c r="E1768" t="s">
        <v>36260</v>
      </c>
      <c r="F1768" t="s">
        <v>3067</v>
      </c>
      <c r="G1768" t="s">
        <v>8</v>
      </c>
      <c r="H1768">
        <v>20746</v>
      </c>
      <c r="I1768" t="s">
        <v>9</v>
      </c>
      <c r="J1768" t="s">
        <v>36261</v>
      </c>
      <c r="K1768" s="1">
        <v>45201</v>
      </c>
    </row>
    <row r="1769" spans="1:11" x14ac:dyDescent="0.25">
      <c r="A1769" s="1">
        <v>45202</v>
      </c>
      <c r="B1769" t="s">
        <v>4</v>
      </c>
      <c r="C1769" t="s">
        <v>20233</v>
      </c>
      <c r="D1769" t="s">
        <v>3021</v>
      </c>
      <c r="E1769" t="s">
        <v>36262</v>
      </c>
      <c r="F1769" t="s">
        <v>3348</v>
      </c>
      <c r="G1769" t="s">
        <v>8</v>
      </c>
      <c r="H1769">
        <v>20745</v>
      </c>
      <c r="I1769" t="s">
        <v>9</v>
      </c>
      <c r="J1769" t="s">
        <v>36263</v>
      </c>
      <c r="K1769" s="1">
        <v>45201</v>
      </c>
    </row>
    <row r="1770" spans="1:11" x14ac:dyDescent="0.25">
      <c r="A1770" s="1">
        <v>45202</v>
      </c>
      <c r="B1770" t="s">
        <v>4</v>
      </c>
      <c r="C1770" t="s">
        <v>20233</v>
      </c>
      <c r="D1770" t="s">
        <v>3021</v>
      </c>
      <c r="E1770" t="s">
        <v>36264</v>
      </c>
      <c r="F1770" t="s">
        <v>3348</v>
      </c>
      <c r="G1770" t="s">
        <v>8</v>
      </c>
      <c r="H1770">
        <v>20745</v>
      </c>
      <c r="I1770" t="s">
        <v>9</v>
      </c>
      <c r="J1770" t="s">
        <v>36265</v>
      </c>
      <c r="K1770" s="1">
        <v>45201</v>
      </c>
    </row>
    <row r="1771" spans="1:11" x14ac:dyDescent="0.25">
      <c r="A1771" s="1">
        <v>45202</v>
      </c>
      <c r="B1771" t="s">
        <v>4</v>
      </c>
      <c r="C1771" t="s">
        <v>20233</v>
      </c>
      <c r="D1771" t="s">
        <v>3021</v>
      </c>
      <c r="E1771" t="s">
        <v>36266</v>
      </c>
      <c r="F1771" t="s">
        <v>3348</v>
      </c>
      <c r="G1771" t="s">
        <v>8</v>
      </c>
      <c r="H1771">
        <v>20745</v>
      </c>
      <c r="I1771" t="s">
        <v>9</v>
      </c>
      <c r="J1771" t="s">
        <v>36267</v>
      </c>
      <c r="K1771" s="1">
        <v>45201</v>
      </c>
    </row>
    <row r="1772" spans="1:11" x14ac:dyDescent="0.25">
      <c r="A1772" s="1">
        <v>45202</v>
      </c>
      <c r="B1772" t="s">
        <v>4</v>
      </c>
      <c r="C1772" t="s">
        <v>20233</v>
      </c>
      <c r="D1772" t="s">
        <v>3021</v>
      </c>
      <c r="E1772" t="s">
        <v>36268</v>
      </c>
      <c r="F1772" t="s">
        <v>3348</v>
      </c>
      <c r="G1772" t="s">
        <v>8</v>
      </c>
      <c r="H1772">
        <v>20745</v>
      </c>
      <c r="I1772" t="s">
        <v>9</v>
      </c>
      <c r="J1772" t="s">
        <v>36269</v>
      </c>
      <c r="K1772" s="1">
        <v>45201</v>
      </c>
    </row>
    <row r="1773" spans="1:11" x14ac:dyDescent="0.25">
      <c r="A1773" s="1">
        <v>45202</v>
      </c>
      <c r="B1773" t="s">
        <v>4</v>
      </c>
      <c r="C1773" t="s">
        <v>20233</v>
      </c>
      <c r="D1773" t="s">
        <v>3021</v>
      </c>
      <c r="E1773" t="s">
        <v>36270</v>
      </c>
      <c r="F1773" t="s">
        <v>13620</v>
      </c>
      <c r="G1773" t="s">
        <v>8</v>
      </c>
      <c r="H1773">
        <v>20744</v>
      </c>
      <c r="I1773" t="s">
        <v>9</v>
      </c>
      <c r="J1773" t="s">
        <v>36271</v>
      </c>
      <c r="K1773" s="1">
        <v>45198</v>
      </c>
    </row>
    <row r="1774" spans="1:11" x14ac:dyDescent="0.25">
      <c r="A1774" s="1">
        <v>45202</v>
      </c>
      <c r="B1774" t="s">
        <v>4</v>
      </c>
      <c r="C1774" t="s">
        <v>20233</v>
      </c>
      <c r="D1774" t="s">
        <v>3021</v>
      </c>
      <c r="E1774" t="s">
        <v>36272</v>
      </c>
      <c r="F1774" t="s">
        <v>3225</v>
      </c>
      <c r="G1774" t="s">
        <v>8</v>
      </c>
      <c r="H1774">
        <v>20743</v>
      </c>
      <c r="I1774" t="s">
        <v>2238</v>
      </c>
      <c r="J1774" t="s">
        <v>36273</v>
      </c>
      <c r="K1774" s="1">
        <v>45201</v>
      </c>
    </row>
    <row r="1775" spans="1:11" x14ac:dyDescent="0.25">
      <c r="A1775" s="1">
        <v>45202</v>
      </c>
      <c r="B1775" t="s">
        <v>4</v>
      </c>
      <c r="C1775" t="s">
        <v>20233</v>
      </c>
      <c r="D1775" t="s">
        <v>3021</v>
      </c>
      <c r="E1775" t="s">
        <v>36274</v>
      </c>
      <c r="F1775" t="s">
        <v>3021</v>
      </c>
      <c r="G1775" t="s">
        <v>8</v>
      </c>
      <c r="H1775">
        <v>20782</v>
      </c>
      <c r="I1775" t="s">
        <v>62</v>
      </c>
      <c r="J1775" t="s">
        <v>36275</v>
      </c>
      <c r="K1775" s="1">
        <v>45201</v>
      </c>
    </row>
    <row r="1776" spans="1:11" x14ac:dyDescent="0.25">
      <c r="A1776" s="1">
        <v>45202</v>
      </c>
      <c r="B1776" t="s">
        <v>4</v>
      </c>
      <c r="C1776" t="s">
        <v>20233</v>
      </c>
      <c r="D1776" t="s">
        <v>3021</v>
      </c>
      <c r="E1776" t="s">
        <v>36276</v>
      </c>
      <c r="F1776" t="s">
        <v>13620</v>
      </c>
      <c r="G1776" t="s">
        <v>8</v>
      </c>
      <c r="H1776">
        <v>20744</v>
      </c>
      <c r="I1776" t="s">
        <v>9</v>
      </c>
      <c r="J1776" t="s">
        <v>36277</v>
      </c>
      <c r="K1776" s="1">
        <v>45198</v>
      </c>
    </row>
    <row r="1777" spans="1:11" x14ac:dyDescent="0.25">
      <c r="A1777" s="1">
        <v>45202</v>
      </c>
      <c r="B1777" t="s">
        <v>4</v>
      </c>
      <c r="C1777" t="s">
        <v>20233</v>
      </c>
      <c r="D1777" t="s">
        <v>3021</v>
      </c>
      <c r="E1777" t="s">
        <v>36278</v>
      </c>
      <c r="F1777" t="s">
        <v>13620</v>
      </c>
      <c r="G1777" t="s">
        <v>8</v>
      </c>
      <c r="H1777">
        <v>20744</v>
      </c>
      <c r="I1777" t="s">
        <v>9</v>
      </c>
      <c r="J1777" t="s">
        <v>36279</v>
      </c>
      <c r="K1777" s="1">
        <v>45198</v>
      </c>
    </row>
    <row r="1778" spans="1:11" x14ac:dyDescent="0.25">
      <c r="A1778" s="1">
        <v>45202</v>
      </c>
      <c r="B1778" t="s">
        <v>4</v>
      </c>
      <c r="C1778" t="s">
        <v>20233</v>
      </c>
      <c r="D1778" t="s">
        <v>3021</v>
      </c>
      <c r="E1778" t="s">
        <v>36280</v>
      </c>
      <c r="F1778" t="s">
        <v>3238</v>
      </c>
      <c r="G1778" t="s">
        <v>8</v>
      </c>
      <c r="H1778">
        <v>20774</v>
      </c>
      <c r="I1778" t="s">
        <v>2238</v>
      </c>
      <c r="J1778" t="s">
        <v>36281</v>
      </c>
      <c r="K1778" s="1">
        <v>45198</v>
      </c>
    </row>
    <row r="1779" spans="1:11" x14ac:dyDescent="0.25">
      <c r="A1779" s="1">
        <v>45202</v>
      </c>
      <c r="B1779" t="s">
        <v>4</v>
      </c>
      <c r="C1779" t="s">
        <v>20233</v>
      </c>
      <c r="D1779" t="s">
        <v>3021</v>
      </c>
      <c r="E1779" t="s">
        <v>36282</v>
      </c>
      <c r="F1779" t="s">
        <v>3348</v>
      </c>
      <c r="G1779" t="s">
        <v>8</v>
      </c>
      <c r="H1779">
        <v>20745</v>
      </c>
      <c r="I1779" t="s">
        <v>9</v>
      </c>
      <c r="J1779" t="s">
        <v>36283</v>
      </c>
      <c r="K1779" s="1">
        <v>45198</v>
      </c>
    </row>
    <row r="1780" spans="1:11" x14ac:dyDescent="0.25">
      <c r="A1780" s="1">
        <v>45202</v>
      </c>
      <c r="B1780" t="s">
        <v>4</v>
      </c>
      <c r="C1780" t="s">
        <v>20233</v>
      </c>
      <c r="D1780" t="s">
        <v>3021</v>
      </c>
      <c r="E1780" t="s">
        <v>36284</v>
      </c>
      <c r="F1780" t="s">
        <v>10508</v>
      </c>
      <c r="G1780" t="s">
        <v>8</v>
      </c>
      <c r="H1780">
        <v>20740</v>
      </c>
      <c r="I1780" t="s">
        <v>9</v>
      </c>
      <c r="J1780" t="s">
        <v>36285</v>
      </c>
      <c r="K1780" s="1">
        <v>45198</v>
      </c>
    </row>
    <row r="1781" spans="1:11" x14ac:dyDescent="0.25">
      <c r="A1781" s="1">
        <v>45202</v>
      </c>
      <c r="B1781" t="s">
        <v>4</v>
      </c>
      <c r="C1781" t="s">
        <v>20233</v>
      </c>
      <c r="D1781" t="s">
        <v>3021</v>
      </c>
      <c r="E1781" t="s">
        <v>36286</v>
      </c>
      <c r="F1781" t="s">
        <v>3067</v>
      </c>
      <c r="G1781" t="s">
        <v>8</v>
      </c>
      <c r="H1781">
        <v>20746</v>
      </c>
      <c r="I1781" t="s">
        <v>9</v>
      </c>
      <c r="J1781" t="s">
        <v>36287</v>
      </c>
      <c r="K1781" s="1">
        <v>45197</v>
      </c>
    </row>
    <row r="1782" spans="1:11" x14ac:dyDescent="0.25">
      <c r="A1782" s="1">
        <v>45202</v>
      </c>
      <c r="B1782" t="s">
        <v>4</v>
      </c>
      <c r="C1782" t="s">
        <v>20233</v>
      </c>
      <c r="D1782" t="s">
        <v>3021</v>
      </c>
      <c r="E1782" t="s">
        <v>36288</v>
      </c>
      <c r="F1782" t="s">
        <v>3067</v>
      </c>
      <c r="G1782" t="s">
        <v>8</v>
      </c>
      <c r="H1782">
        <v>20746</v>
      </c>
      <c r="I1782" t="s">
        <v>9</v>
      </c>
      <c r="J1782" t="s">
        <v>36289</v>
      </c>
      <c r="K1782" s="1">
        <v>45197</v>
      </c>
    </row>
    <row r="1783" spans="1:11" x14ac:dyDescent="0.25">
      <c r="A1783" s="1">
        <v>45202</v>
      </c>
      <c r="B1783" t="s">
        <v>4</v>
      </c>
      <c r="C1783" t="s">
        <v>20233</v>
      </c>
      <c r="D1783" t="s">
        <v>3021</v>
      </c>
      <c r="E1783" t="s">
        <v>36290</v>
      </c>
      <c r="F1783" t="s">
        <v>3067</v>
      </c>
      <c r="G1783" t="s">
        <v>8</v>
      </c>
      <c r="H1783">
        <v>20746</v>
      </c>
      <c r="I1783" t="s">
        <v>9</v>
      </c>
      <c r="J1783" t="s">
        <v>36291</v>
      </c>
      <c r="K1783" s="1">
        <v>45197</v>
      </c>
    </row>
    <row r="1784" spans="1:11" x14ac:dyDescent="0.25">
      <c r="A1784" s="1">
        <v>45202</v>
      </c>
      <c r="B1784" t="s">
        <v>4</v>
      </c>
      <c r="C1784" t="s">
        <v>20233</v>
      </c>
      <c r="D1784" t="s">
        <v>3021</v>
      </c>
      <c r="E1784" t="s">
        <v>36292</v>
      </c>
      <c r="F1784" t="s">
        <v>3067</v>
      </c>
      <c r="G1784" t="s">
        <v>8</v>
      </c>
      <c r="H1784">
        <v>20746</v>
      </c>
      <c r="I1784" t="s">
        <v>9</v>
      </c>
      <c r="J1784" t="s">
        <v>36293</v>
      </c>
      <c r="K1784" s="1">
        <v>45197</v>
      </c>
    </row>
    <row r="1785" spans="1:11" x14ac:dyDescent="0.25">
      <c r="A1785" s="1">
        <v>45202</v>
      </c>
      <c r="B1785" t="s">
        <v>4</v>
      </c>
      <c r="C1785" t="s">
        <v>20233</v>
      </c>
      <c r="D1785" t="s">
        <v>3021</v>
      </c>
      <c r="E1785" t="s">
        <v>36294</v>
      </c>
      <c r="F1785" t="s">
        <v>3067</v>
      </c>
      <c r="G1785" t="s">
        <v>8</v>
      </c>
      <c r="H1785">
        <v>20746</v>
      </c>
      <c r="I1785" t="s">
        <v>9</v>
      </c>
      <c r="J1785" t="s">
        <v>36295</v>
      </c>
      <c r="K1785" s="1">
        <v>45197</v>
      </c>
    </row>
    <row r="1786" spans="1:11" x14ac:dyDescent="0.25">
      <c r="A1786" s="1">
        <v>45202</v>
      </c>
      <c r="B1786" t="s">
        <v>4</v>
      </c>
      <c r="C1786" t="s">
        <v>20233</v>
      </c>
      <c r="D1786" t="s">
        <v>3021</v>
      </c>
      <c r="E1786" t="s">
        <v>36296</v>
      </c>
      <c r="F1786" t="s">
        <v>3067</v>
      </c>
      <c r="G1786" t="s">
        <v>8</v>
      </c>
      <c r="H1786">
        <v>20746</v>
      </c>
      <c r="I1786" t="s">
        <v>9</v>
      </c>
      <c r="J1786" t="s">
        <v>36297</v>
      </c>
      <c r="K1786" s="1">
        <v>45197</v>
      </c>
    </row>
    <row r="1787" spans="1:11" x14ac:dyDescent="0.25">
      <c r="A1787" s="1">
        <v>45202</v>
      </c>
      <c r="B1787" t="s">
        <v>4</v>
      </c>
      <c r="C1787" t="s">
        <v>20233</v>
      </c>
      <c r="D1787" t="s">
        <v>3021</v>
      </c>
      <c r="E1787" t="s">
        <v>36298</v>
      </c>
      <c r="F1787" t="s">
        <v>3067</v>
      </c>
      <c r="G1787" t="s">
        <v>8</v>
      </c>
      <c r="H1787">
        <v>20746</v>
      </c>
      <c r="I1787" t="s">
        <v>9</v>
      </c>
      <c r="J1787" t="s">
        <v>36299</v>
      </c>
      <c r="K1787" s="1">
        <v>45197</v>
      </c>
    </row>
    <row r="1788" spans="1:11" x14ac:dyDescent="0.25">
      <c r="A1788" s="1">
        <v>45202</v>
      </c>
      <c r="B1788" t="s">
        <v>4</v>
      </c>
      <c r="C1788" t="s">
        <v>20233</v>
      </c>
      <c r="D1788" t="s">
        <v>3021</v>
      </c>
      <c r="E1788" t="s">
        <v>36300</v>
      </c>
      <c r="F1788" t="s">
        <v>3067</v>
      </c>
      <c r="G1788" t="s">
        <v>8</v>
      </c>
      <c r="H1788">
        <v>20746</v>
      </c>
      <c r="I1788" t="s">
        <v>9</v>
      </c>
      <c r="J1788" t="s">
        <v>36301</v>
      </c>
      <c r="K1788" s="1">
        <v>45197</v>
      </c>
    </row>
    <row r="1789" spans="1:11" x14ac:dyDescent="0.25">
      <c r="A1789" s="1">
        <v>45202</v>
      </c>
      <c r="B1789" t="s">
        <v>4</v>
      </c>
      <c r="C1789" t="s">
        <v>20233</v>
      </c>
      <c r="D1789" t="s">
        <v>3021</v>
      </c>
      <c r="E1789" t="s">
        <v>36302</v>
      </c>
      <c r="F1789" t="s">
        <v>3067</v>
      </c>
      <c r="G1789" t="s">
        <v>8</v>
      </c>
      <c r="H1789">
        <v>20746</v>
      </c>
      <c r="I1789" t="s">
        <v>9</v>
      </c>
      <c r="J1789" t="s">
        <v>36303</v>
      </c>
      <c r="K1789" s="1">
        <v>45197</v>
      </c>
    </row>
    <row r="1790" spans="1:11" x14ac:dyDescent="0.25">
      <c r="A1790" s="1">
        <v>45202</v>
      </c>
      <c r="B1790" t="s">
        <v>4</v>
      </c>
      <c r="C1790" t="s">
        <v>20233</v>
      </c>
      <c r="D1790" t="s">
        <v>3021</v>
      </c>
      <c r="E1790" t="s">
        <v>36304</v>
      </c>
      <c r="F1790" t="s">
        <v>3067</v>
      </c>
      <c r="G1790" t="s">
        <v>8</v>
      </c>
      <c r="H1790">
        <v>20746</v>
      </c>
      <c r="I1790" t="s">
        <v>9</v>
      </c>
      <c r="J1790" t="s">
        <v>36305</v>
      </c>
      <c r="K1790" s="1">
        <v>45197</v>
      </c>
    </row>
    <row r="1791" spans="1:11" x14ac:dyDescent="0.25">
      <c r="A1791" s="1">
        <v>45202</v>
      </c>
      <c r="B1791" t="s">
        <v>4</v>
      </c>
      <c r="C1791" t="s">
        <v>20233</v>
      </c>
      <c r="D1791" t="s">
        <v>3021</v>
      </c>
      <c r="E1791" t="s">
        <v>36306</v>
      </c>
      <c r="F1791" t="s">
        <v>3067</v>
      </c>
      <c r="G1791" t="s">
        <v>8</v>
      </c>
      <c r="H1791">
        <v>20746</v>
      </c>
      <c r="I1791" t="s">
        <v>9</v>
      </c>
      <c r="J1791" t="s">
        <v>36307</v>
      </c>
      <c r="K1791" s="1">
        <v>45198</v>
      </c>
    </row>
    <row r="1792" spans="1:11" x14ac:dyDescent="0.25">
      <c r="A1792" s="1">
        <v>45202</v>
      </c>
      <c r="B1792" t="s">
        <v>4</v>
      </c>
      <c r="C1792" t="s">
        <v>20233</v>
      </c>
      <c r="D1792" t="s">
        <v>3021</v>
      </c>
      <c r="E1792" t="s">
        <v>36306</v>
      </c>
      <c r="F1792" t="s">
        <v>3067</v>
      </c>
      <c r="G1792" t="s">
        <v>8</v>
      </c>
      <c r="H1792">
        <v>20746</v>
      </c>
      <c r="I1792" t="s">
        <v>9</v>
      </c>
      <c r="J1792" t="s">
        <v>36308</v>
      </c>
      <c r="K1792" s="1">
        <v>45198</v>
      </c>
    </row>
    <row r="1793" spans="1:11" x14ac:dyDescent="0.25">
      <c r="A1793" s="1">
        <v>45202</v>
      </c>
      <c r="B1793" t="s">
        <v>4</v>
      </c>
      <c r="C1793" t="s">
        <v>20233</v>
      </c>
      <c r="D1793" t="s">
        <v>3021</v>
      </c>
      <c r="E1793" t="s">
        <v>36309</v>
      </c>
      <c r="F1793" t="s">
        <v>3067</v>
      </c>
      <c r="G1793" t="s">
        <v>8</v>
      </c>
      <c r="H1793">
        <v>20746</v>
      </c>
      <c r="I1793" t="s">
        <v>9</v>
      </c>
      <c r="J1793" t="s">
        <v>36310</v>
      </c>
      <c r="K1793" s="1">
        <v>45198</v>
      </c>
    </row>
    <row r="1794" spans="1:11" x14ac:dyDescent="0.25">
      <c r="A1794" s="1">
        <v>45202</v>
      </c>
      <c r="B1794" t="s">
        <v>4</v>
      </c>
      <c r="C1794" t="s">
        <v>20233</v>
      </c>
      <c r="D1794" t="s">
        <v>3021</v>
      </c>
      <c r="E1794" t="s">
        <v>36311</v>
      </c>
      <c r="F1794" t="s">
        <v>3067</v>
      </c>
      <c r="G1794" t="s">
        <v>8</v>
      </c>
      <c r="H1794">
        <v>20746</v>
      </c>
      <c r="I1794" t="s">
        <v>9</v>
      </c>
      <c r="J1794" t="s">
        <v>36312</v>
      </c>
      <c r="K1794" s="1">
        <v>45198</v>
      </c>
    </row>
    <row r="1795" spans="1:11" x14ac:dyDescent="0.25">
      <c r="A1795" s="1">
        <v>45202</v>
      </c>
      <c r="B1795" t="s">
        <v>4</v>
      </c>
      <c r="C1795" t="s">
        <v>20233</v>
      </c>
      <c r="D1795" t="s">
        <v>3021</v>
      </c>
      <c r="E1795" t="s">
        <v>36311</v>
      </c>
      <c r="F1795" t="s">
        <v>3067</v>
      </c>
      <c r="G1795" t="s">
        <v>8</v>
      </c>
      <c r="H1795">
        <v>20746</v>
      </c>
      <c r="I1795" t="s">
        <v>9</v>
      </c>
      <c r="J1795" t="s">
        <v>36313</v>
      </c>
      <c r="K1795" s="1">
        <v>45198</v>
      </c>
    </row>
    <row r="1796" spans="1:11" x14ac:dyDescent="0.25">
      <c r="A1796" s="1">
        <v>45202</v>
      </c>
      <c r="B1796" t="s">
        <v>4</v>
      </c>
      <c r="C1796" t="s">
        <v>20233</v>
      </c>
      <c r="D1796" t="s">
        <v>3021</v>
      </c>
      <c r="E1796" t="s">
        <v>36314</v>
      </c>
      <c r="F1796" t="s">
        <v>3205</v>
      </c>
      <c r="G1796" t="s">
        <v>8</v>
      </c>
      <c r="H1796">
        <v>20716</v>
      </c>
      <c r="I1796" t="s">
        <v>9</v>
      </c>
      <c r="J1796" t="s">
        <v>36315</v>
      </c>
      <c r="K1796" s="1">
        <v>45198</v>
      </c>
    </row>
    <row r="1797" spans="1:11" x14ac:dyDescent="0.25">
      <c r="A1797" s="1">
        <v>45202</v>
      </c>
      <c r="B1797" t="s">
        <v>4</v>
      </c>
      <c r="C1797" t="s">
        <v>20233</v>
      </c>
      <c r="D1797" t="s">
        <v>3021</v>
      </c>
      <c r="E1797" t="s">
        <v>36316</v>
      </c>
      <c r="F1797" t="s">
        <v>3205</v>
      </c>
      <c r="G1797" t="s">
        <v>8</v>
      </c>
      <c r="H1797">
        <v>20716</v>
      </c>
      <c r="I1797" t="s">
        <v>9</v>
      </c>
      <c r="J1797" t="s">
        <v>36317</v>
      </c>
      <c r="K1797" s="1">
        <v>45198</v>
      </c>
    </row>
    <row r="1798" spans="1:11" x14ac:dyDescent="0.25">
      <c r="A1798" s="1">
        <v>45202</v>
      </c>
      <c r="B1798" t="s">
        <v>4</v>
      </c>
      <c r="C1798" t="s">
        <v>20233</v>
      </c>
      <c r="D1798" t="s">
        <v>3021</v>
      </c>
      <c r="E1798" t="s">
        <v>36318</v>
      </c>
      <c r="F1798" t="s">
        <v>3205</v>
      </c>
      <c r="G1798" t="s">
        <v>8</v>
      </c>
      <c r="H1798">
        <v>20716</v>
      </c>
      <c r="I1798" t="s">
        <v>9</v>
      </c>
      <c r="J1798" t="s">
        <v>36319</v>
      </c>
      <c r="K1798" s="1">
        <v>45198</v>
      </c>
    </row>
    <row r="1799" spans="1:11" x14ac:dyDescent="0.25">
      <c r="A1799" s="1">
        <v>45202</v>
      </c>
      <c r="B1799" t="s">
        <v>4</v>
      </c>
      <c r="C1799" t="s">
        <v>20233</v>
      </c>
      <c r="D1799" t="s">
        <v>3021</v>
      </c>
      <c r="E1799" t="s">
        <v>36320</v>
      </c>
      <c r="F1799" t="s">
        <v>3205</v>
      </c>
      <c r="G1799" t="s">
        <v>8</v>
      </c>
      <c r="H1799">
        <v>20716</v>
      </c>
      <c r="I1799" t="s">
        <v>9</v>
      </c>
      <c r="J1799" t="s">
        <v>36321</v>
      </c>
      <c r="K1799" s="1">
        <v>45198</v>
      </c>
    </row>
    <row r="1800" spans="1:11" x14ac:dyDescent="0.25">
      <c r="A1800" s="1">
        <v>45202</v>
      </c>
      <c r="B1800" t="s">
        <v>4</v>
      </c>
      <c r="C1800" t="s">
        <v>20233</v>
      </c>
      <c r="D1800" t="s">
        <v>3021</v>
      </c>
      <c r="E1800" t="s">
        <v>36320</v>
      </c>
      <c r="F1800" t="s">
        <v>3205</v>
      </c>
      <c r="G1800" t="s">
        <v>8</v>
      </c>
      <c r="H1800">
        <v>20716</v>
      </c>
      <c r="I1800" t="s">
        <v>9</v>
      </c>
      <c r="J1800" t="s">
        <v>36322</v>
      </c>
      <c r="K1800" s="1">
        <v>45198</v>
      </c>
    </row>
    <row r="1801" spans="1:11" x14ac:dyDescent="0.25">
      <c r="A1801" s="1">
        <v>45202</v>
      </c>
      <c r="B1801" t="s">
        <v>4</v>
      </c>
      <c r="C1801" t="s">
        <v>20233</v>
      </c>
      <c r="D1801" t="s">
        <v>3021</v>
      </c>
      <c r="E1801" t="s">
        <v>36323</v>
      </c>
      <c r="F1801" t="s">
        <v>2831</v>
      </c>
      <c r="G1801" t="s">
        <v>8</v>
      </c>
      <c r="H1801">
        <v>20707</v>
      </c>
      <c r="I1801" t="s">
        <v>9</v>
      </c>
      <c r="J1801" t="s">
        <v>36324</v>
      </c>
      <c r="K1801" s="1">
        <v>45196</v>
      </c>
    </row>
    <row r="1802" spans="1:11" x14ac:dyDescent="0.25">
      <c r="A1802" s="1">
        <v>45210</v>
      </c>
      <c r="B1802" t="s">
        <v>4</v>
      </c>
      <c r="C1802" t="s">
        <v>20233</v>
      </c>
      <c r="D1802" t="s">
        <v>3021</v>
      </c>
      <c r="E1802" t="s">
        <v>36325</v>
      </c>
      <c r="F1802" t="s">
        <v>2831</v>
      </c>
      <c r="G1802" t="s">
        <v>8</v>
      </c>
      <c r="H1802">
        <v>20707</v>
      </c>
      <c r="I1802" t="s">
        <v>9</v>
      </c>
      <c r="J1802" t="s">
        <v>36326</v>
      </c>
      <c r="K1802" s="1">
        <v>45205</v>
      </c>
    </row>
    <row r="1803" spans="1:11" x14ac:dyDescent="0.25">
      <c r="A1803" s="1">
        <v>45210</v>
      </c>
      <c r="B1803" t="s">
        <v>4</v>
      </c>
      <c r="C1803" t="s">
        <v>20233</v>
      </c>
      <c r="D1803" t="s">
        <v>3021</v>
      </c>
      <c r="E1803" t="s">
        <v>36327</v>
      </c>
      <c r="F1803" t="s">
        <v>3067</v>
      </c>
      <c r="G1803" t="s">
        <v>8</v>
      </c>
      <c r="H1803">
        <v>20746</v>
      </c>
      <c r="I1803" t="s">
        <v>9</v>
      </c>
      <c r="J1803" t="s">
        <v>36328</v>
      </c>
      <c r="K1803" s="1">
        <v>45205</v>
      </c>
    </row>
    <row r="1804" spans="1:11" x14ac:dyDescent="0.25">
      <c r="A1804" s="1">
        <v>45210</v>
      </c>
      <c r="B1804" t="s">
        <v>4</v>
      </c>
      <c r="C1804" t="s">
        <v>20233</v>
      </c>
      <c r="D1804" t="s">
        <v>3021</v>
      </c>
      <c r="E1804" t="s">
        <v>36329</v>
      </c>
      <c r="F1804" t="s">
        <v>3243</v>
      </c>
      <c r="G1804" t="s">
        <v>8</v>
      </c>
      <c r="H1804">
        <v>20770</v>
      </c>
      <c r="I1804" t="s">
        <v>30</v>
      </c>
      <c r="J1804" t="s">
        <v>36330</v>
      </c>
      <c r="K1804" s="1">
        <v>45205</v>
      </c>
    </row>
    <row r="1805" spans="1:11" x14ac:dyDescent="0.25">
      <c r="A1805" s="1">
        <v>45210</v>
      </c>
      <c r="B1805" t="s">
        <v>4</v>
      </c>
      <c r="C1805" t="s">
        <v>20233</v>
      </c>
      <c r="D1805" t="s">
        <v>3021</v>
      </c>
      <c r="E1805" t="s">
        <v>36331</v>
      </c>
      <c r="F1805" t="s">
        <v>3243</v>
      </c>
      <c r="G1805" t="s">
        <v>8</v>
      </c>
      <c r="H1805">
        <v>20770</v>
      </c>
      <c r="I1805" t="s">
        <v>62</v>
      </c>
      <c r="J1805" t="s">
        <v>36332</v>
      </c>
      <c r="K1805" s="1">
        <v>45205</v>
      </c>
    </row>
    <row r="1806" spans="1:11" x14ac:dyDescent="0.25">
      <c r="A1806" s="1">
        <v>45210</v>
      </c>
      <c r="B1806" t="s">
        <v>4</v>
      </c>
      <c r="C1806" t="s">
        <v>20233</v>
      </c>
      <c r="D1806" t="s">
        <v>3021</v>
      </c>
      <c r="E1806" t="s">
        <v>36333</v>
      </c>
      <c r="F1806" t="s">
        <v>3219</v>
      </c>
      <c r="G1806" t="s">
        <v>8</v>
      </c>
      <c r="H1806">
        <v>20613</v>
      </c>
      <c r="I1806" t="s">
        <v>9</v>
      </c>
      <c r="J1806" t="s">
        <v>36334</v>
      </c>
      <c r="K1806" s="1">
        <v>45205</v>
      </c>
    </row>
    <row r="1807" spans="1:11" x14ac:dyDescent="0.25">
      <c r="A1807" s="1">
        <v>45210</v>
      </c>
      <c r="B1807" t="s">
        <v>4</v>
      </c>
      <c r="C1807" t="s">
        <v>20233</v>
      </c>
      <c r="D1807" t="s">
        <v>3021</v>
      </c>
      <c r="E1807" t="s">
        <v>36335</v>
      </c>
      <c r="F1807" t="s">
        <v>3091</v>
      </c>
      <c r="G1807" t="s">
        <v>8</v>
      </c>
      <c r="H1807">
        <v>20748</v>
      </c>
      <c r="I1807" t="s">
        <v>9</v>
      </c>
      <c r="J1807" t="s">
        <v>36336</v>
      </c>
      <c r="K1807" s="1">
        <v>45205</v>
      </c>
    </row>
    <row r="1808" spans="1:11" x14ac:dyDescent="0.25">
      <c r="A1808" s="1">
        <v>45210</v>
      </c>
      <c r="B1808" t="s">
        <v>4</v>
      </c>
      <c r="C1808" t="s">
        <v>20233</v>
      </c>
      <c r="D1808" t="s">
        <v>3021</v>
      </c>
      <c r="E1808" t="s">
        <v>36337</v>
      </c>
      <c r="F1808" t="s">
        <v>3091</v>
      </c>
      <c r="G1808" t="s">
        <v>8</v>
      </c>
      <c r="H1808">
        <v>20748</v>
      </c>
      <c r="I1808" t="s">
        <v>9</v>
      </c>
      <c r="J1808" t="s">
        <v>36338</v>
      </c>
      <c r="K1808" s="1">
        <v>45205</v>
      </c>
    </row>
    <row r="1809" spans="1:11" x14ac:dyDescent="0.25">
      <c r="A1809" s="1">
        <v>45210</v>
      </c>
      <c r="B1809" t="s">
        <v>4</v>
      </c>
      <c r="C1809" t="s">
        <v>20233</v>
      </c>
      <c r="D1809" t="s">
        <v>3021</v>
      </c>
      <c r="E1809" t="s">
        <v>36339</v>
      </c>
      <c r="F1809" t="s">
        <v>2831</v>
      </c>
      <c r="G1809" t="s">
        <v>8</v>
      </c>
      <c r="H1809">
        <v>20708</v>
      </c>
      <c r="I1809" t="s">
        <v>9</v>
      </c>
      <c r="J1809" t="s">
        <v>36340</v>
      </c>
      <c r="K1809" s="1">
        <v>45204</v>
      </c>
    </row>
    <row r="1810" spans="1:11" x14ac:dyDescent="0.25">
      <c r="A1810" s="1">
        <v>45210</v>
      </c>
      <c r="B1810" t="s">
        <v>4</v>
      </c>
      <c r="C1810" t="s">
        <v>20233</v>
      </c>
      <c r="D1810" t="s">
        <v>3021</v>
      </c>
      <c r="E1810" t="s">
        <v>36341</v>
      </c>
      <c r="F1810" t="s">
        <v>3216</v>
      </c>
      <c r="G1810" t="s">
        <v>8</v>
      </c>
      <c r="H1810">
        <v>20735</v>
      </c>
      <c r="I1810" t="s">
        <v>9</v>
      </c>
      <c r="J1810" t="s">
        <v>36342</v>
      </c>
      <c r="K1810" s="1">
        <v>45204</v>
      </c>
    </row>
    <row r="1811" spans="1:11" x14ac:dyDescent="0.25">
      <c r="A1811" s="1">
        <v>45210</v>
      </c>
      <c r="B1811" t="s">
        <v>4</v>
      </c>
      <c r="C1811" t="s">
        <v>20233</v>
      </c>
      <c r="D1811" t="s">
        <v>3021</v>
      </c>
      <c r="E1811" t="s">
        <v>36343</v>
      </c>
      <c r="F1811" t="s">
        <v>2831</v>
      </c>
      <c r="G1811" t="s">
        <v>8</v>
      </c>
      <c r="H1811">
        <v>20708</v>
      </c>
      <c r="I1811" t="s">
        <v>9</v>
      </c>
      <c r="J1811" t="s">
        <v>36344</v>
      </c>
      <c r="K1811" s="1">
        <v>45204</v>
      </c>
    </row>
    <row r="1812" spans="1:11" x14ac:dyDescent="0.25">
      <c r="A1812" s="1">
        <v>45210</v>
      </c>
      <c r="B1812" t="s">
        <v>4</v>
      </c>
      <c r="C1812" t="s">
        <v>20233</v>
      </c>
      <c r="D1812" t="s">
        <v>3021</v>
      </c>
      <c r="E1812" t="s">
        <v>36345</v>
      </c>
      <c r="F1812" t="s">
        <v>3348</v>
      </c>
      <c r="G1812" t="s">
        <v>8</v>
      </c>
      <c r="H1812">
        <v>20746</v>
      </c>
      <c r="I1812" t="s">
        <v>9</v>
      </c>
      <c r="J1812" t="s">
        <v>36346</v>
      </c>
      <c r="K1812" s="1">
        <v>45204</v>
      </c>
    </row>
    <row r="1813" spans="1:11" x14ac:dyDescent="0.25">
      <c r="A1813" s="1">
        <v>45210</v>
      </c>
      <c r="B1813" t="s">
        <v>4</v>
      </c>
      <c r="C1813" t="s">
        <v>20233</v>
      </c>
      <c r="D1813" t="s">
        <v>3021</v>
      </c>
      <c r="E1813" t="s">
        <v>36347</v>
      </c>
      <c r="F1813" t="s">
        <v>3348</v>
      </c>
      <c r="G1813" t="s">
        <v>8</v>
      </c>
      <c r="H1813">
        <v>20746</v>
      </c>
      <c r="I1813" t="s">
        <v>9</v>
      </c>
      <c r="J1813" t="s">
        <v>36348</v>
      </c>
      <c r="K1813" s="1">
        <v>45204</v>
      </c>
    </row>
    <row r="1814" spans="1:11" x14ac:dyDescent="0.25">
      <c r="A1814" s="1">
        <v>45210</v>
      </c>
      <c r="B1814" t="s">
        <v>4</v>
      </c>
      <c r="C1814" t="s">
        <v>20233</v>
      </c>
      <c r="D1814" t="s">
        <v>3021</v>
      </c>
      <c r="E1814" t="s">
        <v>36349</v>
      </c>
      <c r="F1814" t="s">
        <v>3348</v>
      </c>
      <c r="G1814" t="s">
        <v>8</v>
      </c>
      <c r="H1814">
        <v>20746</v>
      </c>
      <c r="I1814" t="s">
        <v>9</v>
      </c>
      <c r="J1814" t="s">
        <v>36350</v>
      </c>
      <c r="K1814" s="1">
        <v>45204</v>
      </c>
    </row>
    <row r="1815" spans="1:11" x14ac:dyDescent="0.25">
      <c r="A1815" s="1">
        <v>45210</v>
      </c>
      <c r="B1815" t="s">
        <v>4</v>
      </c>
      <c r="C1815" t="s">
        <v>20233</v>
      </c>
      <c r="D1815" t="s">
        <v>3021</v>
      </c>
      <c r="E1815" t="s">
        <v>36351</v>
      </c>
      <c r="F1815" t="s">
        <v>3348</v>
      </c>
      <c r="G1815" t="s">
        <v>8</v>
      </c>
      <c r="H1815">
        <v>20746</v>
      </c>
      <c r="I1815" t="s">
        <v>9</v>
      </c>
      <c r="J1815" t="s">
        <v>36352</v>
      </c>
      <c r="K1815" s="1">
        <v>45204</v>
      </c>
    </row>
    <row r="1816" spans="1:11" x14ac:dyDescent="0.25">
      <c r="A1816" s="1">
        <v>45210</v>
      </c>
      <c r="B1816" t="s">
        <v>4</v>
      </c>
      <c r="C1816" t="s">
        <v>20233</v>
      </c>
      <c r="D1816" t="s">
        <v>3021</v>
      </c>
      <c r="E1816" t="s">
        <v>36353</v>
      </c>
      <c r="F1816" t="s">
        <v>3243</v>
      </c>
      <c r="G1816" t="s">
        <v>8</v>
      </c>
      <c r="H1816">
        <v>20770</v>
      </c>
      <c r="I1816" t="s">
        <v>9</v>
      </c>
      <c r="J1816" t="s">
        <v>36354</v>
      </c>
      <c r="K1816" s="1">
        <v>45204</v>
      </c>
    </row>
    <row r="1817" spans="1:11" x14ac:dyDescent="0.25">
      <c r="A1817" s="1">
        <v>45210</v>
      </c>
      <c r="B1817" t="s">
        <v>4</v>
      </c>
      <c r="C1817" t="s">
        <v>20233</v>
      </c>
      <c r="D1817" t="s">
        <v>3021</v>
      </c>
      <c r="E1817" t="s">
        <v>36355</v>
      </c>
      <c r="F1817" t="s">
        <v>3091</v>
      </c>
      <c r="G1817" t="s">
        <v>8</v>
      </c>
      <c r="H1817">
        <v>20748</v>
      </c>
      <c r="I1817" t="s">
        <v>9</v>
      </c>
      <c r="J1817" t="s">
        <v>36356</v>
      </c>
      <c r="K1817" s="1">
        <v>45204</v>
      </c>
    </row>
    <row r="1818" spans="1:11" x14ac:dyDescent="0.25">
      <c r="A1818" s="1">
        <v>45210</v>
      </c>
      <c r="B1818" t="s">
        <v>4</v>
      </c>
      <c r="C1818" t="s">
        <v>20233</v>
      </c>
      <c r="D1818" t="s">
        <v>3021</v>
      </c>
      <c r="E1818" t="s">
        <v>36355</v>
      </c>
      <c r="F1818" t="s">
        <v>3091</v>
      </c>
      <c r="G1818" t="s">
        <v>8</v>
      </c>
      <c r="H1818">
        <v>20748</v>
      </c>
      <c r="I1818" t="s">
        <v>9</v>
      </c>
      <c r="J1818" t="s">
        <v>36357</v>
      </c>
      <c r="K1818" s="1">
        <v>45204</v>
      </c>
    </row>
    <row r="1819" spans="1:11" x14ac:dyDescent="0.25">
      <c r="A1819" s="1">
        <v>45210</v>
      </c>
      <c r="B1819" t="s">
        <v>4</v>
      </c>
      <c r="C1819" t="s">
        <v>20233</v>
      </c>
      <c r="D1819" t="s">
        <v>3021</v>
      </c>
      <c r="E1819" t="s">
        <v>36358</v>
      </c>
      <c r="F1819" t="s">
        <v>3091</v>
      </c>
      <c r="G1819" t="s">
        <v>8</v>
      </c>
      <c r="H1819">
        <v>20748</v>
      </c>
      <c r="I1819" t="s">
        <v>9</v>
      </c>
      <c r="J1819" t="s">
        <v>36359</v>
      </c>
      <c r="K1819" s="1">
        <v>45204</v>
      </c>
    </row>
    <row r="1820" spans="1:11" x14ac:dyDescent="0.25">
      <c r="A1820" s="1">
        <v>45210</v>
      </c>
      <c r="B1820" t="s">
        <v>4</v>
      </c>
      <c r="C1820" t="s">
        <v>20233</v>
      </c>
      <c r="D1820" t="s">
        <v>3021</v>
      </c>
      <c r="E1820" t="s">
        <v>36360</v>
      </c>
      <c r="F1820" t="s">
        <v>3091</v>
      </c>
      <c r="G1820" t="s">
        <v>8</v>
      </c>
      <c r="H1820">
        <v>20748</v>
      </c>
      <c r="I1820" t="s">
        <v>9</v>
      </c>
      <c r="J1820" t="s">
        <v>36361</v>
      </c>
      <c r="K1820" s="1">
        <v>45204</v>
      </c>
    </row>
    <row r="1821" spans="1:11" x14ac:dyDescent="0.25">
      <c r="A1821" s="1">
        <v>45210</v>
      </c>
      <c r="B1821" t="s">
        <v>4</v>
      </c>
      <c r="C1821" t="s">
        <v>20233</v>
      </c>
      <c r="D1821" t="s">
        <v>3021</v>
      </c>
      <c r="E1821" t="s">
        <v>36362</v>
      </c>
      <c r="F1821" t="s">
        <v>3348</v>
      </c>
      <c r="G1821" t="s">
        <v>8</v>
      </c>
      <c r="H1821">
        <v>20745</v>
      </c>
      <c r="I1821" t="s">
        <v>9</v>
      </c>
      <c r="J1821" t="s">
        <v>36363</v>
      </c>
      <c r="K1821" s="1">
        <v>45204</v>
      </c>
    </row>
    <row r="1822" spans="1:11" x14ac:dyDescent="0.25">
      <c r="A1822" s="1">
        <v>45210</v>
      </c>
      <c r="B1822" t="s">
        <v>4</v>
      </c>
      <c r="C1822" t="s">
        <v>20233</v>
      </c>
      <c r="D1822" t="s">
        <v>3021</v>
      </c>
      <c r="E1822" t="s">
        <v>36364</v>
      </c>
      <c r="F1822" t="s">
        <v>3021</v>
      </c>
      <c r="G1822" t="s">
        <v>8</v>
      </c>
      <c r="H1822">
        <v>20784</v>
      </c>
      <c r="I1822" t="s">
        <v>9</v>
      </c>
      <c r="J1822" t="s">
        <v>36365</v>
      </c>
      <c r="K1822" s="1">
        <v>45204</v>
      </c>
    </row>
    <row r="1823" spans="1:11" x14ac:dyDescent="0.25">
      <c r="A1823" s="1">
        <v>45210</v>
      </c>
      <c r="B1823" t="s">
        <v>4</v>
      </c>
      <c r="C1823" t="s">
        <v>20233</v>
      </c>
      <c r="D1823" t="s">
        <v>3021</v>
      </c>
      <c r="E1823" t="s">
        <v>36366</v>
      </c>
      <c r="F1823" t="s">
        <v>3021</v>
      </c>
      <c r="G1823" t="s">
        <v>8</v>
      </c>
      <c r="H1823">
        <v>20782</v>
      </c>
      <c r="I1823" t="s">
        <v>9</v>
      </c>
      <c r="J1823" t="s">
        <v>36367</v>
      </c>
      <c r="K1823" s="1">
        <v>45204</v>
      </c>
    </row>
    <row r="1824" spans="1:11" x14ac:dyDescent="0.25">
      <c r="A1824" s="1">
        <v>45210</v>
      </c>
      <c r="B1824" t="s">
        <v>4</v>
      </c>
      <c r="C1824" t="s">
        <v>20233</v>
      </c>
      <c r="D1824" t="s">
        <v>3021</v>
      </c>
      <c r="E1824" t="s">
        <v>36368</v>
      </c>
      <c r="F1824" t="s">
        <v>3021</v>
      </c>
      <c r="G1824" t="s">
        <v>8</v>
      </c>
      <c r="H1824">
        <v>20782</v>
      </c>
      <c r="I1824" t="s">
        <v>9</v>
      </c>
      <c r="J1824" t="s">
        <v>36369</v>
      </c>
      <c r="K1824" s="1">
        <v>45204</v>
      </c>
    </row>
    <row r="1825" spans="1:11" x14ac:dyDescent="0.25">
      <c r="A1825" s="1">
        <v>45210</v>
      </c>
      <c r="B1825" t="s">
        <v>4</v>
      </c>
      <c r="C1825" t="s">
        <v>20233</v>
      </c>
      <c r="D1825" t="s">
        <v>3021</v>
      </c>
      <c r="E1825" t="s">
        <v>36370</v>
      </c>
      <c r="F1825" t="s">
        <v>13681</v>
      </c>
      <c r="G1825" t="s">
        <v>8</v>
      </c>
      <c r="H1825">
        <v>20748</v>
      </c>
      <c r="I1825" t="s">
        <v>9</v>
      </c>
      <c r="J1825" t="s">
        <v>36371</v>
      </c>
      <c r="K1825" s="1">
        <v>45204</v>
      </c>
    </row>
    <row r="1826" spans="1:11" x14ac:dyDescent="0.25">
      <c r="A1826" s="1">
        <v>45210</v>
      </c>
      <c r="B1826" t="s">
        <v>4</v>
      </c>
      <c r="C1826" t="s">
        <v>20233</v>
      </c>
      <c r="D1826" t="s">
        <v>3021</v>
      </c>
      <c r="E1826" t="s">
        <v>36372</v>
      </c>
      <c r="F1826" t="s">
        <v>13681</v>
      </c>
      <c r="G1826" t="s">
        <v>8</v>
      </c>
      <c r="H1826">
        <v>20748</v>
      </c>
      <c r="I1826" t="s">
        <v>9</v>
      </c>
      <c r="J1826" t="s">
        <v>36373</v>
      </c>
      <c r="K1826" s="1">
        <v>45204</v>
      </c>
    </row>
    <row r="1827" spans="1:11" x14ac:dyDescent="0.25">
      <c r="A1827" s="1">
        <v>45210</v>
      </c>
      <c r="B1827" t="s">
        <v>4</v>
      </c>
      <c r="C1827" t="s">
        <v>20233</v>
      </c>
      <c r="D1827" t="s">
        <v>3021</v>
      </c>
      <c r="E1827" t="s">
        <v>36374</v>
      </c>
      <c r="F1827" t="s">
        <v>13681</v>
      </c>
      <c r="G1827" t="s">
        <v>8</v>
      </c>
      <c r="H1827">
        <v>20748</v>
      </c>
      <c r="I1827" t="s">
        <v>9</v>
      </c>
      <c r="J1827" t="s">
        <v>36375</v>
      </c>
      <c r="K1827" s="1">
        <v>45204</v>
      </c>
    </row>
    <row r="1828" spans="1:11" x14ac:dyDescent="0.25">
      <c r="A1828" s="1">
        <v>45210</v>
      </c>
      <c r="B1828" t="s">
        <v>4</v>
      </c>
      <c r="C1828" t="s">
        <v>20233</v>
      </c>
      <c r="D1828" t="s">
        <v>3021</v>
      </c>
      <c r="E1828" t="s">
        <v>36376</v>
      </c>
      <c r="F1828" t="s">
        <v>3348</v>
      </c>
      <c r="G1828" t="s">
        <v>8</v>
      </c>
      <c r="H1828">
        <v>20745</v>
      </c>
      <c r="I1828" t="s">
        <v>9</v>
      </c>
      <c r="J1828" t="s">
        <v>36377</v>
      </c>
      <c r="K1828" s="1">
        <v>45203</v>
      </c>
    </row>
    <row r="1829" spans="1:11" x14ac:dyDescent="0.25">
      <c r="A1829" s="1">
        <v>45210</v>
      </c>
      <c r="B1829" t="s">
        <v>4</v>
      </c>
      <c r="C1829" t="s">
        <v>20233</v>
      </c>
      <c r="D1829" t="s">
        <v>3021</v>
      </c>
      <c r="E1829" t="s">
        <v>36376</v>
      </c>
      <c r="F1829" t="s">
        <v>3348</v>
      </c>
      <c r="G1829" t="s">
        <v>8</v>
      </c>
      <c r="H1829">
        <v>20745</v>
      </c>
      <c r="I1829" t="s">
        <v>9</v>
      </c>
      <c r="J1829" t="s">
        <v>36378</v>
      </c>
      <c r="K1829" s="1">
        <v>45203</v>
      </c>
    </row>
    <row r="1830" spans="1:11" x14ac:dyDescent="0.25">
      <c r="A1830" s="1">
        <v>45210</v>
      </c>
      <c r="B1830" t="s">
        <v>4</v>
      </c>
      <c r="C1830" t="s">
        <v>20233</v>
      </c>
      <c r="D1830" t="s">
        <v>3021</v>
      </c>
      <c r="E1830" t="s">
        <v>36376</v>
      </c>
      <c r="F1830" t="s">
        <v>3348</v>
      </c>
      <c r="G1830" t="s">
        <v>8</v>
      </c>
      <c r="H1830">
        <v>20745</v>
      </c>
      <c r="I1830" t="s">
        <v>9</v>
      </c>
      <c r="J1830" t="s">
        <v>36379</v>
      </c>
      <c r="K1830" s="1">
        <v>45203</v>
      </c>
    </row>
    <row r="1831" spans="1:11" x14ac:dyDescent="0.25">
      <c r="A1831" s="1">
        <v>45210</v>
      </c>
      <c r="B1831" t="s">
        <v>4</v>
      </c>
      <c r="C1831" t="s">
        <v>20233</v>
      </c>
      <c r="D1831" t="s">
        <v>3021</v>
      </c>
      <c r="E1831" t="s">
        <v>36376</v>
      </c>
      <c r="F1831" t="s">
        <v>3348</v>
      </c>
      <c r="G1831" t="s">
        <v>8</v>
      </c>
      <c r="H1831">
        <v>20745</v>
      </c>
      <c r="I1831" t="s">
        <v>9</v>
      </c>
      <c r="J1831" t="s">
        <v>36380</v>
      </c>
      <c r="K1831" s="1">
        <v>45203</v>
      </c>
    </row>
    <row r="1832" spans="1:11" x14ac:dyDescent="0.25">
      <c r="A1832" s="1">
        <v>45210</v>
      </c>
      <c r="B1832" t="s">
        <v>4</v>
      </c>
      <c r="C1832" t="s">
        <v>20233</v>
      </c>
      <c r="D1832" t="s">
        <v>3021</v>
      </c>
      <c r="E1832" t="s">
        <v>36381</v>
      </c>
      <c r="F1832" t="s">
        <v>3348</v>
      </c>
      <c r="G1832" t="s">
        <v>8</v>
      </c>
      <c r="H1832">
        <v>20745</v>
      </c>
      <c r="I1832" t="s">
        <v>9</v>
      </c>
      <c r="J1832" t="s">
        <v>36382</v>
      </c>
      <c r="K1832" s="1">
        <v>45203</v>
      </c>
    </row>
    <row r="1833" spans="1:11" x14ac:dyDescent="0.25">
      <c r="A1833" s="1">
        <v>45210</v>
      </c>
      <c r="B1833" t="s">
        <v>4</v>
      </c>
      <c r="C1833" t="s">
        <v>20233</v>
      </c>
      <c r="D1833" t="s">
        <v>3021</v>
      </c>
      <c r="E1833" t="s">
        <v>36383</v>
      </c>
      <c r="F1833" t="s">
        <v>3348</v>
      </c>
      <c r="G1833" t="s">
        <v>8</v>
      </c>
      <c r="H1833">
        <v>20745</v>
      </c>
      <c r="I1833" t="s">
        <v>9</v>
      </c>
      <c r="J1833" t="s">
        <v>36384</v>
      </c>
      <c r="K1833" s="1">
        <v>45203</v>
      </c>
    </row>
    <row r="1834" spans="1:11" x14ac:dyDescent="0.25">
      <c r="A1834" s="1">
        <v>45210</v>
      </c>
      <c r="B1834" t="s">
        <v>4</v>
      </c>
      <c r="C1834" t="s">
        <v>20233</v>
      </c>
      <c r="D1834" t="s">
        <v>3021</v>
      </c>
      <c r="E1834" t="s">
        <v>36385</v>
      </c>
      <c r="F1834" t="s">
        <v>3348</v>
      </c>
      <c r="G1834" t="s">
        <v>8</v>
      </c>
      <c r="H1834">
        <v>20745</v>
      </c>
      <c r="I1834" t="s">
        <v>62</v>
      </c>
      <c r="J1834" t="s">
        <v>36386</v>
      </c>
      <c r="K1834" s="1">
        <v>45203</v>
      </c>
    </row>
    <row r="1835" spans="1:11" x14ac:dyDescent="0.25">
      <c r="A1835" s="1">
        <v>45210</v>
      </c>
      <c r="B1835" t="s">
        <v>4</v>
      </c>
      <c r="C1835" t="s">
        <v>20233</v>
      </c>
      <c r="D1835" t="s">
        <v>3021</v>
      </c>
      <c r="E1835" t="s">
        <v>36387</v>
      </c>
      <c r="F1835" t="s">
        <v>3091</v>
      </c>
      <c r="G1835" t="s">
        <v>8</v>
      </c>
      <c r="H1835">
        <v>20748</v>
      </c>
      <c r="I1835" t="s">
        <v>9</v>
      </c>
      <c r="J1835" t="s">
        <v>36388</v>
      </c>
      <c r="K1835" s="1">
        <v>45203</v>
      </c>
    </row>
    <row r="1836" spans="1:11" x14ac:dyDescent="0.25">
      <c r="A1836" s="1">
        <v>45210</v>
      </c>
      <c r="B1836" t="s">
        <v>4</v>
      </c>
      <c r="C1836" t="s">
        <v>20233</v>
      </c>
      <c r="D1836" t="s">
        <v>3021</v>
      </c>
      <c r="E1836" t="s">
        <v>36389</v>
      </c>
      <c r="F1836" t="s">
        <v>6939</v>
      </c>
      <c r="G1836" t="s">
        <v>8</v>
      </c>
      <c r="H1836">
        <v>20706</v>
      </c>
      <c r="I1836" t="s">
        <v>9</v>
      </c>
      <c r="J1836" t="s">
        <v>36390</v>
      </c>
      <c r="K1836" s="1">
        <v>45203</v>
      </c>
    </row>
    <row r="1837" spans="1:11" x14ac:dyDescent="0.25">
      <c r="A1837" s="1">
        <v>45210</v>
      </c>
      <c r="B1837" t="s">
        <v>4</v>
      </c>
      <c r="C1837" t="s">
        <v>20233</v>
      </c>
      <c r="D1837" t="s">
        <v>3021</v>
      </c>
      <c r="E1837" t="s">
        <v>36391</v>
      </c>
      <c r="F1837" t="s">
        <v>3021</v>
      </c>
      <c r="G1837" t="s">
        <v>8</v>
      </c>
      <c r="H1837">
        <v>20782</v>
      </c>
      <c r="I1837" t="s">
        <v>9</v>
      </c>
      <c r="J1837" t="s">
        <v>36392</v>
      </c>
      <c r="K1837" s="1">
        <v>45203</v>
      </c>
    </row>
    <row r="1838" spans="1:11" x14ac:dyDescent="0.25">
      <c r="A1838" s="1">
        <v>45210</v>
      </c>
      <c r="B1838" t="s">
        <v>4</v>
      </c>
      <c r="C1838" t="s">
        <v>20233</v>
      </c>
      <c r="D1838" t="s">
        <v>3021</v>
      </c>
      <c r="E1838" t="s">
        <v>36393</v>
      </c>
      <c r="F1838" t="s">
        <v>6886</v>
      </c>
      <c r="G1838" t="s">
        <v>8</v>
      </c>
      <c r="H1838">
        <v>20784</v>
      </c>
      <c r="I1838" t="s">
        <v>9</v>
      </c>
      <c r="J1838" t="s">
        <v>36394</v>
      </c>
      <c r="K1838" s="1">
        <v>45203</v>
      </c>
    </row>
    <row r="1839" spans="1:11" x14ac:dyDescent="0.25">
      <c r="A1839" s="1">
        <v>45210</v>
      </c>
      <c r="B1839" t="s">
        <v>4</v>
      </c>
      <c r="C1839" t="s">
        <v>20233</v>
      </c>
      <c r="D1839" t="s">
        <v>3021</v>
      </c>
      <c r="E1839" t="s">
        <v>36395</v>
      </c>
      <c r="F1839" t="s">
        <v>6886</v>
      </c>
      <c r="G1839" t="s">
        <v>8</v>
      </c>
      <c r="H1839">
        <v>20784</v>
      </c>
      <c r="I1839" t="s">
        <v>62</v>
      </c>
      <c r="J1839" t="s">
        <v>36396</v>
      </c>
      <c r="K1839" s="1">
        <v>45203</v>
      </c>
    </row>
    <row r="1840" spans="1:11" x14ac:dyDescent="0.25">
      <c r="A1840" s="1">
        <v>45210</v>
      </c>
      <c r="B1840" t="s">
        <v>4</v>
      </c>
      <c r="C1840" t="s">
        <v>20233</v>
      </c>
      <c r="D1840" t="s">
        <v>3021</v>
      </c>
      <c r="E1840" t="s">
        <v>36395</v>
      </c>
      <c r="F1840" t="s">
        <v>6886</v>
      </c>
      <c r="G1840" t="s">
        <v>8</v>
      </c>
      <c r="H1840">
        <v>20784</v>
      </c>
      <c r="I1840" t="s">
        <v>9</v>
      </c>
      <c r="J1840" t="s">
        <v>36397</v>
      </c>
      <c r="K1840" s="1">
        <v>45203</v>
      </c>
    </row>
    <row r="1841" spans="1:11" x14ac:dyDescent="0.25">
      <c r="A1841" s="1">
        <v>45210</v>
      </c>
      <c r="B1841" t="s">
        <v>4</v>
      </c>
      <c r="C1841" t="s">
        <v>20233</v>
      </c>
      <c r="D1841" t="s">
        <v>3021</v>
      </c>
      <c r="E1841" t="s">
        <v>36398</v>
      </c>
      <c r="F1841" t="s">
        <v>6886</v>
      </c>
      <c r="G1841" t="s">
        <v>8</v>
      </c>
      <c r="H1841">
        <v>20784</v>
      </c>
      <c r="I1841" t="s">
        <v>9</v>
      </c>
      <c r="J1841" t="s">
        <v>36399</v>
      </c>
      <c r="K1841" s="1">
        <v>45203</v>
      </c>
    </row>
    <row r="1842" spans="1:11" x14ac:dyDescent="0.25">
      <c r="A1842" s="1">
        <v>45210</v>
      </c>
      <c r="B1842" t="s">
        <v>4</v>
      </c>
      <c r="C1842" t="s">
        <v>20233</v>
      </c>
      <c r="D1842" t="s">
        <v>3021</v>
      </c>
      <c r="E1842" t="s">
        <v>36400</v>
      </c>
      <c r="F1842" t="s">
        <v>6939</v>
      </c>
      <c r="G1842" t="s">
        <v>8</v>
      </c>
      <c r="H1842">
        <v>20706</v>
      </c>
      <c r="I1842" t="s">
        <v>9</v>
      </c>
      <c r="J1842" t="s">
        <v>36401</v>
      </c>
      <c r="K1842" s="1">
        <v>45203</v>
      </c>
    </row>
    <row r="1843" spans="1:11" x14ac:dyDescent="0.25">
      <c r="A1843" s="1">
        <v>45210</v>
      </c>
      <c r="B1843" t="s">
        <v>4</v>
      </c>
      <c r="C1843" t="s">
        <v>20233</v>
      </c>
      <c r="D1843" t="s">
        <v>3021</v>
      </c>
      <c r="E1843" t="s">
        <v>36402</v>
      </c>
      <c r="F1843" t="s">
        <v>7099</v>
      </c>
      <c r="G1843" t="s">
        <v>8</v>
      </c>
      <c r="H1843">
        <v>20710</v>
      </c>
      <c r="I1843" t="s">
        <v>9</v>
      </c>
      <c r="J1843" t="s">
        <v>36403</v>
      </c>
      <c r="K1843" s="1">
        <v>45203</v>
      </c>
    </row>
    <row r="1844" spans="1:11" x14ac:dyDescent="0.25">
      <c r="A1844" s="1">
        <v>45210</v>
      </c>
      <c r="B1844" t="s">
        <v>4</v>
      </c>
      <c r="C1844" t="s">
        <v>20233</v>
      </c>
      <c r="D1844" t="s">
        <v>3021</v>
      </c>
      <c r="E1844" t="s">
        <v>36402</v>
      </c>
      <c r="F1844" t="s">
        <v>7099</v>
      </c>
      <c r="G1844" t="s">
        <v>8</v>
      </c>
      <c r="H1844">
        <v>20710</v>
      </c>
      <c r="I1844" t="s">
        <v>9</v>
      </c>
      <c r="J1844" t="s">
        <v>36404</v>
      </c>
      <c r="K1844" s="1">
        <v>45203</v>
      </c>
    </row>
    <row r="1845" spans="1:11" x14ac:dyDescent="0.25">
      <c r="A1845" s="1">
        <v>45210</v>
      </c>
      <c r="B1845" t="s">
        <v>4</v>
      </c>
      <c r="C1845" t="s">
        <v>20233</v>
      </c>
      <c r="D1845" t="s">
        <v>3021</v>
      </c>
      <c r="E1845" t="s">
        <v>36405</v>
      </c>
      <c r="F1845" t="s">
        <v>13441</v>
      </c>
      <c r="G1845" t="s">
        <v>8</v>
      </c>
      <c r="H1845">
        <v>20712</v>
      </c>
      <c r="I1845" t="s">
        <v>9</v>
      </c>
      <c r="J1845" t="s">
        <v>36406</v>
      </c>
      <c r="K1845" s="1">
        <v>45203</v>
      </c>
    </row>
    <row r="1846" spans="1:11" x14ac:dyDescent="0.25">
      <c r="A1846" s="1">
        <v>45210</v>
      </c>
      <c r="B1846" t="s">
        <v>4</v>
      </c>
      <c r="C1846" t="s">
        <v>20233</v>
      </c>
      <c r="D1846" t="s">
        <v>3021</v>
      </c>
      <c r="E1846" t="s">
        <v>36407</v>
      </c>
      <c r="F1846" t="s">
        <v>13441</v>
      </c>
      <c r="G1846" t="s">
        <v>8</v>
      </c>
      <c r="H1846">
        <v>20712</v>
      </c>
      <c r="I1846" t="s">
        <v>9</v>
      </c>
      <c r="J1846" t="s">
        <v>36408</v>
      </c>
      <c r="K1846" s="1">
        <v>45203</v>
      </c>
    </row>
    <row r="1847" spans="1:11" x14ac:dyDescent="0.25">
      <c r="A1847" s="1">
        <v>45210</v>
      </c>
      <c r="B1847" t="s">
        <v>4</v>
      </c>
      <c r="C1847" t="s">
        <v>20233</v>
      </c>
      <c r="D1847" t="s">
        <v>3021</v>
      </c>
      <c r="E1847" t="s">
        <v>36409</v>
      </c>
      <c r="F1847" t="s">
        <v>13441</v>
      </c>
      <c r="G1847" t="s">
        <v>8</v>
      </c>
      <c r="H1847">
        <v>20712</v>
      </c>
      <c r="I1847" t="s">
        <v>9</v>
      </c>
      <c r="J1847" t="s">
        <v>36410</v>
      </c>
      <c r="K1847" s="1">
        <v>45203</v>
      </c>
    </row>
    <row r="1848" spans="1:11" x14ac:dyDescent="0.25">
      <c r="A1848" s="1">
        <v>45210</v>
      </c>
      <c r="B1848" t="s">
        <v>4</v>
      </c>
      <c r="C1848" t="s">
        <v>20233</v>
      </c>
      <c r="D1848" t="s">
        <v>3021</v>
      </c>
      <c r="E1848" t="s">
        <v>36411</v>
      </c>
      <c r="F1848" t="s">
        <v>13441</v>
      </c>
      <c r="G1848" t="s">
        <v>8</v>
      </c>
      <c r="H1848">
        <v>20712</v>
      </c>
      <c r="I1848" t="s">
        <v>9</v>
      </c>
      <c r="J1848" t="s">
        <v>36412</v>
      </c>
      <c r="K1848" s="1">
        <v>45203</v>
      </c>
    </row>
    <row r="1849" spans="1:11" x14ac:dyDescent="0.25">
      <c r="A1849" s="1">
        <v>45210</v>
      </c>
      <c r="B1849" t="s">
        <v>4</v>
      </c>
      <c r="C1849" t="s">
        <v>20233</v>
      </c>
      <c r="D1849" t="s">
        <v>3021</v>
      </c>
      <c r="E1849" t="s">
        <v>36411</v>
      </c>
      <c r="F1849" t="s">
        <v>13441</v>
      </c>
      <c r="G1849" t="s">
        <v>8</v>
      </c>
      <c r="H1849">
        <v>20712</v>
      </c>
      <c r="I1849" t="s">
        <v>62</v>
      </c>
      <c r="J1849" t="s">
        <v>36413</v>
      </c>
      <c r="K1849" s="1">
        <v>45203</v>
      </c>
    </row>
    <row r="1850" spans="1:11" x14ac:dyDescent="0.25">
      <c r="A1850" s="1">
        <v>45210</v>
      </c>
      <c r="B1850" t="s">
        <v>4</v>
      </c>
      <c r="C1850" t="s">
        <v>20233</v>
      </c>
      <c r="D1850" t="s">
        <v>3021</v>
      </c>
      <c r="E1850" t="s">
        <v>36411</v>
      </c>
      <c r="F1850" t="s">
        <v>13441</v>
      </c>
      <c r="G1850" t="s">
        <v>8</v>
      </c>
      <c r="H1850">
        <v>20712</v>
      </c>
      <c r="I1850" t="s">
        <v>9</v>
      </c>
      <c r="J1850" t="s">
        <v>36414</v>
      </c>
      <c r="K1850" s="1">
        <v>45203</v>
      </c>
    </row>
    <row r="1851" spans="1:11" x14ac:dyDescent="0.25">
      <c r="A1851" s="1">
        <v>45210</v>
      </c>
      <c r="B1851" t="s">
        <v>4</v>
      </c>
      <c r="C1851" t="s">
        <v>20233</v>
      </c>
      <c r="D1851" t="s">
        <v>3021</v>
      </c>
      <c r="E1851" t="s">
        <v>36411</v>
      </c>
      <c r="F1851" t="s">
        <v>13441</v>
      </c>
      <c r="G1851" t="s">
        <v>8</v>
      </c>
      <c r="H1851">
        <v>20712</v>
      </c>
      <c r="I1851" t="s">
        <v>9</v>
      </c>
      <c r="J1851" t="s">
        <v>36415</v>
      </c>
      <c r="K1851" s="1">
        <v>45203</v>
      </c>
    </row>
    <row r="1852" spans="1:11" x14ac:dyDescent="0.25">
      <c r="A1852" s="1">
        <v>45210</v>
      </c>
      <c r="B1852" t="s">
        <v>4</v>
      </c>
      <c r="C1852" t="s">
        <v>20233</v>
      </c>
      <c r="D1852" t="s">
        <v>3021</v>
      </c>
      <c r="E1852" t="s">
        <v>36416</v>
      </c>
      <c r="F1852" t="s">
        <v>13441</v>
      </c>
      <c r="G1852" t="s">
        <v>8</v>
      </c>
      <c r="H1852">
        <v>20712</v>
      </c>
      <c r="I1852" t="s">
        <v>9</v>
      </c>
      <c r="J1852" t="s">
        <v>36417</v>
      </c>
      <c r="K1852" s="1">
        <v>45203</v>
      </c>
    </row>
    <row r="1853" spans="1:11" x14ac:dyDescent="0.25">
      <c r="A1853" s="1">
        <v>45210</v>
      </c>
      <c r="B1853" t="s">
        <v>4</v>
      </c>
      <c r="C1853" t="s">
        <v>20233</v>
      </c>
      <c r="D1853" t="s">
        <v>3021</v>
      </c>
      <c r="E1853" t="s">
        <v>36418</v>
      </c>
      <c r="F1853" t="s">
        <v>3064</v>
      </c>
      <c r="G1853" t="s">
        <v>8</v>
      </c>
      <c r="H1853">
        <v>20785</v>
      </c>
      <c r="I1853" t="s">
        <v>9</v>
      </c>
      <c r="J1853" t="s">
        <v>36419</v>
      </c>
      <c r="K1853" s="1">
        <v>45203</v>
      </c>
    </row>
    <row r="1854" spans="1:11" x14ac:dyDescent="0.25">
      <c r="A1854" s="1">
        <v>45210</v>
      </c>
      <c r="B1854" t="s">
        <v>4</v>
      </c>
      <c r="C1854" t="s">
        <v>20233</v>
      </c>
      <c r="D1854" t="s">
        <v>3021</v>
      </c>
      <c r="E1854" t="s">
        <v>36420</v>
      </c>
      <c r="F1854" t="s">
        <v>3064</v>
      </c>
      <c r="G1854" t="s">
        <v>8</v>
      </c>
      <c r="H1854">
        <v>20785</v>
      </c>
      <c r="I1854" t="s">
        <v>9</v>
      </c>
      <c r="J1854" t="s">
        <v>36421</v>
      </c>
      <c r="K1854" s="1">
        <v>45203</v>
      </c>
    </row>
    <row r="1855" spans="1:11" x14ac:dyDescent="0.25">
      <c r="A1855" s="1">
        <v>45210</v>
      </c>
      <c r="B1855" t="s">
        <v>4</v>
      </c>
      <c r="C1855" t="s">
        <v>20233</v>
      </c>
      <c r="D1855" t="s">
        <v>3021</v>
      </c>
      <c r="E1855" t="s">
        <v>36422</v>
      </c>
      <c r="F1855" t="s">
        <v>3064</v>
      </c>
      <c r="G1855" t="s">
        <v>8</v>
      </c>
      <c r="H1855">
        <v>20785</v>
      </c>
      <c r="I1855" t="s">
        <v>9</v>
      </c>
      <c r="J1855" t="s">
        <v>36423</v>
      </c>
      <c r="K1855" s="1">
        <v>45203</v>
      </c>
    </row>
    <row r="1856" spans="1:11" x14ac:dyDescent="0.25">
      <c r="A1856" s="1">
        <v>45210</v>
      </c>
      <c r="B1856" t="s">
        <v>4</v>
      </c>
      <c r="C1856" t="s">
        <v>20233</v>
      </c>
      <c r="D1856" t="s">
        <v>3021</v>
      </c>
      <c r="E1856" t="s">
        <v>36422</v>
      </c>
      <c r="F1856" t="s">
        <v>3064</v>
      </c>
      <c r="G1856" t="s">
        <v>8</v>
      </c>
      <c r="H1856">
        <v>20785</v>
      </c>
      <c r="I1856" t="s">
        <v>9</v>
      </c>
      <c r="J1856" t="s">
        <v>36424</v>
      </c>
      <c r="K1856" s="1">
        <v>45203</v>
      </c>
    </row>
    <row r="1857" spans="1:11" x14ac:dyDescent="0.25">
      <c r="A1857" s="1">
        <v>45210</v>
      </c>
      <c r="B1857" t="s">
        <v>4</v>
      </c>
      <c r="C1857" t="s">
        <v>20233</v>
      </c>
      <c r="D1857" t="s">
        <v>3021</v>
      </c>
      <c r="E1857" t="s">
        <v>36425</v>
      </c>
      <c r="F1857" t="s">
        <v>3442</v>
      </c>
      <c r="G1857" t="s">
        <v>8</v>
      </c>
      <c r="H1857">
        <v>20737</v>
      </c>
      <c r="I1857" t="s">
        <v>9</v>
      </c>
      <c r="J1857" t="s">
        <v>36426</v>
      </c>
      <c r="K1857" s="1">
        <v>45203</v>
      </c>
    </row>
    <row r="1858" spans="1:11" x14ac:dyDescent="0.25">
      <c r="A1858" s="1">
        <v>45210</v>
      </c>
      <c r="B1858" t="s">
        <v>4</v>
      </c>
      <c r="C1858" t="s">
        <v>20233</v>
      </c>
      <c r="D1858" t="s">
        <v>3021</v>
      </c>
      <c r="E1858" t="s">
        <v>36427</v>
      </c>
      <c r="F1858" t="s">
        <v>3211</v>
      </c>
      <c r="G1858" t="s">
        <v>8</v>
      </c>
      <c r="H1858">
        <v>20747</v>
      </c>
      <c r="I1858" t="s">
        <v>9</v>
      </c>
      <c r="J1858" t="s">
        <v>36428</v>
      </c>
      <c r="K1858" s="1">
        <v>45203</v>
      </c>
    </row>
    <row r="1859" spans="1:11" x14ac:dyDescent="0.25">
      <c r="A1859" s="1">
        <v>45210</v>
      </c>
      <c r="B1859" t="s">
        <v>4</v>
      </c>
      <c r="C1859" t="s">
        <v>20233</v>
      </c>
      <c r="D1859" t="s">
        <v>3021</v>
      </c>
      <c r="E1859" t="s">
        <v>36429</v>
      </c>
      <c r="F1859" t="s">
        <v>3211</v>
      </c>
      <c r="G1859" t="s">
        <v>8</v>
      </c>
      <c r="H1859">
        <v>20747</v>
      </c>
      <c r="I1859" t="s">
        <v>9</v>
      </c>
      <c r="J1859" t="s">
        <v>36430</v>
      </c>
      <c r="K1859" s="1">
        <v>45202</v>
      </c>
    </row>
    <row r="1860" spans="1:11" x14ac:dyDescent="0.25">
      <c r="A1860" s="1">
        <v>45210</v>
      </c>
      <c r="B1860" t="s">
        <v>4</v>
      </c>
      <c r="C1860" t="s">
        <v>20233</v>
      </c>
      <c r="D1860" t="s">
        <v>3021</v>
      </c>
      <c r="E1860" t="s">
        <v>36431</v>
      </c>
      <c r="F1860" t="s">
        <v>3091</v>
      </c>
      <c r="G1860" t="s">
        <v>8</v>
      </c>
      <c r="H1860">
        <v>20748</v>
      </c>
      <c r="I1860" t="s">
        <v>9</v>
      </c>
      <c r="J1860" t="s">
        <v>36432</v>
      </c>
      <c r="K1860" s="1">
        <v>45202</v>
      </c>
    </row>
    <row r="1861" spans="1:11" x14ac:dyDescent="0.25">
      <c r="A1861" s="1">
        <v>45210</v>
      </c>
      <c r="B1861" t="s">
        <v>4</v>
      </c>
      <c r="C1861" t="s">
        <v>20233</v>
      </c>
      <c r="D1861" t="s">
        <v>3021</v>
      </c>
      <c r="E1861" t="s">
        <v>36433</v>
      </c>
      <c r="F1861" t="s">
        <v>3091</v>
      </c>
      <c r="G1861" t="s">
        <v>8</v>
      </c>
      <c r="H1861">
        <v>20748</v>
      </c>
      <c r="I1861" t="s">
        <v>9</v>
      </c>
      <c r="J1861" t="s">
        <v>36434</v>
      </c>
      <c r="K1861" s="1">
        <v>45202</v>
      </c>
    </row>
    <row r="1862" spans="1:11" x14ac:dyDescent="0.25">
      <c r="A1862" s="1">
        <v>45210</v>
      </c>
      <c r="B1862" t="s">
        <v>4</v>
      </c>
      <c r="C1862" t="s">
        <v>20233</v>
      </c>
      <c r="D1862" t="s">
        <v>3021</v>
      </c>
      <c r="E1862" t="s">
        <v>36433</v>
      </c>
      <c r="F1862" t="s">
        <v>3091</v>
      </c>
      <c r="G1862" t="s">
        <v>8</v>
      </c>
      <c r="H1862">
        <v>20748</v>
      </c>
      <c r="I1862" t="s">
        <v>9</v>
      </c>
      <c r="J1862" t="s">
        <v>36435</v>
      </c>
      <c r="K1862" s="1">
        <v>45202</v>
      </c>
    </row>
    <row r="1863" spans="1:11" x14ac:dyDescent="0.25">
      <c r="A1863" s="1">
        <v>45210</v>
      </c>
      <c r="B1863" t="s">
        <v>4</v>
      </c>
      <c r="C1863" t="s">
        <v>20233</v>
      </c>
      <c r="D1863" t="s">
        <v>3021</v>
      </c>
      <c r="E1863" t="s">
        <v>36436</v>
      </c>
      <c r="F1863" t="s">
        <v>3205</v>
      </c>
      <c r="G1863" t="s">
        <v>8</v>
      </c>
      <c r="H1863">
        <v>20716</v>
      </c>
      <c r="I1863" t="s">
        <v>9</v>
      </c>
      <c r="J1863" t="s">
        <v>36437</v>
      </c>
      <c r="K1863" s="1">
        <v>45202</v>
      </c>
    </row>
    <row r="1864" spans="1:11" x14ac:dyDescent="0.25">
      <c r="A1864" s="1">
        <v>45210</v>
      </c>
      <c r="B1864" t="s">
        <v>4</v>
      </c>
      <c r="C1864" t="s">
        <v>20233</v>
      </c>
      <c r="D1864" t="s">
        <v>3021</v>
      </c>
      <c r="E1864" t="s">
        <v>36438</v>
      </c>
      <c r="F1864" t="s">
        <v>3205</v>
      </c>
      <c r="G1864" t="s">
        <v>8</v>
      </c>
      <c r="H1864">
        <v>20716</v>
      </c>
      <c r="I1864" t="s">
        <v>9</v>
      </c>
      <c r="J1864" t="s">
        <v>36439</v>
      </c>
      <c r="K1864" s="1">
        <v>45202</v>
      </c>
    </row>
    <row r="1865" spans="1:11" x14ac:dyDescent="0.25">
      <c r="A1865" s="1">
        <v>45210</v>
      </c>
      <c r="B1865" t="s">
        <v>4</v>
      </c>
      <c r="C1865" t="s">
        <v>20233</v>
      </c>
      <c r="D1865" t="s">
        <v>3021</v>
      </c>
      <c r="E1865" t="s">
        <v>36440</v>
      </c>
      <c r="F1865" t="s">
        <v>3021</v>
      </c>
      <c r="G1865" t="s">
        <v>8</v>
      </c>
      <c r="H1865">
        <v>20782</v>
      </c>
      <c r="I1865" t="s">
        <v>62</v>
      </c>
      <c r="J1865" t="s">
        <v>36441</v>
      </c>
      <c r="K1865" s="1">
        <v>45202</v>
      </c>
    </row>
    <row r="1866" spans="1:11" x14ac:dyDescent="0.25">
      <c r="A1866" s="1">
        <v>45210</v>
      </c>
      <c r="B1866" t="s">
        <v>4</v>
      </c>
      <c r="C1866" t="s">
        <v>20233</v>
      </c>
      <c r="D1866" t="s">
        <v>3021</v>
      </c>
      <c r="E1866" t="s">
        <v>36442</v>
      </c>
      <c r="F1866" t="s">
        <v>3021</v>
      </c>
      <c r="G1866" t="s">
        <v>8</v>
      </c>
      <c r="H1866">
        <v>20782</v>
      </c>
      <c r="I1866" t="s">
        <v>9</v>
      </c>
      <c r="J1866" t="s">
        <v>36443</v>
      </c>
      <c r="K1866" s="1">
        <v>45202</v>
      </c>
    </row>
    <row r="1867" spans="1:11" x14ac:dyDescent="0.25">
      <c r="A1867" s="1">
        <v>45210</v>
      </c>
      <c r="B1867" t="s">
        <v>4</v>
      </c>
      <c r="C1867" t="s">
        <v>20233</v>
      </c>
      <c r="D1867" t="s">
        <v>3021</v>
      </c>
      <c r="E1867" t="s">
        <v>36444</v>
      </c>
      <c r="F1867" t="s">
        <v>3021</v>
      </c>
      <c r="G1867" t="s">
        <v>8</v>
      </c>
      <c r="H1867">
        <v>20782</v>
      </c>
      <c r="I1867" t="s">
        <v>9</v>
      </c>
      <c r="J1867" t="s">
        <v>36445</v>
      </c>
      <c r="K1867" s="1">
        <v>45202</v>
      </c>
    </row>
    <row r="1868" spans="1:11" x14ac:dyDescent="0.25">
      <c r="A1868" s="1">
        <v>45210</v>
      </c>
      <c r="B1868" t="s">
        <v>4</v>
      </c>
      <c r="C1868" t="s">
        <v>20233</v>
      </c>
      <c r="D1868" t="s">
        <v>3021</v>
      </c>
      <c r="E1868" t="s">
        <v>36446</v>
      </c>
      <c r="F1868" t="s">
        <v>3021</v>
      </c>
      <c r="G1868" t="s">
        <v>8</v>
      </c>
      <c r="H1868">
        <v>20782</v>
      </c>
      <c r="I1868" t="s">
        <v>9</v>
      </c>
      <c r="J1868" t="s">
        <v>36447</v>
      </c>
      <c r="K1868" s="1">
        <v>45202</v>
      </c>
    </row>
    <row r="1869" spans="1:11" x14ac:dyDescent="0.25">
      <c r="A1869" s="1">
        <v>45210</v>
      </c>
      <c r="B1869" t="s">
        <v>4</v>
      </c>
      <c r="C1869" t="s">
        <v>20233</v>
      </c>
      <c r="D1869" t="s">
        <v>3021</v>
      </c>
      <c r="E1869" t="s">
        <v>36448</v>
      </c>
      <c r="F1869" t="s">
        <v>3021</v>
      </c>
      <c r="G1869" t="s">
        <v>8</v>
      </c>
      <c r="H1869">
        <v>20782</v>
      </c>
      <c r="I1869" t="s">
        <v>9</v>
      </c>
      <c r="J1869" t="s">
        <v>36449</v>
      </c>
      <c r="K1869" s="1">
        <v>45202</v>
      </c>
    </row>
    <row r="1870" spans="1:11" x14ac:dyDescent="0.25">
      <c r="A1870" s="1">
        <v>45210</v>
      </c>
      <c r="B1870" t="s">
        <v>4</v>
      </c>
      <c r="C1870" t="s">
        <v>20233</v>
      </c>
      <c r="D1870" t="s">
        <v>3021</v>
      </c>
      <c r="E1870" t="s">
        <v>36450</v>
      </c>
      <c r="F1870" t="s">
        <v>3021</v>
      </c>
      <c r="G1870" t="s">
        <v>8</v>
      </c>
      <c r="H1870">
        <v>20782</v>
      </c>
      <c r="I1870" t="s">
        <v>9</v>
      </c>
      <c r="J1870" t="s">
        <v>36451</v>
      </c>
      <c r="K1870" s="1">
        <v>45202</v>
      </c>
    </row>
    <row r="1871" spans="1:11" x14ac:dyDescent="0.25">
      <c r="A1871" s="1">
        <v>45210</v>
      </c>
      <c r="B1871" t="s">
        <v>4</v>
      </c>
      <c r="C1871" t="s">
        <v>20233</v>
      </c>
      <c r="D1871" t="s">
        <v>3021</v>
      </c>
      <c r="E1871" t="s">
        <v>36452</v>
      </c>
      <c r="F1871" t="s">
        <v>3021</v>
      </c>
      <c r="G1871" t="s">
        <v>8</v>
      </c>
      <c r="H1871">
        <v>20782</v>
      </c>
      <c r="I1871" t="s">
        <v>9</v>
      </c>
      <c r="J1871" t="s">
        <v>36453</v>
      </c>
      <c r="K1871" s="1">
        <v>45202</v>
      </c>
    </row>
    <row r="1872" spans="1:11" x14ac:dyDescent="0.25">
      <c r="A1872" s="1">
        <v>45210</v>
      </c>
      <c r="B1872" t="s">
        <v>4</v>
      </c>
      <c r="C1872" t="s">
        <v>20233</v>
      </c>
      <c r="D1872" t="s">
        <v>3021</v>
      </c>
      <c r="E1872" t="s">
        <v>36454</v>
      </c>
      <c r="F1872" t="s">
        <v>3021</v>
      </c>
      <c r="G1872" t="s">
        <v>8</v>
      </c>
      <c r="H1872">
        <v>20782</v>
      </c>
      <c r="I1872" t="s">
        <v>9</v>
      </c>
      <c r="J1872" t="s">
        <v>36455</v>
      </c>
      <c r="K1872" s="1">
        <v>45202</v>
      </c>
    </row>
    <row r="1873" spans="1:11" x14ac:dyDescent="0.25">
      <c r="A1873" s="1">
        <v>45210</v>
      </c>
      <c r="B1873" t="s">
        <v>4</v>
      </c>
      <c r="C1873" t="s">
        <v>20233</v>
      </c>
      <c r="D1873" t="s">
        <v>3021</v>
      </c>
      <c r="E1873" t="s">
        <v>36456</v>
      </c>
      <c r="F1873" t="s">
        <v>3021</v>
      </c>
      <c r="G1873" t="s">
        <v>8</v>
      </c>
      <c r="H1873">
        <v>20782</v>
      </c>
      <c r="I1873" t="s">
        <v>9</v>
      </c>
      <c r="J1873" t="s">
        <v>36457</v>
      </c>
      <c r="K1873" s="1">
        <v>45202</v>
      </c>
    </row>
    <row r="1874" spans="1:11" x14ac:dyDescent="0.25">
      <c r="A1874" s="1">
        <v>45210</v>
      </c>
      <c r="B1874" t="s">
        <v>4</v>
      </c>
      <c r="C1874" t="s">
        <v>20233</v>
      </c>
      <c r="D1874" t="s">
        <v>3021</v>
      </c>
      <c r="E1874" t="s">
        <v>36456</v>
      </c>
      <c r="F1874" t="s">
        <v>3021</v>
      </c>
      <c r="G1874" t="s">
        <v>8</v>
      </c>
      <c r="H1874">
        <v>20782</v>
      </c>
      <c r="I1874" t="s">
        <v>9</v>
      </c>
      <c r="J1874" t="s">
        <v>36458</v>
      </c>
      <c r="K1874" s="1">
        <v>45202</v>
      </c>
    </row>
    <row r="1875" spans="1:11" x14ac:dyDescent="0.25">
      <c r="A1875" s="1">
        <v>45210</v>
      </c>
      <c r="B1875" t="s">
        <v>4</v>
      </c>
      <c r="C1875" t="s">
        <v>20233</v>
      </c>
      <c r="D1875" t="s">
        <v>3021</v>
      </c>
      <c r="E1875" t="s">
        <v>36459</v>
      </c>
      <c r="F1875" t="s">
        <v>3021</v>
      </c>
      <c r="G1875" t="s">
        <v>8</v>
      </c>
      <c r="H1875">
        <v>20782</v>
      </c>
      <c r="I1875" t="s">
        <v>9</v>
      </c>
      <c r="J1875" t="s">
        <v>36460</v>
      </c>
      <c r="K1875" s="1">
        <v>45202</v>
      </c>
    </row>
    <row r="1876" spans="1:11" x14ac:dyDescent="0.25">
      <c r="A1876" s="1">
        <v>45210</v>
      </c>
      <c r="B1876" t="s">
        <v>4</v>
      </c>
      <c r="C1876" t="s">
        <v>20233</v>
      </c>
      <c r="D1876" t="s">
        <v>3021</v>
      </c>
      <c r="E1876" t="s">
        <v>36461</v>
      </c>
      <c r="F1876" t="s">
        <v>3021</v>
      </c>
      <c r="G1876" t="s">
        <v>8</v>
      </c>
      <c r="H1876">
        <v>20782</v>
      </c>
      <c r="I1876" t="s">
        <v>9</v>
      </c>
      <c r="J1876" t="s">
        <v>36462</v>
      </c>
      <c r="K1876" s="1">
        <v>45202</v>
      </c>
    </row>
    <row r="1877" spans="1:11" x14ac:dyDescent="0.25">
      <c r="A1877" s="1">
        <v>45210</v>
      </c>
      <c r="B1877" t="s">
        <v>4</v>
      </c>
      <c r="C1877" t="s">
        <v>20233</v>
      </c>
      <c r="D1877" t="s">
        <v>3021</v>
      </c>
      <c r="E1877" t="s">
        <v>36461</v>
      </c>
      <c r="F1877" t="s">
        <v>3021</v>
      </c>
      <c r="G1877" t="s">
        <v>8</v>
      </c>
      <c r="H1877">
        <v>20782</v>
      </c>
      <c r="I1877" t="s">
        <v>9</v>
      </c>
      <c r="J1877" t="s">
        <v>36463</v>
      </c>
      <c r="K1877" s="1">
        <v>45202</v>
      </c>
    </row>
    <row r="1878" spans="1:11" x14ac:dyDescent="0.25">
      <c r="A1878" s="1">
        <v>45210</v>
      </c>
      <c r="B1878" t="s">
        <v>4</v>
      </c>
      <c r="C1878" t="s">
        <v>20233</v>
      </c>
      <c r="D1878" t="s">
        <v>3021</v>
      </c>
      <c r="E1878" t="s">
        <v>36464</v>
      </c>
      <c r="F1878" t="s">
        <v>3021</v>
      </c>
      <c r="G1878" t="s">
        <v>8</v>
      </c>
      <c r="H1878">
        <v>20782</v>
      </c>
      <c r="I1878" t="s">
        <v>9</v>
      </c>
      <c r="J1878" t="s">
        <v>36465</v>
      </c>
      <c r="K1878" s="1">
        <v>45202</v>
      </c>
    </row>
    <row r="1879" spans="1:11" x14ac:dyDescent="0.25">
      <c r="A1879" s="1">
        <v>45210</v>
      </c>
      <c r="B1879" t="s">
        <v>4</v>
      </c>
      <c r="C1879" t="s">
        <v>20233</v>
      </c>
      <c r="D1879" t="s">
        <v>3021</v>
      </c>
      <c r="E1879" t="s">
        <v>36466</v>
      </c>
      <c r="F1879" t="s">
        <v>3021</v>
      </c>
      <c r="G1879" t="s">
        <v>8</v>
      </c>
      <c r="H1879">
        <v>20782</v>
      </c>
      <c r="I1879" t="s">
        <v>9</v>
      </c>
      <c r="J1879" t="s">
        <v>36467</v>
      </c>
      <c r="K1879" s="1">
        <v>45202</v>
      </c>
    </row>
    <row r="1880" spans="1:11" x14ac:dyDescent="0.25">
      <c r="A1880" s="1">
        <v>45210</v>
      </c>
      <c r="B1880" t="s">
        <v>4</v>
      </c>
      <c r="C1880" t="s">
        <v>20233</v>
      </c>
      <c r="D1880" t="s">
        <v>3021</v>
      </c>
      <c r="E1880" t="s">
        <v>36468</v>
      </c>
      <c r="F1880" t="s">
        <v>3225</v>
      </c>
      <c r="G1880" t="s">
        <v>8</v>
      </c>
      <c r="H1880">
        <v>20743</v>
      </c>
      <c r="I1880" t="s">
        <v>9</v>
      </c>
      <c r="J1880" t="s">
        <v>36469</v>
      </c>
      <c r="K1880" s="1">
        <v>45202</v>
      </c>
    </row>
    <row r="1881" spans="1:11" x14ac:dyDescent="0.25">
      <c r="A1881" s="1">
        <v>45210</v>
      </c>
      <c r="B1881" t="s">
        <v>4</v>
      </c>
      <c r="C1881" t="s">
        <v>20233</v>
      </c>
      <c r="D1881" t="s">
        <v>3021</v>
      </c>
      <c r="E1881" t="s">
        <v>36470</v>
      </c>
      <c r="F1881" t="s">
        <v>3225</v>
      </c>
      <c r="G1881" t="s">
        <v>8</v>
      </c>
      <c r="H1881">
        <v>20743</v>
      </c>
      <c r="I1881" t="s">
        <v>9</v>
      </c>
      <c r="J1881" t="s">
        <v>36471</v>
      </c>
      <c r="K1881" s="1">
        <v>45202</v>
      </c>
    </row>
    <row r="1882" spans="1:11" x14ac:dyDescent="0.25">
      <c r="A1882" s="1">
        <v>45210</v>
      </c>
      <c r="B1882" t="s">
        <v>4</v>
      </c>
      <c r="C1882" t="s">
        <v>20233</v>
      </c>
      <c r="D1882" t="s">
        <v>3021</v>
      </c>
      <c r="E1882" t="s">
        <v>36472</v>
      </c>
      <c r="F1882" t="s">
        <v>3348</v>
      </c>
      <c r="G1882" t="s">
        <v>8</v>
      </c>
      <c r="H1882">
        <v>20745</v>
      </c>
      <c r="I1882" t="s">
        <v>9</v>
      </c>
      <c r="J1882" t="s">
        <v>36473</v>
      </c>
      <c r="K1882" s="1">
        <v>45198</v>
      </c>
    </row>
    <row r="1883" spans="1:11" x14ac:dyDescent="0.25">
      <c r="A1883" s="1">
        <v>45210</v>
      </c>
      <c r="B1883" t="s">
        <v>4</v>
      </c>
      <c r="C1883" t="s">
        <v>20233</v>
      </c>
      <c r="D1883" t="s">
        <v>3021</v>
      </c>
      <c r="E1883" t="s">
        <v>36474</v>
      </c>
      <c r="F1883" t="s">
        <v>3348</v>
      </c>
      <c r="G1883" t="s">
        <v>8</v>
      </c>
      <c r="H1883">
        <v>20745</v>
      </c>
      <c r="I1883" t="s">
        <v>9</v>
      </c>
      <c r="J1883" t="s">
        <v>36475</v>
      </c>
      <c r="K1883" s="1">
        <v>45198</v>
      </c>
    </row>
    <row r="1884" spans="1:11" x14ac:dyDescent="0.25">
      <c r="A1884" s="1">
        <v>45210</v>
      </c>
      <c r="B1884" t="s">
        <v>4</v>
      </c>
      <c r="C1884" t="s">
        <v>20233</v>
      </c>
      <c r="D1884" t="s">
        <v>3021</v>
      </c>
      <c r="E1884" t="s">
        <v>36476</v>
      </c>
      <c r="F1884" t="s">
        <v>3348</v>
      </c>
      <c r="G1884" t="s">
        <v>8</v>
      </c>
      <c r="H1884">
        <v>20745</v>
      </c>
      <c r="I1884" t="s">
        <v>9</v>
      </c>
      <c r="J1884" t="s">
        <v>36477</v>
      </c>
      <c r="K1884" s="1">
        <v>45198</v>
      </c>
    </row>
    <row r="1885" spans="1:11" x14ac:dyDescent="0.25">
      <c r="A1885" s="1">
        <v>45210</v>
      </c>
      <c r="B1885" t="s">
        <v>4</v>
      </c>
      <c r="C1885" t="s">
        <v>20233</v>
      </c>
      <c r="D1885" t="s">
        <v>3021</v>
      </c>
      <c r="E1885" t="s">
        <v>36478</v>
      </c>
      <c r="F1885" t="s">
        <v>3348</v>
      </c>
      <c r="G1885" t="s">
        <v>8</v>
      </c>
      <c r="H1885">
        <v>20745</v>
      </c>
      <c r="I1885" t="s">
        <v>9</v>
      </c>
      <c r="J1885" t="s">
        <v>36479</v>
      </c>
      <c r="K1885" s="1">
        <v>45198</v>
      </c>
    </row>
    <row r="1886" spans="1:11" x14ac:dyDescent="0.25">
      <c r="A1886" s="1">
        <v>45210</v>
      </c>
      <c r="B1886" t="s">
        <v>4</v>
      </c>
      <c r="C1886" t="s">
        <v>20233</v>
      </c>
      <c r="D1886" t="s">
        <v>3021</v>
      </c>
      <c r="E1886" t="s">
        <v>36480</v>
      </c>
      <c r="F1886" t="s">
        <v>3348</v>
      </c>
      <c r="G1886" t="s">
        <v>8</v>
      </c>
      <c r="H1886">
        <v>20745</v>
      </c>
      <c r="I1886" t="s">
        <v>9</v>
      </c>
      <c r="J1886" t="s">
        <v>36481</v>
      </c>
      <c r="K1886" s="1">
        <v>45198</v>
      </c>
    </row>
    <row r="1887" spans="1:11" x14ac:dyDescent="0.25">
      <c r="A1887" s="1">
        <v>45210</v>
      </c>
      <c r="B1887" t="s">
        <v>4</v>
      </c>
      <c r="C1887" t="s">
        <v>20233</v>
      </c>
      <c r="D1887" t="s">
        <v>3021</v>
      </c>
      <c r="E1887" t="s">
        <v>36482</v>
      </c>
      <c r="F1887" t="s">
        <v>3348</v>
      </c>
      <c r="G1887" t="s">
        <v>8</v>
      </c>
      <c r="H1887">
        <v>20745</v>
      </c>
      <c r="I1887" t="s">
        <v>9</v>
      </c>
      <c r="J1887" t="s">
        <v>36483</v>
      </c>
      <c r="K1887" s="1">
        <v>45198</v>
      </c>
    </row>
    <row r="1888" spans="1:11" x14ac:dyDescent="0.25">
      <c r="A1888" s="1">
        <v>45212</v>
      </c>
      <c r="B1888" t="s">
        <v>4</v>
      </c>
      <c r="C1888" t="s">
        <v>20233</v>
      </c>
      <c r="D1888" t="s">
        <v>3021</v>
      </c>
      <c r="E1888" t="s">
        <v>36484</v>
      </c>
      <c r="F1888" t="s">
        <v>3348</v>
      </c>
      <c r="G1888" t="s">
        <v>8</v>
      </c>
      <c r="H1888">
        <v>20745</v>
      </c>
      <c r="I1888" t="s">
        <v>9</v>
      </c>
      <c r="J1888" t="s">
        <v>36485</v>
      </c>
      <c r="K1888" s="1">
        <v>45210</v>
      </c>
    </row>
    <row r="1889" spans="1:11" x14ac:dyDescent="0.25">
      <c r="A1889" s="1">
        <v>45212</v>
      </c>
      <c r="B1889" t="s">
        <v>4</v>
      </c>
      <c r="C1889" t="s">
        <v>20233</v>
      </c>
      <c r="D1889" t="s">
        <v>3021</v>
      </c>
      <c r="E1889" t="s">
        <v>36486</v>
      </c>
      <c r="F1889" t="s">
        <v>3238</v>
      </c>
      <c r="G1889" t="s">
        <v>8</v>
      </c>
      <c r="H1889">
        <v>20772</v>
      </c>
      <c r="I1889" t="s">
        <v>2238</v>
      </c>
      <c r="J1889" t="s">
        <v>36487</v>
      </c>
      <c r="K1889" s="1">
        <v>45209</v>
      </c>
    </row>
    <row r="1890" spans="1:11" x14ac:dyDescent="0.25">
      <c r="A1890" s="1">
        <v>45212</v>
      </c>
      <c r="B1890" t="s">
        <v>4</v>
      </c>
      <c r="C1890" t="s">
        <v>20233</v>
      </c>
      <c r="D1890" t="s">
        <v>3021</v>
      </c>
      <c r="E1890" t="s">
        <v>36488</v>
      </c>
      <c r="F1890" t="s">
        <v>3238</v>
      </c>
      <c r="G1890" t="s">
        <v>8</v>
      </c>
      <c r="H1890">
        <v>20772</v>
      </c>
      <c r="I1890" t="s">
        <v>2238</v>
      </c>
      <c r="J1890" t="s">
        <v>36489</v>
      </c>
      <c r="K1890" s="1">
        <v>45209</v>
      </c>
    </row>
    <row r="1891" spans="1:11" x14ac:dyDescent="0.25">
      <c r="A1891" s="1">
        <v>45212</v>
      </c>
      <c r="B1891" t="s">
        <v>4</v>
      </c>
      <c r="C1891" t="s">
        <v>20233</v>
      </c>
      <c r="D1891" t="s">
        <v>3021</v>
      </c>
      <c r="E1891" t="s">
        <v>36490</v>
      </c>
      <c r="F1891" t="s">
        <v>3345</v>
      </c>
      <c r="G1891" t="s">
        <v>8</v>
      </c>
      <c r="H1891">
        <v>20747</v>
      </c>
      <c r="I1891" t="s">
        <v>9</v>
      </c>
      <c r="J1891" t="s">
        <v>36491</v>
      </c>
      <c r="K1891" s="1">
        <v>45209</v>
      </c>
    </row>
    <row r="1892" spans="1:11" x14ac:dyDescent="0.25">
      <c r="A1892" s="1">
        <v>45212</v>
      </c>
      <c r="B1892" t="s">
        <v>4</v>
      </c>
      <c r="C1892" t="s">
        <v>20233</v>
      </c>
      <c r="D1892" t="s">
        <v>3021</v>
      </c>
      <c r="E1892" t="s">
        <v>36492</v>
      </c>
      <c r="F1892" t="s">
        <v>3345</v>
      </c>
      <c r="G1892" t="s">
        <v>8</v>
      </c>
      <c r="H1892">
        <v>20747</v>
      </c>
      <c r="I1892" t="s">
        <v>9</v>
      </c>
      <c r="J1892" t="s">
        <v>36493</v>
      </c>
      <c r="K1892" s="1">
        <v>45209</v>
      </c>
    </row>
    <row r="1893" spans="1:11" x14ac:dyDescent="0.25">
      <c r="A1893" s="1">
        <v>45212</v>
      </c>
      <c r="B1893" t="s">
        <v>4</v>
      </c>
      <c r="C1893" t="s">
        <v>20233</v>
      </c>
      <c r="D1893" t="s">
        <v>3021</v>
      </c>
      <c r="E1893" t="s">
        <v>36494</v>
      </c>
      <c r="F1893" t="s">
        <v>3345</v>
      </c>
      <c r="G1893" t="s">
        <v>8</v>
      </c>
      <c r="H1893">
        <v>20747</v>
      </c>
      <c r="I1893" t="s">
        <v>9</v>
      </c>
      <c r="J1893" t="s">
        <v>36495</v>
      </c>
      <c r="K1893" s="1">
        <v>45209</v>
      </c>
    </row>
    <row r="1894" spans="1:11" x14ac:dyDescent="0.25">
      <c r="A1894" s="1">
        <v>45212</v>
      </c>
      <c r="B1894" t="s">
        <v>4</v>
      </c>
      <c r="C1894" t="s">
        <v>20233</v>
      </c>
      <c r="D1894" t="s">
        <v>3021</v>
      </c>
      <c r="E1894" t="s">
        <v>36496</v>
      </c>
      <c r="F1894" t="s">
        <v>3345</v>
      </c>
      <c r="G1894" t="s">
        <v>8</v>
      </c>
      <c r="H1894">
        <v>20747</v>
      </c>
      <c r="I1894" t="s">
        <v>9</v>
      </c>
      <c r="J1894" t="s">
        <v>36497</v>
      </c>
      <c r="K1894" s="1">
        <v>45209</v>
      </c>
    </row>
    <row r="1895" spans="1:11" x14ac:dyDescent="0.25">
      <c r="A1895" s="1">
        <v>45212</v>
      </c>
      <c r="B1895" t="s">
        <v>4</v>
      </c>
      <c r="C1895" t="s">
        <v>20233</v>
      </c>
      <c r="D1895" t="s">
        <v>3021</v>
      </c>
      <c r="E1895" t="s">
        <v>36498</v>
      </c>
      <c r="F1895" t="s">
        <v>3345</v>
      </c>
      <c r="G1895" t="s">
        <v>8</v>
      </c>
      <c r="H1895">
        <v>20747</v>
      </c>
      <c r="I1895" t="s">
        <v>9</v>
      </c>
      <c r="J1895" t="s">
        <v>36499</v>
      </c>
      <c r="K1895" s="1">
        <v>45209</v>
      </c>
    </row>
    <row r="1896" spans="1:11" x14ac:dyDescent="0.25">
      <c r="A1896" s="1">
        <v>45212</v>
      </c>
      <c r="B1896" t="s">
        <v>4</v>
      </c>
      <c r="C1896" t="s">
        <v>20233</v>
      </c>
      <c r="D1896" t="s">
        <v>3021</v>
      </c>
      <c r="E1896" t="s">
        <v>36500</v>
      </c>
      <c r="F1896" t="s">
        <v>3345</v>
      </c>
      <c r="G1896" t="s">
        <v>8</v>
      </c>
      <c r="H1896">
        <v>20747</v>
      </c>
      <c r="I1896" t="s">
        <v>9</v>
      </c>
      <c r="J1896" t="s">
        <v>36501</v>
      </c>
      <c r="K1896" s="1">
        <v>45209</v>
      </c>
    </row>
    <row r="1897" spans="1:11" x14ac:dyDescent="0.25">
      <c r="A1897" s="1">
        <v>45212</v>
      </c>
      <c r="B1897" t="s">
        <v>4</v>
      </c>
      <c r="C1897" t="s">
        <v>20233</v>
      </c>
      <c r="D1897" t="s">
        <v>3021</v>
      </c>
      <c r="E1897" t="s">
        <v>36502</v>
      </c>
      <c r="F1897" t="s">
        <v>3345</v>
      </c>
      <c r="G1897" t="s">
        <v>8</v>
      </c>
      <c r="H1897">
        <v>20747</v>
      </c>
      <c r="I1897" t="s">
        <v>9</v>
      </c>
      <c r="J1897" t="s">
        <v>36503</v>
      </c>
      <c r="K1897" s="1">
        <v>45209</v>
      </c>
    </row>
    <row r="1898" spans="1:11" x14ac:dyDescent="0.25">
      <c r="A1898" s="1">
        <v>45212</v>
      </c>
      <c r="B1898" t="s">
        <v>4</v>
      </c>
      <c r="C1898" t="s">
        <v>20233</v>
      </c>
      <c r="D1898" t="s">
        <v>3021</v>
      </c>
      <c r="E1898" t="s">
        <v>36504</v>
      </c>
      <c r="F1898" t="s">
        <v>3345</v>
      </c>
      <c r="G1898" t="s">
        <v>8</v>
      </c>
      <c r="H1898">
        <v>20747</v>
      </c>
      <c r="I1898" t="s">
        <v>9</v>
      </c>
      <c r="J1898" t="s">
        <v>36505</v>
      </c>
      <c r="K1898" s="1">
        <v>45209</v>
      </c>
    </row>
    <row r="1899" spans="1:11" x14ac:dyDescent="0.25">
      <c r="A1899" s="1">
        <v>45212</v>
      </c>
      <c r="B1899" t="s">
        <v>4</v>
      </c>
      <c r="C1899" t="s">
        <v>20233</v>
      </c>
      <c r="D1899" t="s">
        <v>3021</v>
      </c>
      <c r="E1899" t="s">
        <v>36506</v>
      </c>
      <c r="F1899" t="s">
        <v>3345</v>
      </c>
      <c r="G1899" t="s">
        <v>8</v>
      </c>
      <c r="H1899">
        <v>20747</v>
      </c>
      <c r="I1899" t="s">
        <v>9</v>
      </c>
      <c r="J1899" t="s">
        <v>36507</v>
      </c>
      <c r="K1899" s="1">
        <v>45209</v>
      </c>
    </row>
    <row r="1900" spans="1:11" x14ac:dyDescent="0.25">
      <c r="A1900" s="1">
        <v>45212</v>
      </c>
      <c r="B1900" t="s">
        <v>4</v>
      </c>
      <c r="C1900" t="s">
        <v>20233</v>
      </c>
      <c r="D1900" t="s">
        <v>3021</v>
      </c>
      <c r="E1900" t="s">
        <v>36508</v>
      </c>
      <c r="F1900" t="s">
        <v>3091</v>
      </c>
      <c r="G1900" t="s">
        <v>8</v>
      </c>
      <c r="H1900">
        <v>20748</v>
      </c>
      <c r="I1900" t="s">
        <v>9</v>
      </c>
      <c r="J1900" t="s">
        <v>36509</v>
      </c>
      <c r="K1900" s="1">
        <v>45209</v>
      </c>
    </row>
    <row r="1901" spans="1:11" x14ac:dyDescent="0.25">
      <c r="A1901" s="1">
        <v>45212</v>
      </c>
      <c r="B1901" t="s">
        <v>4</v>
      </c>
      <c r="C1901" t="s">
        <v>20233</v>
      </c>
      <c r="D1901" t="s">
        <v>3021</v>
      </c>
      <c r="E1901" t="s">
        <v>36510</v>
      </c>
      <c r="F1901" t="s">
        <v>3091</v>
      </c>
      <c r="G1901" t="s">
        <v>8</v>
      </c>
      <c r="H1901">
        <v>20748</v>
      </c>
      <c r="I1901" t="s">
        <v>9</v>
      </c>
      <c r="J1901" t="s">
        <v>36511</v>
      </c>
      <c r="K1901" s="1">
        <v>45209</v>
      </c>
    </row>
    <row r="1902" spans="1:11" x14ac:dyDescent="0.25">
      <c r="A1902" s="1">
        <v>45212</v>
      </c>
      <c r="B1902" t="s">
        <v>4</v>
      </c>
      <c r="C1902" t="s">
        <v>20233</v>
      </c>
      <c r="D1902" t="s">
        <v>3021</v>
      </c>
      <c r="E1902" t="s">
        <v>36512</v>
      </c>
      <c r="F1902" t="s">
        <v>3091</v>
      </c>
      <c r="G1902" t="s">
        <v>8</v>
      </c>
      <c r="H1902">
        <v>20748</v>
      </c>
      <c r="I1902" t="s">
        <v>9</v>
      </c>
      <c r="J1902" t="s">
        <v>36513</v>
      </c>
      <c r="K1902" s="1">
        <v>45209</v>
      </c>
    </row>
    <row r="1903" spans="1:11" x14ac:dyDescent="0.25">
      <c r="A1903" s="1">
        <v>45212</v>
      </c>
      <c r="B1903" t="s">
        <v>4</v>
      </c>
      <c r="C1903" t="s">
        <v>20233</v>
      </c>
      <c r="D1903" t="s">
        <v>3021</v>
      </c>
      <c r="E1903" t="s">
        <v>36514</v>
      </c>
      <c r="F1903" t="s">
        <v>3091</v>
      </c>
      <c r="G1903" t="s">
        <v>8</v>
      </c>
      <c r="H1903">
        <v>20748</v>
      </c>
      <c r="I1903" t="s">
        <v>9</v>
      </c>
      <c r="J1903" t="s">
        <v>36515</v>
      </c>
      <c r="K1903" s="1">
        <v>45209</v>
      </c>
    </row>
    <row r="1904" spans="1:11" x14ac:dyDescent="0.25">
      <c r="A1904" s="1">
        <v>45212</v>
      </c>
      <c r="B1904" t="s">
        <v>4</v>
      </c>
      <c r="C1904" t="s">
        <v>20233</v>
      </c>
      <c r="D1904" t="s">
        <v>3021</v>
      </c>
      <c r="E1904" t="s">
        <v>36516</v>
      </c>
      <c r="F1904" t="s">
        <v>3091</v>
      </c>
      <c r="G1904" t="s">
        <v>8</v>
      </c>
      <c r="H1904">
        <v>20748</v>
      </c>
      <c r="I1904" t="s">
        <v>9</v>
      </c>
      <c r="J1904" t="s">
        <v>36517</v>
      </c>
      <c r="K1904" s="1">
        <v>45209</v>
      </c>
    </row>
    <row r="1905" spans="1:11" x14ac:dyDescent="0.25">
      <c r="A1905" s="1">
        <v>45212</v>
      </c>
      <c r="B1905" t="s">
        <v>4</v>
      </c>
      <c r="C1905" t="s">
        <v>20233</v>
      </c>
      <c r="D1905" t="s">
        <v>3021</v>
      </c>
      <c r="E1905" t="s">
        <v>36518</v>
      </c>
      <c r="F1905" t="s">
        <v>3091</v>
      </c>
      <c r="G1905" t="s">
        <v>8</v>
      </c>
      <c r="H1905">
        <v>20748</v>
      </c>
      <c r="I1905" t="s">
        <v>9</v>
      </c>
      <c r="J1905" t="s">
        <v>36519</v>
      </c>
      <c r="K1905" s="1">
        <v>45209</v>
      </c>
    </row>
    <row r="1906" spans="1:11" x14ac:dyDescent="0.25">
      <c r="A1906" s="1">
        <v>45212</v>
      </c>
      <c r="B1906" t="s">
        <v>4</v>
      </c>
      <c r="C1906" t="s">
        <v>20233</v>
      </c>
      <c r="D1906" t="s">
        <v>3021</v>
      </c>
      <c r="E1906" t="s">
        <v>36520</v>
      </c>
      <c r="F1906" t="s">
        <v>3091</v>
      </c>
      <c r="G1906" t="s">
        <v>8</v>
      </c>
      <c r="H1906">
        <v>20748</v>
      </c>
      <c r="I1906" t="s">
        <v>9</v>
      </c>
      <c r="J1906" t="s">
        <v>36521</v>
      </c>
      <c r="K1906" s="1">
        <v>45209</v>
      </c>
    </row>
    <row r="1907" spans="1:11" x14ac:dyDescent="0.25">
      <c r="A1907" s="1">
        <v>45212</v>
      </c>
      <c r="B1907" t="s">
        <v>4</v>
      </c>
      <c r="C1907" t="s">
        <v>20233</v>
      </c>
      <c r="D1907" t="s">
        <v>3021</v>
      </c>
      <c r="E1907" t="s">
        <v>36522</v>
      </c>
      <c r="F1907" t="s">
        <v>13620</v>
      </c>
      <c r="G1907" t="s">
        <v>8</v>
      </c>
      <c r="H1907">
        <v>20744</v>
      </c>
      <c r="I1907" t="s">
        <v>9</v>
      </c>
      <c r="J1907" t="s">
        <v>36523</v>
      </c>
      <c r="K1907" s="1">
        <v>45209</v>
      </c>
    </row>
    <row r="1908" spans="1:11" x14ac:dyDescent="0.25">
      <c r="A1908" s="1">
        <v>45212</v>
      </c>
      <c r="B1908" t="s">
        <v>4</v>
      </c>
      <c r="C1908" t="s">
        <v>20233</v>
      </c>
      <c r="D1908" t="s">
        <v>3021</v>
      </c>
      <c r="E1908" t="s">
        <v>36524</v>
      </c>
      <c r="F1908" t="s">
        <v>13620</v>
      </c>
      <c r="G1908" t="s">
        <v>8</v>
      </c>
      <c r="H1908">
        <v>20744</v>
      </c>
      <c r="I1908" t="s">
        <v>9</v>
      </c>
      <c r="J1908" t="s">
        <v>36525</v>
      </c>
      <c r="K1908" s="1">
        <v>45209</v>
      </c>
    </row>
    <row r="1909" spans="1:11" x14ac:dyDescent="0.25">
      <c r="A1909" s="1">
        <v>45212</v>
      </c>
      <c r="B1909" t="s">
        <v>4</v>
      </c>
      <c r="C1909" t="s">
        <v>20233</v>
      </c>
      <c r="D1909" t="s">
        <v>3021</v>
      </c>
      <c r="E1909" t="s">
        <v>36526</v>
      </c>
      <c r="F1909" t="s">
        <v>13620</v>
      </c>
      <c r="G1909" t="s">
        <v>8</v>
      </c>
      <c r="H1909">
        <v>20744</v>
      </c>
      <c r="I1909" t="s">
        <v>30</v>
      </c>
      <c r="J1909" t="s">
        <v>36527</v>
      </c>
      <c r="K1909" s="1">
        <v>45209</v>
      </c>
    </row>
    <row r="1910" spans="1:11" x14ac:dyDescent="0.25">
      <c r="A1910" s="1">
        <v>45212</v>
      </c>
      <c r="B1910" t="s">
        <v>4</v>
      </c>
      <c r="C1910" t="s">
        <v>20233</v>
      </c>
      <c r="D1910" t="s">
        <v>3021</v>
      </c>
      <c r="E1910" t="s">
        <v>36526</v>
      </c>
      <c r="F1910" t="s">
        <v>13620</v>
      </c>
      <c r="G1910" t="s">
        <v>8</v>
      </c>
      <c r="H1910">
        <v>20744</v>
      </c>
      <c r="I1910" t="s">
        <v>9</v>
      </c>
      <c r="J1910" t="s">
        <v>36528</v>
      </c>
      <c r="K1910" s="1">
        <v>45209</v>
      </c>
    </row>
    <row r="1911" spans="1:11" x14ac:dyDescent="0.25">
      <c r="A1911" s="1">
        <v>45212</v>
      </c>
      <c r="B1911" t="s">
        <v>4</v>
      </c>
      <c r="C1911" t="s">
        <v>20233</v>
      </c>
      <c r="D1911" t="s">
        <v>3021</v>
      </c>
      <c r="E1911" t="s">
        <v>36529</v>
      </c>
      <c r="F1911" t="s">
        <v>13620</v>
      </c>
      <c r="G1911" t="s">
        <v>8</v>
      </c>
      <c r="H1911">
        <v>20744</v>
      </c>
      <c r="I1911" t="s">
        <v>9</v>
      </c>
      <c r="J1911" t="s">
        <v>36530</v>
      </c>
      <c r="K1911" s="1">
        <v>45209</v>
      </c>
    </row>
    <row r="1912" spans="1:11" x14ac:dyDescent="0.25">
      <c r="A1912" s="1">
        <v>45212</v>
      </c>
      <c r="B1912" t="s">
        <v>4</v>
      </c>
      <c r="C1912" t="s">
        <v>20233</v>
      </c>
      <c r="D1912" t="s">
        <v>3021</v>
      </c>
      <c r="E1912" t="s">
        <v>36531</v>
      </c>
      <c r="F1912" t="s">
        <v>13620</v>
      </c>
      <c r="G1912" t="s">
        <v>8</v>
      </c>
      <c r="H1912">
        <v>20744</v>
      </c>
      <c r="I1912" t="s">
        <v>9</v>
      </c>
      <c r="J1912" t="s">
        <v>36532</v>
      </c>
      <c r="K1912" s="1">
        <v>45209</v>
      </c>
    </row>
    <row r="1913" spans="1:11" x14ac:dyDescent="0.25">
      <c r="A1913" s="1">
        <v>45212</v>
      </c>
      <c r="B1913" t="s">
        <v>4</v>
      </c>
      <c r="C1913" t="s">
        <v>20233</v>
      </c>
      <c r="D1913" t="s">
        <v>3021</v>
      </c>
      <c r="E1913" t="s">
        <v>36533</v>
      </c>
      <c r="F1913" t="s">
        <v>13620</v>
      </c>
      <c r="G1913" t="s">
        <v>8</v>
      </c>
      <c r="H1913">
        <v>20744</v>
      </c>
      <c r="I1913" t="s">
        <v>9</v>
      </c>
      <c r="J1913" t="s">
        <v>36534</v>
      </c>
      <c r="K1913" s="1">
        <v>45209</v>
      </c>
    </row>
    <row r="1914" spans="1:11" x14ac:dyDescent="0.25">
      <c r="A1914" s="1">
        <v>45212</v>
      </c>
      <c r="B1914" t="s">
        <v>4</v>
      </c>
      <c r="C1914" t="s">
        <v>20233</v>
      </c>
      <c r="D1914" t="s">
        <v>3021</v>
      </c>
      <c r="E1914" t="s">
        <v>36535</v>
      </c>
      <c r="F1914" t="s">
        <v>13620</v>
      </c>
      <c r="G1914" t="s">
        <v>8</v>
      </c>
      <c r="H1914">
        <v>20744</v>
      </c>
      <c r="I1914" t="s">
        <v>9</v>
      </c>
      <c r="J1914" t="s">
        <v>36536</v>
      </c>
      <c r="K1914" s="1">
        <v>45209</v>
      </c>
    </row>
    <row r="1915" spans="1:11" x14ac:dyDescent="0.25">
      <c r="A1915" s="1">
        <v>45212</v>
      </c>
      <c r="B1915" t="s">
        <v>4</v>
      </c>
      <c r="C1915" t="s">
        <v>20233</v>
      </c>
      <c r="D1915" t="s">
        <v>3021</v>
      </c>
      <c r="E1915" t="s">
        <v>36537</v>
      </c>
      <c r="F1915" t="s">
        <v>13620</v>
      </c>
      <c r="G1915" t="s">
        <v>8</v>
      </c>
      <c r="H1915">
        <v>20744</v>
      </c>
      <c r="I1915" t="s">
        <v>9</v>
      </c>
      <c r="J1915" t="s">
        <v>36538</v>
      </c>
      <c r="K1915" s="1">
        <v>45209</v>
      </c>
    </row>
    <row r="1916" spans="1:11" x14ac:dyDescent="0.25">
      <c r="A1916" s="1">
        <v>45212</v>
      </c>
      <c r="B1916" t="s">
        <v>4</v>
      </c>
      <c r="C1916" t="s">
        <v>20233</v>
      </c>
      <c r="D1916" t="s">
        <v>3021</v>
      </c>
      <c r="E1916" t="s">
        <v>36539</v>
      </c>
      <c r="F1916" t="s">
        <v>13620</v>
      </c>
      <c r="G1916" t="s">
        <v>8</v>
      </c>
      <c r="H1916">
        <v>20744</v>
      </c>
      <c r="I1916" t="s">
        <v>9</v>
      </c>
      <c r="J1916" t="s">
        <v>36540</v>
      </c>
      <c r="K1916" s="1">
        <v>45209</v>
      </c>
    </row>
    <row r="1917" spans="1:11" x14ac:dyDescent="0.25">
      <c r="A1917" s="1">
        <v>45212</v>
      </c>
      <c r="B1917" t="s">
        <v>4</v>
      </c>
      <c r="C1917" t="s">
        <v>20233</v>
      </c>
      <c r="D1917" t="s">
        <v>3021</v>
      </c>
      <c r="E1917" t="s">
        <v>36541</v>
      </c>
      <c r="F1917" t="s">
        <v>13620</v>
      </c>
      <c r="G1917" t="s">
        <v>8</v>
      </c>
      <c r="H1917">
        <v>20744</v>
      </c>
      <c r="I1917" t="s">
        <v>9</v>
      </c>
      <c r="J1917" t="s">
        <v>36542</v>
      </c>
      <c r="K1917" s="1">
        <v>45209</v>
      </c>
    </row>
    <row r="1918" spans="1:11" x14ac:dyDescent="0.25">
      <c r="A1918" s="1">
        <v>45212</v>
      </c>
      <c r="B1918" t="s">
        <v>4</v>
      </c>
      <c r="C1918" t="s">
        <v>20233</v>
      </c>
      <c r="D1918" t="s">
        <v>3021</v>
      </c>
      <c r="E1918" t="s">
        <v>36543</v>
      </c>
      <c r="F1918" t="s">
        <v>13620</v>
      </c>
      <c r="G1918" t="s">
        <v>8</v>
      </c>
      <c r="H1918">
        <v>20744</v>
      </c>
      <c r="I1918" t="s">
        <v>9</v>
      </c>
      <c r="J1918" t="s">
        <v>36544</v>
      </c>
      <c r="K1918" s="1">
        <v>45209</v>
      </c>
    </row>
    <row r="1919" spans="1:11" x14ac:dyDescent="0.25">
      <c r="A1919" s="1">
        <v>45212</v>
      </c>
      <c r="B1919" t="s">
        <v>4</v>
      </c>
      <c r="C1919" t="s">
        <v>20233</v>
      </c>
      <c r="D1919" t="s">
        <v>3021</v>
      </c>
      <c r="E1919" t="s">
        <v>36545</v>
      </c>
      <c r="F1919" t="s">
        <v>13620</v>
      </c>
      <c r="G1919" t="s">
        <v>8</v>
      </c>
      <c r="H1919">
        <v>20744</v>
      </c>
      <c r="I1919" t="s">
        <v>9</v>
      </c>
      <c r="J1919" t="s">
        <v>36546</v>
      </c>
      <c r="K1919" s="1">
        <v>45209</v>
      </c>
    </row>
    <row r="1920" spans="1:11" x14ac:dyDescent="0.25">
      <c r="A1920" s="1">
        <v>45212</v>
      </c>
      <c r="B1920" t="s">
        <v>4</v>
      </c>
      <c r="C1920" t="s">
        <v>20233</v>
      </c>
      <c r="D1920" t="s">
        <v>3021</v>
      </c>
      <c r="E1920" t="s">
        <v>36547</v>
      </c>
      <c r="F1920" t="s">
        <v>13620</v>
      </c>
      <c r="G1920" t="s">
        <v>8</v>
      </c>
      <c r="H1920">
        <v>20744</v>
      </c>
      <c r="I1920" t="s">
        <v>9</v>
      </c>
      <c r="J1920" t="s">
        <v>36548</v>
      </c>
      <c r="K1920" s="1">
        <v>45209</v>
      </c>
    </row>
    <row r="1921" spans="1:11" x14ac:dyDescent="0.25">
      <c r="A1921" s="1">
        <v>45212</v>
      </c>
      <c r="B1921" t="s">
        <v>4</v>
      </c>
      <c r="C1921" t="s">
        <v>20233</v>
      </c>
      <c r="D1921" t="s">
        <v>3021</v>
      </c>
      <c r="E1921" t="s">
        <v>36549</v>
      </c>
      <c r="F1921" t="s">
        <v>3238</v>
      </c>
      <c r="G1921" t="s">
        <v>8</v>
      </c>
      <c r="H1921">
        <v>20772</v>
      </c>
      <c r="I1921" t="s">
        <v>2238</v>
      </c>
      <c r="J1921" t="s">
        <v>36550</v>
      </c>
      <c r="K1921" s="1">
        <v>45209</v>
      </c>
    </row>
    <row r="1922" spans="1:11" x14ac:dyDescent="0.25">
      <c r="A1922" s="1">
        <v>45212</v>
      </c>
      <c r="B1922" t="s">
        <v>4</v>
      </c>
      <c r="C1922" t="s">
        <v>20233</v>
      </c>
      <c r="D1922" t="s">
        <v>3021</v>
      </c>
      <c r="E1922" t="s">
        <v>36551</v>
      </c>
      <c r="F1922" t="s">
        <v>3238</v>
      </c>
      <c r="G1922" t="s">
        <v>8</v>
      </c>
      <c r="H1922">
        <v>20772</v>
      </c>
      <c r="I1922" t="s">
        <v>2238</v>
      </c>
      <c r="J1922" t="s">
        <v>36552</v>
      </c>
      <c r="K1922" s="1">
        <v>45209</v>
      </c>
    </row>
    <row r="1923" spans="1:11" x14ac:dyDescent="0.25">
      <c r="A1923" s="1">
        <v>45212</v>
      </c>
      <c r="B1923" t="s">
        <v>4</v>
      </c>
      <c r="C1923" t="s">
        <v>20233</v>
      </c>
      <c r="D1923" t="s">
        <v>3021</v>
      </c>
      <c r="E1923" t="s">
        <v>36553</v>
      </c>
      <c r="F1923" t="s">
        <v>3238</v>
      </c>
      <c r="G1923" t="s">
        <v>8</v>
      </c>
      <c r="H1923">
        <v>20772</v>
      </c>
      <c r="I1923" t="s">
        <v>2238</v>
      </c>
      <c r="J1923" t="s">
        <v>36554</v>
      </c>
      <c r="K1923" s="1">
        <v>45209</v>
      </c>
    </row>
    <row r="1924" spans="1:11" x14ac:dyDescent="0.25">
      <c r="A1924" s="1">
        <v>45212</v>
      </c>
      <c r="B1924" t="s">
        <v>4</v>
      </c>
      <c r="C1924" t="s">
        <v>20233</v>
      </c>
      <c r="D1924" t="s">
        <v>3021</v>
      </c>
      <c r="E1924" t="s">
        <v>36555</v>
      </c>
      <c r="F1924" t="s">
        <v>3238</v>
      </c>
      <c r="G1924" t="s">
        <v>8</v>
      </c>
      <c r="H1924">
        <v>20772</v>
      </c>
      <c r="I1924" t="s">
        <v>2238</v>
      </c>
      <c r="J1924" t="s">
        <v>36556</v>
      </c>
      <c r="K1924" s="1">
        <v>45209</v>
      </c>
    </row>
    <row r="1925" spans="1:11" x14ac:dyDescent="0.25">
      <c r="A1925" s="1">
        <v>45212</v>
      </c>
      <c r="B1925" t="s">
        <v>4</v>
      </c>
      <c r="C1925" t="s">
        <v>20233</v>
      </c>
      <c r="D1925" t="s">
        <v>3021</v>
      </c>
      <c r="E1925" t="s">
        <v>36557</v>
      </c>
      <c r="F1925" t="s">
        <v>3238</v>
      </c>
      <c r="G1925" t="s">
        <v>8</v>
      </c>
      <c r="H1925">
        <v>20772</v>
      </c>
      <c r="I1925" t="s">
        <v>2238</v>
      </c>
      <c r="J1925" t="s">
        <v>36558</v>
      </c>
      <c r="K1925" s="1">
        <v>45209</v>
      </c>
    </row>
    <row r="1926" spans="1:11" x14ac:dyDescent="0.25">
      <c r="A1926" s="1">
        <v>45212</v>
      </c>
      <c r="B1926" t="s">
        <v>4</v>
      </c>
      <c r="C1926" t="s">
        <v>20233</v>
      </c>
      <c r="D1926" t="s">
        <v>3021</v>
      </c>
      <c r="E1926" t="s">
        <v>36559</v>
      </c>
      <c r="F1926" t="s">
        <v>3238</v>
      </c>
      <c r="G1926" t="s">
        <v>8</v>
      </c>
      <c r="H1926">
        <v>20772</v>
      </c>
      <c r="I1926" t="s">
        <v>2238</v>
      </c>
      <c r="J1926" t="s">
        <v>36560</v>
      </c>
      <c r="K1926" s="1">
        <v>45209</v>
      </c>
    </row>
    <row r="1927" spans="1:11" x14ac:dyDescent="0.25">
      <c r="A1927" s="1">
        <v>45212</v>
      </c>
      <c r="B1927" t="s">
        <v>4</v>
      </c>
      <c r="C1927" t="s">
        <v>20233</v>
      </c>
      <c r="D1927" t="s">
        <v>3021</v>
      </c>
      <c r="E1927" t="s">
        <v>36561</v>
      </c>
      <c r="F1927" t="s">
        <v>3238</v>
      </c>
      <c r="G1927" t="s">
        <v>8</v>
      </c>
      <c r="H1927">
        <v>20772</v>
      </c>
      <c r="I1927" t="s">
        <v>2238</v>
      </c>
      <c r="J1927" t="s">
        <v>36562</v>
      </c>
      <c r="K1927" s="1">
        <v>45209</v>
      </c>
    </row>
    <row r="1928" spans="1:11" x14ac:dyDescent="0.25">
      <c r="A1928" s="1">
        <v>45212</v>
      </c>
      <c r="B1928" t="s">
        <v>4</v>
      </c>
      <c r="C1928" t="s">
        <v>20233</v>
      </c>
      <c r="D1928" t="s">
        <v>3021</v>
      </c>
      <c r="E1928" t="s">
        <v>36563</v>
      </c>
      <c r="F1928" t="s">
        <v>3238</v>
      </c>
      <c r="G1928" t="s">
        <v>8</v>
      </c>
      <c r="H1928">
        <v>20772</v>
      </c>
      <c r="I1928" t="s">
        <v>2238</v>
      </c>
      <c r="J1928" t="s">
        <v>36564</v>
      </c>
      <c r="K1928" s="1">
        <v>45209</v>
      </c>
    </row>
    <row r="1929" spans="1:11" x14ac:dyDescent="0.25">
      <c r="A1929" s="1">
        <v>45212</v>
      </c>
      <c r="B1929" t="s">
        <v>4</v>
      </c>
      <c r="C1929" t="s">
        <v>20233</v>
      </c>
      <c r="D1929" t="s">
        <v>3021</v>
      </c>
      <c r="E1929" t="s">
        <v>36565</v>
      </c>
      <c r="F1929" t="s">
        <v>3238</v>
      </c>
      <c r="G1929" t="s">
        <v>8</v>
      </c>
      <c r="H1929">
        <v>20772</v>
      </c>
      <c r="I1929" t="s">
        <v>2238</v>
      </c>
      <c r="J1929" t="s">
        <v>36566</v>
      </c>
      <c r="K1929" s="1">
        <v>45209</v>
      </c>
    </row>
    <row r="1930" spans="1:11" x14ac:dyDescent="0.25">
      <c r="A1930" s="1">
        <v>45212</v>
      </c>
      <c r="B1930" t="s">
        <v>4</v>
      </c>
      <c r="C1930" t="s">
        <v>20233</v>
      </c>
      <c r="D1930" t="s">
        <v>3021</v>
      </c>
      <c r="E1930" t="s">
        <v>36567</v>
      </c>
      <c r="F1930" t="s">
        <v>3238</v>
      </c>
      <c r="G1930" t="s">
        <v>8</v>
      </c>
      <c r="H1930">
        <v>20772</v>
      </c>
      <c r="I1930" t="s">
        <v>2238</v>
      </c>
      <c r="J1930" t="s">
        <v>36568</v>
      </c>
      <c r="K1930" s="1">
        <v>45209</v>
      </c>
    </row>
    <row r="1931" spans="1:11" x14ac:dyDescent="0.25">
      <c r="A1931" s="1">
        <v>45212</v>
      </c>
      <c r="B1931" t="s">
        <v>4</v>
      </c>
      <c r="C1931" t="s">
        <v>20233</v>
      </c>
      <c r="D1931" t="s">
        <v>3021</v>
      </c>
      <c r="E1931" t="s">
        <v>36569</v>
      </c>
      <c r="F1931" t="s">
        <v>3205</v>
      </c>
      <c r="G1931" t="s">
        <v>8</v>
      </c>
      <c r="H1931">
        <v>20715</v>
      </c>
      <c r="I1931" t="s">
        <v>62</v>
      </c>
      <c r="J1931" t="s">
        <v>36570</v>
      </c>
      <c r="K1931" s="1">
        <v>45210</v>
      </c>
    </row>
    <row r="1932" spans="1:11" x14ac:dyDescent="0.25">
      <c r="A1932" s="1">
        <v>45212</v>
      </c>
      <c r="B1932" t="s">
        <v>4</v>
      </c>
      <c r="C1932" t="s">
        <v>20233</v>
      </c>
      <c r="D1932" t="s">
        <v>3021</v>
      </c>
      <c r="E1932" t="s">
        <v>36571</v>
      </c>
      <c r="F1932" t="s">
        <v>3225</v>
      </c>
      <c r="G1932" t="s">
        <v>8</v>
      </c>
      <c r="H1932">
        <v>20743</v>
      </c>
      <c r="I1932" t="s">
        <v>9</v>
      </c>
      <c r="J1932" t="s">
        <v>36572</v>
      </c>
      <c r="K1932" s="1">
        <v>45211</v>
      </c>
    </row>
    <row r="1933" spans="1:11" x14ac:dyDescent="0.25">
      <c r="A1933" s="1">
        <v>45212</v>
      </c>
      <c r="B1933" t="s">
        <v>4</v>
      </c>
      <c r="C1933" t="s">
        <v>20233</v>
      </c>
      <c r="D1933" t="s">
        <v>3021</v>
      </c>
      <c r="E1933" t="s">
        <v>36573</v>
      </c>
      <c r="F1933" t="s">
        <v>3225</v>
      </c>
      <c r="G1933" t="s">
        <v>8</v>
      </c>
      <c r="H1933">
        <v>20743</v>
      </c>
      <c r="I1933" t="s">
        <v>9</v>
      </c>
      <c r="J1933" t="s">
        <v>36574</v>
      </c>
      <c r="K1933" s="1">
        <v>45211</v>
      </c>
    </row>
    <row r="1934" spans="1:11" x14ac:dyDescent="0.25">
      <c r="A1934" s="1">
        <v>45212</v>
      </c>
      <c r="B1934" t="s">
        <v>4</v>
      </c>
      <c r="C1934" t="s">
        <v>20233</v>
      </c>
      <c r="D1934" t="s">
        <v>3021</v>
      </c>
      <c r="E1934" t="s">
        <v>36575</v>
      </c>
      <c r="F1934" t="s">
        <v>3225</v>
      </c>
      <c r="G1934" t="s">
        <v>8</v>
      </c>
      <c r="H1934">
        <v>20743</v>
      </c>
      <c r="I1934" t="s">
        <v>9</v>
      </c>
      <c r="J1934" t="s">
        <v>36576</v>
      </c>
      <c r="K1934" s="1">
        <v>45211</v>
      </c>
    </row>
    <row r="1935" spans="1:11" x14ac:dyDescent="0.25">
      <c r="A1935" s="1">
        <v>45212</v>
      </c>
      <c r="B1935" t="s">
        <v>4</v>
      </c>
      <c r="C1935" t="s">
        <v>20233</v>
      </c>
      <c r="D1935" t="s">
        <v>3021</v>
      </c>
      <c r="E1935" t="s">
        <v>36577</v>
      </c>
      <c r="F1935" t="s">
        <v>3067</v>
      </c>
      <c r="G1935" t="s">
        <v>8</v>
      </c>
      <c r="H1935">
        <v>20746</v>
      </c>
      <c r="I1935" t="s">
        <v>9</v>
      </c>
      <c r="J1935" t="s">
        <v>36578</v>
      </c>
      <c r="K1935" s="1">
        <v>45210</v>
      </c>
    </row>
    <row r="1936" spans="1:11" x14ac:dyDescent="0.25">
      <c r="A1936" s="1">
        <v>45212</v>
      </c>
      <c r="B1936" t="s">
        <v>4</v>
      </c>
      <c r="C1936" t="s">
        <v>20233</v>
      </c>
      <c r="D1936" t="s">
        <v>3021</v>
      </c>
      <c r="E1936" t="s">
        <v>36579</v>
      </c>
      <c r="F1936" t="s">
        <v>3211</v>
      </c>
      <c r="G1936" t="s">
        <v>8</v>
      </c>
      <c r="H1936">
        <v>20747</v>
      </c>
      <c r="I1936" t="s">
        <v>9</v>
      </c>
      <c r="J1936" t="s">
        <v>36580</v>
      </c>
      <c r="K1936" s="1">
        <v>45210</v>
      </c>
    </row>
    <row r="1937" spans="1:11" x14ac:dyDescent="0.25">
      <c r="A1937" s="1">
        <v>45212</v>
      </c>
      <c r="B1937" t="s">
        <v>4</v>
      </c>
      <c r="C1937" t="s">
        <v>20233</v>
      </c>
      <c r="D1937" t="s">
        <v>3021</v>
      </c>
      <c r="E1937" t="s">
        <v>36579</v>
      </c>
      <c r="F1937" t="s">
        <v>3211</v>
      </c>
      <c r="G1937" t="s">
        <v>8</v>
      </c>
      <c r="H1937">
        <v>20747</v>
      </c>
      <c r="I1937" t="s">
        <v>9</v>
      </c>
      <c r="J1937" t="s">
        <v>36581</v>
      </c>
      <c r="K1937" s="1">
        <v>45210</v>
      </c>
    </row>
    <row r="1938" spans="1:11" x14ac:dyDescent="0.25">
      <c r="A1938" s="1">
        <v>45212</v>
      </c>
      <c r="B1938" t="s">
        <v>4</v>
      </c>
      <c r="C1938" t="s">
        <v>20233</v>
      </c>
      <c r="D1938" t="s">
        <v>3021</v>
      </c>
      <c r="E1938" t="s">
        <v>36582</v>
      </c>
      <c r="F1938" t="s">
        <v>3211</v>
      </c>
      <c r="G1938" t="s">
        <v>8</v>
      </c>
      <c r="H1938">
        <v>20747</v>
      </c>
      <c r="I1938" t="s">
        <v>9</v>
      </c>
      <c r="J1938" t="s">
        <v>36583</v>
      </c>
      <c r="K1938" s="1">
        <v>45210</v>
      </c>
    </row>
    <row r="1939" spans="1:11" x14ac:dyDescent="0.25">
      <c r="A1939" s="1">
        <v>45212</v>
      </c>
      <c r="B1939" t="s">
        <v>4</v>
      </c>
      <c r="C1939" t="s">
        <v>20233</v>
      </c>
      <c r="D1939" t="s">
        <v>3021</v>
      </c>
      <c r="E1939" t="s">
        <v>36584</v>
      </c>
      <c r="F1939" t="s">
        <v>3067</v>
      </c>
      <c r="G1939" t="s">
        <v>8</v>
      </c>
      <c r="H1939">
        <v>20746</v>
      </c>
      <c r="I1939" t="s">
        <v>9</v>
      </c>
      <c r="J1939" t="s">
        <v>36585</v>
      </c>
      <c r="K1939" s="1">
        <v>45209</v>
      </c>
    </row>
    <row r="1940" spans="1:11" x14ac:dyDescent="0.25">
      <c r="A1940" s="1">
        <v>45212</v>
      </c>
      <c r="B1940" t="s">
        <v>4</v>
      </c>
      <c r="C1940" t="s">
        <v>20233</v>
      </c>
      <c r="D1940" t="s">
        <v>3021</v>
      </c>
      <c r="E1940" t="s">
        <v>36586</v>
      </c>
      <c r="F1940" t="s">
        <v>3067</v>
      </c>
      <c r="G1940" t="s">
        <v>8</v>
      </c>
      <c r="H1940">
        <v>20746</v>
      </c>
      <c r="I1940" t="s">
        <v>9</v>
      </c>
      <c r="J1940" t="s">
        <v>36587</v>
      </c>
      <c r="K1940" s="1">
        <v>45209</v>
      </c>
    </row>
    <row r="1941" spans="1:11" x14ac:dyDescent="0.25">
      <c r="A1941" s="1">
        <v>45212</v>
      </c>
      <c r="B1941" t="s">
        <v>4</v>
      </c>
      <c r="C1941" t="s">
        <v>20233</v>
      </c>
      <c r="D1941" t="s">
        <v>3021</v>
      </c>
      <c r="E1941" t="s">
        <v>36588</v>
      </c>
      <c r="F1941" t="s">
        <v>3067</v>
      </c>
      <c r="G1941" t="s">
        <v>8</v>
      </c>
      <c r="H1941">
        <v>20746</v>
      </c>
      <c r="I1941" t="s">
        <v>9</v>
      </c>
      <c r="J1941" t="s">
        <v>36589</v>
      </c>
      <c r="K1941" s="1">
        <v>45209</v>
      </c>
    </row>
    <row r="1942" spans="1:11" x14ac:dyDescent="0.25">
      <c r="A1942" s="1">
        <v>45212</v>
      </c>
      <c r="B1942" t="s">
        <v>4</v>
      </c>
      <c r="C1942" t="s">
        <v>20233</v>
      </c>
      <c r="D1942" t="s">
        <v>3021</v>
      </c>
      <c r="E1942" t="s">
        <v>36590</v>
      </c>
      <c r="F1942" t="s">
        <v>3345</v>
      </c>
      <c r="G1942" t="s">
        <v>8</v>
      </c>
      <c r="H1942">
        <v>20747</v>
      </c>
      <c r="I1942" t="s">
        <v>9</v>
      </c>
      <c r="J1942" t="s">
        <v>36591</v>
      </c>
      <c r="K1942" s="1">
        <v>45209</v>
      </c>
    </row>
    <row r="1943" spans="1:11" x14ac:dyDescent="0.25">
      <c r="A1943" s="1">
        <v>45215</v>
      </c>
      <c r="B1943" t="s">
        <v>4</v>
      </c>
      <c r="C1943" t="s">
        <v>20233</v>
      </c>
      <c r="D1943" t="s">
        <v>3021</v>
      </c>
      <c r="E1943" t="s">
        <v>36592</v>
      </c>
      <c r="F1943" t="s">
        <v>3021</v>
      </c>
      <c r="G1943" t="s">
        <v>8</v>
      </c>
      <c r="H1943">
        <v>20782</v>
      </c>
      <c r="I1943" t="s">
        <v>9</v>
      </c>
      <c r="J1943" t="s">
        <v>36593</v>
      </c>
      <c r="K1943" s="1">
        <v>45210</v>
      </c>
    </row>
    <row r="1944" spans="1:11" x14ac:dyDescent="0.25">
      <c r="A1944" s="1">
        <v>45215</v>
      </c>
      <c r="B1944" t="s">
        <v>4</v>
      </c>
      <c r="C1944" t="s">
        <v>20233</v>
      </c>
      <c r="D1944" t="s">
        <v>3021</v>
      </c>
      <c r="E1944" t="s">
        <v>36592</v>
      </c>
      <c r="F1944" t="s">
        <v>3021</v>
      </c>
      <c r="G1944" t="s">
        <v>8</v>
      </c>
      <c r="H1944">
        <v>20782</v>
      </c>
      <c r="I1944" t="s">
        <v>9</v>
      </c>
      <c r="J1944" t="s">
        <v>36594</v>
      </c>
      <c r="K1944" s="1">
        <v>45210</v>
      </c>
    </row>
    <row r="1945" spans="1:11" x14ac:dyDescent="0.25">
      <c r="A1945" s="1">
        <v>45215</v>
      </c>
      <c r="B1945" t="s">
        <v>4</v>
      </c>
      <c r="C1945" t="s">
        <v>20233</v>
      </c>
      <c r="D1945" t="s">
        <v>3021</v>
      </c>
      <c r="E1945" t="s">
        <v>36592</v>
      </c>
      <c r="F1945" t="s">
        <v>3021</v>
      </c>
      <c r="G1945" t="s">
        <v>8</v>
      </c>
      <c r="H1945">
        <v>20782</v>
      </c>
      <c r="I1945" t="s">
        <v>9</v>
      </c>
      <c r="J1945" t="s">
        <v>36595</v>
      </c>
      <c r="K1945" s="1">
        <v>45210</v>
      </c>
    </row>
    <row r="1946" spans="1:11" x14ac:dyDescent="0.25">
      <c r="A1946" s="1">
        <v>45215</v>
      </c>
      <c r="B1946" t="s">
        <v>4</v>
      </c>
      <c r="C1946" t="s">
        <v>20233</v>
      </c>
      <c r="D1946" t="s">
        <v>3021</v>
      </c>
      <c r="E1946" t="s">
        <v>36596</v>
      </c>
      <c r="F1946" t="s">
        <v>3021</v>
      </c>
      <c r="G1946" t="s">
        <v>8</v>
      </c>
      <c r="H1946">
        <v>20782</v>
      </c>
      <c r="I1946" t="s">
        <v>62</v>
      </c>
      <c r="J1946" t="s">
        <v>36597</v>
      </c>
      <c r="K1946" s="1">
        <v>45210</v>
      </c>
    </row>
    <row r="1947" spans="1:11" x14ac:dyDescent="0.25">
      <c r="A1947" s="1">
        <v>45215</v>
      </c>
      <c r="B1947" t="s">
        <v>4</v>
      </c>
      <c r="C1947" t="s">
        <v>20233</v>
      </c>
      <c r="D1947" t="s">
        <v>3021</v>
      </c>
      <c r="E1947" t="s">
        <v>36598</v>
      </c>
      <c r="F1947" t="s">
        <v>13441</v>
      </c>
      <c r="G1947" t="s">
        <v>8</v>
      </c>
      <c r="H1947">
        <v>20712</v>
      </c>
      <c r="I1947" t="s">
        <v>9</v>
      </c>
      <c r="J1947" t="s">
        <v>36599</v>
      </c>
      <c r="K1947" s="1">
        <v>45210</v>
      </c>
    </row>
    <row r="1948" spans="1:11" x14ac:dyDescent="0.25">
      <c r="A1948" s="1">
        <v>45215</v>
      </c>
      <c r="B1948" t="s">
        <v>4</v>
      </c>
      <c r="C1948" t="s">
        <v>20233</v>
      </c>
      <c r="D1948" t="s">
        <v>3021</v>
      </c>
      <c r="E1948" t="s">
        <v>36600</v>
      </c>
      <c r="F1948" t="s">
        <v>6886</v>
      </c>
      <c r="G1948" t="s">
        <v>8</v>
      </c>
      <c r="H1948">
        <v>20784</v>
      </c>
      <c r="I1948" t="s">
        <v>9</v>
      </c>
      <c r="J1948" t="s">
        <v>36601</v>
      </c>
      <c r="K1948" s="1">
        <v>45211</v>
      </c>
    </row>
    <row r="1949" spans="1:11" x14ac:dyDescent="0.25">
      <c r="A1949" s="1">
        <v>45215</v>
      </c>
      <c r="B1949" t="s">
        <v>4</v>
      </c>
      <c r="C1949" t="s">
        <v>20233</v>
      </c>
      <c r="D1949" t="s">
        <v>3021</v>
      </c>
      <c r="E1949" t="s">
        <v>36602</v>
      </c>
      <c r="F1949" t="s">
        <v>3393</v>
      </c>
      <c r="G1949" t="s">
        <v>8</v>
      </c>
      <c r="H1949">
        <v>20746</v>
      </c>
      <c r="I1949" t="s">
        <v>9</v>
      </c>
      <c r="J1949" t="s">
        <v>36603</v>
      </c>
      <c r="K1949" s="1">
        <v>45211</v>
      </c>
    </row>
    <row r="1950" spans="1:11" x14ac:dyDescent="0.25">
      <c r="A1950" s="1">
        <v>45215</v>
      </c>
      <c r="B1950" t="s">
        <v>4</v>
      </c>
      <c r="C1950" t="s">
        <v>20233</v>
      </c>
      <c r="D1950" t="s">
        <v>3021</v>
      </c>
      <c r="E1950" t="s">
        <v>36604</v>
      </c>
      <c r="F1950" t="s">
        <v>3393</v>
      </c>
      <c r="G1950" t="s">
        <v>8</v>
      </c>
      <c r="H1950">
        <v>20746</v>
      </c>
      <c r="I1950" t="s">
        <v>9</v>
      </c>
      <c r="J1950" t="s">
        <v>36605</v>
      </c>
      <c r="K1950" s="1">
        <v>45211</v>
      </c>
    </row>
    <row r="1951" spans="1:11" x14ac:dyDescent="0.25">
      <c r="A1951" s="1">
        <v>45215</v>
      </c>
      <c r="B1951" t="s">
        <v>4</v>
      </c>
      <c r="C1951" t="s">
        <v>20233</v>
      </c>
      <c r="D1951" t="s">
        <v>3021</v>
      </c>
      <c r="E1951" t="s">
        <v>36606</v>
      </c>
      <c r="F1951" t="s">
        <v>3393</v>
      </c>
      <c r="G1951" t="s">
        <v>8</v>
      </c>
      <c r="H1951">
        <v>20746</v>
      </c>
      <c r="I1951" t="s">
        <v>9</v>
      </c>
      <c r="J1951" t="s">
        <v>36607</v>
      </c>
      <c r="K1951" s="1">
        <v>45211</v>
      </c>
    </row>
    <row r="1952" spans="1:11" x14ac:dyDescent="0.25">
      <c r="A1952" s="1">
        <v>45215</v>
      </c>
      <c r="B1952" t="s">
        <v>4</v>
      </c>
      <c r="C1952" t="s">
        <v>20233</v>
      </c>
      <c r="D1952" t="s">
        <v>3021</v>
      </c>
      <c r="E1952" t="s">
        <v>36608</v>
      </c>
      <c r="F1952" t="s">
        <v>3238</v>
      </c>
      <c r="G1952" t="s">
        <v>8</v>
      </c>
      <c r="H1952">
        <v>20772</v>
      </c>
      <c r="I1952" t="s">
        <v>62</v>
      </c>
      <c r="J1952" t="s">
        <v>36609</v>
      </c>
      <c r="K1952" s="1">
        <v>45211</v>
      </c>
    </row>
    <row r="1953" spans="1:11" x14ac:dyDescent="0.25">
      <c r="A1953" s="1">
        <v>45215</v>
      </c>
      <c r="B1953" t="s">
        <v>4</v>
      </c>
      <c r="C1953" t="s">
        <v>20233</v>
      </c>
      <c r="D1953" t="s">
        <v>3021</v>
      </c>
      <c r="E1953" t="s">
        <v>36610</v>
      </c>
      <c r="F1953" t="s">
        <v>6939</v>
      </c>
      <c r="G1953" t="s">
        <v>8</v>
      </c>
      <c r="H1953">
        <v>20706</v>
      </c>
      <c r="I1953" t="s">
        <v>30</v>
      </c>
      <c r="J1953" t="s">
        <v>36611</v>
      </c>
      <c r="K1953" s="1">
        <v>45211</v>
      </c>
    </row>
    <row r="1954" spans="1:11" x14ac:dyDescent="0.25">
      <c r="A1954" s="1">
        <v>45215</v>
      </c>
      <c r="B1954" t="s">
        <v>4</v>
      </c>
      <c r="C1954" t="s">
        <v>20233</v>
      </c>
      <c r="D1954" t="s">
        <v>3021</v>
      </c>
      <c r="E1954" t="s">
        <v>36612</v>
      </c>
      <c r="F1954" t="s">
        <v>3021</v>
      </c>
      <c r="G1954" t="s">
        <v>8</v>
      </c>
      <c r="H1954">
        <v>20782</v>
      </c>
      <c r="I1954" t="s">
        <v>62</v>
      </c>
      <c r="J1954" t="s">
        <v>36613</v>
      </c>
      <c r="K1954" s="1">
        <v>45212</v>
      </c>
    </row>
    <row r="1955" spans="1:11" x14ac:dyDescent="0.25">
      <c r="A1955" s="1">
        <v>45215</v>
      </c>
      <c r="B1955" t="s">
        <v>4</v>
      </c>
      <c r="C1955" t="s">
        <v>20233</v>
      </c>
      <c r="D1955" t="s">
        <v>3021</v>
      </c>
      <c r="E1955" t="s">
        <v>36614</v>
      </c>
      <c r="F1955" t="s">
        <v>2831</v>
      </c>
      <c r="G1955" t="s">
        <v>8</v>
      </c>
      <c r="H1955">
        <v>20708</v>
      </c>
      <c r="I1955" t="s">
        <v>9</v>
      </c>
      <c r="J1955" t="s">
        <v>36615</v>
      </c>
      <c r="K1955" s="1">
        <v>45212</v>
      </c>
    </row>
    <row r="1956" spans="1:11" x14ac:dyDescent="0.25">
      <c r="A1956" s="1">
        <v>45215</v>
      </c>
      <c r="B1956" t="s">
        <v>4</v>
      </c>
      <c r="C1956" t="s">
        <v>20233</v>
      </c>
      <c r="D1956" t="s">
        <v>3021</v>
      </c>
      <c r="E1956" t="s">
        <v>36616</v>
      </c>
      <c r="F1956" t="s">
        <v>2831</v>
      </c>
      <c r="G1956" t="s">
        <v>8</v>
      </c>
      <c r="H1956">
        <v>20708</v>
      </c>
      <c r="I1956" t="s">
        <v>9</v>
      </c>
      <c r="J1956" t="s">
        <v>36617</v>
      </c>
      <c r="K1956" s="1">
        <v>45212</v>
      </c>
    </row>
    <row r="1957" spans="1:11" x14ac:dyDescent="0.25">
      <c r="A1957" s="1">
        <v>45216</v>
      </c>
      <c r="B1957" t="s">
        <v>4</v>
      </c>
      <c r="C1957" t="s">
        <v>20233</v>
      </c>
      <c r="D1957" t="s">
        <v>3021</v>
      </c>
      <c r="E1957" t="s">
        <v>36618</v>
      </c>
      <c r="F1957" t="s">
        <v>3091</v>
      </c>
      <c r="G1957" t="s">
        <v>8</v>
      </c>
      <c r="H1957">
        <v>20748</v>
      </c>
      <c r="I1957" t="s">
        <v>9</v>
      </c>
      <c r="J1957" t="s">
        <v>36619</v>
      </c>
      <c r="K1957" s="1">
        <v>45215</v>
      </c>
    </row>
    <row r="1958" spans="1:11" x14ac:dyDescent="0.25">
      <c r="A1958" s="1">
        <v>45216</v>
      </c>
      <c r="B1958" t="s">
        <v>4</v>
      </c>
      <c r="C1958" t="s">
        <v>20233</v>
      </c>
      <c r="D1958" t="s">
        <v>3021</v>
      </c>
      <c r="E1958" t="s">
        <v>36620</v>
      </c>
      <c r="F1958" t="s">
        <v>3091</v>
      </c>
      <c r="G1958" t="s">
        <v>8</v>
      </c>
      <c r="H1958">
        <v>20748</v>
      </c>
      <c r="I1958" t="s">
        <v>9</v>
      </c>
      <c r="J1958" t="s">
        <v>36621</v>
      </c>
      <c r="K1958" s="1">
        <v>45215</v>
      </c>
    </row>
    <row r="1959" spans="1:11" x14ac:dyDescent="0.25">
      <c r="A1959" s="1">
        <v>45216</v>
      </c>
      <c r="B1959" t="s">
        <v>4</v>
      </c>
      <c r="C1959" t="s">
        <v>20233</v>
      </c>
      <c r="D1959" t="s">
        <v>3021</v>
      </c>
      <c r="E1959" t="s">
        <v>36622</v>
      </c>
      <c r="F1959" t="s">
        <v>3091</v>
      </c>
      <c r="G1959" t="s">
        <v>8</v>
      </c>
      <c r="H1959">
        <v>20748</v>
      </c>
      <c r="I1959" t="s">
        <v>9</v>
      </c>
      <c r="J1959" t="s">
        <v>36623</v>
      </c>
      <c r="K1959" s="1">
        <v>45215</v>
      </c>
    </row>
    <row r="1960" spans="1:11" x14ac:dyDescent="0.25">
      <c r="A1960" s="1">
        <v>45216</v>
      </c>
      <c r="B1960" t="s">
        <v>4</v>
      </c>
      <c r="C1960" t="s">
        <v>20233</v>
      </c>
      <c r="D1960" t="s">
        <v>3021</v>
      </c>
      <c r="E1960" t="s">
        <v>36624</v>
      </c>
      <c r="F1960" t="s">
        <v>3091</v>
      </c>
      <c r="G1960" t="s">
        <v>8</v>
      </c>
      <c r="H1960">
        <v>20748</v>
      </c>
      <c r="I1960" t="s">
        <v>9</v>
      </c>
      <c r="J1960" t="s">
        <v>36625</v>
      </c>
      <c r="K1960" s="1">
        <v>45215</v>
      </c>
    </row>
    <row r="1961" spans="1:11" x14ac:dyDescent="0.25">
      <c r="A1961" s="1">
        <v>45216</v>
      </c>
      <c r="B1961" t="s">
        <v>4</v>
      </c>
      <c r="C1961" t="s">
        <v>20233</v>
      </c>
      <c r="D1961" t="s">
        <v>3021</v>
      </c>
      <c r="E1961" t="s">
        <v>36626</v>
      </c>
      <c r="F1961" t="s">
        <v>3211</v>
      </c>
      <c r="G1961" t="s">
        <v>8</v>
      </c>
      <c r="H1961">
        <v>20747</v>
      </c>
      <c r="I1961" t="s">
        <v>9</v>
      </c>
      <c r="J1961" t="s">
        <v>36627</v>
      </c>
      <c r="K1961" s="1">
        <v>45215</v>
      </c>
    </row>
    <row r="1962" spans="1:11" x14ac:dyDescent="0.25">
      <c r="A1962" s="1">
        <v>45216</v>
      </c>
      <c r="B1962" t="s">
        <v>4</v>
      </c>
      <c r="C1962" t="s">
        <v>20233</v>
      </c>
      <c r="D1962" t="s">
        <v>3021</v>
      </c>
      <c r="E1962" t="s">
        <v>36628</v>
      </c>
      <c r="F1962" t="s">
        <v>3211</v>
      </c>
      <c r="G1962" t="s">
        <v>8</v>
      </c>
      <c r="H1962">
        <v>20747</v>
      </c>
      <c r="I1962" t="s">
        <v>9</v>
      </c>
      <c r="J1962" t="s">
        <v>36629</v>
      </c>
      <c r="K1962" s="1">
        <v>45215</v>
      </c>
    </row>
    <row r="1963" spans="1:11" x14ac:dyDescent="0.25">
      <c r="A1963" s="1">
        <v>45216</v>
      </c>
      <c r="B1963" t="s">
        <v>4</v>
      </c>
      <c r="C1963" t="s">
        <v>20233</v>
      </c>
      <c r="D1963" t="s">
        <v>3021</v>
      </c>
      <c r="E1963" t="s">
        <v>36630</v>
      </c>
      <c r="F1963" t="s">
        <v>3345</v>
      </c>
      <c r="G1963" t="s">
        <v>8</v>
      </c>
      <c r="H1963">
        <v>20747</v>
      </c>
      <c r="I1963" t="s">
        <v>9</v>
      </c>
      <c r="J1963" t="s">
        <v>36631</v>
      </c>
      <c r="K1963" s="1">
        <v>45215</v>
      </c>
    </row>
    <row r="1964" spans="1:11" x14ac:dyDescent="0.25">
      <c r="A1964" s="1">
        <v>45216</v>
      </c>
      <c r="B1964" t="s">
        <v>4</v>
      </c>
      <c r="C1964" t="s">
        <v>20233</v>
      </c>
      <c r="D1964" t="s">
        <v>3021</v>
      </c>
      <c r="E1964" t="s">
        <v>36632</v>
      </c>
      <c r="F1964" t="s">
        <v>3211</v>
      </c>
      <c r="G1964" t="s">
        <v>8</v>
      </c>
      <c r="H1964">
        <v>20747</v>
      </c>
      <c r="I1964" t="s">
        <v>9</v>
      </c>
      <c r="J1964" t="s">
        <v>36633</v>
      </c>
      <c r="K1964" s="1">
        <v>45215</v>
      </c>
    </row>
    <row r="1965" spans="1:11" x14ac:dyDescent="0.25">
      <c r="A1965" s="1">
        <v>45216</v>
      </c>
      <c r="B1965" t="s">
        <v>4</v>
      </c>
      <c r="C1965" t="s">
        <v>20233</v>
      </c>
      <c r="D1965" t="s">
        <v>3021</v>
      </c>
      <c r="E1965" t="s">
        <v>13639</v>
      </c>
      <c r="F1965" t="s">
        <v>3021</v>
      </c>
      <c r="G1965" t="s">
        <v>8</v>
      </c>
      <c r="H1965">
        <v>20782</v>
      </c>
      <c r="I1965" t="s">
        <v>9</v>
      </c>
      <c r="J1965" t="s">
        <v>36634</v>
      </c>
      <c r="K1965" s="1">
        <v>45215</v>
      </c>
    </row>
    <row r="1966" spans="1:11" x14ac:dyDescent="0.25">
      <c r="A1966" s="1">
        <v>45216</v>
      </c>
      <c r="B1966" t="s">
        <v>4</v>
      </c>
      <c r="C1966" t="s">
        <v>20233</v>
      </c>
      <c r="D1966" t="s">
        <v>3021</v>
      </c>
      <c r="E1966" t="s">
        <v>36635</v>
      </c>
      <c r="F1966" t="s">
        <v>3021</v>
      </c>
      <c r="G1966" t="s">
        <v>8</v>
      </c>
      <c r="H1966">
        <v>20782</v>
      </c>
      <c r="I1966" t="s">
        <v>2238</v>
      </c>
      <c r="J1966" t="s">
        <v>36636</v>
      </c>
      <c r="K1966" s="1">
        <v>45215</v>
      </c>
    </row>
    <row r="1967" spans="1:11" x14ac:dyDescent="0.25">
      <c r="A1967" s="1">
        <v>45216</v>
      </c>
      <c r="B1967" t="s">
        <v>4</v>
      </c>
      <c r="C1967" t="s">
        <v>20233</v>
      </c>
      <c r="D1967" t="s">
        <v>3021</v>
      </c>
      <c r="E1967" t="s">
        <v>36637</v>
      </c>
      <c r="F1967" t="s">
        <v>6946</v>
      </c>
      <c r="G1967" t="s">
        <v>8</v>
      </c>
      <c r="H1967">
        <v>20705</v>
      </c>
      <c r="I1967" t="s">
        <v>9</v>
      </c>
      <c r="J1967" t="s">
        <v>36638</v>
      </c>
      <c r="K1967" s="1">
        <v>45215</v>
      </c>
    </row>
    <row r="1968" spans="1:11" x14ac:dyDescent="0.25">
      <c r="A1968" s="1">
        <v>45216</v>
      </c>
      <c r="B1968" t="s">
        <v>4</v>
      </c>
      <c r="C1968" t="s">
        <v>20233</v>
      </c>
      <c r="D1968" t="s">
        <v>3021</v>
      </c>
      <c r="E1968" t="s">
        <v>32233</v>
      </c>
      <c r="F1968" t="s">
        <v>6946</v>
      </c>
      <c r="G1968" t="s">
        <v>8</v>
      </c>
      <c r="H1968">
        <v>20705</v>
      </c>
      <c r="I1968" t="s">
        <v>9</v>
      </c>
      <c r="J1968" t="s">
        <v>36639</v>
      </c>
      <c r="K1968" s="1">
        <v>45215</v>
      </c>
    </row>
    <row r="1969" spans="1:11" x14ac:dyDescent="0.25">
      <c r="A1969" s="1">
        <v>45216</v>
      </c>
      <c r="B1969" t="s">
        <v>4</v>
      </c>
      <c r="C1969" t="s">
        <v>20233</v>
      </c>
      <c r="D1969" t="s">
        <v>3021</v>
      </c>
      <c r="E1969" t="s">
        <v>32233</v>
      </c>
      <c r="F1969" t="s">
        <v>6946</v>
      </c>
      <c r="G1969" t="s">
        <v>8</v>
      </c>
      <c r="H1969">
        <v>20705</v>
      </c>
      <c r="I1969" t="s">
        <v>9</v>
      </c>
      <c r="J1969" t="s">
        <v>36640</v>
      </c>
      <c r="K1969" s="1">
        <v>45215</v>
      </c>
    </row>
    <row r="1970" spans="1:11" x14ac:dyDescent="0.25">
      <c r="A1970" s="1">
        <v>45216</v>
      </c>
      <c r="B1970" t="s">
        <v>4</v>
      </c>
      <c r="C1970" t="s">
        <v>20233</v>
      </c>
      <c r="D1970" t="s">
        <v>3021</v>
      </c>
      <c r="E1970" t="s">
        <v>36641</v>
      </c>
      <c r="F1970" t="s">
        <v>6939</v>
      </c>
      <c r="G1970" t="s">
        <v>8</v>
      </c>
      <c r="H1970">
        <v>20706</v>
      </c>
      <c r="I1970" t="s">
        <v>9</v>
      </c>
      <c r="J1970" t="s">
        <v>36642</v>
      </c>
      <c r="K1970" s="1">
        <v>45215</v>
      </c>
    </row>
    <row r="1971" spans="1:11" x14ac:dyDescent="0.25">
      <c r="A1971" s="1">
        <v>45216</v>
      </c>
      <c r="B1971" t="s">
        <v>4</v>
      </c>
      <c r="C1971" t="s">
        <v>20233</v>
      </c>
      <c r="D1971" t="s">
        <v>3021</v>
      </c>
      <c r="E1971" t="s">
        <v>36643</v>
      </c>
      <c r="F1971" t="s">
        <v>6939</v>
      </c>
      <c r="G1971" t="s">
        <v>8</v>
      </c>
      <c r="H1971">
        <v>20706</v>
      </c>
      <c r="I1971" t="s">
        <v>9</v>
      </c>
      <c r="J1971" t="s">
        <v>36644</v>
      </c>
      <c r="K1971" s="1">
        <v>45215</v>
      </c>
    </row>
    <row r="1972" spans="1:11" x14ac:dyDescent="0.25">
      <c r="A1972" s="1">
        <v>45216</v>
      </c>
      <c r="B1972" t="s">
        <v>4</v>
      </c>
      <c r="C1972" t="s">
        <v>20233</v>
      </c>
      <c r="D1972" t="s">
        <v>3021</v>
      </c>
      <c r="E1972" t="s">
        <v>36643</v>
      </c>
      <c r="F1972" t="s">
        <v>6939</v>
      </c>
      <c r="G1972" t="s">
        <v>8</v>
      </c>
      <c r="H1972">
        <v>20706</v>
      </c>
      <c r="I1972" t="s">
        <v>9</v>
      </c>
      <c r="J1972" t="s">
        <v>36645</v>
      </c>
      <c r="K1972" s="1">
        <v>45215</v>
      </c>
    </row>
    <row r="1973" spans="1:11" x14ac:dyDescent="0.25">
      <c r="A1973" s="1">
        <v>45216</v>
      </c>
      <c r="B1973" t="s">
        <v>4</v>
      </c>
      <c r="C1973" t="s">
        <v>20233</v>
      </c>
      <c r="D1973" t="s">
        <v>3021</v>
      </c>
      <c r="E1973" t="s">
        <v>36643</v>
      </c>
      <c r="F1973" t="s">
        <v>6939</v>
      </c>
      <c r="G1973" t="s">
        <v>8</v>
      </c>
      <c r="H1973">
        <v>20706</v>
      </c>
      <c r="I1973" t="s">
        <v>9</v>
      </c>
      <c r="J1973" t="s">
        <v>36646</v>
      </c>
      <c r="K1973" s="1">
        <v>45215</v>
      </c>
    </row>
    <row r="1974" spans="1:11" x14ac:dyDescent="0.25">
      <c r="A1974" s="1">
        <v>45216</v>
      </c>
      <c r="B1974" t="s">
        <v>4</v>
      </c>
      <c r="C1974" t="s">
        <v>20233</v>
      </c>
      <c r="D1974" t="s">
        <v>3021</v>
      </c>
      <c r="E1974" t="s">
        <v>36647</v>
      </c>
      <c r="F1974" t="s">
        <v>6939</v>
      </c>
      <c r="G1974" t="s">
        <v>8</v>
      </c>
      <c r="H1974">
        <v>20706</v>
      </c>
      <c r="I1974" t="s">
        <v>9</v>
      </c>
      <c r="J1974" t="s">
        <v>36648</v>
      </c>
      <c r="K1974" s="1">
        <v>45215</v>
      </c>
    </row>
    <row r="1975" spans="1:11" x14ac:dyDescent="0.25">
      <c r="A1975" s="1">
        <v>45216</v>
      </c>
      <c r="B1975" t="s">
        <v>4</v>
      </c>
      <c r="C1975" t="s">
        <v>20233</v>
      </c>
      <c r="D1975" t="s">
        <v>3021</v>
      </c>
      <c r="E1975" t="s">
        <v>36647</v>
      </c>
      <c r="F1975" t="s">
        <v>6939</v>
      </c>
      <c r="G1975" t="s">
        <v>8</v>
      </c>
      <c r="H1975">
        <v>20706</v>
      </c>
      <c r="I1975" t="s">
        <v>9</v>
      </c>
      <c r="J1975" t="s">
        <v>36649</v>
      </c>
      <c r="K1975" s="1">
        <v>45215</v>
      </c>
    </row>
    <row r="1976" spans="1:11" x14ac:dyDescent="0.25">
      <c r="A1976" s="1">
        <v>45216</v>
      </c>
      <c r="B1976" t="s">
        <v>4</v>
      </c>
      <c r="C1976" t="s">
        <v>20233</v>
      </c>
      <c r="D1976" t="s">
        <v>3021</v>
      </c>
      <c r="E1976" t="s">
        <v>36650</v>
      </c>
      <c r="F1976" t="s">
        <v>6939</v>
      </c>
      <c r="G1976" t="s">
        <v>8</v>
      </c>
      <c r="H1976">
        <v>20706</v>
      </c>
      <c r="I1976" t="s">
        <v>9</v>
      </c>
      <c r="J1976" t="s">
        <v>36651</v>
      </c>
      <c r="K1976" s="1">
        <v>45215</v>
      </c>
    </row>
    <row r="1977" spans="1:11" x14ac:dyDescent="0.25">
      <c r="A1977" s="1">
        <v>45216</v>
      </c>
      <c r="B1977" t="s">
        <v>4</v>
      </c>
      <c r="C1977" t="s">
        <v>20233</v>
      </c>
      <c r="D1977" t="s">
        <v>3021</v>
      </c>
      <c r="E1977" t="s">
        <v>36650</v>
      </c>
      <c r="F1977" t="s">
        <v>6939</v>
      </c>
      <c r="G1977" t="s">
        <v>8</v>
      </c>
      <c r="H1977">
        <v>20706</v>
      </c>
      <c r="I1977" t="s">
        <v>9</v>
      </c>
      <c r="J1977" t="s">
        <v>36652</v>
      </c>
      <c r="K1977" s="1">
        <v>45215</v>
      </c>
    </row>
    <row r="1978" spans="1:11" x14ac:dyDescent="0.25">
      <c r="A1978" s="1">
        <v>45216</v>
      </c>
      <c r="B1978" t="s">
        <v>4</v>
      </c>
      <c r="C1978" t="s">
        <v>20233</v>
      </c>
      <c r="D1978" t="s">
        <v>3021</v>
      </c>
      <c r="E1978" t="s">
        <v>36650</v>
      </c>
      <c r="F1978" t="s">
        <v>6939</v>
      </c>
      <c r="G1978" t="s">
        <v>8</v>
      </c>
      <c r="H1978">
        <v>20706</v>
      </c>
      <c r="I1978" t="s">
        <v>9</v>
      </c>
      <c r="J1978" t="s">
        <v>36653</v>
      </c>
      <c r="K1978" s="1">
        <v>45215</v>
      </c>
    </row>
    <row r="1979" spans="1:11" x14ac:dyDescent="0.25">
      <c r="A1979" s="1">
        <v>45216</v>
      </c>
      <c r="B1979" t="s">
        <v>4</v>
      </c>
      <c r="C1979" t="s">
        <v>20233</v>
      </c>
      <c r="D1979" t="s">
        <v>3021</v>
      </c>
      <c r="E1979" t="s">
        <v>36654</v>
      </c>
      <c r="F1979" t="s">
        <v>6939</v>
      </c>
      <c r="G1979" t="s">
        <v>8</v>
      </c>
      <c r="H1979">
        <v>20706</v>
      </c>
      <c r="I1979" t="s">
        <v>9</v>
      </c>
      <c r="J1979" t="s">
        <v>36655</v>
      </c>
      <c r="K1979" s="1">
        <v>45215</v>
      </c>
    </row>
    <row r="1980" spans="1:11" x14ac:dyDescent="0.25">
      <c r="A1980" s="1">
        <v>45216</v>
      </c>
      <c r="B1980" t="s">
        <v>4</v>
      </c>
      <c r="C1980" t="s">
        <v>20233</v>
      </c>
      <c r="D1980" t="s">
        <v>3021</v>
      </c>
      <c r="E1980" t="s">
        <v>36654</v>
      </c>
      <c r="F1980" t="s">
        <v>6939</v>
      </c>
      <c r="G1980" t="s">
        <v>8</v>
      </c>
      <c r="H1980">
        <v>20706</v>
      </c>
      <c r="I1980" t="s">
        <v>9</v>
      </c>
      <c r="J1980" t="s">
        <v>36656</v>
      </c>
      <c r="K1980" s="1">
        <v>45215</v>
      </c>
    </row>
    <row r="1981" spans="1:11" x14ac:dyDescent="0.25">
      <c r="A1981" s="1">
        <v>45216</v>
      </c>
      <c r="B1981" t="s">
        <v>4</v>
      </c>
      <c r="C1981" t="s">
        <v>20233</v>
      </c>
      <c r="D1981" t="s">
        <v>3021</v>
      </c>
      <c r="E1981" t="s">
        <v>36654</v>
      </c>
      <c r="F1981" t="s">
        <v>6939</v>
      </c>
      <c r="G1981" t="s">
        <v>8</v>
      </c>
      <c r="H1981">
        <v>20706</v>
      </c>
      <c r="I1981" t="s">
        <v>9</v>
      </c>
      <c r="J1981" t="s">
        <v>36657</v>
      </c>
      <c r="K1981" s="1">
        <v>45215</v>
      </c>
    </row>
    <row r="1982" spans="1:11" x14ac:dyDescent="0.25">
      <c r="A1982" s="1">
        <v>45216</v>
      </c>
      <c r="B1982" t="s">
        <v>4</v>
      </c>
      <c r="C1982" t="s">
        <v>20233</v>
      </c>
      <c r="D1982" t="s">
        <v>3021</v>
      </c>
      <c r="E1982" t="s">
        <v>36658</v>
      </c>
      <c r="F1982" t="s">
        <v>3243</v>
      </c>
      <c r="G1982" t="s">
        <v>8</v>
      </c>
      <c r="H1982">
        <v>20770</v>
      </c>
      <c r="I1982" t="s">
        <v>9</v>
      </c>
      <c r="J1982" t="s">
        <v>36659</v>
      </c>
      <c r="K1982" s="1">
        <v>45211</v>
      </c>
    </row>
    <row r="1983" spans="1:11" x14ac:dyDescent="0.25">
      <c r="A1983" s="1">
        <v>45216</v>
      </c>
      <c r="B1983" t="s">
        <v>4</v>
      </c>
      <c r="C1983" t="s">
        <v>20233</v>
      </c>
      <c r="D1983" t="s">
        <v>3021</v>
      </c>
      <c r="E1983" t="s">
        <v>36658</v>
      </c>
      <c r="F1983" t="s">
        <v>3243</v>
      </c>
      <c r="G1983" t="s">
        <v>8</v>
      </c>
      <c r="H1983">
        <v>20770</v>
      </c>
      <c r="I1983" t="s">
        <v>9</v>
      </c>
      <c r="J1983" t="s">
        <v>36660</v>
      </c>
      <c r="K1983" s="1">
        <v>45211</v>
      </c>
    </row>
    <row r="1984" spans="1:11" x14ac:dyDescent="0.25">
      <c r="A1984" s="1">
        <v>45217</v>
      </c>
      <c r="B1984" t="s">
        <v>4</v>
      </c>
      <c r="C1984" t="s">
        <v>20233</v>
      </c>
      <c r="D1984" t="s">
        <v>3021</v>
      </c>
      <c r="E1984" t="s">
        <v>36661</v>
      </c>
      <c r="F1984" t="s">
        <v>2831</v>
      </c>
      <c r="G1984" t="s">
        <v>8</v>
      </c>
      <c r="H1984">
        <v>20707</v>
      </c>
      <c r="I1984" t="s">
        <v>9</v>
      </c>
      <c r="J1984" t="s">
        <v>36662</v>
      </c>
      <c r="K1984" s="1">
        <v>45216</v>
      </c>
    </row>
    <row r="1985" spans="1:11" x14ac:dyDescent="0.25">
      <c r="A1985" s="1">
        <v>45217</v>
      </c>
      <c r="B1985" t="s">
        <v>4</v>
      </c>
      <c r="C1985" t="s">
        <v>20233</v>
      </c>
      <c r="D1985" t="s">
        <v>3021</v>
      </c>
      <c r="E1985" t="s">
        <v>36663</v>
      </c>
      <c r="F1985" t="s">
        <v>2831</v>
      </c>
      <c r="G1985" t="s">
        <v>8</v>
      </c>
      <c r="H1985">
        <v>20707</v>
      </c>
      <c r="I1985" t="s">
        <v>9</v>
      </c>
      <c r="J1985" t="s">
        <v>36664</v>
      </c>
      <c r="K1985" s="1">
        <v>45216</v>
      </c>
    </row>
    <row r="1986" spans="1:11" x14ac:dyDescent="0.25">
      <c r="A1986" s="1">
        <v>45217</v>
      </c>
      <c r="B1986" t="s">
        <v>4</v>
      </c>
      <c r="C1986" t="s">
        <v>20233</v>
      </c>
      <c r="D1986" t="s">
        <v>3021</v>
      </c>
      <c r="E1986" t="s">
        <v>36665</v>
      </c>
      <c r="F1986" t="s">
        <v>2831</v>
      </c>
      <c r="G1986" t="s">
        <v>8</v>
      </c>
      <c r="H1986">
        <v>20707</v>
      </c>
      <c r="I1986" t="s">
        <v>9</v>
      </c>
      <c r="J1986" t="s">
        <v>36666</v>
      </c>
      <c r="K1986" s="1">
        <v>45216</v>
      </c>
    </row>
    <row r="1987" spans="1:11" x14ac:dyDescent="0.25">
      <c r="A1987" s="1">
        <v>45217</v>
      </c>
      <c r="B1987" t="s">
        <v>4</v>
      </c>
      <c r="C1987" t="s">
        <v>20233</v>
      </c>
      <c r="D1987" t="s">
        <v>3021</v>
      </c>
      <c r="E1987" t="s">
        <v>36667</v>
      </c>
      <c r="F1987" t="s">
        <v>2831</v>
      </c>
      <c r="G1987" t="s">
        <v>8</v>
      </c>
      <c r="H1987">
        <v>20707</v>
      </c>
      <c r="I1987" t="s">
        <v>9</v>
      </c>
      <c r="J1987" t="s">
        <v>36668</v>
      </c>
      <c r="K1987" s="1">
        <v>45216</v>
      </c>
    </row>
    <row r="1988" spans="1:11" x14ac:dyDescent="0.25">
      <c r="A1988" s="1">
        <v>45217</v>
      </c>
      <c r="B1988" t="s">
        <v>4</v>
      </c>
      <c r="C1988" t="s">
        <v>20233</v>
      </c>
      <c r="D1988" t="s">
        <v>3021</v>
      </c>
      <c r="E1988" t="s">
        <v>36669</v>
      </c>
      <c r="F1988" t="s">
        <v>6946</v>
      </c>
      <c r="G1988" t="s">
        <v>8</v>
      </c>
      <c r="H1988">
        <v>20705</v>
      </c>
      <c r="I1988" t="s">
        <v>9</v>
      </c>
      <c r="J1988" t="s">
        <v>36670</v>
      </c>
      <c r="K1988" s="1">
        <v>45216</v>
      </c>
    </row>
    <row r="1989" spans="1:11" x14ac:dyDescent="0.25">
      <c r="A1989" s="1">
        <v>45217</v>
      </c>
      <c r="B1989" t="s">
        <v>4</v>
      </c>
      <c r="C1989" t="s">
        <v>20233</v>
      </c>
      <c r="D1989" t="s">
        <v>3021</v>
      </c>
      <c r="E1989" t="s">
        <v>36671</v>
      </c>
      <c r="F1989" t="s">
        <v>6946</v>
      </c>
      <c r="G1989" t="s">
        <v>8</v>
      </c>
      <c r="H1989">
        <v>20705</v>
      </c>
      <c r="I1989" t="s">
        <v>9</v>
      </c>
      <c r="J1989" t="s">
        <v>36672</v>
      </c>
      <c r="K1989" s="1">
        <v>45216</v>
      </c>
    </row>
    <row r="1990" spans="1:11" x14ac:dyDescent="0.25">
      <c r="A1990" s="1">
        <v>45217</v>
      </c>
      <c r="B1990" t="s">
        <v>4</v>
      </c>
      <c r="C1990" t="s">
        <v>20233</v>
      </c>
      <c r="D1990" t="s">
        <v>3021</v>
      </c>
      <c r="E1990" t="s">
        <v>36673</v>
      </c>
      <c r="F1990" t="s">
        <v>3021</v>
      </c>
      <c r="G1990" t="s">
        <v>8</v>
      </c>
      <c r="H1990">
        <v>20783</v>
      </c>
      <c r="I1990" t="s">
        <v>9</v>
      </c>
      <c r="J1990" t="s">
        <v>36674</v>
      </c>
      <c r="K1990" s="1">
        <v>45216</v>
      </c>
    </row>
    <row r="1991" spans="1:11" x14ac:dyDescent="0.25">
      <c r="A1991" s="1">
        <v>45217</v>
      </c>
      <c r="B1991" t="s">
        <v>4</v>
      </c>
      <c r="C1991" t="s">
        <v>20233</v>
      </c>
      <c r="D1991" t="s">
        <v>3021</v>
      </c>
      <c r="E1991" t="s">
        <v>36675</v>
      </c>
      <c r="F1991" t="s">
        <v>10508</v>
      </c>
      <c r="G1991" t="s">
        <v>8</v>
      </c>
      <c r="H1991">
        <v>20740</v>
      </c>
      <c r="I1991" t="s">
        <v>9</v>
      </c>
      <c r="J1991" t="s">
        <v>36676</v>
      </c>
      <c r="K1991" s="1">
        <v>45216</v>
      </c>
    </row>
    <row r="1992" spans="1:11" x14ac:dyDescent="0.25">
      <c r="A1992" s="1">
        <v>45217</v>
      </c>
      <c r="B1992" t="s">
        <v>4</v>
      </c>
      <c r="C1992" t="s">
        <v>20233</v>
      </c>
      <c r="D1992" t="s">
        <v>3021</v>
      </c>
      <c r="E1992" t="s">
        <v>36677</v>
      </c>
      <c r="F1992" t="s">
        <v>3064</v>
      </c>
      <c r="G1992" t="s">
        <v>8</v>
      </c>
      <c r="H1992">
        <v>20785</v>
      </c>
      <c r="I1992" t="s">
        <v>9</v>
      </c>
      <c r="J1992" t="s">
        <v>36678</v>
      </c>
      <c r="K1992" s="1">
        <v>45212</v>
      </c>
    </row>
    <row r="1993" spans="1:11" x14ac:dyDescent="0.25">
      <c r="A1993" s="1">
        <v>45217</v>
      </c>
      <c r="B1993" t="s">
        <v>4</v>
      </c>
      <c r="C1993" t="s">
        <v>20233</v>
      </c>
      <c r="D1993" t="s">
        <v>3021</v>
      </c>
      <c r="E1993" t="s">
        <v>36677</v>
      </c>
      <c r="F1993" t="s">
        <v>3064</v>
      </c>
      <c r="G1993" t="s">
        <v>8</v>
      </c>
      <c r="H1993">
        <v>20785</v>
      </c>
      <c r="I1993" t="s">
        <v>9</v>
      </c>
      <c r="J1993" t="s">
        <v>36679</v>
      </c>
      <c r="K1993" s="1">
        <v>45212</v>
      </c>
    </row>
    <row r="1994" spans="1:11" x14ac:dyDescent="0.25">
      <c r="A1994" s="1">
        <v>45217</v>
      </c>
      <c r="B1994" t="s">
        <v>4</v>
      </c>
      <c r="C1994" t="s">
        <v>20233</v>
      </c>
      <c r="D1994" t="s">
        <v>3021</v>
      </c>
      <c r="E1994" t="s">
        <v>36680</v>
      </c>
      <c r="F1994" t="s">
        <v>3064</v>
      </c>
      <c r="G1994" t="s">
        <v>8</v>
      </c>
      <c r="H1994">
        <v>20785</v>
      </c>
      <c r="I1994" t="s">
        <v>9</v>
      </c>
      <c r="J1994" t="s">
        <v>36681</v>
      </c>
      <c r="K1994" s="1">
        <v>45212</v>
      </c>
    </row>
    <row r="1995" spans="1:11" x14ac:dyDescent="0.25">
      <c r="A1995" s="1">
        <v>45217</v>
      </c>
      <c r="B1995" t="s">
        <v>4</v>
      </c>
      <c r="C1995" t="s">
        <v>20233</v>
      </c>
      <c r="D1995" t="s">
        <v>3021</v>
      </c>
      <c r="E1995" t="s">
        <v>36682</v>
      </c>
      <c r="F1995" t="s">
        <v>3064</v>
      </c>
      <c r="G1995" t="s">
        <v>8</v>
      </c>
      <c r="H1995">
        <v>20785</v>
      </c>
      <c r="I1995" t="s">
        <v>9</v>
      </c>
      <c r="J1995" t="s">
        <v>36683</v>
      </c>
      <c r="K1995" s="1">
        <v>45212</v>
      </c>
    </row>
    <row r="1996" spans="1:11" x14ac:dyDescent="0.25">
      <c r="A1996" s="1">
        <v>45217</v>
      </c>
      <c r="B1996" t="s">
        <v>4</v>
      </c>
      <c r="C1996" t="s">
        <v>20233</v>
      </c>
      <c r="D1996" t="s">
        <v>3021</v>
      </c>
      <c r="E1996" t="s">
        <v>36684</v>
      </c>
      <c r="F1996" t="s">
        <v>3064</v>
      </c>
      <c r="G1996" t="s">
        <v>8</v>
      </c>
      <c r="H1996">
        <v>20785</v>
      </c>
      <c r="I1996" t="s">
        <v>9</v>
      </c>
      <c r="J1996" t="s">
        <v>36685</v>
      </c>
      <c r="K1996" s="1">
        <v>45212</v>
      </c>
    </row>
    <row r="1997" spans="1:11" x14ac:dyDescent="0.25">
      <c r="A1997" s="1">
        <v>45217</v>
      </c>
      <c r="B1997" t="s">
        <v>4</v>
      </c>
      <c r="C1997" t="s">
        <v>20233</v>
      </c>
      <c r="D1997" t="s">
        <v>3021</v>
      </c>
      <c r="E1997" t="s">
        <v>36684</v>
      </c>
      <c r="F1997" t="s">
        <v>3064</v>
      </c>
      <c r="G1997" t="s">
        <v>8</v>
      </c>
      <c r="H1997">
        <v>20785</v>
      </c>
      <c r="I1997" t="s">
        <v>9</v>
      </c>
      <c r="J1997" t="s">
        <v>36686</v>
      </c>
      <c r="K1997" s="1">
        <v>45212</v>
      </c>
    </row>
    <row r="1998" spans="1:11" x14ac:dyDescent="0.25">
      <c r="A1998" s="1">
        <v>45217</v>
      </c>
      <c r="B1998" t="s">
        <v>4</v>
      </c>
      <c r="C1998" t="s">
        <v>20233</v>
      </c>
      <c r="D1998" t="s">
        <v>3021</v>
      </c>
      <c r="E1998" t="s">
        <v>36687</v>
      </c>
      <c r="F1998" t="s">
        <v>3064</v>
      </c>
      <c r="G1998" t="s">
        <v>8</v>
      </c>
      <c r="H1998">
        <v>20785</v>
      </c>
      <c r="I1998" t="s">
        <v>9</v>
      </c>
      <c r="J1998" t="s">
        <v>36688</v>
      </c>
      <c r="K1998" s="1">
        <v>45212</v>
      </c>
    </row>
    <row r="1999" spans="1:11" x14ac:dyDescent="0.25">
      <c r="A1999" s="1">
        <v>45217</v>
      </c>
      <c r="B1999" t="s">
        <v>4</v>
      </c>
      <c r="C1999" t="s">
        <v>20233</v>
      </c>
      <c r="D1999" t="s">
        <v>3021</v>
      </c>
      <c r="E1999" t="s">
        <v>36687</v>
      </c>
      <c r="F1999" t="s">
        <v>3064</v>
      </c>
      <c r="G1999" t="s">
        <v>8</v>
      </c>
      <c r="H1999">
        <v>20785</v>
      </c>
      <c r="I1999" t="s">
        <v>9</v>
      </c>
      <c r="J1999" t="s">
        <v>36689</v>
      </c>
      <c r="K1999" s="1">
        <v>45212</v>
      </c>
    </row>
    <row r="2000" spans="1:11" x14ac:dyDescent="0.25">
      <c r="A2000" s="1">
        <v>45217</v>
      </c>
      <c r="B2000" t="s">
        <v>4</v>
      </c>
      <c r="C2000" t="s">
        <v>20233</v>
      </c>
      <c r="D2000" t="s">
        <v>3021</v>
      </c>
      <c r="E2000" t="s">
        <v>36690</v>
      </c>
      <c r="F2000" t="s">
        <v>3064</v>
      </c>
      <c r="G2000" t="s">
        <v>8</v>
      </c>
      <c r="H2000">
        <v>20785</v>
      </c>
      <c r="I2000" t="s">
        <v>9</v>
      </c>
      <c r="J2000" t="s">
        <v>36691</v>
      </c>
      <c r="K2000" s="1">
        <v>45212</v>
      </c>
    </row>
    <row r="2001" spans="1:11" x14ac:dyDescent="0.25">
      <c r="A2001" s="1">
        <v>45217</v>
      </c>
      <c r="B2001" t="s">
        <v>4</v>
      </c>
      <c r="C2001" t="s">
        <v>20233</v>
      </c>
      <c r="D2001" t="s">
        <v>3021</v>
      </c>
      <c r="E2001" t="s">
        <v>36690</v>
      </c>
      <c r="F2001" t="s">
        <v>3064</v>
      </c>
      <c r="G2001" t="s">
        <v>8</v>
      </c>
      <c r="H2001">
        <v>20785</v>
      </c>
      <c r="I2001" t="s">
        <v>9</v>
      </c>
      <c r="J2001" t="s">
        <v>36692</v>
      </c>
      <c r="K2001" s="1">
        <v>45212</v>
      </c>
    </row>
    <row r="2002" spans="1:11" x14ac:dyDescent="0.25">
      <c r="A2002" s="1">
        <v>45217</v>
      </c>
      <c r="B2002" t="s">
        <v>4</v>
      </c>
      <c r="C2002" t="s">
        <v>20233</v>
      </c>
      <c r="D2002" t="s">
        <v>3021</v>
      </c>
      <c r="E2002" t="s">
        <v>36693</v>
      </c>
      <c r="F2002" t="s">
        <v>3064</v>
      </c>
      <c r="G2002" t="s">
        <v>8</v>
      </c>
      <c r="H2002">
        <v>20785</v>
      </c>
      <c r="I2002" t="s">
        <v>9</v>
      </c>
      <c r="J2002" t="s">
        <v>36694</v>
      </c>
      <c r="K2002" s="1">
        <v>45212</v>
      </c>
    </row>
    <row r="2003" spans="1:11" x14ac:dyDescent="0.25">
      <c r="A2003" s="1">
        <v>45217</v>
      </c>
      <c r="B2003" t="s">
        <v>4</v>
      </c>
      <c r="C2003" t="s">
        <v>20233</v>
      </c>
      <c r="D2003" t="s">
        <v>3021</v>
      </c>
      <c r="E2003" t="s">
        <v>36695</v>
      </c>
      <c r="F2003" t="s">
        <v>3064</v>
      </c>
      <c r="G2003" t="s">
        <v>8</v>
      </c>
      <c r="H2003">
        <v>20785</v>
      </c>
      <c r="I2003" t="s">
        <v>9</v>
      </c>
      <c r="J2003" t="s">
        <v>36696</v>
      </c>
      <c r="K2003" s="1">
        <v>45212</v>
      </c>
    </row>
    <row r="2004" spans="1:11" x14ac:dyDescent="0.25">
      <c r="A2004" s="1">
        <v>45217</v>
      </c>
      <c r="B2004" t="s">
        <v>4</v>
      </c>
      <c r="C2004" t="s">
        <v>20233</v>
      </c>
      <c r="D2004" t="s">
        <v>3021</v>
      </c>
      <c r="E2004" t="s">
        <v>36697</v>
      </c>
      <c r="F2004" t="s">
        <v>3064</v>
      </c>
      <c r="G2004" t="s">
        <v>8</v>
      </c>
      <c r="H2004">
        <v>20785</v>
      </c>
      <c r="I2004" t="s">
        <v>9</v>
      </c>
      <c r="J2004" t="s">
        <v>36698</v>
      </c>
      <c r="K2004" s="1">
        <v>45212</v>
      </c>
    </row>
    <row r="2005" spans="1:11" x14ac:dyDescent="0.25">
      <c r="A2005" s="1">
        <v>45217</v>
      </c>
      <c r="B2005" t="s">
        <v>4</v>
      </c>
      <c r="C2005" t="s">
        <v>20233</v>
      </c>
      <c r="D2005" t="s">
        <v>3021</v>
      </c>
      <c r="E2005" t="s">
        <v>36697</v>
      </c>
      <c r="F2005" t="s">
        <v>3064</v>
      </c>
      <c r="G2005" t="s">
        <v>8</v>
      </c>
      <c r="H2005">
        <v>20785</v>
      </c>
      <c r="I2005" t="s">
        <v>9</v>
      </c>
      <c r="J2005" t="s">
        <v>36699</v>
      </c>
      <c r="K2005" s="1">
        <v>45212</v>
      </c>
    </row>
    <row r="2006" spans="1:11" x14ac:dyDescent="0.25">
      <c r="A2006" s="1">
        <v>45217</v>
      </c>
      <c r="B2006" t="s">
        <v>4</v>
      </c>
      <c r="C2006" t="s">
        <v>20233</v>
      </c>
      <c r="D2006" t="s">
        <v>3021</v>
      </c>
      <c r="E2006" t="s">
        <v>36700</v>
      </c>
      <c r="F2006" t="s">
        <v>3064</v>
      </c>
      <c r="G2006" t="s">
        <v>8</v>
      </c>
      <c r="H2006">
        <v>20785</v>
      </c>
      <c r="I2006" t="s">
        <v>9</v>
      </c>
      <c r="J2006" t="s">
        <v>36701</v>
      </c>
      <c r="K2006" s="1">
        <v>45212</v>
      </c>
    </row>
    <row r="2007" spans="1:11" x14ac:dyDescent="0.25">
      <c r="A2007" s="1">
        <v>45217</v>
      </c>
      <c r="B2007" t="s">
        <v>4</v>
      </c>
      <c r="C2007" t="s">
        <v>20233</v>
      </c>
      <c r="D2007" t="s">
        <v>3021</v>
      </c>
      <c r="E2007" t="s">
        <v>36347</v>
      </c>
      <c r="F2007" t="s">
        <v>3064</v>
      </c>
      <c r="G2007" t="s">
        <v>8</v>
      </c>
      <c r="H2007">
        <v>20785</v>
      </c>
      <c r="I2007" t="s">
        <v>9</v>
      </c>
      <c r="J2007" t="s">
        <v>36702</v>
      </c>
      <c r="K2007" s="1">
        <v>45216</v>
      </c>
    </row>
    <row r="2008" spans="1:11" x14ac:dyDescent="0.25">
      <c r="A2008" s="1">
        <v>45217</v>
      </c>
      <c r="B2008" t="s">
        <v>4</v>
      </c>
      <c r="C2008" t="s">
        <v>20233</v>
      </c>
      <c r="D2008" t="s">
        <v>3021</v>
      </c>
      <c r="E2008" t="s">
        <v>36351</v>
      </c>
      <c r="F2008" t="s">
        <v>3064</v>
      </c>
      <c r="G2008" t="s">
        <v>8</v>
      </c>
      <c r="H2008">
        <v>20785</v>
      </c>
      <c r="I2008" t="s">
        <v>9</v>
      </c>
      <c r="J2008" t="s">
        <v>36703</v>
      </c>
      <c r="K2008" s="1">
        <v>45216</v>
      </c>
    </row>
    <row r="2009" spans="1:11" x14ac:dyDescent="0.25">
      <c r="A2009" s="1">
        <v>45217</v>
      </c>
      <c r="B2009" t="s">
        <v>4</v>
      </c>
      <c r="C2009" t="s">
        <v>20233</v>
      </c>
      <c r="D2009" t="s">
        <v>3021</v>
      </c>
      <c r="E2009" t="s">
        <v>36704</v>
      </c>
      <c r="F2009" t="s">
        <v>3238</v>
      </c>
      <c r="G2009" t="s">
        <v>8</v>
      </c>
      <c r="H2009">
        <v>20772</v>
      </c>
      <c r="I2009" t="s">
        <v>9</v>
      </c>
      <c r="J2009" t="s">
        <v>36705</v>
      </c>
      <c r="K2009" s="1">
        <v>45216</v>
      </c>
    </row>
    <row r="2010" spans="1:11" x14ac:dyDescent="0.25">
      <c r="A2010" s="1">
        <v>45217</v>
      </c>
      <c r="B2010" t="s">
        <v>4</v>
      </c>
      <c r="C2010" t="s">
        <v>20233</v>
      </c>
      <c r="D2010" t="s">
        <v>3021</v>
      </c>
      <c r="E2010" t="s">
        <v>36706</v>
      </c>
      <c r="F2010" t="s">
        <v>3238</v>
      </c>
      <c r="G2010" t="s">
        <v>8</v>
      </c>
      <c r="H2010">
        <v>20772</v>
      </c>
      <c r="I2010" t="s">
        <v>9</v>
      </c>
      <c r="J2010" t="s">
        <v>36707</v>
      </c>
      <c r="K2010" s="1">
        <v>45216</v>
      </c>
    </row>
    <row r="2011" spans="1:11" x14ac:dyDescent="0.25">
      <c r="A2011" s="1">
        <v>45217</v>
      </c>
      <c r="B2011" t="s">
        <v>4</v>
      </c>
      <c r="C2011" t="s">
        <v>20233</v>
      </c>
      <c r="D2011" t="s">
        <v>3021</v>
      </c>
      <c r="E2011" t="s">
        <v>36708</v>
      </c>
      <c r="F2011" t="s">
        <v>3238</v>
      </c>
      <c r="G2011" t="s">
        <v>8</v>
      </c>
      <c r="H2011">
        <v>20774</v>
      </c>
      <c r="I2011" t="s">
        <v>9</v>
      </c>
      <c r="J2011" t="s">
        <v>36709</v>
      </c>
      <c r="K2011" s="1">
        <v>45216</v>
      </c>
    </row>
    <row r="2012" spans="1:11" x14ac:dyDescent="0.25">
      <c r="A2012" s="1">
        <v>45217</v>
      </c>
      <c r="B2012" t="s">
        <v>4</v>
      </c>
      <c r="C2012" t="s">
        <v>20233</v>
      </c>
      <c r="D2012" t="s">
        <v>3021</v>
      </c>
      <c r="E2012" t="s">
        <v>36710</v>
      </c>
      <c r="F2012" t="s">
        <v>3091</v>
      </c>
      <c r="G2012" t="s">
        <v>8</v>
      </c>
      <c r="H2012">
        <v>20748</v>
      </c>
      <c r="I2012" t="s">
        <v>9</v>
      </c>
      <c r="J2012" t="s">
        <v>36711</v>
      </c>
      <c r="K2012" s="1">
        <v>45216</v>
      </c>
    </row>
    <row r="2013" spans="1:11" x14ac:dyDescent="0.25">
      <c r="A2013" s="1">
        <v>45217</v>
      </c>
      <c r="B2013" t="s">
        <v>4</v>
      </c>
      <c r="C2013" t="s">
        <v>20233</v>
      </c>
      <c r="D2013" t="s">
        <v>3021</v>
      </c>
      <c r="E2013" t="s">
        <v>36712</v>
      </c>
      <c r="F2013" t="s">
        <v>3091</v>
      </c>
      <c r="G2013" t="s">
        <v>8</v>
      </c>
      <c r="H2013">
        <v>20748</v>
      </c>
      <c r="I2013" t="s">
        <v>9</v>
      </c>
      <c r="J2013" t="s">
        <v>36713</v>
      </c>
      <c r="K2013" s="1">
        <v>45216</v>
      </c>
    </row>
    <row r="2014" spans="1:11" x14ac:dyDescent="0.25">
      <c r="A2014" s="1">
        <v>45217</v>
      </c>
      <c r="B2014" t="s">
        <v>4</v>
      </c>
      <c r="C2014" t="s">
        <v>20233</v>
      </c>
      <c r="D2014" t="s">
        <v>3021</v>
      </c>
      <c r="E2014" t="s">
        <v>36714</v>
      </c>
      <c r="F2014" t="s">
        <v>3091</v>
      </c>
      <c r="G2014" t="s">
        <v>8</v>
      </c>
      <c r="H2014">
        <v>20748</v>
      </c>
      <c r="I2014" t="s">
        <v>9</v>
      </c>
      <c r="J2014" t="s">
        <v>36715</v>
      </c>
      <c r="K2014" s="1">
        <v>45216</v>
      </c>
    </row>
    <row r="2015" spans="1:11" x14ac:dyDescent="0.25">
      <c r="A2015" s="1">
        <v>45218</v>
      </c>
      <c r="B2015" t="s">
        <v>4</v>
      </c>
      <c r="C2015" t="s">
        <v>20233</v>
      </c>
      <c r="D2015" t="s">
        <v>3021</v>
      </c>
      <c r="E2015" t="s">
        <v>36716</v>
      </c>
      <c r="F2015" t="s">
        <v>3211</v>
      </c>
      <c r="G2015" t="s">
        <v>8</v>
      </c>
      <c r="H2015">
        <v>20747</v>
      </c>
      <c r="I2015" t="s">
        <v>9</v>
      </c>
      <c r="J2015" t="s">
        <v>36717</v>
      </c>
      <c r="K2015" s="1">
        <v>45217</v>
      </c>
    </row>
    <row r="2016" spans="1:11" x14ac:dyDescent="0.25">
      <c r="A2016" s="1">
        <v>45218</v>
      </c>
      <c r="B2016" t="s">
        <v>4</v>
      </c>
      <c r="C2016" t="s">
        <v>20233</v>
      </c>
      <c r="D2016" t="s">
        <v>3021</v>
      </c>
      <c r="E2016" t="s">
        <v>36718</v>
      </c>
      <c r="F2016" t="s">
        <v>6939</v>
      </c>
      <c r="G2016" t="s">
        <v>8</v>
      </c>
      <c r="H2016">
        <v>20706</v>
      </c>
      <c r="I2016" t="s">
        <v>9</v>
      </c>
      <c r="J2016" t="s">
        <v>36719</v>
      </c>
      <c r="K2016" s="1">
        <v>45216</v>
      </c>
    </row>
    <row r="2017" spans="1:11" x14ac:dyDescent="0.25">
      <c r="A2017" s="1">
        <v>45218</v>
      </c>
      <c r="B2017" t="s">
        <v>4</v>
      </c>
      <c r="C2017" t="s">
        <v>20233</v>
      </c>
      <c r="D2017" t="s">
        <v>3021</v>
      </c>
      <c r="E2017" t="s">
        <v>36720</v>
      </c>
      <c r="F2017" t="s">
        <v>6939</v>
      </c>
      <c r="G2017" t="s">
        <v>8</v>
      </c>
      <c r="H2017">
        <v>20706</v>
      </c>
      <c r="I2017" t="s">
        <v>9</v>
      </c>
      <c r="J2017" t="s">
        <v>36721</v>
      </c>
      <c r="K2017" s="1">
        <v>45216</v>
      </c>
    </row>
    <row r="2018" spans="1:11" x14ac:dyDescent="0.25">
      <c r="A2018" s="1">
        <v>45218</v>
      </c>
      <c r="B2018" t="s">
        <v>4</v>
      </c>
      <c r="C2018" t="s">
        <v>20233</v>
      </c>
      <c r="D2018" t="s">
        <v>3021</v>
      </c>
      <c r="E2018" t="s">
        <v>36722</v>
      </c>
      <c r="F2018" t="s">
        <v>6939</v>
      </c>
      <c r="G2018" t="s">
        <v>8</v>
      </c>
      <c r="H2018">
        <v>20706</v>
      </c>
      <c r="I2018" t="s">
        <v>9</v>
      </c>
      <c r="J2018" t="s">
        <v>36723</v>
      </c>
      <c r="K2018" s="1">
        <v>45216</v>
      </c>
    </row>
    <row r="2019" spans="1:11" x14ac:dyDescent="0.25">
      <c r="A2019" s="1">
        <v>45218</v>
      </c>
      <c r="B2019" t="s">
        <v>4</v>
      </c>
      <c r="C2019" t="s">
        <v>20233</v>
      </c>
      <c r="D2019" t="s">
        <v>3021</v>
      </c>
      <c r="E2019" t="s">
        <v>36724</v>
      </c>
      <c r="F2019" t="s">
        <v>6939</v>
      </c>
      <c r="G2019" t="s">
        <v>8</v>
      </c>
      <c r="H2019">
        <v>20706</v>
      </c>
      <c r="I2019" t="s">
        <v>9</v>
      </c>
      <c r="J2019" t="s">
        <v>36725</v>
      </c>
      <c r="K2019" s="1">
        <v>45216</v>
      </c>
    </row>
    <row r="2020" spans="1:11" x14ac:dyDescent="0.25">
      <c r="A2020" s="1">
        <v>45218</v>
      </c>
      <c r="B2020" t="s">
        <v>4</v>
      </c>
      <c r="C2020" t="s">
        <v>20233</v>
      </c>
      <c r="D2020" t="s">
        <v>3021</v>
      </c>
      <c r="E2020" t="s">
        <v>36726</v>
      </c>
      <c r="F2020" t="s">
        <v>6939</v>
      </c>
      <c r="G2020" t="s">
        <v>8</v>
      </c>
      <c r="H2020">
        <v>20706</v>
      </c>
      <c r="I2020" t="s">
        <v>9</v>
      </c>
      <c r="J2020" t="s">
        <v>36727</v>
      </c>
      <c r="K2020" s="1">
        <v>45216</v>
      </c>
    </row>
    <row r="2021" spans="1:11" x14ac:dyDescent="0.25">
      <c r="A2021" s="1">
        <v>45218</v>
      </c>
      <c r="B2021" t="s">
        <v>4</v>
      </c>
      <c r="C2021" t="s">
        <v>20233</v>
      </c>
      <c r="D2021" t="s">
        <v>3021</v>
      </c>
      <c r="E2021" t="s">
        <v>36728</v>
      </c>
      <c r="F2021" t="s">
        <v>6939</v>
      </c>
      <c r="G2021" t="s">
        <v>8</v>
      </c>
      <c r="H2021">
        <v>20706</v>
      </c>
      <c r="I2021" t="s">
        <v>9</v>
      </c>
      <c r="J2021" t="s">
        <v>36729</v>
      </c>
      <c r="K2021" s="1">
        <v>45216</v>
      </c>
    </row>
    <row r="2022" spans="1:11" x14ac:dyDescent="0.25">
      <c r="A2022" s="1">
        <v>45218</v>
      </c>
      <c r="B2022" t="s">
        <v>4</v>
      </c>
      <c r="C2022" t="s">
        <v>20233</v>
      </c>
      <c r="D2022" t="s">
        <v>3021</v>
      </c>
      <c r="E2022" t="s">
        <v>36730</v>
      </c>
      <c r="F2022" t="s">
        <v>6939</v>
      </c>
      <c r="G2022" t="s">
        <v>8</v>
      </c>
      <c r="H2022">
        <v>20706</v>
      </c>
      <c r="I2022" t="s">
        <v>9</v>
      </c>
      <c r="J2022" t="s">
        <v>36731</v>
      </c>
      <c r="K2022" s="1">
        <v>45216</v>
      </c>
    </row>
    <row r="2023" spans="1:11" x14ac:dyDescent="0.25">
      <c r="A2023" s="1">
        <v>45218</v>
      </c>
      <c r="B2023" t="s">
        <v>4</v>
      </c>
      <c r="C2023" t="s">
        <v>20233</v>
      </c>
      <c r="D2023" t="s">
        <v>3021</v>
      </c>
      <c r="E2023" t="s">
        <v>36732</v>
      </c>
      <c r="F2023" t="s">
        <v>6939</v>
      </c>
      <c r="G2023" t="s">
        <v>8</v>
      </c>
      <c r="H2023">
        <v>20706</v>
      </c>
      <c r="I2023" t="s">
        <v>9</v>
      </c>
      <c r="J2023" t="s">
        <v>36733</v>
      </c>
      <c r="K2023" s="1">
        <v>45216</v>
      </c>
    </row>
    <row r="2024" spans="1:11" x14ac:dyDescent="0.25">
      <c r="A2024" s="1">
        <v>45218</v>
      </c>
      <c r="B2024" t="s">
        <v>4</v>
      </c>
      <c r="C2024" t="s">
        <v>20233</v>
      </c>
      <c r="D2024" t="s">
        <v>3021</v>
      </c>
      <c r="E2024" t="s">
        <v>36734</v>
      </c>
      <c r="F2024" t="s">
        <v>6939</v>
      </c>
      <c r="G2024" t="s">
        <v>8</v>
      </c>
      <c r="H2024">
        <v>20706</v>
      </c>
      <c r="I2024" t="s">
        <v>9</v>
      </c>
      <c r="J2024" t="s">
        <v>36735</v>
      </c>
      <c r="K2024" s="1">
        <v>45216</v>
      </c>
    </row>
    <row r="2025" spans="1:11" x14ac:dyDescent="0.25">
      <c r="A2025" s="1">
        <v>45218</v>
      </c>
      <c r="B2025" t="s">
        <v>4</v>
      </c>
      <c r="C2025" t="s">
        <v>20233</v>
      </c>
      <c r="D2025" t="s">
        <v>3021</v>
      </c>
      <c r="E2025" t="s">
        <v>36736</v>
      </c>
      <c r="F2025" t="s">
        <v>3243</v>
      </c>
      <c r="G2025" t="s">
        <v>8</v>
      </c>
      <c r="H2025">
        <v>20770</v>
      </c>
      <c r="I2025" t="s">
        <v>9</v>
      </c>
      <c r="J2025" t="s">
        <v>36737</v>
      </c>
      <c r="K2025" s="1">
        <v>45211</v>
      </c>
    </row>
    <row r="2026" spans="1:11" x14ac:dyDescent="0.25">
      <c r="A2026" s="1">
        <v>45218</v>
      </c>
      <c r="B2026" t="s">
        <v>4</v>
      </c>
      <c r="C2026" t="s">
        <v>20233</v>
      </c>
      <c r="D2026" t="s">
        <v>3021</v>
      </c>
      <c r="E2026" t="s">
        <v>36736</v>
      </c>
      <c r="F2026" t="s">
        <v>3243</v>
      </c>
      <c r="G2026" t="s">
        <v>8</v>
      </c>
      <c r="H2026">
        <v>20770</v>
      </c>
      <c r="I2026" t="s">
        <v>9</v>
      </c>
      <c r="J2026" t="s">
        <v>36738</v>
      </c>
      <c r="K2026" s="1">
        <v>45211</v>
      </c>
    </row>
    <row r="2027" spans="1:11" x14ac:dyDescent="0.25">
      <c r="A2027" s="1">
        <v>45222</v>
      </c>
      <c r="B2027" t="s">
        <v>4</v>
      </c>
      <c r="C2027" t="s">
        <v>20233</v>
      </c>
      <c r="D2027" t="s">
        <v>3021</v>
      </c>
      <c r="E2027" t="s">
        <v>36739</v>
      </c>
      <c r="F2027" t="s">
        <v>3348</v>
      </c>
      <c r="G2027" t="s">
        <v>8</v>
      </c>
      <c r="H2027">
        <v>20745</v>
      </c>
      <c r="I2027" t="s">
        <v>9</v>
      </c>
      <c r="J2027" t="s">
        <v>36740</v>
      </c>
      <c r="K2027" s="1">
        <v>45219</v>
      </c>
    </row>
    <row r="2028" spans="1:11" x14ac:dyDescent="0.25">
      <c r="A2028" s="1">
        <v>45222</v>
      </c>
      <c r="B2028" t="s">
        <v>4</v>
      </c>
      <c r="C2028" t="s">
        <v>20233</v>
      </c>
      <c r="D2028" t="s">
        <v>3021</v>
      </c>
      <c r="E2028" t="s">
        <v>36741</v>
      </c>
      <c r="F2028" t="s">
        <v>3348</v>
      </c>
      <c r="G2028" t="s">
        <v>8</v>
      </c>
      <c r="H2028">
        <v>20745</v>
      </c>
      <c r="I2028" t="s">
        <v>9</v>
      </c>
      <c r="J2028" t="s">
        <v>36742</v>
      </c>
      <c r="K2028" s="1">
        <v>45219</v>
      </c>
    </row>
    <row r="2029" spans="1:11" x14ac:dyDescent="0.25">
      <c r="A2029" s="1">
        <v>45222</v>
      </c>
      <c r="B2029" t="s">
        <v>4</v>
      </c>
      <c r="C2029" t="s">
        <v>20233</v>
      </c>
      <c r="D2029" t="s">
        <v>3021</v>
      </c>
      <c r="E2029" t="s">
        <v>36743</v>
      </c>
      <c r="F2029" t="s">
        <v>3348</v>
      </c>
      <c r="G2029" t="s">
        <v>8</v>
      </c>
      <c r="H2029">
        <v>20745</v>
      </c>
      <c r="I2029" t="s">
        <v>9</v>
      </c>
      <c r="J2029" t="s">
        <v>36744</v>
      </c>
      <c r="K2029" s="1">
        <v>45219</v>
      </c>
    </row>
    <row r="2030" spans="1:11" x14ac:dyDescent="0.25">
      <c r="A2030" s="1">
        <v>45222</v>
      </c>
      <c r="B2030" t="s">
        <v>4</v>
      </c>
      <c r="C2030" t="s">
        <v>20233</v>
      </c>
      <c r="D2030" t="s">
        <v>3021</v>
      </c>
      <c r="E2030" t="s">
        <v>36745</v>
      </c>
      <c r="F2030" t="s">
        <v>3348</v>
      </c>
      <c r="G2030" t="s">
        <v>8</v>
      </c>
      <c r="H2030">
        <v>20745</v>
      </c>
      <c r="I2030" t="s">
        <v>9</v>
      </c>
      <c r="J2030" t="s">
        <v>36746</v>
      </c>
      <c r="K2030" s="1">
        <v>45219</v>
      </c>
    </row>
    <row r="2031" spans="1:11" x14ac:dyDescent="0.25">
      <c r="A2031" s="1">
        <v>45222</v>
      </c>
      <c r="B2031" t="s">
        <v>4</v>
      </c>
      <c r="C2031" t="s">
        <v>20233</v>
      </c>
      <c r="D2031" t="s">
        <v>3021</v>
      </c>
      <c r="E2031" t="s">
        <v>36747</v>
      </c>
      <c r="F2031" t="s">
        <v>3348</v>
      </c>
      <c r="G2031" t="s">
        <v>8</v>
      </c>
      <c r="H2031">
        <v>20745</v>
      </c>
      <c r="I2031" t="s">
        <v>9</v>
      </c>
      <c r="J2031" t="s">
        <v>36748</v>
      </c>
      <c r="K2031" s="1">
        <v>45219</v>
      </c>
    </row>
    <row r="2032" spans="1:11" x14ac:dyDescent="0.25">
      <c r="A2032" s="1">
        <v>45222</v>
      </c>
      <c r="B2032" t="s">
        <v>4</v>
      </c>
      <c r="C2032" t="s">
        <v>20233</v>
      </c>
      <c r="D2032" t="s">
        <v>3021</v>
      </c>
      <c r="E2032" t="s">
        <v>36749</v>
      </c>
      <c r="F2032" t="s">
        <v>3348</v>
      </c>
      <c r="G2032" t="s">
        <v>8</v>
      </c>
      <c r="H2032">
        <v>20745</v>
      </c>
      <c r="I2032" t="s">
        <v>9</v>
      </c>
      <c r="J2032" t="s">
        <v>36750</v>
      </c>
      <c r="K2032" s="1">
        <v>45219</v>
      </c>
    </row>
    <row r="2033" spans="1:11" x14ac:dyDescent="0.25">
      <c r="A2033" s="1">
        <v>45222</v>
      </c>
      <c r="B2033" t="s">
        <v>4</v>
      </c>
      <c r="C2033" t="s">
        <v>20233</v>
      </c>
      <c r="D2033" t="s">
        <v>3021</v>
      </c>
      <c r="E2033" t="s">
        <v>36751</v>
      </c>
      <c r="F2033" t="s">
        <v>3348</v>
      </c>
      <c r="G2033" t="s">
        <v>8</v>
      </c>
      <c r="H2033">
        <v>20745</v>
      </c>
      <c r="I2033" t="s">
        <v>9</v>
      </c>
      <c r="J2033" t="s">
        <v>36752</v>
      </c>
      <c r="K2033" s="1">
        <v>45219</v>
      </c>
    </row>
    <row r="2034" spans="1:11" x14ac:dyDescent="0.25">
      <c r="A2034" s="1">
        <v>45222</v>
      </c>
      <c r="B2034" t="s">
        <v>4</v>
      </c>
      <c r="C2034" t="s">
        <v>20233</v>
      </c>
      <c r="D2034" t="s">
        <v>3021</v>
      </c>
      <c r="E2034" t="s">
        <v>36753</v>
      </c>
      <c r="F2034" t="s">
        <v>3348</v>
      </c>
      <c r="G2034" t="s">
        <v>8</v>
      </c>
      <c r="H2034">
        <v>20746</v>
      </c>
      <c r="I2034" t="s">
        <v>9</v>
      </c>
      <c r="J2034" t="s">
        <v>36754</v>
      </c>
      <c r="K2034" s="1">
        <v>45219</v>
      </c>
    </row>
    <row r="2035" spans="1:11" x14ac:dyDescent="0.25">
      <c r="A2035" s="1">
        <v>45222</v>
      </c>
      <c r="B2035" t="s">
        <v>4</v>
      </c>
      <c r="C2035" t="s">
        <v>20233</v>
      </c>
      <c r="D2035" t="s">
        <v>3021</v>
      </c>
      <c r="E2035" t="s">
        <v>32596</v>
      </c>
      <c r="F2035" t="s">
        <v>3348</v>
      </c>
      <c r="G2035" t="s">
        <v>8</v>
      </c>
      <c r="H2035">
        <v>20745</v>
      </c>
      <c r="I2035" t="s">
        <v>9</v>
      </c>
      <c r="J2035" t="s">
        <v>36755</v>
      </c>
      <c r="K2035" s="1">
        <v>45219</v>
      </c>
    </row>
    <row r="2036" spans="1:11" x14ac:dyDescent="0.25">
      <c r="A2036" s="1">
        <v>45222</v>
      </c>
      <c r="B2036" t="s">
        <v>4</v>
      </c>
      <c r="C2036" t="s">
        <v>20233</v>
      </c>
      <c r="D2036" t="s">
        <v>3021</v>
      </c>
      <c r="E2036" t="s">
        <v>36756</v>
      </c>
      <c r="F2036" t="s">
        <v>3348</v>
      </c>
      <c r="G2036" t="s">
        <v>8</v>
      </c>
      <c r="H2036">
        <v>20745</v>
      </c>
      <c r="I2036" t="s">
        <v>9</v>
      </c>
      <c r="J2036" t="s">
        <v>36757</v>
      </c>
      <c r="K2036" s="1">
        <v>45219</v>
      </c>
    </row>
    <row r="2037" spans="1:11" x14ac:dyDescent="0.25">
      <c r="A2037" s="1">
        <v>45222</v>
      </c>
      <c r="B2037" t="s">
        <v>4</v>
      </c>
      <c r="C2037" t="s">
        <v>20233</v>
      </c>
      <c r="D2037" t="s">
        <v>3021</v>
      </c>
      <c r="E2037" t="s">
        <v>36758</v>
      </c>
      <c r="F2037" t="s">
        <v>3348</v>
      </c>
      <c r="G2037" t="s">
        <v>8</v>
      </c>
      <c r="H2037">
        <v>20746</v>
      </c>
      <c r="I2037" t="s">
        <v>9</v>
      </c>
      <c r="J2037" t="s">
        <v>36759</v>
      </c>
      <c r="K2037" s="1">
        <v>45219</v>
      </c>
    </row>
    <row r="2038" spans="1:11" x14ac:dyDescent="0.25">
      <c r="A2038" s="1">
        <v>45222</v>
      </c>
      <c r="B2038" t="s">
        <v>4</v>
      </c>
      <c r="C2038" t="s">
        <v>20233</v>
      </c>
      <c r="D2038" t="s">
        <v>3021</v>
      </c>
      <c r="E2038" t="s">
        <v>36760</v>
      </c>
      <c r="F2038" t="s">
        <v>3348</v>
      </c>
      <c r="G2038" t="s">
        <v>8</v>
      </c>
      <c r="H2038">
        <v>20745</v>
      </c>
      <c r="I2038" t="s">
        <v>9</v>
      </c>
      <c r="J2038" t="s">
        <v>36761</v>
      </c>
      <c r="K2038" s="1">
        <v>45219</v>
      </c>
    </row>
    <row r="2039" spans="1:11" x14ac:dyDescent="0.25">
      <c r="A2039" s="1">
        <v>45222</v>
      </c>
      <c r="B2039" t="s">
        <v>4</v>
      </c>
      <c r="C2039" t="s">
        <v>20233</v>
      </c>
      <c r="D2039" t="s">
        <v>3021</v>
      </c>
      <c r="E2039" t="s">
        <v>36762</v>
      </c>
      <c r="F2039" t="s">
        <v>3348</v>
      </c>
      <c r="G2039" t="s">
        <v>8</v>
      </c>
      <c r="H2039">
        <v>20745</v>
      </c>
      <c r="I2039" t="s">
        <v>9</v>
      </c>
      <c r="J2039" t="s">
        <v>36763</v>
      </c>
      <c r="K2039" s="1">
        <v>45219</v>
      </c>
    </row>
    <row r="2040" spans="1:11" x14ac:dyDescent="0.25">
      <c r="A2040" s="1">
        <v>45222</v>
      </c>
      <c r="B2040" t="s">
        <v>4</v>
      </c>
      <c r="C2040" t="s">
        <v>20233</v>
      </c>
      <c r="D2040" t="s">
        <v>3021</v>
      </c>
      <c r="E2040" t="s">
        <v>36764</v>
      </c>
      <c r="F2040" t="s">
        <v>3348</v>
      </c>
      <c r="G2040" t="s">
        <v>8</v>
      </c>
      <c r="H2040">
        <v>20745</v>
      </c>
      <c r="I2040" t="s">
        <v>9</v>
      </c>
      <c r="J2040" t="s">
        <v>36765</v>
      </c>
      <c r="K2040" s="1">
        <v>45219</v>
      </c>
    </row>
    <row r="2041" spans="1:11" x14ac:dyDescent="0.25">
      <c r="A2041" s="1">
        <v>45222</v>
      </c>
      <c r="B2041" t="s">
        <v>4</v>
      </c>
      <c r="C2041" t="s">
        <v>20233</v>
      </c>
      <c r="D2041" t="s">
        <v>3021</v>
      </c>
      <c r="E2041" t="s">
        <v>36764</v>
      </c>
      <c r="F2041" t="s">
        <v>3348</v>
      </c>
      <c r="G2041" t="s">
        <v>8</v>
      </c>
      <c r="H2041">
        <v>20745</v>
      </c>
      <c r="I2041" t="s">
        <v>9</v>
      </c>
      <c r="J2041" t="s">
        <v>36766</v>
      </c>
      <c r="K2041" s="1">
        <v>45219</v>
      </c>
    </row>
    <row r="2042" spans="1:11" x14ac:dyDescent="0.25">
      <c r="A2042" s="1">
        <v>45222</v>
      </c>
      <c r="B2042" t="s">
        <v>4</v>
      </c>
      <c r="C2042" t="s">
        <v>20233</v>
      </c>
      <c r="D2042" t="s">
        <v>3021</v>
      </c>
      <c r="E2042" t="s">
        <v>36767</v>
      </c>
      <c r="F2042" t="s">
        <v>3348</v>
      </c>
      <c r="G2042" t="s">
        <v>8</v>
      </c>
      <c r="H2042">
        <v>20745</v>
      </c>
      <c r="I2042" t="s">
        <v>9</v>
      </c>
      <c r="J2042" t="s">
        <v>36768</v>
      </c>
      <c r="K2042" s="1">
        <v>45219</v>
      </c>
    </row>
    <row r="2043" spans="1:11" x14ac:dyDescent="0.25">
      <c r="A2043" s="1">
        <v>45222</v>
      </c>
      <c r="B2043" t="s">
        <v>4</v>
      </c>
      <c r="C2043" t="s">
        <v>20233</v>
      </c>
      <c r="D2043" t="s">
        <v>3021</v>
      </c>
      <c r="E2043" t="s">
        <v>36769</v>
      </c>
      <c r="F2043" t="s">
        <v>3348</v>
      </c>
      <c r="G2043" t="s">
        <v>8</v>
      </c>
      <c r="H2043">
        <v>20745</v>
      </c>
      <c r="I2043" t="s">
        <v>9</v>
      </c>
      <c r="J2043" t="s">
        <v>36770</v>
      </c>
      <c r="K2043" s="1">
        <v>45219</v>
      </c>
    </row>
    <row r="2044" spans="1:11" x14ac:dyDescent="0.25">
      <c r="A2044" s="1">
        <v>45222</v>
      </c>
      <c r="B2044" t="s">
        <v>4</v>
      </c>
      <c r="C2044" t="s">
        <v>20233</v>
      </c>
      <c r="D2044" t="s">
        <v>3021</v>
      </c>
      <c r="E2044" t="s">
        <v>36769</v>
      </c>
      <c r="F2044" t="s">
        <v>3348</v>
      </c>
      <c r="G2044" t="s">
        <v>8</v>
      </c>
      <c r="H2044">
        <v>20745</v>
      </c>
      <c r="I2044" t="s">
        <v>9</v>
      </c>
      <c r="J2044" t="s">
        <v>36771</v>
      </c>
      <c r="K2044" s="1">
        <v>45219</v>
      </c>
    </row>
    <row r="2045" spans="1:11" x14ac:dyDescent="0.25">
      <c r="A2045" s="1">
        <v>45222</v>
      </c>
      <c r="B2045" t="s">
        <v>4</v>
      </c>
      <c r="C2045" t="s">
        <v>20233</v>
      </c>
      <c r="D2045" t="s">
        <v>3021</v>
      </c>
      <c r="E2045" t="s">
        <v>36772</v>
      </c>
      <c r="F2045" t="s">
        <v>3348</v>
      </c>
      <c r="G2045" t="s">
        <v>8</v>
      </c>
      <c r="H2045">
        <v>20745</v>
      </c>
      <c r="I2045" t="s">
        <v>9</v>
      </c>
      <c r="J2045" t="s">
        <v>36773</v>
      </c>
      <c r="K2045" s="1">
        <v>45219</v>
      </c>
    </row>
    <row r="2046" spans="1:11" x14ac:dyDescent="0.25">
      <c r="A2046" s="1">
        <v>45222</v>
      </c>
      <c r="B2046" t="s">
        <v>4</v>
      </c>
      <c r="C2046" t="s">
        <v>20233</v>
      </c>
      <c r="D2046" t="s">
        <v>3021</v>
      </c>
      <c r="E2046" t="s">
        <v>36774</v>
      </c>
      <c r="F2046" t="s">
        <v>3348</v>
      </c>
      <c r="G2046" t="s">
        <v>8</v>
      </c>
      <c r="H2046">
        <v>20745</v>
      </c>
      <c r="I2046" t="s">
        <v>9</v>
      </c>
      <c r="J2046" t="s">
        <v>36775</v>
      </c>
      <c r="K2046" s="1">
        <v>45219</v>
      </c>
    </row>
    <row r="2047" spans="1:11" x14ac:dyDescent="0.25">
      <c r="A2047" s="1">
        <v>45222</v>
      </c>
      <c r="B2047" t="s">
        <v>4</v>
      </c>
      <c r="C2047" t="s">
        <v>20233</v>
      </c>
      <c r="D2047" t="s">
        <v>3021</v>
      </c>
      <c r="E2047" t="s">
        <v>36776</v>
      </c>
      <c r="F2047" t="s">
        <v>3348</v>
      </c>
      <c r="G2047" t="s">
        <v>8</v>
      </c>
      <c r="H2047">
        <v>20745</v>
      </c>
      <c r="I2047" t="s">
        <v>30</v>
      </c>
      <c r="J2047" t="s">
        <v>36777</v>
      </c>
      <c r="K2047" s="1">
        <v>45219</v>
      </c>
    </row>
    <row r="2048" spans="1:11" x14ac:dyDescent="0.25">
      <c r="A2048" s="1">
        <v>45222</v>
      </c>
      <c r="B2048" t="s">
        <v>4</v>
      </c>
      <c r="C2048" t="s">
        <v>20233</v>
      </c>
      <c r="D2048" t="s">
        <v>3021</v>
      </c>
      <c r="E2048" t="s">
        <v>36778</v>
      </c>
      <c r="F2048" t="s">
        <v>3348</v>
      </c>
      <c r="G2048" t="s">
        <v>8</v>
      </c>
      <c r="H2048">
        <v>20745</v>
      </c>
      <c r="I2048" t="s">
        <v>9</v>
      </c>
      <c r="J2048" t="s">
        <v>36779</v>
      </c>
      <c r="K2048" s="1">
        <v>45219</v>
      </c>
    </row>
    <row r="2049" spans="1:11" x14ac:dyDescent="0.25">
      <c r="A2049" s="1">
        <v>45222</v>
      </c>
      <c r="B2049" t="s">
        <v>4</v>
      </c>
      <c r="C2049" t="s">
        <v>20233</v>
      </c>
      <c r="D2049" t="s">
        <v>3021</v>
      </c>
      <c r="E2049" t="s">
        <v>36780</v>
      </c>
      <c r="F2049" t="s">
        <v>3348</v>
      </c>
      <c r="G2049" t="s">
        <v>8</v>
      </c>
      <c r="H2049">
        <v>20745</v>
      </c>
      <c r="I2049" t="s">
        <v>62</v>
      </c>
      <c r="J2049" t="s">
        <v>36781</v>
      </c>
      <c r="K2049" s="1">
        <v>45219</v>
      </c>
    </row>
    <row r="2050" spans="1:11" x14ac:dyDescent="0.25">
      <c r="A2050" s="1">
        <v>45222</v>
      </c>
      <c r="B2050" t="s">
        <v>4</v>
      </c>
      <c r="C2050" t="s">
        <v>20233</v>
      </c>
      <c r="D2050" t="s">
        <v>3021</v>
      </c>
      <c r="E2050" t="s">
        <v>36782</v>
      </c>
      <c r="F2050" t="s">
        <v>3348</v>
      </c>
      <c r="G2050" t="s">
        <v>8</v>
      </c>
      <c r="H2050">
        <v>20745</v>
      </c>
      <c r="I2050" t="s">
        <v>9</v>
      </c>
      <c r="J2050" t="s">
        <v>36783</v>
      </c>
      <c r="K2050" s="1">
        <v>45219</v>
      </c>
    </row>
    <row r="2051" spans="1:11" x14ac:dyDescent="0.25">
      <c r="A2051" s="1">
        <v>45222</v>
      </c>
      <c r="B2051" t="s">
        <v>4</v>
      </c>
      <c r="C2051" t="s">
        <v>20233</v>
      </c>
      <c r="D2051" t="s">
        <v>3021</v>
      </c>
      <c r="E2051" t="s">
        <v>36784</v>
      </c>
      <c r="F2051" t="s">
        <v>3075</v>
      </c>
      <c r="G2051" t="s">
        <v>8</v>
      </c>
      <c r="H2051">
        <v>20912</v>
      </c>
      <c r="I2051" t="s">
        <v>9</v>
      </c>
      <c r="J2051" t="s">
        <v>36785</v>
      </c>
      <c r="K2051" s="1">
        <v>45218</v>
      </c>
    </row>
    <row r="2052" spans="1:11" x14ac:dyDescent="0.25">
      <c r="A2052" s="1">
        <v>45222</v>
      </c>
      <c r="B2052" t="s">
        <v>4</v>
      </c>
      <c r="C2052" t="s">
        <v>20233</v>
      </c>
      <c r="D2052" t="s">
        <v>3021</v>
      </c>
      <c r="E2052" t="s">
        <v>36786</v>
      </c>
      <c r="F2052" t="s">
        <v>3075</v>
      </c>
      <c r="G2052" t="s">
        <v>8</v>
      </c>
      <c r="H2052">
        <v>20912</v>
      </c>
      <c r="I2052" t="s">
        <v>9</v>
      </c>
      <c r="J2052" t="s">
        <v>36787</v>
      </c>
      <c r="K2052" s="1">
        <v>45218</v>
      </c>
    </row>
    <row r="2053" spans="1:11" x14ac:dyDescent="0.25">
      <c r="A2053" s="1">
        <v>45222</v>
      </c>
      <c r="B2053" t="s">
        <v>4</v>
      </c>
      <c r="C2053" t="s">
        <v>20233</v>
      </c>
      <c r="D2053" t="s">
        <v>3021</v>
      </c>
      <c r="E2053" t="s">
        <v>36788</v>
      </c>
      <c r="F2053" t="s">
        <v>3211</v>
      </c>
      <c r="G2053" t="s">
        <v>8</v>
      </c>
      <c r="H2053">
        <v>20747</v>
      </c>
      <c r="I2053" t="s">
        <v>9</v>
      </c>
      <c r="J2053" t="s">
        <v>36789</v>
      </c>
      <c r="K2053" s="1">
        <v>45218</v>
      </c>
    </row>
    <row r="2054" spans="1:11" x14ac:dyDescent="0.25">
      <c r="A2054" s="1">
        <v>45222</v>
      </c>
      <c r="B2054" t="s">
        <v>4</v>
      </c>
      <c r="C2054" t="s">
        <v>20233</v>
      </c>
      <c r="D2054" t="s">
        <v>3021</v>
      </c>
      <c r="E2054" t="s">
        <v>36790</v>
      </c>
      <c r="F2054" t="s">
        <v>3211</v>
      </c>
      <c r="G2054" t="s">
        <v>8</v>
      </c>
      <c r="H2054">
        <v>20747</v>
      </c>
      <c r="I2054" t="s">
        <v>9</v>
      </c>
      <c r="J2054" t="s">
        <v>36791</v>
      </c>
      <c r="K2054" s="1">
        <v>45218</v>
      </c>
    </row>
    <row r="2055" spans="1:11" x14ac:dyDescent="0.25">
      <c r="A2055" s="1">
        <v>45222</v>
      </c>
      <c r="B2055" t="s">
        <v>4</v>
      </c>
      <c r="C2055" t="s">
        <v>20233</v>
      </c>
      <c r="D2055" t="s">
        <v>3021</v>
      </c>
      <c r="E2055" t="s">
        <v>36792</v>
      </c>
      <c r="F2055" t="s">
        <v>3211</v>
      </c>
      <c r="G2055" t="s">
        <v>8</v>
      </c>
      <c r="H2055">
        <v>20747</v>
      </c>
      <c r="I2055" t="s">
        <v>9</v>
      </c>
      <c r="J2055" t="s">
        <v>36793</v>
      </c>
      <c r="K2055" s="1">
        <v>45218</v>
      </c>
    </row>
    <row r="2056" spans="1:11" x14ac:dyDescent="0.25">
      <c r="A2056" s="1">
        <v>45222</v>
      </c>
      <c r="B2056" t="s">
        <v>4</v>
      </c>
      <c r="C2056" t="s">
        <v>20233</v>
      </c>
      <c r="D2056" t="s">
        <v>3021</v>
      </c>
      <c r="E2056" t="s">
        <v>36794</v>
      </c>
      <c r="F2056" t="s">
        <v>3211</v>
      </c>
      <c r="G2056" t="s">
        <v>8</v>
      </c>
      <c r="H2056">
        <v>20747</v>
      </c>
      <c r="I2056" t="s">
        <v>9</v>
      </c>
      <c r="J2056" t="s">
        <v>36795</v>
      </c>
      <c r="K2056" s="1">
        <v>45218</v>
      </c>
    </row>
    <row r="2057" spans="1:11" x14ac:dyDescent="0.25">
      <c r="A2057" s="1">
        <v>45222</v>
      </c>
      <c r="B2057" t="s">
        <v>4</v>
      </c>
      <c r="C2057" t="s">
        <v>20233</v>
      </c>
      <c r="D2057" t="s">
        <v>3021</v>
      </c>
      <c r="E2057" t="s">
        <v>36796</v>
      </c>
      <c r="F2057" t="s">
        <v>3067</v>
      </c>
      <c r="G2057" t="s">
        <v>8</v>
      </c>
      <c r="H2057">
        <v>20746</v>
      </c>
      <c r="I2057" t="s">
        <v>9</v>
      </c>
      <c r="J2057" t="s">
        <v>36797</v>
      </c>
      <c r="K2057" s="1">
        <v>45218</v>
      </c>
    </row>
    <row r="2058" spans="1:11" x14ac:dyDescent="0.25">
      <c r="A2058" s="1">
        <v>45222</v>
      </c>
      <c r="B2058" t="s">
        <v>4</v>
      </c>
      <c r="C2058" t="s">
        <v>20233</v>
      </c>
      <c r="D2058" t="s">
        <v>3021</v>
      </c>
      <c r="E2058" t="s">
        <v>32687</v>
      </c>
      <c r="F2058" t="s">
        <v>3067</v>
      </c>
      <c r="G2058" t="s">
        <v>8</v>
      </c>
      <c r="H2058">
        <v>20746</v>
      </c>
      <c r="I2058" t="s">
        <v>9</v>
      </c>
      <c r="J2058" t="s">
        <v>36798</v>
      </c>
      <c r="K2058" s="1">
        <v>45218</v>
      </c>
    </row>
    <row r="2059" spans="1:11" x14ac:dyDescent="0.25">
      <c r="A2059" s="1">
        <v>45222</v>
      </c>
      <c r="B2059" t="s">
        <v>4</v>
      </c>
      <c r="C2059" t="s">
        <v>20233</v>
      </c>
      <c r="D2059" t="s">
        <v>3021</v>
      </c>
      <c r="E2059" t="s">
        <v>36799</v>
      </c>
      <c r="F2059" t="s">
        <v>3067</v>
      </c>
      <c r="G2059" t="s">
        <v>8</v>
      </c>
      <c r="H2059">
        <v>20746</v>
      </c>
      <c r="I2059" t="s">
        <v>9</v>
      </c>
      <c r="J2059" t="s">
        <v>36800</v>
      </c>
      <c r="K2059" s="1">
        <v>45218</v>
      </c>
    </row>
    <row r="2060" spans="1:11" x14ac:dyDescent="0.25">
      <c r="A2060" s="1">
        <v>45222</v>
      </c>
      <c r="B2060" t="s">
        <v>4</v>
      </c>
      <c r="C2060" t="s">
        <v>20233</v>
      </c>
      <c r="D2060" t="s">
        <v>3021</v>
      </c>
      <c r="E2060" t="s">
        <v>36801</v>
      </c>
      <c r="F2060" t="s">
        <v>3067</v>
      </c>
      <c r="G2060" t="s">
        <v>8</v>
      </c>
      <c r="H2060">
        <v>20746</v>
      </c>
      <c r="I2060" t="s">
        <v>9</v>
      </c>
      <c r="J2060" t="s">
        <v>36802</v>
      </c>
      <c r="K2060" s="1">
        <v>45218</v>
      </c>
    </row>
    <row r="2061" spans="1:11" x14ac:dyDescent="0.25">
      <c r="A2061" s="1">
        <v>45222</v>
      </c>
      <c r="B2061" t="s">
        <v>4</v>
      </c>
      <c r="C2061" t="s">
        <v>20233</v>
      </c>
      <c r="D2061" t="s">
        <v>3021</v>
      </c>
      <c r="E2061" t="s">
        <v>36803</v>
      </c>
      <c r="F2061" t="s">
        <v>3067</v>
      </c>
      <c r="G2061" t="s">
        <v>8</v>
      </c>
      <c r="H2061">
        <v>20746</v>
      </c>
      <c r="I2061" t="s">
        <v>30</v>
      </c>
      <c r="J2061" t="s">
        <v>36804</v>
      </c>
      <c r="K2061" s="1">
        <v>45218</v>
      </c>
    </row>
    <row r="2062" spans="1:11" x14ac:dyDescent="0.25">
      <c r="A2062" s="1">
        <v>45222</v>
      </c>
      <c r="B2062" t="s">
        <v>4</v>
      </c>
      <c r="C2062" t="s">
        <v>20233</v>
      </c>
      <c r="D2062" t="s">
        <v>3021</v>
      </c>
      <c r="E2062" t="s">
        <v>36805</v>
      </c>
      <c r="F2062" t="s">
        <v>3067</v>
      </c>
      <c r="G2062" t="s">
        <v>8</v>
      </c>
      <c r="H2062">
        <v>20746</v>
      </c>
      <c r="I2062" t="s">
        <v>9</v>
      </c>
      <c r="J2062" t="s">
        <v>36806</v>
      </c>
      <c r="K2062" s="1">
        <v>45218</v>
      </c>
    </row>
    <row r="2063" spans="1:11" x14ac:dyDescent="0.25">
      <c r="A2063" s="1">
        <v>45222</v>
      </c>
      <c r="B2063" t="s">
        <v>4</v>
      </c>
      <c r="C2063" t="s">
        <v>20233</v>
      </c>
      <c r="D2063" t="s">
        <v>3021</v>
      </c>
      <c r="E2063" t="s">
        <v>36807</v>
      </c>
      <c r="F2063" t="s">
        <v>3067</v>
      </c>
      <c r="G2063" t="s">
        <v>8</v>
      </c>
      <c r="H2063">
        <v>20746</v>
      </c>
      <c r="I2063" t="s">
        <v>9</v>
      </c>
      <c r="J2063" t="s">
        <v>36808</v>
      </c>
      <c r="K2063" s="1">
        <v>45218</v>
      </c>
    </row>
    <row r="2064" spans="1:11" x14ac:dyDescent="0.25">
      <c r="A2064" s="1">
        <v>45222</v>
      </c>
      <c r="B2064" t="s">
        <v>4</v>
      </c>
      <c r="C2064" t="s">
        <v>20233</v>
      </c>
      <c r="D2064" t="s">
        <v>3021</v>
      </c>
      <c r="E2064" t="s">
        <v>36809</v>
      </c>
      <c r="F2064" t="s">
        <v>3067</v>
      </c>
      <c r="G2064" t="s">
        <v>8</v>
      </c>
      <c r="H2064">
        <v>20746</v>
      </c>
      <c r="I2064" t="s">
        <v>9</v>
      </c>
      <c r="J2064" t="s">
        <v>36810</v>
      </c>
      <c r="K2064" s="1">
        <v>45218</v>
      </c>
    </row>
    <row r="2065" spans="1:11" x14ac:dyDescent="0.25">
      <c r="A2065" s="1">
        <v>45222</v>
      </c>
      <c r="B2065" t="s">
        <v>4</v>
      </c>
      <c r="C2065" t="s">
        <v>20233</v>
      </c>
      <c r="D2065" t="s">
        <v>3021</v>
      </c>
      <c r="E2065" t="s">
        <v>36811</v>
      </c>
      <c r="F2065" t="s">
        <v>3067</v>
      </c>
      <c r="G2065" t="s">
        <v>8</v>
      </c>
      <c r="H2065">
        <v>20746</v>
      </c>
      <c r="I2065" t="s">
        <v>9</v>
      </c>
      <c r="J2065" t="s">
        <v>36812</v>
      </c>
      <c r="K2065" s="1">
        <v>45218</v>
      </c>
    </row>
    <row r="2066" spans="1:11" x14ac:dyDescent="0.25">
      <c r="A2066" s="1">
        <v>45222</v>
      </c>
      <c r="B2066" t="s">
        <v>4</v>
      </c>
      <c r="C2066" t="s">
        <v>20233</v>
      </c>
      <c r="D2066" t="s">
        <v>3021</v>
      </c>
      <c r="E2066" t="s">
        <v>36813</v>
      </c>
      <c r="F2066" t="s">
        <v>3067</v>
      </c>
      <c r="G2066" t="s">
        <v>8</v>
      </c>
      <c r="H2066">
        <v>20746</v>
      </c>
      <c r="I2066" t="s">
        <v>9</v>
      </c>
      <c r="J2066" t="s">
        <v>36814</v>
      </c>
      <c r="K2066" s="1">
        <v>45218</v>
      </c>
    </row>
    <row r="2067" spans="1:11" x14ac:dyDescent="0.25">
      <c r="A2067" s="1">
        <v>45222</v>
      </c>
      <c r="B2067" t="s">
        <v>4</v>
      </c>
      <c r="C2067" t="s">
        <v>20233</v>
      </c>
      <c r="D2067" t="s">
        <v>3021</v>
      </c>
      <c r="E2067" t="s">
        <v>36815</v>
      </c>
      <c r="F2067" t="s">
        <v>3021</v>
      </c>
      <c r="G2067" t="s">
        <v>8</v>
      </c>
      <c r="H2067">
        <v>20783</v>
      </c>
      <c r="I2067" t="s">
        <v>9</v>
      </c>
      <c r="J2067" t="s">
        <v>36816</v>
      </c>
      <c r="K2067" s="1">
        <v>45218</v>
      </c>
    </row>
    <row r="2068" spans="1:11" x14ac:dyDescent="0.25">
      <c r="A2068" s="1">
        <v>45222</v>
      </c>
      <c r="B2068" t="s">
        <v>4</v>
      </c>
      <c r="C2068" t="s">
        <v>20233</v>
      </c>
      <c r="D2068" t="s">
        <v>3021</v>
      </c>
      <c r="E2068" t="s">
        <v>36817</v>
      </c>
      <c r="F2068" t="s">
        <v>3021</v>
      </c>
      <c r="G2068" t="s">
        <v>8</v>
      </c>
      <c r="H2068">
        <v>20783</v>
      </c>
      <c r="I2068" t="s">
        <v>9</v>
      </c>
      <c r="J2068" t="s">
        <v>36818</v>
      </c>
      <c r="K2068" s="1">
        <v>45218</v>
      </c>
    </row>
    <row r="2069" spans="1:11" x14ac:dyDescent="0.25">
      <c r="A2069" s="1">
        <v>45222</v>
      </c>
      <c r="B2069" t="s">
        <v>4</v>
      </c>
      <c r="C2069" t="s">
        <v>20233</v>
      </c>
      <c r="D2069" t="s">
        <v>3021</v>
      </c>
      <c r="E2069" t="s">
        <v>36819</v>
      </c>
      <c r="F2069" t="s">
        <v>6939</v>
      </c>
      <c r="G2069" t="s">
        <v>8</v>
      </c>
      <c r="H2069">
        <v>20706</v>
      </c>
      <c r="I2069" t="s">
        <v>9</v>
      </c>
      <c r="J2069" t="s">
        <v>36820</v>
      </c>
      <c r="K2069" s="1">
        <v>45218</v>
      </c>
    </row>
    <row r="2070" spans="1:11" x14ac:dyDescent="0.25">
      <c r="A2070" s="1">
        <v>45222</v>
      </c>
      <c r="B2070" t="s">
        <v>4</v>
      </c>
      <c r="C2070" t="s">
        <v>20233</v>
      </c>
      <c r="D2070" t="s">
        <v>3021</v>
      </c>
      <c r="E2070" t="s">
        <v>36821</v>
      </c>
      <c r="F2070" t="s">
        <v>6939</v>
      </c>
      <c r="G2070" t="s">
        <v>8</v>
      </c>
      <c r="H2070">
        <v>20706</v>
      </c>
      <c r="I2070" t="s">
        <v>9</v>
      </c>
      <c r="J2070" t="s">
        <v>36822</v>
      </c>
      <c r="K2070" s="1">
        <v>45218</v>
      </c>
    </row>
    <row r="2071" spans="1:11" x14ac:dyDescent="0.25">
      <c r="A2071" s="1">
        <v>45222</v>
      </c>
      <c r="B2071" t="s">
        <v>4</v>
      </c>
      <c r="C2071" t="s">
        <v>20233</v>
      </c>
      <c r="D2071" t="s">
        <v>3021</v>
      </c>
      <c r="E2071" t="s">
        <v>36823</v>
      </c>
      <c r="F2071" t="s">
        <v>6886</v>
      </c>
      <c r="G2071" t="s">
        <v>8</v>
      </c>
      <c r="H2071">
        <v>20784</v>
      </c>
      <c r="I2071" t="s">
        <v>9</v>
      </c>
      <c r="J2071" t="s">
        <v>36824</v>
      </c>
      <c r="K2071" s="1">
        <v>45218</v>
      </c>
    </row>
    <row r="2072" spans="1:11" x14ac:dyDescent="0.25">
      <c r="A2072" s="1">
        <v>45224</v>
      </c>
      <c r="B2072" t="s">
        <v>4</v>
      </c>
      <c r="C2072" t="s">
        <v>20233</v>
      </c>
      <c r="D2072" t="s">
        <v>3021</v>
      </c>
      <c r="E2072" t="s">
        <v>36825</v>
      </c>
      <c r="F2072" t="s">
        <v>3064</v>
      </c>
      <c r="G2072" t="s">
        <v>8</v>
      </c>
      <c r="H2072">
        <v>20785</v>
      </c>
      <c r="I2072" t="s">
        <v>9</v>
      </c>
      <c r="J2072" t="s">
        <v>36826</v>
      </c>
      <c r="K2072" s="1">
        <v>45223</v>
      </c>
    </row>
    <row r="2073" spans="1:11" x14ac:dyDescent="0.25">
      <c r="A2073" s="1">
        <v>45224</v>
      </c>
      <c r="B2073" t="s">
        <v>4</v>
      </c>
      <c r="C2073" t="s">
        <v>20233</v>
      </c>
      <c r="D2073" t="s">
        <v>3021</v>
      </c>
      <c r="E2073" t="s">
        <v>36827</v>
      </c>
      <c r="F2073" t="s">
        <v>3064</v>
      </c>
      <c r="G2073" t="s">
        <v>8</v>
      </c>
      <c r="H2073">
        <v>20785</v>
      </c>
      <c r="I2073" t="s">
        <v>9</v>
      </c>
      <c r="J2073" t="s">
        <v>36828</v>
      </c>
      <c r="K2073" s="1">
        <v>45223</v>
      </c>
    </row>
    <row r="2074" spans="1:11" x14ac:dyDescent="0.25">
      <c r="A2074" s="1">
        <v>45224</v>
      </c>
      <c r="B2074" t="s">
        <v>4</v>
      </c>
      <c r="C2074" t="s">
        <v>20233</v>
      </c>
      <c r="D2074" t="s">
        <v>3021</v>
      </c>
      <c r="E2074" t="s">
        <v>36829</v>
      </c>
      <c r="F2074" t="s">
        <v>3345</v>
      </c>
      <c r="G2074" t="s">
        <v>8</v>
      </c>
      <c r="H2074">
        <v>20747</v>
      </c>
      <c r="I2074" t="s">
        <v>9</v>
      </c>
      <c r="J2074" t="s">
        <v>36830</v>
      </c>
      <c r="K2074" s="1">
        <v>45223</v>
      </c>
    </row>
    <row r="2075" spans="1:11" x14ac:dyDescent="0.25">
      <c r="A2075" s="1">
        <v>45224</v>
      </c>
      <c r="B2075" t="s">
        <v>4</v>
      </c>
      <c r="C2075" t="s">
        <v>20233</v>
      </c>
      <c r="D2075" t="s">
        <v>3021</v>
      </c>
      <c r="E2075" t="s">
        <v>36831</v>
      </c>
      <c r="F2075" t="s">
        <v>3345</v>
      </c>
      <c r="G2075" t="s">
        <v>8</v>
      </c>
      <c r="H2075">
        <v>20747</v>
      </c>
      <c r="I2075" t="s">
        <v>9</v>
      </c>
      <c r="J2075" t="s">
        <v>36832</v>
      </c>
      <c r="K2075" s="1">
        <v>45223</v>
      </c>
    </row>
    <row r="2076" spans="1:11" x14ac:dyDescent="0.25">
      <c r="A2076" s="1">
        <v>45224</v>
      </c>
      <c r="B2076" t="s">
        <v>4</v>
      </c>
      <c r="C2076" t="s">
        <v>20233</v>
      </c>
      <c r="D2076" t="s">
        <v>3021</v>
      </c>
      <c r="E2076" t="s">
        <v>36833</v>
      </c>
      <c r="F2076" t="s">
        <v>3345</v>
      </c>
      <c r="G2076" t="s">
        <v>8</v>
      </c>
      <c r="H2076">
        <v>20747</v>
      </c>
      <c r="I2076" t="s">
        <v>9</v>
      </c>
      <c r="J2076" t="s">
        <v>36834</v>
      </c>
      <c r="K2076" s="1">
        <v>45223</v>
      </c>
    </row>
    <row r="2077" spans="1:11" x14ac:dyDescent="0.25">
      <c r="A2077" s="1">
        <v>45224</v>
      </c>
      <c r="B2077" t="s">
        <v>4</v>
      </c>
      <c r="C2077" t="s">
        <v>20233</v>
      </c>
      <c r="D2077" t="s">
        <v>3021</v>
      </c>
      <c r="E2077" t="s">
        <v>36835</v>
      </c>
      <c r="F2077" t="s">
        <v>3345</v>
      </c>
      <c r="G2077" t="s">
        <v>8</v>
      </c>
      <c r="H2077">
        <v>20747</v>
      </c>
      <c r="I2077" t="s">
        <v>9</v>
      </c>
      <c r="J2077" t="s">
        <v>36836</v>
      </c>
      <c r="K2077" s="1">
        <v>45223</v>
      </c>
    </row>
    <row r="2078" spans="1:11" x14ac:dyDescent="0.25">
      <c r="A2078" s="1">
        <v>45224</v>
      </c>
      <c r="B2078" t="s">
        <v>4</v>
      </c>
      <c r="C2078" t="s">
        <v>20233</v>
      </c>
      <c r="D2078" t="s">
        <v>3021</v>
      </c>
      <c r="E2078" t="s">
        <v>36837</v>
      </c>
      <c r="F2078" t="s">
        <v>3345</v>
      </c>
      <c r="G2078" t="s">
        <v>8</v>
      </c>
      <c r="H2078">
        <v>20747</v>
      </c>
      <c r="I2078" t="s">
        <v>9</v>
      </c>
      <c r="J2078" t="s">
        <v>36838</v>
      </c>
      <c r="K2078" s="1">
        <v>45223</v>
      </c>
    </row>
    <row r="2079" spans="1:11" x14ac:dyDescent="0.25">
      <c r="A2079" s="1">
        <v>45224</v>
      </c>
      <c r="B2079" t="s">
        <v>4</v>
      </c>
      <c r="C2079" t="s">
        <v>20233</v>
      </c>
      <c r="D2079" t="s">
        <v>3021</v>
      </c>
      <c r="E2079" t="s">
        <v>36839</v>
      </c>
      <c r="F2079" t="s">
        <v>3345</v>
      </c>
      <c r="G2079" t="s">
        <v>8</v>
      </c>
      <c r="H2079">
        <v>20747</v>
      </c>
      <c r="I2079" t="s">
        <v>9</v>
      </c>
      <c r="J2079" t="s">
        <v>36840</v>
      </c>
      <c r="K2079" s="1">
        <v>45223</v>
      </c>
    </row>
    <row r="2080" spans="1:11" x14ac:dyDescent="0.25">
      <c r="A2080" s="1">
        <v>45224</v>
      </c>
      <c r="B2080" t="s">
        <v>4</v>
      </c>
      <c r="C2080" t="s">
        <v>20233</v>
      </c>
      <c r="D2080" t="s">
        <v>3021</v>
      </c>
      <c r="E2080" t="s">
        <v>36841</v>
      </c>
      <c r="F2080" t="s">
        <v>3345</v>
      </c>
      <c r="G2080" t="s">
        <v>8</v>
      </c>
      <c r="H2080">
        <v>20747</v>
      </c>
      <c r="I2080" t="s">
        <v>9</v>
      </c>
      <c r="J2080" t="s">
        <v>36842</v>
      </c>
      <c r="K2080" s="1">
        <v>45223</v>
      </c>
    </row>
    <row r="2081" spans="1:11" x14ac:dyDescent="0.25">
      <c r="A2081" s="1">
        <v>45224</v>
      </c>
      <c r="B2081" t="s">
        <v>4</v>
      </c>
      <c r="C2081" t="s">
        <v>20233</v>
      </c>
      <c r="D2081" t="s">
        <v>3021</v>
      </c>
      <c r="E2081" t="s">
        <v>36843</v>
      </c>
      <c r="F2081" t="s">
        <v>3345</v>
      </c>
      <c r="G2081" t="s">
        <v>8</v>
      </c>
      <c r="H2081">
        <v>20747</v>
      </c>
      <c r="I2081" t="s">
        <v>9</v>
      </c>
      <c r="J2081" t="s">
        <v>36844</v>
      </c>
      <c r="K2081" s="1">
        <v>45223</v>
      </c>
    </row>
    <row r="2082" spans="1:11" x14ac:dyDescent="0.25">
      <c r="A2082" s="1">
        <v>45224</v>
      </c>
      <c r="B2082" t="s">
        <v>4</v>
      </c>
      <c r="C2082" t="s">
        <v>20233</v>
      </c>
      <c r="D2082" t="s">
        <v>3021</v>
      </c>
      <c r="E2082" t="s">
        <v>36845</v>
      </c>
      <c r="F2082" t="s">
        <v>3345</v>
      </c>
      <c r="G2082" t="s">
        <v>8</v>
      </c>
      <c r="H2082">
        <v>20747</v>
      </c>
      <c r="I2082" t="s">
        <v>9</v>
      </c>
      <c r="J2082" t="s">
        <v>36846</v>
      </c>
      <c r="K2082" s="1">
        <v>45223</v>
      </c>
    </row>
    <row r="2083" spans="1:11" x14ac:dyDescent="0.25">
      <c r="A2083" s="1">
        <v>45224</v>
      </c>
      <c r="B2083" t="s">
        <v>4</v>
      </c>
      <c r="C2083" t="s">
        <v>20233</v>
      </c>
      <c r="D2083" t="s">
        <v>3021</v>
      </c>
      <c r="E2083" t="s">
        <v>36847</v>
      </c>
      <c r="F2083" t="s">
        <v>3345</v>
      </c>
      <c r="G2083" t="s">
        <v>8</v>
      </c>
      <c r="H2083">
        <v>20747</v>
      </c>
      <c r="I2083" t="s">
        <v>9</v>
      </c>
      <c r="J2083" t="s">
        <v>36848</v>
      </c>
      <c r="K2083" s="1">
        <v>45223</v>
      </c>
    </row>
    <row r="2084" spans="1:11" x14ac:dyDescent="0.25">
      <c r="A2084" s="1">
        <v>45224</v>
      </c>
      <c r="B2084" t="s">
        <v>4</v>
      </c>
      <c r="C2084" t="s">
        <v>20233</v>
      </c>
      <c r="D2084" t="s">
        <v>3021</v>
      </c>
      <c r="E2084" t="s">
        <v>36849</v>
      </c>
      <c r="F2084" t="s">
        <v>3345</v>
      </c>
      <c r="G2084" t="s">
        <v>8</v>
      </c>
      <c r="H2084">
        <v>20747</v>
      </c>
      <c r="I2084" t="s">
        <v>9</v>
      </c>
      <c r="J2084" t="s">
        <v>36850</v>
      </c>
      <c r="K2084" s="1">
        <v>45223</v>
      </c>
    </row>
    <row r="2085" spans="1:11" x14ac:dyDescent="0.25">
      <c r="A2085" s="1">
        <v>45224</v>
      </c>
      <c r="B2085" t="s">
        <v>4</v>
      </c>
      <c r="C2085" t="s">
        <v>20233</v>
      </c>
      <c r="D2085" t="s">
        <v>3021</v>
      </c>
      <c r="E2085" t="s">
        <v>36851</v>
      </c>
      <c r="F2085" t="s">
        <v>3345</v>
      </c>
      <c r="G2085" t="s">
        <v>8</v>
      </c>
      <c r="H2085">
        <v>20747</v>
      </c>
      <c r="I2085" t="s">
        <v>9</v>
      </c>
      <c r="J2085" t="s">
        <v>36852</v>
      </c>
      <c r="K2085" s="1">
        <v>45223</v>
      </c>
    </row>
    <row r="2086" spans="1:11" x14ac:dyDescent="0.25">
      <c r="A2086" s="1">
        <v>45224</v>
      </c>
      <c r="B2086" t="s">
        <v>4</v>
      </c>
      <c r="C2086" t="s">
        <v>20233</v>
      </c>
      <c r="D2086" t="s">
        <v>3021</v>
      </c>
      <c r="E2086" t="s">
        <v>36853</v>
      </c>
      <c r="F2086" t="s">
        <v>3345</v>
      </c>
      <c r="G2086" t="s">
        <v>8</v>
      </c>
      <c r="H2086">
        <v>20747</v>
      </c>
      <c r="I2086" t="s">
        <v>9</v>
      </c>
      <c r="J2086" t="s">
        <v>36854</v>
      </c>
      <c r="K2086" s="1">
        <v>45223</v>
      </c>
    </row>
    <row r="2087" spans="1:11" x14ac:dyDescent="0.25">
      <c r="A2087" s="1">
        <v>45224</v>
      </c>
      <c r="B2087" t="s">
        <v>4</v>
      </c>
      <c r="C2087" t="s">
        <v>20233</v>
      </c>
      <c r="D2087" t="s">
        <v>3021</v>
      </c>
      <c r="E2087" t="s">
        <v>36855</v>
      </c>
      <c r="F2087" t="s">
        <v>3345</v>
      </c>
      <c r="G2087" t="s">
        <v>8</v>
      </c>
      <c r="H2087">
        <v>20747</v>
      </c>
      <c r="I2087" t="s">
        <v>9</v>
      </c>
      <c r="J2087" t="s">
        <v>36856</v>
      </c>
      <c r="K2087" s="1">
        <v>45223</v>
      </c>
    </row>
    <row r="2088" spans="1:11" x14ac:dyDescent="0.25">
      <c r="A2088" s="1">
        <v>45224</v>
      </c>
      <c r="B2088" t="s">
        <v>4</v>
      </c>
      <c r="C2088" t="s">
        <v>20233</v>
      </c>
      <c r="D2088" t="s">
        <v>3021</v>
      </c>
      <c r="E2088" t="s">
        <v>36857</v>
      </c>
      <c r="F2088" t="s">
        <v>3345</v>
      </c>
      <c r="G2088" t="s">
        <v>8</v>
      </c>
      <c r="H2088">
        <v>20747</v>
      </c>
      <c r="I2088" t="s">
        <v>9</v>
      </c>
      <c r="J2088" t="s">
        <v>36858</v>
      </c>
      <c r="K2088" s="1">
        <v>45223</v>
      </c>
    </row>
    <row r="2089" spans="1:11" x14ac:dyDescent="0.25">
      <c r="A2089" s="1">
        <v>45224</v>
      </c>
      <c r="B2089" t="s">
        <v>4</v>
      </c>
      <c r="C2089" t="s">
        <v>20233</v>
      </c>
      <c r="D2089" t="s">
        <v>3021</v>
      </c>
      <c r="E2089" t="s">
        <v>36859</v>
      </c>
      <c r="F2089" t="s">
        <v>3345</v>
      </c>
      <c r="G2089" t="s">
        <v>8</v>
      </c>
      <c r="H2089">
        <v>20747</v>
      </c>
      <c r="I2089" t="s">
        <v>9</v>
      </c>
      <c r="J2089" t="s">
        <v>36860</v>
      </c>
      <c r="K2089" s="1">
        <v>45223</v>
      </c>
    </row>
    <row r="2090" spans="1:11" x14ac:dyDescent="0.25">
      <c r="A2090" s="1">
        <v>45224</v>
      </c>
      <c r="B2090" t="s">
        <v>4</v>
      </c>
      <c r="C2090" t="s">
        <v>20233</v>
      </c>
      <c r="D2090" t="s">
        <v>3021</v>
      </c>
      <c r="E2090" t="s">
        <v>36861</v>
      </c>
      <c r="F2090" t="s">
        <v>3345</v>
      </c>
      <c r="G2090" t="s">
        <v>8</v>
      </c>
      <c r="H2090">
        <v>20747</v>
      </c>
      <c r="I2090" t="s">
        <v>9</v>
      </c>
      <c r="J2090" t="s">
        <v>36862</v>
      </c>
      <c r="K2090" s="1">
        <v>45223</v>
      </c>
    </row>
    <row r="2091" spans="1:11" x14ac:dyDescent="0.25">
      <c r="A2091" s="1">
        <v>45224</v>
      </c>
      <c r="B2091" t="s">
        <v>4</v>
      </c>
      <c r="C2091" t="s">
        <v>20233</v>
      </c>
      <c r="D2091" t="s">
        <v>3021</v>
      </c>
      <c r="E2091" t="s">
        <v>36863</v>
      </c>
      <c r="F2091" t="s">
        <v>3091</v>
      </c>
      <c r="G2091" t="s">
        <v>8</v>
      </c>
      <c r="H2091">
        <v>20748</v>
      </c>
      <c r="I2091" t="s">
        <v>30</v>
      </c>
      <c r="J2091" t="s">
        <v>36864</v>
      </c>
      <c r="K2091" s="1">
        <v>45222</v>
      </c>
    </row>
    <row r="2092" spans="1:11" x14ac:dyDescent="0.25">
      <c r="A2092" s="1">
        <v>45224</v>
      </c>
      <c r="B2092" t="s">
        <v>4</v>
      </c>
      <c r="C2092" t="s">
        <v>20233</v>
      </c>
      <c r="D2092" t="s">
        <v>3021</v>
      </c>
      <c r="E2092" t="s">
        <v>36865</v>
      </c>
      <c r="F2092" t="s">
        <v>3091</v>
      </c>
      <c r="G2092" t="s">
        <v>8</v>
      </c>
      <c r="H2092">
        <v>20748</v>
      </c>
      <c r="I2092" t="s">
        <v>9</v>
      </c>
      <c r="J2092" t="s">
        <v>36866</v>
      </c>
      <c r="K2092" s="1">
        <v>45222</v>
      </c>
    </row>
    <row r="2093" spans="1:11" x14ac:dyDescent="0.25">
      <c r="A2093" s="1">
        <v>45224</v>
      </c>
      <c r="B2093" t="s">
        <v>4</v>
      </c>
      <c r="C2093" t="s">
        <v>20233</v>
      </c>
      <c r="D2093" t="s">
        <v>3021</v>
      </c>
      <c r="E2093" t="s">
        <v>36867</v>
      </c>
      <c r="F2093" t="s">
        <v>3091</v>
      </c>
      <c r="G2093" t="s">
        <v>8</v>
      </c>
      <c r="H2093">
        <v>20748</v>
      </c>
      <c r="I2093" t="s">
        <v>9</v>
      </c>
      <c r="J2093" t="s">
        <v>36868</v>
      </c>
      <c r="K2093" s="1">
        <v>45222</v>
      </c>
    </row>
    <row r="2094" spans="1:11" x14ac:dyDescent="0.25">
      <c r="A2094" s="1">
        <v>45224</v>
      </c>
      <c r="B2094" t="s">
        <v>4</v>
      </c>
      <c r="C2094" t="s">
        <v>20233</v>
      </c>
      <c r="D2094" t="s">
        <v>3021</v>
      </c>
      <c r="E2094" t="s">
        <v>36869</v>
      </c>
      <c r="F2094" t="s">
        <v>3091</v>
      </c>
      <c r="G2094" t="s">
        <v>8</v>
      </c>
      <c r="H2094">
        <v>20748</v>
      </c>
      <c r="I2094" t="s">
        <v>9</v>
      </c>
      <c r="J2094" t="s">
        <v>36870</v>
      </c>
      <c r="K2094" s="1">
        <v>45222</v>
      </c>
    </row>
    <row r="2095" spans="1:11" x14ac:dyDescent="0.25">
      <c r="A2095" s="1">
        <v>45224</v>
      </c>
      <c r="B2095" t="s">
        <v>4</v>
      </c>
      <c r="C2095" t="s">
        <v>20233</v>
      </c>
      <c r="D2095" t="s">
        <v>3021</v>
      </c>
      <c r="E2095" t="s">
        <v>36871</v>
      </c>
      <c r="F2095" t="s">
        <v>3091</v>
      </c>
      <c r="G2095" t="s">
        <v>8</v>
      </c>
      <c r="H2095">
        <v>20748</v>
      </c>
      <c r="I2095" t="s">
        <v>9</v>
      </c>
      <c r="J2095" t="s">
        <v>36872</v>
      </c>
      <c r="K2095" s="1">
        <v>45222</v>
      </c>
    </row>
    <row r="2096" spans="1:11" x14ac:dyDescent="0.25">
      <c r="A2096" s="1">
        <v>45224</v>
      </c>
      <c r="B2096" t="s">
        <v>4</v>
      </c>
      <c r="C2096" t="s">
        <v>20233</v>
      </c>
      <c r="D2096" t="s">
        <v>3021</v>
      </c>
      <c r="E2096" t="s">
        <v>36873</v>
      </c>
      <c r="F2096" t="s">
        <v>3091</v>
      </c>
      <c r="G2096" t="s">
        <v>8</v>
      </c>
      <c r="H2096">
        <v>20748</v>
      </c>
      <c r="I2096" t="s">
        <v>9</v>
      </c>
      <c r="J2096" t="s">
        <v>36874</v>
      </c>
      <c r="K2096" s="1">
        <v>45222</v>
      </c>
    </row>
    <row r="2097" spans="1:11" x14ac:dyDescent="0.25">
      <c r="A2097" s="1">
        <v>45224</v>
      </c>
      <c r="B2097" t="s">
        <v>4</v>
      </c>
      <c r="C2097" t="s">
        <v>20233</v>
      </c>
      <c r="D2097" t="s">
        <v>3021</v>
      </c>
      <c r="E2097" t="s">
        <v>36875</v>
      </c>
      <c r="F2097" t="s">
        <v>3091</v>
      </c>
      <c r="G2097" t="s">
        <v>8</v>
      </c>
      <c r="H2097">
        <v>20748</v>
      </c>
      <c r="I2097" t="s">
        <v>9</v>
      </c>
      <c r="J2097" t="s">
        <v>36876</v>
      </c>
      <c r="K2097" s="1">
        <v>45222</v>
      </c>
    </row>
    <row r="2098" spans="1:11" x14ac:dyDescent="0.25">
      <c r="A2098" s="1">
        <v>45224</v>
      </c>
      <c r="B2098" t="s">
        <v>4</v>
      </c>
      <c r="C2098" t="s">
        <v>20233</v>
      </c>
      <c r="D2098" t="s">
        <v>3021</v>
      </c>
      <c r="E2098" t="s">
        <v>36877</v>
      </c>
      <c r="F2098" t="s">
        <v>3091</v>
      </c>
      <c r="G2098" t="s">
        <v>8</v>
      </c>
      <c r="H2098">
        <v>20748</v>
      </c>
      <c r="I2098" t="s">
        <v>9</v>
      </c>
      <c r="J2098" t="s">
        <v>36878</v>
      </c>
      <c r="K2098" s="1">
        <v>45222</v>
      </c>
    </row>
    <row r="2099" spans="1:11" x14ac:dyDescent="0.25">
      <c r="A2099" s="1">
        <v>45224</v>
      </c>
      <c r="B2099" t="s">
        <v>4</v>
      </c>
      <c r="C2099" t="s">
        <v>20233</v>
      </c>
      <c r="D2099" t="s">
        <v>3021</v>
      </c>
      <c r="E2099" t="s">
        <v>36879</v>
      </c>
      <c r="F2099" t="s">
        <v>3091</v>
      </c>
      <c r="G2099" t="s">
        <v>8</v>
      </c>
      <c r="H2099">
        <v>20748</v>
      </c>
      <c r="I2099" t="s">
        <v>9</v>
      </c>
      <c r="J2099" t="s">
        <v>36880</v>
      </c>
      <c r="K2099" s="1">
        <v>45222</v>
      </c>
    </row>
    <row r="2100" spans="1:11" x14ac:dyDescent="0.25">
      <c r="A2100" s="1">
        <v>45224</v>
      </c>
      <c r="B2100" t="s">
        <v>4</v>
      </c>
      <c r="C2100" t="s">
        <v>20233</v>
      </c>
      <c r="D2100" t="s">
        <v>3021</v>
      </c>
      <c r="E2100" t="s">
        <v>36881</v>
      </c>
      <c r="F2100" t="s">
        <v>3091</v>
      </c>
      <c r="G2100" t="s">
        <v>8</v>
      </c>
      <c r="H2100">
        <v>20748</v>
      </c>
      <c r="I2100" t="s">
        <v>9</v>
      </c>
      <c r="J2100" t="s">
        <v>36882</v>
      </c>
      <c r="K2100" s="1">
        <v>45222</v>
      </c>
    </row>
    <row r="2101" spans="1:11" x14ac:dyDescent="0.25">
      <c r="A2101" s="1">
        <v>45224</v>
      </c>
      <c r="B2101" t="s">
        <v>4</v>
      </c>
      <c r="C2101" t="s">
        <v>20233</v>
      </c>
      <c r="D2101" t="s">
        <v>3021</v>
      </c>
      <c r="E2101" t="s">
        <v>36227</v>
      </c>
      <c r="F2101" t="s">
        <v>6946</v>
      </c>
      <c r="G2101" t="s">
        <v>8</v>
      </c>
      <c r="H2101">
        <v>20705</v>
      </c>
      <c r="I2101" t="s">
        <v>9</v>
      </c>
      <c r="J2101" t="s">
        <v>36883</v>
      </c>
      <c r="K2101" s="1">
        <v>45222</v>
      </c>
    </row>
    <row r="2102" spans="1:11" x14ac:dyDescent="0.25">
      <c r="A2102" s="1">
        <v>45224</v>
      </c>
      <c r="B2102" t="s">
        <v>4</v>
      </c>
      <c r="C2102" t="s">
        <v>20233</v>
      </c>
      <c r="D2102" t="s">
        <v>3021</v>
      </c>
      <c r="E2102" t="s">
        <v>36884</v>
      </c>
      <c r="F2102" t="s">
        <v>23435</v>
      </c>
      <c r="G2102" t="s">
        <v>8</v>
      </c>
      <c r="H2102">
        <v>20784</v>
      </c>
      <c r="I2102" t="s">
        <v>9</v>
      </c>
      <c r="J2102" t="s">
        <v>36885</v>
      </c>
      <c r="K2102" s="1">
        <v>45222</v>
      </c>
    </row>
    <row r="2103" spans="1:11" x14ac:dyDescent="0.25">
      <c r="A2103" s="1">
        <v>45224</v>
      </c>
      <c r="B2103" t="s">
        <v>4</v>
      </c>
      <c r="C2103" t="s">
        <v>20233</v>
      </c>
      <c r="D2103" t="s">
        <v>3021</v>
      </c>
      <c r="E2103" t="s">
        <v>36886</v>
      </c>
      <c r="F2103" t="s">
        <v>23435</v>
      </c>
      <c r="G2103" t="s">
        <v>8</v>
      </c>
      <c r="H2103">
        <v>20784</v>
      </c>
      <c r="I2103" t="s">
        <v>9</v>
      </c>
      <c r="J2103" t="s">
        <v>36887</v>
      </c>
      <c r="K2103" s="1">
        <v>45222</v>
      </c>
    </row>
    <row r="2104" spans="1:11" x14ac:dyDescent="0.25">
      <c r="A2104" s="1">
        <v>45224</v>
      </c>
      <c r="B2104" t="s">
        <v>4</v>
      </c>
      <c r="C2104" t="s">
        <v>20233</v>
      </c>
      <c r="D2104" t="s">
        <v>3021</v>
      </c>
      <c r="E2104" t="s">
        <v>36888</v>
      </c>
      <c r="F2104" t="s">
        <v>23435</v>
      </c>
      <c r="G2104" t="s">
        <v>8</v>
      </c>
      <c r="H2104">
        <v>20784</v>
      </c>
      <c r="I2104" t="s">
        <v>9</v>
      </c>
      <c r="J2104" t="s">
        <v>36889</v>
      </c>
      <c r="K2104" s="1">
        <v>45222</v>
      </c>
    </row>
    <row r="2105" spans="1:11" x14ac:dyDescent="0.25">
      <c r="A2105" s="1">
        <v>45224</v>
      </c>
      <c r="B2105" t="s">
        <v>4</v>
      </c>
      <c r="C2105" t="s">
        <v>20233</v>
      </c>
      <c r="D2105" t="s">
        <v>3021</v>
      </c>
      <c r="E2105" t="s">
        <v>36890</v>
      </c>
      <c r="F2105" t="s">
        <v>2831</v>
      </c>
      <c r="G2105" t="s">
        <v>8</v>
      </c>
      <c r="H2105">
        <v>20708</v>
      </c>
      <c r="I2105" t="s">
        <v>9</v>
      </c>
      <c r="J2105" t="s">
        <v>36891</v>
      </c>
      <c r="K2105" s="1">
        <v>45217</v>
      </c>
    </row>
    <row r="2106" spans="1:11" x14ac:dyDescent="0.25">
      <c r="A2106" s="1">
        <v>45224</v>
      </c>
      <c r="B2106" t="s">
        <v>4</v>
      </c>
      <c r="C2106" t="s">
        <v>20233</v>
      </c>
      <c r="D2106" t="s">
        <v>3021</v>
      </c>
      <c r="E2106" t="s">
        <v>36892</v>
      </c>
      <c r="F2106" t="s">
        <v>2831</v>
      </c>
      <c r="G2106" t="s">
        <v>8</v>
      </c>
      <c r="H2106">
        <v>20708</v>
      </c>
      <c r="I2106" t="s">
        <v>9</v>
      </c>
      <c r="J2106" t="s">
        <v>36893</v>
      </c>
      <c r="K2106" s="1">
        <v>45217</v>
      </c>
    </row>
    <row r="2107" spans="1:11" x14ac:dyDescent="0.25">
      <c r="A2107" s="1">
        <v>45224</v>
      </c>
      <c r="B2107" t="s">
        <v>4</v>
      </c>
      <c r="C2107" t="s">
        <v>20233</v>
      </c>
      <c r="D2107" t="s">
        <v>3021</v>
      </c>
      <c r="E2107" t="s">
        <v>36894</v>
      </c>
      <c r="F2107" t="s">
        <v>2831</v>
      </c>
      <c r="G2107" t="s">
        <v>8</v>
      </c>
      <c r="H2107">
        <v>20708</v>
      </c>
      <c r="I2107" t="s">
        <v>9</v>
      </c>
      <c r="J2107" t="s">
        <v>36895</v>
      </c>
      <c r="K2107" s="1">
        <v>45217</v>
      </c>
    </row>
    <row r="2108" spans="1:11" x14ac:dyDescent="0.25">
      <c r="A2108" s="1">
        <v>45224</v>
      </c>
      <c r="B2108" t="s">
        <v>4</v>
      </c>
      <c r="C2108" t="s">
        <v>20233</v>
      </c>
      <c r="D2108" t="s">
        <v>3021</v>
      </c>
      <c r="E2108" t="s">
        <v>36896</v>
      </c>
      <c r="F2108" t="s">
        <v>2831</v>
      </c>
      <c r="G2108" t="s">
        <v>8</v>
      </c>
      <c r="H2108">
        <v>20708</v>
      </c>
      <c r="I2108" t="s">
        <v>9</v>
      </c>
      <c r="J2108" t="s">
        <v>36897</v>
      </c>
      <c r="K2108" s="1">
        <v>45217</v>
      </c>
    </row>
    <row r="2109" spans="1:11" x14ac:dyDescent="0.25">
      <c r="A2109" s="1">
        <v>45225</v>
      </c>
      <c r="B2109" t="s">
        <v>4</v>
      </c>
      <c r="C2109" t="s">
        <v>20233</v>
      </c>
      <c r="D2109" t="s">
        <v>3021</v>
      </c>
      <c r="E2109" t="s">
        <v>36221</v>
      </c>
      <c r="F2109" t="s">
        <v>3205</v>
      </c>
      <c r="G2109" t="s">
        <v>8</v>
      </c>
      <c r="H2109">
        <v>20716</v>
      </c>
      <c r="I2109" t="s">
        <v>9</v>
      </c>
      <c r="J2109" t="s">
        <v>36898</v>
      </c>
      <c r="K2109" s="1">
        <v>45224</v>
      </c>
    </row>
    <row r="2110" spans="1:11" x14ac:dyDescent="0.25">
      <c r="A2110" s="1">
        <v>45225</v>
      </c>
      <c r="B2110" t="s">
        <v>4</v>
      </c>
      <c r="C2110" t="s">
        <v>20233</v>
      </c>
      <c r="D2110" t="s">
        <v>3021</v>
      </c>
      <c r="E2110" t="s">
        <v>36221</v>
      </c>
      <c r="F2110" t="s">
        <v>3205</v>
      </c>
      <c r="G2110" t="s">
        <v>8</v>
      </c>
      <c r="H2110">
        <v>20716</v>
      </c>
      <c r="I2110" t="s">
        <v>9</v>
      </c>
      <c r="J2110" t="s">
        <v>36899</v>
      </c>
      <c r="K2110" s="1">
        <v>45224</v>
      </c>
    </row>
    <row r="2111" spans="1:11" x14ac:dyDescent="0.25">
      <c r="A2111" s="1">
        <v>45225</v>
      </c>
      <c r="B2111" t="s">
        <v>4</v>
      </c>
      <c r="C2111" t="s">
        <v>20233</v>
      </c>
      <c r="D2111" t="s">
        <v>3021</v>
      </c>
      <c r="E2111" t="s">
        <v>36900</v>
      </c>
      <c r="F2111" t="s">
        <v>3205</v>
      </c>
      <c r="G2111" t="s">
        <v>8</v>
      </c>
      <c r="H2111">
        <v>20716</v>
      </c>
      <c r="I2111" t="s">
        <v>9</v>
      </c>
      <c r="J2111" t="s">
        <v>36901</v>
      </c>
      <c r="K2111" s="1">
        <v>45224</v>
      </c>
    </row>
    <row r="2112" spans="1:11" x14ac:dyDescent="0.25">
      <c r="A2112" s="1">
        <v>45225</v>
      </c>
      <c r="B2112" t="s">
        <v>4</v>
      </c>
      <c r="C2112" t="s">
        <v>20233</v>
      </c>
      <c r="D2112" t="s">
        <v>3021</v>
      </c>
      <c r="E2112" t="s">
        <v>36900</v>
      </c>
      <c r="F2112" t="s">
        <v>3205</v>
      </c>
      <c r="G2112" t="s">
        <v>8</v>
      </c>
      <c r="H2112">
        <v>20716</v>
      </c>
      <c r="I2112" t="s">
        <v>9</v>
      </c>
      <c r="J2112" t="s">
        <v>36902</v>
      </c>
      <c r="K2112" s="1">
        <v>45224</v>
      </c>
    </row>
    <row r="2113" spans="1:11" x14ac:dyDescent="0.25">
      <c r="A2113" s="1">
        <v>45225</v>
      </c>
      <c r="B2113" t="s">
        <v>4</v>
      </c>
      <c r="C2113" t="s">
        <v>20233</v>
      </c>
      <c r="D2113" t="s">
        <v>3021</v>
      </c>
      <c r="E2113" t="s">
        <v>36903</v>
      </c>
      <c r="F2113" t="s">
        <v>3091</v>
      </c>
      <c r="G2113" t="s">
        <v>8</v>
      </c>
      <c r="H2113">
        <v>20748</v>
      </c>
      <c r="I2113" t="s">
        <v>2238</v>
      </c>
      <c r="J2113" t="s">
        <v>36904</v>
      </c>
      <c r="K2113" s="1">
        <v>45222</v>
      </c>
    </row>
    <row r="2114" spans="1:11" x14ac:dyDescent="0.25">
      <c r="A2114" s="1">
        <v>45225</v>
      </c>
      <c r="B2114" t="s">
        <v>4</v>
      </c>
      <c r="C2114" t="s">
        <v>20233</v>
      </c>
      <c r="D2114" t="s">
        <v>3021</v>
      </c>
      <c r="E2114" t="s">
        <v>36905</v>
      </c>
      <c r="F2114" t="s">
        <v>3091</v>
      </c>
      <c r="G2114" t="s">
        <v>8</v>
      </c>
      <c r="H2114">
        <v>20748</v>
      </c>
      <c r="I2114" t="s">
        <v>9</v>
      </c>
      <c r="J2114" t="s">
        <v>36906</v>
      </c>
      <c r="K2114" s="1">
        <v>45222</v>
      </c>
    </row>
    <row r="2115" spans="1:11" x14ac:dyDescent="0.25">
      <c r="A2115" s="1">
        <v>45225</v>
      </c>
      <c r="B2115" t="s">
        <v>4</v>
      </c>
      <c r="C2115" t="s">
        <v>20233</v>
      </c>
      <c r="D2115" t="s">
        <v>3021</v>
      </c>
      <c r="E2115" t="s">
        <v>36907</v>
      </c>
      <c r="F2115" t="s">
        <v>3091</v>
      </c>
      <c r="G2115" t="s">
        <v>8</v>
      </c>
      <c r="H2115">
        <v>20748</v>
      </c>
      <c r="I2115" t="s">
        <v>9</v>
      </c>
      <c r="J2115" t="s">
        <v>36908</v>
      </c>
      <c r="K2115" s="1">
        <v>45222</v>
      </c>
    </row>
    <row r="2116" spans="1:11" x14ac:dyDescent="0.25">
      <c r="A2116" s="1">
        <v>45226</v>
      </c>
      <c r="B2116" t="s">
        <v>4</v>
      </c>
      <c r="C2116" t="s">
        <v>20233</v>
      </c>
      <c r="D2116" t="s">
        <v>3021</v>
      </c>
      <c r="E2116" t="s">
        <v>36909</v>
      </c>
      <c r="F2116" t="s">
        <v>3072</v>
      </c>
      <c r="G2116" t="s">
        <v>8</v>
      </c>
      <c r="H2116">
        <v>20783</v>
      </c>
      <c r="I2116" t="s">
        <v>9</v>
      </c>
      <c r="J2116" t="s">
        <v>36910</v>
      </c>
      <c r="K2116" s="1">
        <v>45224</v>
      </c>
    </row>
    <row r="2117" spans="1:11" x14ac:dyDescent="0.25">
      <c r="A2117" s="1">
        <v>45226</v>
      </c>
      <c r="B2117" t="s">
        <v>4</v>
      </c>
      <c r="C2117" t="s">
        <v>20233</v>
      </c>
      <c r="D2117" t="s">
        <v>3021</v>
      </c>
      <c r="E2117" t="s">
        <v>36911</v>
      </c>
      <c r="F2117" t="s">
        <v>10508</v>
      </c>
      <c r="G2117" t="s">
        <v>8</v>
      </c>
      <c r="H2117">
        <v>20740</v>
      </c>
      <c r="I2117" t="s">
        <v>30</v>
      </c>
      <c r="J2117" t="s">
        <v>36912</v>
      </c>
      <c r="K2117" s="1">
        <v>45224</v>
      </c>
    </row>
    <row r="2118" spans="1:11" x14ac:dyDescent="0.25">
      <c r="A2118" s="1">
        <v>45226</v>
      </c>
      <c r="B2118" t="s">
        <v>4</v>
      </c>
      <c r="C2118" t="s">
        <v>20233</v>
      </c>
      <c r="D2118" t="s">
        <v>3021</v>
      </c>
      <c r="E2118" t="s">
        <v>36913</v>
      </c>
      <c r="F2118" t="s">
        <v>10508</v>
      </c>
      <c r="G2118" t="s">
        <v>8</v>
      </c>
      <c r="H2118">
        <v>20740</v>
      </c>
      <c r="I2118" t="s">
        <v>30</v>
      </c>
      <c r="J2118" t="s">
        <v>36914</v>
      </c>
      <c r="K2118" s="1">
        <v>45224</v>
      </c>
    </row>
    <row r="2119" spans="1:11" x14ac:dyDescent="0.25">
      <c r="A2119" s="1">
        <v>45227</v>
      </c>
      <c r="B2119" t="s">
        <v>4</v>
      </c>
      <c r="C2119" t="s">
        <v>20233</v>
      </c>
      <c r="D2119" t="s">
        <v>3021</v>
      </c>
      <c r="E2119" t="s">
        <v>36915</v>
      </c>
      <c r="F2119" t="s">
        <v>13764</v>
      </c>
      <c r="G2119" t="s">
        <v>8</v>
      </c>
      <c r="H2119">
        <v>20706</v>
      </c>
      <c r="I2119" t="s">
        <v>9</v>
      </c>
      <c r="J2119" t="s">
        <v>36916</v>
      </c>
      <c r="K2119" s="1">
        <v>45229</v>
      </c>
    </row>
    <row r="2120" spans="1:11" x14ac:dyDescent="0.25">
      <c r="A2120" s="1">
        <v>45230</v>
      </c>
      <c r="B2120" t="s">
        <v>4</v>
      </c>
      <c r="C2120" t="s">
        <v>20233</v>
      </c>
      <c r="D2120" t="s">
        <v>3021</v>
      </c>
      <c r="E2120" t="s">
        <v>36917</v>
      </c>
      <c r="F2120" t="s">
        <v>13764</v>
      </c>
      <c r="G2120" t="s">
        <v>8</v>
      </c>
      <c r="H2120">
        <v>20706</v>
      </c>
      <c r="I2120" t="s">
        <v>9</v>
      </c>
      <c r="J2120" t="s">
        <v>36918</v>
      </c>
      <c r="K2120" s="1">
        <v>45229</v>
      </c>
    </row>
    <row r="2121" spans="1:11" x14ac:dyDescent="0.25">
      <c r="A2121" s="1">
        <v>45230</v>
      </c>
      <c r="B2121" t="s">
        <v>4</v>
      </c>
      <c r="C2121" t="s">
        <v>20233</v>
      </c>
      <c r="D2121" t="s">
        <v>3021</v>
      </c>
      <c r="E2121" t="s">
        <v>36919</v>
      </c>
      <c r="F2121" t="s">
        <v>13764</v>
      </c>
      <c r="G2121" t="s">
        <v>8</v>
      </c>
      <c r="H2121">
        <v>20706</v>
      </c>
      <c r="I2121" t="s">
        <v>9</v>
      </c>
      <c r="J2121" t="s">
        <v>36920</v>
      </c>
      <c r="K2121" s="1">
        <v>45229</v>
      </c>
    </row>
    <row r="2122" spans="1:11" x14ac:dyDescent="0.25">
      <c r="A2122" s="1">
        <v>45230</v>
      </c>
      <c r="B2122" t="s">
        <v>4</v>
      </c>
      <c r="C2122" t="s">
        <v>20233</v>
      </c>
      <c r="D2122" t="s">
        <v>3021</v>
      </c>
      <c r="E2122" t="s">
        <v>36921</v>
      </c>
      <c r="F2122" t="s">
        <v>3021</v>
      </c>
      <c r="G2122" t="s">
        <v>8</v>
      </c>
      <c r="H2122">
        <v>20782</v>
      </c>
      <c r="I2122" t="s">
        <v>9</v>
      </c>
      <c r="J2122" t="s">
        <v>36922</v>
      </c>
      <c r="K2122" s="1">
        <v>45229</v>
      </c>
    </row>
    <row r="2123" spans="1:11" x14ac:dyDescent="0.25">
      <c r="A2123" s="1">
        <v>45230</v>
      </c>
      <c r="B2123" t="s">
        <v>4</v>
      </c>
      <c r="C2123" t="s">
        <v>20233</v>
      </c>
      <c r="D2123" t="s">
        <v>3021</v>
      </c>
      <c r="E2123" t="s">
        <v>36923</v>
      </c>
      <c r="F2123" t="s">
        <v>3067</v>
      </c>
      <c r="G2123" t="s">
        <v>8</v>
      </c>
      <c r="H2123">
        <v>20746</v>
      </c>
      <c r="I2123" t="s">
        <v>9</v>
      </c>
      <c r="J2123" t="s">
        <v>36924</v>
      </c>
      <c r="K2123" s="1">
        <v>45225</v>
      </c>
    </row>
    <row r="2124" spans="1:11" x14ac:dyDescent="0.25">
      <c r="A2124" s="1">
        <v>45230</v>
      </c>
      <c r="B2124" t="s">
        <v>4</v>
      </c>
      <c r="C2124" t="s">
        <v>20233</v>
      </c>
      <c r="D2124" t="s">
        <v>3021</v>
      </c>
      <c r="E2124" t="s">
        <v>36925</v>
      </c>
      <c r="F2124" t="s">
        <v>3067</v>
      </c>
      <c r="G2124" t="s">
        <v>8</v>
      </c>
      <c r="H2124">
        <v>20746</v>
      </c>
      <c r="I2124" t="s">
        <v>9</v>
      </c>
      <c r="J2124" t="s">
        <v>36926</v>
      </c>
      <c r="K2124" s="1">
        <v>45225</v>
      </c>
    </row>
    <row r="2125" spans="1:11" x14ac:dyDescent="0.25">
      <c r="A2125" s="1">
        <v>45230</v>
      </c>
      <c r="B2125" t="s">
        <v>4</v>
      </c>
      <c r="C2125" t="s">
        <v>20233</v>
      </c>
      <c r="D2125" t="s">
        <v>3021</v>
      </c>
      <c r="E2125" t="s">
        <v>36927</v>
      </c>
      <c r="F2125" t="s">
        <v>3067</v>
      </c>
      <c r="G2125" t="s">
        <v>8</v>
      </c>
      <c r="H2125">
        <v>20746</v>
      </c>
      <c r="I2125" t="s">
        <v>9</v>
      </c>
      <c r="J2125" t="s">
        <v>36928</v>
      </c>
      <c r="K2125" s="1">
        <v>45225</v>
      </c>
    </row>
    <row r="2126" spans="1:11" x14ac:dyDescent="0.25">
      <c r="A2126" s="1">
        <v>45230</v>
      </c>
      <c r="B2126" t="s">
        <v>4</v>
      </c>
      <c r="C2126" t="s">
        <v>20233</v>
      </c>
      <c r="D2126" t="s">
        <v>3021</v>
      </c>
      <c r="E2126" t="s">
        <v>36929</v>
      </c>
      <c r="F2126" t="s">
        <v>3067</v>
      </c>
      <c r="G2126" t="s">
        <v>8</v>
      </c>
      <c r="H2126">
        <v>20746</v>
      </c>
      <c r="I2126" t="s">
        <v>9</v>
      </c>
      <c r="J2126" t="s">
        <v>36930</v>
      </c>
      <c r="K2126" s="1">
        <v>45225</v>
      </c>
    </row>
    <row r="2127" spans="1:11" x14ac:dyDescent="0.25">
      <c r="A2127" s="1">
        <v>45230</v>
      </c>
      <c r="B2127" t="s">
        <v>4</v>
      </c>
      <c r="C2127" t="s">
        <v>20233</v>
      </c>
      <c r="D2127" t="s">
        <v>3021</v>
      </c>
      <c r="E2127" t="s">
        <v>36931</v>
      </c>
      <c r="F2127" t="s">
        <v>3067</v>
      </c>
      <c r="G2127" t="s">
        <v>8</v>
      </c>
      <c r="H2127">
        <v>20746</v>
      </c>
      <c r="I2127" t="s">
        <v>9</v>
      </c>
      <c r="J2127" t="s">
        <v>36932</v>
      </c>
      <c r="K2127" s="1">
        <v>45225</v>
      </c>
    </row>
    <row r="2128" spans="1:11" x14ac:dyDescent="0.25">
      <c r="A2128" s="1">
        <v>45230</v>
      </c>
      <c r="B2128" t="s">
        <v>4</v>
      </c>
      <c r="C2128" t="s">
        <v>20233</v>
      </c>
      <c r="D2128" t="s">
        <v>3021</v>
      </c>
      <c r="E2128" t="s">
        <v>36933</v>
      </c>
      <c r="F2128" t="s">
        <v>3067</v>
      </c>
      <c r="G2128" t="s">
        <v>8</v>
      </c>
      <c r="H2128">
        <v>20746</v>
      </c>
      <c r="I2128" t="s">
        <v>9</v>
      </c>
      <c r="J2128" t="s">
        <v>36934</v>
      </c>
      <c r="K2128" s="1">
        <v>45225</v>
      </c>
    </row>
    <row r="2129" spans="1:11" x14ac:dyDescent="0.25">
      <c r="A2129" s="1">
        <v>45230</v>
      </c>
      <c r="B2129" t="s">
        <v>4</v>
      </c>
      <c r="C2129" t="s">
        <v>20233</v>
      </c>
      <c r="D2129" t="s">
        <v>3021</v>
      </c>
      <c r="E2129" t="s">
        <v>36935</v>
      </c>
      <c r="F2129" t="s">
        <v>3067</v>
      </c>
      <c r="G2129" t="s">
        <v>8</v>
      </c>
      <c r="H2129">
        <v>20746</v>
      </c>
      <c r="I2129" t="s">
        <v>9</v>
      </c>
      <c r="J2129" t="s">
        <v>36936</v>
      </c>
      <c r="K2129" s="1">
        <v>45225</v>
      </c>
    </row>
    <row r="2130" spans="1:11" x14ac:dyDescent="0.25">
      <c r="A2130" s="1">
        <v>45230</v>
      </c>
      <c r="B2130" t="s">
        <v>4</v>
      </c>
      <c r="C2130" t="s">
        <v>20233</v>
      </c>
      <c r="D2130" t="s">
        <v>3021</v>
      </c>
      <c r="E2130" t="s">
        <v>36937</v>
      </c>
      <c r="F2130" t="s">
        <v>3067</v>
      </c>
      <c r="G2130" t="s">
        <v>8</v>
      </c>
      <c r="H2130">
        <v>20746</v>
      </c>
      <c r="I2130" t="s">
        <v>9</v>
      </c>
      <c r="J2130" t="s">
        <v>36938</v>
      </c>
      <c r="K2130" s="1">
        <v>45225</v>
      </c>
    </row>
    <row r="2131" spans="1:11" x14ac:dyDescent="0.25">
      <c r="A2131" s="1">
        <v>45230</v>
      </c>
      <c r="B2131" t="s">
        <v>4</v>
      </c>
      <c r="C2131" t="s">
        <v>20233</v>
      </c>
      <c r="D2131" t="s">
        <v>3021</v>
      </c>
      <c r="E2131" t="s">
        <v>36939</v>
      </c>
      <c r="F2131" t="s">
        <v>3067</v>
      </c>
      <c r="G2131" t="s">
        <v>8</v>
      </c>
      <c r="H2131">
        <v>20746</v>
      </c>
      <c r="I2131" t="s">
        <v>9</v>
      </c>
      <c r="J2131" t="s">
        <v>36940</v>
      </c>
      <c r="K2131" s="1">
        <v>45225</v>
      </c>
    </row>
    <row r="2132" spans="1:11" x14ac:dyDescent="0.25">
      <c r="A2132" s="1">
        <v>45230</v>
      </c>
      <c r="B2132" t="s">
        <v>4</v>
      </c>
      <c r="C2132" t="s">
        <v>20233</v>
      </c>
      <c r="D2132" t="s">
        <v>3021</v>
      </c>
      <c r="E2132" t="s">
        <v>36939</v>
      </c>
      <c r="F2132" t="s">
        <v>3067</v>
      </c>
      <c r="G2132" t="s">
        <v>8</v>
      </c>
      <c r="H2132">
        <v>20746</v>
      </c>
      <c r="I2132" t="s">
        <v>9</v>
      </c>
      <c r="J2132" t="s">
        <v>36941</v>
      </c>
      <c r="K2132" s="1">
        <v>45225</v>
      </c>
    </row>
    <row r="2133" spans="1:11" x14ac:dyDescent="0.25">
      <c r="A2133" s="1">
        <v>45230</v>
      </c>
      <c r="B2133" t="s">
        <v>4</v>
      </c>
      <c r="C2133" t="s">
        <v>20233</v>
      </c>
      <c r="D2133" t="s">
        <v>3021</v>
      </c>
      <c r="E2133" t="s">
        <v>36942</v>
      </c>
      <c r="F2133" t="s">
        <v>3067</v>
      </c>
      <c r="G2133" t="s">
        <v>8</v>
      </c>
      <c r="H2133">
        <v>20746</v>
      </c>
      <c r="I2133" t="s">
        <v>9</v>
      </c>
      <c r="J2133" t="s">
        <v>36943</v>
      </c>
      <c r="K2133" s="1">
        <v>45225</v>
      </c>
    </row>
    <row r="2134" spans="1:11" x14ac:dyDescent="0.25">
      <c r="A2134" s="1">
        <v>45230</v>
      </c>
      <c r="B2134" t="s">
        <v>4</v>
      </c>
      <c r="C2134" t="s">
        <v>20233</v>
      </c>
      <c r="D2134" t="s">
        <v>3021</v>
      </c>
      <c r="E2134" t="s">
        <v>36944</v>
      </c>
      <c r="F2134" t="s">
        <v>3067</v>
      </c>
      <c r="G2134" t="s">
        <v>8</v>
      </c>
      <c r="H2134">
        <v>20746</v>
      </c>
      <c r="I2134" t="s">
        <v>9</v>
      </c>
      <c r="J2134" t="s">
        <v>36945</v>
      </c>
      <c r="K2134" s="1">
        <v>45225</v>
      </c>
    </row>
    <row r="2135" spans="1:11" x14ac:dyDescent="0.25">
      <c r="A2135" s="1">
        <v>45230</v>
      </c>
      <c r="B2135" t="s">
        <v>4</v>
      </c>
      <c r="C2135" t="s">
        <v>20233</v>
      </c>
      <c r="D2135" t="s">
        <v>3021</v>
      </c>
      <c r="E2135" t="s">
        <v>36946</v>
      </c>
      <c r="F2135" t="s">
        <v>3717</v>
      </c>
      <c r="G2135" t="s">
        <v>8</v>
      </c>
      <c r="H2135">
        <v>20785</v>
      </c>
      <c r="I2135" t="s">
        <v>9</v>
      </c>
      <c r="J2135" t="s">
        <v>36947</v>
      </c>
      <c r="K2135" s="1">
        <v>45226</v>
      </c>
    </row>
    <row r="2136" spans="1:11" x14ac:dyDescent="0.25">
      <c r="A2136" s="1">
        <v>45230</v>
      </c>
      <c r="B2136" t="s">
        <v>4</v>
      </c>
      <c r="C2136" t="s">
        <v>20233</v>
      </c>
      <c r="D2136" t="s">
        <v>3021</v>
      </c>
      <c r="E2136" t="s">
        <v>36948</v>
      </c>
      <c r="F2136" t="s">
        <v>3717</v>
      </c>
      <c r="G2136" t="s">
        <v>8</v>
      </c>
      <c r="H2136">
        <v>20785</v>
      </c>
      <c r="I2136" t="s">
        <v>9</v>
      </c>
      <c r="J2136" t="s">
        <v>36949</v>
      </c>
      <c r="K2136" s="1">
        <v>45226</v>
      </c>
    </row>
    <row r="2137" spans="1:11" x14ac:dyDescent="0.25">
      <c r="A2137" s="1">
        <v>45230</v>
      </c>
      <c r="B2137" t="s">
        <v>4</v>
      </c>
      <c r="C2137" t="s">
        <v>20233</v>
      </c>
      <c r="D2137" t="s">
        <v>3021</v>
      </c>
      <c r="E2137" t="s">
        <v>36950</v>
      </c>
      <c r="F2137" t="s">
        <v>3225</v>
      </c>
      <c r="G2137" t="s">
        <v>8</v>
      </c>
      <c r="H2137">
        <v>20743</v>
      </c>
      <c r="I2137" t="s">
        <v>9</v>
      </c>
      <c r="J2137" t="s">
        <v>36951</v>
      </c>
      <c r="K2137" s="1">
        <v>45226</v>
      </c>
    </row>
    <row r="2138" spans="1:11" x14ac:dyDescent="0.25">
      <c r="A2138" s="1">
        <v>45230</v>
      </c>
      <c r="B2138" t="s">
        <v>4</v>
      </c>
      <c r="C2138" t="s">
        <v>20233</v>
      </c>
      <c r="D2138" t="s">
        <v>3021</v>
      </c>
      <c r="E2138" t="s">
        <v>36952</v>
      </c>
      <c r="F2138" t="s">
        <v>3225</v>
      </c>
      <c r="G2138" t="s">
        <v>8</v>
      </c>
      <c r="H2138">
        <v>20743</v>
      </c>
      <c r="I2138" t="s">
        <v>9</v>
      </c>
      <c r="J2138" t="s">
        <v>36953</v>
      </c>
      <c r="K2138" s="1">
        <v>45226</v>
      </c>
    </row>
    <row r="2139" spans="1:11" x14ac:dyDescent="0.25">
      <c r="A2139" s="1">
        <v>45230</v>
      </c>
      <c r="B2139" t="s">
        <v>4</v>
      </c>
      <c r="C2139" t="s">
        <v>20233</v>
      </c>
      <c r="D2139" t="s">
        <v>3021</v>
      </c>
      <c r="E2139" t="s">
        <v>36954</v>
      </c>
      <c r="F2139" t="s">
        <v>3225</v>
      </c>
      <c r="G2139" t="s">
        <v>8</v>
      </c>
      <c r="H2139">
        <v>20743</v>
      </c>
      <c r="I2139" t="s">
        <v>9</v>
      </c>
      <c r="J2139" t="s">
        <v>36955</v>
      </c>
      <c r="K2139" s="1">
        <v>45226</v>
      </c>
    </row>
    <row r="2140" spans="1:11" x14ac:dyDescent="0.25">
      <c r="A2140" s="1">
        <v>45230</v>
      </c>
      <c r="B2140" t="s">
        <v>4</v>
      </c>
      <c r="C2140" t="s">
        <v>20233</v>
      </c>
      <c r="D2140" t="s">
        <v>3021</v>
      </c>
      <c r="E2140" t="s">
        <v>36956</v>
      </c>
      <c r="F2140" t="s">
        <v>3225</v>
      </c>
      <c r="G2140" t="s">
        <v>8</v>
      </c>
      <c r="H2140">
        <v>20743</v>
      </c>
      <c r="I2140" t="s">
        <v>9</v>
      </c>
      <c r="J2140" t="s">
        <v>36957</v>
      </c>
      <c r="K2140" s="1">
        <v>45226</v>
      </c>
    </row>
    <row r="2141" spans="1:11" x14ac:dyDescent="0.25">
      <c r="A2141" s="1">
        <v>45230</v>
      </c>
      <c r="B2141" t="s">
        <v>4</v>
      </c>
      <c r="C2141" t="s">
        <v>20233</v>
      </c>
      <c r="D2141" t="s">
        <v>3021</v>
      </c>
      <c r="E2141" t="s">
        <v>36958</v>
      </c>
      <c r="F2141" t="s">
        <v>3225</v>
      </c>
      <c r="G2141" t="s">
        <v>8</v>
      </c>
      <c r="H2141">
        <v>20743</v>
      </c>
      <c r="I2141" t="s">
        <v>9</v>
      </c>
      <c r="J2141" t="s">
        <v>36959</v>
      </c>
      <c r="K2141" s="1">
        <v>45226</v>
      </c>
    </row>
    <row r="2142" spans="1:11" x14ac:dyDescent="0.25">
      <c r="A2142" s="1">
        <v>45230</v>
      </c>
      <c r="B2142" t="s">
        <v>4</v>
      </c>
      <c r="C2142" t="s">
        <v>20233</v>
      </c>
      <c r="D2142" t="s">
        <v>3021</v>
      </c>
      <c r="E2142" t="s">
        <v>36960</v>
      </c>
      <c r="F2142" t="s">
        <v>3225</v>
      </c>
      <c r="G2142" t="s">
        <v>8</v>
      </c>
      <c r="H2142">
        <v>20743</v>
      </c>
      <c r="I2142" t="s">
        <v>9</v>
      </c>
      <c r="J2142" t="s">
        <v>36961</v>
      </c>
      <c r="K2142" s="1">
        <v>45226</v>
      </c>
    </row>
    <row r="2143" spans="1:11" x14ac:dyDescent="0.25">
      <c r="A2143" s="1">
        <v>45230</v>
      </c>
      <c r="B2143" t="s">
        <v>4</v>
      </c>
      <c r="C2143" t="s">
        <v>20233</v>
      </c>
      <c r="D2143" t="s">
        <v>3021</v>
      </c>
      <c r="E2143" t="s">
        <v>36962</v>
      </c>
      <c r="F2143" t="s">
        <v>3225</v>
      </c>
      <c r="G2143" t="s">
        <v>8</v>
      </c>
      <c r="H2143">
        <v>20743</v>
      </c>
      <c r="I2143" t="s">
        <v>9</v>
      </c>
      <c r="J2143" t="s">
        <v>36963</v>
      </c>
      <c r="K2143" s="1">
        <v>45226</v>
      </c>
    </row>
    <row r="2144" spans="1:11" x14ac:dyDescent="0.25">
      <c r="A2144" s="1">
        <v>45230</v>
      </c>
      <c r="B2144" t="s">
        <v>4</v>
      </c>
      <c r="C2144" t="s">
        <v>20233</v>
      </c>
      <c r="D2144" t="s">
        <v>3021</v>
      </c>
      <c r="E2144" t="s">
        <v>36964</v>
      </c>
      <c r="F2144" t="s">
        <v>3225</v>
      </c>
      <c r="G2144" t="s">
        <v>8</v>
      </c>
      <c r="H2144">
        <v>20743</v>
      </c>
      <c r="I2144" t="s">
        <v>9</v>
      </c>
      <c r="J2144" t="s">
        <v>36965</v>
      </c>
      <c r="K2144" s="1">
        <v>45226</v>
      </c>
    </row>
    <row r="2145" spans="1:11" x14ac:dyDescent="0.25">
      <c r="A2145" s="1">
        <v>45230</v>
      </c>
      <c r="B2145" t="s">
        <v>4</v>
      </c>
      <c r="C2145" t="s">
        <v>20233</v>
      </c>
      <c r="D2145" t="s">
        <v>3021</v>
      </c>
      <c r="E2145" t="s">
        <v>36966</v>
      </c>
      <c r="F2145" t="s">
        <v>3225</v>
      </c>
      <c r="G2145" t="s">
        <v>8</v>
      </c>
      <c r="H2145">
        <v>20743</v>
      </c>
      <c r="I2145" t="s">
        <v>9</v>
      </c>
      <c r="J2145" t="s">
        <v>36967</v>
      </c>
      <c r="K2145" s="1">
        <v>45226</v>
      </c>
    </row>
    <row r="2146" spans="1:11" x14ac:dyDescent="0.25">
      <c r="A2146" s="1">
        <v>45230</v>
      </c>
      <c r="B2146" t="s">
        <v>4</v>
      </c>
      <c r="C2146" t="s">
        <v>20233</v>
      </c>
      <c r="D2146" t="s">
        <v>3021</v>
      </c>
      <c r="E2146" t="s">
        <v>36968</v>
      </c>
      <c r="F2146" t="s">
        <v>3225</v>
      </c>
      <c r="G2146" t="s">
        <v>8</v>
      </c>
      <c r="H2146">
        <v>20743</v>
      </c>
      <c r="I2146" t="s">
        <v>9</v>
      </c>
      <c r="J2146" t="s">
        <v>36969</v>
      </c>
      <c r="K2146" s="1">
        <v>45226</v>
      </c>
    </row>
    <row r="2147" spans="1:11" x14ac:dyDescent="0.25">
      <c r="A2147" s="1">
        <v>45230</v>
      </c>
      <c r="B2147" t="s">
        <v>4</v>
      </c>
      <c r="C2147" t="s">
        <v>20233</v>
      </c>
      <c r="D2147" t="s">
        <v>3021</v>
      </c>
      <c r="E2147" t="s">
        <v>36970</v>
      </c>
      <c r="F2147" t="s">
        <v>3225</v>
      </c>
      <c r="G2147" t="s">
        <v>8</v>
      </c>
      <c r="H2147">
        <v>20743</v>
      </c>
      <c r="I2147" t="s">
        <v>9</v>
      </c>
      <c r="J2147" t="s">
        <v>36971</v>
      </c>
      <c r="K2147" s="1">
        <v>45226</v>
      </c>
    </row>
    <row r="2148" spans="1:11" x14ac:dyDescent="0.25">
      <c r="A2148" s="1">
        <v>45230</v>
      </c>
      <c r="B2148" t="s">
        <v>4</v>
      </c>
      <c r="C2148" t="s">
        <v>20233</v>
      </c>
      <c r="D2148" t="s">
        <v>3021</v>
      </c>
      <c r="E2148" t="s">
        <v>36316</v>
      </c>
      <c r="F2148" t="s">
        <v>3205</v>
      </c>
      <c r="G2148" t="s">
        <v>8</v>
      </c>
      <c r="H2148">
        <v>20716</v>
      </c>
      <c r="I2148" t="s">
        <v>9</v>
      </c>
      <c r="J2148" t="s">
        <v>36972</v>
      </c>
      <c r="K2148" s="1">
        <v>45226</v>
      </c>
    </row>
    <row r="2149" spans="1:11" x14ac:dyDescent="0.25">
      <c r="A2149" s="1">
        <v>45230</v>
      </c>
      <c r="B2149" t="s">
        <v>4</v>
      </c>
      <c r="C2149" t="s">
        <v>20233</v>
      </c>
      <c r="D2149" t="s">
        <v>3021</v>
      </c>
      <c r="E2149" t="s">
        <v>36318</v>
      </c>
      <c r="F2149" t="s">
        <v>3205</v>
      </c>
      <c r="G2149" t="s">
        <v>8</v>
      </c>
      <c r="H2149">
        <v>20716</v>
      </c>
      <c r="I2149" t="s">
        <v>9</v>
      </c>
      <c r="J2149" t="s">
        <v>36973</v>
      </c>
      <c r="K2149" s="1">
        <v>45226</v>
      </c>
    </row>
    <row r="2150" spans="1:11" x14ac:dyDescent="0.25">
      <c r="A2150" s="1">
        <v>45230</v>
      </c>
      <c r="B2150" t="s">
        <v>4</v>
      </c>
      <c r="C2150" t="s">
        <v>20233</v>
      </c>
      <c r="D2150" t="s">
        <v>3021</v>
      </c>
      <c r="E2150" t="s">
        <v>36314</v>
      </c>
      <c r="F2150" t="s">
        <v>3205</v>
      </c>
      <c r="G2150" t="s">
        <v>8</v>
      </c>
      <c r="H2150">
        <v>20716</v>
      </c>
      <c r="I2150" t="s">
        <v>9</v>
      </c>
      <c r="J2150" t="s">
        <v>36974</v>
      </c>
      <c r="K2150" s="1">
        <v>45226</v>
      </c>
    </row>
    <row r="2151" spans="1:11" x14ac:dyDescent="0.25">
      <c r="A2151" s="1">
        <v>45230</v>
      </c>
      <c r="B2151" t="s">
        <v>4</v>
      </c>
      <c r="C2151" t="s">
        <v>20233</v>
      </c>
      <c r="D2151" t="s">
        <v>3021</v>
      </c>
      <c r="E2151" t="s">
        <v>36320</v>
      </c>
      <c r="F2151" t="s">
        <v>3205</v>
      </c>
      <c r="G2151" t="s">
        <v>8</v>
      </c>
      <c r="H2151">
        <v>20716</v>
      </c>
      <c r="I2151" t="s">
        <v>9</v>
      </c>
      <c r="J2151" t="s">
        <v>36975</v>
      </c>
      <c r="K2151" s="1">
        <v>45226</v>
      </c>
    </row>
    <row r="2152" spans="1:11" x14ac:dyDescent="0.25">
      <c r="A2152" s="1">
        <v>45230</v>
      </c>
      <c r="B2152" t="s">
        <v>4</v>
      </c>
      <c r="C2152" t="s">
        <v>20233</v>
      </c>
      <c r="D2152" t="s">
        <v>3021</v>
      </c>
      <c r="E2152" t="s">
        <v>36976</v>
      </c>
      <c r="F2152" t="s">
        <v>3205</v>
      </c>
      <c r="G2152" t="s">
        <v>8</v>
      </c>
      <c r="H2152">
        <v>20716</v>
      </c>
      <c r="I2152" t="s">
        <v>9</v>
      </c>
      <c r="J2152" t="s">
        <v>36977</v>
      </c>
      <c r="K2152" s="1">
        <v>45226</v>
      </c>
    </row>
    <row r="2153" spans="1:11" x14ac:dyDescent="0.25">
      <c r="A2153" s="1">
        <v>45230</v>
      </c>
      <c r="B2153" t="s">
        <v>4</v>
      </c>
      <c r="C2153" t="s">
        <v>20233</v>
      </c>
      <c r="D2153" t="s">
        <v>3021</v>
      </c>
      <c r="E2153" t="s">
        <v>36978</v>
      </c>
      <c r="F2153" t="s">
        <v>3348</v>
      </c>
      <c r="G2153" t="s">
        <v>8</v>
      </c>
      <c r="H2153">
        <v>20745</v>
      </c>
      <c r="I2153" t="s">
        <v>9</v>
      </c>
      <c r="J2153" t="s">
        <v>36979</v>
      </c>
      <c r="K2153" s="1">
        <v>45216</v>
      </c>
    </row>
    <row r="2154" spans="1:11" x14ac:dyDescent="0.25">
      <c r="A2154" s="1">
        <v>45230</v>
      </c>
      <c r="B2154" t="s">
        <v>4</v>
      </c>
      <c r="C2154" t="s">
        <v>20233</v>
      </c>
      <c r="D2154" t="s">
        <v>3021</v>
      </c>
      <c r="E2154" t="s">
        <v>36980</v>
      </c>
      <c r="F2154" t="s">
        <v>3348</v>
      </c>
      <c r="G2154" t="s">
        <v>8</v>
      </c>
      <c r="H2154">
        <v>20745</v>
      </c>
      <c r="I2154" t="s">
        <v>9</v>
      </c>
      <c r="J2154" t="s">
        <v>36981</v>
      </c>
      <c r="K2154" s="1">
        <v>45216</v>
      </c>
    </row>
    <row r="2155" spans="1:11" x14ac:dyDescent="0.25">
      <c r="A2155" s="1">
        <v>45230</v>
      </c>
      <c r="B2155" t="s">
        <v>4</v>
      </c>
      <c r="C2155" t="s">
        <v>20233</v>
      </c>
      <c r="D2155" t="s">
        <v>3021</v>
      </c>
      <c r="E2155" t="s">
        <v>36982</v>
      </c>
      <c r="F2155" t="s">
        <v>3348</v>
      </c>
      <c r="G2155" t="s">
        <v>8</v>
      </c>
      <c r="H2155">
        <v>20745</v>
      </c>
      <c r="I2155" t="s">
        <v>9</v>
      </c>
      <c r="J2155" t="s">
        <v>36983</v>
      </c>
      <c r="K2155" s="1">
        <v>45216</v>
      </c>
    </row>
    <row r="2156" spans="1:11" x14ac:dyDescent="0.25">
      <c r="A2156" s="1">
        <v>45230</v>
      </c>
      <c r="B2156" t="s">
        <v>4</v>
      </c>
      <c r="C2156" t="s">
        <v>20233</v>
      </c>
      <c r="D2156" t="s">
        <v>3021</v>
      </c>
      <c r="E2156" t="s">
        <v>36984</v>
      </c>
      <c r="F2156" t="s">
        <v>3348</v>
      </c>
      <c r="G2156" t="s">
        <v>8</v>
      </c>
      <c r="H2156">
        <v>20745</v>
      </c>
      <c r="I2156" t="s">
        <v>9</v>
      </c>
      <c r="J2156" t="s">
        <v>36985</v>
      </c>
      <c r="K2156" s="1">
        <v>45216</v>
      </c>
    </row>
    <row r="2157" spans="1:11" x14ac:dyDescent="0.25">
      <c r="A2157" s="1">
        <v>45230</v>
      </c>
      <c r="B2157" t="s">
        <v>4</v>
      </c>
      <c r="C2157" t="s">
        <v>20233</v>
      </c>
      <c r="D2157" t="s">
        <v>3021</v>
      </c>
      <c r="E2157" t="s">
        <v>36986</v>
      </c>
      <c r="F2157" t="s">
        <v>3348</v>
      </c>
      <c r="G2157" t="s">
        <v>8</v>
      </c>
      <c r="H2157">
        <v>20745</v>
      </c>
      <c r="I2157" t="s">
        <v>9</v>
      </c>
      <c r="J2157" t="s">
        <v>36987</v>
      </c>
      <c r="K2157" s="1">
        <v>45216</v>
      </c>
    </row>
    <row r="2158" spans="1:11" x14ac:dyDescent="0.25">
      <c r="A2158" s="1">
        <v>45230</v>
      </c>
      <c r="B2158" t="s">
        <v>4</v>
      </c>
      <c r="C2158" t="s">
        <v>20233</v>
      </c>
      <c r="D2158" t="s">
        <v>3021</v>
      </c>
      <c r="E2158" t="s">
        <v>36988</v>
      </c>
      <c r="F2158" t="s">
        <v>3348</v>
      </c>
      <c r="G2158" t="s">
        <v>8</v>
      </c>
      <c r="H2158">
        <v>20745</v>
      </c>
      <c r="I2158" t="s">
        <v>9</v>
      </c>
      <c r="J2158" t="s">
        <v>36989</v>
      </c>
      <c r="K2158" s="1">
        <v>45216</v>
      </c>
    </row>
    <row r="2159" spans="1:11" x14ac:dyDescent="0.25">
      <c r="A2159" s="1">
        <v>45230</v>
      </c>
      <c r="B2159" t="s">
        <v>4</v>
      </c>
      <c r="C2159" t="s">
        <v>20233</v>
      </c>
      <c r="D2159" t="s">
        <v>3021</v>
      </c>
      <c r="E2159" t="s">
        <v>36990</v>
      </c>
      <c r="F2159" t="s">
        <v>3348</v>
      </c>
      <c r="G2159" t="s">
        <v>8</v>
      </c>
      <c r="H2159">
        <v>20745</v>
      </c>
      <c r="I2159" t="s">
        <v>9</v>
      </c>
      <c r="J2159" t="s">
        <v>36991</v>
      </c>
      <c r="K2159" s="1">
        <v>45216</v>
      </c>
    </row>
    <row r="2160" spans="1:11" x14ac:dyDescent="0.25">
      <c r="A2160" s="1">
        <v>45230</v>
      </c>
      <c r="B2160" t="s">
        <v>4</v>
      </c>
      <c r="C2160" t="s">
        <v>20233</v>
      </c>
      <c r="D2160" t="s">
        <v>3021</v>
      </c>
      <c r="E2160" t="s">
        <v>36992</v>
      </c>
      <c r="F2160" t="s">
        <v>3348</v>
      </c>
      <c r="G2160" t="s">
        <v>8</v>
      </c>
      <c r="H2160">
        <v>20745</v>
      </c>
      <c r="I2160" t="s">
        <v>9</v>
      </c>
      <c r="J2160" t="s">
        <v>36993</v>
      </c>
      <c r="K2160" s="1">
        <v>45216</v>
      </c>
    </row>
    <row r="2161" spans="1:11" x14ac:dyDescent="0.25">
      <c r="A2161" s="1">
        <v>45230</v>
      </c>
      <c r="B2161" t="s">
        <v>4</v>
      </c>
      <c r="C2161" t="s">
        <v>20233</v>
      </c>
      <c r="D2161" t="s">
        <v>3021</v>
      </c>
      <c r="E2161" t="s">
        <v>36994</v>
      </c>
      <c r="F2161" t="s">
        <v>3348</v>
      </c>
      <c r="G2161" t="s">
        <v>8</v>
      </c>
      <c r="H2161">
        <v>20745</v>
      </c>
      <c r="I2161" t="s">
        <v>9</v>
      </c>
      <c r="J2161" t="s">
        <v>36995</v>
      </c>
      <c r="K2161" s="1">
        <v>45216</v>
      </c>
    </row>
    <row r="2162" spans="1:11" x14ac:dyDescent="0.25">
      <c r="A2162" s="1">
        <v>45230</v>
      </c>
      <c r="B2162" t="s">
        <v>4</v>
      </c>
      <c r="C2162" t="s">
        <v>20233</v>
      </c>
      <c r="D2162" t="s">
        <v>3021</v>
      </c>
      <c r="E2162" t="s">
        <v>36996</v>
      </c>
      <c r="F2162" t="s">
        <v>3348</v>
      </c>
      <c r="G2162" t="s">
        <v>8</v>
      </c>
      <c r="H2162">
        <v>20745</v>
      </c>
      <c r="I2162" t="s">
        <v>9</v>
      </c>
      <c r="J2162" t="s">
        <v>36997</v>
      </c>
      <c r="K2162" s="1">
        <v>45216</v>
      </c>
    </row>
    <row r="2163" spans="1:11" x14ac:dyDescent="0.25">
      <c r="A2163" s="1">
        <v>45230</v>
      </c>
      <c r="B2163" t="s">
        <v>4</v>
      </c>
      <c r="C2163" t="s">
        <v>20233</v>
      </c>
      <c r="D2163" t="s">
        <v>3021</v>
      </c>
      <c r="E2163" t="s">
        <v>36998</v>
      </c>
      <c r="F2163" t="s">
        <v>3348</v>
      </c>
      <c r="G2163" t="s">
        <v>8</v>
      </c>
      <c r="H2163">
        <v>20745</v>
      </c>
      <c r="I2163" t="s">
        <v>9</v>
      </c>
      <c r="J2163" t="s">
        <v>36999</v>
      </c>
      <c r="K2163" s="1">
        <v>45216</v>
      </c>
    </row>
    <row r="2164" spans="1:11" x14ac:dyDescent="0.25">
      <c r="A2164" s="1">
        <v>45230</v>
      </c>
      <c r="B2164" t="s">
        <v>4</v>
      </c>
      <c r="C2164" t="s">
        <v>20233</v>
      </c>
      <c r="D2164" t="s">
        <v>3021</v>
      </c>
      <c r="E2164" t="s">
        <v>37000</v>
      </c>
      <c r="F2164" t="s">
        <v>3348</v>
      </c>
      <c r="G2164" t="s">
        <v>8</v>
      </c>
      <c r="H2164">
        <v>20745</v>
      </c>
      <c r="I2164" t="s">
        <v>9</v>
      </c>
      <c r="J2164" t="s">
        <v>37001</v>
      </c>
      <c r="K2164" s="1">
        <v>45216</v>
      </c>
    </row>
    <row r="2165" spans="1:11" x14ac:dyDescent="0.25">
      <c r="A2165" s="1">
        <v>45230</v>
      </c>
      <c r="B2165" t="s">
        <v>4</v>
      </c>
      <c r="C2165" t="s">
        <v>20233</v>
      </c>
      <c r="D2165" t="s">
        <v>3021</v>
      </c>
      <c r="E2165" t="s">
        <v>37002</v>
      </c>
      <c r="F2165" t="s">
        <v>3348</v>
      </c>
      <c r="G2165" t="s">
        <v>8</v>
      </c>
      <c r="H2165">
        <v>20745</v>
      </c>
      <c r="I2165" t="s">
        <v>9</v>
      </c>
      <c r="J2165" t="s">
        <v>37003</v>
      </c>
      <c r="K2165" s="1">
        <v>45216</v>
      </c>
    </row>
    <row r="2166" spans="1:11" x14ac:dyDescent="0.25">
      <c r="A2166" s="1">
        <v>45230</v>
      </c>
      <c r="B2166" t="s">
        <v>4</v>
      </c>
      <c r="C2166" t="s">
        <v>20233</v>
      </c>
      <c r="D2166" t="s">
        <v>3021</v>
      </c>
      <c r="E2166" t="s">
        <v>37004</v>
      </c>
      <c r="F2166" t="s">
        <v>10508</v>
      </c>
      <c r="G2166" t="s">
        <v>8</v>
      </c>
      <c r="H2166">
        <v>20740</v>
      </c>
      <c r="I2166" t="s">
        <v>62</v>
      </c>
      <c r="J2166" t="s">
        <v>37005</v>
      </c>
      <c r="K2166" s="1">
        <v>45230</v>
      </c>
    </row>
    <row r="2167" spans="1:11" x14ac:dyDescent="0.25">
      <c r="A2167" s="1">
        <v>45230</v>
      </c>
      <c r="B2167" t="s">
        <v>4</v>
      </c>
      <c r="C2167" t="s">
        <v>20233</v>
      </c>
      <c r="D2167" t="s">
        <v>3021</v>
      </c>
      <c r="E2167" t="s">
        <v>37006</v>
      </c>
      <c r="F2167" t="s">
        <v>3225</v>
      </c>
      <c r="G2167" t="s">
        <v>8</v>
      </c>
      <c r="H2167">
        <v>20743</v>
      </c>
      <c r="I2167" t="s">
        <v>9</v>
      </c>
      <c r="J2167" t="s">
        <v>37007</v>
      </c>
      <c r="K2167" s="1">
        <v>45226</v>
      </c>
    </row>
    <row r="2168" spans="1:11" x14ac:dyDescent="0.25">
      <c r="A2168" s="1">
        <v>45230</v>
      </c>
      <c r="B2168" t="s">
        <v>4</v>
      </c>
      <c r="C2168" t="s">
        <v>20233</v>
      </c>
      <c r="D2168" t="s">
        <v>3021</v>
      </c>
      <c r="E2168" t="s">
        <v>37008</v>
      </c>
      <c r="F2168" t="s">
        <v>3225</v>
      </c>
      <c r="G2168" t="s">
        <v>8</v>
      </c>
      <c r="H2168">
        <v>20743</v>
      </c>
      <c r="I2168" t="s">
        <v>9</v>
      </c>
      <c r="J2168" t="s">
        <v>37009</v>
      </c>
      <c r="K2168" s="1">
        <v>45226</v>
      </c>
    </row>
    <row r="2169" spans="1:11" x14ac:dyDescent="0.25">
      <c r="A2169" s="1">
        <v>45230</v>
      </c>
      <c r="B2169" t="s">
        <v>4</v>
      </c>
      <c r="C2169" t="s">
        <v>20233</v>
      </c>
      <c r="D2169" t="s">
        <v>3021</v>
      </c>
      <c r="E2169" t="s">
        <v>37010</v>
      </c>
      <c r="F2169" t="s">
        <v>3225</v>
      </c>
      <c r="G2169" t="s">
        <v>8</v>
      </c>
      <c r="H2169">
        <v>20743</v>
      </c>
      <c r="I2169" t="s">
        <v>9</v>
      </c>
      <c r="J2169" t="s">
        <v>37011</v>
      </c>
      <c r="K2169" s="1">
        <v>45226</v>
      </c>
    </row>
    <row r="2170" spans="1:11" x14ac:dyDescent="0.25">
      <c r="A2170" s="1">
        <v>45230</v>
      </c>
      <c r="B2170" t="s">
        <v>4</v>
      </c>
      <c r="C2170" t="s">
        <v>20233</v>
      </c>
      <c r="D2170" t="s">
        <v>3021</v>
      </c>
      <c r="E2170" t="s">
        <v>37012</v>
      </c>
      <c r="F2170" t="s">
        <v>3225</v>
      </c>
      <c r="G2170" t="s">
        <v>8</v>
      </c>
      <c r="H2170">
        <v>20743</v>
      </c>
      <c r="I2170" t="s">
        <v>9</v>
      </c>
      <c r="J2170" t="s">
        <v>37013</v>
      </c>
      <c r="K2170" s="1">
        <v>45226</v>
      </c>
    </row>
    <row r="2171" spans="1:11" x14ac:dyDescent="0.25">
      <c r="A2171" s="1">
        <v>45230</v>
      </c>
      <c r="B2171" t="s">
        <v>4</v>
      </c>
      <c r="C2171" t="s">
        <v>20233</v>
      </c>
      <c r="D2171" t="s">
        <v>3021</v>
      </c>
      <c r="E2171" t="s">
        <v>37014</v>
      </c>
      <c r="F2171" t="s">
        <v>3225</v>
      </c>
      <c r="G2171" t="s">
        <v>8</v>
      </c>
      <c r="H2171">
        <v>20743</v>
      </c>
      <c r="I2171" t="s">
        <v>9</v>
      </c>
      <c r="J2171" t="s">
        <v>37015</v>
      </c>
      <c r="K2171" s="1">
        <v>45226</v>
      </c>
    </row>
    <row r="2172" spans="1:11" x14ac:dyDescent="0.25">
      <c r="A2172" s="1">
        <v>45230</v>
      </c>
      <c r="B2172" t="s">
        <v>4</v>
      </c>
      <c r="C2172" t="s">
        <v>20233</v>
      </c>
      <c r="D2172" t="s">
        <v>3021</v>
      </c>
      <c r="E2172" t="s">
        <v>37016</v>
      </c>
      <c r="F2172" t="s">
        <v>3225</v>
      </c>
      <c r="G2172" t="s">
        <v>8</v>
      </c>
      <c r="H2172">
        <v>20743</v>
      </c>
      <c r="I2172" t="s">
        <v>9</v>
      </c>
      <c r="J2172" t="s">
        <v>37017</v>
      </c>
      <c r="K2172" s="1">
        <v>45226</v>
      </c>
    </row>
    <row r="2173" spans="1:11" x14ac:dyDescent="0.25">
      <c r="A2173" s="1">
        <v>45230</v>
      </c>
      <c r="B2173" t="s">
        <v>4</v>
      </c>
      <c r="C2173" t="s">
        <v>20233</v>
      </c>
      <c r="D2173" t="s">
        <v>3021</v>
      </c>
      <c r="E2173" t="s">
        <v>37018</v>
      </c>
      <c r="F2173" t="s">
        <v>3225</v>
      </c>
      <c r="G2173" t="s">
        <v>8</v>
      </c>
      <c r="H2173">
        <v>20743</v>
      </c>
      <c r="I2173" t="s">
        <v>9</v>
      </c>
      <c r="J2173" t="s">
        <v>37019</v>
      </c>
      <c r="K2173" s="1">
        <v>45226</v>
      </c>
    </row>
    <row r="2174" spans="1:11" x14ac:dyDescent="0.25">
      <c r="A2174" s="1">
        <v>45230</v>
      </c>
      <c r="B2174" t="s">
        <v>4</v>
      </c>
      <c r="C2174" t="s">
        <v>20233</v>
      </c>
      <c r="D2174" t="s">
        <v>3021</v>
      </c>
      <c r="E2174" t="s">
        <v>37020</v>
      </c>
      <c r="F2174" t="s">
        <v>3225</v>
      </c>
      <c r="G2174" t="s">
        <v>8</v>
      </c>
      <c r="H2174">
        <v>20743</v>
      </c>
      <c r="I2174" t="s">
        <v>9</v>
      </c>
      <c r="J2174" t="s">
        <v>37021</v>
      </c>
      <c r="K2174" s="1">
        <v>45226</v>
      </c>
    </row>
    <row r="2175" spans="1:11" x14ac:dyDescent="0.25">
      <c r="A2175" s="1">
        <v>45230</v>
      </c>
      <c r="B2175" t="s">
        <v>4</v>
      </c>
      <c r="C2175" t="s">
        <v>20233</v>
      </c>
      <c r="D2175" t="s">
        <v>3021</v>
      </c>
      <c r="E2175" t="s">
        <v>37022</v>
      </c>
      <c r="F2175" t="s">
        <v>3225</v>
      </c>
      <c r="G2175" t="s">
        <v>8</v>
      </c>
      <c r="H2175">
        <v>20743</v>
      </c>
      <c r="I2175" t="s">
        <v>9</v>
      </c>
      <c r="J2175" t="s">
        <v>37023</v>
      </c>
      <c r="K2175" s="1">
        <v>45226</v>
      </c>
    </row>
    <row r="2176" spans="1:11" x14ac:dyDescent="0.25">
      <c r="A2176" s="1">
        <v>45230</v>
      </c>
      <c r="B2176" t="s">
        <v>4</v>
      </c>
      <c r="C2176" t="s">
        <v>20233</v>
      </c>
      <c r="D2176" t="s">
        <v>3021</v>
      </c>
      <c r="E2176" t="s">
        <v>37024</v>
      </c>
      <c r="F2176" t="s">
        <v>7067</v>
      </c>
      <c r="G2176" t="s">
        <v>8</v>
      </c>
      <c r="H2176">
        <v>20774</v>
      </c>
      <c r="I2176" t="s">
        <v>9</v>
      </c>
      <c r="J2176" t="s">
        <v>37025</v>
      </c>
      <c r="K2176" s="1">
        <v>45224</v>
      </c>
    </row>
    <row r="2177" spans="1:11" x14ac:dyDescent="0.25">
      <c r="A2177" s="1">
        <v>45230</v>
      </c>
      <c r="B2177" t="s">
        <v>4</v>
      </c>
      <c r="C2177" t="s">
        <v>20233</v>
      </c>
      <c r="D2177" t="s">
        <v>3021</v>
      </c>
      <c r="E2177" t="s">
        <v>37026</v>
      </c>
      <c r="F2177" t="s">
        <v>7067</v>
      </c>
      <c r="G2177" t="s">
        <v>8</v>
      </c>
      <c r="H2177">
        <v>20774</v>
      </c>
      <c r="I2177" t="s">
        <v>9</v>
      </c>
      <c r="J2177" t="s">
        <v>37027</v>
      </c>
      <c r="K2177" s="1">
        <v>45224</v>
      </c>
    </row>
    <row r="2178" spans="1:11" x14ac:dyDescent="0.25">
      <c r="A2178" s="1">
        <v>45230</v>
      </c>
      <c r="B2178" t="s">
        <v>4</v>
      </c>
      <c r="C2178" t="s">
        <v>20233</v>
      </c>
      <c r="D2178" t="s">
        <v>3021</v>
      </c>
      <c r="E2178" t="s">
        <v>37026</v>
      </c>
      <c r="F2178" t="s">
        <v>7067</v>
      </c>
      <c r="G2178" t="s">
        <v>8</v>
      </c>
      <c r="H2178">
        <v>20774</v>
      </c>
      <c r="I2178" t="s">
        <v>9</v>
      </c>
      <c r="J2178" t="s">
        <v>37028</v>
      </c>
      <c r="K2178" s="1">
        <v>45224</v>
      </c>
    </row>
    <row r="2179" spans="1:11" x14ac:dyDescent="0.25">
      <c r="A2179" s="1">
        <v>45230</v>
      </c>
      <c r="B2179" t="s">
        <v>4</v>
      </c>
      <c r="C2179" t="s">
        <v>20233</v>
      </c>
      <c r="D2179" t="s">
        <v>3021</v>
      </c>
      <c r="E2179" t="s">
        <v>37029</v>
      </c>
      <c r="F2179" t="s">
        <v>7067</v>
      </c>
      <c r="G2179" t="s">
        <v>8</v>
      </c>
      <c r="H2179">
        <v>20774</v>
      </c>
      <c r="I2179" t="s">
        <v>9</v>
      </c>
      <c r="J2179" t="s">
        <v>37030</v>
      </c>
      <c r="K2179" s="1">
        <v>45224</v>
      </c>
    </row>
    <row r="2180" spans="1:11" x14ac:dyDescent="0.25">
      <c r="A2180" s="1">
        <v>45230</v>
      </c>
      <c r="B2180" t="s">
        <v>4</v>
      </c>
      <c r="C2180" t="s">
        <v>20233</v>
      </c>
      <c r="D2180" t="s">
        <v>3021</v>
      </c>
      <c r="E2180" t="s">
        <v>37029</v>
      </c>
      <c r="F2180" t="s">
        <v>7067</v>
      </c>
      <c r="G2180" t="s">
        <v>8</v>
      </c>
      <c r="H2180">
        <v>20774</v>
      </c>
      <c r="I2180" t="s">
        <v>9</v>
      </c>
      <c r="J2180" t="s">
        <v>37031</v>
      </c>
      <c r="K2180" s="1">
        <v>45224</v>
      </c>
    </row>
    <row r="2181" spans="1:11" x14ac:dyDescent="0.25">
      <c r="A2181" s="1">
        <v>45230</v>
      </c>
      <c r="B2181" t="s">
        <v>4</v>
      </c>
      <c r="C2181" t="s">
        <v>20233</v>
      </c>
      <c r="D2181" t="s">
        <v>3021</v>
      </c>
      <c r="E2181" t="s">
        <v>37032</v>
      </c>
      <c r="F2181" t="s">
        <v>7067</v>
      </c>
      <c r="G2181" t="s">
        <v>8</v>
      </c>
      <c r="H2181">
        <v>20774</v>
      </c>
      <c r="I2181" t="s">
        <v>9</v>
      </c>
      <c r="J2181" t="s">
        <v>37033</v>
      </c>
      <c r="K2181" s="1">
        <v>45224</v>
      </c>
    </row>
    <row r="2182" spans="1:11" x14ac:dyDescent="0.25">
      <c r="A2182" s="1">
        <v>45230</v>
      </c>
      <c r="B2182" t="s">
        <v>4</v>
      </c>
      <c r="C2182" t="s">
        <v>20233</v>
      </c>
      <c r="D2182" t="s">
        <v>3021</v>
      </c>
      <c r="E2182" t="s">
        <v>37034</v>
      </c>
      <c r="F2182" t="s">
        <v>7067</v>
      </c>
      <c r="G2182" t="s">
        <v>8</v>
      </c>
      <c r="H2182">
        <v>20774</v>
      </c>
      <c r="I2182" t="s">
        <v>9</v>
      </c>
      <c r="J2182" t="s">
        <v>37035</v>
      </c>
      <c r="K2182" s="1">
        <v>45224</v>
      </c>
    </row>
    <row r="2183" spans="1:11" x14ac:dyDescent="0.25">
      <c r="A2183" s="1">
        <v>45230</v>
      </c>
      <c r="B2183" t="s">
        <v>4</v>
      </c>
      <c r="C2183" t="s">
        <v>20233</v>
      </c>
      <c r="D2183" t="s">
        <v>3021</v>
      </c>
      <c r="E2183" t="s">
        <v>37036</v>
      </c>
      <c r="F2183" t="s">
        <v>7067</v>
      </c>
      <c r="G2183" t="s">
        <v>8</v>
      </c>
      <c r="H2183">
        <v>20774</v>
      </c>
      <c r="I2183" t="s">
        <v>9</v>
      </c>
      <c r="J2183" t="s">
        <v>37037</v>
      </c>
      <c r="K2183" s="1">
        <v>45224</v>
      </c>
    </row>
    <row r="2184" spans="1:11" x14ac:dyDescent="0.25">
      <c r="A2184" s="1">
        <v>45230</v>
      </c>
      <c r="B2184" t="s">
        <v>4</v>
      </c>
      <c r="C2184" t="s">
        <v>20233</v>
      </c>
      <c r="D2184" t="s">
        <v>3021</v>
      </c>
      <c r="E2184" t="s">
        <v>37038</v>
      </c>
      <c r="F2184" t="s">
        <v>3348</v>
      </c>
      <c r="G2184" t="s">
        <v>8</v>
      </c>
      <c r="H2184">
        <v>20745</v>
      </c>
      <c r="I2184" t="s">
        <v>9</v>
      </c>
      <c r="J2184" t="s">
        <v>37039</v>
      </c>
      <c r="K2184" s="1">
        <v>45226</v>
      </c>
    </row>
    <row r="2185" spans="1:11" x14ac:dyDescent="0.25">
      <c r="A2185" s="1">
        <v>45230</v>
      </c>
      <c r="B2185" t="s">
        <v>4</v>
      </c>
      <c r="C2185" t="s">
        <v>20233</v>
      </c>
      <c r="D2185" t="s">
        <v>3021</v>
      </c>
      <c r="E2185" t="s">
        <v>37040</v>
      </c>
      <c r="F2185" t="s">
        <v>3348</v>
      </c>
      <c r="G2185" t="s">
        <v>8</v>
      </c>
      <c r="H2185">
        <v>20745</v>
      </c>
      <c r="I2185" t="s">
        <v>9</v>
      </c>
      <c r="J2185" t="s">
        <v>37041</v>
      </c>
      <c r="K2185" s="1">
        <v>45226</v>
      </c>
    </row>
    <row r="2186" spans="1:11" x14ac:dyDescent="0.25">
      <c r="A2186" s="1">
        <v>45230</v>
      </c>
      <c r="B2186" t="s">
        <v>4</v>
      </c>
      <c r="C2186" t="s">
        <v>20233</v>
      </c>
      <c r="D2186" t="s">
        <v>3021</v>
      </c>
      <c r="E2186" t="s">
        <v>37042</v>
      </c>
      <c r="F2186" t="s">
        <v>3348</v>
      </c>
      <c r="G2186" t="s">
        <v>8</v>
      </c>
      <c r="H2186">
        <v>20745</v>
      </c>
      <c r="I2186" t="s">
        <v>9</v>
      </c>
      <c r="J2186" t="s">
        <v>37043</v>
      </c>
      <c r="K2186" s="1">
        <v>45226</v>
      </c>
    </row>
    <row r="2187" spans="1:11" x14ac:dyDescent="0.25">
      <c r="A2187" s="1">
        <v>45230</v>
      </c>
      <c r="B2187" t="s">
        <v>4</v>
      </c>
      <c r="C2187" t="s">
        <v>20233</v>
      </c>
      <c r="D2187" t="s">
        <v>3021</v>
      </c>
      <c r="E2187" t="s">
        <v>37044</v>
      </c>
      <c r="F2187" t="s">
        <v>13681</v>
      </c>
      <c r="G2187" t="s">
        <v>8</v>
      </c>
      <c r="H2187">
        <v>20746</v>
      </c>
      <c r="I2187" t="s">
        <v>9</v>
      </c>
      <c r="J2187" t="s">
        <v>37045</v>
      </c>
      <c r="K2187" s="1">
        <v>45226</v>
      </c>
    </row>
    <row r="2188" spans="1:11" x14ac:dyDescent="0.25">
      <c r="A2188" s="1">
        <v>45230</v>
      </c>
      <c r="B2188" t="s">
        <v>4</v>
      </c>
      <c r="C2188" t="s">
        <v>20233</v>
      </c>
      <c r="D2188" t="s">
        <v>3021</v>
      </c>
      <c r="E2188" t="s">
        <v>37046</v>
      </c>
      <c r="F2188" t="s">
        <v>13681</v>
      </c>
      <c r="G2188" t="s">
        <v>8</v>
      </c>
      <c r="H2188">
        <v>20746</v>
      </c>
      <c r="I2188" t="s">
        <v>9</v>
      </c>
      <c r="J2188" t="s">
        <v>37047</v>
      </c>
      <c r="K2188" s="1">
        <v>45226</v>
      </c>
    </row>
    <row r="2189" spans="1:11" x14ac:dyDescent="0.25">
      <c r="A2189" s="1">
        <v>45230</v>
      </c>
      <c r="B2189" t="s">
        <v>4</v>
      </c>
      <c r="C2189" t="s">
        <v>20233</v>
      </c>
      <c r="D2189" t="s">
        <v>3021</v>
      </c>
      <c r="E2189" t="s">
        <v>37048</v>
      </c>
      <c r="F2189" t="s">
        <v>13681</v>
      </c>
      <c r="G2189" t="s">
        <v>8</v>
      </c>
      <c r="H2189">
        <v>20748</v>
      </c>
      <c r="I2189" t="s">
        <v>9</v>
      </c>
      <c r="J2189" t="s">
        <v>37049</v>
      </c>
      <c r="K2189" s="1">
        <v>45226</v>
      </c>
    </row>
    <row r="2190" spans="1:11" x14ac:dyDescent="0.25">
      <c r="A2190" s="1">
        <v>45230</v>
      </c>
      <c r="B2190" t="s">
        <v>4</v>
      </c>
      <c r="C2190" t="s">
        <v>20233</v>
      </c>
      <c r="D2190" t="s">
        <v>3021</v>
      </c>
      <c r="E2190" t="s">
        <v>37050</v>
      </c>
      <c r="F2190" t="s">
        <v>3225</v>
      </c>
      <c r="G2190" t="s">
        <v>8</v>
      </c>
      <c r="H2190">
        <v>20743</v>
      </c>
      <c r="I2190" t="s">
        <v>9</v>
      </c>
      <c r="J2190" t="s">
        <v>37051</v>
      </c>
      <c r="K2190" s="1">
        <v>45226</v>
      </c>
    </row>
    <row r="2191" spans="1:11" x14ac:dyDescent="0.25">
      <c r="A2191" s="1">
        <v>45230</v>
      </c>
      <c r="B2191" t="s">
        <v>4</v>
      </c>
      <c r="C2191" t="s">
        <v>20233</v>
      </c>
      <c r="D2191" t="s">
        <v>3021</v>
      </c>
      <c r="E2191" t="s">
        <v>37052</v>
      </c>
      <c r="F2191" t="s">
        <v>3225</v>
      </c>
      <c r="G2191" t="s">
        <v>8</v>
      </c>
      <c r="H2191">
        <v>20743</v>
      </c>
      <c r="I2191" t="s">
        <v>9</v>
      </c>
      <c r="J2191" t="s">
        <v>37053</v>
      </c>
      <c r="K2191" s="1">
        <v>45226</v>
      </c>
    </row>
    <row r="2192" spans="1:11" x14ac:dyDescent="0.25">
      <c r="A2192" s="1">
        <v>45230</v>
      </c>
      <c r="B2192" t="s">
        <v>4</v>
      </c>
      <c r="C2192" t="s">
        <v>20233</v>
      </c>
      <c r="D2192" t="s">
        <v>3021</v>
      </c>
      <c r="E2192" t="s">
        <v>37054</v>
      </c>
      <c r="F2192" t="s">
        <v>3225</v>
      </c>
      <c r="G2192" t="s">
        <v>8</v>
      </c>
      <c r="H2192">
        <v>20743</v>
      </c>
      <c r="I2192" t="s">
        <v>9</v>
      </c>
      <c r="J2192" t="s">
        <v>37055</v>
      </c>
      <c r="K2192" s="1">
        <v>45226</v>
      </c>
    </row>
    <row r="2193" spans="1:11" x14ac:dyDescent="0.25">
      <c r="A2193" s="1">
        <v>45230</v>
      </c>
      <c r="B2193" t="s">
        <v>4</v>
      </c>
      <c r="C2193" t="s">
        <v>20233</v>
      </c>
      <c r="D2193" t="s">
        <v>3021</v>
      </c>
      <c r="E2193" t="s">
        <v>37056</v>
      </c>
      <c r="F2193" t="s">
        <v>3091</v>
      </c>
      <c r="G2193" t="s">
        <v>8</v>
      </c>
      <c r="H2193">
        <v>20748</v>
      </c>
      <c r="I2193" t="s">
        <v>9</v>
      </c>
      <c r="J2193" t="s">
        <v>37057</v>
      </c>
      <c r="K2193" s="1">
        <v>45225</v>
      </c>
    </row>
    <row r="2194" spans="1:11" x14ac:dyDescent="0.25">
      <c r="A2194" s="1">
        <v>45230</v>
      </c>
      <c r="B2194" t="s">
        <v>4</v>
      </c>
      <c r="C2194" t="s">
        <v>20233</v>
      </c>
      <c r="D2194" t="s">
        <v>3021</v>
      </c>
      <c r="E2194" t="s">
        <v>37058</v>
      </c>
      <c r="F2194" t="s">
        <v>3091</v>
      </c>
      <c r="G2194" t="s">
        <v>8</v>
      </c>
      <c r="H2194">
        <v>20748</v>
      </c>
      <c r="I2194" t="s">
        <v>9</v>
      </c>
      <c r="J2194" t="s">
        <v>37059</v>
      </c>
      <c r="K2194" s="1">
        <v>45225</v>
      </c>
    </row>
    <row r="2195" spans="1:11" x14ac:dyDescent="0.25">
      <c r="A2195" s="1">
        <v>45230</v>
      </c>
      <c r="B2195" t="s">
        <v>4</v>
      </c>
      <c r="C2195" t="s">
        <v>20233</v>
      </c>
      <c r="D2195" t="s">
        <v>3021</v>
      </c>
      <c r="E2195" t="s">
        <v>37060</v>
      </c>
      <c r="F2195" t="s">
        <v>3091</v>
      </c>
      <c r="G2195" t="s">
        <v>8</v>
      </c>
      <c r="H2195">
        <v>20748</v>
      </c>
      <c r="I2195" t="s">
        <v>9</v>
      </c>
      <c r="J2195" t="s">
        <v>37061</v>
      </c>
      <c r="K2195" s="1">
        <v>45225</v>
      </c>
    </row>
    <row r="2196" spans="1:11" x14ac:dyDescent="0.25">
      <c r="A2196" s="1">
        <v>45230</v>
      </c>
      <c r="B2196" t="s">
        <v>4</v>
      </c>
      <c r="C2196" t="s">
        <v>20233</v>
      </c>
      <c r="D2196" t="s">
        <v>3021</v>
      </c>
      <c r="E2196" t="s">
        <v>37062</v>
      </c>
      <c r="F2196" t="s">
        <v>3091</v>
      </c>
      <c r="G2196" t="s">
        <v>8</v>
      </c>
      <c r="H2196">
        <v>20748</v>
      </c>
      <c r="I2196" t="s">
        <v>9</v>
      </c>
      <c r="J2196" t="s">
        <v>37063</v>
      </c>
      <c r="K2196" s="1">
        <v>45225</v>
      </c>
    </row>
    <row r="2197" spans="1:11" x14ac:dyDescent="0.25">
      <c r="A2197" s="1">
        <v>45230</v>
      </c>
      <c r="B2197" t="s">
        <v>4</v>
      </c>
      <c r="C2197" t="s">
        <v>20233</v>
      </c>
      <c r="D2197" t="s">
        <v>3021</v>
      </c>
      <c r="E2197" t="s">
        <v>37064</v>
      </c>
      <c r="F2197" t="s">
        <v>3091</v>
      </c>
      <c r="G2197" t="s">
        <v>8</v>
      </c>
      <c r="H2197">
        <v>20748</v>
      </c>
      <c r="I2197" t="s">
        <v>9</v>
      </c>
      <c r="J2197" t="s">
        <v>37065</v>
      </c>
      <c r="K2197" s="1">
        <v>45225</v>
      </c>
    </row>
    <row r="2198" spans="1:11" x14ac:dyDescent="0.25">
      <c r="A2198" s="1">
        <v>45230</v>
      </c>
      <c r="B2198" t="s">
        <v>4</v>
      </c>
      <c r="C2198" t="s">
        <v>20233</v>
      </c>
      <c r="D2198" t="s">
        <v>3021</v>
      </c>
      <c r="E2198" t="s">
        <v>37066</v>
      </c>
      <c r="F2198" t="s">
        <v>3091</v>
      </c>
      <c r="G2198" t="s">
        <v>8</v>
      </c>
      <c r="H2198">
        <v>20748</v>
      </c>
      <c r="I2198" t="s">
        <v>9</v>
      </c>
      <c r="J2198" t="s">
        <v>37067</v>
      </c>
      <c r="K2198" s="1">
        <v>45225</v>
      </c>
    </row>
    <row r="2199" spans="1:11" x14ac:dyDescent="0.25">
      <c r="A2199" s="1">
        <v>45230</v>
      </c>
      <c r="B2199" t="s">
        <v>4</v>
      </c>
      <c r="C2199" t="s">
        <v>20233</v>
      </c>
      <c r="D2199" t="s">
        <v>3021</v>
      </c>
      <c r="E2199" t="s">
        <v>37068</v>
      </c>
      <c r="F2199" t="s">
        <v>3091</v>
      </c>
      <c r="G2199" t="s">
        <v>8</v>
      </c>
      <c r="H2199">
        <v>20748</v>
      </c>
      <c r="I2199" t="s">
        <v>9</v>
      </c>
      <c r="J2199" t="s">
        <v>37069</v>
      </c>
      <c r="K2199" s="1">
        <v>45225</v>
      </c>
    </row>
    <row r="2200" spans="1:11" x14ac:dyDescent="0.25">
      <c r="A2200" s="1">
        <v>45230</v>
      </c>
      <c r="B2200" t="s">
        <v>4</v>
      </c>
      <c r="C2200" t="s">
        <v>20233</v>
      </c>
      <c r="D2200" t="s">
        <v>3021</v>
      </c>
      <c r="E2200" t="s">
        <v>37070</v>
      </c>
      <c r="F2200" t="s">
        <v>3091</v>
      </c>
      <c r="G2200" t="s">
        <v>8</v>
      </c>
      <c r="H2200">
        <v>20748</v>
      </c>
      <c r="I2200" t="s">
        <v>9</v>
      </c>
      <c r="J2200" t="s">
        <v>37071</v>
      </c>
      <c r="K2200" s="1">
        <v>45225</v>
      </c>
    </row>
    <row r="2201" spans="1:11" x14ac:dyDescent="0.25">
      <c r="A2201" s="1">
        <v>45230</v>
      </c>
      <c r="B2201" t="s">
        <v>4</v>
      </c>
      <c r="C2201" t="s">
        <v>20233</v>
      </c>
      <c r="D2201" t="s">
        <v>3021</v>
      </c>
      <c r="E2201" t="s">
        <v>37072</v>
      </c>
      <c r="F2201" t="s">
        <v>3091</v>
      </c>
      <c r="G2201" t="s">
        <v>8</v>
      </c>
      <c r="H2201">
        <v>20748</v>
      </c>
      <c r="I2201" t="s">
        <v>9</v>
      </c>
      <c r="J2201" t="s">
        <v>37073</v>
      </c>
      <c r="K2201" s="1">
        <v>45225</v>
      </c>
    </row>
    <row r="2202" spans="1:11" x14ac:dyDescent="0.25">
      <c r="A2202" s="1">
        <v>45230</v>
      </c>
      <c r="B2202" t="s">
        <v>4</v>
      </c>
      <c r="C2202" t="s">
        <v>20233</v>
      </c>
      <c r="D2202" t="s">
        <v>3021</v>
      </c>
      <c r="E2202" t="s">
        <v>37074</v>
      </c>
      <c r="F2202" t="s">
        <v>3091</v>
      </c>
      <c r="G2202" t="s">
        <v>8</v>
      </c>
      <c r="H2202">
        <v>20748</v>
      </c>
      <c r="I2202" t="s">
        <v>9</v>
      </c>
      <c r="J2202" t="s">
        <v>37075</v>
      </c>
      <c r="K2202" s="1">
        <v>45225</v>
      </c>
    </row>
    <row r="2203" spans="1:11" x14ac:dyDescent="0.25">
      <c r="A2203" s="1">
        <v>45230</v>
      </c>
      <c r="B2203" t="s">
        <v>4</v>
      </c>
      <c r="C2203" t="s">
        <v>20233</v>
      </c>
      <c r="D2203" t="s">
        <v>3021</v>
      </c>
      <c r="E2203" t="s">
        <v>37076</v>
      </c>
      <c r="F2203" t="s">
        <v>13898</v>
      </c>
      <c r="G2203" t="s">
        <v>8</v>
      </c>
      <c r="H2203">
        <v>20743</v>
      </c>
      <c r="I2203" t="s">
        <v>9</v>
      </c>
      <c r="J2203" t="s">
        <v>37077</v>
      </c>
      <c r="K2203" s="1">
        <v>45225</v>
      </c>
    </row>
    <row r="2204" spans="1:11" x14ac:dyDescent="0.25">
      <c r="A2204" s="1">
        <v>45230</v>
      </c>
      <c r="B2204" t="s">
        <v>4</v>
      </c>
      <c r="C2204" t="s">
        <v>20233</v>
      </c>
      <c r="D2204" t="s">
        <v>3021</v>
      </c>
      <c r="E2204" t="s">
        <v>37078</v>
      </c>
      <c r="F2204" t="s">
        <v>3067</v>
      </c>
      <c r="G2204" t="s">
        <v>8</v>
      </c>
      <c r="H2204">
        <v>20746</v>
      </c>
      <c r="I2204" t="s">
        <v>9</v>
      </c>
      <c r="J2204" t="s">
        <v>37079</v>
      </c>
      <c r="K2204" s="1">
        <v>45225</v>
      </c>
    </row>
    <row r="2205" spans="1:11" x14ac:dyDescent="0.25">
      <c r="A2205" s="1">
        <v>45230</v>
      </c>
      <c r="B2205" t="s">
        <v>4</v>
      </c>
      <c r="C2205" t="s">
        <v>20233</v>
      </c>
      <c r="D2205" t="s">
        <v>3021</v>
      </c>
      <c r="E2205" t="s">
        <v>37080</v>
      </c>
      <c r="F2205" t="s">
        <v>3225</v>
      </c>
      <c r="G2205" t="s">
        <v>8</v>
      </c>
      <c r="H2205">
        <v>20743</v>
      </c>
      <c r="I2205" t="s">
        <v>9</v>
      </c>
      <c r="J2205" t="s">
        <v>37081</v>
      </c>
      <c r="K2205" s="1">
        <v>45225</v>
      </c>
    </row>
    <row r="2206" spans="1:11" x14ac:dyDescent="0.25">
      <c r="A2206" s="1">
        <v>45230</v>
      </c>
      <c r="B2206" t="s">
        <v>4</v>
      </c>
      <c r="C2206" t="s">
        <v>20233</v>
      </c>
      <c r="D2206" t="s">
        <v>3021</v>
      </c>
      <c r="E2206" t="s">
        <v>37082</v>
      </c>
      <c r="F2206" t="s">
        <v>7099</v>
      </c>
      <c r="G2206" t="s">
        <v>8</v>
      </c>
      <c r="H2206">
        <v>20710</v>
      </c>
      <c r="I2206" t="s">
        <v>9</v>
      </c>
      <c r="J2206" t="s">
        <v>37083</v>
      </c>
      <c r="K2206" s="1">
        <v>45225</v>
      </c>
    </row>
    <row r="2207" spans="1:11" x14ac:dyDescent="0.25">
      <c r="A2207" s="1">
        <v>45230</v>
      </c>
      <c r="B2207" t="s">
        <v>4</v>
      </c>
      <c r="C2207" t="s">
        <v>20233</v>
      </c>
      <c r="D2207" t="s">
        <v>3021</v>
      </c>
      <c r="E2207" t="s">
        <v>37084</v>
      </c>
      <c r="F2207" t="s">
        <v>3717</v>
      </c>
      <c r="G2207" t="s">
        <v>8</v>
      </c>
      <c r="H2207">
        <v>20785</v>
      </c>
      <c r="I2207" t="s">
        <v>9</v>
      </c>
      <c r="J2207" t="s">
        <v>37085</v>
      </c>
      <c r="K2207" s="1">
        <v>45225</v>
      </c>
    </row>
    <row r="2208" spans="1:11" x14ac:dyDescent="0.25">
      <c r="A2208" s="1">
        <v>45230</v>
      </c>
      <c r="B2208" t="s">
        <v>4</v>
      </c>
      <c r="C2208" t="s">
        <v>20233</v>
      </c>
      <c r="D2208" t="s">
        <v>3021</v>
      </c>
      <c r="E2208" t="s">
        <v>37086</v>
      </c>
      <c r="F2208" t="s">
        <v>3243</v>
      </c>
      <c r="G2208" t="s">
        <v>8</v>
      </c>
      <c r="H2208">
        <v>20770</v>
      </c>
      <c r="I2208" t="s">
        <v>9</v>
      </c>
      <c r="J2208" t="s">
        <v>37087</v>
      </c>
      <c r="K2208" s="1">
        <v>45225</v>
      </c>
    </row>
    <row r="2209" spans="1:11" x14ac:dyDescent="0.25">
      <c r="A2209" s="1">
        <v>45230</v>
      </c>
      <c r="B2209" t="s">
        <v>4</v>
      </c>
      <c r="C2209" t="s">
        <v>20233</v>
      </c>
      <c r="D2209" t="s">
        <v>3021</v>
      </c>
      <c r="E2209" t="s">
        <v>37088</v>
      </c>
      <c r="F2209" t="s">
        <v>3243</v>
      </c>
      <c r="G2209" t="s">
        <v>8</v>
      </c>
      <c r="H2209">
        <v>20770</v>
      </c>
      <c r="I2209" t="s">
        <v>9</v>
      </c>
      <c r="J2209" t="s">
        <v>37089</v>
      </c>
      <c r="K2209" s="1">
        <v>45225</v>
      </c>
    </row>
    <row r="2210" spans="1:11" x14ac:dyDescent="0.25">
      <c r="A2210" s="1">
        <v>45230</v>
      </c>
      <c r="B2210" t="s">
        <v>4</v>
      </c>
      <c r="C2210" t="s">
        <v>20233</v>
      </c>
      <c r="D2210" t="s">
        <v>3021</v>
      </c>
      <c r="E2210" t="s">
        <v>37090</v>
      </c>
      <c r="F2210" t="s">
        <v>6886</v>
      </c>
      <c r="G2210" t="s">
        <v>8</v>
      </c>
      <c r="H2210">
        <v>20784</v>
      </c>
      <c r="I2210" t="s">
        <v>9</v>
      </c>
      <c r="J2210" t="s">
        <v>37091</v>
      </c>
      <c r="K2210" s="1">
        <v>45225</v>
      </c>
    </row>
    <row r="2211" spans="1:11" x14ac:dyDescent="0.25">
      <c r="A2211" s="1">
        <v>45230</v>
      </c>
      <c r="B2211" t="s">
        <v>4</v>
      </c>
      <c r="C2211" t="s">
        <v>20233</v>
      </c>
      <c r="D2211" t="s">
        <v>3021</v>
      </c>
      <c r="E2211" t="s">
        <v>37092</v>
      </c>
      <c r="F2211" t="s">
        <v>6939</v>
      </c>
      <c r="G2211" t="s">
        <v>8</v>
      </c>
      <c r="H2211">
        <v>20706</v>
      </c>
      <c r="I2211" t="s">
        <v>9</v>
      </c>
      <c r="J2211" t="s">
        <v>37093</v>
      </c>
      <c r="K2211" s="1">
        <v>45225</v>
      </c>
    </row>
    <row r="2212" spans="1:11" x14ac:dyDescent="0.25">
      <c r="A2212" s="1">
        <v>45230</v>
      </c>
      <c r="B2212" t="s">
        <v>4</v>
      </c>
      <c r="C2212" t="s">
        <v>20233</v>
      </c>
      <c r="D2212" t="s">
        <v>3021</v>
      </c>
      <c r="E2212" t="s">
        <v>37094</v>
      </c>
      <c r="F2212" t="s">
        <v>3021</v>
      </c>
      <c r="G2212" t="s">
        <v>8</v>
      </c>
      <c r="H2212">
        <v>20782</v>
      </c>
      <c r="I2212" t="s">
        <v>62</v>
      </c>
      <c r="J2212" t="s">
        <v>37095</v>
      </c>
      <c r="K2212" s="1">
        <v>45225</v>
      </c>
    </row>
    <row r="2213" spans="1:11" x14ac:dyDescent="0.25">
      <c r="A2213" s="1">
        <v>45230</v>
      </c>
      <c r="B2213" t="s">
        <v>4</v>
      </c>
      <c r="C2213" t="s">
        <v>20233</v>
      </c>
      <c r="D2213" t="s">
        <v>3021</v>
      </c>
      <c r="E2213" t="s">
        <v>37096</v>
      </c>
      <c r="F2213" t="s">
        <v>2831</v>
      </c>
      <c r="G2213" t="s">
        <v>8</v>
      </c>
      <c r="H2213">
        <v>20707</v>
      </c>
      <c r="I2213" t="s">
        <v>9</v>
      </c>
      <c r="J2213" t="s">
        <v>37097</v>
      </c>
      <c r="K2213" s="1">
        <v>45225</v>
      </c>
    </row>
    <row r="2214" spans="1:11" x14ac:dyDescent="0.25">
      <c r="A2214" s="1">
        <v>45230</v>
      </c>
      <c r="B2214" t="s">
        <v>4</v>
      </c>
      <c r="C2214" t="s">
        <v>20233</v>
      </c>
      <c r="D2214" t="s">
        <v>3021</v>
      </c>
      <c r="E2214" t="s">
        <v>37098</v>
      </c>
      <c r="F2214" t="s">
        <v>3243</v>
      </c>
      <c r="G2214" t="s">
        <v>8</v>
      </c>
      <c r="H2214">
        <v>20770</v>
      </c>
      <c r="I2214" t="s">
        <v>9</v>
      </c>
      <c r="J2214" t="s">
        <v>37099</v>
      </c>
      <c r="K2214" s="1">
        <v>45224</v>
      </c>
    </row>
    <row r="2215" spans="1:11" x14ac:dyDescent="0.25">
      <c r="A2215" s="1">
        <v>45230</v>
      </c>
      <c r="B2215" t="s">
        <v>4</v>
      </c>
      <c r="C2215" t="s">
        <v>20233</v>
      </c>
      <c r="D2215" t="s">
        <v>3021</v>
      </c>
      <c r="E2215" t="s">
        <v>37100</v>
      </c>
      <c r="F2215" t="s">
        <v>3243</v>
      </c>
      <c r="G2215" t="s">
        <v>8</v>
      </c>
      <c r="H2215">
        <v>20770</v>
      </c>
      <c r="I2215" t="s">
        <v>9</v>
      </c>
      <c r="J2215" t="s">
        <v>37101</v>
      </c>
      <c r="K2215" s="1">
        <v>45224</v>
      </c>
    </row>
    <row r="2216" spans="1:11" x14ac:dyDescent="0.25">
      <c r="A2216" s="1">
        <v>45230</v>
      </c>
      <c r="B2216" t="s">
        <v>4</v>
      </c>
      <c r="C2216" t="s">
        <v>20233</v>
      </c>
      <c r="D2216" t="s">
        <v>3021</v>
      </c>
      <c r="E2216" t="s">
        <v>37102</v>
      </c>
      <c r="F2216" t="s">
        <v>3243</v>
      </c>
      <c r="G2216" t="s">
        <v>8</v>
      </c>
      <c r="H2216">
        <v>20770</v>
      </c>
      <c r="I2216" t="s">
        <v>9</v>
      </c>
      <c r="J2216" t="s">
        <v>37103</v>
      </c>
      <c r="K2216" s="1">
        <v>45224</v>
      </c>
    </row>
    <row r="2217" spans="1:11" x14ac:dyDescent="0.25">
      <c r="A2217" s="1">
        <v>45230</v>
      </c>
      <c r="B2217" t="s">
        <v>4</v>
      </c>
      <c r="C2217" t="s">
        <v>20233</v>
      </c>
      <c r="D2217" t="s">
        <v>3021</v>
      </c>
      <c r="E2217" t="s">
        <v>37104</v>
      </c>
      <c r="F2217" t="s">
        <v>7099</v>
      </c>
      <c r="G2217" t="s">
        <v>8</v>
      </c>
      <c r="H2217">
        <v>20710</v>
      </c>
      <c r="I2217" t="s">
        <v>9</v>
      </c>
      <c r="J2217" t="s">
        <v>37105</v>
      </c>
      <c r="K2217" s="1">
        <v>45222</v>
      </c>
    </row>
    <row r="2218" spans="1:11" x14ac:dyDescent="0.25">
      <c r="A2218" s="1">
        <v>45230</v>
      </c>
      <c r="B2218" t="s">
        <v>4</v>
      </c>
      <c r="C2218" t="s">
        <v>20233</v>
      </c>
      <c r="D2218" t="s">
        <v>3021</v>
      </c>
      <c r="E2218" t="s">
        <v>37106</v>
      </c>
      <c r="F2218" t="s">
        <v>13620</v>
      </c>
      <c r="G2218" t="s">
        <v>8</v>
      </c>
      <c r="H2218">
        <v>20744</v>
      </c>
      <c r="I2218" t="s">
        <v>9</v>
      </c>
      <c r="J2218" t="s">
        <v>37107</v>
      </c>
      <c r="K2218" s="1">
        <v>45224</v>
      </c>
    </row>
    <row r="2219" spans="1:11" x14ac:dyDescent="0.25">
      <c r="A2219" s="1">
        <v>45230</v>
      </c>
      <c r="B2219" t="s">
        <v>4</v>
      </c>
      <c r="C2219" t="s">
        <v>20233</v>
      </c>
      <c r="D2219" t="s">
        <v>3021</v>
      </c>
      <c r="E2219" t="s">
        <v>37108</v>
      </c>
      <c r="F2219" t="s">
        <v>13620</v>
      </c>
      <c r="G2219" t="s">
        <v>8</v>
      </c>
      <c r="H2219">
        <v>20744</v>
      </c>
      <c r="I2219" t="s">
        <v>9</v>
      </c>
      <c r="J2219" t="s">
        <v>37109</v>
      </c>
      <c r="K2219" s="1">
        <v>45224</v>
      </c>
    </row>
    <row r="2220" spans="1:11" x14ac:dyDescent="0.25">
      <c r="A2220" s="1">
        <v>45230</v>
      </c>
      <c r="B2220" t="s">
        <v>4</v>
      </c>
      <c r="C2220" t="s">
        <v>20233</v>
      </c>
      <c r="D2220" t="s">
        <v>3021</v>
      </c>
      <c r="E2220" t="s">
        <v>37110</v>
      </c>
      <c r="F2220" t="s">
        <v>13620</v>
      </c>
      <c r="G2220" t="s">
        <v>8</v>
      </c>
      <c r="H2220">
        <v>20744</v>
      </c>
      <c r="I2220" t="s">
        <v>9</v>
      </c>
      <c r="J2220" t="s">
        <v>37111</v>
      </c>
      <c r="K2220" s="1">
        <v>45224</v>
      </c>
    </row>
    <row r="2221" spans="1:11" x14ac:dyDescent="0.25">
      <c r="A2221" s="1">
        <v>45230</v>
      </c>
      <c r="B2221" t="s">
        <v>4</v>
      </c>
      <c r="C2221" t="s">
        <v>20233</v>
      </c>
      <c r="D2221" t="s">
        <v>3021</v>
      </c>
      <c r="E2221" t="s">
        <v>37112</v>
      </c>
      <c r="F2221" t="s">
        <v>13620</v>
      </c>
      <c r="G2221" t="s">
        <v>8</v>
      </c>
      <c r="H2221">
        <v>20744</v>
      </c>
      <c r="I2221" t="s">
        <v>9</v>
      </c>
      <c r="J2221" t="s">
        <v>37113</v>
      </c>
      <c r="K2221" s="1">
        <v>45224</v>
      </c>
    </row>
    <row r="2222" spans="1:11" x14ac:dyDescent="0.25">
      <c r="A2222" s="1">
        <v>45230</v>
      </c>
      <c r="B2222" t="s">
        <v>4</v>
      </c>
      <c r="C2222" t="s">
        <v>20233</v>
      </c>
      <c r="D2222" t="s">
        <v>3021</v>
      </c>
      <c r="E2222" t="s">
        <v>37114</v>
      </c>
      <c r="F2222" t="s">
        <v>13620</v>
      </c>
      <c r="G2222" t="s">
        <v>8</v>
      </c>
      <c r="H2222">
        <v>20744</v>
      </c>
      <c r="I2222" t="s">
        <v>9</v>
      </c>
      <c r="J2222" t="s">
        <v>37115</v>
      </c>
      <c r="K2222" s="1">
        <v>45224</v>
      </c>
    </row>
    <row r="2223" spans="1:11" x14ac:dyDescent="0.25">
      <c r="A2223" s="1">
        <v>45230</v>
      </c>
      <c r="B2223" t="s">
        <v>4</v>
      </c>
      <c r="C2223" t="s">
        <v>20233</v>
      </c>
      <c r="D2223" t="s">
        <v>3021</v>
      </c>
      <c r="E2223" t="s">
        <v>37116</v>
      </c>
      <c r="F2223" t="s">
        <v>13620</v>
      </c>
      <c r="G2223" t="s">
        <v>8</v>
      </c>
      <c r="H2223">
        <v>20744</v>
      </c>
      <c r="I2223" t="s">
        <v>9</v>
      </c>
      <c r="J2223" t="s">
        <v>37117</v>
      </c>
      <c r="K2223" s="1">
        <v>45224</v>
      </c>
    </row>
    <row r="2224" spans="1:11" x14ac:dyDescent="0.25">
      <c r="A2224" s="1">
        <v>45230</v>
      </c>
      <c r="B2224" t="s">
        <v>4</v>
      </c>
      <c r="C2224" t="s">
        <v>20233</v>
      </c>
      <c r="D2224" t="s">
        <v>3021</v>
      </c>
      <c r="E2224" t="s">
        <v>37118</v>
      </c>
      <c r="F2224" t="s">
        <v>13620</v>
      </c>
      <c r="G2224" t="s">
        <v>8</v>
      </c>
      <c r="H2224">
        <v>20744</v>
      </c>
      <c r="I2224" t="s">
        <v>9</v>
      </c>
      <c r="J2224" t="s">
        <v>37119</v>
      </c>
      <c r="K2224" s="1">
        <v>45224</v>
      </c>
    </row>
    <row r="2225" spans="1:11" x14ac:dyDescent="0.25">
      <c r="A2225" s="1">
        <v>45230</v>
      </c>
      <c r="B2225" t="s">
        <v>4</v>
      </c>
      <c r="C2225" t="s">
        <v>20233</v>
      </c>
      <c r="D2225" t="s">
        <v>3021</v>
      </c>
      <c r="E2225" t="s">
        <v>37120</v>
      </c>
      <c r="F2225" t="s">
        <v>13620</v>
      </c>
      <c r="G2225" t="s">
        <v>8</v>
      </c>
      <c r="H2225">
        <v>20744</v>
      </c>
      <c r="I2225" t="s">
        <v>9</v>
      </c>
      <c r="J2225" t="s">
        <v>37121</v>
      </c>
      <c r="K2225" s="1">
        <v>45224</v>
      </c>
    </row>
    <row r="2226" spans="1:11" x14ac:dyDescent="0.25">
      <c r="A2226" s="1">
        <v>45230</v>
      </c>
      <c r="B2226" t="s">
        <v>4</v>
      </c>
      <c r="C2226" t="s">
        <v>20233</v>
      </c>
      <c r="D2226" t="s">
        <v>3021</v>
      </c>
      <c r="E2226" t="s">
        <v>37122</v>
      </c>
      <c r="F2226" t="s">
        <v>13620</v>
      </c>
      <c r="G2226" t="s">
        <v>8</v>
      </c>
      <c r="H2226">
        <v>20744</v>
      </c>
      <c r="I2226" t="s">
        <v>9</v>
      </c>
      <c r="J2226" t="s">
        <v>37123</v>
      </c>
      <c r="K2226" s="1">
        <v>45224</v>
      </c>
    </row>
    <row r="2227" spans="1:11" x14ac:dyDescent="0.25">
      <c r="A2227" s="1">
        <v>45230</v>
      </c>
      <c r="B2227" t="s">
        <v>4</v>
      </c>
      <c r="C2227" t="s">
        <v>20233</v>
      </c>
      <c r="D2227" t="s">
        <v>3021</v>
      </c>
      <c r="E2227" t="s">
        <v>37124</v>
      </c>
      <c r="F2227" t="s">
        <v>13620</v>
      </c>
      <c r="G2227" t="s">
        <v>8</v>
      </c>
      <c r="H2227">
        <v>20744</v>
      </c>
      <c r="I2227" t="s">
        <v>9</v>
      </c>
      <c r="J2227" t="s">
        <v>37125</v>
      </c>
      <c r="K2227" s="1">
        <v>45224</v>
      </c>
    </row>
    <row r="2228" spans="1:11" x14ac:dyDescent="0.25">
      <c r="A2228" s="1">
        <v>45230</v>
      </c>
      <c r="B2228" t="s">
        <v>4</v>
      </c>
      <c r="C2228" t="s">
        <v>20233</v>
      </c>
      <c r="D2228" t="s">
        <v>3021</v>
      </c>
      <c r="E2228" t="s">
        <v>37126</v>
      </c>
      <c r="F2228" t="s">
        <v>13620</v>
      </c>
      <c r="G2228" t="s">
        <v>8</v>
      </c>
      <c r="H2228">
        <v>20744</v>
      </c>
      <c r="I2228" t="s">
        <v>9</v>
      </c>
      <c r="J2228" t="s">
        <v>37127</v>
      </c>
      <c r="K2228" s="1">
        <v>45224</v>
      </c>
    </row>
    <row r="2229" spans="1:11" x14ac:dyDescent="0.25">
      <c r="A2229" s="1">
        <v>45230</v>
      </c>
      <c r="B2229" t="s">
        <v>4</v>
      </c>
      <c r="C2229" t="s">
        <v>20233</v>
      </c>
      <c r="D2229" t="s">
        <v>3021</v>
      </c>
      <c r="E2229" t="s">
        <v>37128</v>
      </c>
      <c r="F2229" t="s">
        <v>13620</v>
      </c>
      <c r="G2229" t="s">
        <v>8</v>
      </c>
      <c r="H2229">
        <v>20744</v>
      </c>
      <c r="I2229" t="s">
        <v>9</v>
      </c>
      <c r="J2229" t="s">
        <v>37129</v>
      </c>
      <c r="K2229" s="1">
        <v>45224</v>
      </c>
    </row>
    <row r="2230" spans="1:11" x14ac:dyDescent="0.25">
      <c r="A2230" s="1">
        <v>45230</v>
      </c>
      <c r="B2230" t="s">
        <v>4</v>
      </c>
      <c r="C2230" t="s">
        <v>20233</v>
      </c>
      <c r="D2230" t="s">
        <v>3021</v>
      </c>
      <c r="E2230" t="s">
        <v>37130</v>
      </c>
      <c r="F2230" t="s">
        <v>13620</v>
      </c>
      <c r="G2230" t="s">
        <v>8</v>
      </c>
      <c r="H2230">
        <v>20744</v>
      </c>
      <c r="I2230" t="s">
        <v>9</v>
      </c>
      <c r="J2230" t="s">
        <v>37131</v>
      </c>
      <c r="K2230" s="1">
        <v>45224</v>
      </c>
    </row>
    <row r="2231" spans="1:11" x14ac:dyDescent="0.25">
      <c r="A2231" s="1">
        <v>45230</v>
      </c>
      <c r="B2231" t="s">
        <v>4</v>
      </c>
      <c r="C2231" t="s">
        <v>20233</v>
      </c>
      <c r="D2231" t="s">
        <v>3021</v>
      </c>
      <c r="E2231" t="s">
        <v>37132</v>
      </c>
      <c r="F2231" t="s">
        <v>3091</v>
      </c>
      <c r="G2231" t="s">
        <v>8</v>
      </c>
      <c r="H2231">
        <v>20748</v>
      </c>
      <c r="I2231" t="s">
        <v>9</v>
      </c>
      <c r="J2231" t="s">
        <v>37133</v>
      </c>
      <c r="K2231" s="1">
        <v>45224</v>
      </c>
    </row>
  </sheetData>
  <autoFilter ref="A1:K1" xr:uid="{21AB2C7C-6A5D-4243-90EF-8020F23D47B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EDEDB-2A7A-4CDA-9636-F4E248885875}">
  <dimension ref="A1:K1588"/>
  <sheetViews>
    <sheetView workbookViewId="0">
      <selection activeCell="F15" sqref="F15"/>
    </sheetView>
  </sheetViews>
  <sheetFormatPr defaultRowHeight="15" x14ac:dyDescent="0.25"/>
  <cols>
    <col min="1" max="1" width="10.7109375" bestFit="1" customWidth="1"/>
    <col min="2" max="2" width="46.7109375" bestFit="1" customWidth="1"/>
    <col min="3" max="3" width="16.5703125" bestFit="1" customWidth="1"/>
    <col min="4" max="4" width="13.140625" bestFit="1" customWidth="1"/>
    <col min="5" max="5" width="43.140625" bestFit="1" customWidth="1"/>
    <col min="6" max="6" width="19" bestFit="1" customWidth="1"/>
    <col min="7" max="7" width="11.7109375" bestFit="1" customWidth="1"/>
    <col min="8" max="8" width="14.5703125" bestFit="1" customWidth="1"/>
    <col min="9" max="9" width="38.140625" bestFit="1" customWidth="1"/>
    <col min="10" max="10" width="19" bestFit="1" customWidth="1"/>
    <col min="11" max="11" width="11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45239</v>
      </c>
      <c r="B2" t="s">
        <v>4</v>
      </c>
      <c r="C2" t="s">
        <v>5</v>
      </c>
      <c r="D2" t="s">
        <v>5</v>
      </c>
      <c r="E2" t="s">
        <v>37134</v>
      </c>
      <c r="F2" t="s">
        <v>32795</v>
      </c>
      <c r="G2" t="s">
        <v>8</v>
      </c>
      <c r="H2">
        <v>21529</v>
      </c>
      <c r="I2" t="s">
        <v>9</v>
      </c>
      <c r="J2" t="s">
        <v>37135</v>
      </c>
      <c r="K2" s="1">
        <v>45238</v>
      </c>
    </row>
    <row r="3" spans="1:11" x14ac:dyDescent="0.25">
      <c r="A3" s="1">
        <v>45236</v>
      </c>
      <c r="B3" t="s">
        <v>4</v>
      </c>
      <c r="C3" t="s">
        <v>5</v>
      </c>
      <c r="D3" t="s">
        <v>5</v>
      </c>
      <c r="E3" t="s">
        <v>37136</v>
      </c>
      <c r="F3" t="s">
        <v>7</v>
      </c>
      <c r="G3" t="s">
        <v>8</v>
      </c>
      <c r="H3">
        <v>21502</v>
      </c>
      <c r="I3" t="s">
        <v>9</v>
      </c>
      <c r="J3" t="s">
        <v>37137</v>
      </c>
      <c r="K3" s="1">
        <v>45233</v>
      </c>
    </row>
    <row r="4" spans="1:11" x14ac:dyDescent="0.25">
      <c r="A4" s="1">
        <v>45233</v>
      </c>
      <c r="B4" t="s">
        <v>4</v>
      </c>
      <c r="C4" t="s">
        <v>5</v>
      </c>
      <c r="D4" t="s">
        <v>5</v>
      </c>
      <c r="E4" t="s">
        <v>37138</v>
      </c>
      <c r="F4" t="s">
        <v>7</v>
      </c>
      <c r="G4" t="s">
        <v>8</v>
      </c>
      <c r="H4">
        <v>21502</v>
      </c>
      <c r="I4" t="s">
        <v>9</v>
      </c>
      <c r="J4" t="s">
        <v>37139</v>
      </c>
      <c r="K4" s="1">
        <v>45232</v>
      </c>
    </row>
    <row r="5" spans="1:11" x14ac:dyDescent="0.25">
      <c r="A5" s="1">
        <v>45239</v>
      </c>
      <c r="B5" t="s">
        <v>4</v>
      </c>
      <c r="C5" t="s">
        <v>5</v>
      </c>
      <c r="D5" t="s">
        <v>5</v>
      </c>
      <c r="E5" t="s">
        <v>37140</v>
      </c>
      <c r="F5" t="s">
        <v>7</v>
      </c>
      <c r="G5" t="s">
        <v>8</v>
      </c>
      <c r="H5">
        <v>21502</v>
      </c>
      <c r="I5" t="s">
        <v>9</v>
      </c>
      <c r="J5" t="s">
        <v>37141</v>
      </c>
      <c r="K5" s="1">
        <v>45238</v>
      </c>
    </row>
    <row r="6" spans="1:11" x14ac:dyDescent="0.25">
      <c r="A6" s="1">
        <v>45238</v>
      </c>
      <c r="B6" t="s">
        <v>4</v>
      </c>
      <c r="C6" t="s">
        <v>5</v>
      </c>
      <c r="D6" t="s">
        <v>5</v>
      </c>
      <c r="E6" t="s">
        <v>37142</v>
      </c>
      <c r="F6" t="s">
        <v>7</v>
      </c>
      <c r="G6" t="s">
        <v>8</v>
      </c>
      <c r="H6">
        <v>21502</v>
      </c>
      <c r="I6" t="s">
        <v>9</v>
      </c>
      <c r="J6" t="s">
        <v>37143</v>
      </c>
      <c r="K6" s="1">
        <v>45237</v>
      </c>
    </row>
    <row r="7" spans="1:11" x14ac:dyDescent="0.25">
      <c r="A7" s="1">
        <v>45245</v>
      </c>
      <c r="B7" t="s">
        <v>4</v>
      </c>
      <c r="C7" t="s">
        <v>5</v>
      </c>
      <c r="D7" t="s">
        <v>5</v>
      </c>
      <c r="E7" t="s">
        <v>37144</v>
      </c>
      <c r="F7" t="s">
        <v>4044</v>
      </c>
      <c r="G7" t="s">
        <v>8</v>
      </c>
      <c r="H7">
        <v>21562</v>
      </c>
      <c r="I7" t="s">
        <v>9</v>
      </c>
      <c r="J7" t="s">
        <v>37145</v>
      </c>
      <c r="K7" s="1">
        <v>45244</v>
      </c>
    </row>
    <row r="8" spans="1:11" x14ac:dyDescent="0.25">
      <c r="A8" s="1">
        <v>45243</v>
      </c>
      <c r="B8" t="s">
        <v>4</v>
      </c>
      <c r="C8" t="s">
        <v>5</v>
      </c>
      <c r="D8" t="s">
        <v>5</v>
      </c>
      <c r="E8" t="s">
        <v>37146</v>
      </c>
      <c r="F8" t="s">
        <v>7</v>
      </c>
      <c r="G8" t="s">
        <v>8</v>
      </c>
      <c r="H8">
        <v>21502</v>
      </c>
      <c r="I8" t="s">
        <v>9</v>
      </c>
      <c r="J8" t="s">
        <v>37147</v>
      </c>
      <c r="K8" s="1">
        <v>45239</v>
      </c>
    </row>
    <row r="9" spans="1:11" x14ac:dyDescent="0.25">
      <c r="A9" s="1">
        <v>45238</v>
      </c>
      <c r="B9" t="s">
        <v>4</v>
      </c>
      <c r="C9" t="s">
        <v>5</v>
      </c>
      <c r="D9" t="s">
        <v>5</v>
      </c>
      <c r="E9" t="s">
        <v>37148</v>
      </c>
      <c r="F9" t="s">
        <v>7556</v>
      </c>
      <c r="G9" t="s">
        <v>8</v>
      </c>
      <c r="H9">
        <v>21502</v>
      </c>
      <c r="I9" t="s">
        <v>9</v>
      </c>
      <c r="J9" t="s">
        <v>37149</v>
      </c>
      <c r="K9" s="1">
        <v>45237</v>
      </c>
    </row>
    <row r="10" spans="1:11" x14ac:dyDescent="0.25">
      <c r="A10" s="1">
        <v>45232</v>
      </c>
      <c r="B10" t="s">
        <v>4</v>
      </c>
      <c r="C10" t="s">
        <v>58</v>
      </c>
      <c r="D10" t="s">
        <v>4077</v>
      </c>
      <c r="E10" t="s">
        <v>37150</v>
      </c>
      <c r="F10" t="s">
        <v>20616</v>
      </c>
      <c r="G10" t="s">
        <v>8</v>
      </c>
      <c r="H10">
        <v>21401</v>
      </c>
      <c r="I10" t="s">
        <v>62</v>
      </c>
      <c r="J10" t="s">
        <v>37151</v>
      </c>
      <c r="K10" s="1">
        <v>45232</v>
      </c>
    </row>
    <row r="11" spans="1:11" x14ac:dyDescent="0.25">
      <c r="A11" s="1">
        <v>45238</v>
      </c>
      <c r="B11" t="s">
        <v>4</v>
      </c>
      <c r="C11" t="s">
        <v>58</v>
      </c>
      <c r="D11" t="s">
        <v>4077</v>
      </c>
      <c r="E11" t="s">
        <v>37152</v>
      </c>
      <c r="F11" t="s">
        <v>7612</v>
      </c>
      <c r="G11" t="s">
        <v>8</v>
      </c>
      <c r="H11">
        <v>21114</v>
      </c>
      <c r="I11" t="s">
        <v>9</v>
      </c>
      <c r="J11" t="s">
        <v>37153</v>
      </c>
      <c r="K11" s="1">
        <v>45181</v>
      </c>
    </row>
    <row r="12" spans="1:11" x14ac:dyDescent="0.25">
      <c r="A12" s="1">
        <v>45243</v>
      </c>
      <c r="B12" t="s">
        <v>4</v>
      </c>
      <c r="C12" t="s">
        <v>58</v>
      </c>
      <c r="D12" t="s">
        <v>4077</v>
      </c>
      <c r="E12" t="s">
        <v>37154</v>
      </c>
      <c r="F12" t="s">
        <v>37155</v>
      </c>
      <c r="G12" t="s">
        <v>8</v>
      </c>
      <c r="H12">
        <v>21114</v>
      </c>
      <c r="I12" t="s">
        <v>30</v>
      </c>
      <c r="J12" t="s">
        <v>37156</v>
      </c>
      <c r="K12" s="1">
        <v>45243</v>
      </c>
    </row>
    <row r="13" spans="1:11" x14ac:dyDescent="0.25">
      <c r="A13" s="1">
        <v>45231</v>
      </c>
      <c r="B13" t="s">
        <v>4</v>
      </c>
      <c r="C13" t="s">
        <v>58</v>
      </c>
      <c r="D13" t="s">
        <v>4077</v>
      </c>
      <c r="E13" t="s">
        <v>37157</v>
      </c>
      <c r="F13" t="s">
        <v>7612</v>
      </c>
      <c r="G13" t="s">
        <v>8</v>
      </c>
      <c r="H13">
        <v>21114</v>
      </c>
      <c r="I13" t="s">
        <v>9</v>
      </c>
      <c r="J13" t="s">
        <v>37158</v>
      </c>
      <c r="K13" s="1">
        <v>45230</v>
      </c>
    </row>
    <row r="14" spans="1:11" x14ac:dyDescent="0.25">
      <c r="A14" s="1">
        <v>45239</v>
      </c>
      <c r="B14" t="s">
        <v>4</v>
      </c>
      <c r="C14" t="s">
        <v>58</v>
      </c>
      <c r="D14" t="s">
        <v>4077</v>
      </c>
      <c r="E14" t="s">
        <v>37159</v>
      </c>
      <c r="F14" t="s">
        <v>7612</v>
      </c>
      <c r="G14" t="s">
        <v>8</v>
      </c>
      <c r="H14">
        <v>21114</v>
      </c>
      <c r="I14" t="s">
        <v>9</v>
      </c>
      <c r="J14" t="s">
        <v>37160</v>
      </c>
      <c r="K14" s="1">
        <v>45238</v>
      </c>
    </row>
    <row r="15" spans="1:11" x14ac:dyDescent="0.25">
      <c r="A15" s="1">
        <v>45232</v>
      </c>
      <c r="B15" t="s">
        <v>4</v>
      </c>
      <c r="C15" t="s">
        <v>58</v>
      </c>
      <c r="D15" t="s">
        <v>4077</v>
      </c>
      <c r="E15" t="s">
        <v>37161</v>
      </c>
      <c r="F15" t="s">
        <v>10856</v>
      </c>
      <c r="G15" t="s">
        <v>8</v>
      </c>
      <c r="H15">
        <v>20711</v>
      </c>
      <c r="I15" t="s">
        <v>9</v>
      </c>
      <c r="J15" t="s">
        <v>37162</v>
      </c>
      <c r="K15" s="1">
        <v>45231</v>
      </c>
    </row>
    <row r="16" spans="1:11" x14ac:dyDescent="0.25">
      <c r="A16" s="1">
        <v>45239</v>
      </c>
      <c r="B16" t="s">
        <v>4</v>
      </c>
      <c r="C16" t="s">
        <v>58</v>
      </c>
      <c r="D16" t="s">
        <v>4077</v>
      </c>
      <c r="E16" t="s">
        <v>37163</v>
      </c>
      <c r="F16" t="s">
        <v>7612</v>
      </c>
      <c r="G16" t="s">
        <v>8</v>
      </c>
      <c r="H16">
        <v>21114</v>
      </c>
      <c r="I16" t="s">
        <v>9</v>
      </c>
      <c r="J16" t="s">
        <v>37164</v>
      </c>
      <c r="K16" s="1">
        <v>45238</v>
      </c>
    </row>
    <row r="17" spans="1:11" x14ac:dyDescent="0.25">
      <c r="A17" s="1">
        <v>45247</v>
      </c>
      <c r="B17" t="s">
        <v>4</v>
      </c>
      <c r="C17" t="s">
        <v>58</v>
      </c>
      <c r="D17" t="s">
        <v>59</v>
      </c>
      <c r="E17" t="s">
        <v>37165</v>
      </c>
      <c r="F17" t="s">
        <v>4082</v>
      </c>
      <c r="G17" t="s">
        <v>8</v>
      </c>
      <c r="H17">
        <v>21122</v>
      </c>
      <c r="I17" t="s">
        <v>62</v>
      </c>
      <c r="J17" t="s">
        <v>37166</v>
      </c>
      <c r="K17" s="1">
        <v>45244</v>
      </c>
    </row>
    <row r="18" spans="1:11" x14ac:dyDescent="0.25">
      <c r="A18" s="1">
        <v>45247</v>
      </c>
      <c r="B18" t="s">
        <v>4</v>
      </c>
      <c r="C18" t="s">
        <v>58</v>
      </c>
      <c r="D18" t="s">
        <v>59</v>
      </c>
      <c r="E18" t="s">
        <v>37165</v>
      </c>
      <c r="F18" t="s">
        <v>4082</v>
      </c>
      <c r="G18" t="s">
        <v>8</v>
      </c>
      <c r="H18">
        <v>21122</v>
      </c>
      <c r="I18" t="s">
        <v>62</v>
      </c>
      <c r="J18" t="s">
        <v>37167</v>
      </c>
      <c r="K18" s="1">
        <v>45243</v>
      </c>
    </row>
    <row r="19" spans="1:11" x14ac:dyDescent="0.25">
      <c r="A19" s="1">
        <v>45247</v>
      </c>
      <c r="B19" t="s">
        <v>4</v>
      </c>
      <c r="C19" t="s">
        <v>58</v>
      </c>
      <c r="D19" t="s">
        <v>59</v>
      </c>
      <c r="E19" t="s">
        <v>37168</v>
      </c>
      <c r="F19" t="s">
        <v>10931</v>
      </c>
      <c r="G19" t="s">
        <v>8</v>
      </c>
      <c r="H19">
        <v>21144</v>
      </c>
      <c r="I19" t="s">
        <v>2238</v>
      </c>
      <c r="J19" t="s">
        <v>37169</v>
      </c>
      <c r="K19" s="1">
        <v>45245</v>
      </c>
    </row>
    <row r="20" spans="1:11" x14ac:dyDescent="0.25">
      <c r="A20" s="1">
        <v>45244</v>
      </c>
      <c r="B20" t="s">
        <v>4</v>
      </c>
      <c r="C20" t="s">
        <v>58</v>
      </c>
      <c r="D20" t="s">
        <v>59</v>
      </c>
      <c r="E20" t="s">
        <v>37170</v>
      </c>
      <c r="F20" t="s">
        <v>70</v>
      </c>
      <c r="G20" t="s">
        <v>8</v>
      </c>
      <c r="H20">
        <v>21061</v>
      </c>
      <c r="I20" t="s">
        <v>9</v>
      </c>
      <c r="J20" t="s">
        <v>37171</v>
      </c>
      <c r="K20" s="1">
        <v>45244</v>
      </c>
    </row>
    <row r="21" spans="1:11" x14ac:dyDescent="0.25">
      <c r="A21" s="1">
        <v>45243</v>
      </c>
      <c r="B21" t="s">
        <v>4</v>
      </c>
      <c r="C21" t="s">
        <v>58</v>
      </c>
      <c r="D21" t="s">
        <v>59</v>
      </c>
      <c r="E21" t="s">
        <v>37172</v>
      </c>
      <c r="F21" t="s">
        <v>70</v>
      </c>
      <c r="G21" t="s">
        <v>8</v>
      </c>
      <c r="H21">
        <v>21061</v>
      </c>
      <c r="I21" t="s">
        <v>9</v>
      </c>
      <c r="J21" t="s">
        <v>37173</v>
      </c>
      <c r="K21" s="1">
        <v>45243</v>
      </c>
    </row>
    <row r="22" spans="1:11" x14ac:dyDescent="0.25">
      <c r="A22" s="1">
        <v>45232</v>
      </c>
      <c r="B22" t="s">
        <v>4</v>
      </c>
      <c r="C22" t="s">
        <v>58</v>
      </c>
      <c r="D22" t="s">
        <v>59</v>
      </c>
      <c r="E22" t="s">
        <v>37174</v>
      </c>
      <c r="F22" t="s">
        <v>2831</v>
      </c>
      <c r="G22" t="s">
        <v>8</v>
      </c>
      <c r="H22">
        <v>20724</v>
      </c>
      <c r="I22" t="s">
        <v>30</v>
      </c>
      <c r="J22" t="s">
        <v>37175</v>
      </c>
      <c r="K22" s="1">
        <v>45232</v>
      </c>
    </row>
    <row r="23" spans="1:11" x14ac:dyDescent="0.25">
      <c r="A23" s="1">
        <v>45250</v>
      </c>
      <c r="B23" t="s">
        <v>4</v>
      </c>
      <c r="C23" t="s">
        <v>58</v>
      </c>
      <c r="D23" t="s">
        <v>59</v>
      </c>
      <c r="E23" t="s">
        <v>37176</v>
      </c>
      <c r="F23" t="s">
        <v>70</v>
      </c>
      <c r="G23" t="s">
        <v>8</v>
      </c>
      <c r="H23">
        <v>21060</v>
      </c>
      <c r="I23" t="s">
        <v>9</v>
      </c>
      <c r="J23" t="s">
        <v>37177</v>
      </c>
      <c r="K23" s="1">
        <v>45247</v>
      </c>
    </row>
    <row r="24" spans="1:11" x14ac:dyDescent="0.25">
      <c r="A24" s="1">
        <v>45238</v>
      </c>
      <c r="B24" t="s">
        <v>4</v>
      </c>
      <c r="C24" t="s">
        <v>58</v>
      </c>
      <c r="D24" t="s">
        <v>59</v>
      </c>
      <c r="E24" t="s">
        <v>37178</v>
      </c>
      <c r="F24" t="s">
        <v>70</v>
      </c>
      <c r="G24" t="s">
        <v>8</v>
      </c>
      <c r="H24">
        <v>21060</v>
      </c>
      <c r="I24" t="s">
        <v>9</v>
      </c>
      <c r="J24" t="s">
        <v>37179</v>
      </c>
      <c r="K24" s="1">
        <v>45238</v>
      </c>
    </row>
    <row r="25" spans="1:11" x14ac:dyDescent="0.25">
      <c r="A25" s="1">
        <v>45231</v>
      </c>
      <c r="B25" t="s">
        <v>4</v>
      </c>
      <c r="C25" t="s">
        <v>58</v>
      </c>
      <c r="D25" t="s">
        <v>59</v>
      </c>
      <c r="E25" t="s">
        <v>37180</v>
      </c>
      <c r="F25" t="s">
        <v>113</v>
      </c>
      <c r="G25" t="s">
        <v>8</v>
      </c>
      <c r="H25">
        <v>21113</v>
      </c>
      <c r="I25" t="s">
        <v>9</v>
      </c>
      <c r="J25" t="s">
        <v>37181</v>
      </c>
      <c r="K25" s="1">
        <v>45231</v>
      </c>
    </row>
    <row r="26" spans="1:11" x14ac:dyDescent="0.25">
      <c r="A26" s="1">
        <v>45244</v>
      </c>
      <c r="B26" t="s">
        <v>4</v>
      </c>
      <c r="C26" t="s">
        <v>58</v>
      </c>
      <c r="D26" t="s">
        <v>59</v>
      </c>
      <c r="E26" t="s">
        <v>37170</v>
      </c>
      <c r="F26" t="s">
        <v>70</v>
      </c>
      <c r="G26" t="s">
        <v>8</v>
      </c>
      <c r="H26">
        <v>21061</v>
      </c>
      <c r="I26" t="s">
        <v>9</v>
      </c>
      <c r="J26" t="s">
        <v>37182</v>
      </c>
      <c r="K26" s="1">
        <v>45244</v>
      </c>
    </row>
    <row r="27" spans="1:11" x14ac:dyDescent="0.25">
      <c r="A27" s="1">
        <v>45247</v>
      </c>
      <c r="B27" t="s">
        <v>4</v>
      </c>
      <c r="C27" t="s">
        <v>58</v>
      </c>
      <c r="D27" t="s">
        <v>59</v>
      </c>
      <c r="E27" t="s">
        <v>37183</v>
      </c>
      <c r="F27" t="s">
        <v>70</v>
      </c>
      <c r="G27" t="s">
        <v>8</v>
      </c>
      <c r="H27">
        <v>21060</v>
      </c>
      <c r="I27" t="s">
        <v>9</v>
      </c>
      <c r="J27" t="s">
        <v>37184</v>
      </c>
      <c r="K27" s="1">
        <v>45247</v>
      </c>
    </row>
    <row r="28" spans="1:11" x14ac:dyDescent="0.25">
      <c r="A28" s="1">
        <v>45239</v>
      </c>
      <c r="B28" t="s">
        <v>4</v>
      </c>
      <c r="C28" t="s">
        <v>58</v>
      </c>
      <c r="D28" t="s">
        <v>59</v>
      </c>
      <c r="E28" t="s">
        <v>37185</v>
      </c>
      <c r="F28" t="s">
        <v>70</v>
      </c>
      <c r="G28" t="s">
        <v>8</v>
      </c>
      <c r="H28">
        <v>21061</v>
      </c>
      <c r="I28" t="s">
        <v>9</v>
      </c>
      <c r="J28" t="s">
        <v>37186</v>
      </c>
      <c r="K28" s="1">
        <v>45239</v>
      </c>
    </row>
    <row r="29" spans="1:11" x14ac:dyDescent="0.25">
      <c r="A29" s="1">
        <v>45239</v>
      </c>
      <c r="B29" t="s">
        <v>4</v>
      </c>
      <c r="C29" t="s">
        <v>58</v>
      </c>
      <c r="D29" t="s">
        <v>59</v>
      </c>
      <c r="E29" t="s">
        <v>37187</v>
      </c>
      <c r="F29" t="s">
        <v>70</v>
      </c>
      <c r="G29" t="s">
        <v>8</v>
      </c>
      <c r="H29">
        <v>21061</v>
      </c>
      <c r="I29" t="s">
        <v>9</v>
      </c>
      <c r="J29" t="s">
        <v>37188</v>
      </c>
      <c r="K29" s="1">
        <v>45239</v>
      </c>
    </row>
    <row r="30" spans="1:11" x14ac:dyDescent="0.25">
      <c r="A30" s="1">
        <v>45239</v>
      </c>
      <c r="B30" t="s">
        <v>4</v>
      </c>
      <c r="C30" t="s">
        <v>58</v>
      </c>
      <c r="D30" t="s">
        <v>59</v>
      </c>
      <c r="E30" t="s">
        <v>37189</v>
      </c>
      <c r="F30" t="s">
        <v>70</v>
      </c>
      <c r="G30" t="s">
        <v>8</v>
      </c>
      <c r="H30">
        <v>21061</v>
      </c>
      <c r="I30" t="s">
        <v>9</v>
      </c>
      <c r="J30" t="s">
        <v>37190</v>
      </c>
      <c r="K30" s="1">
        <v>45239</v>
      </c>
    </row>
    <row r="31" spans="1:11" x14ac:dyDescent="0.25">
      <c r="A31" s="1">
        <v>45239</v>
      </c>
      <c r="B31" t="s">
        <v>4</v>
      </c>
      <c r="C31" t="s">
        <v>58</v>
      </c>
      <c r="D31" t="s">
        <v>59</v>
      </c>
      <c r="E31" t="s">
        <v>37191</v>
      </c>
      <c r="F31" t="s">
        <v>70</v>
      </c>
      <c r="G31" t="s">
        <v>8</v>
      </c>
      <c r="H31">
        <v>21061</v>
      </c>
      <c r="I31" t="s">
        <v>9</v>
      </c>
      <c r="J31" t="s">
        <v>37192</v>
      </c>
      <c r="K31" s="1">
        <v>45239</v>
      </c>
    </row>
    <row r="32" spans="1:11" x14ac:dyDescent="0.25">
      <c r="A32" s="1">
        <v>45258</v>
      </c>
      <c r="B32" t="s">
        <v>4</v>
      </c>
      <c r="C32" t="s">
        <v>58</v>
      </c>
      <c r="D32" t="s">
        <v>59</v>
      </c>
      <c r="E32" t="s">
        <v>37193</v>
      </c>
      <c r="F32" t="s">
        <v>70</v>
      </c>
      <c r="G32" t="s">
        <v>8</v>
      </c>
      <c r="H32">
        <v>21061</v>
      </c>
      <c r="I32" t="s">
        <v>9</v>
      </c>
      <c r="J32" t="s">
        <v>37194</v>
      </c>
      <c r="K32" s="1">
        <v>45252</v>
      </c>
    </row>
    <row r="33" spans="1:11" x14ac:dyDescent="0.25">
      <c r="A33" s="1">
        <v>45236</v>
      </c>
      <c r="B33" t="s">
        <v>4</v>
      </c>
      <c r="C33" t="s">
        <v>58</v>
      </c>
      <c r="D33" t="s">
        <v>59</v>
      </c>
      <c r="E33" t="s">
        <v>37195</v>
      </c>
      <c r="F33" t="s">
        <v>70</v>
      </c>
      <c r="G33" t="s">
        <v>8</v>
      </c>
      <c r="H33">
        <v>21061</v>
      </c>
      <c r="I33" t="s">
        <v>9</v>
      </c>
      <c r="J33" t="s">
        <v>37196</v>
      </c>
      <c r="K33" s="1">
        <v>45236</v>
      </c>
    </row>
    <row r="34" spans="1:11" x14ac:dyDescent="0.25">
      <c r="A34" s="1">
        <v>45236</v>
      </c>
      <c r="B34" t="s">
        <v>4</v>
      </c>
      <c r="C34" t="s">
        <v>58</v>
      </c>
      <c r="D34" t="s">
        <v>59</v>
      </c>
      <c r="E34" t="s">
        <v>37197</v>
      </c>
      <c r="F34" t="s">
        <v>70</v>
      </c>
      <c r="G34" t="s">
        <v>8</v>
      </c>
      <c r="H34">
        <v>21061</v>
      </c>
      <c r="I34" t="s">
        <v>9</v>
      </c>
      <c r="J34" t="s">
        <v>37198</v>
      </c>
      <c r="K34" s="1">
        <v>45236</v>
      </c>
    </row>
    <row r="35" spans="1:11" x14ac:dyDescent="0.25">
      <c r="A35" s="1">
        <v>45258</v>
      </c>
      <c r="B35" t="s">
        <v>4</v>
      </c>
      <c r="C35" t="s">
        <v>58</v>
      </c>
      <c r="D35" t="s">
        <v>59</v>
      </c>
      <c r="E35" t="s">
        <v>37199</v>
      </c>
      <c r="F35" t="s">
        <v>70</v>
      </c>
      <c r="G35" t="s">
        <v>8</v>
      </c>
      <c r="H35">
        <v>21061</v>
      </c>
      <c r="I35" t="s">
        <v>9</v>
      </c>
      <c r="J35" t="s">
        <v>37200</v>
      </c>
      <c r="K35" s="1">
        <v>45252</v>
      </c>
    </row>
    <row r="36" spans="1:11" x14ac:dyDescent="0.25">
      <c r="A36" s="1">
        <v>45258</v>
      </c>
      <c r="B36" t="s">
        <v>4</v>
      </c>
      <c r="C36" t="s">
        <v>58</v>
      </c>
      <c r="D36" t="s">
        <v>59</v>
      </c>
      <c r="E36" t="s">
        <v>37201</v>
      </c>
      <c r="F36" t="s">
        <v>59</v>
      </c>
      <c r="G36" t="s">
        <v>8</v>
      </c>
      <c r="H36">
        <v>21061</v>
      </c>
      <c r="I36" t="s">
        <v>9</v>
      </c>
      <c r="J36" t="s">
        <v>37202</v>
      </c>
      <c r="K36" s="1">
        <v>45252</v>
      </c>
    </row>
    <row r="37" spans="1:11" x14ac:dyDescent="0.25">
      <c r="A37" s="1">
        <v>45239</v>
      </c>
      <c r="B37" t="s">
        <v>4</v>
      </c>
      <c r="C37" t="s">
        <v>58</v>
      </c>
      <c r="D37" t="s">
        <v>59</v>
      </c>
      <c r="E37" t="s">
        <v>37203</v>
      </c>
      <c r="F37" t="s">
        <v>86</v>
      </c>
      <c r="G37" t="s">
        <v>8</v>
      </c>
      <c r="H37">
        <v>20724</v>
      </c>
      <c r="I37" t="s">
        <v>9</v>
      </c>
      <c r="J37" t="s">
        <v>37204</v>
      </c>
      <c r="K37" s="1">
        <v>45239</v>
      </c>
    </row>
    <row r="38" spans="1:11" x14ac:dyDescent="0.25">
      <c r="A38" s="1">
        <v>45236</v>
      </c>
      <c r="B38" t="s">
        <v>4</v>
      </c>
      <c r="C38" t="s">
        <v>58</v>
      </c>
      <c r="D38" t="s">
        <v>59</v>
      </c>
      <c r="E38" t="s">
        <v>37205</v>
      </c>
      <c r="F38" t="s">
        <v>70</v>
      </c>
      <c r="G38" t="s">
        <v>8</v>
      </c>
      <c r="H38">
        <v>21061</v>
      </c>
      <c r="I38" t="s">
        <v>9</v>
      </c>
      <c r="J38" t="s">
        <v>37206</v>
      </c>
      <c r="K38" s="1">
        <v>45236</v>
      </c>
    </row>
    <row r="39" spans="1:11" x14ac:dyDescent="0.25">
      <c r="A39" s="1">
        <v>45258</v>
      </c>
      <c r="B39" t="s">
        <v>4</v>
      </c>
      <c r="C39" t="s">
        <v>58</v>
      </c>
      <c r="D39" t="s">
        <v>59</v>
      </c>
      <c r="E39" t="s">
        <v>37207</v>
      </c>
      <c r="F39" t="s">
        <v>70</v>
      </c>
      <c r="G39" t="s">
        <v>8</v>
      </c>
      <c r="H39">
        <v>21061</v>
      </c>
      <c r="I39" t="s">
        <v>9</v>
      </c>
      <c r="J39" t="s">
        <v>37208</v>
      </c>
      <c r="K39" s="1">
        <v>45252</v>
      </c>
    </row>
    <row r="40" spans="1:11" x14ac:dyDescent="0.25">
      <c r="A40" s="1">
        <v>45258</v>
      </c>
      <c r="B40" t="s">
        <v>4</v>
      </c>
      <c r="C40" t="s">
        <v>58</v>
      </c>
      <c r="D40" t="s">
        <v>59</v>
      </c>
      <c r="E40" t="s">
        <v>37209</v>
      </c>
      <c r="F40" t="s">
        <v>70</v>
      </c>
      <c r="G40" t="s">
        <v>8</v>
      </c>
      <c r="H40">
        <v>21061</v>
      </c>
      <c r="I40" t="s">
        <v>9</v>
      </c>
      <c r="J40" t="s">
        <v>37210</v>
      </c>
      <c r="K40" s="1">
        <v>45252</v>
      </c>
    </row>
    <row r="41" spans="1:11" x14ac:dyDescent="0.25">
      <c r="A41" s="1">
        <v>45258</v>
      </c>
      <c r="B41" t="s">
        <v>4</v>
      </c>
      <c r="C41" t="s">
        <v>58</v>
      </c>
      <c r="D41" t="s">
        <v>59</v>
      </c>
      <c r="E41" t="s">
        <v>37211</v>
      </c>
      <c r="F41" t="s">
        <v>70</v>
      </c>
      <c r="G41" t="s">
        <v>8</v>
      </c>
      <c r="H41">
        <v>21061</v>
      </c>
      <c r="I41" t="s">
        <v>9</v>
      </c>
      <c r="J41" t="s">
        <v>37212</v>
      </c>
      <c r="K41" s="1">
        <v>45252</v>
      </c>
    </row>
    <row r="42" spans="1:11" x14ac:dyDescent="0.25">
      <c r="A42" s="1">
        <v>45236</v>
      </c>
      <c r="B42" t="s">
        <v>4</v>
      </c>
      <c r="C42" t="s">
        <v>58</v>
      </c>
      <c r="D42" t="s">
        <v>59</v>
      </c>
      <c r="E42" t="s">
        <v>37213</v>
      </c>
      <c r="F42" t="s">
        <v>79</v>
      </c>
      <c r="G42" t="s">
        <v>8</v>
      </c>
      <c r="H42">
        <v>21090</v>
      </c>
      <c r="I42" t="s">
        <v>9</v>
      </c>
      <c r="J42" t="s">
        <v>37214</v>
      </c>
      <c r="K42" s="1">
        <v>45236</v>
      </c>
    </row>
    <row r="43" spans="1:11" x14ac:dyDescent="0.25">
      <c r="A43" s="1">
        <v>45251</v>
      </c>
      <c r="B43" t="s">
        <v>4</v>
      </c>
      <c r="C43" t="s">
        <v>58</v>
      </c>
      <c r="D43" t="s">
        <v>59</v>
      </c>
      <c r="E43" t="s">
        <v>37215</v>
      </c>
      <c r="F43" t="s">
        <v>113</v>
      </c>
      <c r="G43" t="s">
        <v>8</v>
      </c>
      <c r="H43">
        <v>21113</v>
      </c>
      <c r="I43" t="s">
        <v>9</v>
      </c>
      <c r="J43" t="s">
        <v>37216</v>
      </c>
      <c r="K43" s="1">
        <v>45247</v>
      </c>
    </row>
    <row r="44" spans="1:11" x14ac:dyDescent="0.25">
      <c r="A44" s="1">
        <v>45251</v>
      </c>
      <c r="B44" t="s">
        <v>4</v>
      </c>
      <c r="C44" t="s">
        <v>58</v>
      </c>
      <c r="D44" t="s">
        <v>59</v>
      </c>
      <c r="E44" t="s">
        <v>37217</v>
      </c>
      <c r="F44" t="s">
        <v>113</v>
      </c>
      <c r="G44" t="s">
        <v>8</v>
      </c>
      <c r="H44">
        <v>21113</v>
      </c>
      <c r="I44" t="s">
        <v>9</v>
      </c>
      <c r="J44" t="s">
        <v>37218</v>
      </c>
      <c r="K44" s="1">
        <v>45247</v>
      </c>
    </row>
    <row r="45" spans="1:11" x14ac:dyDescent="0.25">
      <c r="A45" s="1">
        <v>45251</v>
      </c>
      <c r="B45" t="s">
        <v>4</v>
      </c>
      <c r="C45" t="s">
        <v>58</v>
      </c>
      <c r="D45" t="s">
        <v>59</v>
      </c>
      <c r="E45" t="s">
        <v>32844</v>
      </c>
      <c r="F45" t="s">
        <v>113</v>
      </c>
      <c r="G45" t="s">
        <v>8</v>
      </c>
      <c r="H45">
        <v>21113</v>
      </c>
      <c r="I45" t="s">
        <v>9</v>
      </c>
      <c r="J45" t="s">
        <v>37219</v>
      </c>
      <c r="K45" s="1">
        <v>45247</v>
      </c>
    </row>
    <row r="46" spans="1:11" x14ac:dyDescent="0.25">
      <c r="A46" s="1">
        <v>45231</v>
      </c>
      <c r="B46" t="s">
        <v>4</v>
      </c>
      <c r="C46" t="s">
        <v>58</v>
      </c>
      <c r="D46" t="s">
        <v>59</v>
      </c>
      <c r="E46" t="s">
        <v>37220</v>
      </c>
      <c r="F46" t="s">
        <v>91</v>
      </c>
      <c r="G46" t="s">
        <v>8</v>
      </c>
      <c r="H46">
        <v>21144</v>
      </c>
      <c r="I46" t="s">
        <v>9</v>
      </c>
      <c r="J46" t="s">
        <v>37221</v>
      </c>
      <c r="K46" s="1">
        <v>45231</v>
      </c>
    </row>
    <row r="47" spans="1:11" x14ac:dyDescent="0.25">
      <c r="A47" s="1">
        <v>45233</v>
      </c>
      <c r="B47" t="s">
        <v>4</v>
      </c>
      <c r="C47" t="s">
        <v>58</v>
      </c>
      <c r="D47" t="s">
        <v>59</v>
      </c>
      <c r="E47" t="s">
        <v>37222</v>
      </c>
      <c r="F47" t="s">
        <v>86</v>
      </c>
      <c r="G47" t="s">
        <v>8</v>
      </c>
      <c r="H47">
        <v>20724</v>
      </c>
      <c r="I47" t="s">
        <v>9</v>
      </c>
      <c r="J47" t="s">
        <v>37223</v>
      </c>
      <c r="K47" s="1">
        <v>45233</v>
      </c>
    </row>
    <row r="48" spans="1:11" x14ac:dyDescent="0.25">
      <c r="A48" s="1">
        <v>45259</v>
      </c>
      <c r="B48" t="s">
        <v>4</v>
      </c>
      <c r="C48" t="s">
        <v>58</v>
      </c>
      <c r="D48" t="s">
        <v>59</v>
      </c>
      <c r="E48" t="s">
        <v>37224</v>
      </c>
      <c r="F48" t="s">
        <v>113</v>
      </c>
      <c r="G48" t="s">
        <v>8</v>
      </c>
      <c r="H48">
        <v>21113</v>
      </c>
      <c r="I48" t="s">
        <v>9</v>
      </c>
      <c r="J48" t="s">
        <v>37225</v>
      </c>
      <c r="K48" s="1">
        <v>45258</v>
      </c>
    </row>
    <row r="49" spans="1:11" x14ac:dyDescent="0.25">
      <c r="A49" s="1">
        <v>45259</v>
      </c>
      <c r="B49" t="s">
        <v>4</v>
      </c>
      <c r="C49" t="s">
        <v>58</v>
      </c>
      <c r="D49" t="s">
        <v>59</v>
      </c>
      <c r="E49" t="s">
        <v>37226</v>
      </c>
      <c r="F49" t="s">
        <v>113</v>
      </c>
      <c r="G49" t="s">
        <v>8</v>
      </c>
      <c r="H49">
        <v>21113</v>
      </c>
      <c r="I49" t="s">
        <v>9</v>
      </c>
      <c r="J49" t="s">
        <v>37227</v>
      </c>
      <c r="K49" s="1">
        <v>45258</v>
      </c>
    </row>
    <row r="50" spans="1:11" x14ac:dyDescent="0.25">
      <c r="A50" s="1">
        <v>45259</v>
      </c>
      <c r="B50" t="s">
        <v>4</v>
      </c>
      <c r="C50" t="s">
        <v>58</v>
      </c>
      <c r="D50" t="s">
        <v>59</v>
      </c>
      <c r="E50" t="s">
        <v>37228</v>
      </c>
      <c r="F50" t="s">
        <v>113</v>
      </c>
      <c r="G50" t="s">
        <v>8</v>
      </c>
      <c r="H50">
        <v>21113</v>
      </c>
      <c r="I50" t="s">
        <v>9</v>
      </c>
      <c r="J50" t="s">
        <v>37229</v>
      </c>
      <c r="K50" s="1">
        <v>45258</v>
      </c>
    </row>
    <row r="51" spans="1:11" x14ac:dyDescent="0.25">
      <c r="A51" s="1">
        <v>45239</v>
      </c>
      <c r="B51" t="s">
        <v>4</v>
      </c>
      <c r="C51" t="s">
        <v>58</v>
      </c>
      <c r="D51" t="s">
        <v>59</v>
      </c>
      <c r="E51" t="s">
        <v>37230</v>
      </c>
      <c r="F51" t="s">
        <v>91</v>
      </c>
      <c r="G51" t="s">
        <v>8</v>
      </c>
      <c r="H51">
        <v>21144</v>
      </c>
      <c r="I51" t="s">
        <v>9</v>
      </c>
      <c r="J51" t="s">
        <v>37231</v>
      </c>
      <c r="K51" s="1">
        <v>45239</v>
      </c>
    </row>
    <row r="52" spans="1:11" x14ac:dyDescent="0.25">
      <c r="A52" s="1">
        <v>45238</v>
      </c>
      <c r="B52" t="s">
        <v>4</v>
      </c>
      <c r="C52" t="s">
        <v>58</v>
      </c>
      <c r="D52" t="s">
        <v>59</v>
      </c>
      <c r="E52" t="s">
        <v>32983</v>
      </c>
      <c r="F52" t="s">
        <v>91</v>
      </c>
      <c r="G52" t="s">
        <v>8</v>
      </c>
      <c r="H52">
        <v>21144</v>
      </c>
      <c r="I52" t="s">
        <v>9</v>
      </c>
      <c r="J52" t="s">
        <v>37232</v>
      </c>
      <c r="K52" s="1">
        <v>45238</v>
      </c>
    </row>
    <row r="53" spans="1:11" x14ac:dyDescent="0.25">
      <c r="A53" s="1">
        <v>45238</v>
      </c>
      <c r="B53" t="s">
        <v>4</v>
      </c>
      <c r="C53" t="s">
        <v>58</v>
      </c>
      <c r="D53" t="s">
        <v>59</v>
      </c>
      <c r="E53" t="s">
        <v>37233</v>
      </c>
      <c r="F53" t="s">
        <v>91</v>
      </c>
      <c r="G53" t="s">
        <v>8</v>
      </c>
      <c r="H53">
        <v>21144</v>
      </c>
      <c r="I53" t="s">
        <v>9</v>
      </c>
      <c r="J53" t="s">
        <v>37234</v>
      </c>
      <c r="K53" s="1">
        <v>45238</v>
      </c>
    </row>
    <row r="54" spans="1:11" x14ac:dyDescent="0.25">
      <c r="A54" s="1">
        <v>45238</v>
      </c>
      <c r="B54" t="s">
        <v>4</v>
      </c>
      <c r="C54" t="s">
        <v>58</v>
      </c>
      <c r="D54" t="s">
        <v>59</v>
      </c>
      <c r="E54" t="s">
        <v>37235</v>
      </c>
      <c r="F54" t="s">
        <v>91</v>
      </c>
      <c r="G54" t="s">
        <v>8</v>
      </c>
      <c r="H54">
        <v>21144</v>
      </c>
      <c r="I54" t="s">
        <v>9</v>
      </c>
      <c r="J54" t="s">
        <v>37236</v>
      </c>
      <c r="K54" s="1">
        <v>45238</v>
      </c>
    </row>
    <row r="55" spans="1:11" x14ac:dyDescent="0.25">
      <c r="A55" s="1">
        <v>45259</v>
      </c>
      <c r="B55" t="s">
        <v>4</v>
      </c>
      <c r="C55" t="s">
        <v>58</v>
      </c>
      <c r="D55" t="s">
        <v>59</v>
      </c>
      <c r="E55" t="s">
        <v>37237</v>
      </c>
      <c r="F55" t="s">
        <v>70</v>
      </c>
      <c r="G55" t="s">
        <v>8</v>
      </c>
      <c r="H55">
        <v>21060</v>
      </c>
      <c r="I55" t="s">
        <v>9</v>
      </c>
      <c r="J55" t="s">
        <v>37238</v>
      </c>
      <c r="K55" s="1">
        <v>45258</v>
      </c>
    </row>
    <row r="56" spans="1:11" x14ac:dyDescent="0.25">
      <c r="A56" s="1">
        <v>45259</v>
      </c>
      <c r="B56" t="s">
        <v>4</v>
      </c>
      <c r="C56" t="s">
        <v>58</v>
      </c>
      <c r="D56" t="s">
        <v>59</v>
      </c>
      <c r="E56" t="s">
        <v>37239</v>
      </c>
      <c r="F56" t="s">
        <v>70</v>
      </c>
      <c r="G56" t="s">
        <v>8</v>
      </c>
      <c r="H56">
        <v>21060</v>
      </c>
      <c r="I56" t="s">
        <v>9</v>
      </c>
      <c r="J56" t="s">
        <v>37240</v>
      </c>
      <c r="K56" s="1">
        <v>45258</v>
      </c>
    </row>
    <row r="57" spans="1:11" x14ac:dyDescent="0.25">
      <c r="A57" s="1">
        <v>45238</v>
      </c>
      <c r="B57" t="s">
        <v>4</v>
      </c>
      <c r="C57" t="s">
        <v>58</v>
      </c>
      <c r="D57" t="s">
        <v>59</v>
      </c>
      <c r="E57" t="s">
        <v>33001</v>
      </c>
      <c r="F57" t="s">
        <v>91</v>
      </c>
      <c r="G57" t="s">
        <v>8</v>
      </c>
      <c r="H57">
        <v>21144</v>
      </c>
      <c r="I57" t="s">
        <v>9</v>
      </c>
      <c r="J57" t="s">
        <v>37241</v>
      </c>
      <c r="K57" s="1">
        <v>45238</v>
      </c>
    </row>
    <row r="58" spans="1:11" x14ac:dyDescent="0.25">
      <c r="A58" s="1">
        <v>45238</v>
      </c>
      <c r="B58" t="s">
        <v>4</v>
      </c>
      <c r="C58" t="s">
        <v>58</v>
      </c>
      <c r="D58" t="s">
        <v>59</v>
      </c>
      <c r="E58" t="s">
        <v>33003</v>
      </c>
      <c r="F58" t="s">
        <v>91</v>
      </c>
      <c r="G58" t="s">
        <v>8</v>
      </c>
      <c r="H58">
        <v>21144</v>
      </c>
      <c r="I58" t="s">
        <v>9</v>
      </c>
      <c r="J58" t="s">
        <v>37242</v>
      </c>
      <c r="K58" s="1">
        <v>45238</v>
      </c>
    </row>
    <row r="59" spans="1:11" x14ac:dyDescent="0.25">
      <c r="A59" s="1">
        <v>45238</v>
      </c>
      <c r="B59" t="s">
        <v>4</v>
      </c>
      <c r="C59" t="s">
        <v>58</v>
      </c>
      <c r="D59" t="s">
        <v>59</v>
      </c>
      <c r="E59" t="s">
        <v>37243</v>
      </c>
      <c r="F59" t="s">
        <v>91</v>
      </c>
      <c r="G59" t="s">
        <v>8</v>
      </c>
      <c r="H59">
        <v>21144</v>
      </c>
      <c r="I59" t="s">
        <v>9</v>
      </c>
      <c r="J59" t="s">
        <v>37244</v>
      </c>
      <c r="K59" s="1">
        <v>45238</v>
      </c>
    </row>
    <row r="60" spans="1:11" x14ac:dyDescent="0.25">
      <c r="A60" s="1">
        <v>45238</v>
      </c>
      <c r="B60" t="s">
        <v>4</v>
      </c>
      <c r="C60" t="s">
        <v>58</v>
      </c>
      <c r="D60" t="s">
        <v>59</v>
      </c>
      <c r="E60" t="s">
        <v>33005</v>
      </c>
      <c r="F60" t="s">
        <v>91</v>
      </c>
      <c r="G60" t="s">
        <v>8</v>
      </c>
      <c r="H60">
        <v>21144</v>
      </c>
      <c r="I60" t="s">
        <v>9</v>
      </c>
      <c r="J60" t="s">
        <v>37245</v>
      </c>
      <c r="K60" s="1">
        <v>45238</v>
      </c>
    </row>
    <row r="61" spans="1:11" x14ac:dyDescent="0.25">
      <c r="A61" s="1">
        <v>45238</v>
      </c>
      <c r="B61" t="s">
        <v>4</v>
      </c>
      <c r="C61" t="s">
        <v>58</v>
      </c>
      <c r="D61" t="s">
        <v>59</v>
      </c>
      <c r="E61" t="s">
        <v>37246</v>
      </c>
      <c r="F61" t="s">
        <v>91</v>
      </c>
      <c r="G61" t="s">
        <v>8</v>
      </c>
      <c r="H61">
        <v>21144</v>
      </c>
      <c r="I61" t="s">
        <v>9</v>
      </c>
      <c r="J61" t="s">
        <v>37247</v>
      </c>
      <c r="K61" s="1">
        <v>45238</v>
      </c>
    </row>
    <row r="62" spans="1:11" x14ac:dyDescent="0.25">
      <c r="A62" s="1">
        <v>45233</v>
      </c>
      <c r="B62" t="s">
        <v>4</v>
      </c>
      <c r="C62" t="s">
        <v>58</v>
      </c>
      <c r="D62" t="s">
        <v>59</v>
      </c>
      <c r="E62" t="s">
        <v>37248</v>
      </c>
      <c r="F62" t="s">
        <v>70</v>
      </c>
      <c r="G62" t="s">
        <v>8</v>
      </c>
      <c r="H62">
        <v>21061</v>
      </c>
      <c r="I62" t="s">
        <v>9</v>
      </c>
      <c r="J62" t="s">
        <v>37249</v>
      </c>
      <c r="K62" s="1">
        <v>45233</v>
      </c>
    </row>
    <row r="63" spans="1:11" x14ac:dyDescent="0.25">
      <c r="A63" s="1">
        <v>45243</v>
      </c>
      <c r="B63" t="s">
        <v>4</v>
      </c>
      <c r="C63" t="s">
        <v>58</v>
      </c>
      <c r="D63" t="s">
        <v>59</v>
      </c>
      <c r="E63" t="s">
        <v>37250</v>
      </c>
      <c r="F63" t="s">
        <v>70</v>
      </c>
      <c r="G63" t="s">
        <v>8</v>
      </c>
      <c r="H63">
        <v>21061</v>
      </c>
      <c r="I63" t="s">
        <v>9</v>
      </c>
      <c r="J63" t="s">
        <v>37251</v>
      </c>
      <c r="K63" s="1">
        <v>45243</v>
      </c>
    </row>
    <row r="64" spans="1:11" x14ac:dyDescent="0.25">
      <c r="A64" s="1">
        <v>45250</v>
      </c>
      <c r="B64" t="s">
        <v>4</v>
      </c>
      <c r="C64" t="s">
        <v>58</v>
      </c>
      <c r="D64" t="s">
        <v>59</v>
      </c>
      <c r="E64" t="s">
        <v>37252</v>
      </c>
      <c r="F64" t="s">
        <v>86</v>
      </c>
      <c r="G64" t="s">
        <v>8</v>
      </c>
      <c r="H64">
        <v>20724</v>
      </c>
      <c r="I64" t="s">
        <v>9</v>
      </c>
      <c r="J64" t="s">
        <v>37253</v>
      </c>
      <c r="K64" s="1">
        <v>45246</v>
      </c>
    </row>
    <row r="65" spans="1:11" x14ac:dyDescent="0.25">
      <c r="A65" s="1">
        <v>45250</v>
      </c>
      <c r="B65" t="s">
        <v>4</v>
      </c>
      <c r="C65" t="s">
        <v>58</v>
      </c>
      <c r="D65" t="s">
        <v>59</v>
      </c>
      <c r="E65" t="s">
        <v>37254</v>
      </c>
      <c r="F65" t="s">
        <v>86</v>
      </c>
      <c r="G65" t="s">
        <v>8</v>
      </c>
      <c r="H65">
        <v>20724</v>
      </c>
      <c r="I65" t="s">
        <v>9</v>
      </c>
      <c r="J65" t="s">
        <v>37255</v>
      </c>
      <c r="K65" s="1">
        <v>45246</v>
      </c>
    </row>
    <row r="66" spans="1:11" x14ac:dyDescent="0.25">
      <c r="A66" s="1">
        <v>45231</v>
      </c>
      <c r="B66" t="s">
        <v>4</v>
      </c>
      <c r="C66" t="s">
        <v>58</v>
      </c>
      <c r="D66" t="s">
        <v>59</v>
      </c>
      <c r="E66" t="s">
        <v>37256</v>
      </c>
      <c r="F66" t="s">
        <v>142</v>
      </c>
      <c r="G66" t="s">
        <v>8</v>
      </c>
      <c r="H66">
        <v>21225</v>
      </c>
      <c r="I66" t="s">
        <v>9</v>
      </c>
      <c r="J66" t="s">
        <v>37257</v>
      </c>
      <c r="K66" s="1">
        <v>45231</v>
      </c>
    </row>
    <row r="67" spans="1:11" x14ac:dyDescent="0.25">
      <c r="A67" s="1">
        <v>45258</v>
      </c>
      <c r="B67" t="s">
        <v>4</v>
      </c>
      <c r="C67" t="s">
        <v>58</v>
      </c>
      <c r="D67" t="s">
        <v>59</v>
      </c>
      <c r="E67" t="s">
        <v>37258</v>
      </c>
      <c r="F67" t="s">
        <v>142</v>
      </c>
      <c r="G67" t="s">
        <v>8</v>
      </c>
      <c r="H67">
        <v>21225</v>
      </c>
      <c r="I67" t="s">
        <v>9</v>
      </c>
      <c r="J67" t="s">
        <v>37259</v>
      </c>
      <c r="K67" s="1">
        <v>45252</v>
      </c>
    </row>
    <row r="68" spans="1:11" x14ac:dyDescent="0.25">
      <c r="A68" s="1">
        <v>45244</v>
      </c>
      <c r="B68" t="s">
        <v>4</v>
      </c>
      <c r="C68" t="s">
        <v>58</v>
      </c>
      <c r="D68" t="s">
        <v>59</v>
      </c>
      <c r="E68" t="s">
        <v>37260</v>
      </c>
      <c r="F68" t="s">
        <v>142</v>
      </c>
      <c r="G68" t="s">
        <v>8</v>
      </c>
      <c r="H68">
        <v>21225</v>
      </c>
      <c r="I68" t="s">
        <v>9</v>
      </c>
      <c r="J68" t="s">
        <v>37261</v>
      </c>
      <c r="K68" s="1">
        <v>45244</v>
      </c>
    </row>
    <row r="69" spans="1:11" x14ac:dyDescent="0.25">
      <c r="A69" s="1">
        <v>45251</v>
      </c>
      <c r="B69" t="s">
        <v>4</v>
      </c>
      <c r="C69" t="s">
        <v>58</v>
      </c>
      <c r="D69" t="s">
        <v>59</v>
      </c>
      <c r="E69" t="s">
        <v>37262</v>
      </c>
      <c r="F69" t="s">
        <v>70</v>
      </c>
      <c r="G69" t="s">
        <v>8</v>
      </c>
      <c r="H69">
        <v>21061</v>
      </c>
      <c r="I69" t="s">
        <v>9</v>
      </c>
      <c r="J69" t="s">
        <v>37263</v>
      </c>
      <c r="K69" s="1">
        <v>45247</v>
      </c>
    </row>
    <row r="70" spans="1:11" x14ac:dyDescent="0.25">
      <c r="A70" s="1">
        <v>45231</v>
      </c>
      <c r="B70" t="s">
        <v>4</v>
      </c>
      <c r="C70" t="s">
        <v>58</v>
      </c>
      <c r="D70" t="s">
        <v>59</v>
      </c>
      <c r="E70" t="s">
        <v>37180</v>
      </c>
      <c r="F70" t="s">
        <v>113</v>
      </c>
      <c r="G70" t="s">
        <v>8</v>
      </c>
      <c r="H70">
        <v>21113</v>
      </c>
      <c r="I70" t="s">
        <v>9</v>
      </c>
      <c r="J70" t="s">
        <v>37264</v>
      </c>
      <c r="K70" s="1">
        <v>45231</v>
      </c>
    </row>
    <row r="71" spans="1:11" x14ac:dyDescent="0.25">
      <c r="A71" s="1">
        <v>45243</v>
      </c>
      <c r="B71" t="s">
        <v>4</v>
      </c>
      <c r="C71" t="s">
        <v>58</v>
      </c>
      <c r="D71" t="s">
        <v>59</v>
      </c>
      <c r="E71" t="s">
        <v>37265</v>
      </c>
      <c r="F71" t="s">
        <v>79</v>
      </c>
      <c r="G71" t="s">
        <v>8</v>
      </c>
      <c r="H71">
        <v>21090</v>
      </c>
      <c r="I71" t="s">
        <v>9</v>
      </c>
      <c r="J71" t="s">
        <v>37266</v>
      </c>
      <c r="K71" s="1">
        <v>45243</v>
      </c>
    </row>
    <row r="72" spans="1:11" x14ac:dyDescent="0.25">
      <c r="A72" s="1">
        <v>45251</v>
      </c>
      <c r="B72" t="s">
        <v>4</v>
      </c>
      <c r="C72" t="s">
        <v>58</v>
      </c>
      <c r="D72" t="s">
        <v>59</v>
      </c>
      <c r="E72" t="s">
        <v>37267</v>
      </c>
      <c r="F72" t="s">
        <v>70</v>
      </c>
      <c r="G72" t="s">
        <v>8</v>
      </c>
      <c r="H72">
        <v>21061</v>
      </c>
      <c r="I72" t="s">
        <v>9</v>
      </c>
      <c r="J72" t="s">
        <v>37268</v>
      </c>
      <c r="K72" s="1">
        <v>45246</v>
      </c>
    </row>
    <row r="73" spans="1:11" x14ac:dyDescent="0.25">
      <c r="A73" s="1">
        <v>45259</v>
      </c>
      <c r="B73" t="s">
        <v>4</v>
      </c>
      <c r="C73" t="s">
        <v>58</v>
      </c>
      <c r="D73" t="s">
        <v>59</v>
      </c>
      <c r="E73" t="s">
        <v>37269</v>
      </c>
      <c r="F73" t="s">
        <v>1411</v>
      </c>
      <c r="G73" t="s">
        <v>8</v>
      </c>
      <c r="H73">
        <v>21225</v>
      </c>
      <c r="I73" t="s">
        <v>9</v>
      </c>
      <c r="J73" t="s">
        <v>37270</v>
      </c>
      <c r="K73" s="1">
        <v>45257</v>
      </c>
    </row>
    <row r="74" spans="1:11" x14ac:dyDescent="0.25">
      <c r="A74" s="1">
        <v>45259</v>
      </c>
      <c r="B74" t="s">
        <v>4</v>
      </c>
      <c r="C74" t="s">
        <v>58</v>
      </c>
      <c r="D74" t="s">
        <v>59</v>
      </c>
      <c r="E74" t="s">
        <v>37271</v>
      </c>
      <c r="F74" t="s">
        <v>70</v>
      </c>
      <c r="G74" t="s">
        <v>8</v>
      </c>
      <c r="H74">
        <v>21061</v>
      </c>
      <c r="I74" t="s">
        <v>9</v>
      </c>
      <c r="J74" t="s">
        <v>37272</v>
      </c>
      <c r="K74" s="1">
        <v>45257</v>
      </c>
    </row>
    <row r="75" spans="1:11" x14ac:dyDescent="0.25">
      <c r="A75" s="1">
        <v>45258</v>
      </c>
      <c r="B75" t="s">
        <v>4</v>
      </c>
      <c r="C75" t="s">
        <v>58</v>
      </c>
      <c r="D75" t="s">
        <v>59</v>
      </c>
      <c r="E75" t="s">
        <v>37273</v>
      </c>
      <c r="F75" t="s">
        <v>113</v>
      </c>
      <c r="G75" t="s">
        <v>8</v>
      </c>
      <c r="H75">
        <v>21113</v>
      </c>
      <c r="I75" t="s">
        <v>9</v>
      </c>
      <c r="J75" t="s">
        <v>37274</v>
      </c>
      <c r="K75" s="1">
        <v>45252</v>
      </c>
    </row>
    <row r="76" spans="1:11" x14ac:dyDescent="0.25">
      <c r="A76" s="1">
        <v>45258</v>
      </c>
      <c r="B76" t="s">
        <v>4</v>
      </c>
      <c r="C76" t="s">
        <v>58</v>
      </c>
      <c r="D76" t="s">
        <v>59</v>
      </c>
      <c r="E76" t="s">
        <v>37193</v>
      </c>
      <c r="F76" t="s">
        <v>70</v>
      </c>
      <c r="G76" t="s">
        <v>8</v>
      </c>
      <c r="H76">
        <v>21061</v>
      </c>
      <c r="I76" t="s">
        <v>9</v>
      </c>
      <c r="J76" t="s">
        <v>37275</v>
      </c>
      <c r="K76" s="1">
        <v>45252</v>
      </c>
    </row>
    <row r="77" spans="1:11" x14ac:dyDescent="0.25">
      <c r="A77" s="1">
        <v>45258</v>
      </c>
      <c r="B77" t="s">
        <v>4</v>
      </c>
      <c r="C77" t="s">
        <v>58</v>
      </c>
      <c r="D77" t="s">
        <v>59</v>
      </c>
      <c r="E77" t="s">
        <v>37199</v>
      </c>
      <c r="F77" t="s">
        <v>70</v>
      </c>
      <c r="G77" t="s">
        <v>8</v>
      </c>
      <c r="H77">
        <v>21061</v>
      </c>
      <c r="I77" t="s">
        <v>9</v>
      </c>
      <c r="J77" t="s">
        <v>37276</v>
      </c>
      <c r="K77" s="1">
        <v>45252</v>
      </c>
    </row>
    <row r="78" spans="1:11" x14ac:dyDescent="0.25">
      <c r="A78" s="1">
        <v>45258</v>
      </c>
      <c r="B78" t="s">
        <v>4</v>
      </c>
      <c r="C78" t="s">
        <v>58</v>
      </c>
      <c r="D78" t="s">
        <v>59</v>
      </c>
      <c r="E78" t="s">
        <v>37207</v>
      </c>
      <c r="F78" t="s">
        <v>70</v>
      </c>
      <c r="G78" t="s">
        <v>8</v>
      </c>
      <c r="H78">
        <v>21061</v>
      </c>
      <c r="I78" t="s">
        <v>9</v>
      </c>
      <c r="J78" t="s">
        <v>37277</v>
      </c>
      <c r="K78" s="1">
        <v>45252</v>
      </c>
    </row>
    <row r="79" spans="1:11" x14ac:dyDescent="0.25">
      <c r="A79" s="1">
        <v>45258</v>
      </c>
      <c r="B79" t="s">
        <v>4</v>
      </c>
      <c r="C79" t="s">
        <v>58</v>
      </c>
      <c r="D79" t="s">
        <v>59</v>
      </c>
      <c r="E79" t="s">
        <v>37278</v>
      </c>
      <c r="F79" t="s">
        <v>70</v>
      </c>
      <c r="G79" t="s">
        <v>8</v>
      </c>
      <c r="H79">
        <v>21061</v>
      </c>
      <c r="I79" t="s">
        <v>9</v>
      </c>
      <c r="J79" t="s">
        <v>37279</v>
      </c>
      <c r="K79" s="1">
        <v>45252</v>
      </c>
    </row>
    <row r="80" spans="1:11" x14ac:dyDescent="0.25">
      <c r="A80" s="1">
        <v>45259</v>
      </c>
      <c r="B80" t="s">
        <v>4</v>
      </c>
      <c r="C80" t="s">
        <v>58</v>
      </c>
      <c r="D80" t="s">
        <v>59</v>
      </c>
      <c r="E80" t="s">
        <v>37237</v>
      </c>
      <c r="F80" t="s">
        <v>70</v>
      </c>
      <c r="G80" t="s">
        <v>8</v>
      </c>
      <c r="H80">
        <v>21060</v>
      </c>
      <c r="I80" t="s">
        <v>9</v>
      </c>
      <c r="J80" t="s">
        <v>37280</v>
      </c>
      <c r="K80" s="1">
        <v>45258</v>
      </c>
    </row>
    <row r="81" spans="1:11" x14ac:dyDescent="0.25">
      <c r="A81" s="1">
        <v>45247</v>
      </c>
      <c r="B81" t="s">
        <v>4</v>
      </c>
      <c r="C81" t="s">
        <v>58</v>
      </c>
      <c r="D81" t="s">
        <v>59</v>
      </c>
      <c r="E81" t="s">
        <v>37281</v>
      </c>
      <c r="F81" t="s">
        <v>70</v>
      </c>
      <c r="G81" t="s">
        <v>8</v>
      </c>
      <c r="H81">
        <v>21061</v>
      </c>
      <c r="I81" t="s">
        <v>9</v>
      </c>
      <c r="J81" t="s">
        <v>37282</v>
      </c>
      <c r="K81" s="1">
        <v>45245</v>
      </c>
    </row>
    <row r="82" spans="1:11" x14ac:dyDescent="0.25">
      <c r="A82" s="1">
        <v>45258</v>
      </c>
      <c r="B82" t="s">
        <v>4</v>
      </c>
      <c r="C82" t="s">
        <v>58</v>
      </c>
      <c r="D82" t="s">
        <v>59</v>
      </c>
      <c r="E82" t="s">
        <v>37283</v>
      </c>
      <c r="F82" t="s">
        <v>70</v>
      </c>
      <c r="G82" t="s">
        <v>8</v>
      </c>
      <c r="H82">
        <v>21061</v>
      </c>
      <c r="I82" t="s">
        <v>9</v>
      </c>
      <c r="J82" t="s">
        <v>37284</v>
      </c>
      <c r="K82" s="1">
        <v>45250</v>
      </c>
    </row>
    <row r="83" spans="1:11" x14ac:dyDescent="0.25">
      <c r="A83" s="1">
        <v>45259</v>
      </c>
      <c r="B83" t="s">
        <v>4</v>
      </c>
      <c r="C83" t="s">
        <v>58</v>
      </c>
      <c r="D83" t="s">
        <v>59</v>
      </c>
      <c r="E83" t="s">
        <v>37239</v>
      </c>
      <c r="F83" t="s">
        <v>70</v>
      </c>
      <c r="G83" t="s">
        <v>8</v>
      </c>
      <c r="H83">
        <v>21060</v>
      </c>
      <c r="I83" t="s">
        <v>9</v>
      </c>
      <c r="J83" t="s">
        <v>37285</v>
      </c>
      <c r="K83" s="1">
        <v>45258</v>
      </c>
    </row>
    <row r="84" spans="1:11" x14ac:dyDescent="0.25">
      <c r="A84" s="1">
        <v>45247</v>
      </c>
      <c r="B84" t="s">
        <v>4</v>
      </c>
      <c r="C84" t="s">
        <v>1405</v>
      </c>
      <c r="D84" t="s">
        <v>1406</v>
      </c>
      <c r="E84" t="s">
        <v>37286</v>
      </c>
      <c r="F84" t="s">
        <v>1510</v>
      </c>
      <c r="G84" t="s">
        <v>8</v>
      </c>
      <c r="H84">
        <v>21207</v>
      </c>
      <c r="I84" t="s">
        <v>62</v>
      </c>
      <c r="J84" t="s">
        <v>37287</v>
      </c>
      <c r="K84" s="1">
        <v>45247</v>
      </c>
    </row>
    <row r="85" spans="1:11" x14ac:dyDescent="0.25">
      <c r="A85" s="1">
        <v>45236</v>
      </c>
      <c r="B85" t="s">
        <v>4</v>
      </c>
      <c r="C85" t="s">
        <v>1405</v>
      </c>
      <c r="D85" t="s">
        <v>1406</v>
      </c>
      <c r="E85" t="s">
        <v>37288</v>
      </c>
      <c r="F85" t="s">
        <v>1406</v>
      </c>
      <c r="G85" t="s">
        <v>8</v>
      </c>
      <c r="H85">
        <v>21228</v>
      </c>
      <c r="I85" t="s">
        <v>2238</v>
      </c>
      <c r="J85" t="s">
        <v>37289</v>
      </c>
      <c r="K85" s="1">
        <v>45236</v>
      </c>
    </row>
    <row r="86" spans="1:11" x14ac:dyDescent="0.25">
      <c r="A86" s="1">
        <v>45237</v>
      </c>
      <c r="B86" t="s">
        <v>4</v>
      </c>
      <c r="C86" t="s">
        <v>1405</v>
      </c>
      <c r="D86" t="s">
        <v>1406</v>
      </c>
      <c r="E86" t="s">
        <v>37290</v>
      </c>
      <c r="F86" t="s">
        <v>157</v>
      </c>
      <c r="G86" t="s">
        <v>8</v>
      </c>
      <c r="H86">
        <v>21244</v>
      </c>
      <c r="I86" t="s">
        <v>9</v>
      </c>
      <c r="J86" t="s">
        <v>37291</v>
      </c>
      <c r="K86" s="1">
        <v>45237</v>
      </c>
    </row>
    <row r="87" spans="1:11" x14ac:dyDescent="0.25">
      <c r="A87" s="1">
        <v>45237</v>
      </c>
      <c r="B87" t="s">
        <v>4</v>
      </c>
      <c r="C87" t="s">
        <v>1405</v>
      </c>
      <c r="D87" t="s">
        <v>1406</v>
      </c>
      <c r="E87" t="s">
        <v>37292</v>
      </c>
      <c r="F87" t="s">
        <v>157</v>
      </c>
      <c r="G87" t="s">
        <v>8</v>
      </c>
      <c r="H87">
        <v>21244</v>
      </c>
      <c r="I87" t="s">
        <v>9</v>
      </c>
      <c r="J87" t="s">
        <v>37293</v>
      </c>
      <c r="K87" s="1">
        <v>45237</v>
      </c>
    </row>
    <row r="88" spans="1:11" x14ac:dyDescent="0.25">
      <c r="A88" s="1">
        <v>45237</v>
      </c>
      <c r="B88" t="s">
        <v>4</v>
      </c>
      <c r="C88" t="s">
        <v>1405</v>
      </c>
      <c r="D88" t="s">
        <v>1406</v>
      </c>
      <c r="E88" t="s">
        <v>37294</v>
      </c>
      <c r="F88" t="s">
        <v>5382</v>
      </c>
      <c r="G88" t="s">
        <v>8</v>
      </c>
      <c r="H88">
        <v>21244</v>
      </c>
      <c r="I88" t="s">
        <v>9</v>
      </c>
      <c r="J88" t="s">
        <v>37295</v>
      </c>
      <c r="K88" s="1">
        <v>45237</v>
      </c>
    </row>
    <row r="89" spans="1:11" x14ac:dyDescent="0.25">
      <c r="A89" s="1">
        <v>45237</v>
      </c>
      <c r="B89" t="s">
        <v>4</v>
      </c>
      <c r="C89" t="s">
        <v>1405</v>
      </c>
      <c r="D89" t="s">
        <v>1406</v>
      </c>
      <c r="E89" t="s">
        <v>37296</v>
      </c>
      <c r="F89" t="s">
        <v>5382</v>
      </c>
      <c r="G89" t="s">
        <v>8</v>
      </c>
      <c r="H89">
        <v>21244</v>
      </c>
      <c r="I89" t="s">
        <v>9</v>
      </c>
      <c r="J89" t="s">
        <v>37297</v>
      </c>
      <c r="K89" s="1">
        <v>45237</v>
      </c>
    </row>
    <row r="90" spans="1:11" x14ac:dyDescent="0.25">
      <c r="A90" s="1">
        <v>45237</v>
      </c>
      <c r="B90" t="s">
        <v>4</v>
      </c>
      <c r="C90" t="s">
        <v>1405</v>
      </c>
      <c r="D90" t="s">
        <v>1406</v>
      </c>
      <c r="E90" t="s">
        <v>37298</v>
      </c>
      <c r="F90" t="s">
        <v>5382</v>
      </c>
      <c r="G90" t="s">
        <v>8</v>
      </c>
      <c r="H90">
        <v>21244</v>
      </c>
      <c r="I90" t="s">
        <v>9</v>
      </c>
      <c r="J90" t="s">
        <v>37299</v>
      </c>
      <c r="K90" s="1">
        <v>45237</v>
      </c>
    </row>
    <row r="91" spans="1:11" x14ac:dyDescent="0.25">
      <c r="A91" s="1">
        <v>45237</v>
      </c>
      <c r="B91" t="s">
        <v>4</v>
      </c>
      <c r="C91" t="s">
        <v>1405</v>
      </c>
      <c r="D91" t="s">
        <v>1406</v>
      </c>
      <c r="E91" t="s">
        <v>37300</v>
      </c>
      <c r="F91" t="s">
        <v>5382</v>
      </c>
      <c r="G91" t="s">
        <v>8</v>
      </c>
      <c r="H91">
        <v>21244</v>
      </c>
      <c r="I91" t="s">
        <v>9</v>
      </c>
      <c r="J91" t="s">
        <v>37301</v>
      </c>
      <c r="K91" s="1">
        <v>45237</v>
      </c>
    </row>
    <row r="92" spans="1:11" x14ac:dyDescent="0.25">
      <c r="A92" s="1">
        <v>45237</v>
      </c>
      <c r="B92" t="s">
        <v>4</v>
      </c>
      <c r="C92" t="s">
        <v>1405</v>
      </c>
      <c r="D92" t="s">
        <v>1406</v>
      </c>
      <c r="E92" t="s">
        <v>37302</v>
      </c>
      <c r="F92" t="s">
        <v>5382</v>
      </c>
      <c r="G92" t="s">
        <v>8</v>
      </c>
      <c r="H92">
        <v>21244</v>
      </c>
      <c r="I92" t="s">
        <v>9</v>
      </c>
      <c r="J92" t="s">
        <v>37303</v>
      </c>
      <c r="K92" s="1">
        <v>45237</v>
      </c>
    </row>
    <row r="93" spans="1:11" x14ac:dyDescent="0.25">
      <c r="A93" s="1">
        <v>45243</v>
      </c>
      <c r="B93" t="s">
        <v>4</v>
      </c>
      <c r="C93" t="s">
        <v>1405</v>
      </c>
      <c r="D93" t="s">
        <v>1406</v>
      </c>
      <c r="E93" t="s">
        <v>37304</v>
      </c>
      <c r="F93" t="s">
        <v>5440</v>
      </c>
      <c r="G93" t="s">
        <v>8</v>
      </c>
      <c r="H93">
        <v>21244</v>
      </c>
      <c r="I93" t="s">
        <v>2238</v>
      </c>
      <c r="J93" t="s">
        <v>37305</v>
      </c>
      <c r="K93" s="1">
        <v>45239</v>
      </c>
    </row>
    <row r="94" spans="1:11" x14ac:dyDescent="0.25">
      <c r="A94" s="1">
        <v>45245</v>
      </c>
      <c r="B94" t="s">
        <v>4</v>
      </c>
      <c r="C94" t="s">
        <v>1405</v>
      </c>
      <c r="D94" t="s">
        <v>1406</v>
      </c>
      <c r="E94" t="s">
        <v>37306</v>
      </c>
      <c r="F94" t="s">
        <v>157</v>
      </c>
      <c r="G94" t="s">
        <v>8</v>
      </c>
      <c r="H94">
        <v>21244</v>
      </c>
      <c r="I94" t="s">
        <v>9</v>
      </c>
      <c r="J94" t="s">
        <v>37307</v>
      </c>
      <c r="K94" s="1">
        <v>45245</v>
      </c>
    </row>
    <row r="95" spans="1:11" x14ac:dyDescent="0.25">
      <c r="A95" s="1">
        <v>45252</v>
      </c>
      <c r="B95" t="s">
        <v>4</v>
      </c>
      <c r="C95" t="s">
        <v>1405</v>
      </c>
      <c r="D95" t="s">
        <v>1406</v>
      </c>
      <c r="E95" t="s">
        <v>37308</v>
      </c>
      <c r="F95" t="s">
        <v>157</v>
      </c>
      <c r="G95" t="s">
        <v>8</v>
      </c>
      <c r="H95">
        <v>21227</v>
      </c>
      <c r="I95" t="s">
        <v>9</v>
      </c>
      <c r="J95" t="s">
        <v>37309</v>
      </c>
      <c r="K95" s="1">
        <v>45252</v>
      </c>
    </row>
    <row r="96" spans="1:11" x14ac:dyDescent="0.25">
      <c r="A96" s="1">
        <v>45245</v>
      </c>
      <c r="B96" t="s">
        <v>4</v>
      </c>
      <c r="C96" t="s">
        <v>1405</v>
      </c>
      <c r="D96" t="s">
        <v>1406</v>
      </c>
      <c r="E96" t="s">
        <v>37310</v>
      </c>
      <c r="F96" t="s">
        <v>157</v>
      </c>
      <c r="G96" t="s">
        <v>8</v>
      </c>
      <c r="H96">
        <v>21244</v>
      </c>
      <c r="I96" t="s">
        <v>9</v>
      </c>
      <c r="J96" t="s">
        <v>37311</v>
      </c>
      <c r="K96" s="1">
        <v>45245</v>
      </c>
    </row>
    <row r="97" spans="1:11" x14ac:dyDescent="0.25">
      <c r="A97" s="1">
        <v>45245</v>
      </c>
      <c r="B97" t="s">
        <v>4</v>
      </c>
      <c r="C97" t="s">
        <v>1405</v>
      </c>
      <c r="D97" t="s">
        <v>1406</v>
      </c>
      <c r="E97" t="s">
        <v>37312</v>
      </c>
      <c r="F97" t="s">
        <v>157</v>
      </c>
      <c r="G97" t="s">
        <v>8</v>
      </c>
      <c r="H97">
        <v>21244</v>
      </c>
      <c r="I97" t="s">
        <v>9</v>
      </c>
      <c r="J97" t="s">
        <v>37313</v>
      </c>
      <c r="K97" s="1">
        <v>45245</v>
      </c>
    </row>
    <row r="98" spans="1:11" x14ac:dyDescent="0.25">
      <c r="A98" s="1">
        <v>45245</v>
      </c>
      <c r="B98" t="s">
        <v>4</v>
      </c>
      <c r="C98" t="s">
        <v>1405</v>
      </c>
      <c r="D98" t="s">
        <v>1406</v>
      </c>
      <c r="E98" t="s">
        <v>37314</v>
      </c>
      <c r="F98" t="s">
        <v>157</v>
      </c>
      <c r="G98" t="s">
        <v>8</v>
      </c>
      <c r="H98">
        <v>21244</v>
      </c>
      <c r="I98" t="s">
        <v>9</v>
      </c>
      <c r="J98" t="s">
        <v>37315</v>
      </c>
      <c r="K98" s="1">
        <v>45245</v>
      </c>
    </row>
    <row r="99" spans="1:11" x14ac:dyDescent="0.25">
      <c r="A99" s="1">
        <v>45245</v>
      </c>
      <c r="B99" t="s">
        <v>4</v>
      </c>
      <c r="C99" t="s">
        <v>1405</v>
      </c>
      <c r="D99" t="s">
        <v>1406</v>
      </c>
      <c r="E99" t="s">
        <v>37316</v>
      </c>
      <c r="F99" t="s">
        <v>157</v>
      </c>
      <c r="G99" t="s">
        <v>8</v>
      </c>
      <c r="H99">
        <v>21244</v>
      </c>
      <c r="I99" t="s">
        <v>9</v>
      </c>
      <c r="J99" t="s">
        <v>37317</v>
      </c>
      <c r="K99" s="1">
        <v>45245</v>
      </c>
    </row>
    <row r="100" spans="1:11" x14ac:dyDescent="0.25">
      <c r="A100" s="1">
        <v>45258</v>
      </c>
      <c r="B100" t="s">
        <v>4</v>
      </c>
      <c r="C100" t="s">
        <v>1405</v>
      </c>
      <c r="D100" t="s">
        <v>1406</v>
      </c>
      <c r="E100" t="s">
        <v>37318</v>
      </c>
      <c r="F100" t="s">
        <v>5382</v>
      </c>
      <c r="G100" t="s">
        <v>8</v>
      </c>
      <c r="H100">
        <v>21244</v>
      </c>
      <c r="I100" t="s">
        <v>9</v>
      </c>
      <c r="J100" t="s">
        <v>37319</v>
      </c>
      <c r="K100" s="1">
        <v>45258</v>
      </c>
    </row>
    <row r="101" spans="1:11" x14ac:dyDescent="0.25">
      <c r="A101" s="1">
        <v>45258</v>
      </c>
      <c r="B101" t="s">
        <v>4</v>
      </c>
      <c r="C101" t="s">
        <v>1405</v>
      </c>
      <c r="D101" t="s">
        <v>1406</v>
      </c>
      <c r="E101" t="s">
        <v>37320</v>
      </c>
      <c r="F101" t="s">
        <v>5382</v>
      </c>
      <c r="G101" t="s">
        <v>8</v>
      </c>
      <c r="H101">
        <v>21244</v>
      </c>
      <c r="I101" t="s">
        <v>9</v>
      </c>
      <c r="J101" t="s">
        <v>37321</v>
      </c>
      <c r="K101" s="1">
        <v>45258</v>
      </c>
    </row>
    <row r="102" spans="1:11" x14ac:dyDescent="0.25">
      <c r="A102" s="1">
        <v>45258</v>
      </c>
      <c r="B102" t="s">
        <v>4</v>
      </c>
      <c r="C102" t="s">
        <v>1405</v>
      </c>
      <c r="D102" t="s">
        <v>1406</v>
      </c>
      <c r="E102" t="s">
        <v>37322</v>
      </c>
      <c r="F102" t="s">
        <v>5382</v>
      </c>
      <c r="G102" t="s">
        <v>8</v>
      </c>
      <c r="H102">
        <v>21244</v>
      </c>
      <c r="I102" t="s">
        <v>9</v>
      </c>
      <c r="J102" t="s">
        <v>37323</v>
      </c>
      <c r="K102" s="1">
        <v>45258</v>
      </c>
    </row>
    <row r="103" spans="1:11" x14ac:dyDescent="0.25">
      <c r="A103" s="1">
        <v>45258</v>
      </c>
      <c r="B103" t="s">
        <v>4</v>
      </c>
      <c r="C103" t="s">
        <v>1405</v>
      </c>
      <c r="D103" t="s">
        <v>1406</v>
      </c>
      <c r="E103" t="s">
        <v>37324</v>
      </c>
      <c r="F103" t="s">
        <v>5382</v>
      </c>
      <c r="G103" t="s">
        <v>8</v>
      </c>
      <c r="H103">
        <v>21244</v>
      </c>
      <c r="I103" t="s">
        <v>9</v>
      </c>
      <c r="J103" t="s">
        <v>37325</v>
      </c>
      <c r="K103" s="1">
        <v>45258</v>
      </c>
    </row>
    <row r="104" spans="1:11" x14ac:dyDescent="0.25">
      <c r="A104" s="1">
        <v>45238</v>
      </c>
      <c r="B104" t="s">
        <v>4</v>
      </c>
      <c r="C104" t="s">
        <v>1405</v>
      </c>
      <c r="D104" t="s">
        <v>1406</v>
      </c>
      <c r="E104" t="s">
        <v>37326</v>
      </c>
      <c r="F104" t="s">
        <v>1443</v>
      </c>
      <c r="G104" t="s">
        <v>8</v>
      </c>
      <c r="H104">
        <v>21207</v>
      </c>
      <c r="I104" t="s">
        <v>9</v>
      </c>
      <c r="J104" t="s">
        <v>37327</v>
      </c>
      <c r="K104" s="1">
        <v>45238</v>
      </c>
    </row>
    <row r="105" spans="1:11" x14ac:dyDescent="0.25">
      <c r="A105" s="1">
        <v>45238</v>
      </c>
      <c r="B105" t="s">
        <v>4</v>
      </c>
      <c r="C105" t="s">
        <v>1405</v>
      </c>
      <c r="D105" t="s">
        <v>1406</v>
      </c>
      <c r="E105" t="s">
        <v>37328</v>
      </c>
      <c r="F105" t="s">
        <v>1443</v>
      </c>
      <c r="G105" t="s">
        <v>8</v>
      </c>
      <c r="H105">
        <v>21207</v>
      </c>
      <c r="I105" t="s">
        <v>9</v>
      </c>
      <c r="J105" t="s">
        <v>37329</v>
      </c>
      <c r="K105" s="1">
        <v>45238</v>
      </c>
    </row>
    <row r="106" spans="1:11" x14ac:dyDescent="0.25">
      <c r="A106" s="1">
        <v>45238</v>
      </c>
      <c r="B106" t="s">
        <v>4</v>
      </c>
      <c r="C106" t="s">
        <v>1405</v>
      </c>
      <c r="D106" t="s">
        <v>1406</v>
      </c>
      <c r="E106" t="s">
        <v>37330</v>
      </c>
      <c r="F106" t="s">
        <v>1443</v>
      </c>
      <c r="G106" t="s">
        <v>8</v>
      </c>
      <c r="H106">
        <v>21207</v>
      </c>
      <c r="I106" t="s">
        <v>9</v>
      </c>
      <c r="J106" t="s">
        <v>37331</v>
      </c>
      <c r="K106" s="1">
        <v>45238</v>
      </c>
    </row>
    <row r="107" spans="1:11" x14ac:dyDescent="0.25">
      <c r="A107" s="1">
        <v>45238</v>
      </c>
      <c r="B107" t="s">
        <v>4</v>
      </c>
      <c r="C107" t="s">
        <v>1405</v>
      </c>
      <c r="D107" t="s">
        <v>1406</v>
      </c>
      <c r="E107" t="s">
        <v>37332</v>
      </c>
      <c r="F107" t="s">
        <v>1443</v>
      </c>
      <c r="G107" t="s">
        <v>8</v>
      </c>
      <c r="H107">
        <v>21207</v>
      </c>
      <c r="I107" t="s">
        <v>9</v>
      </c>
      <c r="J107" t="s">
        <v>37333</v>
      </c>
      <c r="K107" s="1">
        <v>45238</v>
      </c>
    </row>
    <row r="108" spans="1:11" x14ac:dyDescent="0.25">
      <c r="A108" s="1">
        <v>45238</v>
      </c>
      <c r="B108" t="s">
        <v>4</v>
      </c>
      <c r="C108" t="s">
        <v>1405</v>
      </c>
      <c r="D108" t="s">
        <v>1406</v>
      </c>
      <c r="E108" t="s">
        <v>37334</v>
      </c>
      <c r="F108" t="s">
        <v>1443</v>
      </c>
      <c r="G108" t="s">
        <v>8</v>
      </c>
      <c r="H108">
        <v>21207</v>
      </c>
      <c r="I108" t="s">
        <v>9</v>
      </c>
      <c r="J108" t="s">
        <v>37335</v>
      </c>
      <c r="K108" s="1">
        <v>45238</v>
      </c>
    </row>
    <row r="109" spans="1:11" x14ac:dyDescent="0.25">
      <c r="A109" s="1">
        <v>45238</v>
      </c>
      <c r="B109" t="s">
        <v>4</v>
      </c>
      <c r="C109" t="s">
        <v>1405</v>
      </c>
      <c r="D109" t="s">
        <v>1406</v>
      </c>
      <c r="E109" t="s">
        <v>37336</v>
      </c>
      <c r="F109" t="s">
        <v>1443</v>
      </c>
      <c r="G109" t="s">
        <v>8</v>
      </c>
      <c r="H109">
        <v>21207</v>
      </c>
      <c r="I109" t="s">
        <v>9</v>
      </c>
      <c r="J109" t="s">
        <v>37337</v>
      </c>
      <c r="K109" s="1">
        <v>45238</v>
      </c>
    </row>
    <row r="110" spans="1:11" x14ac:dyDescent="0.25">
      <c r="A110" s="1">
        <v>45243</v>
      </c>
      <c r="B110" t="s">
        <v>4</v>
      </c>
      <c r="C110" t="s">
        <v>1405</v>
      </c>
      <c r="D110" t="s">
        <v>1406</v>
      </c>
      <c r="E110" t="s">
        <v>37338</v>
      </c>
      <c r="F110" t="s">
        <v>157</v>
      </c>
      <c r="G110" t="s">
        <v>8</v>
      </c>
      <c r="H110">
        <v>21244</v>
      </c>
      <c r="I110" t="s">
        <v>9</v>
      </c>
      <c r="J110" t="s">
        <v>37339</v>
      </c>
      <c r="K110" s="1">
        <v>45239</v>
      </c>
    </row>
    <row r="111" spans="1:11" x14ac:dyDescent="0.25">
      <c r="A111" s="1">
        <v>45243</v>
      </c>
      <c r="B111" t="s">
        <v>4</v>
      </c>
      <c r="C111" t="s">
        <v>1405</v>
      </c>
      <c r="D111" t="s">
        <v>1406</v>
      </c>
      <c r="E111" t="s">
        <v>37340</v>
      </c>
      <c r="F111" t="s">
        <v>157</v>
      </c>
      <c r="G111" t="s">
        <v>8</v>
      </c>
      <c r="H111">
        <v>21244</v>
      </c>
      <c r="I111" t="s">
        <v>9</v>
      </c>
      <c r="J111" t="s">
        <v>37341</v>
      </c>
      <c r="K111" s="1">
        <v>45239</v>
      </c>
    </row>
    <row r="112" spans="1:11" x14ac:dyDescent="0.25">
      <c r="A112" s="1">
        <v>45247</v>
      </c>
      <c r="B112" t="s">
        <v>4</v>
      </c>
      <c r="C112" t="s">
        <v>1405</v>
      </c>
      <c r="D112" t="s">
        <v>1406</v>
      </c>
      <c r="E112" t="s">
        <v>37342</v>
      </c>
      <c r="F112" t="s">
        <v>157</v>
      </c>
      <c r="G112" t="s">
        <v>8</v>
      </c>
      <c r="H112">
        <v>21244</v>
      </c>
      <c r="I112" t="s">
        <v>9</v>
      </c>
      <c r="J112" t="s">
        <v>37343</v>
      </c>
      <c r="K112" s="1">
        <v>45247</v>
      </c>
    </row>
    <row r="113" spans="1:11" x14ac:dyDescent="0.25">
      <c r="A113" s="1">
        <v>45232</v>
      </c>
      <c r="B113" t="s">
        <v>4</v>
      </c>
      <c r="C113" t="s">
        <v>1405</v>
      </c>
      <c r="D113" t="s">
        <v>1406</v>
      </c>
      <c r="E113" t="s">
        <v>37344</v>
      </c>
      <c r="F113" t="s">
        <v>157</v>
      </c>
      <c r="G113" t="s">
        <v>8</v>
      </c>
      <c r="H113">
        <v>21244</v>
      </c>
      <c r="I113" t="s">
        <v>9</v>
      </c>
      <c r="J113" t="s">
        <v>37345</v>
      </c>
      <c r="K113" s="1">
        <v>45232</v>
      </c>
    </row>
    <row r="114" spans="1:11" x14ac:dyDescent="0.25">
      <c r="A114" s="1">
        <v>45232</v>
      </c>
      <c r="B114" t="s">
        <v>4</v>
      </c>
      <c r="C114" t="s">
        <v>1405</v>
      </c>
      <c r="D114" t="s">
        <v>1406</v>
      </c>
      <c r="E114" t="s">
        <v>37346</v>
      </c>
      <c r="F114" t="s">
        <v>157</v>
      </c>
      <c r="G114" t="s">
        <v>8</v>
      </c>
      <c r="H114">
        <v>21244</v>
      </c>
      <c r="I114" t="s">
        <v>9</v>
      </c>
      <c r="J114" t="s">
        <v>37347</v>
      </c>
      <c r="K114" s="1">
        <v>45232</v>
      </c>
    </row>
    <row r="115" spans="1:11" x14ac:dyDescent="0.25">
      <c r="A115" s="1">
        <v>45232</v>
      </c>
      <c r="B115" t="s">
        <v>4</v>
      </c>
      <c r="C115" t="s">
        <v>1405</v>
      </c>
      <c r="D115" t="s">
        <v>1406</v>
      </c>
      <c r="E115" t="s">
        <v>37348</v>
      </c>
      <c r="F115" t="s">
        <v>157</v>
      </c>
      <c r="G115" t="s">
        <v>8</v>
      </c>
      <c r="H115">
        <v>21244</v>
      </c>
      <c r="I115" t="s">
        <v>9</v>
      </c>
      <c r="J115" t="s">
        <v>37349</v>
      </c>
      <c r="K115" s="1">
        <v>45232</v>
      </c>
    </row>
    <row r="116" spans="1:11" x14ac:dyDescent="0.25">
      <c r="A116" s="1">
        <v>45232</v>
      </c>
      <c r="B116" t="s">
        <v>4</v>
      </c>
      <c r="C116" t="s">
        <v>1405</v>
      </c>
      <c r="D116" t="s">
        <v>1406</v>
      </c>
      <c r="E116" t="s">
        <v>37350</v>
      </c>
      <c r="F116" t="s">
        <v>157</v>
      </c>
      <c r="G116" t="s">
        <v>8</v>
      </c>
      <c r="H116">
        <v>21244</v>
      </c>
      <c r="I116" t="s">
        <v>9</v>
      </c>
      <c r="J116" t="s">
        <v>37351</v>
      </c>
      <c r="K116" s="1">
        <v>45232</v>
      </c>
    </row>
    <row r="117" spans="1:11" x14ac:dyDescent="0.25">
      <c r="A117" s="1">
        <v>45246</v>
      </c>
      <c r="B117" t="s">
        <v>4</v>
      </c>
      <c r="C117" t="s">
        <v>1405</v>
      </c>
      <c r="D117" t="s">
        <v>1406</v>
      </c>
      <c r="E117" t="s">
        <v>37352</v>
      </c>
      <c r="F117" t="s">
        <v>1438</v>
      </c>
      <c r="G117" t="s">
        <v>8</v>
      </c>
      <c r="H117">
        <v>21244</v>
      </c>
      <c r="I117" t="s">
        <v>9</v>
      </c>
      <c r="J117" t="s">
        <v>37353</v>
      </c>
      <c r="K117" s="1">
        <v>45246</v>
      </c>
    </row>
    <row r="118" spans="1:11" x14ac:dyDescent="0.25">
      <c r="A118" s="1">
        <v>45246</v>
      </c>
      <c r="B118" t="s">
        <v>4</v>
      </c>
      <c r="C118" t="s">
        <v>1405</v>
      </c>
      <c r="D118" t="s">
        <v>1406</v>
      </c>
      <c r="E118" t="s">
        <v>37354</v>
      </c>
      <c r="F118" t="s">
        <v>1438</v>
      </c>
      <c r="G118" t="s">
        <v>8</v>
      </c>
      <c r="H118">
        <v>21244</v>
      </c>
      <c r="I118" t="s">
        <v>9</v>
      </c>
      <c r="J118" t="s">
        <v>37355</v>
      </c>
      <c r="K118" s="1">
        <v>45246</v>
      </c>
    </row>
    <row r="119" spans="1:11" x14ac:dyDescent="0.25">
      <c r="A119" s="1">
        <v>45233</v>
      </c>
      <c r="B119" t="s">
        <v>4</v>
      </c>
      <c r="C119" t="s">
        <v>1405</v>
      </c>
      <c r="D119" t="s">
        <v>1406</v>
      </c>
      <c r="E119" t="s">
        <v>37356</v>
      </c>
      <c r="F119" t="s">
        <v>157</v>
      </c>
      <c r="G119" t="s">
        <v>8</v>
      </c>
      <c r="H119">
        <v>21228</v>
      </c>
      <c r="I119" t="s">
        <v>9</v>
      </c>
      <c r="J119" t="s">
        <v>37357</v>
      </c>
      <c r="K119" s="1">
        <v>45231</v>
      </c>
    </row>
    <row r="120" spans="1:11" x14ac:dyDescent="0.25">
      <c r="A120" s="1">
        <v>45237</v>
      </c>
      <c r="B120" t="s">
        <v>4</v>
      </c>
      <c r="C120" t="s">
        <v>1405</v>
      </c>
      <c r="D120" t="s">
        <v>1406</v>
      </c>
      <c r="E120" t="s">
        <v>33184</v>
      </c>
      <c r="F120" t="s">
        <v>1408</v>
      </c>
      <c r="G120" t="s">
        <v>8</v>
      </c>
      <c r="H120">
        <v>21227</v>
      </c>
      <c r="I120" t="s">
        <v>9</v>
      </c>
      <c r="J120" t="s">
        <v>33185</v>
      </c>
      <c r="K120" s="1">
        <v>45236</v>
      </c>
    </row>
    <row r="121" spans="1:11" x14ac:dyDescent="0.25">
      <c r="A121" s="1">
        <v>45251</v>
      </c>
      <c r="B121" t="s">
        <v>4</v>
      </c>
      <c r="C121" t="s">
        <v>1405</v>
      </c>
      <c r="D121" t="s">
        <v>1406</v>
      </c>
      <c r="E121" t="s">
        <v>37358</v>
      </c>
      <c r="F121" t="s">
        <v>1510</v>
      </c>
      <c r="G121" t="s">
        <v>8</v>
      </c>
      <c r="H121">
        <v>21207</v>
      </c>
      <c r="I121" t="s">
        <v>9</v>
      </c>
      <c r="J121" t="s">
        <v>37359</v>
      </c>
      <c r="K121" s="1">
        <v>45251</v>
      </c>
    </row>
    <row r="122" spans="1:11" x14ac:dyDescent="0.25">
      <c r="A122" s="1">
        <v>45251</v>
      </c>
      <c r="B122" t="s">
        <v>4</v>
      </c>
      <c r="C122" t="s">
        <v>1405</v>
      </c>
      <c r="D122" t="s">
        <v>1406</v>
      </c>
      <c r="E122" t="s">
        <v>37360</v>
      </c>
      <c r="F122" t="s">
        <v>1411</v>
      </c>
      <c r="G122" t="s">
        <v>8</v>
      </c>
      <c r="H122">
        <v>21207</v>
      </c>
      <c r="I122" t="s">
        <v>9</v>
      </c>
      <c r="J122" t="s">
        <v>37361</v>
      </c>
      <c r="K122" s="1">
        <v>45251</v>
      </c>
    </row>
    <row r="123" spans="1:11" x14ac:dyDescent="0.25">
      <c r="A123" s="1">
        <v>45251</v>
      </c>
      <c r="B123" t="s">
        <v>4</v>
      </c>
      <c r="C123" t="s">
        <v>1405</v>
      </c>
      <c r="D123" t="s">
        <v>1406</v>
      </c>
      <c r="E123" t="s">
        <v>37362</v>
      </c>
      <c r="F123" t="s">
        <v>1510</v>
      </c>
      <c r="G123" t="s">
        <v>8</v>
      </c>
      <c r="H123">
        <v>21207</v>
      </c>
      <c r="I123" t="s">
        <v>9</v>
      </c>
      <c r="J123" t="s">
        <v>37363</v>
      </c>
      <c r="K123" s="1">
        <v>45251</v>
      </c>
    </row>
    <row r="124" spans="1:11" x14ac:dyDescent="0.25">
      <c r="A124" s="1">
        <v>45251</v>
      </c>
      <c r="B124" t="s">
        <v>4</v>
      </c>
      <c r="C124" t="s">
        <v>1405</v>
      </c>
      <c r="D124" t="s">
        <v>1406</v>
      </c>
      <c r="E124" t="s">
        <v>37364</v>
      </c>
      <c r="F124" t="s">
        <v>1411</v>
      </c>
      <c r="G124" t="s">
        <v>8</v>
      </c>
      <c r="H124">
        <v>21207</v>
      </c>
      <c r="I124" t="s">
        <v>9</v>
      </c>
      <c r="J124" t="s">
        <v>37365</v>
      </c>
      <c r="K124" s="1">
        <v>45251</v>
      </c>
    </row>
    <row r="125" spans="1:11" x14ac:dyDescent="0.25">
      <c r="A125" s="1">
        <v>45259</v>
      </c>
      <c r="B125" t="s">
        <v>4</v>
      </c>
      <c r="C125" t="s">
        <v>1405</v>
      </c>
      <c r="D125" t="s">
        <v>1406</v>
      </c>
      <c r="E125" t="s">
        <v>37366</v>
      </c>
      <c r="F125" t="s">
        <v>1406</v>
      </c>
      <c r="G125" t="s">
        <v>8</v>
      </c>
      <c r="H125">
        <v>21228</v>
      </c>
      <c r="I125" t="s">
        <v>9</v>
      </c>
      <c r="J125" t="s">
        <v>37367</v>
      </c>
      <c r="K125" s="1">
        <v>45259</v>
      </c>
    </row>
    <row r="126" spans="1:11" x14ac:dyDescent="0.25">
      <c r="A126" s="1">
        <v>45259</v>
      </c>
      <c r="B126" t="s">
        <v>4</v>
      </c>
      <c r="C126" t="s">
        <v>1405</v>
      </c>
      <c r="D126" t="s">
        <v>1406</v>
      </c>
      <c r="E126" t="s">
        <v>37368</v>
      </c>
      <c r="F126" t="s">
        <v>157</v>
      </c>
      <c r="G126" t="s">
        <v>8</v>
      </c>
      <c r="H126">
        <v>21244</v>
      </c>
      <c r="I126" t="s">
        <v>2238</v>
      </c>
      <c r="J126" t="s">
        <v>37369</v>
      </c>
      <c r="K126" s="1">
        <v>45259</v>
      </c>
    </row>
    <row r="127" spans="1:11" x14ac:dyDescent="0.25">
      <c r="A127" s="1">
        <v>45250</v>
      </c>
      <c r="B127" t="s">
        <v>4</v>
      </c>
      <c r="C127" t="s">
        <v>1405</v>
      </c>
      <c r="D127" t="s">
        <v>1406</v>
      </c>
      <c r="E127" t="s">
        <v>37370</v>
      </c>
      <c r="F127" t="s">
        <v>1406</v>
      </c>
      <c r="G127" t="s">
        <v>8</v>
      </c>
      <c r="H127">
        <v>21228</v>
      </c>
      <c r="I127" t="s">
        <v>9</v>
      </c>
      <c r="J127" t="s">
        <v>37371</v>
      </c>
      <c r="K127" s="1">
        <v>45250</v>
      </c>
    </row>
    <row r="128" spans="1:11" x14ac:dyDescent="0.25">
      <c r="A128" s="1">
        <v>45236</v>
      </c>
      <c r="B128" t="s">
        <v>4</v>
      </c>
      <c r="C128" t="s">
        <v>1405</v>
      </c>
      <c r="D128" t="s">
        <v>1406</v>
      </c>
      <c r="E128" t="s">
        <v>37372</v>
      </c>
      <c r="F128" t="s">
        <v>157</v>
      </c>
      <c r="G128" t="s">
        <v>8</v>
      </c>
      <c r="H128">
        <v>21228</v>
      </c>
      <c r="I128" t="s">
        <v>9</v>
      </c>
      <c r="J128" t="s">
        <v>37373</v>
      </c>
      <c r="K128" s="1">
        <v>45229</v>
      </c>
    </row>
    <row r="129" spans="1:11" x14ac:dyDescent="0.25">
      <c r="A129" s="1">
        <v>45246</v>
      </c>
      <c r="B129" t="s">
        <v>4</v>
      </c>
      <c r="C129" t="s">
        <v>1405</v>
      </c>
      <c r="D129" t="s">
        <v>1406</v>
      </c>
      <c r="E129" t="s">
        <v>37374</v>
      </c>
      <c r="F129" t="s">
        <v>157</v>
      </c>
      <c r="G129" t="s">
        <v>8</v>
      </c>
      <c r="H129">
        <v>21228</v>
      </c>
      <c r="I129" t="s">
        <v>9</v>
      </c>
      <c r="J129" t="s">
        <v>37375</v>
      </c>
      <c r="K129" s="1">
        <v>45246</v>
      </c>
    </row>
    <row r="130" spans="1:11" x14ac:dyDescent="0.25">
      <c r="A130" s="1">
        <v>45245</v>
      </c>
      <c r="B130" t="s">
        <v>4</v>
      </c>
      <c r="C130" t="s">
        <v>1405</v>
      </c>
      <c r="D130" t="s">
        <v>1406</v>
      </c>
      <c r="E130" t="s">
        <v>37376</v>
      </c>
      <c r="F130" t="s">
        <v>1408</v>
      </c>
      <c r="G130" t="s">
        <v>8</v>
      </c>
      <c r="H130">
        <v>21227</v>
      </c>
      <c r="I130" t="s">
        <v>9</v>
      </c>
      <c r="J130" t="s">
        <v>37377</v>
      </c>
      <c r="K130" s="1">
        <v>45245</v>
      </c>
    </row>
    <row r="131" spans="1:11" x14ac:dyDescent="0.25">
      <c r="A131" s="1">
        <v>45245</v>
      </c>
      <c r="B131" t="s">
        <v>4</v>
      </c>
      <c r="C131" t="s">
        <v>1405</v>
      </c>
      <c r="D131" t="s">
        <v>1406</v>
      </c>
      <c r="E131" t="s">
        <v>37378</v>
      </c>
      <c r="F131" t="s">
        <v>1411</v>
      </c>
      <c r="G131" t="s">
        <v>8</v>
      </c>
      <c r="H131">
        <v>21229</v>
      </c>
      <c r="I131" t="s">
        <v>9</v>
      </c>
      <c r="J131" t="s">
        <v>37379</v>
      </c>
      <c r="K131" s="1">
        <v>45244</v>
      </c>
    </row>
    <row r="132" spans="1:11" x14ac:dyDescent="0.25">
      <c r="A132" s="1">
        <v>45245</v>
      </c>
      <c r="B132" t="s">
        <v>4</v>
      </c>
      <c r="C132" t="s">
        <v>1405</v>
      </c>
      <c r="D132" t="s">
        <v>1406</v>
      </c>
      <c r="E132" t="s">
        <v>37380</v>
      </c>
      <c r="F132" t="s">
        <v>1411</v>
      </c>
      <c r="G132" t="s">
        <v>8</v>
      </c>
      <c r="H132">
        <v>21229</v>
      </c>
      <c r="I132" t="s">
        <v>9</v>
      </c>
      <c r="J132" t="s">
        <v>37381</v>
      </c>
      <c r="K132" s="1">
        <v>45244</v>
      </c>
    </row>
    <row r="133" spans="1:11" x14ac:dyDescent="0.25">
      <c r="A133" s="1">
        <v>45245</v>
      </c>
      <c r="B133" t="s">
        <v>4</v>
      </c>
      <c r="C133" t="s">
        <v>1405</v>
      </c>
      <c r="D133" t="s">
        <v>1406</v>
      </c>
      <c r="E133" t="s">
        <v>1562</v>
      </c>
      <c r="F133" t="s">
        <v>1411</v>
      </c>
      <c r="G133" t="s">
        <v>8</v>
      </c>
      <c r="H133">
        <v>21229</v>
      </c>
      <c r="I133" t="s">
        <v>9</v>
      </c>
      <c r="J133" t="s">
        <v>37382</v>
      </c>
      <c r="K133" s="1">
        <v>45244</v>
      </c>
    </row>
    <row r="134" spans="1:11" x14ac:dyDescent="0.25">
      <c r="A134" s="1">
        <v>45245</v>
      </c>
      <c r="B134" t="s">
        <v>4</v>
      </c>
      <c r="C134" t="s">
        <v>1405</v>
      </c>
      <c r="D134" t="s">
        <v>1406</v>
      </c>
      <c r="E134" t="s">
        <v>37383</v>
      </c>
      <c r="F134" t="s">
        <v>1411</v>
      </c>
      <c r="G134" t="s">
        <v>8</v>
      </c>
      <c r="H134">
        <v>21229</v>
      </c>
      <c r="I134" t="s">
        <v>9</v>
      </c>
      <c r="J134" t="s">
        <v>37384</v>
      </c>
      <c r="K134" s="1">
        <v>45244</v>
      </c>
    </row>
    <row r="135" spans="1:11" x14ac:dyDescent="0.25">
      <c r="A135" s="1">
        <v>45250</v>
      </c>
      <c r="B135" t="s">
        <v>4</v>
      </c>
      <c r="C135" t="s">
        <v>1405</v>
      </c>
      <c r="D135" t="s">
        <v>1406</v>
      </c>
      <c r="E135" t="s">
        <v>37385</v>
      </c>
      <c r="F135" t="s">
        <v>1438</v>
      </c>
      <c r="G135" t="s">
        <v>8</v>
      </c>
      <c r="H135">
        <v>21244</v>
      </c>
      <c r="I135" t="s">
        <v>9</v>
      </c>
      <c r="J135" t="s">
        <v>37386</v>
      </c>
      <c r="K135" s="1">
        <v>45250</v>
      </c>
    </row>
    <row r="136" spans="1:11" x14ac:dyDescent="0.25">
      <c r="A136" s="1">
        <v>45250</v>
      </c>
      <c r="B136" t="s">
        <v>4</v>
      </c>
      <c r="C136" t="s">
        <v>1405</v>
      </c>
      <c r="D136" t="s">
        <v>1406</v>
      </c>
      <c r="E136" t="s">
        <v>7865</v>
      </c>
      <c r="F136" t="s">
        <v>1438</v>
      </c>
      <c r="G136" t="s">
        <v>8</v>
      </c>
      <c r="H136">
        <v>21244</v>
      </c>
      <c r="I136" t="s">
        <v>9</v>
      </c>
      <c r="J136" t="s">
        <v>37387</v>
      </c>
      <c r="K136" s="1">
        <v>45250</v>
      </c>
    </row>
    <row r="137" spans="1:11" x14ac:dyDescent="0.25">
      <c r="A137" s="1">
        <v>45236</v>
      </c>
      <c r="B137" t="s">
        <v>4</v>
      </c>
      <c r="C137" t="s">
        <v>1405</v>
      </c>
      <c r="D137" t="s">
        <v>1406</v>
      </c>
      <c r="E137" t="s">
        <v>37388</v>
      </c>
      <c r="F137" t="s">
        <v>157</v>
      </c>
      <c r="G137" t="s">
        <v>8</v>
      </c>
      <c r="H137">
        <v>21207</v>
      </c>
      <c r="I137" t="s">
        <v>9</v>
      </c>
      <c r="J137" t="s">
        <v>37389</v>
      </c>
      <c r="K137" s="1">
        <v>45236</v>
      </c>
    </row>
    <row r="138" spans="1:11" x14ac:dyDescent="0.25">
      <c r="A138" s="1">
        <v>45259</v>
      </c>
      <c r="B138" t="s">
        <v>4</v>
      </c>
      <c r="C138" t="s">
        <v>1405</v>
      </c>
      <c r="D138" t="s">
        <v>1406</v>
      </c>
      <c r="E138" t="s">
        <v>37390</v>
      </c>
      <c r="F138" t="s">
        <v>157</v>
      </c>
      <c r="G138" t="s">
        <v>8</v>
      </c>
      <c r="H138">
        <v>21244</v>
      </c>
      <c r="I138" t="s">
        <v>9</v>
      </c>
      <c r="J138" t="s">
        <v>37391</v>
      </c>
      <c r="K138" s="1">
        <v>45259</v>
      </c>
    </row>
    <row r="139" spans="1:11" x14ac:dyDescent="0.25">
      <c r="A139" s="1">
        <v>45259</v>
      </c>
      <c r="B139" t="s">
        <v>4</v>
      </c>
      <c r="C139" t="s">
        <v>1405</v>
      </c>
      <c r="D139" t="s">
        <v>1406</v>
      </c>
      <c r="E139" t="s">
        <v>37392</v>
      </c>
      <c r="F139" t="s">
        <v>157</v>
      </c>
      <c r="G139" t="s">
        <v>8</v>
      </c>
      <c r="H139">
        <v>21244</v>
      </c>
      <c r="I139" t="s">
        <v>9</v>
      </c>
      <c r="J139" t="s">
        <v>37393</v>
      </c>
      <c r="K139" s="1">
        <v>45259</v>
      </c>
    </row>
    <row r="140" spans="1:11" x14ac:dyDescent="0.25">
      <c r="A140" s="1">
        <v>45259</v>
      </c>
      <c r="B140" t="s">
        <v>4</v>
      </c>
      <c r="C140" t="s">
        <v>1405</v>
      </c>
      <c r="D140" t="s">
        <v>1406</v>
      </c>
      <c r="E140" t="s">
        <v>37394</v>
      </c>
      <c r="F140" t="s">
        <v>157</v>
      </c>
      <c r="G140" t="s">
        <v>8</v>
      </c>
      <c r="H140">
        <v>21244</v>
      </c>
      <c r="I140" t="s">
        <v>9</v>
      </c>
      <c r="J140" t="s">
        <v>37395</v>
      </c>
      <c r="K140" s="1">
        <v>45259</v>
      </c>
    </row>
    <row r="141" spans="1:11" x14ac:dyDescent="0.25">
      <c r="A141" s="1">
        <v>45259</v>
      </c>
      <c r="B141" t="s">
        <v>4</v>
      </c>
      <c r="C141" t="s">
        <v>1405</v>
      </c>
      <c r="D141" t="s">
        <v>1406</v>
      </c>
      <c r="E141" t="s">
        <v>37396</v>
      </c>
      <c r="F141" t="s">
        <v>157</v>
      </c>
      <c r="G141" t="s">
        <v>8</v>
      </c>
      <c r="H141">
        <v>21244</v>
      </c>
      <c r="I141" t="s">
        <v>9</v>
      </c>
      <c r="J141" t="s">
        <v>37397</v>
      </c>
      <c r="K141" s="1">
        <v>45259</v>
      </c>
    </row>
    <row r="142" spans="1:11" x14ac:dyDescent="0.25">
      <c r="A142" s="1">
        <v>45259</v>
      </c>
      <c r="B142" t="s">
        <v>4</v>
      </c>
      <c r="C142" t="s">
        <v>1405</v>
      </c>
      <c r="D142" t="s">
        <v>1406</v>
      </c>
      <c r="E142" t="s">
        <v>37398</v>
      </c>
      <c r="F142" t="s">
        <v>157</v>
      </c>
      <c r="G142" t="s">
        <v>8</v>
      </c>
      <c r="H142">
        <v>21244</v>
      </c>
      <c r="I142" t="s">
        <v>9</v>
      </c>
      <c r="J142" t="s">
        <v>37399</v>
      </c>
      <c r="K142" s="1">
        <v>45259</v>
      </c>
    </row>
    <row r="143" spans="1:11" x14ac:dyDescent="0.25">
      <c r="A143" s="1">
        <v>45260</v>
      </c>
      <c r="B143" t="s">
        <v>4</v>
      </c>
      <c r="C143" t="s">
        <v>1405</v>
      </c>
      <c r="D143" t="s">
        <v>1406</v>
      </c>
      <c r="E143" t="s">
        <v>37400</v>
      </c>
      <c r="F143" t="s">
        <v>1438</v>
      </c>
      <c r="G143" t="s">
        <v>8</v>
      </c>
      <c r="H143">
        <v>21244</v>
      </c>
      <c r="I143" t="s">
        <v>2238</v>
      </c>
      <c r="J143" t="s">
        <v>37401</v>
      </c>
      <c r="K143" s="1">
        <v>45260</v>
      </c>
    </row>
    <row r="144" spans="1:11" x14ac:dyDescent="0.25">
      <c r="A144" s="1">
        <v>45250</v>
      </c>
      <c r="B144" t="s">
        <v>4</v>
      </c>
      <c r="C144" t="s">
        <v>1405</v>
      </c>
      <c r="D144" t="s">
        <v>1406</v>
      </c>
      <c r="E144" t="s">
        <v>37402</v>
      </c>
      <c r="F144" t="s">
        <v>157</v>
      </c>
      <c r="G144" t="s">
        <v>8</v>
      </c>
      <c r="H144">
        <v>21228</v>
      </c>
      <c r="I144" t="s">
        <v>9</v>
      </c>
      <c r="J144" t="s">
        <v>37403</v>
      </c>
      <c r="K144" s="1">
        <v>45250</v>
      </c>
    </row>
    <row r="145" spans="1:11" x14ac:dyDescent="0.25">
      <c r="A145" s="1">
        <v>45250</v>
      </c>
      <c r="B145" t="s">
        <v>4</v>
      </c>
      <c r="C145" t="s">
        <v>1405</v>
      </c>
      <c r="D145" t="s">
        <v>1406</v>
      </c>
      <c r="E145" t="s">
        <v>37404</v>
      </c>
      <c r="F145" t="s">
        <v>157</v>
      </c>
      <c r="G145" t="s">
        <v>8</v>
      </c>
      <c r="H145">
        <v>21228</v>
      </c>
      <c r="I145" t="s">
        <v>9</v>
      </c>
      <c r="J145" t="s">
        <v>37405</v>
      </c>
      <c r="K145" s="1">
        <v>45250</v>
      </c>
    </row>
    <row r="146" spans="1:11" x14ac:dyDescent="0.25">
      <c r="A146" s="1">
        <v>45250</v>
      </c>
      <c r="B146" t="s">
        <v>4</v>
      </c>
      <c r="C146" t="s">
        <v>1405</v>
      </c>
      <c r="D146" t="s">
        <v>1406</v>
      </c>
      <c r="E146" t="s">
        <v>37406</v>
      </c>
      <c r="F146" t="s">
        <v>157</v>
      </c>
      <c r="G146" t="s">
        <v>8</v>
      </c>
      <c r="H146">
        <v>21228</v>
      </c>
      <c r="I146" t="s">
        <v>9</v>
      </c>
      <c r="J146" t="s">
        <v>37407</v>
      </c>
      <c r="K146" s="1">
        <v>45250</v>
      </c>
    </row>
    <row r="147" spans="1:11" x14ac:dyDescent="0.25">
      <c r="A147" s="1">
        <v>45250</v>
      </c>
      <c r="B147" t="s">
        <v>4</v>
      </c>
      <c r="C147" t="s">
        <v>1405</v>
      </c>
      <c r="D147" t="s">
        <v>1406</v>
      </c>
      <c r="E147" t="s">
        <v>37408</v>
      </c>
      <c r="F147" t="s">
        <v>157</v>
      </c>
      <c r="G147" t="s">
        <v>8</v>
      </c>
      <c r="H147">
        <v>21228</v>
      </c>
      <c r="I147" t="s">
        <v>9</v>
      </c>
      <c r="J147" t="s">
        <v>37409</v>
      </c>
      <c r="K147" s="1">
        <v>45250</v>
      </c>
    </row>
    <row r="148" spans="1:11" x14ac:dyDescent="0.25">
      <c r="A148" s="1">
        <v>45250</v>
      </c>
      <c r="B148" t="s">
        <v>4</v>
      </c>
      <c r="C148" t="s">
        <v>1405</v>
      </c>
      <c r="D148" t="s">
        <v>1406</v>
      </c>
      <c r="E148" t="s">
        <v>37410</v>
      </c>
      <c r="F148" t="s">
        <v>157</v>
      </c>
      <c r="G148" t="s">
        <v>8</v>
      </c>
      <c r="H148">
        <v>21228</v>
      </c>
      <c r="I148" t="s">
        <v>9</v>
      </c>
      <c r="J148" t="s">
        <v>37411</v>
      </c>
      <c r="K148" s="1">
        <v>45250</v>
      </c>
    </row>
    <row r="149" spans="1:11" x14ac:dyDescent="0.25">
      <c r="A149" s="1">
        <v>45236</v>
      </c>
      <c r="B149" t="s">
        <v>4</v>
      </c>
      <c r="C149" t="s">
        <v>1405</v>
      </c>
      <c r="D149" t="s">
        <v>1406</v>
      </c>
      <c r="E149" t="s">
        <v>37412</v>
      </c>
      <c r="F149" t="s">
        <v>157</v>
      </c>
      <c r="G149" t="s">
        <v>8</v>
      </c>
      <c r="H149">
        <v>21207</v>
      </c>
      <c r="I149" t="s">
        <v>9</v>
      </c>
      <c r="J149" t="s">
        <v>37413</v>
      </c>
      <c r="K149" s="1">
        <v>45236</v>
      </c>
    </row>
    <row r="150" spans="1:11" x14ac:dyDescent="0.25">
      <c r="A150" s="1">
        <v>45250</v>
      </c>
      <c r="B150" t="s">
        <v>4</v>
      </c>
      <c r="C150" t="s">
        <v>1405</v>
      </c>
      <c r="D150" t="s">
        <v>1406</v>
      </c>
      <c r="E150" t="s">
        <v>37414</v>
      </c>
      <c r="F150" t="s">
        <v>157</v>
      </c>
      <c r="G150" t="s">
        <v>8</v>
      </c>
      <c r="H150">
        <v>21228</v>
      </c>
      <c r="I150" t="s">
        <v>9</v>
      </c>
      <c r="J150" t="s">
        <v>37415</v>
      </c>
      <c r="K150" s="1">
        <v>45250</v>
      </c>
    </row>
    <row r="151" spans="1:11" x14ac:dyDescent="0.25">
      <c r="A151" s="1">
        <v>45250</v>
      </c>
      <c r="B151" t="s">
        <v>4</v>
      </c>
      <c r="C151" t="s">
        <v>1405</v>
      </c>
      <c r="D151" t="s">
        <v>1406</v>
      </c>
      <c r="E151" t="s">
        <v>37416</v>
      </c>
      <c r="F151" t="s">
        <v>157</v>
      </c>
      <c r="G151" t="s">
        <v>8</v>
      </c>
      <c r="H151">
        <v>21228</v>
      </c>
      <c r="I151" t="s">
        <v>9</v>
      </c>
      <c r="J151" t="s">
        <v>37417</v>
      </c>
      <c r="K151" s="1">
        <v>45250</v>
      </c>
    </row>
    <row r="152" spans="1:11" x14ac:dyDescent="0.25">
      <c r="A152" s="1">
        <v>45250</v>
      </c>
      <c r="B152" t="s">
        <v>4</v>
      </c>
      <c r="C152" t="s">
        <v>1405</v>
      </c>
      <c r="D152" t="s">
        <v>1406</v>
      </c>
      <c r="E152" t="s">
        <v>37418</v>
      </c>
      <c r="F152" t="s">
        <v>157</v>
      </c>
      <c r="G152" t="s">
        <v>8</v>
      </c>
      <c r="H152">
        <v>21228</v>
      </c>
      <c r="I152" t="s">
        <v>9</v>
      </c>
      <c r="J152" t="s">
        <v>37419</v>
      </c>
      <c r="K152" s="1">
        <v>45250</v>
      </c>
    </row>
    <row r="153" spans="1:11" x14ac:dyDescent="0.25">
      <c r="A153" s="1">
        <v>45250</v>
      </c>
      <c r="B153" t="s">
        <v>4</v>
      </c>
      <c r="C153" t="s">
        <v>1405</v>
      </c>
      <c r="D153" t="s">
        <v>1406</v>
      </c>
      <c r="E153" t="s">
        <v>37420</v>
      </c>
      <c r="F153" t="s">
        <v>157</v>
      </c>
      <c r="G153" t="s">
        <v>8</v>
      </c>
      <c r="H153">
        <v>21228</v>
      </c>
      <c r="I153" t="s">
        <v>9</v>
      </c>
      <c r="J153" t="s">
        <v>37421</v>
      </c>
      <c r="K153" s="1">
        <v>45250</v>
      </c>
    </row>
    <row r="154" spans="1:11" x14ac:dyDescent="0.25">
      <c r="A154" s="1">
        <v>45250</v>
      </c>
      <c r="B154" t="s">
        <v>4</v>
      </c>
      <c r="C154" t="s">
        <v>1405</v>
      </c>
      <c r="D154" t="s">
        <v>1406</v>
      </c>
      <c r="E154" t="s">
        <v>37422</v>
      </c>
      <c r="F154" t="s">
        <v>157</v>
      </c>
      <c r="G154" t="s">
        <v>8</v>
      </c>
      <c r="H154">
        <v>21228</v>
      </c>
      <c r="I154" t="s">
        <v>9</v>
      </c>
      <c r="J154" t="s">
        <v>37423</v>
      </c>
      <c r="K154" s="1">
        <v>45250</v>
      </c>
    </row>
    <row r="155" spans="1:11" x14ac:dyDescent="0.25">
      <c r="A155" s="1">
        <v>45257</v>
      </c>
      <c r="B155" t="s">
        <v>4</v>
      </c>
      <c r="C155" t="s">
        <v>1405</v>
      </c>
      <c r="D155" t="s">
        <v>1406</v>
      </c>
      <c r="E155" t="s">
        <v>37424</v>
      </c>
      <c r="F155" t="s">
        <v>157</v>
      </c>
      <c r="G155" t="s">
        <v>8</v>
      </c>
      <c r="H155">
        <v>21228</v>
      </c>
      <c r="I155" t="s">
        <v>9</v>
      </c>
      <c r="J155" t="s">
        <v>37425</v>
      </c>
      <c r="K155" s="1">
        <v>45250</v>
      </c>
    </row>
    <row r="156" spans="1:11" x14ac:dyDescent="0.25">
      <c r="A156" s="1">
        <v>45251</v>
      </c>
      <c r="B156" t="s">
        <v>4</v>
      </c>
      <c r="C156" t="s">
        <v>1405</v>
      </c>
      <c r="D156" t="s">
        <v>1406</v>
      </c>
      <c r="E156" t="s">
        <v>37426</v>
      </c>
      <c r="F156" t="s">
        <v>1411</v>
      </c>
      <c r="G156" t="s">
        <v>8</v>
      </c>
      <c r="H156">
        <v>21227</v>
      </c>
      <c r="I156" t="s">
        <v>9</v>
      </c>
      <c r="J156" t="s">
        <v>37427</v>
      </c>
      <c r="K156" s="1">
        <v>45251</v>
      </c>
    </row>
    <row r="157" spans="1:11" x14ac:dyDescent="0.25">
      <c r="A157" s="1">
        <v>45251</v>
      </c>
      <c r="B157" t="s">
        <v>4</v>
      </c>
      <c r="C157" t="s">
        <v>1405</v>
      </c>
      <c r="D157" t="s">
        <v>1406</v>
      </c>
      <c r="E157" t="s">
        <v>37428</v>
      </c>
      <c r="F157" t="s">
        <v>1411</v>
      </c>
      <c r="G157" t="s">
        <v>8</v>
      </c>
      <c r="H157">
        <v>21227</v>
      </c>
      <c r="I157" t="s">
        <v>9</v>
      </c>
      <c r="J157" t="s">
        <v>37429</v>
      </c>
      <c r="K157" s="1">
        <v>45251</v>
      </c>
    </row>
    <row r="158" spans="1:11" x14ac:dyDescent="0.25">
      <c r="A158" s="1">
        <v>45257</v>
      </c>
      <c r="B158" t="s">
        <v>4</v>
      </c>
      <c r="C158" t="s">
        <v>1405</v>
      </c>
      <c r="D158" t="s">
        <v>1406</v>
      </c>
      <c r="E158" t="s">
        <v>37430</v>
      </c>
      <c r="F158" t="s">
        <v>1411</v>
      </c>
      <c r="G158" t="s">
        <v>8</v>
      </c>
      <c r="H158">
        <v>21227</v>
      </c>
      <c r="I158" t="s">
        <v>9</v>
      </c>
      <c r="J158" t="s">
        <v>37431</v>
      </c>
      <c r="K158" s="1">
        <v>45257</v>
      </c>
    </row>
    <row r="159" spans="1:11" x14ac:dyDescent="0.25">
      <c r="A159" s="1">
        <v>45251</v>
      </c>
      <c r="B159" t="s">
        <v>4</v>
      </c>
      <c r="C159" t="s">
        <v>1405</v>
      </c>
      <c r="D159" t="s">
        <v>1406</v>
      </c>
      <c r="E159" t="s">
        <v>37432</v>
      </c>
      <c r="F159" t="s">
        <v>1411</v>
      </c>
      <c r="G159" t="s">
        <v>8</v>
      </c>
      <c r="H159">
        <v>21227</v>
      </c>
      <c r="I159" t="s">
        <v>9</v>
      </c>
      <c r="J159" t="s">
        <v>37433</v>
      </c>
      <c r="K159" s="1">
        <v>45251</v>
      </c>
    </row>
    <row r="160" spans="1:11" x14ac:dyDescent="0.25">
      <c r="A160" s="1">
        <v>45233</v>
      </c>
      <c r="B160" t="s">
        <v>4</v>
      </c>
      <c r="C160" t="s">
        <v>1405</v>
      </c>
      <c r="D160" t="s">
        <v>1406</v>
      </c>
      <c r="E160" t="s">
        <v>37434</v>
      </c>
      <c r="F160" t="s">
        <v>1411</v>
      </c>
      <c r="G160" t="s">
        <v>8</v>
      </c>
      <c r="H160">
        <v>21229</v>
      </c>
      <c r="I160" t="s">
        <v>9</v>
      </c>
      <c r="J160" t="s">
        <v>37435</v>
      </c>
      <c r="K160" s="1">
        <v>45231</v>
      </c>
    </row>
    <row r="161" spans="1:11" x14ac:dyDescent="0.25">
      <c r="A161" s="1">
        <v>45246</v>
      </c>
      <c r="B161" t="s">
        <v>4</v>
      </c>
      <c r="C161" t="s">
        <v>1405</v>
      </c>
      <c r="D161" t="s">
        <v>1406</v>
      </c>
      <c r="E161" t="s">
        <v>37436</v>
      </c>
      <c r="F161" t="s">
        <v>1411</v>
      </c>
      <c r="G161" t="s">
        <v>8</v>
      </c>
      <c r="H161">
        <v>21207</v>
      </c>
      <c r="I161" t="s">
        <v>9</v>
      </c>
      <c r="J161" t="s">
        <v>37437</v>
      </c>
      <c r="K161" s="1">
        <v>45245</v>
      </c>
    </row>
    <row r="162" spans="1:11" x14ac:dyDescent="0.25">
      <c r="A162" s="1">
        <v>45246</v>
      </c>
      <c r="B162" t="s">
        <v>4</v>
      </c>
      <c r="C162" t="s">
        <v>1405</v>
      </c>
      <c r="D162" t="s">
        <v>1406</v>
      </c>
      <c r="E162" t="s">
        <v>37438</v>
      </c>
      <c r="F162" t="s">
        <v>1411</v>
      </c>
      <c r="G162" t="s">
        <v>8</v>
      </c>
      <c r="H162">
        <v>21207</v>
      </c>
      <c r="I162" t="s">
        <v>9</v>
      </c>
      <c r="J162" t="s">
        <v>37439</v>
      </c>
      <c r="K162" s="1">
        <v>45245</v>
      </c>
    </row>
    <row r="163" spans="1:11" x14ac:dyDescent="0.25">
      <c r="A163" s="1">
        <v>45246</v>
      </c>
      <c r="B163" t="s">
        <v>4</v>
      </c>
      <c r="C163" t="s">
        <v>1405</v>
      </c>
      <c r="D163" t="s">
        <v>1406</v>
      </c>
      <c r="E163" t="s">
        <v>37440</v>
      </c>
      <c r="F163" t="s">
        <v>1411</v>
      </c>
      <c r="G163" t="s">
        <v>8</v>
      </c>
      <c r="H163">
        <v>21207</v>
      </c>
      <c r="I163" t="s">
        <v>9</v>
      </c>
      <c r="J163" t="s">
        <v>37441</v>
      </c>
      <c r="K163" s="1">
        <v>45245</v>
      </c>
    </row>
    <row r="164" spans="1:11" x14ac:dyDescent="0.25">
      <c r="A164" s="1">
        <v>45237</v>
      </c>
      <c r="B164" t="s">
        <v>4</v>
      </c>
      <c r="C164" t="s">
        <v>1405</v>
      </c>
      <c r="D164" t="s">
        <v>1406</v>
      </c>
      <c r="E164" t="s">
        <v>37442</v>
      </c>
      <c r="F164" t="s">
        <v>1411</v>
      </c>
      <c r="G164" t="s">
        <v>8</v>
      </c>
      <c r="H164">
        <v>21244</v>
      </c>
      <c r="I164" t="s">
        <v>9</v>
      </c>
      <c r="J164" t="s">
        <v>37443</v>
      </c>
      <c r="K164" s="1">
        <v>45237</v>
      </c>
    </row>
    <row r="165" spans="1:11" x14ac:dyDescent="0.25">
      <c r="A165" s="1">
        <v>45246</v>
      </c>
      <c r="B165" t="s">
        <v>4</v>
      </c>
      <c r="C165" t="s">
        <v>1405</v>
      </c>
      <c r="D165" t="s">
        <v>1406</v>
      </c>
      <c r="E165" t="s">
        <v>37444</v>
      </c>
      <c r="F165" t="s">
        <v>1510</v>
      </c>
      <c r="G165" t="s">
        <v>8</v>
      </c>
      <c r="H165">
        <v>21207</v>
      </c>
      <c r="I165" t="s">
        <v>9</v>
      </c>
      <c r="J165" t="s">
        <v>37445</v>
      </c>
      <c r="K165" s="1">
        <v>45245</v>
      </c>
    </row>
    <row r="166" spans="1:11" x14ac:dyDescent="0.25">
      <c r="A166" s="1">
        <v>45246</v>
      </c>
      <c r="B166" t="s">
        <v>4</v>
      </c>
      <c r="C166" t="s">
        <v>1405</v>
      </c>
      <c r="D166" t="s">
        <v>1406</v>
      </c>
      <c r="E166" t="s">
        <v>37446</v>
      </c>
      <c r="F166" t="s">
        <v>1411</v>
      </c>
      <c r="G166" t="s">
        <v>8</v>
      </c>
      <c r="H166">
        <v>21207</v>
      </c>
      <c r="I166" t="s">
        <v>9</v>
      </c>
      <c r="J166" t="s">
        <v>37447</v>
      </c>
      <c r="K166" s="1">
        <v>45245</v>
      </c>
    </row>
    <row r="167" spans="1:11" x14ac:dyDescent="0.25">
      <c r="A167" s="1">
        <v>45236</v>
      </c>
      <c r="B167" t="s">
        <v>4</v>
      </c>
      <c r="C167" t="s">
        <v>1405</v>
      </c>
      <c r="D167" t="s">
        <v>1406</v>
      </c>
      <c r="E167" t="s">
        <v>37448</v>
      </c>
      <c r="F167" t="s">
        <v>1438</v>
      </c>
      <c r="G167" t="s">
        <v>8</v>
      </c>
      <c r="H167">
        <v>21244</v>
      </c>
      <c r="I167" t="s">
        <v>9</v>
      </c>
      <c r="J167" t="s">
        <v>37449</v>
      </c>
      <c r="K167" s="1">
        <v>45229</v>
      </c>
    </row>
    <row r="168" spans="1:11" x14ac:dyDescent="0.25">
      <c r="A168" s="1">
        <v>45246</v>
      </c>
      <c r="B168" t="s">
        <v>4</v>
      </c>
      <c r="C168" t="s">
        <v>1405</v>
      </c>
      <c r="D168" t="s">
        <v>1406</v>
      </c>
      <c r="E168" t="s">
        <v>1521</v>
      </c>
      <c r="F168" t="s">
        <v>1411</v>
      </c>
      <c r="G168" t="s">
        <v>8</v>
      </c>
      <c r="H168">
        <v>21207</v>
      </c>
      <c r="I168" t="s">
        <v>9</v>
      </c>
      <c r="J168" t="s">
        <v>37450</v>
      </c>
      <c r="K168" s="1">
        <v>45245</v>
      </c>
    </row>
    <row r="169" spans="1:11" x14ac:dyDescent="0.25">
      <c r="A169" s="1">
        <v>45237</v>
      </c>
      <c r="B169" t="s">
        <v>4</v>
      </c>
      <c r="C169" t="s">
        <v>1405</v>
      </c>
      <c r="D169" t="s">
        <v>1406</v>
      </c>
      <c r="E169" t="s">
        <v>37451</v>
      </c>
      <c r="F169" t="s">
        <v>1411</v>
      </c>
      <c r="G169" t="s">
        <v>8</v>
      </c>
      <c r="H169">
        <v>21244</v>
      </c>
      <c r="I169" t="s">
        <v>9</v>
      </c>
      <c r="J169" t="s">
        <v>37452</v>
      </c>
      <c r="K169" s="1">
        <v>45237</v>
      </c>
    </row>
    <row r="170" spans="1:11" x14ac:dyDescent="0.25">
      <c r="A170" s="1">
        <v>45246</v>
      </c>
      <c r="B170" t="s">
        <v>4</v>
      </c>
      <c r="C170" t="s">
        <v>1405</v>
      </c>
      <c r="D170" t="s">
        <v>1406</v>
      </c>
      <c r="E170" t="s">
        <v>37453</v>
      </c>
      <c r="F170" t="s">
        <v>1411</v>
      </c>
      <c r="G170" t="s">
        <v>8</v>
      </c>
      <c r="H170">
        <v>21207</v>
      </c>
      <c r="I170" t="s">
        <v>9</v>
      </c>
      <c r="J170" t="s">
        <v>37454</v>
      </c>
      <c r="K170" s="1">
        <v>45245</v>
      </c>
    </row>
    <row r="171" spans="1:11" x14ac:dyDescent="0.25">
      <c r="A171" s="1">
        <v>45236</v>
      </c>
      <c r="B171" t="s">
        <v>4</v>
      </c>
      <c r="C171" t="s">
        <v>1405</v>
      </c>
      <c r="D171" t="s">
        <v>1406</v>
      </c>
      <c r="E171" t="s">
        <v>37455</v>
      </c>
      <c r="F171" t="s">
        <v>1411</v>
      </c>
      <c r="G171" t="s">
        <v>8</v>
      </c>
      <c r="H171">
        <v>21244</v>
      </c>
      <c r="I171" t="s">
        <v>9</v>
      </c>
      <c r="J171" t="s">
        <v>37456</v>
      </c>
      <c r="K171" s="1">
        <v>45236</v>
      </c>
    </row>
    <row r="172" spans="1:11" x14ac:dyDescent="0.25">
      <c r="A172" s="1">
        <v>45260</v>
      </c>
      <c r="B172" t="s">
        <v>4</v>
      </c>
      <c r="C172" t="s">
        <v>1405</v>
      </c>
      <c r="D172" t="s">
        <v>1406</v>
      </c>
      <c r="E172" t="s">
        <v>37457</v>
      </c>
      <c r="F172" t="s">
        <v>157</v>
      </c>
      <c r="G172" t="s">
        <v>8</v>
      </c>
      <c r="H172">
        <v>21228</v>
      </c>
      <c r="I172" t="s">
        <v>62</v>
      </c>
      <c r="J172" t="s">
        <v>37458</v>
      </c>
      <c r="K172" s="1">
        <v>45260</v>
      </c>
    </row>
    <row r="173" spans="1:11" x14ac:dyDescent="0.25">
      <c r="A173" s="1">
        <v>45260</v>
      </c>
      <c r="B173" t="s">
        <v>4</v>
      </c>
      <c r="C173" t="s">
        <v>1405</v>
      </c>
      <c r="D173" t="s">
        <v>1406</v>
      </c>
      <c r="E173" t="s">
        <v>37459</v>
      </c>
      <c r="F173" t="s">
        <v>1406</v>
      </c>
      <c r="G173" t="s">
        <v>8</v>
      </c>
      <c r="H173">
        <v>21228</v>
      </c>
      <c r="I173" t="s">
        <v>9</v>
      </c>
      <c r="J173" t="s">
        <v>37460</v>
      </c>
      <c r="K173" s="1">
        <v>45260</v>
      </c>
    </row>
    <row r="174" spans="1:11" x14ac:dyDescent="0.25">
      <c r="A174" s="1">
        <v>45236</v>
      </c>
      <c r="B174" t="s">
        <v>4</v>
      </c>
      <c r="C174" t="s">
        <v>1405</v>
      </c>
      <c r="D174" t="s">
        <v>1406</v>
      </c>
      <c r="E174" t="s">
        <v>37461</v>
      </c>
      <c r="F174" t="s">
        <v>1411</v>
      </c>
      <c r="G174" t="s">
        <v>8</v>
      </c>
      <c r="H174">
        <v>21227</v>
      </c>
      <c r="I174" t="s">
        <v>9</v>
      </c>
      <c r="J174" t="s">
        <v>37462</v>
      </c>
      <c r="K174" s="1">
        <v>45236</v>
      </c>
    </row>
    <row r="175" spans="1:11" x14ac:dyDescent="0.25">
      <c r="A175" s="1">
        <v>45237</v>
      </c>
      <c r="B175" t="s">
        <v>4</v>
      </c>
      <c r="C175" t="s">
        <v>1405</v>
      </c>
      <c r="D175" t="s">
        <v>1406</v>
      </c>
      <c r="E175" t="s">
        <v>37463</v>
      </c>
      <c r="F175" t="s">
        <v>1438</v>
      </c>
      <c r="G175" t="s">
        <v>8</v>
      </c>
      <c r="H175">
        <v>21244</v>
      </c>
      <c r="I175" t="s">
        <v>9</v>
      </c>
      <c r="J175" t="s">
        <v>37464</v>
      </c>
      <c r="K175" s="1">
        <v>45237</v>
      </c>
    </row>
    <row r="176" spans="1:11" x14ac:dyDescent="0.25">
      <c r="A176" s="1">
        <v>45258</v>
      </c>
      <c r="B176" t="s">
        <v>4</v>
      </c>
      <c r="C176" t="s">
        <v>1405</v>
      </c>
      <c r="D176" t="s">
        <v>1406</v>
      </c>
      <c r="E176" t="s">
        <v>37465</v>
      </c>
      <c r="F176" t="s">
        <v>1406</v>
      </c>
      <c r="G176" t="s">
        <v>8</v>
      </c>
      <c r="H176">
        <v>21228</v>
      </c>
      <c r="I176" t="s">
        <v>9</v>
      </c>
      <c r="J176" t="s">
        <v>37466</v>
      </c>
      <c r="K176" s="1">
        <v>45257</v>
      </c>
    </row>
    <row r="177" spans="1:11" x14ac:dyDescent="0.25">
      <c r="A177" s="1">
        <v>45251</v>
      </c>
      <c r="B177" t="s">
        <v>4</v>
      </c>
      <c r="C177" t="s">
        <v>1405</v>
      </c>
      <c r="D177" t="s">
        <v>1406</v>
      </c>
      <c r="E177" t="s">
        <v>37467</v>
      </c>
      <c r="F177" t="s">
        <v>1510</v>
      </c>
      <c r="G177" t="s">
        <v>8</v>
      </c>
      <c r="H177">
        <v>21207</v>
      </c>
      <c r="I177" t="s">
        <v>9</v>
      </c>
      <c r="J177" t="s">
        <v>37468</v>
      </c>
      <c r="K177" s="1">
        <v>45251</v>
      </c>
    </row>
    <row r="178" spans="1:11" x14ac:dyDescent="0.25">
      <c r="A178" s="1">
        <v>45246</v>
      </c>
      <c r="B178" t="s">
        <v>4</v>
      </c>
      <c r="C178" t="s">
        <v>1405</v>
      </c>
      <c r="D178" t="s">
        <v>1406</v>
      </c>
      <c r="E178" t="s">
        <v>37374</v>
      </c>
      <c r="F178" t="s">
        <v>157</v>
      </c>
      <c r="G178" t="s">
        <v>8</v>
      </c>
      <c r="H178">
        <v>21228</v>
      </c>
      <c r="I178" t="s">
        <v>9</v>
      </c>
      <c r="J178" t="s">
        <v>37469</v>
      </c>
      <c r="K178" s="1">
        <v>45246</v>
      </c>
    </row>
    <row r="179" spans="1:11" x14ac:dyDescent="0.25">
      <c r="A179" s="1">
        <v>45251</v>
      </c>
      <c r="B179" t="s">
        <v>4</v>
      </c>
      <c r="C179" t="s">
        <v>1405</v>
      </c>
      <c r="D179" t="s">
        <v>1406</v>
      </c>
      <c r="E179" t="s">
        <v>37470</v>
      </c>
      <c r="F179" t="s">
        <v>1510</v>
      </c>
      <c r="G179" t="s">
        <v>8</v>
      </c>
      <c r="H179">
        <v>21207</v>
      </c>
      <c r="I179" t="s">
        <v>9</v>
      </c>
      <c r="J179" t="s">
        <v>37471</v>
      </c>
      <c r="K179" s="1">
        <v>45251</v>
      </c>
    </row>
    <row r="180" spans="1:11" x14ac:dyDescent="0.25">
      <c r="A180" s="1">
        <v>45231</v>
      </c>
      <c r="B180" t="s">
        <v>4</v>
      </c>
      <c r="C180" t="s">
        <v>1405</v>
      </c>
      <c r="D180" t="s">
        <v>1639</v>
      </c>
      <c r="E180" t="s">
        <v>37472</v>
      </c>
      <c r="F180" t="s">
        <v>1639</v>
      </c>
      <c r="G180" t="s">
        <v>8</v>
      </c>
      <c r="H180">
        <v>21221</v>
      </c>
      <c r="I180" t="s">
        <v>62</v>
      </c>
      <c r="J180" t="s">
        <v>37473</v>
      </c>
      <c r="K180" s="1">
        <v>45229</v>
      </c>
    </row>
    <row r="181" spans="1:11" x14ac:dyDescent="0.25">
      <c r="A181" s="1">
        <v>45246</v>
      </c>
      <c r="B181" t="s">
        <v>4</v>
      </c>
      <c r="C181" t="s">
        <v>1405</v>
      </c>
      <c r="D181" t="s">
        <v>1639</v>
      </c>
      <c r="E181" t="s">
        <v>37474</v>
      </c>
      <c r="F181" t="s">
        <v>61</v>
      </c>
      <c r="G181" t="s">
        <v>8</v>
      </c>
      <c r="H181">
        <v>20794</v>
      </c>
      <c r="I181" t="s">
        <v>30</v>
      </c>
      <c r="J181" t="s">
        <v>37475</v>
      </c>
      <c r="K181" s="1">
        <v>45246</v>
      </c>
    </row>
    <row r="182" spans="1:11" x14ac:dyDescent="0.25">
      <c r="A182" s="1">
        <v>45236</v>
      </c>
      <c r="B182" t="s">
        <v>4</v>
      </c>
      <c r="C182" t="s">
        <v>1405</v>
      </c>
      <c r="D182" t="s">
        <v>1639</v>
      </c>
      <c r="E182" t="s">
        <v>37476</v>
      </c>
      <c r="F182" t="s">
        <v>1686</v>
      </c>
      <c r="G182" t="s">
        <v>8</v>
      </c>
      <c r="H182">
        <v>21222</v>
      </c>
      <c r="I182" t="s">
        <v>9</v>
      </c>
      <c r="J182" t="s">
        <v>37477</v>
      </c>
      <c r="K182" s="1">
        <v>45236</v>
      </c>
    </row>
    <row r="183" spans="1:11" x14ac:dyDescent="0.25">
      <c r="A183" s="1">
        <v>45239</v>
      </c>
      <c r="B183" t="s">
        <v>4</v>
      </c>
      <c r="C183" t="s">
        <v>1405</v>
      </c>
      <c r="D183" t="s">
        <v>1639</v>
      </c>
      <c r="E183" t="s">
        <v>37478</v>
      </c>
      <c r="F183" t="s">
        <v>5598</v>
      </c>
      <c r="G183" t="s">
        <v>8</v>
      </c>
      <c r="H183">
        <v>21222</v>
      </c>
      <c r="I183" t="s">
        <v>9</v>
      </c>
      <c r="J183" t="s">
        <v>37479</v>
      </c>
      <c r="K183" s="1">
        <v>45239</v>
      </c>
    </row>
    <row r="184" spans="1:11" x14ac:dyDescent="0.25">
      <c r="A184" s="1">
        <v>45260</v>
      </c>
      <c r="B184" t="s">
        <v>4</v>
      </c>
      <c r="C184" t="s">
        <v>1405</v>
      </c>
      <c r="D184" t="s">
        <v>1639</v>
      </c>
      <c r="E184" t="s">
        <v>37480</v>
      </c>
      <c r="F184" t="s">
        <v>1655</v>
      </c>
      <c r="G184" t="s">
        <v>8</v>
      </c>
      <c r="H184">
        <v>21221</v>
      </c>
      <c r="I184" t="s">
        <v>9</v>
      </c>
      <c r="J184" t="s">
        <v>37481</v>
      </c>
      <c r="K184" s="1">
        <v>45260</v>
      </c>
    </row>
    <row r="185" spans="1:11" x14ac:dyDescent="0.25">
      <c r="A185" s="1">
        <v>45238</v>
      </c>
      <c r="B185" t="s">
        <v>4</v>
      </c>
      <c r="C185" t="s">
        <v>1405</v>
      </c>
      <c r="D185" t="s">
        <v>1639</v>
      </c>
      <c r="E185" t="s">
        <v>37482</v>
      </c>
      <c r="F185" t="s">
        <v>5780</v>
      </c>
      <c r="G185" t="s">
        <v>8</v>
      </c>
      <c r="H185">
        <v>21128</v>
      </c>
      <c r="I185" t="s">
        <v>2238</v>
      </c>
      <c r="J185" t="s">
        <v>37483</v>
      </c>
      <c r="K185" s="1">
        <v>45238</v>
      </c>
    </row>
    <row r="186" spans="1:11" x14ac:dyDescent="0.25">
      <c r="A186" s="1">
        <v>45237</v>
      </c>
      <c r="B186" t="s">
        <v>4</v>
      </c>
      <c r="C186" t="s">
        <v>1405</v>
      </c>
      <c r="D186" t="s">
        <v>1639</v>
      </c>
      <c r="E186" t="s">
        <v>37484</v>
      </c>
      <c r="F186" t="s">
        <v>1639</v>
      </c>
      <c r="G186" t="s">
        <v>8</v>
      </c>
      <c r="H186">
        <v>21221</v>
      </c>
      <c r="I186" t="s">
        <v>9</v>
      </c>
      <c r="J186" t="s">
        <v>37485</v>
      </c>
      <c r="K186" s="1">
        <v>45237</v>
      </c>
    </row>
    <row r="187" spans="1:11" x14ac:dyDescent="0.25">
      <c r="A187" s="1">
        <v>45237</v>
      </c>
      <c r="B187" t="s">
        <v>4</v>
      </c>
      <c r="C187" t="s">
        <v>1405</v>
      </c>
      <c r="D187" t="s">
        <v>1639</v>
      </c>
      <c r="E187" t="s">
        <v>37486</v>
      </c>
      <c r="F187" t="s">
        <v>1639</v>
      </c>
      <c r="G187" t="s">
        <v>8</v>
      </c>
      <c r="H187">
        <v>21221</v>
      </c>
      <c r="I187" t="s">
        <v>9</v>
      </c>
      <c r="J187" t="s">
        <v>37487</v>
      </c>
      <c r="K187" s="1">
        <v>45237</v>
      </c>
    </row>
    <row r="188" spans="1:11" x14ac:dyDescent="0.25">
      <c r="A188" s="1">
        <v>45233</v>
      </c>
      <c r="B188" t="s">
        <v>4</v>
      </c>
      <c r="C188" t="s">
        <v>1405</v>
      </c>
      <c r="D188" t="s">
        <v>1639</v>
      </c>
      <c r="E188" t="s">
        <v>37488</v>
      </c>
      <c r="F188" t="s">
        <v>1639</v>
      </c>
      <c r="G188" t="s">
        <v>8</v>
      </c>
      <c r="H188">
        <v>21221</v>
      </c>
      <c r="I188" t="s">
        <v>9</v>
      </c>
      <c r="J188" t="s">
        <v>37489</v>
      </c>
      <c r="K188" s="1">
        <v>45233</v>
      </c>
    </row>
    <row r="189" spans="1:11" x14ac:dyDescent="0.25">
      <c r="A189" s="1">
        <v>45237</v>
      </c>
      <c r="B189" t="s">
        <v>4</v>
      </c>
      <c r="C189" t="s">
        <v>1405</v>
      </c>
      <c r="D189" t="s">
        <v>1639</v>
      </c>
      <c r="E189" t="s">
        <v>37490</v>
      </c>
      <c r="F189" t="s">
        <v>1639</v>
      </c>
      <c r="G189" t="s">
        <v>8</v>
      </c>
      <c r="H189">
        <v>21221</v>
      </c>
      <c r="I189" t="s">
        <v>9</v>
      </c>
      <c r="J189" t="s">
        <v>37491</v>
      </c>
      <c r="K189" s="1">
        <v>45237</v>
      </c>
    </row>
    <row r="190" spans="1:11" x14ac:dyDescent="0.25">
      <c r="A190" s="1">
        <v>45237</v>
      </c>
      <c r="B190" t="s">
        <v>4</v>
      </c>
      <c r="C190" t="s">
        <v>1405</v>
      </c>
      <c r="D190" t="s">
        <v>1639</v>
      </c>
      <c r="E190" t="s">
        <v>37492</v>
      </c>
      <c r="F190" t="s">
        <v>1639</v>
      </c>
      <c r="G190" t="s">
        <v>8</v>
      </c>
      <c r="H190">
        <v>21221</v>
      </c>
      <c r="I190" t="s">
        <v>9</v>
      </c>
      <c r="J190" t="s">
        <v>37493</v>
      </c>
      <c r="K190" s="1">
        <v>45237</v>
      </c>
    </row>
    <row r="191" spans="1:11" x14ac:dyDescent="0.25">
      <c r="A191" s="1">
        <v>45247</v>
      </c>
      <c r="B191" t="s">
        <v>4</v>
      </c>
      <c r="C191" t="s">
        <v>1405</v>
      </c>
      <c r="D191" t="s">
        <v>1639</v>
      </c>
      <c r="E191" t="s">
        <v>37494</v>
      </c>
      <c r="F191" t="s">
        <v>1639</v>
      </c>
      <c r="G191" t="s">
        <v>8</v>
      </c>
      <c r="H191">
        <v>21221</v>
      </c>
      <c r="I191" t="s">
        <v>9</v>
      </c>
      <c r="J191" t="s">
        <v>37495</v>
      </c>
      <c r="K191" s="1">
        <v>45247</v>
      </c>
    </row>
    <row r="192" spans="1:11" x14ac:dyDescent="0.25">
      <c r="A192" s="1">
        <v>45238</v>
      </c>
      <c r="B192" t="s">
        <v>4</v>
      </c>
      <c r="C192" t="s">
        <v>1405</v>
      </c>
      <c r="D192" t="s">
        <v>1639</v>
      </c>
      <c r="E192" t="s">
        <v>37496</v>
      </c>
      <c r="F192" t="s">
        <v>1639</v>
      </c>
      <c r="G192" t="s">
        <v>8</v>
      </c>
      <c r="H192">
        <v>21221</v>
      </c>
      <c r="I192" t="s">
        <v>9</v>
      </c>
      <c r="J192" t="s">
        <v>37497</v>
      </c>
      <c r="K192" s="1">
        <v>45238</v>
      </c>
    </row>
    <row r="193" spans="1:11" x14ac:dyDescent="0.25">
      <c r="A193" s="1">
        <v>45238</v>
      </c>
      <c r="B193" t="s">
        <v>4</v>
      </c>
      <c r="C193" t="s">
        <v>1405</v>
      </c>
      <c r="D193" t="s">
        <v>1639</v>
      </c>
      <c r="E193" t="s">
        <v>37498</v>
      </c>
      <c r="F193" t="s">
        <v>1639</v>
      </c>
      <c r="G193" t="s">
        <v>8</v>
      </c>
      <c r="H193">
        <v>21221</v>
      </c>
      <c r="I193" t="s">
        <v>9</v>
      </c>
      <c r="J193" t="s">
        <v>37499</v>
      </c>
      <c r="K193" s="1">
        <v>45238</v>
      </c>
    </row>
    <row r="194" spans="1:11" x14ac:dyDescent="0.25">
      <c r="A194" s="1">
        <v>45237</v>
      </c>
      <c r="B194" t="s">
        <v>4</v>
      </c>
      <c r="C194" t="s">
        <v>1405</v>
      </c>
      <c r="D194" t="s">
        <v>1639</v>
      </c>
      <c r="E194" t="s">
        <v>37500</v>
      </c>
      <c r="F194" t="s">
        <v>1639</v>
      </c>
      <c r="G194" t="s">
        <v>8</v>
      </c>
      <c r="H194">
        <v>21221</v>
      </c>
      <c r="I194" t="s">
        <v>9</v>
      </c>
      <c r="J194" t="s">
        <v>37501</v>
      </c>
      <c r="K194" s="1">
        <v>45237</v>
      </c>
    </row>
    <row r="195" spans="1:11" x14ac:dyDescent="0.25">
      <c r="A195" s="1">
        <v>45237</v>
      </c>
      <c r="B195" t="s">
        <v>4</v>
      </c>
      <c r="C195" t="s">
        <v>1405</v>
      </c>
      <c r="D195" t="s">
        <v>1639</v>
      </c>
      <c r="E195" t="s">
        <v>37502</v>
      </c>
      <c r="F195" t="s">
        <v>1639</v>
      </c>
      <c r="G195" t="s">
        <v>8</v>
      </c>
      <c r="H195">
        <v>21221</v>
      </c>
      <c r="I195" t="s">
        <v>9</v>
      </c>
      <c r="J195" t="s">
        <v>37503</v>
      </c>
      <c r="K195" s="1">
        <v>45237</v>
      </c>
    </row>
    <row r="196" spans="1:11" x14ac:dyDescent="0.25">
      <c r="A196" s="1">
        <v>45237</v>
      </c>
      <c r="B196" t="s">
        <v>4</v>
      </c>
      <c r="C196" t="s">
        <v>1405</v>
      </c>
      <c r="D196" t="s">
        <v>1639</v>
      </c>
      <c r="E196" t="s">
        <v>37504</v>
      </c>
      <c r="F196" t="s">
        <v>1639</v>
      </c>
      <c r="G196" t="s">
        <v>8</v>
      </c>
      <c r="H196">
        <v>21221</v>
      </c>
      <c r="I196" t="s">
        <v>9</v>
      </c>
      <c r="J196" t="s">
        <v>37505</v>
      </c>
      <c r="K196" s="1">
        <v>45237</v>
      </c>
    </row>
    <row r="197" spans="1:11" x14ac:dyDescent="0.25">
      <c r="A197" s="1">
        <v>45237</v>
      </c>
      <c r="B197" t="s">
        <v>4</v>
      </c>
      <c r="C197" t="s">
        <v>1405</v>
      </c>
      <c r="D197" t="s">
        <v>1639</v>
      </c>
      <c r="E197" t="s">
        <v>37506</v>
      </c>
      <c r="F197" t="s">
        <v>1639</v>
      </c>
      <c r="G197" t="s">
        <v>8</v>
      </c>
      <c r="H197">
        <v>21221</v>
      </c>
      <c r="I197" t="s">
        <v>9</v>
      </c>
      <c r="J197" t="s">
        <v>37507</v>
      </c>
      <c r="K197" s="1">
        <v>45237</v>
      </c>
    </row>
    <row r="198" spans="1:11" x14ac:dyDescent="0.25">
      <c r="A198" s="1">
        <v>45237</v>
      </c>
      <c r="B198" t="s">
        <v>4</v>
      </c>
      <c r="C198" t="s">
        <v>1405</v>
      </c>
      <c r="D198" t="s">
        <v>1639</v>
      </c>
      <c r="E198" t="s">
        <v>37508</v>
      </c>
      <c r="F198" t="s">
        <v>1639</v>
      </c>
      <c r="G198" t="s">
        <v>8</v>
      </c>
      <c r="H198">
        <v>21221</v>
      </c>
      <c r="I198" t="s">
        <v>9</v>
      </c>
      <c r="J198" t="s">
        <v>37509</v>
      </c>
      <c r="K198" s="1">
        <v>45237</v>
      </c>
    </row>
    <row r="199" spans="1:11" x14ac:dyDescent="0.25">
      <c r="A199" s="1">
        <v>45237</v>
      </c>
      <c r="B199" t="s">
        <v>4</v>
      </c>
      <c r="C199" t="s">
        <v>1405</v>
      </c>
      <c r="D199" t="s">
        <v>1639</v>
      </c>
      <c r="E199" t="s">
        <v>37510</v>
      </c>
      <c r="F199" t="s">
        <v>1639</v>
      </c>
      <c r="G199" t="s">
        <v>8</v>
      </c>
      <c r="H199">
        <v>21221</v>
      </c>
      <c r="I199" t="s">
        <v>9</v>
      </c>
      <c r="J199" t="s">
        <v>37511</v>
      </c>
      <c r="K199" s="1">
        <v>45237</v>
      </c>
    </row>
    <row r="200" spans="1:11" x14ac:dyDescent="0.25">
      <c r="A200" s="1">
        <v>45237</v>
      </c>
      <c r="B200" t="s">
        <v>4</v>
      </c>
      <c r="C200" t="s">
        <v>1405</v>
      </c>
      <c r="D200" t="s">
        <v>1639</v>
      </c>
      <c r="E200" t="s">
        <v>37512</v>
      </c>
      <c r="F200" t="s">
        <v>1639</v>
      </c>
      <c r="G200" t="s">
        <v>8</v>
      </c>
      <c r="H200">
        <v>21221</v>
      </c>
      <c r="I200" t="s">
        <v>9</v>
      </c>
      <c r="J200" t="s">
        <v>37513</v>
      </c>
      <c r="K200" s="1">
        <v>45237</v>
      </c>
    </row>
    <row r="201" spans="1:11" x14ac:dyDescent="0.25">
      <c r="A201" s="1">
        <v>45237</v>
      </c>
      <c r="B201" t="s">
        <v>4</v>
      </c>
      <c r="C201" t="s">
        <v>1405</v>
      </c>
      <c r="D201" t="s">
        <v>1639</v>
      </c>
      <c r="E201" t="s">
        <v>37514</v>
      </c>
      <c r="F201" t="s">
        <v>1639</v>
      </c>
      <c r="G201" t="s">
        <v>8</v>
      </c>
      <c r="H201">
        <v>21221</v>
      </c>
      <c r="I201" t="s">
        <v>9</v>
      </c>
      <c r="J201" t="s">
        <v>37515</v>
      </c>
      <c r="K201" s="1">
        <v>45237</v>
      </c>
    </row>
    <row r="202" spans="1:11" x14ac:dyDescent="0.25">
      <c r="A202" s="1">
        <v>45237</v>
      </c>
      <c r="B202" t="s">
        <v>4</v>
      </c>
      <c r="C202" t="s">
        <v>1405</v>
      </c>
      <c r="D202" t="s">
        <v>1639</v>
      </c>
      <c r="E202" t="s">
        <v>37516</v>
      </c>
      <c r="F202" t="s">
        <v>1817</v>
      </c>
      <c r="G202" t="s">
        <v>8</v>
      </c>
      <c r="H202">
        <v>21220</v>
      </c>
      <c r="I202" t="s">
        <v>9</v>
      </c>
      <c r="J202" t="s">
        <v>37517</v>
      </c>
      <c r="K202" s="1">
        <v>45237</v>
      </c>
    </row>
    <row r="203" spans="1:11" x14ac:dyDescent="0.25">
      <c r="A203" s="1">
        <v>45237</v>
      </c>
      <c r="B203" t="s">
        <v>4</v>
      </c>
      <c r="C203" t="s">
        <v>1405</v>
      </c>
      <c r="D203" t="s">
        <v>1639</v>
      </c>
      <c r="E203" t="s">
        <v>37518</v>
      </c>
      <c r="F203" t="s">
        <v>1817</v>
      </c>
      <c r="G203" t="s">
        <v>8</v>
      </c>
      <c r="H203">
        <v>21220</v>
      </c>
      <c r="I203" t="s">
        <v>9</v>
      </c>
      <c r="J203" t="s">
        <v>37519</v>
      </c>
      <c r="K203" s="1">
        <v>45237</v>
      </c>
    </row>
    <row r="204" spans="1:11" x14ac:dyDescent="0.25">
      <c r="A204" s="1">
        <v>45237</v>
      </c>
      <c r="B204" t="s">
        <v>4</v>
      </c>
      <c r="C204" t="s">
        <v>1405</v>
      </c>
      <c r="D204" t="s">
        <v>1639</v>
      </c>
      <c r="E204" t="s">
        <v>37520</v>
      </c>
      <c r="F204" t="s">
        <v>1817</v>
      </c>
      <c r="G204" t="s">
        <v>8</v>
      </c>
      <c r="H204">
        <v>21220</v>
      </c>
      <c r="I204" t="s">
        <v>9</v>
      </c>
      <c r="J204" t="s">
        <v>37521</v>
      </c>
      <c r="K204" s="1">
        <v>45237</v>
      </c>
    </row>
    <row r="205" spans="1:11" x14ac:dyDescent="0.25">
      <c r="A205" s="1">
        <v>45239</v>
      </c>
      <c r="B205" t="s">
        <v>4</v>
      </c>
      <c r="C205" t="s">
        <v>1405</v>
      </c>
      <c r="D205" t="s">
        <v>1639</v>
      </c>
      <c r="E205" t="s">
        <v>37522</v>
      </c>
      <c r="F205" t="s">
        <v>157</v>
      </c>
      <c r="G205" t="s">
        <v>8</v>
      </c>
      <c r="H205">
        <v>21236</v>
      </c>
      <c r="I205" t="s">
        <v>9</v>
      </c>
      <c r="J205" t="s">
        <v>37523</v>
      </c>
      <c r="K205" s="1">
        <v>45239</v>
      </c>
    </row>
    <row r="206" spans="1:11" x14ac:dyDescent="0.25">
      <c r="A206" s="1">
        <v>45239</v>
      </c>
      <c r="B206" t="s">
        <v>4</v>
      </c>
      <c r="C206" t="s">
        <v>1405</v>
      </c>
      <c r="D206" t="s">
        <v>1639</v>
      </c>
      <c r="E206" t="s">
        <v>37524</v>
      </c>
      <c r="F206" t="s">
        <v>157</v>
      </c>
      <c r="G206" t="s">
        <v>8</v>
      </c>
      <c r="H206">
        <v>21236</v>
      </c>
      <c r="I206" t="s">
        <v>9</v>
      </c>
      <c r="J206" t="s">
        <v>37525</v>
      </c>
      <c r="K206" s="1">
        <v>45239</v>
      </c>
    </row>
    <row r="207" spans="1:11" x14ac:dyDescent="0.25">
      <c r="A207" s="1">
        <v>45243</v>
      </c>
      <c r="B207" t="s">
        <v>4</v>
      </c>
      <c r="C207" t="s">
        <v>1405</v>
      </c>
      <c r="D207" t="s">
        <v>1639</v>
      </c>
      <c r="E207" t="s">
        <v>37526</v>
      </c>
      <c r="F207" t="s">
        <v>1639</v>
      </c>
      <c r="G207" t="s">
        <v>8</v>
      </c>
      <c r="H207">
        <v>21221</v>
      </c>
      <c r="I207" t="s">
        <v>9</v>
      </c>
      <c r="J207" t="s">
        <v>37527</v>
      </c>
      <c r="K207" s="1">
        <v>45243</v>
      </c>
    </row>
    <row r="208" spans="1:11" x14ac:dyDescent="0.25">
      <c r="A208" s="1">
        <v>45246</v>
      </c>
      <c r="B208" t="s">
        <v>4</v>
      </c>
      <c r="C208" t="s">
        <v>1405</v>
      </c>
      <c r="D208" t="s">
        <v>1639</v>
      </c>
      <c r="E208" t="s">
        <v>37528</v>
      </c>
      <c r="F208" t="s">
        <v>1639</v>
      </c>
      <c r="G208" t="s">
        <v>8</v>
      </c>
      <c r="H208">
        <v>21221</v>
      </c>
      <c r="I208" t="s">
        <v>9</v>
      </c>
      <c r="J208" t="s">
        <v>37529</v>
      </c>
      <c r="K208" s="1">
        <v>45239</v>
      </c>
    </row>
    <row r="209" spans="1:11" x14ac:dyDescent="0.25">
      <c r="A209" s="1">
        <v>45239</v>
      </c>
      <c r="B209" t="s">
        <v>4</v>
      </c>
      <c r="C209" t="s">
        <v>1405</v>
      </c>
      <c r="D209" t="s">
        <v>1639</v>
      </c>
      <c r="E209" t="s">
        <v>37530</v>
      </c>
      <c r="F209" t="s">
        <v>157</v>
      </c>
      <c r="G209" t="s">
        <v>8</v>
      </c>
      <c r="H209">
        <v>21220</v>
      </c>
      <c r="I209" t="s">
        <v>9</v>
      </c>
      <c r="J209" t="s">
        <v>37531</v>
      </c>
      <c r="K209" s="1">
        <v>45239</v>
      </c>
    </row>
    <row r="210" spans="1:11" x14ac:dyDescent="0.25">
      <c r="A210" s="1">
        <v>45232</v>
      </c>
      <c r="B210" t="s">
        <v>4</v>
      </c>
      <c r="C210" t="s">
        <v>1405</v>
      </c>
      <c r="D210" t="s">
        <v>1639</v>
      </c>
      <c r="E210" t="s">
        <v>37532</v>
      </c>
      <c r="F210" t="s">
        <v>157</v>
      </c>
      <c r="G210" t="s">
        <v>8</v>
      </c>
      <c r="H210">
        <v>21221</v>
      </c>
      <c r="I210" t="s">
        <v>9</v>
      </c>
      <c r="J210" t="s">
        <v>37533</v>
      </c>
      <c r="K210" s="1">
        <v>45231</v>
      </c>
    </row>
    <row r="211" spans="1:11" x14ac:dyDescent="0.25">
      <c r="A211" s="1">
        <v>45246</v>
      </c>
      <c r="B211" t="s">
        <v>4</v>
      </c>
      <c r="C211" t="s">
        <v>1405</v>
      </c>
      <c r="D211" t="s">
        <v>1639</v>
      </c>
      <c r="E211" t="s">
        <v>37534</v>
      </c>
      <c r="F211" t="s">
        <v>157</v>
      </c>
      <c r="G211" t="s">
        <v>8</v>
      </c>
      <c r="H211">
        <v>21221</v>
      </c>
      <c r="I211" t="s">
        <v>9</v>
      </c>
      <c r="J211" t="s">
        <v>37535</v>
      </c>
      <c r="K211" s="1">
        <v>45239</v>
      </c>
    </row>
    <row r="212" spans="1:11" x14ac:dyDescent="0.25">
      <c r="A212" s="1">
        <v>45246</v>
      </c>
      <c r="B212" t="s">
        <v>4</v>
      </c>
      <c r="C212" t="s">
        <v>1405</v>
      </c>
      <c r="D212" t="s">
        <v>1639</v>
      </c>
      <c r="E212" t="s">
        <v>37536</v>
      </c>
      <c r="F212" t="s">
        <v>157</v>
      </c>
      <c r="G212" t="s">
        <v>8</v>
      </c>
      <c r="H212">
        <v>21221</v>
      </c>
      <c r="I212" t="s">
        <v>9</v>
      </c>
      <c r="J212" t="s">
        <v>37537</v>
      </c>
      <c r="K212" s="1">
        <v>45239</v>
      </c>
    </row>
    <row r="213" spans="1:11" x14ac:dyDescent="0.25">
      <c r="A213" s="1">
        <v>45246</v>
      </c>
      <c r="B213" t="s">
        <v>4</v>
      </c>
      <c r="C213" t="s">
        <v>1405</v>
      </c>
      <c r="D213" t="s">
        <v>1639</v>
      </c>
      <c r="E213" t="s">
        <v>37538</v>
      </c>
      <c r="F213" t="s">
        <v>157</v>
      </c>
      <c r="G213" t="s">
        <v>8</v>
      </c>
      <c r="H213">
        <v>21221</v>
      </c>
      <c r="I213" t="s">
        <v>9</v>
      </c>
      <c r="J213" t="s">
        <v>37539</v>
      </c>
      <c r="K213" s="1">
        <v>45239</v>
      </c>
    </row>
    <row r="214" spans="1:11" x14ac:dyDescent="0.25">
      <c r="A214" s="1">
        <v>45246</v>
      </c>
      <c r="B214" t="s">
        <v>4</v>
      </c>
      <c r="C214" t="s">
        <v>1405</v>
      </c>
      <c r="D214" t="s">
        <v>1639</v>
      </c>
      <c r="E214" t="s">
        <v>37540</v>
      </c>
      <c r="F214" t="s">
        <v>157</v>
      </c>
      <c r="G214" t="s">
        <v>8</v>
      </c>
      <c r="H214">
        <v>21221</v>
      </c>
      <c r="I214" t="s">
        <v>9</v>
      </c>
      <c r="J214" t="s">
        <v>37541</v>
      </c>
      <c r="K214" s="1">
        <v>45239</v>
      </c>
    </row>
    <row r="215" spans="1:11" x14ac:dyDescent="0.25">
      <c r="A215" s="1">
        <v>45247</v>
      </c>
      <c r="B215" t="s">
        <v>4</v>
      </c>
      <c r="C215" t="s">
        <v>1405</v>
      </c>
      <c r="D215" t="s">
        <v>1639</v>
      </c>
      <c r="E215" t="s">
        <v>37542</v>
      </c>
      <c r="F215" t="s">
        <v>1639</v>
      </c>
      <c r="G215" t="s">
        <v>8</v>
      </c>
      <c r="H215">
        <v>21221</v>
      </c>
      <c r="I215" t="s">
        <v>30</v>
      </c>
      <c r="J215" t="s">
        <v>37543</v>
      </c>
      <c r="K215" s="1">
        <v>45246</v>
      </c>
    </row>
    <row r="216" spans="1:11" x14ac:dyDescent="0.25">
      <c r="A216" s="1">
        <v>45232</v>
      </c>
      <c r="B216" t="s">
        <v>4</v>
      </c>
      <c r="C216" t="s">
        <v>1405</v>
      </c>
      <c r="D216" t="s">
        <v>1639</v>
      </c>
      <c r="E216" t="s">
        <v>37544</v>
      </c>
      <c r="F216" t="s">
        <v>157</v>
      </c>
      <c r="G216" t="s">
        <v>8</v>
      </c>
      <c r="H216">
        <v>21221</v>
      </c>
      <c r="I216" t="s">
        <v>9</v>
      </c>
      <c r="J216" t="s">
        <v>37545</v>
      </c>
      <c r="K216" s="1">
        <v>45231</v>
      </c>
    </row>
    <row r="217" spans="1:11" x14ac:dyDescent="0.25">
      <c r="A217" s="1">
        <v>45232</v>
      </c>
      <c r="B217" t="s">
        <v>4</v>
      </c>
      <c r="C217" t="s">
        <v>1405</v>
      </c>
      <c r="D217" t="s">
        <v>1639</v>
      </c>
      <c r="E217" t="s">
        <v>37546</v>
      </c>
      <c r="F217" t="s">
        <v>157</v>
      </c>
      <c r="G217" t="s">
        <v>8</v>
      </c>
      <c r="H217">
        <v>21221</v>
      </c>
      <c r="I217" t="s">
        <v>9</v>
      </c>
      <c r="J217" t="s">
        <v>37547</v>
      </c>
      <c r="K217" s="1">
        <v>45231</v>
      </c>
    </row>
    <row r="218" spans="1:11" x14ac:dyDescent="0.25">
      <c r="A218" s="1">
        <v>45232</v>
      </c>
      <c r="B218" t="s">
        <v>4</v>
      </c>
      <c r="C218" t="s">
        <v>1405</v>
      </c>
      <c r="D218" t="s">
        <v>1639</v>
      </c>
      <c r="E218" t="s">
        <v>37548</v>
      </c>
      <c r="F218" t="s">
        <v>157</v>
      </c>
      <c r="G218" t="s">
        <v>8</v>
      </c>
      <c r="H218">
        <v>21221</v>
      </c>
      <c r="I218" t="s">
        <v>9</v>
      </c>
      <c r="J218" t="s">
        <v>37549</v>
      </c>
      <c r="K218" s="1">
        <v>45231</v>
      </c>
    </row>
    <row r="219" spans="1:11" x14ac:dyDescent="0.25">
      <c r="A219" s="1">
        <v>45232</v>
      </c>
      <c r="B219" t="s">
        <v>4</v>
      </c>
      <c r="C219" t="s">
        <v>1405</v>
      </c>
      <c r="D219" t="s">
        <v>1639</v>
      </c>
      <c r="E219" t="s">
        <v>37550</v>
      </c>
      <c r="F219" t="s">
        <v>157</v>
      </c>
      <c r="G219" t="s">
        <v>8</v>
      </c>
      <c r="H219">
        <v>21221</v>
      </c>
      <c r="I219" t="s">
        <v>9</v>
      </c>
      <c r="J219" t="s">
        <v>37551</v>
      </c>
      <c r="K219" s="1">
        <v>45231</v>
      </c>
    </row>
    <row r="220" spans="1:11" x14ac:dyDescent="0.25">
      <c r="A220" s="1">
        <v>45232</v>
      </c>
      <c r="B220" t="s">
        <v>4</v>
      </c>
      <c r="C220" t="s">
        <v>1405</v>
      </c>
      <c r="D220" t="s">
        <v>1639</v>
      </c>
      <c r="E220" t="s">
        <v>37552</v>
      </c>
      <c r="F220" t="s">
        <v>157</v>
      </c>
      <c r="G220" t="s">
        <v>8</v>
      </c>
      <c r="H220">
        <v>21221</v>
      </c>
      <c r="I220" t="s">
        <v>9</v>
      </c>
      <c r="J220" t="s">
        <v>37553</v>
      </c>
      <c r="K220" s="1">
        <v>45231</v>
      </c>
    </row>
    <row r="221" spans="1:11" x14ac:dyDescent="0.25">
      <c r="A221" s="1">
        <v>45232</v>
      </c>
      <c r="B221" t="s">
        <v>4</v>
      </c>
      <c r="C221" t="s">
        <v>1405</v>
      </c>
      <c r="D221" t="s">
        <v>1639</v>
      </c>
      <c r="E221" t="s">
        <v>37554</v>
      </c>
      <c r="F221" t="s">
        <v>157</v>
      </c>
      <c r="G221" t="s">
        <v>8</v>
      </c>
      <c r="H221">
        <v>21221</v>
      </c>
      <c r="I221" t="s">
        <v>9</v>
      </c>
      <c r="J221" t="s">
        <v>37555</v>
      </c>
      <c r="K221" s="1">
        <v>45231</v>
      </c>
    </row>
    <row r="222" spans="1:11" x14ac:dyDescent="0.25">
      <c r="A222" s="1">
        <v>45231</v>
      </c>
      <c r="B222" t="s">
        <v>4</v>
      </c>
      <c r="C222" t="s">
        <v>1405</v>
      </c>
      <c r="D222" t="s">
        <v>1639</v>
      </c>
      <c r="E222" t="s">
        <v>37556</v>
      </c>
      <c r="F222" t="s">
        <v>157</v>
      </c>
      <c r="G222" t="s">
        <v>8</v>
      </c>
      <c r="H222">
        <v>21221</v>
      </c>
      <c r="I222" t="s">
        <v>9</v>
      </c>
      <c r="J222" t="s">
        <v>37557</v>
      </c>
      <c r="K222" s="1">
        <v>45230</v>
      </c>
    </row>
    <row r="223" spans="1:11" x14ac:dyDescent="0.25">
      <c r="A223" s="1">
        <v>45231</v>
      </c>
      <c r="B223" t="s">
        <v>4</v>
      </c>
      <c r="C223" t="s">
        <v>1405</v>
      </c>
      <c r="D223" t="s">
        <v>1639</v>
      </c>
      <c r="E223" t="s">
        <v>37558</v>
      </c>
      <c r="F223" t="s">
        <v>157</v>
      </c>
      <c r="G223" t="s">
        <v>8</v>
      </c>
      <c r="H223">
        <v>21221</v>
      </c>
      <c r="I223" t="s">
        <v>9</v>
      </c>
      <c r="J223" t="s">
        <v>37559</v>
      </c>
      <c r="K223" s="1">
        <v>45230</v>
      </c>
    </row>
    <row r="224" spans="1:11" x14ac:dyDescent="0.25">
      <c r="A224" s="1">
        <v>45231</v>
      </c>
      <c r="B224" t="s">
        <v>4</v>
      </c>
      <c r="C224" t="s">
        <v>1405</v>
      </c>
      <c r="D224" t="s">
        <v>1639</v>
      </c>
      <c r="E224" t="s">
        <v>37560</v>
      </c>
      <c r="F224" t="s">
        <v>157</v>
      </c>
      <c r="G224" t="s">
        <v>8</v>
      </c>
      <c r="H224">
        <v>21221</v>
      </c>
      <c r="I224" t="s">
        <v>9</v>
      </c>
      <c r="J224" t="s">
        <v>37561</v>
      </c>
      <c r="K224" s="1">
        <v>45223</v>
      </c>
    </row>
    <row r="225" spans="1:11" x14ac:dyDescent="0.25">
      <c r="A225" s="1">
        <v>45232</v>
      </c>
      <c r="B225" t="s">
        <v>4</v>
      </c>
      <c r="C225" t="s">
        <v>1405</v>
      </c>
      <c r="D225" t="s">
        <v>1639</v>
      </c>
      <c r="E225" t="s">
        <v>37562</v>
      </c>
      <c r="F225" t="s">
        <v>157</v>
      </c>
      <c r="G225" t="s">
        <v>8</v>
      </c>
      <c r="H225">
        <v>21221</v>
      </c>
      <c r="I225" t="s">
        <v>9</v>
      </c>
      <c r="J225" t="s">
        <v>37563</v>
      </c>
      <c r="K225" s="1">
        <v>45231</v>
      </c>
    </row>
    <row r="226" spans="1:11" x14ac:dyDescent="0.25">
      <c r="A226" s="1">
        <v>45231</v>
      </c>
      <c r="B226" t="s">
        <v>4</v>
      </c>
      <c r="C226" t="s">
        <v>1405</v>
      </c>
      <c r="D226" t="s">
        <v>1639</v>
      </c>
      <c r="E226" t="s">
        <v>37564</v>
      </c>
      <c r="F226" t="s">
        <v>157</v>
      </c>
      <c r="G226" t="s">
        <v>8</v>
      </c>
      <c r="H226">
        <v>21221</v>
      </c>
      <c r="I226" t="s">
        <v>9</v>
      </c>
      <c r="J226" t="s">
        <v>37565</v>
      </c>
      <c r="K226" s="1">
        <v>45230</v>
      </c>
    </row>
    <row r="227" spans="1:11" x14ac:dyDescent="0.25">
      <c r="A227" s="1">
        <v>45231</v>
      </c>
      <c r="B227" t="s">
        <v>4</v>
      </c>
      <c r="C227" t="s">
        <v>1405</v>
      </c>
      <c r="D227" t="s">
        <v>1639</v>
      </c>
      <c r="E227" t="s">
        <v>37566</v>
      </c>
      <c r="F227" t="s">
        <v>157</v>
      </c>
      <c r="G227" t="s">
        <v>8</v>
      </c>
      <c r="H227">
        <v>21221</v>
      </c>
      <c r="I227" t="s">
        <v>9</v>
      </c>
      <c r="J227" t="s">
        <v>37567</v>
      </c>
      <c r="K227" s="1">
        <v>45230</v>
      </c>
    </row>
    <row r="228" spans="1:11" x14ac:dyDescent="0.25">
      <c r="A228" s="1">
        <v>45231</v>
      </c>
      <c r="B228" t="s">
        <v>4</v>
      </c>
      <c r="C228" t="s">
        <v>1405</v>
      </c>
      <c r="D228" t="s">
        <v>1639</v>
      </c>
      <c r="E228" t="s">
        <v>37568</v>
      </c>
      <c r="F228" t="s">
        <v>157</v>
      </c>
      <c r="G228" t="s">
        <v>8</v>
      </c>
      <c r="H228">
        <v>21221</v>
      </c>
      <c r="I228" t="s">
        <v>9</v>
      </c>
      <c r="J228" t="s">
        <v>37569</v>
      </c>
      <c r="K228" s="1">
        <v>45230</v>
      </c>
    </row>
    <row r="229" spans="1:11" x14ac:dyDescent="0.25">
      <c r="A229" s="1">
        <v>45231</v>
      </c>
      <c r="B229" t="s">
        <v>4</v>
      </c>
      <c r="C229" t="s">
        <v>1405</v>
      </c>
      <c r="D229" t="s">
        <v>1639</v>
      </c>
      <c r="E229" t="s">
        <v>37570</v>
      </c>
      <c r="F229" t="s">
        <v>157</v>
      </c>
      <c r="G229" t="s">
        <v>8</v>
      </c>
      <c r="H229">
        <v>21221</v>
      </c>
      <c r="I229" t="s">
        <v>9</v>
      </c>
      <c r="J229" t="s">
        <v>37571</v>
      </c>
      <c r="K229" s="1">
        <v>45230</v>
      </c>
    </row>
    <row r="230" spans="1:11" x14ac:dyDescent="0.25">
      <c r="A230" s="1">
        <v>45231</v>
      </c>
      <c r="B230" t="s">
        <v>4</v>
      </c>
      <c r="C230" t="s">
        <v>1405</v>
      </c>
      <c r="D230" t="s">
        <v>1639</v>
      </c>
      <c r="E230" t="s">
        <v>37572</v>
      </c>
      <c r="F230" t="s">
        <v>157</v>
      </c>
      <c r="G230" t="s">
        <v>8</v>
      </c>
      <c r="H230">
        <v>21221</v>
      </c>
      <c r="I230" t="s">
        <v>9</v>
      </c>
      <c r="J230" t="s">
        <v>37573</v>
      </c>
      <c r="K230" s="1">
        <v>45230</v>
      </c>
    </row>
    <row r="231" spans="1:11" x14ac:dyDescent="0.25">
      <c r="A231" s="1">
        <v>45231</v>
      </c>
      <c r="B231" t="s">
        <v>4</v>
      </c>
      <c r="C231" t="s">
        <v>1405</v>
      </c>
      <c r="D231" t="s">
        <v>1639</v>
      </c>
      <c r="E231" t="s">
        <v>37574</v>
      </c>
      <c r="F231" t="s">
        <v>157</v>
      </c>
      <c r="G231" t="s">
        <v>8</v>
      </c>
      <c r="H231">
        <v>21221</v>
      </c>
      <c r="I231" t="s">
        <v>9</v>
      </c>
      <c r="J231" t="s">
        <v>37575</v>
      </c>
      <c r="K231" s="1">
        <v>45230</v>
      </c>
    </row>
    <row r="232" spans="1:11" x14ac:dyDescent="0.25">
      <c r="A232" s="1">
        <v>45231</v>
      </c>
      <c r="B232" t="s">
        <v>4</v>
      </c>
      <c r="C232" t="s">
        <v>1405</v>
      </c>
      <c r="D232" t="s">
        <v>1639</v>
      </c>
      <c r="E232" t="s">
        <v>37576</v>
      </c>
      <c r="F232" t="s">
        <v>157</v>
      </c>
      <c r="G232" t="s">
        <v>8</v>
      </c>
      <c r="H232">
        <v>21221</v>
      </c>
      <c r="I232" t="s">
        <v>9</v>
      </c>
      <c r="J232" t="s">
        <v>37577</v>
      </c>
      <c r="K232" s="1">
        <v>45230</v>
      </c>
    </row>
    <row r="233" spans="1:11" x14ac:dyDescent="0.25">
      <c r="A233" s="1">
        <v>45231</v>
      </c>
      <c r="B233" t="s">
        <v>4</v>
      </c>
      <c r="C233" t="s">
        <v>1405</v>
      </c>
      <c r="D233" t="s">
        <v>1639</v>
      </c>
      <c r="E233" t="s">
        <v>37578</v>
      </c>
      <c r="F233" t="s">
        <v>157</v>
      </c>
      <c r="G233" t="s">
        <v>8</v>
      </c>
      <c r="H233">
        <v>21221</v>
      </c>
      <c r="I233" t="s">
        <v>9</v>
      </c>
      <c r="J233" t="s">
        <v>37579</v>
      </c>
      <c r="K233" s="1">
        <v>45230</v>
      </c>
    </row>
    <row r="234" spans="1:11" x14ac:dyDescent="0.25">
      <c r="A234" s="1">
        <v>45231</v>
      </c>
      <c r="B234" t="s">
        <v>4</v>
      </c>
      <c r="C234" t="s">
        <v>1405</v>
      </c>
      <c r="D234" t="s">
        <v>1639</v>
      </c>
      <c r="E234" t="s">
        <v>37580</v>
      </c>
      <c r="F234" t="s">
        <v>157</v>
      </c>
      <c r="G234" t="s">
        <v>8</v>
      </c>
      <c r="H234">
        <v>21221</v>
      </c>
      <c r="I234" t="s">
        <v>9</v>
      </c>
      <c r="J234" t="s">
        <v>37581</v>
      </c>
      <c r="K234" s="1">
        <v>45230</v>
      </c>
    </row>
    <row r="235" spans="1:11" x14ac:dyDescent="0.25">
      <c r="A235" s="1">
        <v>45231</v>
      </c>
      <c r="B235" t="s">
        <v>4</v>
      </c>
      <c r="C235" t="s">
        <v>1405</v>
      </c>
      <c r="D235" t="s">
        <v>1639</v>
      </c>
      <c r="E235" t="s">
        <v>37582</v>
      </c>
      <c r="F235" t="s">
        <v>157</v>
      </c>
      <c r="G235" t="s">
        <v>8</v>
      </c>
      <c r="H235">
        <v>21221</v>
      </c>
      <c r="I235" t="s">
        <v>9</v>
      </c>
      <c r="J235" t="s">
        <v>37583</v>
      </c>
      <c r="K235" s="1">
        <v>45230</v>
      </c>
    </row>
    <row r="236" spans="1:11" x14ac:dyDescent="0.25">
      <c r="A236" s="1">
        <v>45232</v>
      </c>
      <c r="B236" t="s">
        <v>4</v>
      </c>
      <c r="C236" t="s">
        <v>1405</v>
      </c>
      <c r="D236" t="s">
        <v>1639</v>
      </c>
      <c r="E236" t="s">
        <v>37584</v>
      </c>
      <c r="F236" t="s">
        <v>157</v>
      </c>
      <c r="G236" t="s">
        <v>8</v>
      </c>
      <c r="H236">
        <v>21221</v>
      </c>
      <c r="I236" t="s">
        <v>9</v>
      </c>
      <c r="J236" t="s">
        <v>37585</v>
      </c>
      <c r="K236" s="1">
        <v>45230</v>
      </c>
    </row>
    <row r="237" spans="1:11" x14ac:dyDescent="0.25">
      <c r="A237" s="1">
        <v>45231</v>
      </c>
      <c r="B237" t="s">
        <v>4</v>
      </c>
      <c r="C237" t="s">
        <v>1405</v>
      </c>
      <c r="D237" t="s">
        <v>1639</v>
      </c>
      <c r="E237" t="s">
        <v>37586</v>
      </c>
      <c r="F237" t="s">
        <v>157</v>
      </c>
      <c r="G237" t="s">
        <v>8</v>
      </c>
      <c r="H237">
        <v>21221</v>
      </c>
      <c r="I237" t="s">
        <v>9</v>
      </c>
      <c r="J237" t="s">
        <v>37587</v>
      </c>
      <c r="K237" s="1">
        <v>45230</v>
      </c>
    </row>
    <row r="238" spans="1:11" x14ac:dyDescent="0.25">
      <c r="A238" s="1">
        <v>45231</v>
      </c>
      <c r="B238" t="s">
        <v>4</v>
      </c>
      <c r="C238" t="s">
        <v>1405</v>
      </c>
      <c r="D238" t="s">
        <v>1639</v>
      </c>
      <c r="E238" t="s">
        <v>37588</v>
      </c>
      <c r="F238" t="s">
        <v>157</v>
      </c>
      <c r="G238" t="s">
        <v>8</v>
      </c>
      <c r="H238">
        <v>21221</v>
      </c>
      <c r="I238" t="s">
        <v>9</v>
      </c>
      <c r="J238" t="s">
        <v>37589</v>
      </c>
      <c r="K238" s="1">
        <v>45230</v>
      </c>
    </row>
    <row r="239" spans="1:11" x14ac:dyDescent="0.25">
      <c r="A239" s="1">
        <v>45231</v>
      </c>
      <c r="B239" t="s">
        <v>4</v>
      </c>
      <c r="C239" t="s">
        <v>1405</v>
      </c>
      <c r="D239" t="s">
        <v>1639</v>
      </c>
      <c r="E239" t="s">
        <v>37590</v>
      </c>
      <c r="F239" t="s">
        <v>157</v>
      </c>
      <c r="G239" t="s">
        <v>8</v>
      </c>
      <c r="H239">
        <v>21221</v>
      </c>
      <c r="I239" t="s">
        <v>9</v>
      </c>
      <c r="J239" t="s">
        <v>37591</v>
      </c>
      <c r="K239" s="1">
        <v>45230</v>
      </c>
    </row>
    <row r="240" spans="1:11" x14ac:dyDescent="0.25">
      <c r="A240" s="1">
        <v>45231</v>
      </c>
      <c r="B240" t="s">
        <v>4</v>
      </c>
      <c r="C240" t="s">
        <v>1405</v>
      </c>
      <c r="D240" t="s">
        <v>1639</v>
      </c>
      <c r="E240" t="s">
        <v>37592</v>
      </c>
      <c r="F240" t="s">
        <v>157</v>
      </c>
      <c r="G240" t="s">
        <v>8</v>
      </c>
      <c r="H240">
        <v>21221</v>
      </c>
      <c r="I240" t="s">
        <v>9</v>
      </c>
      <c r="J240" t="s">
        <v>37593</v>
      </c>
      <c r="K240" s="1">
        <v>45230</v>
      </c>
    </row>
    <row r="241" spans="1:11" x14ac:dyDescent="0.25">
      <c r="A241" s="1">
        <v>45231</v>
      </c>
      <c r="B241" t="s">
        <v>4</v>
      </c>
      <c r="C241" t="s">
        <v>1405</v>
      </c>
      <c r="D241" t="s">
        <v>1639</v>
      </c>
      <c r="E241" t="s">
        <v>37594</v>
      </c>
      <c r="F241" t="s">
        <v>157</v>
      </c>
      <c r="G241" t="s">
        <v>8</v>
      </c>
      <c r="H241">
        <v>21221</v>
      </c>
      <c r="I241" t="s">
        <v>9</v>
      </c>
      <c r="J241" t="s">
        <v>37595</v>
      </c>
      <c r="K241" s="1">
        <v>45230</v>
      </c>
    </row>
    <row r="242" spans="1:11" x14ac:dyDescent="0.25">
      <c r="A242" s="1">
        <v>45231</v>
      </c>
      <c r="B242" t="s">
        <v>4</v>
      </c>
      <c r="C242" t="s">
        <v>1405</v>
      </c>
      <c r="D242" t="s">
        <v>1639</v>
      </c>
      <c r="E242" t="s">
        <v>37596</v>
      </c>
      <c r="F242" t="s">
        <v>157</v>
      </c>
      <c r="G242" t="s">
        <v>8</v>
      </c>
      <c r="H242">
        <v>21221</v>
      </c>
      <c r="I242" t="s">
        <v>9</v>
      </c>
      <c r="J242" t="s">
        <v>37597</v>
      </c>
      <c r="K242" s="1">
        <v>45229</v>
      </c>
    </row>
    <row r="243" spans="1:11" x14ac:dyDescent="0.25">
      <c r="A243" s="1">
        <v>45232</v>
      </c>
      <c r="B243" t="s">
        <v>4</v>
      </c>
      <c r="C243" t="s">
        <v>1405</v>
      </c>
      <c r="D243" t="s">
        <v>1639</v>
      </c>
      <c r="E243" t="s">
        <v>37598</v>
      </c>
      <c r="F243" t="s">
        <v>5598</v>
      </c>
      <c r="G243" t="s">
        <v>8</v>
      </c>
      <c r="H243">
        <v>21222</v>
      </c>
      <c r="I243" t="s">
        <v>9</v>
      </c>
      <c r="J243" t="s">
        <v>37599</v>
      </c>
      <c r="K243" s="1">
        <v>45231</v>
      </c>
    </row>
    <row r="244" spans="1:11" x14ac:dyDescent="0.25">
      <c r="A244" s="1">
        <v>45238</v>
      </c>
      <c r="B244" t="s">
        <v>4</v>
      </c>
      <c r="C244" t="s">
        <v>1405</v>
      </c>
      <c r="D244" t="s">
        <v>1639</v>
      </c>
      <c r="E244" t="s">
        <v>37600</v>
      </c>
      <c r="F244" t="s">
        <v>1411</v>
      </c>
      <c r="G244" t="s">
        <v>8</v>
      </c>
      <c r="H244">
        <v>21224</v>
      </c>
      <c r="I244" t="s">
        <v>9</v>
      </c>
      <c r="J244" t="s">
        <v>37601</v>
      </c>
      <c r="K244" s="1">
        <v>45238</v>
      </c>
    </row>
    <row r="245" spans="1:11" x14ac:dyDescent="0.25">
      <c r="A245" s="1">
        <v>45232</v>
      </c>
      <c r="B245" t="s">
        <v>4</v>
      </c>
      <c r="C245" t="s">
        <v>1405</v>
      </c>
      <c r="D245" t="s">
        <v>1639</v>
      </c>
      <c r="E245" t="s">
        <v>37602</v>
      </c>
      <c r="F245" t="s">
        <v>157</v>
      </c>
      <c r="G245" t="s">
        <v>8</v>
      </c>
      <c r="H245">
        <v>21221</v>
      </c>
      <c r="I245" t="s">
        <v>62</v>
      </c>
      <c r="J245" t="s">
        <v>37603</v>
      </c>
      <c r="K245" s="1">
        <v>45232</v>
      </c>
    </row>
    <row r="246" spans="1:11" x14ac:dyDescent="0.25">
      <c r="A246" s="1">
        <v>45239</v>
      </c>
      <c r="B246" t="s">
        <v>4</v>
      </c>
      <c r="C246" t="s">
        <v>1405</v>
      </c>
      <c r="D246" t="s">
        <v>1639</v>
      </c>
      <c r="E246" t="s">
        <v>37604</v>
      </c>
      <c r="F246" t="s">
        <v>5760</v>
      </c>
      <c r="G246" t="s">
        <v>8</v>
      </c>
      <c r="H246">
        <v>21219</v>
      </c>
      <c r="I246" t="s">
        <v>9</v>
      </c>
      <c r="J246" t="s">
        <v>37605</v>
      </c>
      <c r="K246" s="1">
        <v>45239</v>
      </c>
    </row>
    <row r="247" spans="1:11" x14ac:dyDescent="0.25">
      <c r="A247" s="1">
        <v>45232</v>
      </c>
      <c r="B247" t="s">
        <v>4</v>
      </c>
      <c r="C247" t="s">
        <v>1405</v>
      </c>
      <c r="D247" t="s">
        <v>1639</v>
      </c>
      <c r="E247" t="s">
        <v>37606</v>
      </c>
      <c r="F247" t="s">
        <v>157</v>
      </c>
      <c r="G247" t="s">
        <v>8</v>
      </c>
      <c r="H247">
        <v>21236</v>
      </c>
      <c r="I247" t="s">
        <v>9</v>
      </c>
      <c r="J247" t="s">
        <v>37607</v>
      </c>
      <c r="K247" s="1">
        <v>45231</v>
      </c>
    </row>
    <row r="248" spans="1:11" x14ac:dyDescent="0.25">
      <c r="A248" s="1">
        <v>45232</v>
      </c>
      <c r="B248" t="s">
        <v>4</v>
      </c>
      <c r="C248" t="s">
        <v>1405</v>
      </c>
      <c r="D248" t="s">
        <v>1639</v>
      </c>
      <c r="E248" t="s">
        <v>37608</v>
      </c>
      <c r="F248" t="s">
        <v>5645</v>
      </c>
      <c r="G248" t="s">
        <v>8</v>
      </c>
      <c r="H248">
        <v>21237</v>
      </c>
      <c r="I248" t="s">
        <v>9</v>
      </c>
      <c r="J248" t="s">
        <v>37609</v>
      </c>
      <c r="K248" s="1">
        <v>45231</v>
      </c>
    </row>
    <row r="249" spans="1:11" x14ac:dyDescent="0.25">
      <c r="A249" s="1">
        <v>45232</v>
      </c>
      <c r="B249" t="s">
        <v>4</v>
      </c>
      <c r="C249" t="s">
        <v>1405</v>
      </c>
      <c r="D249" t="s">
        <v>1639</v>
      </c>
      <c r="E249" t="s">
        <v>37610</v>
      </c>
      <c r="F249" t="s">
        <v>5645</v>
      </c>
      <c r="G249" t="s">
        <v>8</v>
      </c>
      <c r="H249">
        <v>21237</v>
      </c>
      <c r="I249" t="s">
        <v>9</v>
      </c>
      <c r="J249" t="s">
        <v>37611</v>
      </c>
      <c r="K249" s="1">
        <v>45231</v>
      </c>
    </row>
    <row r="250" spans="1:11" x14ac:dyDescent="0.25">
      <c r="A250" s="1">
        <v>45232</v>
      </c>
      <c r="B250" t="s">
        <v>4</v>
      </c>
      <c r="C250" t="s">
        <v>1405</v>
      </c>
      <c r="D250" t="s">
        <v>1639</v>
      </c>
      <c r="E250" t="s">
        <v>37612</v>
      </c>
      <c r="F250" t="s">
        <v>5645</v>
      </c>
      <c r="G250" t="s">
        <v>8</v>
      </c>
      <c r="H250">
        <v>21237</v>
      </c>
      <c r="I250" t="s">
        <v>9</v>
      </c>
      <c r="J250" t="s">
        <v>37613</v>
      </c>
      <c r="K250" s="1">
        <v>45231</v>
      </c>
    </row>
    <row r="251" spans="1:11" x14ac:dyDescent="0.25">
      <c r="A251" s="1">
        <v>45232</v>
      </c>
      <c r="B251" t="s">
        <v>4</v>
      </c>
      <c r="C251" t="s">
        <v>1405</v>
      </c>
      <c r="D251" t="s">
        <v>1639</v>
      </c>
      <c r="E251" t="s">
        <v>37614</v>
      </c>
      <c r="F251" t="s">
        <v>5645</v>
      </c>
      <c r="G251" t="s">
        <v>8</v>
      </c>
      <c r="H251">
        <v>21237</v>
      </c>
      <c r="I251" t="s">
        <v>9</v>
      </c>
      <c r="J251" t="s">
        <v>37615</v>
      </c>
      <c r="K251" s="1">
        <v>45231</v>
      </c>
    </row>
    <row r="252" spans="1:11" x14ac:dyDescent="0.25">
      <c r="A252" s="1">
        <v>45232</v>
      </c>
      <c r="B252" t="s">
        <v>4</v>
      </c>
      <c r="C252" t="s">
        <v>1405</v>
      </c>
      <c r="D252" t="s">
        <v>1639</v>
      </c>
      <c r="E252" t="s">
        <v>37616</v>
      </c>
      <c r="F252" t="s">
        <v>157</v>
      </c>
      <c r="G252" t="s">
        <v>8</v>
      </c>
      <c r="H252">
        <v>21237</v>
      </c>
      <c r="I252" t="s">
        <v>9</v>
      </c>
      <c r="J252" t="s">
        <v>37617</v>
      </c>
      <c r="K252" s="1">
        <v>45232</v>
      </c>
    </row>
    <row r="253" spans="1:11" x14ac:dyDescent="0.25">
      <c r="A253" s="1">
        <v>45232</v>
      </c>
      <c r="B253" t="s">
        <v>4</v>
      </c>
      <c r="C253" t="s">
        <v>1405</v>
      </c>
      <c r="D253" t="s">
        <v>1639</v>
      </c>
      <c r="E253" t="s">
        <v>37618</v>
      </c>
      <c r="F253" t="s">
        <v>157</v>
      </c>
      <c r="G253" t="s">
        <v>8</v>
      </c>
      <c r="H253">
        <v>21237</v>
      </c>
      <c r="I253" t="s">
        <v>9</v>
      </c>
      <c r="J253" t="s">
        <v>37619</v>
      </c>
      <c r="K253" s="1">
        <v>45232</v>
      </c>
    </row>
    <row r="254" spans="1:11" x14ac:dyDescent="0.25">
      <c r="A254" s="1">
        <v>45232</v>
      </c>
      <c r="B254" t="s">
        <v>4</v>
      </c>
      <c r="C254" t="s">
        <v>1405</v>
      </c>
      <c r="D254" t="s">
        <v>1639</v>
      </c>
      <c r="E254" t="s">
        <v>5694</v>
      </c>
      <c r="F254" t="s">
        <v>157</v>
      </c>
      <c r="G254" t="s">
        <v>8</v>
      </c>
      <c r="H254">
        <v>21237</v>
      </c>
      <c r="I254" t="s">
        <v>9</v>
      </c>
      <c r="J254" t="s">
        <v>37620</v>
      </c>
      <c r="K254" s="1">
        <v>45232</v>
      </c>
    </row>
    <row r="255" spans="1:11" x14ac:dyDescent="0.25">
      <c r="A255" s="1">
        <v>45232</v>
      </c>
      <c r="B255" t="s">
        <v>4</v>
      </c>
      <c r="C255" t="s">
        <v>1405</v>
      </c>
      <c r="D255" t="s">
        <v>1639</v>
      </c>
      <c r="E255" t="s">
        <v>37621</v>
      </c>
      <c r="F255" t="s">
        <v>157</v>
      </c>
      <c r="G255" t="s">
        <v>8</v>
      </c>
      <c r="H255">
        <v>21237</v>
      </c>
      <c r="I255" t="s">
        <v>9</v>
      </c>
      <c r="J255" t="s">
        <v>37622</v>
      </c>
      <c r="K255" s="1">
        <v>45232</v>
      </c>
    </row>
    <row r="256" spans="1:11" x14ac:dyDescent="0.25">
      <c r="A256" s="1">
        <v>45232</v>
      </c>
      <c r="B256" t="s">
        <v>4</v>
      </c>
      <c r="C256" t="s">
        <v>1405</v>
      </c>
      <c r="D256" t="s">
        <v>1639</v>
      </c>
      <c r="E256" t="s">
        <v>37623</v>
      </c>
      <c r="F256" t="s">
        <v>157</v>
      </c>
      <c r="G256" t="s">
        <v>8</v>
      </c>
      <c r="H256">
        <v>21237</v>
      </c>
      <c r="I256" t="s">
        <v>9</v>
      </c>
      <c r="J256" t="s">
        <v>37624</v>
      </c>
      <c r="K256" s="1">
        <v>45232</v>
      </c>
    </row>
    <row r="257" spans="1:11" x14ac:dyDescent="0.25">
      <c r="A257" s="1">
        <v>45232</v>
      </c>
      <c r="B257" t="s">
        <v>4</v>
      </c>
      <c r="C257" t="s">
        <v>1405</v>
      </c>
      <c r="D257" t="s">
        <v>1639</v>
      </c>
      <c r="E257" t="s">
        <v>37625</v>
      </c>
      <c r="F257" t="s">
        <v>157</v>
      </c>
      <c r="G257" t="s">
        <v>8</v>
      </c>
      <c r="H257">
        <v>21237</v>
      </c>
      <c r="I257" t="s">
        <v>9</v>
      </c>
      <c r="J257" t="s">
        <v>37626</v>
      </c>
      <c r="K257" s="1">
        <v>45232</v>
      </c>
    </row>
    <row r="258" spans="1:11" x14ac:dyDescent="0.25">
      <c r="A258" s="1">
        <v>45232</v>
      </c>
      <c r="B258" t="s">
        <v>4</v>
      </c>
      <c r="C258" t="s">
        <v>1405</v>
      </c>
      <c r="D258" t="s">
        <v>1639</v>
      </c>
      <c r="E258" t="s">
        <v>37627</v>
      </c>
      <c r="F258" t="s">
        <v>157</v>
      </c>
      <c r="G258" t="s">
        <v>8</v>
      </c>
      <c r="H258">
        <v>21237</v>
      </c>
      <c r="I258" t="s">
        <v>9</v>
      </c>
      <c r="J258" t="s">
        <v>37628</v>
      </c>
      <c r="K258" s="1">
        <v>45232</v>
      </c>
    </row>
    <row r="259" spans="1:11" x14ac:dyDescent="0.25">
      <c r="A259" s="1">
        <v>45233</v>
      </c>
      <c r="B259" t="s">
        <v>4</v>
      </c>
      <c r="C259" t="s">
        <v>1405</v>
      </c>
      <c r="D259" t="s">
        <v>1639</v>
      </c>
      <c r="E259" t="s">
        <v>37629</v>
      </c>
      <c r="F259" t="s">
        <v>5682</v>
      </c>
      <c r="G259" t="s">
        <v>8</v>
      </c>
      <c r="H259">
        <v>21236</v>
      </c>
      <c r="I259" t="s">
        <v>9</v>
      </c>
      <c r="J259" t="s">
        <v>37630</v>
      </c>
      <c r="K259" s="1">
        <v>45233</v>
      </c>
    </row>
    <row r="260" spans="1:11" x14ac:dyDescent="0.25">
      <c r="A260" s="1">
        <v>45233</v>
      </c>
      <c r="B260" t="s">
        <v>4</v>
      </c>
      <c r="C260" t="s">
        <v>1405</v>
      </c>
      <c r="D260" t="s">
        <v>1639</v>
      </c>
      <c r="E260" t="s">
        <v>37631</v>
      </c>
      <c r="F260" t="s">
        <v>5682</v>
      </c>
      <c r="G260" t="s">
        <v>8</v>
      </c>
      <c r="H260">
        <v>21236</v>
      </c>
      <c r="I260" t="s">
        <v>9</v>
      </c>
      <c r="J260" t="s">
        <v>37632</v>
      </c>
      <c r="K260" s="1">
        <v>45233</v>
      </c>
    </row>
    <row r="261" spans="1:11" x14ac:dyDescent="0.25">
      <c r="A261" s="1">
        <v>45233</v>
      </c>
      <c r="B261" t="s">
        <v>4</v>
      </c>
      <c r="C261" t="s">
        <v>1405</v>
      </c>
      <c r="D261" t="s">
        <v>1639</v>
      </c>
      <c r="E261" t="s">
        <v>37633</v>
      </c>
      <c r="F261" t="s">
        <v>5682</v>
      </c>
      <c r="G261" t="s">
        <v>8</v>
      </c>
      <c r="H261">
        <v>21236</v>
      </c>
      <c r="I261" t="s">
        <v>9</v>
      </c>
      <c r="J261" t="s">
        <v>37634</v>
      </c>
      <c r="K261" s="1">
        <v>45233</v>
      </c>
    </row>
    <row r="262" spans="1:11" x14ac:dyDescent="0.25">
      <c r="A262" s="1">
        <v>45233</v>
      </c>
      <c r="B262" t="s">
        <v>4</v>
      </c>
      <c r="C262" t="s">
        <v>1405</v>
      </c>
      <c r="D262" t="s">
        <v>1639</v>
      </c>
      <c r="E262" t="s">
        <v>37635</v>
      </c>
      <c r="F262" t="s">
        <v>157</v>
      </c>
      <c r="G262" t="s">
        <v>8</v>
      </c>
      <c r="H262">
        <v>21222</v>
      </c>
      <c r="I262" t="s">
        <v>9</v>
      </c>
      <c r="J262" t="s">
        <v>37636</v>
      </c>
      <c r="K262" s="1">
        <v>45233</v>
      </c>
    </row>
    <row r="263" spans="1:11" x14ac:dyDescent="0.25">
      <c r="A263" s="1">
        <v>45233</v>
      </c>
      <c r="B263" t="s">
        <v>4</v>
      </c>
      <c r="C263" t="s">
        <v>1405</v>
      </c>
      <c r="D263" t="s">
        <v>1639</v>
      </c>
      <c r="E263" t="s">
        <v>37637</v>
      </c>
      <c r="F263" t="s">
        <v>157</v>
      </c>
      <c r="G263" t="s">
        <v>8</v>
      </c>
      <c r="H263">
        <v>21222</v>
      </c>
      <c r="I263" t="s">
        <v>9</v>
      </c>
      <c r="J263" t="s">
        <v>37638</v>
      </c>
      <c r="K263" s="1">
        <v>45233</v>
      </c>
    </row>
    <row r="264" spans="1:11" x14ac:dyDescent="0.25">
      <c r="A264" s="1">
        <v>45238</v>
      </c>
      <c r="B264" t="s">
        <v>4</v>
      </c>
      <c r="C264" t="s">
        <v>1405</v>
      </c>
      <c r="D264" t="s">
        <v>1639</v>
      </c>
      <c r="E264" t="s">
        <v>37639</v>
      </c>
      <c r="F264" t="s">
        <v>1817</v>
      </c>
      <c r="G264" t="s">
        <v>8</v>
      </c>
      <c r="H264">
        <v>21220</v>
      </c>
      <c r="I264" t="s">
        <v>9</v>
      </c>
      <c r="J264" t="s">
        <v>37640</v>
      </c>
      <c r="K264" s="1">
        <v>45238</v>
      </c>
    </row>
    <row r="265" spans="1:11" x14ac:dyDescent="0.25">
      <c r="A265" s="1">
        <v>45238</v>
      </c>
      <c r="B265" t="s">
        <v>4</v>
      </c>
      <c r="C265" t="s">
        <v>1405</v>
      </c>
      <c r="D265" t="s">
        <v>1639</v>
      </c>
      <c r="E265" t="s">
        <v>37641</v>
      </c>
      <c r="F265" t="s">
        <v>1817</v>
      </c>
      <c r="G265" t="s">
        <v>8</v>
      </c>
      <c r="H265">
        <v>21220</v>
      </c>
      <c r="I265" t="s">
        <v>9</v>
      </c>
      <c r="J265" t="s">
        <v>37642</v>
      </c>
      <c r="K265" s="1">
        <v>45238</v>
      </c>
    </row>
    <row r="266" spans="1:11" x14ac:dyDescent="0.25">
      <c r="A266" s="1">
        <v>45238</v>
      </c>
      <c r="B266" t="s">
        <v>4</v>
      </c>
      <c r="C266" t="s">
        <v>1405</v>
      </c>
      <c r="D266" t="s">
        <v>1639</v>
      </c>
      <c r="E266" t="s">
        <v>5876</v>
      </c>
      <c r="F266" t="s">
        <v>1817</v>
      </c>
      <c r="G266" t="s">
        <v>8</v>
      </c>
      <c r="H266">
        <v>21220</v>
      </c>
      <c r="I266" t="s">
        <v>9</v>
      </c>
      <c r="J266" t="s">
        <v>37643</v>
      </c>
      <c r="K266" s="1">
        <v>45238</v>
      </c>
    </row>
    <row r="267" spans="1:11" x14ac:dyDescent="0.25">
      <c r="A267" s="1">
        <v>45233</v>
      </c>
      <c r="B267" t="s">
        <v>4</v>
      </c>
      <c r="C267" t="s">
        <v>1405</v>
      </c>
      <c r="D267" t="s">
        <v>1639</v>
      </c>
      <c r="E267" t="s">
        <v>37644</v>
      </c>
      <c r="F267" t="s">
        <v>157</v>
      </c>
      <c r="G267" t="s">
        <v>8</v>
      </c>
      <c r="H267">
        <v>21222</v>
      </c>
      <c r="I267" t="s">
        <v>9</v>
      </c>
      <c r="J267" t="s">
        <v>37645</v>
      </c>
      <c r="K267" s="1">
        <v>45232</v>
      </c>
    </row>
    <row r="268" spans="1:11" x14ac:dyDescent="0.25">
      <c r="A268" s="1">
        <v>45238</v>
      </c>
      <c r="B268" t="s">
        <v>4</v>
      </c>
      <c r="C268" t="s">
        <v>1405</v>
      </c>
      <c r="D268" t="s">
        <v>1639</v>
      </c>
      <c r="E268" t="s">
        <v>37646</v>
      </c>
      <c r="F268" t="s">
        <v>5682</v>
      </c>
      <c r="G268" t="s">
        <v>8</v>
      </c>
      <c r="H268">
        <v>21236</v>
      </c>
      <c r="I268" t="s">
        <v>9</v>
      </c>
      <c r="J268" t="s">
        <v>37647</v>
      </c>
      <c r="K268" s="1">
        <v>45238</v>
      </c>
    </row>
    <row r="269" spans="1:11" x14ac:dyDescent="0.25">
      <c r="A269" s="1">
        <v>45238</v>
      </c>
      <c r="B269" t="s">
        <v>4</v>
      </c>
      <c r="C269" t="s">
        <v>1405</v>
      </c>
      <c r="D269" t="s">
        <v>1639</v>
      </c>
      <c r="E269" t="s">
        <v>5753</v>
      </c>
      <c r="F269" t="s">
        <v>5682</v>
      </c>
      <c r="G269" t="s">
        <v>8</v>
      </c>
      <c r="H269">
        <v>21236</v>
      </c>
      <c r="I269" t="s">
        <v>9</v>
      </c>
      <c r="J269" t="s">
        <v>37648</v>
      </c>
      <c r="K269" s="1">
        <v>45238</v>
      </c>
    </row>
    <row r="270" spans="1:11" x14ac:dyDescent="0.25">
      <c r="A270" s="1">
        <v>45238</v>
      </c>
      <c r="B270" t="s">
        <v>4</v>
      </c>
      <c r="C270" t="s">
        <v>1405</v>
      </c>
      <c r="D270" t="s">
        <v>1639</v>
      </c>
      <c r="E270" t="s">
        <v>37649</v>
      </c>
      <c r="F270" t="s">
        <v>5682</v>
      </c>
      <c r="G270" t="s">
        <v>8</v>
      </c>
      <c r="H270">
        <v>21236</v>
      </c>
      <c r="I270" t="s">
        <v>9</v>
      </c>
      <c r="J270" t="s">
        <v>37650</v>
      </c>
      <c r="K270" s="1">
        <v>45238</v>
      </c>
    </row>
    <row r="271" spans="1:11" x14ac:dyDescent="0.25">
      <c r="A271" s="1">
        <v>45258</v>
      </c>
      <c r="B271" t="s">
        <v>4</v>
      </c>
      <c r="C271" t="s">
        <v>1405</v>
      </c>
      <c r="D271" t="s">
        <v>1639</v>
      </c>
      <c r="E271" t="s">
        <v>37651</v>
      </c>
      <c r="F271" t="s">
        <v>1817</v>
      </c>
      <c r="G271" t="s">
        <v>8</v>
      </c>
      <c r="H271">
        <v>21220</v>
      </c>
      <c r="I271" t="s">
        <v>9</v>
      </c>
      <c r="J271" t="s">
        <v>37652</v>
      </c>
      <c r="K271" s="1">
        <v>45258</v>
      </c>
    </row>
    <row r="272" spans="1:11" x14ac:dyDescent="0.25">
      <c r="A272" s="1">
        <v>45258</v>
      </c>
      <c r="B272" t="s">
        <v>4</v>
      </c>
      <c r="C272" t="s">
        <v>1405</v>
      </c>
      <c r="D272" t="s">
        <v>1639</v>
      </c>
      <c r="E272" t="s">
        <v>37653</v>
      </c>
      <c r="F272" t="s">
        <v>1817</v>
      </c>
      <c r="G272" t="s">
        <v>8</v>
      </c>
      <c r="H272">
        <v>21220</v>
      </c>
      <c r="I272" t="s">
        <v>9</v>
      </c>
      <c r="J272" t="s">
        <v>37654</v>
      </c>
      <c r="K272" s="1">
        <v>45258</v>
      </c>
    </row>
    <row r="273" spans="1:11" x14ac:dyDescent="0.25">
      <c r="A273" s="1">
        <v>45258</v>
      </c>
      <c r="B273" t="s">
        <v>4</v>
      </c>
      <c r="C273" t="s">
        <v>1405</v>
      </c>
      <c r="D273" t="s">
        <v>1639</v>
      </c>
      <c r="E273" t="s">
        <v>37655</v>
      </c>
      <c r="F273" t="s">
        <v>1817</v>
      </c>
      <c r="G273" t="s">
        <v>8</v>
      </c>
      <c r="H273">
        <v>21220</v>
      </c>
      <c r="I273" t="s">
        <v>9</v>
      </c>
      <c r="J273" t="s">
        <v>37656</v>
      </c>
      <c r="K273" s="1">
        <v>45258</v>
      </c>
    </row>
    <row r="274" spans="1:11" x14ac:dyDescent="0.25">
      <c r="A274" s="1">
        <v>45258</v>
      </c>
      <c r="B274" t="s">
        <v>4</v>
      </c>
      <c r="C274" t="s">
        <v>1405</v>
      </c>
      <c r="D274" t="s">
        <v>1639</v>
      </c>
      <c r="E274" t="s">
        <v>37657</v>
      </c>
      <c r="F274" t="s">
        <v>1817</v>
      </c>
      <c r="G274" t="s">
        <v>8</v>
      </c>
      <c r="H274">
        <v>21220</v>
      </c>
      <c r="I274" t="s">
        <v>9</v>
      </c>
      <c r="J274" t="s">
        <v>37658</v>
      </c>
      <c r="K274" s="1">
        <v>45258</v>
      </c>
    </row>
    <row r="275" spans="1:11" x14ac:dyDescent="0.25">
      <c r="A275" s="1">
        <v>45260</v>
      </c>
      <c r="B275" t="s">
        <v>4</v>
      </c>
      <c r="C275" t="s">
        <v>1405</v>
      </c>
      <c r="D275" t="s">
        <v>1639</v>
      </c>
      <c r="E275" t="s">
        <v>37659</v>
      </c>
      <c r="F275" t="s">
        <v>1817</v>
      </c>
      <c r="G275" t="s">
        <v>8</v>
      </c>
      <c r="H275">
        <v>21220</v>
      </c>
      <c r="I275" t="s">
        <v>9</v>
      </c>
      <c r="J275" t="s">
        <v>37660</v>
      </c>
      <c r="K275" s="1">
        <v>45260</v>
      </c>
    </row>
    <row r="276" spans="1:11" x14ac:dyDescent="0.25">
      <c r="A276" s="1">
        <v>45260</v>
      </c>
      <c r="B276" t="s">
        <v>4</v>
      </c>
      <c r="C276" t="s">
        <v>1405</v>
      </c>
      <c r="D276" t="s">
        <v>1639</v>
      </c>
      <c r="E276" t="s">
        <v>37661</v>
      </c>
      <c r="F276" t="s">
        <v>1817</v>
      </c>
      <c r="G276" t="s">
        <v>8</v>
      </c>
      <c r="H276">
        <v>21220</v>
      </c>
      <c r="I276" t="s">
        <v>9</v>
      </c>
      <c r="J276" t="s">
        <v>37662</v>
      </c>
      <c r="K276" s="1">
        <v>45260</v>
      </c>
    </row>
    <row r="277" spans="1:11" x14ac:dyDescent="0.25">
      <c r="A277" s="1">
        <v>45260</v>
      </c>
      <c r="B277" t="s">
        <v>4</v>
      </c>
      <c r="C277" t="s">
        <v>1405</v>
      </c>
      <c r="D277" t="s">
        <v>1639</v>
      </c>
      <c r="E277" t="s">
        <v>37663</v>
      </c>
      <c r="F277" t="s">
        <v>1817</v>
      </c>
      <c r="G277" t="s">
        <v>8</v>
      </c>
      <c r="H277">
        <v>21220</v>
      </c>
      <c r="I277" t="s">
        <v>9</v>
      </c>
      <c r="J277" t="s">
        <v>37664</v>
      </c>
      <c r="K277" s="1">
        <v>45260</v>
      </c>
    </row>
    <row r="278" spans="1:11" x14ac:dyDescent="0.25">
      <c r="A278" s="1">
        <v>45231</v>
      </c>
      <c r="B278" t="s">
        <v>4</v>
      </c>
      <c r="C278" t="s">
        <v>1405</v>
      </c>
      <c r="D278" t="s">
        <v>1639</v>
      </c>
      <c r="E278" t="s">
        <v>37665</v>
      </c>
      <c r="F278" t="s">
        <v>1987</v>
      </c>
      <c r="G278" t="s">
        <v>8</v>
      </c>
      <c r="H278">
        <v>21237</v>
      </c>
      <c r="I278" t="s">
        <v>2238</v>
      </c>
      <c r="J278" t="s">
        <v>37666</v>
      </c>
      <c r="K278" s="1">
        <v>45231</v>
      </c>
    </row>
    <row r="279" spans="1:11" x14ac:dyDescent="0.25">
      <c r="A279" s="1">
        <v>45237</v>
      </c>
      <c r="B279" t="s">
        <v>4</v>
      </c>
      <c r="C279" t="s">
        <v>1405</v>
      </c>
      <c r="D279" t="s">
        <v>1639</v>
      </c>
      <c r="E279" t="s">
        <v>5779</v>
      </c>
      <c r="F279" t="s">
        <v>5780</v>
      </c>
      <c r="G279" t="s">
        <v>8</v>
      </c>
      <c r="H279">
        <v>21128</v>
      </c>
      <c r="I279" t="s">
        <v>9</v>
      </c>
      <c r="J279" t="s">
        <v>37667</v>
      </c>
      <c r="K279" s="1">
        <v>45237</v>
      </c>
    </row>
    <row r="280" spans="1:11" x14ac:dyDescent="0.25">
      <c r="A280" s="1">
        <v>45246</v>
      </c>
      <c r="B280" t="s">
        <v>4</v>
      </c>
      <c r="C280" t="s">
        <v>1405</v>
      </c>
      <c r="D280" t="s">
        <v>1639</v>
      </c>
      <c r="E280" t="s">
        <v>37668</v>
      </c>
      <c r="F280" t="s">
        <v>1686</v>
      </c>
      <c r="G280" t="s">
        <v>8</v>
      </c>
      <c r="H280">
        <v>21222</v>
      </c>
      <c r="I280" t="s">
        <v>9</v>
      </c>
      <c r="J280" t="s">
        <v>37669</v>
      </c>
      <c r="K280" s="1">
        <v>45246</v>
      </c>
    </row>
    <row r="281" spans="1:11" x14ac:dyDescent="0.25">
      <c r="A281" s="1">
        <v>45246</v>
      </c>
      <c r="B281" t="s">
        <v>4</v>
      </c>
      <c r="C281" t="s">
        <v>1405</v>
      </c>
      <c r="D281" t="s">
        <v>1639</v>
      </c>
      <c r="E281" t="s">
        <v>37670</v>
      </c>
      <c r="F281" t="s">
        <v>1686</v>
      </c>
      <c r="G281" t="s">
        <v>8</v>
      </c>
      <c r="H281">
        <v>21222</v>
      </c>
      <c r="I281" t="s">
        <v>9</v>
      </c>
      <c r="J281" t="s">
        <v>37671</v>
      </c>
      <c r="K281" s="1">
        <v>45246</v>
      </c>
    </row>
    <row r="282" spans="1:11" x14ac:dyDescent="0.25">
      <c r="A282" s="1">
        <v>45247</v>
      </c>
      <c r="B282" t="s">
        <v>4</v>
      </c>
      <c r="C282" t="s">
        <v>1405</v>
      </c>
      <c r="D282" t="s">
        <v>1639</v>
      </c>
      <c r="E282" t="s">
        <v>37672</v>
      </c>
      <c r="F282" t="s">
        <v>1686</v>
      </c>
      <c r="G282" t="s">
        <v>8</v>
      </c>
      <c r="H282">
        <v>21222</v>
      </c>
      <c r="I282" t="s">
        <v>9</v>
      </c>
      <c r="J282" t="s">
        <v>37673</v>
      </c>
      <c r="K282" s="1">
        <v>45246</v>
      </c>
    </row>
    <row r="283" spans="1:11" x14ac:dyDescent="0.25">
      <c r="A283" s="1">
        <v>45247</v>
      </c>
      <c r="B283" t="s">
        <v>4</v>
      </c>
      <c r="C283" t="s">
        <v>1405</v>
      </c>
      <c r="D283" t="s">
        <v>1639</v>
      </c>
      <c r="E283" t="s">
        <v>37674</v>
      </c>
      <c r="F283" t="s">
        <v>1686</v>
      </c>
      <c r="G283" t="s">
        <v>8</v>
      </c>
      <c r="H283">
        <v>21222</v>
      </c>
      <c r="I283" t="s">
        <v>9</v>
      </c>
      <c r="J283" t="s">
        <v>37675</v>
      </c>
      <c r="K283" s="1">
        <v>45246</v>
      </c>
    </row>
    <row r="284" spans="1:11" x14ac:dyDescent="0.25">
      <c r="A284" s="1">
        <v>45247</v>
      </c>
      <c r="B284" t="s">
        <v>4</v>
      </c>
      <c r="C284" t="s">
        <v>1405</v>
      </c>
      <c r="D284" t="s">
        <v>1639</v>
      </c>
      <c r="E284" t="s">
        <v>37676</v>
      </c>
      <c r="F284" t="s">
        <v>1686</v>
      </c>
      <c r="G284" t="s">
        <v>8</v>
      </c>
      <c r="H284">
        <v>21222</v>
      </c>
      <c r="I284" t="s">
        <v>9</v>
      </c>
      <c r="J284" t="s">
        <v>37677</v>
      </c>
      <c r="K284" s="1">
        <v>45246</v>
      </c>
    </row>
    <row r="285" spans="1:11" x14ac:dyDescent="0.25">
      <c r="A285" s="1">
        <v>45246</v>
      </c>
      <c r="B285" t="s">
        <v>4</v>
      </c>
      <c r="C285" t="s">
        <v>1405</v>
      </c>
      <c r="D285" t="s">
        <v>1639</v>
      </c>
      <c r="E285" t="s">
        <v>37678</v>
      </c>
      <c r="F285" t="s">
        <v>1686</v>
      </c>
      <c r="G285" t="s">
        <v>8</v>
      </c>
      <c r="H285">
        <v>21222</v>
      </c>
      <c r="I285" t="s">
        <v>9</v>
      </c>
      <c r="J285" t="s">
        <v>37679</v>
      </c>
      <c r="K285" s="1">
        <v>45246</v>
      </c>
    </row>
    <row r="286" spans="1:11" x14ac:dyDescent="0.25">
      <c r="A286" s="1">
        <v>45247</v>
      </c>
      <c r="B286" t="s">
        <v>4</v>
      </c>
      <c r="C286" t="s">
        <v>1405</v>
      </c>
      <c r="D286" t="s">
        <v>1639</v>
      </c>
      <c r="E286" t="s">
        <v>37680</v>
      </c>
      <c r="F286" t="s">
        <v>1686</v>
      </c>
      <c r="G286" t="s">
        <v>8</v>
      </c>
      <c r="H286">
        <v>21222</v>
      </c>
      <c r="I286" t="s">
        <v>9</v>
      </c>
      <c r="J286" t="s">
        <v>37681</v>
      </c>
      <c r="K286" s="1">
        <v>45246</v>
      </c>
    </row>
    <row r="287" spans="1:11" x14ac:dyDescent="0.25">
      <c r="A287" s="1">
        <v>45247</v>
      </c>
      <c r="B287" t="s">
        <v>4</v>
      </c>
      <c r="C287" t="s">
        <v>1405</v>
      </c>
      <c r="D287" t="s">
        <v>1639</v>
      </c>
      <c r="E287" t="s">
        <v>37682</v>
      </c>
      <c r="F287" t="s">
        <v>1686</v>
      </c>
      <c r="G287" t="s">
        <v>8</v>
      </c>
      <c r="H287">
        <v>21222</v>
      </c>
      <c r="I287" t="s">
        <v>9</v>
      </c>
      <c r="J287" t="s">
        <v>37683</v>
      </c>
      <c r="K287" s="1">
        <v>45246</v>
      </c>
    </row>
    <row r="288" spans="1:11" x14ac:dyDescent="0.25">
      <c r="A288" s="1">
        <v>45247</v>
      </c>
      <c r="B288" t="s">
        <v>4</v>
      </c>
      <c r="C288" t="s">
        <v>1405</v>
      </c>
      <c r="D288" t="s">
        <v>1639</v>
      </c>
      <c r="E288" t="s">
        <v>37684</v>
      </c>
      <c r="F288" t="s">
        <v>1686</v>
      </c>
      <c r="G288" t="s">
        <v>8</v>
      </c>
      <c r="H288">
        <v>21222</v>
      </c>
      <c r="I288" t="s">
        <v>9</v>
      </c>
      <c r="J288" t="s">
        <v>37685</v>
      </c>
      <c r="K288" s="1">
        <v>45246</v>
      </c>
    </row>
    <row r="289" spans="1:11" x14ac:dyDescent="0.25">
      <c r="A289" s="1">
        <v>45247</v>
      </c>
      <c r="B289" t="s">
        <v>4</v>
      </c>
      <c r="C289" t="s">
        <v>1405</v>
      </c>
      <c r="D289" t="s">
        <v>1639</v>
      </c>
      <c r="E289" t="s">
        <v>37686</v>
      </c>
      <c r="F289" t="s">
        <v>1686</v>
      </c>
      <c r="G289" t="s">
        <v>8</v>
      </c>
      <c r="H289">
        <v>21222</v>
      </c>
      <c r="I289" t="s">
        <v>9</v>
      </c>
      <c r="J289" t="s">
        <v>37687</v>
      </c>
      <c r="K289" s="1">
        <v>45246</v>
      </c>
    </row>
    <row r="290" spans="1:11" x14ac:dyDescent="0.25">
      <c r="A290" s="1">
        <v>45247</v>
      </c>
      <c r="B290" t="s">
        <v>4</v>
      </c>
      <c r="C290" t="s">
        <v>1405</v>
      </c>
      <c r="D290" t="s">
        <v>1639</v>
      </c>
      <c r="E290" t="s">
        <v>37688</v>
      </c>
      <c r="F290" t="s">
        <v>1686</v>
      </c>
      <c r="G290" t="s">
        <v>8</v>
      </c>
      <c r="H290">
        <v>21222</v>
      </c>
      <c r="I290" t="s">
        <v>9</v>
      </c>
      <c r="J290" t="s">
        <v>37689</v>
      </c>
      <c r="K290" s="1">
        <v>45246</v>
      </c>
    </row>
    <row r="291" spans="1:11" x14ac:dyDescent="0.25">
      <c r="A291" s="1">
        <v>45247</v>
      </c>
      <c r="B291" t="s">
        <v>4</v>
      </c>
      <c r="C291" t="s">
        <v>1405</v>
      </c>
      <c r="D291" t="s">
        <v>1639</v>
      </c>
      <c r="E291" t="s">
        <v>37690</v>
      </c>
      <c r="F291" t="s">
        <v>1686</v>
      </c>
      <c r="G291" t="s">
        <v>8</v>
      </c>
      <c r="H291">
        <v>21222</v>
      </c>
      <c r="I291" t="s">
        <v>9</v>
      </c>
      <c r="J291" t="s">
        <v>37691</v>
      </c>
      <c r="K291" s="1">
        <v>45246</v>
      </c>
    </row>
    <row r="292" spans="1:11" x14ac:dyDescent="0.25">
      <c r="A292" s="1">
        <v>45247</v>
      </c>
      <c r="B292" t="s">
        <v>4</v>
      </c>
      <c r="C292" t="s">
        <v>1405</v>
      </c>
      <c r="D292" t="s">
        <v>1639</v>
      </c>
      <c r="E292" t="s">
        <v>37692</v>
      </c>
      <c r="F292" t="s">
        <v>1686</v>
      </c>
      <c r="G292" t="s">
        <v>8</v>
      </c>
      <c r="H292">
        <v>21222</v>
      </c>
      <c r="I292" t="s">
        <v>9</v>
      </c>
      <c r="J292" t="s">
        <v>37693</v>
      </c>
      <c r="K292" s="1">
        <v>45246</v>
      </c>
    </row>
    <row r="293" spans="1:11" x14ac:dyDescent="0.25">
      <c r="A293" s="1">
        <v>45250</v>
      </c>
      <c r="B293" t="s">
        <v>4</v>
      </c>
      <c r="C293" t="s">
        <v>1405</v>
      </c>
      <c r="D293" t="s">
        <v>1639</v>
      </c>
      <c r="E293" t="s">
        <v>37694</v>
      </c>
      <c r="F293" t="s">
        <v>1686</v>
      </c>
      <c r="G293" t="s">
        <v>8</v>
      </c>
      <c r="H293">
        <v>21222</v>
      </c>
      <c r="I293" t="s">
        <v>9</v>
      </c>
      <c r="J293" t="s">
        <v>37695</v>
      </c>
      <c r="K293" s="1">
        <v>45246</v>
      </c>
    </row>
    <row r="294" spans="1:11" x14ac:dyDescent="0.25">
      <c r="A294" s="1">
        <v>45246</v>
      </c>
      <c r="B294" t="s">
        <v>4</v>
      </c>
      <c r="C294" t="s">
        <v>1405</v>
      </c>
      <c r="D294" t="s">
        <v>1639</v>
      </c>
      <c r="E294" t="s">
        <v>37696</v>
      </c>
      <c r="F294" t="s">
        <v>157</v>
      </c>
      <c r="G294" t="s">
        <v>8</v>
      </c>
      <c r="H294">
        <v>21221</v>
      </c>
      <c r="I294" t="s">
        <v>9</v>
      </c>
      <c r="J294" t="s">
        <v>37697</v>
      </c>
      <c r="K294" s="1">
        <v>45246</v>
      </c>
    </row>
    <row r="295" spans="1:11" x14ac:dyDescent="0.25">
      <c r="A295" s="1">
        <v>45245</v>
      </c>
      <c r="B295" t="s">
        <v>4</v>
      </c>
      <c r="C295" t="s">
        <v>1405</v>
      </c>
      <c r="D295" t="s">
        <v>1639</v>
      </c>
      <c r="E295" t="s">
        <v>37698</v>
      </c>
      <c r="F295" t="s">
        <v>1686</v>
      </c>
      <c r="G295" t="s">
        <v>8</v>
      </c>
      <c r="H295">
        <v>21222</v>
      </c>
      <c r="I295" t="s">
        <v>9</v>
      </c>
      <c r="J295" t="s">
        <v>37699</v>
      </c>
      <c r="K295" s="1">
        <v>45245</v>
      </c>
    </row>
    <row r="296" spans="1:11" x14ac:dyDescent="0.25">
      <c r="A296" s="1">
        <v>45251</v>
      </c>
      <c r="B296" t="s">
        <v>4</v>
      </c>
      <c r="C296" t="s">
        <v>1405</v>
      </c>
      <c r="D296" t="s">
        <v>1639</v>
      </c>
      <c r="E296" t="s">
        <v>37700</v>
      </c>
      <c r="F296" t="s">
        <v>157</v>
      </c>
      <c r="G296" t="s">
        <v>8</v>
      </c>
      <c r="H296">
        <v>21237</v>
      </c>
      <c r="I296" t="s">
        <v>9</v>
      </c>
      <c r="J296" t="s">
        <v>37701</v>
      </c>
      <c r="K296" s="1">
        <v>45251</v>
      </c>
    </row>
    <row r="297" spans="1:11" x14ac:dyDescent="0.25">
      <c r="A297" s="1">
        <v>45246</v>
      </c>
      <c r="B297" t="s">
        <v>4</v>
      </c>
      <c r="C297" t="s">
        <v>1405</v>
      </c>
      <c r="D297" t="s">
        <v>1639</v>
      </c>
      <c r="E297" t="s">
        <v>5610</v>
      </c>
      <c r="F297" t="s">
        <v>157</v>
      </c>
      <c r="G297" t="s">
        <v>8</v>
      </c>
      <c r="H297">
        <v>21237</v>
      </c>
      <c r="I297" t="s">
        <v>9</v>
      </c>
      <c r="J297" t="s">
        <v>37702</v>
      </c>
      <c r="K297" s="1">
        <v>45245</v>
      </c>
    </row>
    <row r="298" spans="1:11" x14ac:dyDescent="0.25">
      <c r="A298" s="1">
        <v>45250</v>
      </c>
      <c r="B298" t="s">
        <v>4</v>
      </c>
      <c r="C298" t="s">
        <v>1405</v>
      </c>
      <c r="D298" t="s">
        <v>1639</v>
      </c>
      <c r="E298" t="s">
        <v>37703</v>
      </c>
      <c r="F298" t="s">
        <v>157</v>
      </c>
      <c r="G298" t="s">
        <v>8</v>
      </c>
      <c r="H298">
        <v>21237</v>
      </c>
      <c r="I298" t="s">
        <v>9</v>
      </c>
      <c r="J298" t="s">
        <v>37704</v>
      </c>
      <c r="K298" s="1">
        <v>45250</v>
      </c>
    </row>
    <row r="299" spans="1:11" x14ac:dyDescent="0.25">
      <c r="A299" s="1">
        <v>45246</v>
      </c>
      <c r="B299" t="s">
        <v>4</v>
      </c>
      <c r="C299" t="s">
        <v>1405</v>
      </c>
      <c r="D299" t="s">
        <v>1639</v>
      </c>
      <c r="E299" t="s">
        <v>6015</v>
      </c>
      <c r="F299" t="s">
        <v>157</v>
      </c>
      <c r="G299" t="s">
        <v>8</v>
      </c>
      <c r="H299">
        <v>21237</v>
      </c>
      <c r="I299" t="s">
        <v>9</v>
      </c>
      <c r="J299" t="s">
        <v>37705</v>
      </c>
      <c r="K299" s="1">
        <v>45245</v>
      </c>
    </row>
    <row r="300" spans="1:11" x14ac:dyDescent="0.25">
      <c r="A300" s="1">
        <v>45246</v>
      </c>
      <c r="B300" t="s">
        <v>4</v>
      </c>
      <c r="C300" t="s">
        <v>1405</v>
      </c>
      <c r="D300" t="s">
        <v>1639</v>
      </c>
      <c r="E300" t="s">
        <v>6118</v>
      </c>
      <c r="F300" t="s">
        <v>157</v>
      </c>
      <c r="G300" t="s">
        <v>8</v>
      </c>
      <c r="H300">
        <v>21206</v>
      </c>
      <c r="I300" t="s">
        <v>2238</v>
      </c>
      <c r="J300" t="s">
        <v>37706</v>
      </c>
      <c r="K300" s="1">
        <v>45245</v>
      </c>
    </row>
    <row r="301" spans="1:11" x14ac:dyDescent="0.25">
      <c r="A301" s="1">
        <v>45239</v>
      </c>
      <c r="B301" t="s">
        <v>4</v>
      </c>
      <c r="C301" t="s">
        <v>1405</v>
      </c>
      <c r="D301" t="s">
        <v>1639</v>
      </c>
      <c r="E301" t="s">
        <v>37707</v>
      </c>
      <c r="F301" t="s">
        <v>1411</v>
      </c>
      <c r="G301" t="s">
        <v>8</v>
      </c>
      <c r="H301">
        <v>21206</v>
      </c>
      <c r="I301" t="s">
        <v>9</v>
      </c>
      <c r="J301" t="s">
        <v>37708</v>
      </c>
      <c r="K301" s="1">
        <v>45238</v>
      </c>
    </row>
    <row r="302" spans="1:11" x14ac:dyDescent="0.25">
      <c r="A302" s="1">
        <v>45257</v>
      </c>
      <c r="B302" t="s">
        <v>4</v>
      </c>
      <c r="C302" t="s">
        <v>1405</v>
      </c>
      <c r="D302" t="s">
        <v>1639</v>
      </c>
      <c r="E302" t="s">
        <v>37709</v>
      </c>
      <c r="F302" t="s">
        <v>1686</v>
      </c>
      <c r="G302" t="s">
        <v>8</v>
      </c>
      <c r="H302">
        <v>21222</v>
      </c>
      <c r="I302" t="s">
        <v>9</v>
      </c>
      <c r="J302" t="s">
        <v>37710</v>
      </c>
      <c r="K302" s="1">
        <v>45257</v>
      </c>
    </row>
    <row r="303" spans="1:11" x14ac:dyDescent="0.25">
      <c r="A303" s="1">
        <v>45259</v>
      </c>
      <c r="B303" t="s">
        <v>4</v>
      </c>
      <c r="C303" t="s">
        <v>1405</v>
      </c>
      <c r="D303" t="s">
        <v>1639</v>
      </c>
      <c r="E303" t="s">
        <v>37711</v>
      </c>
      <c r="F303" t="s">
        <v>1686</v>
      </c>
      <c r="G303" t="s">
        <v>8</v>
      </c>
      <c r="H303">
        <v>21222</v>
      </c>
      <c r="I303" t="s">
        <v>62</v>
      </c>
      <c r="J303" t="s">
        <v>37712</v>
      </c>
      <c r="K303" s="1">
        <v>45259</v>
      </c>
    </row>
    <row r="304" spans="1:11" x14ac:dyDescent="0.25">
      <c r="A304" s="1">
        <v>45238</v>
      </c>
      <c r="B304" t="s">
        <v>4</v>
      </c>
      <c r="C304" t="s">
        <v>1405</v>
      </c>
      <c r="D304" t="s">
        <v>1639</v>
      </c>
      <c r="E304" t="s">
        <v>37713</v>
      </c>
      <c r="F304" t="s">
        <v>1411</v>
      </c>
      <c r="G304" t="s">
        <v>8</v>
      </c>
      <c r="H304">
        <v>21222</v>
      </c>
      <c r="I304" t="s">
        <v>30</v>
      </c>
      <c r="J304" t="s">
        <v>37714</v>
      </c>
      <c r="K304" s="1">
        <v>45238</v>
      </c>
    </row>
    <row r="305" spans="1:11" x14ac:dyDescent="0.25">
      <c r="A305" s="1">
        <v>45232</v>
      </c>
      <c r="B305" t="s">
        <v>4</v>
      </c>
      <c r="C305" t="s">
        <v>1405</v>
      </c>
      <c r="D305" t="s">
        <v>1639</v>
      </c>
      <c r="E305" t="s">
        <v>37715</v>
      </c>
      <c r="F305" t="s">
        <v>5598</v>
      </c>
      <c r="G305" t="s">
        <v>8</v>
      </c>
      <c r="H305">
        <v>21222</v>
      </c>
      <c r="I305" t="s">
        <v>9</v>
      </c>
      <c r="J305" t="s">
        <v>37716</v>
      </c>
      <c r="K305" s="1">
        <v>45231</v>
      </c>
    </row>
    <row r="306" spans="1:11" x14ac:dyDescent="0.25">
      <c r="A306" s="1">
        <v>45260</v>
      </c>
      <c r="B306" t="s">
        <v>4</v>
      </c>
      <c r="C306" t="s">
        <v>1405</v>
      </c>
      <c r="D306" t="s">
        <v>1639</v>
      </c>
      <c r="E306" t="s">
        <v>37717</v>
      </c>
      <c r="F306" t="s">
        <v>5598</v>
      </c>
      <c r="G306" t="s">
        <v>8</v>
      </c>
      <c r="H306">
        <v>21222</v>
      </c>
      <c r="I306" t="s">
        <v>9</v>
      </c>
      <c r="J306" t="s">
        <v>37718</v>
      </c>
      <c r="K306" s="1">
        <v>45260</v>
      </c>
    </row>
    <row r="307" spans="1:11" x14ac:dyDescent="0.25">
      <c r="A307" s="1">
        <v>45260</v>
      </c>
      <c r="B307" t="s">
        <v>4</v>
      </c>
      <c r="C307" t="s">
        <v>1405</v>
      </c>
      <c r="D307" t="s">
        <v>1639</v>
      </c>
      <c r="E307" t="s">
        <v>5669</v>
      </c>
      <c r="F307" t="s">
        <v>5598</v>
      </c>
      <c r="G307" t="s">
        <v>8</v>
      </c>
      <c r="H307">
        <v>21222</v>
      </c>
      <c r="I307" t="s">
        <v>9</v>
      </c>
      <c r="J307" t="s">
        <v>37719</v>
      </c>
      <c r="K307" s="1">
        <v>45260</v>
      </c>
    </row>
    <row r="308" spans="1:11" x14ac:dyDescent="0.25">
      <c r="A308" s="1">
        <v>45260</v>
      </c>
      <c r="B308" t="s">
        <v>4</v>
      </c>
      <c r="C308" t="s">
        <v>1405</v>
      </c>
      <c r="D308" t="s">
        <v>1639</v>
      </c>
      <c r="E308" t="s">
        <v>37720</v>
      </c>
      <c r="F308" t="s">
        <v>5598</v>
      </c>
      <c r="G308" t="s">
        <v>8</v>
      </c>
      <c r="H308">
        <v>21222</v>
      </c>
      <c r="I308" t="s">
        <v>9</v>
      </c>
      <c r="J308" t="s">
        <v>37721</v>
      </c>
      <c r="K308" s="1">
        <v>45260</v>
      </c>
    </row>
    <row r="309" spans="1:11" x14ac:dyDescent="0.25">
      <c r="A309" s="1">
        <v>45260</v>
      </c>
      <c r="B309" t="s">
        <v>4</v>
      </c>
      <c r="C309" t="s">
        <v>1405</v>
      </c>
      <c r="D309" t="s">
        <v>1639</v>
      </c>
      <c r="E309" t="s">
        <v>37722</v>
      </c>
      <c r="F309" t="s">
        <v>5598</v>
      </c>
      <c r="G309" t="s">
        <v>8</v>
      </c>
      <c r="H309">
        <v>21222</v>
      </c>
      <c r="I309" t="s">
        <v>9</v>
      </c>
      <c r="J309" t="s">
        <v>37723</v>
      </c>
      <c r="K309" s="1">
        <v>45260</v>
      </c>
    </row>
    <row r="310" spans="1:11" x14ac:dyDescent="0.25">
      <c r="A310" s="1">
        <v>45259</v>
      </c>
      <c r="B310" t="s">
        <v>4</v>
      </c>
      <c r="C310" t="s">
        <v>1405</v>
      </c>
      <c r="D310" t="s">
        <v>1639</v>
      </c>
      <c r="E310" t="s">
        <v>37724</v>
      </c>
      <c r="F310" t="s">
        <v>1987</v>
      </c>
      <c r="G310" t="s">
        <v>8</v>
      </c>
      <c r="H310">
        <v>21237</v>
      </c>
      <c r="I310" t="s">
        <v>30</v>
      </c>
      <c r="J310" t="s">
        <v>37725</v>
      </c>
      <c r="K310" s="1">
        <v>45259</v>
      </c>
    </row>
    <row r="311" spans="1:11" x14ac:dyDescent="0.25">
      <c r="A311" s="1">
        <v>45244</v>
      </c>
      <c r="B311" t="s">
        <v>4</v>
      </c>
      <c r="C311" t="s">
        <v>1405</v>
      </c>
      <c r="D311" t="s">
        <v>1639</v>
      </c>
      <c r="E311" t="s">
        <v>37726</v>
      </c>
      <c r="F311" t="s">
        <v>1987</v>
      </c>
      <c r="G311" t="s">
        <v>8</v>
      </c>
      <c r="H311">
        <v>21237</v>
      </c>
      <c r="I311" t="s">
        <v>9</v>
      </c>
      <c r="J311" t="s">
        <v>37727</v>
      </c>
      <c r="K311" s="1">
        <v>45244</v>
      </c>
    </row>
    <row r="312" spans="1:11" x14ac:dyDescent="0.25">
      <c r="A312" s="1">
        <v>45258</v>
      </c>
      <c r="B312" t="s">
        <v>4</v>
      </c>
      <c r="C312" t="s">
        <v>1405</v>
      </c>
      <c r="D312" t="s">
        <v>1639</v>
      </c>
      <c r="E312" t="s">
        <v>37728</v>
      </c>
      <c r="F312" t="s">
        <v>157</v>
      </c>
      <c r="G312" t="s">
        <v>8</v>
      </c>
      <c r="H312">
        <v>21237</v>
      </c>
      <c r="I312" t="s">
        <v>9</v>
      </c>
      <c r="J312" t="s">
        <v>37729</v>
      </c>
      <c r="K312" s="1">
        <v>45258</v>
      </c>
    </row>
    <row r="313" spans="1:11" x14ac:dyDescent="0.25">
      <c r="A313" s="1">
        <v>45258</v>
      </c>
      <c r="B313" t="s">
        <v>4</v>
      </c>
      <c r="C313" t="s">
        <v>1405</v>
      </c>
      <c r="D313" t="s">
        <v>1639</v>
      </c>
      <c r="E313" t="s">
        <v>37730</v>
      </c>
      <c r="F313" t="s">
        <v>157</v>
      </c>
      <c r="G313" t="s">
        <v>8</v>
      </c>
      <c r="H313">
        <v>21237</v>
      </c>
      <c r="I313" t="s">
        <v>9</v>
      </c>
      <c r="J313" t="s">
        <v>37731</v>
      </c>
      <c r="K313" s="1">
        <v>45258</v>
      </c>
    </row>
    <row r="314" spans="1:11" x14ac:dyDescent="0.25">
      <c r="A314" s="1">
        <v>45258</v>
      </c>
      <c r="B314" t="s">
        <v>4</v>
      </c>
      <c r="C314" t="s">
        <v>1405</v>
      </c>
      <c r="D314" t="s">
        <v>1639</v>
      </c>
      <c r="E314" t="s">
        <v>37732</v>
      </c>
      <c r="F314" t="s">
        <v>157</v>
      </c>
      <c r="G314" t="s">
        <v>8</v>
      </c>
      <c r="H314">
        <v>21237</v>
      </c>
      <c r="I314" t="s">
        <v>9</v>
      </c>
      <c r="J314" t="s">
        <v>37733</v>
      </c>
      <c r="K314" s="1">
        <v>45258</v>
      </c>
    </row>
    <row r="315" spans="1:11" x14ac:dyDescent="0.25">
      <c r="A315" s="1">
        <v>45258</v>
      </c>
      <c r="B315" t="s">
        <v>4</v>
      </c>
      <c r="C315" t="s">
        <v>1405</v>
      </c>
      <c r="D315" t="s">
        <v>1639</v>
      </c>
      <c r="E315" t="s">
        <v>37734</v>
      </c>
      <c r="F315" t="s">
        <v>157</v>
      </c>
      <c r="G315" t="s">
        <v>8</v>
      </c>
      <c r="H315">
        <v>21237</v>
      </c>
      <c r="I315" t="s">
        <v>9</v>
      </c>
      <c r="J315" t="s">
        <v>37735</v>
      </c>
      <c r="K315" s="1">
        <v>45258</v>
      </c>
    </row>
    <row r="316" spans="1:11" x14ac:dyDescent="0.25">
      <c r="A316" s="1">
        <v>45258</v>
      </c>
      <c r="B316" t="s">
        <v>4</v>
      </c>
      <c r="C316" t="s">
        <v>1405</v>
      </c>
      <c r="D316" t="s">
        <v>1639</v>
      </c>
      <c r="E316" t="s">
        <v>37736</v>
      </c>
      <c r="F316" t="s">
        <v>157</v>
      </c>
      <c r="G316" t="s">
        <v>8</v>
      </c>
      <c r="H316">
        <v>21237</v>
      </c>
      <c r="I316" t="s">
        <v>9</v>
      </c>
      <c r="J316" t="s">
        <v>37737</v>
      </c>
      <c r="K316" s="1">
        <v>45258</v>
      </c>
    </row>
    <row r="317" spans="1:11" x14ac:dyDescent="0.25">
      <c r="A317" s="1">
        <v>45258</v>
      </c>
      <c r="B317" t="s">
        <v>4</v>
      </c>
      <c r="C317" t="s">
        <v>1405</v>
      </c>
      <c r="D317" t="s">
        <v>1639</v>
      </c>
      <c r="E317" t="s">
        <v>37738</v>
      </c>
      <c r="F317" t="s">
        <v>157</v>
      </c>
      <c r="G317" t="s">
        <v>8</v>
      </c>
      <c r="H317">
        <v>21237</v>
      </c>
      <c r="I317" t="s">
        <v>9</v>
      </c>
      <c r="J317" t="s">
        <v>37739</v>
      </c>
      <c r="K317" s="1">
        <v>45258</v>
      </c>
    </row>
    <row r="318" spans="1:11" x14ac:dyDescent="0.25">
      <c r="A318" s="1">
        <v>45258</v>
      </c>
      <c r="B318" t="s">
        <v>4</v>
      </c>
      <c r="C318" t="s">
        <v>1405</v>
      </c>
      <c r="D318" t="s">
        <v>1639</v>
      </c>
      <c r="E318" t="s">
        <v>37740</v>
      </c>
      <c r="F318" t="s">
        <v>157</v>
      </c>
      <c r="G318" t="s">
        <v>8</v>
      </c>
      <c r="H318">
        <v>21237</v>
      </c>
      <c r="I318" t="s">
        <v>9</v>
      </c>
      <c r="J318" t="s">
        <v>37741</v>
      </c>
      <c r="K318" s="1">
        <v>45258</v>
      </c>
    </row>
    <row r="319" spans="1:11" x14ac:dyDescent="0.25">
      <c r="A319" s="1">
        <v>45258</v>
      </c>
      <c r="B319" t="s">
        <v>4</v>
      </c>
      <c r="C319" t="s">
        <v>1405</v>
      </c>
      <c r="D319" t="s">
        <v>1639</v>
      </c>
      <c r="E319" t="s">
        <v>37742</v>
      </c>
      <c r="F319" t="s">
        <v>157</v>
      </c>
      <c r="G319" t="s">
        <v>8</v>
      </c>
      <c r="H319">
        <v>21237</v>
      </c>
      <c r="I319" t="s">
        <v>9</v>
      </c>
      <c r="J319" t="s">
        <v>37743</v>
      </c>
      <c r="K319" s="1">
        <v>45258</v>
      </c>
    </row>
    <row r="320" spans="1:11" x14ac:dyDescent="0.25">
      <c r="A320" s="1">
        <v>45258</v>
      </c>
      <c r="B320" t="s">
        <v>4</v>
      </c>
      <c r="C320" t="s">
        <v>1405</v>
      </c>
      <c r="D320" t="s">
        <v>1639</v>
      </c>
      <c r="E320" t="s">
        <v>37744</v>
      </c>
      <c r="F320" t="s">
        <v>157</v>
      </c>
      <c r="G320" t="s">
        <v>8</v>
      </c>
      <c r="H320">
        <v>21237</v>
      </c>
      <c r="I320" t="s">
        <v>9</v>
      </c>
      <c r="J320" t="s">
        <v>37745</v>
      </c>
      <c r="K320" s="1">
        <v>45258</v>
      </c>
    </row>
    <row r="321" spans="1:11" x14ac:dyDescent="0.25">
      <c r="A321" s="1">
        <v>45258</v>
      </c>
      <c r="B321" t="s">
        <v>4</v>
      </c>
      <c r="C321" t="s">
        <v>1405</v>
      </c>
      <c r="D321" t="s">
        <v>1639</v>
      </c>
      <c r="E321" t="s">
        <v>37746</v>
      </c>
      <c r="F321" t="s">
        <v>157</v>
      </c>
      <c r="G321" t="s">
        <v>8</v>
      </c>
      <c r="H321">
        <v>21237</v>
      </c>
      <c r="I321" t="s">
        <v>9</v>
      </c>
      <c r="J321" t="s">
        <v>37747</v>
      </c>
      <c r="K321" s="1">
        <v>45258</v>
      </c>
    </row>
    <row r="322" spans="1:11" x14ac:dyDescent="0.25">
      <c r="A322" s="1">
        <v>45258</v>
      </c>
      <c r="B322" t="s">
        <v>4</v>
      </c>
      <c r="C322" t="s">
        <v>1405</v>
      </c>
      <c r="D322" t="s">
        <v>1639</v>
      </c>
      <c r="E322" t="s">
        <v>37748</v>
      </c>
      <c r="F322" t="s">
        <v>157</v>
      </c>
      <c r="G322" t="s">
        <v>8</v>
      </c>
      <c r="H322">
        <v>21237</v>
      </c>
      <c r="I322" t="s">
        <v>9</v>
      </c>
      <c r="J322" t="s">
        <v>37749</v>
      </c>
      <c r="K322" s="1">
        <v>45258</v>
      </c>
    </row>
    <row r="323" spans="1:11" x14ac:dyDescent="0.25">
      <c r="A323" s="1">
        <v>45258</v>
      </c>
      <c r="B323" t="s">
        <v>4</v>
      </c>
      <c r="C323" t="s">
        <v>1405</v>
      </c>
      <c r="D323" t="s">
        <v>1639</v>
      </c>
      <c r="E323" t="s">
        <v>37750</v>
      </c>
      <c r="F323" t="s">
        <v>157</v>
      </c>
      <c r="G323" t="s">
        <v>8</v>
      </c>
      <c r="H323">
        <v>21237</v>
      </c>
      <c r="I323" t="s">
        <v>9</v>
      </c>
      <c r="J323" t="s">
        <v>37751</v>
      </c>
      <c r="K323" s="1">
        <v>45258</v>
      </c>
    </row>
    <row r="324" spans="1:11" x14ac:dyDescent="0.25">
      <c r="A324" s="1">
        <v>45258</v>
      </c>
      <c r="B324" t="s">
        <v>4</v>
      </c>
      <c r="C324" t="s">
        <v>1405</v>
      </c>
      <c r="D324" t="s">
        <v>1639</v>
      </c>
      <c r="E324" t="s">
        <v>37752</v>
      </c>
      <c r="F324" t="s">
        <v>157</v>
      </c>
      <c r="G324" t="s">
        <v>8</v>
      </c>
      <c r="H324">
        <v>21237</v>
      </c>
      <c r="I324" t="s">
        <v>9</v>
      </c>
      <c r="J324" t="s">
        <v>37753</v>
      </c>
      <c r="K324" s="1">
        <v>45258</v>
      </c>
    </row>
    <row r="325" spans="1:11" x14ac:dyDescent="0.25">
      <c r="A325" s="1">
        <v>45258</v>
      </c>
      <c r="B325" t="s">
        <v>4</v>
      </c>
      <c r="C325" t="s">
        <v>1405</v>
      </c>
      <c r="D325" t="s">
        <v>1639</v>
      </c>
      <c r="E325" t="s">
        <v>37754</v>
      </c>
      <c r="F325" t="s">
        <v>157</v>
      </c>
      <c r="G325" t="s">
        <v>8</v>
      </c>
      <c r="H325">
        <v>21237</v>
      </c>
      <c r="I325" t="s">
        <v>9</v>
      </c>
      <c r="J325" t="s">
        <v>37755</v>
      </c>
      <c r="K325" s="1">
        <v>45258</v>
      </c>
    </row>
    <row r="326" spans="1:11" x14ac:dyDescent="0.25">
      <c r="A326" s="1">
        <v>45258</v>
      </c>
      <c r="B326" t="s">
        <v>4</v>
      </c>
      <c r="C326" t="s">
        <v>1405</v>
      </c>
      <c r="D326" t="s">
        <v>1639</v>
      </c>
      <c r="E326" t="s">
        <v>17668</v>
      </c>
      <c r="F326" t="s">
        <v>157</v>
      </c>
      <c r="G326" t="s">
        <v>8</v>
      </c>
      <c r="H326">
        <v>21237</v>
      </c>
      <c r="I326" t="s">
        <v>9</v>
      </c>
      <c r="J326" t="s">
        <v>37756</v>
      </c>
      <c r="K326" s="1">
        <v>45258</v>
      </c>
    </row>
    <row r="327" spans="1:11" x14ac:dyDescent="0.25">
      <c r="A327" s="1">
        <v>45258</v>
      </c>
      <c r="B327" t="s">
        <v>4</v>
      </c>
      <c r="C327" t="s">
        <v>1405</v>
      </c>
      <c r="D327" t="s">
        <v>1639</v>
      </c>
      <c r="E327" t="s">
        <v>37757</v>
      </c>
      <c r="F327" t="s">
        <v>157</v>
      </c>
      <c r="G327" t="s">
        <v>8</v>
      </c>
      <c r="H327">
        <v>21237</v>
      </c>
      <c r="I327" t="s">
        <v>9</v>
      </c>
      <c r="J327" t="s">
        <v>37758</v>
      </c>
      <c r="K327" s="1">
        <v>45258</v>
      </c>
    </row>
    <row r="328" spans="1:11" x14ac:dyDescent="0.25">
      <c r="A328" s="1">
        <v>45232</v>
      </c>
      <c r="B328" t="s">
        <v>4</v>
      </c>
      <c r="C328" t="s">
        <v>1405</v>
      </c>
      <c r="D328" t="s">
        <v>1639</v>
      </c>
      <c r="E328" t="s">
        <v>37759</v>
      </c>
      <c r="F328" t="s">
        <v>1411</v>
      </c>
      <c r="G328" t="s">
        <v>8</v>
      </c>
      <c r="H328">
        <v>21221</v>
      </c>
      <c r="I328" t="s">
        <v>9</v>
      </c>
      <c r="J328" t="s">
        <v>37760</v>
      </c>
      <c r="K328" s="1">
        <v>45232</v>
      </c>
    </row>
    <row r="329" spans="1:11" x14ac:dyDescent="0.25">
      <c r="A329" s="1">
        <v>45260</v>
      </c>
      <c r="B329" t="s">
        <v>4</v>
      </c>
      <c r="C329" t="s">
        <v>1405</v>
      </c>
      <c r="D329" t="s">
        <v>1639</v>
      </c>
      <c r="E329" t="s">
        <v>5786</v>
      </c>
      <c r="F329" t="s">
        <v>5780</v>
      </c>
      <c r="G329" t="s">
        <v>8</v>
      </c>
      <c r="H329">
        <v>21128</v>
      </c>
      <c r="I329" t="s">
        <v>9</v>
      </c>
      <c r="J329" t="s">
        <v>37761</v>
      </c>
      <c r="K329" s="1">
        <v>45259</v>
      </c>
    </row>
    <row r="330" spans="1:11" x14ac:dyDescent="0.25">
      <c r="A330" s="1">
        <v>45260</v>
      </c>
      <c r="B330" t="s">
        <v>4</v>
      </c>
      <c r="C330" t="s">
        <v>1405</v>
      </c>
      <c r="D330" t="s">
        <v>1639</v>
      </c>
      <c r="E330" t="s">
        <v>37762</v>
      </c>
      <c r="F330" t="s">
        <v>5780</v>
      </c>
      <c r="G330" t="s">
        <v>8</v>
      </c>
      <c r="H330">
        <v>21128</v>
      </c>
      <c r="I330" t="s">
        <v>9</v>
      </c>
      <c r="J330" t="s">
        <v>37763</v>
      </c>
      <c r="K330" s="1">
        <v>45259</v>
      </c>
    </row>
    <row r="331" spans="1:11" x14ac:dyDescent="0.25">
      <c r="A331" s="1">
        <v>45260</v>
      </c>
      <c r="B331" t="s">
        <v>4</v>
      </c>
      <c r="C331" t="s">
        <v>1405</v>
      </c>
      <c r="D331" t="s">
        <v>1639</v>
      </c>
      <c r="E331" t="s">
        <v>37764</v>
      </c>
      <c r="F331" t="s">
        <v>5780</v>
      </c>
      <c r="G331" t="s">
        <v>8</v>
      </c>
      <c r="H331">
        <v>21128</v>
      </c>
      <c r="I331" t="s">
        <v>9</v>
      </c>
      <c r="J331" t="s">
        <v>37765</v>
      </c>
      <c r="K331" s="1">
        <v>45259</v>
      </c>
    </row>
    <row r="332" spans="1:11" x14ac:dyDescent="0.25">
      <c r="A332" s="1">
        <v>45260</v>
      </c>
      <c r="B332" t="s">
        <v>4</v>
      </c>
      <c r="C332" t="s">
        <v>1405</v>
      </c>
      <c r="D332" t="s">
        <v>1639</v>
      </c>
      <c r="E332" t="s">
        <v>37766</v>
      </c>
      <c r="F332" t="s">
        <v>5780</v>
      </c>
      <c r="G332" t="s">
        <v>8</v>
      </c>
      <c r="H332">
        <v>21128</v>
      </c>
      <c r="I332" t="s">
        <v>9</v>
      </c>
      <c r="J332" t="s">
        <v>37767</v>
      </c>
      <c r="K332" s="1">
        <v>45259</v>
      </c>
    </row>
    <row r="333" spans="1:11" x14ac:dyDescent="0.25">
      <c r="A333" s="1">
        <v>45244</v>
      </c>
      <c r="B333" t="s">
        <v>4</v>
      </c>
      <c r="C333" t="s">
        <v>1405</v>
      </c>
      <c r="D333" t="s">
        <v>1639</v>
      </c>
      <c r="E333" t="s">
        <v>37768</v>
      </c>
      <c r="F333" t="s">
        <v>5713</v>
      </c>
      <c r="G333" t="s">
        <v>8</v>
      </c>
      <c r="H333">
        <v>21236</v>
      </c>
      <c r="I333" t="s">
        <v>2238</v>
      </c>
      <c r="J333" t="s">
        <v>37769</v>
      </c>
      <c r="K333" s="1">
        <v>45244</v>
      </c>
    </row>
    <row r="334" spans="1:11" x14ac:dyDescent="0.25">
      <c r="A334" s="1">
        <v>45260</v>
      </c>
      <c r="B334" t="s">
        <v>4</v>
      </c>
      <c r="C334" t="s">
        <v>1405</v>
      </c>
      <c r="D334" t="s">
        <v>1639</v>
      </c>
      <c r="E334" t="s">
        <v>37770</v>
      </c>
      <c r="F334" t="s">
        <v>157</v>
      </c>
      <c r="G334" t="s">
        <v>8</v>
      </c>
      <c r="H334">
        <v>21236</v>
      </c>
      <c r="I334" t="s">
        <v>9</v>
      </c>
      <c r="J334" t="s">
        <v>37771</v>
      </c>
      <c r="K334" s="1">
        <v>45260</v>
      </c>
    </row>
    <row r="335" spans="1:11" x14ac:dyDescent="0.25">
      <c r="A335" s="1">
        <v>45259</v>
      </c>
      <c r="B335" t="s">
        <v>4</v>
      </c>
      <c r="C335" t="s">
        <v>1405</v>
      </c>
      <c r="D335" t="s">
        <v>1639</v>
      </c>
      <c r="E335" t="s">
        <v>37772</v>
      </c>
      <c r="F335" t="s">
        <v>157</v>
      </c>
      <c r="G335" t="s">
        <v>8</v>
      </c>
      <c r="H335">
        <v>21222</v>
      </c>
      <c r="I335" t="s">
        <v>9</v>
      </c>
      <c r="J335" t="s">
        <v>37773</v>
      </c>
      <c r="K335" s="1">
        <v>45259</v>
      </c>
    </row>
    <row r="336" spans="1:11" x14ac:dyDescent="0.25">
      <c r="A336" s="1">
        <v>45259</v>
      </c>
      <c r="B336" t="s">
        <v>4</v>
      </c>
      <c r="C336" t="s">
        <v>1405</v>
      </c>
      <c r="D336" t="s">
        <v>1639</v>
      </c>
      <c r="E336" t="s">
        <v>37774</v>
      </c>
      <c r="F336" t="s">
        <v>157</v>
      </c>
      <c r="G336" t="s">
        <v>8</v>
      </c>
      <c r="H336">
        <v>21222</v>
      </c>
      <c r="I336" t="s">
        <v>9</v>
      </c>
      <c r="J336" t="s">
        <v>37775</v>
      </c>
      <c r="K336" s="1">
        <v>45259</v>
      </c>
    </row>
    <row r="337" spans="1:11" x14ac:dyDescent="0.25">
      <c r="A337" s="1">
        <v>45259</v>
      </c>
      <c r="B337" t="s">
        <v>4</v>
      </c>
      <c r="C337" t="s">
        <v>1405</v>
      </c>
      <c r="D337" t="s">
        <v>1639</v>
      </c>
      <c r="E337" t="s">
        <v>33348</v>
      </c>
      <c r="F337" t="s">
        <v>157</v>
      </c>
      <c r="G337" t="s">
        <v>8</v>
      </c>
      <c r="H337">
        <v>21222</v>
      </c>
      <c r="I337" t="s">
        <v>9</v>
      </c>
      <c r="J337" t="s">
        <v>37776</v>
      </c>
      <c r="K337" s="1">
        <v>45259</v>
      </c>
    </row>
    <row r="338" spans="1:11" x14ac:dyDescent="0.25">
      <c r="A338" s="1">
        <v>45237</v>
      </c>
      <c r="B338" t="s">
        <v>4</v>
      </c>
      <c r="C338" t="s">
        <v>1405</v>
      </c>
      <c r="D338" t="s">
        <v>1639</v>
      </c>
      <c r="E338" t="s">
        <v>37777</v>
      </c>
      <c r="F338" t="s">
        <v>1686</v>
      </c>
      <c r="G338" t="s">
        <v>8</v>
      </c>
      <c r="H338">
        <v>21222</v>
      </c>
      <c r="I338" t="s">
        <v>1870</v>
      </c>
      <c r="J338" t="s">
        <v>37778</v>
      </c>
      <c r="K338" s="1">
        <v>45237</v>
      </c>
    </row>
    <row r="339" spans="1:11" x14ac:dyDescent="0.25">
      <c r="A339" s="1">
        <v>45237</v>
      </c>
      <c r="B339" t="s">
        <v>4</v>
      </c>
      <c r="C339" t="s">
        <v>1405</v>
      </c>
      <c r="D339" t="s">
        <v>1639</v>
      </c>
      <c r="E339" t="s">
        <v>37779</v>
      </c>
      <c r="F339" t="s">
        <v>1411</v>
      </c>
      <c r="G339" t="s">
        <v>8</v>
      </c>
      <c r="H339">
        <v>21222</v>
      </c>
      <c r="I339" t="s">
        <v>9</v>
      </c>
      <c r="J339" t="s">
        <v>37780</v>
      </c>
      <c r="K339" s="1">
        <v>45237</v>
      </c>
    </row>
    <row r="340" spans="1:11" x14ac:dyDescent="0.25">
      <c r="A340" s="1">
        <v>45239</v>
      </c>
      <c r="B340" t="s">
        <v>4</v>
      </c>
      <c r="C340" t="s">
        <v>1405</v>
      </c>
      <c r="D340" t="s">
        <v>1639</v>
      </c>
      <c r="E340" t="s">
        <v>37781</v>
      </c>
      <c r="F340" t="s">
        <v>37782</v>
      </c>
      <c r="G340" t="s">
        <v>8</v>
      </c>
      <c r="H340">
        <v>21087</v>
      </c>
      <c r="I340" t="s">
        <v>9</v>
      </c>
      <c r="J340" t="s">
        <v>37783</v>
      </c>
      <c r="K340" s="1">
        <v>45239</v>
      </c>
    </row>
    <row r="341" spans="1:11" x14ac:dyDescent="0.25">
      <c r="A341" s="1">
        <v>45259</v>
      </c>
      <c r="B341" t="s">
        <v>4</v>
      </c>
      <c r="C341" t="s">
        <v>1405</v>
      </c>
      <c r="D341" t="s">
        <v>1639</v>
      </c>
      <c r="E341" t="s">
        <v>37784</v>
      </c>
      <c r="F341" t="s">
        <v>1817</v>
      </c>
      <c r="G341" t="s">
        <v>8</v>
      </c>
      <c r="H341">
        <v>21220</v>
      </c>
      <c r="I341" t="s">
        <v>9</v>
      </c>
      <c r="J341" t="s">
        <v>37785</v>
      </c>
      <c r="K341" s="1">
        <v>45259</v>
      </c>
    </row>
    <row r="342" spans="1:11" x14ac:dyDescent="0.25">
      <c r="A342" s="1">
        <v>45260</v>
      </c>
      <c r="B342" t="s">
        <v>4</v>
      </c>
      <c r="C342" t="s">
        <v>1405</v>
      </c>
      <c r="D342" t="s">
        <v>1639</v>
      </c>
      <c r="E342" t="s">
        <v>37786</v>
      </c>
      <c r="F342" t="s">
        <v>5645</v>
      </c>
      <c r="G342" t="s">
        <v>8</v>
      </c>
      <c r="H342">
        <v>21237</v>
      </c>
      <c r="I342" t="s">
        <v>9</v>
      </c>
      <c r="J342" t="s">
        <v>37787</v>
      </c>
      <c r="K342" s="1">
        <v>45259</v>
      </c>
    </row>
    <row r="343" spans="1:11" x14ac:dyDescent="0.25">
      <c r="A343" s="1">
        <v>45260</v>
      </c>
      <c r="B343" t="s">
        <v>4</v>
      </c>
      <c r="C343" t="s">
        <v>1405</v>
      </c>
      <c r="D343" t="s">
        <v>1639</v>
      </c>
      <c r="E343" t="s">
        <v>37788</v>
      </c>
      <c r="F343" t="s">
        <v>5645</v>
      </c>
      <c r="G343" t="s">
        <v>8</v>
      </c>
      <c r="H343">
        <v>21237</v>
      </c>
      <c r="I343" t="s">
        <v>9</v>
      </c>
      <c r="J343" t="s">
        <v>37789</v>
      </c>
      <c r="K343" s="1">
        <v>45259</v>
      </c>
    </row>
    <row r="344" spans="1:11" x14ac:dyDescent="0.25">
      <c r="A344" s="1">
        <v>45246</v>
      </c>
      <c r="B344" t="s">
        <v>4</v>
      </c>
      <c r="C344" t="s">
        <v>1405</v>
      </c>
      <c r="D344" t="s">
        <v>1639</v>
      </c>
      <c r="E344" t="s">
        <v>37790</v>
      </c>
      <c r="F344" t="s">
        <v>1655</v>
      </c>
      <c r="G344" t="s">
        <v>8</v>
      </c>
      <c r="H344">
        <v>21221</v>
      </c>
      <c r="I344" t="s">
        <v>9</v>
      </c>
      <c r="J344" t="s">
        <v>37791</v>
      </c>
      <c r="K344" s="1">
        <v>45246</v>
      </c>
    </row>
    <row r="345" spans="1:11" x14ac:dyDescent="0.25">
      <c r="A345" s="1">
        <v>45259</v>
      </c>
      <c r="B345" t="s">
        <v>4</v>
      </c>
      <c r="C345" t="s">
        <v>1405</v>
      </c>
      <c r="D345" t="s">
        <v>1639</v>
      </c>
      <c r="E345" t="s">
        <v>37792</v>
      </c>
      <c r="F345" t="s">
        <v>157</v>
      </c>
      <c r="G345" t="s">
        <v>8</v>
      </c>
      <c r="H345">
        <v>21222</v>
      </c>
      <c r="I345" t="s">
        <v>9</v>
      </c>
      <c r="J345" t="s">
        <v>37793</v>
      </c>
      <c r="K345" s="1">
        <v>45259</v>
      </c>
    </row>
    <row r="346" spans="1:11" x14ac:dyDescent="0.25">
      <c r="A346" s="1">
        <v>45260</v>
      </c>
      <c r="B346" t="s">
        <v>4</v>
      </c>
      <c r="C346" t="s">
        <v>1405</v>
      </c>
      <c r="D346" t="s">
        <v>1639</v>
      </c>
      <c r="E346" t="s">
        <v>37794</v>
      </c>
      <c r="F346" t="s">
        <v>1987</v>
      </c>
      <c r="G346" t="s">
        <v>8</v>
      </c>
      <c r="H346">
        <v>21237</v>
      </c>
      <c r="I346" t="s">
        <v>9</v>
      </c>
      <c r="J346" t="s">
        <v>37795</v>
      </c>
      <c r="K346" s="1">
        <v>45260</v>
      </c>
    </row>
    <row r="347" spans="1:11" x14ac:dyDescent="0.25">
      <c r="A347" s="1">
        <v>45247</v>
      </c>
      <c r="B347" t="s">
        <v>4</v>
      </c>
      <c r="C347" t="s">
        <v>1405</v>
      </c>
      <c r="D347" t="s">
        <v>1639</v>
      </c>
      <c r="E347" t="s">
        <v>37796</v>
      </c>
      <c r="F347" t="s">
        <v>1686</v>
      </c>
      <c r="G347" t="s">
        <v>8</v>
      </c>
      <c r="H347">
        <v>21222</v>
      </c>
      <c r="I347" t="s">
        <v>9</v>
      </c>
      <c r="J347" t="s">
        <v>37797</v>
      </c>
      <c r="K347" s="1">
        <v>45247</v>
      </c>
    </row>
    <row r="348" spans="1:11" x14ac:dyDescent="0.25">
      <c r="A348" s="1">
        <v>45258</v>
      </c>
      <c r="B348" t="s">
        <v>4</v>
      </c>
      <c r="C348" t="s">
        <v>1405</v>
      </c>
      <c r="D348" t="s">
        <v>1639</v>
      </c>
      <c r="E348" t="s">
        <v>37798</v>
      </c>
      <c r="F348" t="s">
        <v>157</v>
      </c>
      <c r="G348" t="s">
        <v>8</v>
      </c>
      <c r="H348">
        <v>21237</v>
      </c>
      <c r="I348" t="s">
        <v>9</v>
      </c>
      <c r="J348" t="s">
        <v>37799</v>
      </c>
      <c r="K348" s="1">
        <v>45258</v>
      </c>
    </row>
    <row r="349" spans="1:11" x14ac:dyDescent="0.25">
      <c r="A349" s="1">
        <v>45247</v>
      </c>
      <c r="B349" t="s">
        <v>4</v>
      </c>
      <c r="C349" t="s">
        <v>1405</v>
      </c>
      <c r="D349" t="s">
        <v>1639</v>
      </c>
      <c r="E349" t="s">
        <v>37800</v>
      </c>
      <c r="F349" t="s">
        <v>157</v>
      </c>
      <c r="G349" t="s">
        <v>8</v>
      </c>
      <c r="H349">
        <v>21222</v>
      </c>
      <c r="I349" t="s">
        <v>9</v>
      </c>
      <c r="J349" t="s">
        <v>37801</v>
      </c>
      <c r="K349" s="1">
        <v>45247</v>
      </c>
    </row>
    <row r="350" spans="1:11" x14ac:dyDescent="0.25">
      <c r="A350" s="1">
        <v>45247</v>
      </c>
      <c r="B350" t="s">
        <v>4</v>
      </c>
      <c r="C350" t="s">
        <v>1405</v>
      </c>
      <c r="D350" t="s">
        <v>1639</v>
      </c>
      <c r="E350" t="s">
        <v>37802</v>
      </c>
      <c r="F350" t="s">
        <v>157</v>
      </c>
      <c r="G350" t="s">
        <v>8</v>
      </c>
      <c r="H350">
        <v>21222</v>
      </c>
      <c r="I350" t="s">
        <v>9</v>
      </c>
      <c r="J350" t="s">
        <v>37803</v>
      </c>
      <c r="K350" s="1">
        <v>45247</v>
      </c>
    </row>
    <row r="351" spans="1:11" x14ac:dyDescent="0.25">
      <c r="A351" s="1">
        <v>45247</v>
      </c>
      <c r="B351" t="s">
        <v>4</v>
      </c>
      <c r="C351" t="s">
        <v>1405</v>
      </c>
      <c r="D351" t="s">
        <v>1639</v>
      </c>
      <c r="E351" t="s">
        <v>37804</v>
      </c>
      <c r="F351" t="s">
        <v>157</v>
      </c>
      <c r="G351" t="s">
        <v>8</v>
      </c>
      <c r="H351">
        <v>21222</v>
      </c>
      <c r="I351" t="s">
        <v>9</v>
      </c>
      <c r="J351" t="s">
        <v>37805</v>
      </c>
      <c r="K351" s="1">
        <v>45247</v>
      </c>
    </row>
    <row r="352" spans="1:11" x14ac:dyDescent="0.25">
      <c r="A352" s="1">
        <v>45247</v>
      </c>
      <c r="B352" t="s">
        <v>4</v>
      </c>
      <c r="C352" t="s">
        <v>1405</v>
      </c>
      <c r="D352" t="s">
        <v>1639</v>
      </c>
      <c r="E352" t="s">
        <v>37806</v>
      </c>
      <c r="F352" t="s">
        <v>157</v>
      </c>
      <c r="G352" t="s">
        <v>8</v>
      </c>
      <c r="H352">
        <v>21222</v>
      </c>
      <c r="I352" t="s">
        <v>9</v>
      </c>
      <c r="J352" t="s">
        <v>37807</v>
      </c>
      <c r="K352" s="1">
        <v>45247</v>
      </c>
    </row>
    <row r="353" spans="1:11" x14ac:dyDescent="0.25">
      <c r="A353" s="1">
        <v>45239</v>
      </c>
      <c r="B353" t="s">
        <v>4</v>
      </c>
      <c r="C353" t="s">
        <v>1405</v>
      </c>
      <c r="D353" t="s">
        <v>1639</v>
      </c>
      <c r="E353" t="s">
        <v>37808</v>
      </c>
      <c r="F353" t="s">
        <v>157</v>
      </c>
      <c r="G353" t="s">
        <v>8</v>
      </c>
      <c r="H353">
        <v>21237</v>
      </c>
      <c r="I353" t="s">
        <v>9</v>
      </c>
      <c r="J353" t="s">
        <v>37809</v>
      </c>
      <c r="K353" s="1">
        <v>45239</v>
      </c>
    </row>
    <row r="354" spans="1:11" x14ac:dyDescent="0.25">
      <c r="A354" s="1">
        <v>45260</v>
      </c>
      <c r="B354" t="s">
        <v>4</v>
      </c>
      <c r="C354" t="s">
        <v>1405</v>
      </c>
      <c r="D354" t="s">
        <v>1639</v>
      </c>
      <c r="E354" t="s">
        <v>37810</v>
      </c>
      <c r="F354" t="s">
        <v>157</v>
      </c>
      <c r="G354" t="s">
        <v>8</v>
      </c>
      <c r="H354">
        <v>21237</v>
      </c>
      <c r="I354" t="s">
        <v>9</v>
      </c>
      <c r="J354" t="s">
        <v>37811</v>
      </c>
      <c r="K354" s="1">
        <v>45260</v>
      </c>
    </row>
    <row r="355" spans="1:11" x14ac:dyDescent="0.25">
      <c r="A355" s="1">
        <v>45260</v>
      </c>
      <c r="B355" t="s">
        <v>4</v>
      </c>
      <c r="C355" t="s">
        <v>1405</v>
      </c>
      <c r="D355" t="s">
        <v>1639</v>
      </c>
      <c r="E355" t="s">
        <v>37812</v>
      </c>
      <c r="F355" t="s">
        <v>157</v>
      </c>
      <c r="G355" t="s">
        <v>8</v>
      </c>
      <c r="H355">
        <v>21237</v>
      </c>
      <c r="I355" t="s">
        <v>9</v>
      </c>
      <c r="J355" t="s">
        <v>37813</v>
      </c>
      <c r="K355" s="1">
        <v>45260</v>
      </c>
    </row>
    <row r="356" spans="1:11" x14ac:dyDescent="0.25">
      <c r="A356" s="1">
        <v>45260</v>
      </c>
      <c r="B356" t="s">
        <v>4</v>
      </c>
      <c r="C356" t="s">
        <v>1405</v>
      </c>
      <c r="D356" t="s">
        <v>1639</v>
      </c>
      <c r="E356" t="s">
        <v>37814</v>
      </c>
      <c r="F356" t="s">
        <v>5598</v>
      </c>
      <c r="G356" t="s">
        <v>8</v>
      </c>
      <c r="H356">
        <v>21222</v>
      </c>
      <c r="I356" t="s">
        <v>9</v>
      </c>
      <c r="J356" t="s">
        <v>37815</v>
      </c>
      <c r="K356" s="1">
        <v>45260</v>
      </c>
    </row>
    <row r="357" spans="1:11" x14ac:dyDescent="0.25">
      <c r="A357" s="1">
        <v>45260</v>
      </c>
      <c r="B357" t="s">
        <v>4</v>
      </c>
      <c r="C357" t="s">
        <v>1405</v>
      </c>
      <c r="D357" t="s">
        <v>1639</v>
      </c>
      <c r="E357" t="s">
        <v>37816</v>
      </c>
      <c r="F357" t="s">
        <v>5598</v>
      </c>
      <c r="G357" t="s">
        <v>8</v>
      </c>
      <c r="H357">
        <v>21222</v>
      </c>
      <c r="I357" t="s">
        <v>9</v>
      </c>
      <c r="J357" t="s">
        <v>37817</v>
      </c>
      <c r="K357" s="1">
        <v>45260</v>
      </c>
    </row>
    <row r="358" spans="1:11" x14ac:dyDescent="0.25">
      <c r="A358" s="1">
        <v>45260</v>
      </c>
      <c r="B358" t="s">
        <v>4</v>
      </c>
      <c r="C358" t="s">
        <v>1405</v>
      </c>
      <c r="D358" t="s">
        <v>1639</v>
      </c>
      <c r="E358" t="s">
        <v>37717</v>
      </c>
      <c r="F358" t="s">
        <v>5598</v>
      </c>
      <c r="G358" t="s">
        <v>8</v>
      </c>
      <c r="H358">
        <v>21222</v>
      </c>
      <c r="I358" t="s">
        <v>9</v>
      </c>
      <c r="J358" t="s">
        <v>37818</v>
      </c>
      <c r="K358" s="1">
        <v>45260</v>
      </c>
    </row>
    <row r="359" spans="1:11" x14ac:dyDescent="0.25">
      <c r="A359" s="1">
        <v>45260</v>
      </c>
      <c r="B359" t="s">
        <v>4</v>
      </c>
      <c r="C359" t="s">
        <v>1405</v>
      </c>
      <c r="D359" t="s">
        <v>1639</v>
      </c>
      <c r="E359" t="s">
        <v>5669</v>
      </c>
      <c r="F359" t="s">
        <v>5598</v>
      </c>
      <c r="G359" t="s">
        <v>8</v>
      </c>
      <c r="H359">
        <v>21222</v>
      </c>
      <c r="I359" t="s">
        <v>9</v>
      </c>
      <c r="J359" t="s">
        <v>37819</v>
      </c>
      <c r="K359" s="1">
        <v>45260</v>
      </c>
    </row>
    <row r="360" spans="1:11" x14ac:dyDescent="0.25">
      <c r="A360" s="1">
        <v>45260</v>
      </c>
      <c r="B360" t="s">
        <v>4</v>
      </c>
      <c r="C360" t="s">
        <v>1405</v>
      </c>
      <c r="D360" t="s">
        <v>1639</v>
      </c>
      <c r="E360" t="s">
        <v>37820</v>
      </c>
      <c r="F360" t="s">
        <v>5598</v>
      </c>
      <c r="G360" t="s">
        <v>8</v>
      </c>
      <c r="H360">
        <v>21222</v>
      </c>
      <c r="I360" t="s">
        <v>9</v>
      </c>
      <c r="J360" t="s">
        <v>37821</v>
      </c>
      <c r="K360" s="1">
        <v>45260</v>
      </c>
    </row>
    <row r="361" spans="1:11" x14ac:dyDescent="0.25">
      <c r="A361" s="1">
        <v>45260</v>
      </c>
      <c r="B361" t="s">
        <v>4</v>
      </c>
      <c r="C361" t="s">
        <v>1405</v>
      </c>
      <c r="D361" t="s">
        <v>1639</v>
      </c>
      <c r="E361" t="s">
        <v>37720</v>
      </c>
      <c r="F361" t="s">
        <v>5598</v>
      </c>
      <c r="G361" t="s">
        <v>8</v>
      </c>
      <c r="H361">
        <v>21222</v>
      </c>
      <c r="I361" t="s">
        <v>9</v>
      </c>
      <c r="J361" t="s">
        <v>37822</v>
      </c>
      <c r="K361" s="1">
        <v>45260</v>
      </c>
    </row>
    <row r="362" spans="1:11" x14ac:dyDescent="0.25">
      <c r="A362" s="1">
        <v>45260</v>
      </c>
      <c r="B362" t="s">
        <v>4</v>
      </c>
      <c r="C362" t="s">
        <v>1405</v>
      </c>
      <c r="D362" t="s">
        <v>1639</v>
      </c>
      <c r="E362" t="s">
        <v>37722</v>
      </c>
      <c r="F362" t="s">
        <v>5598</v>
      </c>
      <c r="G362" t="s">
        <v>8</v>
      </c>
      <c r="H362">
        <v>21222</v>
      </c>
      <c r="I362" t="s">
        <v>9</v>
      </c>
      <c r="J362" t="s">
        <v>37823</v>
      </c>
      <c r="K362" s="1">
        <v>45260</v>
      </c>
    </row>
    <row r="363" spans="1:11" x14ac:dyDescent="0.25">
      <c r="A363" s="1">
        <v>45251</v>
      </c>
      <c r="B363" t="s">
        <v>4</v>
      </c>
      <c r="C363" t="s">
        <v>1405</v>
      </c>
      <c r="D363" t="s">
        <v>1639</v>
      </c>
      <c r="E363" t="s">
        <v>37824</v>
      </c>
      <c r="F363" t="s">
        <v>1814</v>
      </c>
      <c r="G363" t="s">
        <v>8</v>
      </c>
      <c r="H363">
        <v>21220</v>
      </c>
      <c r="I363" t="s">
        <v>9</v>
      </c>
      <c r="J363" t="s">
        <v>37825</v>
      </c>
      <c r="K363" s="1">
        <v>45251</v>
      </c>
    </row>
    <row r="364" spans="1:11" x14ac:dyDescent="0.25">
      <c r="A364" s="1">
        <v>45237</v>
      </c>
      <c r="B364" t="s">
        <v>4</v>
      </c>
      <c r="C364" t="s">
        <v>1405</v>
      </c>
      <c r="D364" t="s">
        <v>1639</v>
      </c>
      <c r="E364" t="s">
        <v>37826</v>
      </c>
      <c r="F364" t="s">
        <v>1411</v>
      </c>
      <c r="G364" t="s">
        <v>8</v>
      </c>
      <c r="H364">
        <v>21224</v>
      </c>
      <c r="I364" t="s">
        <v>9</v>
      </c>
      <c r="J364" t="s">
        <v>37827</v>
      </c>
      <c r="K364" s="1">
        <v>45237</v>
      </c>
    </row>
    <row r="365" spans="1:11" x14ac:dyDescent="0.25">
      <c r="A365" s="1">
        <v>45252</v>
      </c>
      <c r="B365" t="s">
        <v>4</v>
      </c>
      <c r="C365" t="s">
        <v>1405</v>
      </c>
      <c r="D365" t="s">
        <v>1639</v>
      </c>
      <c r="E365" t="s">
        <v>37828</v>
      </c>
      <c r="F365" t="s">
        <v>1411</v>
      </c>
      <c r="G365" t="s">
        <v>8</v>
      </c>
      <c r="H365">
        <v>21220</v>
      </c>
      <c r="I365" t="s">
        <v>9</v>
      </c>
      <c r="J365" t="s">
        <v>37829</v>
      </c>
      <c r="K365" s="1">
        <v>45252</v>
      </c>
    </row>
    <row r="366" spans="1:11" x14ac:dyDescent="0.25">
      <c r="A366" s="1">
        <v>45233</v>
      </c>
      <c r="B366" t="s">
        <v>4</v>
      </c>
      <c r="C366" t="s">
        <v>1405</v>
      </c>
      <c r="D366" t="s">
        <v>1639</v>
      </c>
      <c r="E366" t="s">
        <v>37830</v>
      </c>
      <c r="F366" t="s">
        <v>1655</v>
      </c>
      <c r="G366" t="s">
        <v>8</v>
      </c>
      <c r="H366">
        <v>21221</v>
      </c>
      <c r="I366" t="s">
        <v>9</v>
      </c>
      <c r="J366" t="s">
        <v>37831</v>
      </c>
      <c r="K366" s="1">
        <v>45232</v>
      </c>
    </row>
    <row r="367" spans="1:11" x14ac:dyDescent="0.25">
      <c r="A367" s="1">
        <v>45260</v>
      </c>
      <c r="B367" t="s">
        <v>4</v>
      </c>
      <c r="C367" t="s">
        <v>1405</v>
      </c>
      <c r="D367" t="s">
        <v>1639</v>
      </c>
      <c r="E367" t="s">
        <v>37832</v>
      </c>
      <c r="F367" t="s">
        <v>157</v>
      </c>
      <c r="G367" t="s">
        <v>8</v>
      </c>
      <c r="H367">
        <v>21221</v>
      </c>
      <c r="I367" t="s">
        <v>9</v>
      </c>
      <c r="J367" t="s">
        <v>37833</v>
      </c>
      <c r="K367" s="1">
        <v>45260</v>
      </c>
    </row>
    <row r="368" spans="1:11" x14ac:dyDescent="0.25">
      <c r="A368" s="1">
        <v>45238</v>
      </c>
      <c r="B368" t="s">
        <v>4</v>
      </c>
      <c r="C368" t="s">
        <v>1405</v>
      </c>
      <c r="D368" t="s">
        <v>1639</v>
      </c>
      <c r="E368" t="s">
        <v>37834</v>
      </c>
      <c r="F368" t="s">
        <v>1686</v>
      </c>
      <c r="G368" t="s">
        <v>8</v>
      </c>
      <c r="H368">
        <v>21222</v>
      </c>
      <c r="I368" t="s">
        <v>9</v>
      </c>
      <c r="J368" t="s">
        <v>37835</v>
      </c>
      <c r="K368" s="1">
        <v>45238</v>
      </c>
    </row>
    <row r="369" spans="1:11" x14ac:dyDescent="0.25">
      <c r="A369" s="1">
        <v>45251</v>
      </c>
      <c r="B369" t="s">
        <v>4</v>
      </c>
      <c r="C369" t="s">
        <v>1405</v>
      </c>
      <c r="D369" t="s">
        <v>1639</v>
      </c>
      <c r="E369" t="s">
        <v>37836</v>
      </c>
      <c r="F369" t="s">
        <v>1814</v>
      </c>
      <c r="G369" t="s">
        <v>8</v>
      </c>
      <c r="H369">
        <v>21220</v>
      </c>
      <c r="I369" t="s">
        <v>9</v>
      </c>
      <c r="J369" t="s">
        <v>37837</v>
      </c>
      <c r="K369" s="1">
        <v>45251</v>
      </c>
    </row>
    <row r="370" spans="1:11" x14ac:dyDescent="0.25">
      <c r="A370" s="1">
        <v>45259</v>
      </c>
      <c r="B370" t="s">
        <v>4</v>
      </c>
      <c r="C370" t="s">
        <v>1405</v>
      </c>
      <c r="D370" t="s">
        <v>1639</v>
      </c>
      <c r="E370" t="s">
        <v>37838</v>
      </c>
      <c r="F370" t="s">
        <v>1655</v>
      </c>
      <c r="G370" t="s">
        <v>8</v>
      </c>
      <c r="H370">
        <v>21221</v>
      </c>
      <c r="I370" t="s">
        <v>9</v>
      </c>
      <c r="J370" t="s">
        <v>37839</v>
      </c>
      <c r="K370" s="1">
        <v>45259</v>
      </c>
    </row>
    <row r="371" spans="1:11" x14ac:dyDescent="0.25">
      <c r="A371" s="1">
        <v>45251</v>
      </c>
      <c r="B371" t="s">
        <v>4</v>
      </c>
      <c r="C371" t="s">
        <v>1405</v>
      </c>
      <c r="D371" t="s">
        <v>1639</v>
      </c>
      <c r="E371" t="s">
        <v>37840</v>
      </c>
      <c r="F371" t="s">
        <v>1814</v>
      </c>
      <c r="G371" t="s">
        <v>8</v>
      </c>
      <c r="H371">
        <v>21220</v>
      </c>
      <c r="I371" t="s">
        <v>9</v>
      </c>
      <c r="J371" t="s">
        <v>37841</v>
      </c>
      <c r="K371" s="1">
        <v>45251</v>
      </c>
    </row>
    <row r="372" spans="1:11" x14ac:dyDescent="0.25">
      <c r="A372" s="1">
        <v>45251</v>
      </c>
      <c r="B372" t="s">
        <v>4</v>
      </c>
      <c r="C372" t="s">
        <v>1405</v>
      </c>
      <c r="D372" t="s">
        <v>1639</v>
      </c>
      <c r="E372" t="s">
        <v>37842</v>
      </c>
      <c r="F372" t="s">
        <v>1814</v>
      </c>
      <c r="G372" t="s">
        <v>8</v>
      </c>
      <c r="H372">
        <v>21220</v>
      </c>
      <c r="I372" t="s">
        <v>9</v>
      </c>
      <c r="J372" t="s">
        <v>37843</v>
      </c>
      <c r="K372" s="1">
        <v>45251</v>
      </c>
    </row>
    <row r="373" spans="1:11" x14ac:dyDescent="0.25">
      <c r="A373" s="1">
        <v>45251</v>
      </c>
      <c r="B373" t="s">
        <v>4</v>
      </c>
      <c r="C373" t="s">
        <v>1405</v>
      </c>
      <c r="D373" t="s">
        <v>1639</v>
      </c>
      <c r="E373" t="s">
        <v>37844</v>
      </c>
      <c r="F373" t="s">
        <v>1814</v>
      </c>
      <c r="G373" t="s">
        <v>8</v>
      </c>
      <c r="H373">
        <v>21220</v>
      </c>
      <c r="I373" t="s">
        <v>9</v>
      </c>
      <c r="J373" t="s">
        <v>37845</v>
      </c>
      <c r="K373" s="1">
        <v>45251</v>
      </c>
    </row>
    <row r="374" spans="1:11" x14ac:dyDescent="0.25">
      <c r="A374" s="1">
        <v>45251</v>
      </c>
      <c r="B374" t="s">
        <v>4</v>
      </c>
      <c r="C374" t="s">
        <v>1405</v>
      </c>
      <c r="D374" t="s">
        <v>1639</v>
      </c>
      <c r="E374" t="s">
        <v>37846</v>
      </c>
      <c r="F374" t="s">
        <v>1814</v>
      </c>
      <c r="G374" t="s">
        <v>8</v>
      </c>
      <c r="H374">
        <v>21220</v>
      </c>
      <c r="I374" t="s">
        <v>9</v>
      </c>
      <c r="J374" t="s">
        <v>37847</v>
      </c>
      <c r="K374" s="1">
        <v>45251</v>
      </c>
    </row>
    <row r="375" spans="1:11" x14ac:dyDescent="0.25">
      <c r="A375" s="1">
        <v>45251</v>
      </c>
      <c r="B375" t="s">
        <v>4</v>
      </c>
      <c r="C375" t="s">
        <v>1405</v>
      </c>
      <c r="D375" t="s">
        <v>1639</v>
      </c>
      <c r="E375" t="s">
        <v>1977</v>
      </c>
      <c r="F375" t="s">
        <v>1814</v>
      </c>
      <c r="G375" t="s">
        <v>8</v>
      </c>
      <c r="H375">
        <v>21220</v>
      </c>
      <c r="I375" t="s">
        <v>9</v>
      </c>
      <c r="J375" t="s">
        <v>37848</v>
      </c>
      <c r="K375" s="1">
        <v>45251</v>
      </c>
    </row>
    <row r="376" spans="1:11" x14ac:dyDescent="0.25">
      <c r="A376" s="1">
        <v>45251</v>
      </c>
      <c r="B376" t="s">
        <v>4</v>
      </c>
      <c r="C376" t="s">
        <v>1405</v>
      </c>
      <c r="D376" t="s">
        <v>1639</v>
      </c>
      <c r="E376" t="s">
        <v>37849</v>
      </c>
      <c r="F376" t="s">
        <v>1814</v>
      </c>
      <c r="G376" t="s">
        <v>8</v>
      </c>
      <c r="H376">
        <v>21220</v>
      </c>
      <c r="I376" t="s">
        <v>9</v>
      </c>
      <c r="J376" t="s">
        <v>37850</v>
      </c>
      <c r="K376" s="1">
        <v>45251</v>
      </c>
    </row>
    <row r="377" spans="1:11" x14ac:dyDescent="0.25">
      <c r="A377" s="1">
        <v>45259</v>
      </c>
      <c r="B377" t="s">
        <v>4</v>
      </c>
      <c r="C377" t="s">
        <v>1405</v>
      </c>
      <c r="D377" t="s">
        <v>1639</v>
      </c>
      <c r="E377" t="s">
        <v>37851</v>
      </c>
      <c r="F377" t="s">
        <v>157</v>
      </c>
      <c r="G377" t="s">
        <v>8</v>
      </c>
      <c r="H377">
        <v>21222</v>
      </c>
      <c r="I377" t="s">
        <v>9</v>
      </c>
      <c r="J377" t="s">
        <v>37852</v>
      </c>
      <c r="K377" s="1">
        <v>45259</v>
      </c>
    </row>
    <row r="378" spans="1:11" x14ac:dyDescent="0.25">
      <c r="A378" s="1">
        <v>45260</v>
      </c>
      <c r="B378" t="s">
        <v>4</v>
      </c>
      <c r="C378" t="s">
        <v>1405</v>
      </c>
      <c r="D378" t="s">
        <v>1639</v>
      </c>
      <c r="E378" t="s">
        <v>37853</v>
      </c>
      <c r="F378" t="s">
        <v>157</v>
      </c>
      <c r="G378" t="s">
        <v>8</v>
      </c>
      <c r="H378">
        <v>21221</v>
      </c>
      <c r="I378" t="s">
        <v>9</v>
      </c>
      <c r="J378" t="s">
        <v>37854</v>
      </c>
      <c r="K378" s="1">
        <v>45259</v>
      </c>
    </row>
    <row r="379" spans="1:11" x14ac:dyDescent="0.25">
      <c r="A379" s="1">
        <v>45260</v>
      </c>
      <c r="B379" t="s">
        <v>4</v>
      </c>
      <c r="C379" t="s">
        <v>1405</v>
      </c>
      <c r="D379" t="s">
        <v>1639</v>
      </c>
      <c r="E379" t="s">
        <v>37855</v>
      </c>
      <c r="F379" t="s">
        <v>157</v>
      </c>
      <c r="G379" t="s">
        <v>8</v>
      </c>
      <c r="H379">
        <v>21221</v>
      </c>
      <c r="I379" t="s">
        <v>9</v>
      </c>
      <c r="J379" t="s">
        <v>37856</v>
      </c>
      <c r="K379" s="1">
        <v>45258</v>
      </c>
    </row>
    <row r="380" spans="1:11" x14ac:dyDescent="0.25">
      <c r="A380" s="1">
        <v>45257</v>
      </c>
      <c r="B380" t="s">
        <v>4</v>
      </c>
      <c r="C380" t="s">
        <v>1405</v>
      </c>
      <c r="D380" t="s">
        <v>1639</v>
      </c>
      <c r="E380" t="s">
        <v>37857</v>
      </c>
      <c r="F380" t="s">
        <v>157</v>
      </c>
      <c r="G380" t="s">
        <v>8</v>
      </c>
      <c r="H380">
        <v>21221</v>
      </c>
      <c r="I380" t="s">
        <v>9</v>
      </c>
      <c r="J380" t="s">
        <v>37858</v>
      </c>
      <c r="K380" s="1">
        <v>45257</v>
      </c>
    </row>
    <row r="381" spans="1:11" x14ac:dyDescent="0.25">
      <c r="A381" s="1">
        <v>45260</v>
      </c>
      <c r="B381" t="s">
        <v>4</v>
      </c>
      <c r="C381" t="s">
        <v>1405</v>
      </c>
      <c r="D381" t="s">
        <v>1639</v>
      </c>
      <c r="E381" t="s">
        <v>37859</v>
      </c>
      <c r="F381" t="s">
        <v>157</v>
      </c>
      <c r="G381" t="s">
        <v>8</v>
      </c>
      <c r="H381">
        <v>21221</v>
      </c>
      <c r="I381" t="s">
        <v>9</v>
      </c>
      <c r="J381" t="s">
        <v>37860</v>
      </c>
      <c r="K381" s="1">
        <v>45259</v>
      </c>
    </row>
    <row r="382" spans="1:11" x14ac:dyDescent="0.25">
      <c r="A382" s="1">
        <v>45257</v>
      </c>
      <c r="B382" t="s">
        <v>4</v>
      </c>
      <c r="C382" t="s">
        <v>1405</v>
      </c>
      <c r="D382" t="s">
        <v>1639</v>
      </c>
      <c r="E382" t="s">
        <v>37861</v>
      </c>
      <c r="F382" t="s">
        <v>157</v>
      </c>
      <c r="G382" t="s">
        <v>8</v>
      </c>
      <c r="H382">
        <v>21221</v>
      </c>
      <c r="I382" t="s">
        <v>9</v>
      </c>
      <c r="J382" t="s">
        <v>37862</v>
      </c>
      <c r="K382" s="1">
        <v>45257</v>
      </c>
    </row>
    <row r="383" spans="1:11" x14ac:dyDescent="0.25">
      <c r="A383" s="1">
        <v>45257</v>
      </c>
      <c r="B383" t="s">
        <v>4</v>
      </c>
      <c r="C383" t="s">
        <v>1405</v>
      </c>
      <c r="D383" t="s">
        <v>1639</v>
      </c>
      <c r="E383" t="s">
        <v>37863</v>
      </c>
      <c r="F383" t="s">
        <v>157</v>
      </c>
      <c r="G383" t="s">
        <v>8</v>
      </c>
      <c r="H383">
        <v>21221</v>
      </c>
      <c r="I383" t="s">
        <v>9</v>
      </c>
      <c r="J383" t="s">
        <v>37864</v>
      </c>
      <c r="K383" s="1">
        <v>45257</v>
      </c>
    </row>
    <row r="384" spans="1:11" x14ac:dyDescent="0.25">
      <c r="A384" s="1">
        <v>45257</v>
      </c>
      <c r="B384" t="s">
        <v>4</v>
      </c>
      <c r="C384" t="s">
        <v>1405</v>
      </c>
      <c r="D384" t="s">
        <v>1639</v>
      </c>
      <c r="E384" t="s">
        <v>37865</v>
      </c>
      <c r="F384" t="s">
        <v>157</v>
      </c>
      <c r="G384" t="s">
        <v>8</v>
      </c>
      <c r="H384">
        <v>21221</v>
      </c>
      <c r="I384" t="s">
        <v>9</v>
      </c>
      <c r="J384" t="s">
        <v>37866</v>
      </c>
      <c r="K384" s="1">
        <v>45257</v>
      </c>
    </row>
    <row r="385" spans="1:11" x14ac:dyDescent="0.25">
      <c r="A385" s="1">
        <v>45257</v>
      </c>
      <c r="B385" t="s">
        <v>4</v>
      </c>
      <c r="C385" t="s">
        <v>1405</v>
      </c>
      <c r="D385" t="s">
        <v>1639</v>
      </c>
      <c r="E385" t="s">
        <v>37867</v>
      </c>
      <c r="F385" t="s">
        <v>157</v>
      </c>
      <c r="G385" t="s">
        <v>8</v>
      </c>
      <c r="H385">
        <v>21221</v>
      </c>
      <c r="I385" t="s">
        <v>9</v>
      </c>
      <c r="J385" t="s">
        <v>37868</v>
      </c>
      <c r="K385" s="1">
        <v>45257</v>
      </c>
    </row>
    <row r="386" spans="1:11" x14ac:dyDescent="0.25">
      <c r="A386" s="1">
        <v>45257</v>
      </c>
      <c r="B386" t="s">
        <v>4</v>
      </c>
      <c r="C386" t="s">
        <v>1405</v>
      </c>
      <c r="D386" t="s">
        <v>1639</v>
      </c>
      <c r="E386" t="s">
        <v>37869</v>
      </c>
      <c r="F386" t="s">
        <v>157</v>
      </c>
      <c r="G386" t="s">
        <v>8</v>
      </c>
      <c r="H386">
        <v>21221</v>
      </c>
      <c r="I386" t="s">
        <v>9</v>
      </c>
      <c r="J386" t="s">
        <v>37870</v>
      </c>
      <c r="K386" s="1">
        <v>45257</v>
      </c>
    </row>
    <row r="387" spans="1:11" x14ac:dyDescent="0.25">
      <c r="A387" s="1">
        <v>45246</v>
      </c>
      <c r="B387" t="s">
        <v>4</v>
      </c>
      <c r="C387" t="s">
        <v>1405</v>
      </c>
      <c r="D387" t="s">
        <v>1639</v>
      </c>
      <c r="E387" t="s">
        <v>37871</v>
      </c>
      <c r="F387" t="s">
        <v>1984</v>
      </c>
      <c r="G387" t="s">
        <v>8</v>
      </c>
      <c r="H387">
        <v>21162</v>
      </c>
      <c r="I387" t="s">
        <v>9</v>
      </c>
      <c r="J387" t="s">
        <v>37872</v>
      </c>
      <c r="K387" s="1">
        <v>45246</v>
      </c>
    </row>
    <row r="388" spans="1:11" x14ac:dyDescent="0.25">
      <c r="A388" s="1">
        <v>45259</v>
      </c>
      <c r="B388" t="s">
        <v>4</v>
      </c>
      <c r="C388" t="s">
        <v>1405</v>
      </c>
      <c r="D388" t="s">
        <v>1639</v>
      </c>
      <c r="E388" t="s">
        <v>37873</v>
      </c>
      <c r="F388" t="s">
        <v>1411</v>
      </c>
      <c r="G388" t="s">
        <v>8</v>
      </c>
      <c r="H388">
        <v>21206</v>
      </c>
      <c r="I388" t="s">
        <v>9</v>
      </c>
      <c r="J388" t="s">
        <v>37874</v>
      </c>
      <c r="K388" s="1">
        <v>45259</v>
      </c>
    </row>
    <row r="389" spans="1:11" x14ac:dyDescent="0.25">
      <c r="A389" s="1">
        <v>45246</v>
      </c>
      <c r="B389" t="s">
        <v>4</v>
      </c>
      <c r="C389" t="s">
        <v>1405</v>
      </c>
      <c r="D389" t="s">
        <v>1639</v>
      </c>
      <c r="E389" t="s">
        <v>37875</v>
      </c>
      <c r="F389" t="s">
        <v>1655</v>
      </c>
      <c r="G389" t="s">
        <v>8</v>
      </c>
      <c r="H389">
        <v>21221</v>
      </c>
      <c r="I389" t="s">
        <v>9</v>
      </c>
      <c r="J389" t="s">
        <v>37876</v>
      </c>
      <c r="K389" s="1">
        <v>45245</v>
      </c>
    </row>
    <row r="390" spans="1:11" x14ac:dyDescent="0.25">
      <c r="A390" s="1">
        <v>45251</v>
      </c>
      <c r="B390" t="s">
        <v>4</v>
      </c>
      <c r="C390" t="s">
        <v>1405</v>
      </c>
      <c r="D390" t="s">
        <v>1639</v>
      </c>
      <c r="E390" t="s">
        <v>37877</v>
      </c>
      <c r="F390" t="s">
        <v>1814</v>
      </c>
      <c r="G390" t="s">
        <v>8</v>
      </c>
      <c r="H390">
        <v>21220</v>
      </c>
      <c r="I390" t="s">
        <v>9</v>
      </c>
      <c r="J390" t="s">
        <v>37878</v>
      </c>
      <c r="K390" s="1">
        <v>45251</v>
      </c>
    </row>
    <row r="391" spans="1:11" x14ac:dyDescent="0.25">
      <c r="A391" s="1">
        <v>45244</v>
      </c>
      <c r="B391" t="s">
        <v>4</v>
      </c>
      <c r="C391" t="s">
        <v>1405</v>
      </c>
      <c r="D391" t="s">
        <v>1639</v>
      </c>
      <c r="E391" t="s">
        <v>21254</v>
      </c>
      <c r="F391" t="s">
        <v>1411</v>
      </c>
      <c r="G391" t="s">
        <v>8</v>
      </c>
      <c r="H391">
        <v>21222</v>
      </c>
      <c r="I391" t="s">
        <v>9</v>
      </c>
      <c r="J391" t="s">
        <v>37879</v>
      </c>
      <c r="K391" s="1">
        <v>45244</v>
      </c>
    </row>
    <row r="392" spans="1:11" x14ac:dyDescent="0.25">
      <c r="A392" s="1">
        <v>45258</v>
      </c>
      <c r="B392" t="s">
        <v>4</v>
      </c>
      <c r="C392" t="s">
        <v>1405</v>
      </c>
      <c r="D392" t="s">
        <v>1639</v>
      </c>
      <c r="E392" t="s">
        <v>37880</v>
      </c>
      <c r="F392" t="s">
        <v>1686</v>
      </c>
      <c r="G392" t="s">
        <v>8</v>
      </c>
      <c r="H392">
        <v>21222</v>
      </c>
      <c r="I392" t="s">
        <v>9</v>
      </c>
      <c r="J392" t="s">
        <v>37881</v>
      </c>
      <c r="K392" s="1">
        <v>45258</v>
      </c>
    </row>
    <row r="393" spans="1:11" x14ac:dyDescent="0.25">
      <c r="A393" s="1">
        <v>45246</v>
      </c>
      <c r="B393" t="s">
        <v>4</v>
      </c>
      <c r="C393" t="s">
        <v>1405</v>
      </c>
      <c r="D393" t="s">
        <v>1639</v>
      </c>
      <c r="E393" t="s">
        <v>37882</v>
      </c>
      <c r="F393" t="s">
        <v>1411</v>
      </c>
      <c r="G393" t="s">
        <v>8</v>
      </c>
      <c r="H393">
        <v>21221</v>
      </c>
      <c r="I393" t="s">
        <v>9</v>
      </c>
      <c r="J393" t="s">
        <v>37883</v>
      </c>
      <c r="K393" s="1">
        <v>45239</v>
      </c>
    </row>
    <row r="394" spans="1:11" x14ac:dyDescent="0.25">
      <c r="A394" s="1">
        <v>45260</v>
      </c>
      <c r="B394" t="s">
        <v>4</v>
      </c>
      <c r="C394" t="s">
        <v>1405</v>
      </c>
      <c r="D394" t="s">
        <v>1639</v>
      </c>
      <c r="E394" t="s">
        <v>37884</v>
      </c>
      <c r="F394" t="s">
        <v>1686</v>
      </c>
      <c r="G394" t="s">
        <v>8</v>
      </c>
      <c r="H394">
        <v>21222</v>
      </c>
      <c r="I394" t="s">
        <v>9</v>
      </c>
      <c r="J394" t="s">
        <v>37885</v>
      </c>
      <c r="K394" s="1">
        <v>45260</v>
      </c>
    </row>
    <row r="395" spans="1:11" x14ac:dyDescent="0.25">
      <c r="A395" s="1">
        <v>45250</v>
      </c>
      <c r="B395" t="s">
        <v>4</v>
      </c>
      <c r="C395" t="s">
        <v>1405</v>
      </c>
      <c r="D395" t="s">
        <v>1639</v>
      </c>
      <c r="E395" t="s">
        <v>37886</v>
      </c>
      <c r="F395" t="s">
        <v>1411</v>
      </c>
      <c r="G395" t="s">
        <v>8</v>
      </c>
      <c r="H395">
        <v>21206</v>
      </c>
      <c r="I395" t="s">
        <v>9</v>
      </c>
      <c r="J395" t="s">
        <v>37887</v>
      </c>
      <c r="K395" s="1">
        <v>45250</v>
      </c>
    </row>
    <row r="396" spans="1:11" x14ac:dyDescent="0.25">
      <c r="A396" s="1">
        <v>45232</v>
      </c>
      <c r="B396" t="s">
        <v>4</v>
      </c>
      <c r="C396" t="s">
        <v>1405</v>
      </c>
      <c r="D396" t="s">
        <v>2027</v>
      </c>
      <c r="E396" t="s">
        <v>37888</v>
      </c>
      <c r="F396" t="s">
        <v>157</v>
      </c>
      <c r="G396" t="s">
        <v>8</v>
      </c>
      <c r="H396">
        <v>21208</v>
      </c>
      <c r="I396" t="s">
        <v>2238</v>
      </c>
      <c r="J396" t="s">
        <v>37889</v>
      </c>
      <c r="K396" s="1">
        <v>45232</v>
      </c>
    </row>
    <row r="397" spans="1:11" x14ac:dyDescent="0.25">
      <c r="A397" s="1">
        <v>45250</v>
      </c>
      <c r="B397" t="s">
        <v>4</v>
      </c>
      <c r="C397" t="s">
        <v>1405</v>
      </c>
      <c r="D397" t="s">
        <v>2027</v>
      </c>
      <c r="E397" t="s">
        <v>37890</v>
      </c>
      <c r="F397" t="s">
        <v>2103</v>
      </c>
      <c r="G397" t="s">
        <v>8</v>
      </c>
      <c r="H397">
        <v>21117</v>
      </c>
      <c r="I397" t="s">
        <v>9</v>
      </c>
      <c r="J397" t="s">
        <v>37891</v>
      </c>
      <c r="K397" s="1">
        <v>45250</v>
      </c>
    </row>
    <row r="398" spans="1:11" x14ac:dyDescent="0.25">
      <c r="A398" s="1">
        <v>45243</v>
      </c>
      <c r="B398" t="s">
        <v>4</v>
      </c>
      <c r="C398" t="s">
        <v>1405</v>
      </c>
      <c r="D398" t="s">
        <v>2027</v>
      </c>
      <c r="E398" t="s">
        <v>37892</v>
      </c>
      <c r="F398" t="s">
        <v>157</v>
      </c>
      <c r="G398" t="s">
        <v>8</v>
      </c>
      <c r="H398">
        <v>21234</v>
      </c>
      <c r="I398" t="s">
        <v>9</v>
      </c>
      <c r="J398" t="s">
        <v>37893</v>
      </c>
      <c r="K398" s="1">
        <v>45243</v>
      </c>
    </row>
    <row r="399" spans="1:11" x14ac:dyDescent="0.25">
      <c r="A399" s="1">
        <v>45243</v>
      </c>
      <c r="B399" t="s">
        <v>4</v>
      </c>
      <c r="C399" t="s">
        <v>1405</v>
      </c>
      <c r="D399" t="s">
        <v>2027</v>
      </c>
      <c r="E399" t="s">
        <v>37894</v>
      </c>
      <c r="F399" t="s">
        <v>157</v>
      </c>
      <c r="G399" t="s">
        <v>8</v>
      </c>
      <c r="H399">
        <v>21234</v>
      </c>
      <c r="I399" t="s">
        <v>9</v>
      </c>
      <c r="J399" t="s">
        <v>37895</v>
      </c>
      <c r="K399" s="1">
        <v>45243</v>
      </c>
    </row>
    <row r="400" spans="1:11" x14ac:dyDescent="0.25">
      <c r="A400" s="1">
        <v>45243</v>
      </c>
      <c r="B400" t="s">
        <v>4</v>
      </c>
      <c r="C400" t="s">
        <v>1405</v>
      </c>
      <c r="D400" t="s">
        <v>2027</v>
      </c>
      <c r="E400" t="s">
        <v>37896</v>
      </c>
      <c r="F400" t="s">
        <v>157</v>
      </c>
      <c r="G400" t="s">
        <v>8</v>
      </c>
      <c r="H400">
        <v>21234</v>
      </c>
      <c r="I400" t="s">
        <v>9</v>
      </c>
      <c r="J400" t="s">
        <v>37897</v>
      </c>
      <c r="K400" s="1">
        <v>45243</v>
      </c>
    </row>
    <row r="401" spans="1:11" x14ac:dyDescent="0.25">
      <c r="A401" s="1">
        <v>45243</v>
      </c>
      <c r="B401" t="s">
        <v>4</v>
      </c>
      <c r="C401" t="s">
        <v>1405</v>
      </c>
      <c r="D401" t="s">
        <v>2027</v>
      </c>
      <c r="E401" t="s">
        <v>37898</v>
      </c>
      <c r="F401" t="s">
        <v>157</v>
      </c>
      <c r="G401" t="s">
        <v>8</v>
      </c>
      <c r="H401">
        <v>21234</v>
      </c>
      <c r="I401" t="s">
        <v>9</v>
      </c>
      <c r="J401" t="s">
        <v>37899</v>
      </c>
      <c r="K401" s="1">
        <v>45243</v>
      </c>
    </row>
    <row r="402" spans="1:11" x14ac:dyDescent="0.25">
      <c r="A402" s="1">
        <v>45243</v>
      </c>
      <c r="B402" t="s">
        <v>4</v>
      </c>
      <c r="C402" t="s">
        <v>1405</v>
      </c>
      <c r="D402" t="s">
        <v>2027</v>
      </c>
      <c r="E402" t="s">
        <v>37900</v>
      </c>
      <c r="F402" t="s">
        <v>157</v>
      </c>
      <c r="G402" t="s">
        <v>8</v>
      </c>
      <c r="H402">
        <v>21234</v>
      </c>
      <c r="I402" t="s">
        <v>9</v>
      </c>
      <c r="J402" t="s">
        <v>37901</v>
      </c>
      <c r="K402" s="1">
        <v>45243</v>
      </c>
    </row>
    <row r="403" spans="1:11" x14ac:dyDescent="0.25">
      <c r="A403" s="1">
        <v>45243</v>
      </c>
      <c r="B403" t="s">
        <v>4</v>
      </c>
      <c r="C403" t="s">
        <v>1405</v>
      </c>
      <c r="D403" t="s">
        <v>2027</v>
      </c>
      <c r="E403" t="s">
        <v>37902</v>
      </c>
      <c r="F403" t="s">
        <v>157</v>
      </c>
      <c r="G403" t="s">
        <v>8</v>
      </c>
      <c r="H403">
        <v>21234</v>
      </c>
      <c r="I403" t="s">
        <v>9</v>
      </c>
      <c r="J403" t="s">
        <v>37903</v>
      </c>
      <c r="K403" s="1">
        <v>45243</v>
      </c>
    </row>
    <row r="404" spans="1:11" x14ac:dyDescent="0.25">
      <c r="A404" s="1">
        <v>45243</v>
      </c>
      <c r="B404" t="s">
        <v>4</v>
      </c>
      <c r="C404" t="s">
        <v>1405</v>
      </c>
      <c r="D404" t="s">
        <v>2027</v>
      </c>
      <c r="E404" t="s">
        <v>37904</v>
      </c>
      <c r="F404" t="s">
        <v>157</v>
      </c>
      <c r="G404" t="s">
        <v>8</v>
      </c>
      <c r="H404">
        <v>21234</v>
      </c>
      <c r="I404" t="s">
        <v>9</v>
      </c>
      <c r="J404" t="s">
        <v>37905</v>
      </c>
      <c r="K404" s="1">
        <v>45243</v>
      </c>
    </row>
    <row r="405" spans="1:11" x14ac:dyDescent="0.25">
      <c r="A405" s="1">
        <v>45243</v>
      </c>
      <c r="B405" t="s">
        <v>4</v>
      </c>
      <c r="C405" t="s">
        <v>1405</v>
      </c>
      <c r="D405" t="s">
        <v>2027</v>
      </c>
      <c r="E405" t="s">
        <v>37906</v>
      </c>
      <c r="F405" t="s">
        <v>157</v>
      </c>
      <c r="G405" t="s">
        <v>8</v>
      </c>
      <c r="H405">
        <v>21234</v>
      </c>
      <c r="I405" t="s">
        <v>9</v>
      </c>
      <c r="J405" t="s">
        <v>37907</v>
      </c>
      <c r="K405" s="1">
        <v>45243</v>
      </c>
    </row>
    <row r="406" spans="1:11" x14ac:dyDescent="0.25">
      <c r="A406" s="1">
        <v>45243</v>
      </c>
      <c r="B406" t="s">
        <v>4</v>
      </c>
      <c r="C406" t="s">
        <v>1405</v>
      </c>
      <c r="D406" t="s">
        <v>2027</v>
      </c>
      <c r="E406" t="s">
        <v>37908</v>
      </c>
      <c r="F406" t="s">
        <v>157</v>
      </c>
      <c r="G406" t="s">
        <v>8</v>
      </c>
      <c r="H406">
        <v>21234</v>
      </c>
      <c r="I406" t="s">
        <v>9</v>
      </c>
      <c r="J406" t="s">
        <v>37909</v>
      </c>
      <c r="K406" s="1">
        <v>45243</v>
      </c>
    </row>
    <row r="407" spans="1:11" x14ac:dyDescent="0.25">
      <c r="A407" s="1">
        <v>45243</v>
      </c>
      <c r="B407" t="s">
        <v>4</v>
      </c>
      <c r="C407" t="s">
        <v>1405</v>
      </c>
      <c r="D407" t="s">
        <v>2027</v>
      </c>
      <c r="E407" t="s">
        <v>37910</v>
      </c>
      <c r="F407" t="s">
        <v>157</v>
      </c>
      <c r="G407" t="s">
        <v>8</v>
      </c>
      <c r="H407">
        <v>21234</v>
      </c>
      <c r="I407" t="s">
        <v>9</v>
      </c>
      <c r="J407" t="s">
        <v>37911</v>
      </c>
      <c r="K407" s="1">
        <v>45243</v>
      </c>
    </row>
    <row r="408" spans="1:11" x14ac:dyDescent="0.25">
      <c r="A408" s="1">
        <v>45232</v>
      </c>
      <c r="B408" t="s">
        <v>4</v>
      </c>
      <c r="C408" t="s">
        <v>1405</v>
      </c>
      <c r="D408" t="s">
        <v>2027</v>
      </c>
      <c r="E408" t="s">
        <v>37912</v>
      </c>
      <c r="F408" t="s">
        <v>37913</v>
      </c>
      <c r="G408" t="s">
        <v>8</v>
      </c>
      <c r="H408">
        <v>21133</v>
      </c>
      <c r="I408" t="s">
        <v>2238</v>
      </c>
      <c r="J408" t="s">
        <v>37914</v>
      </c>
      <c r="K408" s="1">
        <v>45232</v>
      </c>
    </row>
    <row r="409" spans="1:11" x14ac:dyDescent="0.25">
      <c r="A409" s="1">
        <v>45243</v>
      </c>
      <c r="B409" t="s">
        <v>4</v>
      </c>
      <c r="C409" t="s">
        <v>1405</v>
      </c>
      <c r="D409" t="s">
        <v>2027</v>
      </c>
      <c r="E409" t="s">
        <v>37915</v>
      </c>
      <c r="F409" t="s">
        <v>2027</v>
      </c>
      <c r="G409" t="s">
        <v>8</v>
      </c>
      <c r="H409">
        <v>21204</v>
      </c>
      <c r="I409" t="s">
        <v>9</v>
      </c>
      <c r="J409" t="s">
        <v>37916</v>
      </c>
      <c r="K409" s="1">
        <v>45243</v>
      </c>
    </row>
    <row r="410" spans="1:11" x14ac:dyDescent="0.25">
      <c r="A410" s="1">
        <v>45238</v>
      </c>
      <c r="B410" t="s">
        <v>4</v>
      </c>
      <c r="C410" t="s">
        <v>1405</v>
      </c>
      <c r="D410" t="s">
        <v>2027</v>
      </c>
      <c r="E410" t="s">
        <v>37917</v>
      </c>
      <c r="F410" t="s">
        <v>2103</v>
      </c>
      <c r="G410" t="s">
        <v>8</v>
      </c>
      <c r="H410">
        <v>21117</v>
      </c>
      <c r="I410" t="s">
        <v>9</v>
      </c>
      <c r="J410" t="s">
        <v>37918</v>
      </c>
      <c r="K410" s="1">
        <v>45238</v>
      </c>
    </row>
    <row r="411" spans="1:11" x14ac:dyDescent="0.25">
      <c r="A411" s="1">
        <v>45238</v>
      </c>
      <c r="B411" t="s">
        <v>4</v>
      </c>
      <c r="C411" t="s">
        <v>1405</v>
      </c>
      <c r="D411" t="s">
        <v>2027</v>
      </c>
      <c r="E411" t="s">
        <v>37919</v>
      </c>
      <c r="F411" t="s">
        <v>2103</v>
      </c>
      <c r="G411" t="s">
        <v>8</v>
      </c>
      <c r="H411">
        <v>21117</v>
      </c>
      <c r="I411" t="s">
        <v>9</v>
      </c>
      <c r="J411" t="s">
        <v>37920</v>
      </c>
      <c r="K411" s="1">
        <v>45238</v>
      </c>
    </row>
    <row r="412" spans="1:11" x14ac:dyDescent="0.25">
      <c r="A412" s="1">
        <v>45239</v>
      </c>
      <c r="B412" t="s">
        <v>4</v>
      </c>
      <c r="C412" t="s">
        <v>1405</v>
      </c>
      <c r="D412" t="s">
        <v>2027</v>
      </c>
      <c r="E412" t="s">
        <v>37921</v>
      </c>
      <c r="F412" t="s">
        <v>2038</v>
      </c>
      <c r="G412" t="s">
        <v>8</v>
      </c>
      <c r="H412">
        <v>21133</v>
      </c>
      <c r="I412" t="s">
        <v>9</v>
      </c>
      <c r="J412" t="s">
        <v>37922</v>
      </c>
      <c r="K412" s="1">
        <v>45239</v>
      </c>
    </row>
    <row r="413" spans="1:11" x14ac:dyDescent="0.25">
      <c r="A413" s="1">
        <v>45239</v>
      </c>
      <c r="B413" t="s">
        <v>4</v>
      </c>
      <c r="C413" t="s">
        <v>1405</v>
      </c>
      <c r="D413" t="s">
        <v>2027</v>
      </c>
      <c r="E413" t="s">
        <v>37923</v>
      </c>
      <c r="F413" t="s">
        <v>2038</v>
      </c>
      <c r="G413" t="s">
        <v>8</v>
      </c>
      <c r="H413">
        <v>21133</v>
      </c>
      <c r="I413" t="s">
        <v>9</v>
      </c>
      <c r="J413" t="s">
        <v>37924</v>
      </c>
      <c r="K413" s="1">
        <v>45239</v>
      </c>
    </row>
    <row r="414" spans="1:11" x14ac:dyDescent="0.25">
      <c r="A414" s="1">
        <v>45239</v>
      </c>
      <c r="B414" t="s">
        <v>4</v>
      </c>
      <c r="C414" t="s">
        <v>1405</v>
      </c>
      <c r="D414" t="s">
        <v>2027</v>
      </c>
      <c r="E414" t="s">
        <v>37925</v>
      </c>
      <c r="F414" t="s">
        <v>2027</v>
      </c>
      <c r="G414" t="s">
        <v>8</v>
      </c>
      <c r="H414">
        <v>21204</v>
      </c>
      <c r="I414" t="s">
        <v>9</v>
      </c>
      <c r="J414" t="s">
        <v>37926</v>
      </c>
      <c r="K414" s="1">
        <v>45239</v>
      </c>
    </row>
    <row r="415" spans="1:11" x14ac:dyDescent="0.25">
      <c r="A415" s="1">
        <v>45250</v>
      </c>
      <c r="B415" t="s">
        <v>4</v>
      </c>
      <c r="C415" t="s">
        <v>1405</v>
      </c>
      <c r="D415" t="s">
        <v>2027</v>
      </c>
      <c r="E415" t="s">
        <v>37927</v>
      </c>
      <c r="F415" t="s">
        <v>2134</v>
      </c>
      <c r="G415" t="s">
        <v>8</v>
      </c>
      <c r="H415">
        <v>21204</v>
      </c>
      <c r="I415" t="s">
        <v>9</v>
      </c>
      <c r="J415" t="s">
        <v>37928</v>
      </c>
      <c r="K415" s="1">
        <v>45250</v>
      </c>
    </row>
    <row r="416" spans="1:11" x14ac:dyDescent="0.25">
      <c r="A416" s="1">
        <v>45250</v>
      </c>
      <c r="B416" t="s">
        <v>4</v>
      </c>
      <c r="C416" t="s">
        <v>1405</v>
      </c>
      <c r="D416" t="s">
        <v>2027</v>
      </c>
      <c r="E416" t="s">
        <v>37929</v>
      </c>
      <c r="F416" t="s">
        <v>2134</v>
      </c>
      <c r="G416" t="s">
        <v>8</v>
      </c>
      <c r="H416">
        <v>21204</v>
      </c>
      <c r="I416" t="s">
        <v>9</v>
      </c>
      <c r="J416" t="s">
        <v>37930</v>
      </c>
      <c r="K416" s="1">
        <v>45250</v>
      </c>
    </row>
    <row r="417" spans="1:11" x14ac:dyDescent="0.25">
      <c r="A417" s="1">
        <v>45237</v>
      </c>
      <c r="B417" t="s">
        <v>4</v>
      </c>
      <c r="C417" t="s">
        <v>1405</v>
      </c>
      <c r="D417" t="s">
        <v>2027</v>
      </c>
      <c r="E417" t="s">
        <v>37931</v>
      </c>
      <c r="F417" t="s">
        <v>157</v>
      </c>
      <c r="G417" t="s">
        <v>8</v>
      </c>
      <c r="H417">
        <v>21234</v>
      </c>
      <c r="I417" t="s">
        <v>9</v>
      </c>
      <c r="J417" t="s">
        <v>37932</v>
      </c>
      <c r="K417" s="1">
        <v>45237</v>
      </c>
    </row>
    <row r="418" spans="1:11" x14ac:dyDescent="0.25">
      <c r="A418" s="1">
        <v>45244</v>
      </c>
      <c r="B418" t="s">
        <v>4</v>
      </c>
      <c r="C418" t="s">
        <v>1405</v>
      </c>
      <c r="D418" t="s">
        <v>2027</v>
      </c>
      <c r="E418" t="s">
        <v>37933</v>
      </c>
      <c r="F418" t="s">
        <v>2112</v>
      </c>
      <c r="G418" t="s">
        <v>8</v>
      </c>
      <c r="H418">
        <v>21234</v>
      </c>
      <c r="I418" t="s">
        <v>9</v>
      </c>
      <c r="J418" t="s">
        <v>37934</v>
      </c>
      <c r="K418" s="1">
        <v>45244</v>
      </c>
    </row>
    <row r="419" spans="1:11" x14ac:dyDescent="0.25">
      <c r="A419" s="1">
        <v>45244</v>
      </c>
      <c r="B419" t="s">
        <v>4</v>
      </c>
      <c r="C419" t="s">
        <v>1405</v>
      </c>
      <c r="D419" t="s">
        <v>2027</v>
      </c>
      <c r="E419" t="s">
        <v>37935</v>
      </c>
      <c r="F419" t="s">
        <v>2112</v>
      </c>
      <c r="G419" t="s">
        <v>8</v>
      </c>
      <c r="H419">
        <v>21234</v>
      </c>
      <c r="I419" t="s">
        <v>9</v>
      </c>
      <c r="J419" t="s">
        <v>37936</v>
      </c>
      <c r="K419" s="1">
        <v>45244</v>
      </c>
    </row>
    <row r="420" spans="1:11" x14ac:dyDescent="0.25">
      <c r="A420" s="1">
        <v>45244</v>
      </c>
      <c r="B420" t="s">
        <v>4</v>
      </c>
      <c r="C420" t="s">
        <v>1405</v>
      </c>
      <c r="D420" t="s">
        <v>2027</v>
      </c>
      <c r="E420" t="s">
        <v>37937</v>
      </c>
      <c r="F420" t="s">
        <v>2112</v>
      </c>
      <c r="G420" t="s">
        <v>8</v>
      </c>
      <c r="H420">
        <v>21234</v>
      </c>
      <c r="I420" t="s">
        <v>9</v>
      </c>
      <c r="J420" t="s">
        <v>37938</v>
      </c>
      <c r="K420" s="1">
        <v>45244</v>
      </c>
    </row>
    <row r="421" spans="1:11" x14ac:dyDescent="0.25">
      <c r="A421" s="1">
        <v>45259</v>
      </c>
      <c r="B421" t="s">
        <v>4</v>
      </c>
      <c r="C421" t="s">
        <v>1405</v>
      </c>
      <c r="D421" t="s">
        <v>2027</v>
      </c>
      <c r="E421" t="s">
        <v>37939</v>
      </c>
      <c r="F421" t="s">
        <v>2134</v>
      </c>
      <c r="G421" t="s">
        <v>8</v>
      </c>
      <c r="H421">
        <v>21204</v>
      </c>
      <c r="I421" t="s">
        <v>9</v>
      </c>
      <c r="J421" t="s">
        <v>37940</v>
      </c>
      <c r="K421" s="1">
        <v>45237</v>
      </c>
    </row>
    <row r="422" spans="1:11" x14ac:dyDescent="0.25">
      <c r="A422" s="1">
        <v>45250</v>
      </c>
      <c r="B422" t="s">
        <v>4</v>
      </c>
      <c r="C422" t="s">
        <v>1405</v>
      </c>
      <c r="D422" t="s">
        <v>2027</v>
      </c>
      <c r="E422" t="s">
        <v>37941</v>
      </c>
      <c r="F422" t="s">
        <v>2029</v>
      </c>
      <c r="G422" t="s">
        <v>8</v>
      </c>
      <c r="H422">
        <v>21117</v>
      </c>
      <c r="I422" t="s">
        <v>9</v>
      </c>
      <c r="J422" t="s">
        <v>37942</v>
      </c>
      <c r="K422" s="1">
        <v>45250</v>
      </c>
    </row>
    <row r="423" spans="1:11" x14ac:dyDescent="0.25">
      <c r="A423" s="1">
        <v>45250</v>
      </c>
      <c r="B423" t="s">
        <v>4</v>
      </c>
      <c r="C423" t="s">
        <v>1405</v>
      </c>
      <c r="D423" t="s">
        <v>2027</v>
      </c>
      <c r="E423" t="s">
        <v>37943</v>
      </c>
      <c r="F423" t="s">
        <v>2029</v>
      </c>
      <c r="G423" t="s">
        <v>8</v>
      </c>
      <c r="H423">
        <v>21117</v>
      </c>
      <c r="I423" t="s">
        <v>9</v>
      </c>
      <c r="J423" t="s">
        <v>37944</v>
      </c>
      <c r="K423" s="1">
        <v>45250</v>
      </c>
    </row>
    <row r="424" spans="1:11" x14ac:dyDescent="0.25">
      <c r="A424" s="1">
        <v>45250</v>
      </c>
      <c r="B424" t="s">
        <v>4</v>
      </c>
      <c r="C424" t="s">
        <v>1405</v>
      </c>
      <c r="D424" t="s">
        <v>2027</v>
      </c>
      <c r="E424" t="s">
        <v>37945</v>
      </c>
      <c r="F424" t="s">
        <v>2029</v>
      </c>
      <c r="G424" t="s">
        <v>8</v>
      </c>
      <c r="H424">
        <v>21117</v>
      </c>
      <c r="I424" t="s">
        <v>9</v>
      </c>
      <c r="J424" t="s">
        <v>37946</v>
      </c>
      <c r="K424" s="1">
        <v>45250</v>
      </c>
    </row>
    <row r="425" spans="1:11" x14ac:dyDescent="0.25">
      <c r="A425" s="1">
        <v>45250</v>
      </c>
      <c r="B425" t="s">
        <v>4</v>
      </c>
      <c r="C425" t="s">
        <v>1405</v>
      </c>
      <c r="D425" t="s">
        <v>2027</v>
      </c>
      <c r="E425" t="s">
        <v>37947</v>
      </c>
      <c r="F425" t="s">
        <v>2029</v>
      </c>
      <c r="G425" t="s">
        <v>8</v>
      </c>
      <c r="H425">
        <v>21117</v>
      </c>
      <c r="I425" t="s">
        <v>9</v>
      </c>
      <c r="J425" t="s">
        <v>37948</v>
      </c>
      <c r="K425" s="1">
        <v>45250</v>
      </c>
    </row>
    <row r="426" spans="1:11" x14ac:dyDescent="0.25">
      <c r="A426" s="1">
        <v>45246</v>
      </c>
      <c r="B426" t="s">
        <v>4</v>
      </c>
      <c r="C426" t="s">
        <v>1405</v>
      </c>
      <c r="D426" t="s">
        <v>2027</v>
      </c>
      <c r="E426" t="s">
        <v>37949</v>
      </c>
      <c r="F426" t="s">
        <v>2029</v>
      </c>
      <c r="G426" t="s">
        <v>8</v>
      </c>
      <c r="H426">
        <v>21117</v>
      </c>
      <c r="I426" t="s">
        <v>9</v>
      </c>
      <c r="J426" t="s">
        <v>37950</v>
      </c>
      <c r="K426" s="1">
        <v>45246</v>
      </c>
    </row>
    <row r="427" spans="1:11" x14ac:dyDescent="0.25">
      <c r="A427" s="1">
        <v>45246</v>
      </c>
      <c r="B427" t="s">
        <v>4</v>
      </c>
      <c r="C427" t="s">
        <v>1405</v>
      </c>
      <c r="D427" t="s">
        <v>2027</v>
      </c>
      <c r="E427" t="s">
        <v>37951</v>
      </c>
      <c r="F427" t="s">
        <v>2029</v>
      </c>
      <c r="G427" t="s">
        <v>8</v>
      </c>
      <c r="H427">
        <v>21117</v>
      </c>
      <c r="I427" t="s">
        <v>9</v>
      </c>
      <c r="J427" t="s">
        <v>37952</v>
      </c>
      <c r="K427" s="1">
        <v>45246</v>
      </c>
    </row>
    <row r="428" spans="1:11" x14ac:dyDescent="0.25">
      <c r="A428" s="1">
        <v>45246</v>
      </c>
      <c r="B428" t="s">
        <v>4</v>
      </c>
      <c r="C428" t="s">
        <v>1405</v>
      </c>
      <c r="D428" t="s">
        <v>2027</v>
      </c>
      <c r="E428" t="s">
        <v>37953</v>
      </c>
      <c r="F428" t="s">
        <v>2029</v>
      </c>
      <c r="G428" t="s">
        <v>8</v>
      </c>
      <c r="H428">
        <v>21117</v>
      </c>
      <c r="I428" t="s">
        <v>9</v>
      </c>
      <c r="J428" t="s">
        <v>37954</v>
      </c>
      <c r="K428" s="1">
        <v>45246</v>
      </c>
    </row>
    <row r="429" spans="1:11" x14ac:dyDescent="0.25">
      <c r="A429" s="1">
        <v>45246</v>
      </c>
      <c r="B429" t="s">
        <v>4</v>
      </c>
      <c r="C429" t="s">
        <v>1405</v>
      </c>
      <c r="D429" t="s">
        <v>2027</v>
      </c>
      <c r="E429" t="s">
        <v>37955</v>
      </c>
      <c r="F429" t="s">
        <v>2029</v>
      </c>
      <c r="G429" t="s">
        <v>8</v>
      </c>
      <c r="H429">
        <v>21117</v>
      </c>
      <c r="I429" t="s">
        <v>9</v>
      </c>
      <c r="J429" t="s">
        <v>37956</v>
      </c>
      <c r="K429" s="1">
        <v>45246</v>
      </c>
    </row>
    <row r="430" spans="1:11" x14ac:dyDescent="0.25">
      <c r="A430" s="1">
        <v>45246</v>
      </c>
      <c r="B430" t="s">
        <v>4</v>
      </c>
      <c r="C430" t="s">
        <v>1405</v>
      </c>
      <c r="D430" t="s">
        <v>2027</v>
      </c>
      <c r="E430" t="s">
        <v>37957</v>
      </c>
      <c r="F430" t="s">
        <v>2029</v>
      </c>
      <c r="G430" t="s">
        <v>8</v>
      </c>
      <c r="H430">
        <v>21117</v>
      </c>
      <c r="I430" t="s">
        <v>9</v>
      </c>
      <c r="J430" t="s">
        <v>37958</v>
      </c>
      <c r="K430" s="1">
        <v>45246</v>
      </c>
    </row>
    <row r="431" spans="1:11" x14ac:dyDescent="0.25">
      <c r="A431" s="1">
        <v>45246</v>
      </c>
      <c r="B431" t="s">
        <v>4</v>
      </c>
      <c r="C431" t="s">
        <v>1405</v>
      </c>
      <c r="D431" t="s">
        <v>2027</v>
      </c>
      <c r="E431" t="s">
        <v>37959</v>
      </c>
      <c r="F431" t="s">
        <v>2029</v>
      </c>
      <c r="G431" t="s">
        <v>8</v>
      </c>
      <c r="H431">
        <v>21117</v>
      </c>
      <c r="I431" t="s">
        <v>9</v>
      </c>
      <c r="J431" t="s">
        <v>37960</v>
      </c>
      <c r="K431" s="1">
        <v>45246</v>
      </c>
    </row>
    <row r="432" spans="1:11" x14ac:dyDescent="0.25">
      <c r="A432" s="1">
        <v>45246</v>
      </c>
      <c r="B432" t="s">
        <v>4</v>
      </c>
      <c r="C432" t="s">
        <v>1405</v>
      </c>
      <c r="D432" t="s">
        <v>2027</v>
      </c>
      <c r="E432" t="s">
        <v>37961</v>
      </c>
      <c r="F432" t="s">
        <v>2029</v>
      </c>
      <c r="G432" t="s">
        <v>8</v>
      </c>
      <c r="H432">
        <v>21117</v>
      </c>
      <c r="I432" t="s">
        <v>9</v>
      </c>
      <c r="J432" t="s">
        <v>37962</v>
      </c>
      <c r="K432" s="1">
        <v>45246</v>
      </c>
    </row>
    <row r="433" spans="1:11" x14ac:dyDescent="0.25">
      <c r="A433" s="1">
        <v>45246</v>
      </c>
      <c r="B433" t="s">
        <v>4</v>
      </c>
      <c r="C433" t="s">
        <v>1405</v>
      </c>
      <c r="D433" t="s">
        <v>2027</v>
      </c>
      <c r="E433" t="s">
        <v>37963</v>
      </c>
      <c r="F433" t="s">
        <v>2029</v>
      </c>
      <c r="G433" t="s">
        <v>8</v>
      </c>
      <c r="H433">
        <v>21117</v>
      </c>
      <c r="I433" t="s">
        <v>9</v>
      </c>
      <c r="J433" t="s">
        <v>37964</v>
      </c>
      <c r="K433" s="1">
        <v>45246</v>
      </c>
    </row>
    <row r="434" spans="1:11" x14ac:dyDescent="0.25">
      <c r="A434" s="1">
        <v>45258</v>
      </c>
      <c r="B434" t="s">
        <v>4</v>
      </c>
      <c r="C434" t="s">
        <v>1405</v>
      </c>
      <c r="D434" t="s">
        <v>2027</v>
      </c>
      <c r="E434" t="s">
        <v>37965</v>
      </c>
      <c r="F434" t="s">
        <v>2027</v>
      </c>
      <c r="G434" t="s">
        <v>8</v>
      </c>
      <c r="H434">
        <v>21204</v>
      </c>
      <c r="I434" t="s">
        <v>30</v>
      </c>
      <c r="J434" t="s">
        <v>37966</v>
      </c>
      <c r="K434" s="1">
        <v>45258</v>
      </c>
    </row>
    <row r="435" spans="1:11" x14ac:dyDescent="0.25">
      <c r="A435" s="1">
        <v>45238</v>
      </c>
      <c r="B435" t="s">
        <v>4</v>
      </c>
      <c r="C435" t="s">
        <v>1405</v>
      </c>
      <c r="D435" t="s">
        <v>2027</v>
      </c>
      <c r="E435" t="s">
        <v>37967</v>
      </c>
      <c r="F435" t="s">
        <v>2038</v>
      </c>
      <c r="G435" t="s">
        <v>8</v>
      </c>
      <c r="H435">
        <v>21133</v>
      </c>
      <c r="I435" t="s">
        <v>9</v>
      </c>
      <c r="J435" t="s">
        <v>37968</v>
      </c>
      <c r="K435" s="1">
        <v>45238</v>
      </c>
    </row>
    <row r="436" spans="1:11" x14ac:dyDescent="0.25">
      <c r="A436" s="1">
        <v>45260</v>
      </c>
      <c r="B436" t="s">
        <v>4</v>
      </c>
      <c r="C436" t="s">
        <v>1405</v>
      </c>
      <c r="D436" t="s">
        <v>2027</v>
      </c>
      <c r="E436" t="s">
        <v>37969</v>
      </c>
      <c r="F436" t="s">
        <v>2038</v>
      </c>
      <c r="G436" t="s">
        <v>8</v>
      </c>
      <c r="H436">
        <v>21133</v>
      </c>
      <c r="I436" t="s">
        <v>62</v>
      </c>
      <c r="J436" t="s">
        <v>37970</v>
      </c>
      <c r="K436" s="1">
        <v>45260</v>
      </c>
    </row>
    <row r="437" spans="1:11" x14ac:dyDescent="0.25">
      <c r="A437" s="1">
        <v>45236</v>
      </c>
      <c r="B437" t="s">
        <v>4</v>
      </c>
      <c r="C437" t="s">
        <v>1405</v>
      </c>
      <c r="D437" t="s">
        <v>2027</v>
      </c>
      <c r="E437" t="s">
        <v>37971</v>
      </c>
      <c r="F437" t="s">
        <v>157</v>
      </c>
      <c r="G437" t="s">
        <v>8</v>
      </c>
      <c r="H437">
        <v>21204</v>
      </c>
      <c r="I437" t="s">
        <v>30</v>
      </c>
      <c r="J437" t="s">
        <v>37972</v>
      </c>
      <c r="K437" s="1">
        <v>45236</v>
      </c>
    </row>
    <row r="438" spans="1:11" x14ac:dyDescent="0.25">
      <c r="A438" s="1">
        <v>45243</v>
      </c>
      <c r="B438" t="s">
        <v>4</v>
      </c>
      <c r="C438" t="s">
        <v>1405</v>
      </c>
      <c r="D438" t="s">
        <v>2027</v>
      </c>
      <c r="E438" t="s">
        <v>37973</v>
      </c>
      <c r="F438" t="s">
        <v>2038</v>
      </c>
      <c r="G438" t="s">
        <v>8</v>
      </c>
      <c r="H438">
        <v>21133</v>
      </c>
      <c r="I438" t="s">
        <v>9</v>
      </c>
      <c r="J438" t="s">
        <v>37974</v>
      </c>
      <c r="K438" s="1">
        <v>45243</v>
      </c>
    </row>
    <row r="439" spans="1:11" x14ac:dyDescent="0.25">
      <c r="A439" s="1">
        <v>45243</v>
      </c>
      <c r="B439" t="s">
        <v>4</v>
      </c>
      <c r="C439" t="s">
        <v>1405</v>
      </c>
      <c r="D439" t="s">
        <v>2027</v>
      </c>
      <c r="E439" t="s">
        <v>37975</v>
      </c>
      <c r="F439" t="s">
        <v>2038</v>
      </c>
      <c r="G439" t="s">
        <v>8</v>
      </c>
      <c r="H439">
        <v>21133</v>
      </c>
      <c r="I439" t="s">
        <v>9</v>
      </c>
      <c r="J439" t="s">
        <v>37976</v>
      </c>
      <c r="K439" s="1">
        <v>45243</v>
      </c>
    </row>
    <row r="440" spans="1:11" x14ac:dyDescent="0.25">
      <c r="A440" s="1">
        <v>45243</v>
      </c>
      <c r="B440" t="s">
        <v>4</v>
      </c>
      <c r="C440" t="s">
        <v>1405</v>
      </c>
      <c r="D440" t="s">
        <v>2027</v>
      </c>
      <c r="E440" t="s">
        <v>37977</v>
      </c>
      <c r="F440" t="s">
        <v>2038</v>
      </c>
      <c r="G440" t="s">
        <v>8</v>
      </c>
      <c r="H440">
        <v>21133</v>
      </c>
      <c r="I440" t="s">
        <v>9</v>
      </c>
      <c r="J440" t="s">
        <v>37978</v>
      </c>
      <c r="K440" s="1">
        <v>45243</v>
      </c>
    </row>
    <row r="441" spans="1:11" x14ac:dyDescent="0.25">
      <c r="A441" s="1">
        <v>45243</v>
      </c>
      <c r="B441" t="s">
        <v>4</v>
      </c>
      <c r="C441" t="s">
        <v>1405</v>
      </c>
      <c r="D441" t="s">
        <v>2027</v>
      </c>
      <c r="E441" t="s">
        <v>37979</v>
      </c>
      <c r="F441" t="s">
        <v>2038</v>
      </c>
      <c r="G441" t="s">
        <v>8</v>
      </c>
      <c r="H441">
        <v>21133</v>
      </c>
      <c r="I441" t="s">
        <v>9</v>
      </c>
      <c r="J441" t="s">
        <v>37980</v>
      </c>
      <c r="K441" s="1">
        <v>45243</v>
      </c>
    </row>
    <row r="442" spans="1:11" x14ac:dyDescent="0.25">
      <c r="A442" s="1">
        <v>45244</v>
      </c>
      <c r="B442" t="s">
        <v>4</v>
      </c>
      <c r="C442" t="s">
        <v>1405</v>
      </c>
      <c r="D442" t="s">
        <v>2027</v>
      </c>
      <c r="E442" t="s">
        <v>37981</v>
      </c>
      <c r="F442" t="s">
        <v>2055</v>
      </c>
      <c r="G442" t="s">
        <v>8</v>
      </c>
      <c r="H442">
        <v>21136</v>
      </c>
      <c r="I442" t="s">
        <v>9</v>
      </c>
      <c r="J442" t="s">
        <v>37982</v>
      </c>
      <c r="K442" s="1">
        <v>45244</v>
      </c>
    </row>
    <row r="443" spans="1:11" x14ac:dyDescent="0.25">
      <c r="A443" s="1">
        <v>45244</v>
      </c>
      <c r="B443" t="s">
        <v>4</v>
      </c>
      <c r="C443" t="s">
        <v>1405</v>
      </c>
      <c r="D443" t="s">
        <v>2027</v>
      </c>
      <c r="E443" t="s">
        <v>37983</v>
      </c>
      <c r="F443" t="s">
        <v>2055</v>
      </c>
      <c r="G443" t="s">
        <v>8</v>
      </c>
      <c r="H443">
        <v>21136</v>
      </c>
      <c r="I443" t="s">
        <v>9</v>
      </c>
      <c r="J443" t="s">
        <v>37984</v>
      </c>
      <c r="K443" s="1">
        <v>45244</v>
      </c>
    </row>
    <row r="444" spans="1:11" x14ac:dyDescent="0.25">
      <c r="A444" s="1">
        <v>45260</v>
      </c>
      <c r="B444" t="s">
        <v>4</v>
      </c>
      <c r="C444" t="s">
        <v>1405</v>
      </c>
      <c r="D444" t="s">
        <v>2027</v>
      </c>
      <c r="E444" t="s">
        <v>37985</v>
      </c>
      <c r="F444" t="s">
        <v>2074</v>
      </c>
      <c r="G444" t="s">
        <v>8</v>
      </c>
      <c r="H444">
        <v>21234</v>
      </c>
      <c r="I444" t="s">
        <v>9</v>
      </c>
      <c r="J444" t="s">
        <v>37986</v>
      </c>
      <c r="K444" s="1">
        <v>45260</v>
      </c>
    </row>
    <row r="445" spans="1:11" x14ac:dyDescent="0.25">
      <c r="A445" s="1">
        <v>45260</v>
      </c>
      <c r="B445" t="s">
        <v>4</v>
      </c>
      <c r="C445" t="s">
        <v>1405</v>
      </c>
      <c r="D445" t="s">
        <v>2027</v>
      </c>
      <c r="E445" t="s">
        <v>37987</v>
      </c>
      <c r="F445" t="s">
        <v>2074</v>
      </c>
      <c r="G445" t="s">
        <v>8</v>
      </c>
      <c r="H445">
        <v>21234</v>
      </c>
      <c r="I445" t="s">
        <v>9</v>
      </c>
      <c r="J445" t="s">
        <v>37988</v>
      </c>
      <c r="K445" s="1">
        <v>45260</v>
      </c>
    </row>
    <row r="446" spans="1:11" x14ac:dyDescent="0.25">
      <c r="A446" s="1">
        <v>45260</v>
      </c>
      <c r="B446" t="s">
        <v>4</v>
      </c>
      <c r="C446" t="s">
        <v>1405</v>
      </c>
      <c r="D446" t="s">
        <v>2027</v>
      </c>
      <c r="E446" t="s">
        <v>37989</v>
      </c>
      <c r="F446" t="s">
        <v>2112</v>
      </c>
      <c r="G446" t="s">
        <v>8</v>
      </c>
      <c r="H446">
        <v>21234</v>
      </c>
      <c r="I446" t="s">
        <v>9</v>
      </c>
      <c r="J446" t="s">
        <v>37990</v>
      </c>
      <c r="K446" s="1">
        <v>45260</v>
      </c>
    </row>
    <row r="447" spans="1:11" x14ac:dyDescent="0.25">
      <c r="A447" s="1">
        <v>45260</v>
      </c>
      <c r="B447" t="s">
        <v>4</v>
      </c>
      <c r="C447" t="s">
        <v>1405</v>
      </c>
      <c r="D447" t="s">
        <v>2027</v>
      </c>
      <c r="E447" t="s">
        <v>37991</v>
      </c>
      <c r="F447" t="s">
        <v>2112</v>
      </c>
      <c r="G447" t="s">
        <v>8</v>
      </c>
      <c r="H447">
        <v>21234</v>
      </c>
      <c r="I447" t="s">
        <v>9</v>
      </c>
      <c r="J447" t="s">
        <v>37992</v>
      </c>
      <c r="K447" s="1">
        <v>45260</v>
      </c>
    </row>
    <row r="448" spans="1:11" x14ac:dyDescent="0.25">
      <c r="A448" s="1">
        <v>45245</v>
      </c>
      <c r="B448" t="s">
        <v>4</v>
      </c>
      <c r="C448" t="s">
        <v>1405</v>
      </c>
      <c r="D448" t="s">
        <v>2027</v>
      </c>
      <c r="E448" t="s">
        <v>37993</v>
      </c>
      <c r="F448" t="s">
        <v>2122</v>
      </c>
      <c r="G448" t="s">
        <v>8</v>
      </c>
      <c r="H448">
        <v>21209</v>
      </c>
      <c r="I448" t="s">
        <v>9</v>
      </c>
      <c r="J448" t="s">
        <v>37994</v>
      </c>
      <c r="K448" s="1">
        <v>45245</v>
      </c>
    </row>
    <row r="449" spans="1:11" x14ac:dyDescent="0.25">
      <c r="A449" s="1">
        <v>45245</v>
      </c>
      <c r="B449" t="s">
        <v>4</v>
      </c>
      <c r="C449" t="s">
        <v>1405</v>
      </c>
      <c r="D449" t="s">
        <v>2027</v>
      </c>
      <c r="E449" t="s">
        <v>37995</v>
      </c>
      <c r="F449" t="s">
        <v>2122</v>
      </c>
      <c r="G449" t="s">
        <v>8</v>
      </c>
      <c r="H449">
        <v>21209</v>
      </c>
      <c r="I449" t="s">
        <v>9</v>
      </c>
      <c r="J449" t="s">
        <v>37996</v>
      </c>
      <c r="K449" s="1">
        <v>45245</v>
      </c>
    </row>
    <row r="450" spans="1:11" x14ac:dyDescent="0.25">
      <c r="A450" s="1">
        <v>45245</v>
      </c>
      <c r="B450" t="s">
        <v>4</v>
      </c>
      <c r="C450" t="s">
        <v>1405</v>
      </c>
      <c r="D450" t="s">
        <v>2027</v>
      </c>
      <c r="E450" t="s">
        <v>37997</v>
      </c>
      <c r="F450" t="s">
        <v>2122</v>
      </c>
      <c r="G450" t="s">
        <v>8</v>
      </c>
      <c r="H450">
        <v>21209</v>
      </c>
      <c r="I450" t="s">
        <v>9</v>
      </c>
      <c r="J450" t="s">
        <v>37998</v>
      </c>
      <c r="K450" s="1">
        <v>45245</v>
      </c>
    </row>
    <row r="451" spans="1:11" x14ac:dyDescent="0.25">
      <c r="A451" s="1">
        <v>45243</v>
      </c>
      <c r="B451" t="s">
        <v>4</v>
      </c>
      <c r="C451" t="s">
        <v>1405</v>
      </c>
      <c r="D451" t="s">
        <v>2027</v>
      </c>
      <c r="E451" t="s">
        <v>37999</v>
      </c>
      <c r="F451" t="s">
        <v>2122</v>
      </c>
      <c r="G451" t="s">
        <v>8</v>
      </c>
      <c r="H451">
        <v>21209</v>
      </c>
      <c r="I451" t="s">
        <v>9</v>
      </c>
      <c r="J451" t="s">
        <v>38000</v>
      </c>
      <c r="K451" s="1">
        <v>45243</v>
      </c>
    </row>
    <row r="452" spans="1:11" x14ac:dyDescent="0.25">
      <c r="A452" s="1">
        <v>45245</v>
      </c>
      <c r="B452" t="s">
        <v>4</v>
      </c>
      <c r="C452" t="s">
        <v>1405</v>
      </c>
      <c r="D452" t="s">
        <v>2027</v>
      </c>
      <c r="E452" t="s">
        <v>38001</v>
      </c>
      <c r="F452" t="s">
        <v>2122</v>
      </c>
      <c r="G452" t="s">
        <v>8</v>
      </c>
      <c r="H452">
        <v>21209</v>
      </c>
      <c r="I452" t="s">
        <v>9</v>
      </c>
      <c r="J452" t="s">
        <v>38002</v>
      </c>
      <c r="K452" s="1">
        <v>45245</v>
      </c>
    </row>
    <row r="453" spans="1:11" x14ac:dyDescent="0.25">
      <c r="A453" s="1">
        <v>45245</v>
      </c>
      <c r="B453" t="s">
        <v>4</v>
      </c>
      <c r="C453" t="s">
        <v>1405</v>
      </c>
      <c r="D453" t="s">
        <v>2027</v>
      </c>
      <c r="E453" t="s">
        <v>38003</v>
      </c>
      <c r="F453" t="s">
        <v>2122</v>
      </c>
      <c r="G453" t="s">
        <v>8</v>
      </c>
      <c r="H453">
        <v>21209</v>
      </c>
      <c r="I453" t="s">
        <v>9</v>
      </c>
      <c r="J453" t="s">
        <v>38004</v>
      </c>
      <c r="K453" s="1">
        <v>45245</v>
      </c>
    </row>
    <row r="454" spans="1:11" x14ac:dyDescent="0.25">
      <c r="A454" s="1">
        <v>45245</v>
      </c>
      <c r="B454" t="s">
        <v>4</v>
      </c>
      <c r="C454" t="s">
        <v>1405</v>
      </c>
      <c r="D454" t="s">
        <v>2027</v>
      </c>
      <c r="E454" t="s">
        <v>38005</v>
      </c>
      <c r="F454" t="s">
        <v>2122</v>
      </c>
      <c r="G454" t="s">
        <v>8</v>
      </c>
      <c r="H454">
        <v>21209</v>
      </c>
      <c r="I454" t="s">
        <v>9</v>
      </c>
      <c r="J454" t="s">
        <v>38006</v>
      </c>
      <c r="K454" s="1">
        <v>45245</v>
      </c>
    </row>
    <row r="455" spans="1:11" x14ac:dyDescent="0.25">
      <c r="A455" s="1">
        <v>45258</v>
      </c>
      <c r="B455" t="s">
        <v>4</v>
      </c>
      <c r="C455" t="s">
        <v>1405</v>
      </c>
      <c r="D455" t="s">
        <v>2027</v>
      </c>
      <c r="E455" t="s">
        <v>38007</v>
      </c>
      <c r="F455" t="s">
        <v>2122</v>
      </c>
      <c r="G455" t="s">
        <v>8</v>
      </c>
      <c r="H455">
        <v>21208</v>
      </c>
      <c r="I455" t="s">
        <v>9</v>
      </c>
      <c r="J455" t="s">
        <v>38008</v>
      </c>
      <c r="K455" s="1">
        <v>45258</v>
      </c>
    </row>
    <row r="456" spans="1:11" x14ac:dyDescent="0.25">
      <c r="A456" s="1">
        <v>45251</v>
      </c>
      <c r="B456" t="s">
        <v>4</v>
      </c>
      <c r="C456" t="s">
        <v>1405</v>
      </c>
      <c r="D456" t="s">
        <v>2027</v>
      </c>
      <c r="E456" t="s">
        <v>38009</v>
      </c>
      <c r="F456" t="s">
        <v>16309</v>
      </c>
      <c r="G456" t="s">
        <v>8</v>
      </c>
      <c r="H456">
        <v>21093</v>
      </c>
      <c r="I456" t="s">
        <v>9</v>
      </c>
      <c r="J456" t="s">
        <v>38010</v>
      </c>
      <c r="K456" s="1">
        <v>45251</v>
      </c>
    </row>
    <row r="457" spans="1:11" x14ac:dyDescent="0.25">
      <c r="A457" s="1">
        <v>45259</v>
      </c>
      <c r="B457" t="s">
        <v>4</v>
      </c>
      <c r="C457" t="s">
        <v>1405</v>
      </c>
      <c r="D457" t="s">
        <v>2027</v>
      </c>
      <c r="E457" t="s">
        <v>38011</v>
      </c>
      <c r="F457" t="s">
        <v>157</v>
      </c>
      <c r="G457" t="s">
        <v>8</v>
      </c>
      <c r="H457">
        <v>21234</v>
      </c>
      <c r="I457" t="s">
        <v>9</v>
      </c>
      <c r="J457" t="s">
        <v>38012</v>
      </c>
      <c r="K457" s="1">
        <v>45259</v>
      </c>
    </row>
    <row r="458" spans="1:11" x14ac:dyDescent="0.25">
      <c r="A458" s="1">
        <v>45259</v>
      </c>
      <c r="B458" t="s">
        <v>4</v>
      </c>
      <c r="C458" t="s">
        <v>1405</v>
      </c>
      <c r="D458" t="s">
        <v>2027</v>
      </c>
      <c r="E458" t="s">
        <v>38013</v>
      </c>
      <c r="F458" t="s">
        <v>157</v>
      </c>
      <c r="G458" t="s">
        <v>8</v>
      </c>
      <c r="H458">
        <v>21234</v>
      </c>
      <c r="I458" t="s">
        <v>9</v>
      </c>
      <c r="J458" t="s">
        <v>38014</v>
      </c>
      <c r="K458" s="1">
        <v>45259</v>
      </c>
    </row>
    <row r="459" spans="1:11" x14ac:dyDescent="0.25">
      <c r="A459" s="1">
        <v>45259</v>
      </c>
      <c r="B459" t="s">
        <v>4</v>
      </c>
      <c r="C459" t="s">
        <v>1405</v>
      </c>
      <c r="D459" t="s">
        <v>2027</v>
      </c>
      <c r="E459" t="s">
        <v>6292</v>
      </c>
      <c r="F459" t="s">
        <v>157</v>
      </c>
      <c r="G459" t="s">
        <v>8</v>
      </c>
      <c r="H459">
        <v>21234</v>
      </c>
      <c r="I459" t="s">
        <v>9</v>
      </c>
      <c r="J459" t="s">
        <v>38015</v>
      </c>
      <c r="K459" s="1">
        <v>45259</v>
      </c>
    </row>
    <row r="460" spans="1:11" x14ac:dyDescent="0.25">
      <c r="A460" s="1">
        <v>45259</v>
      </c>
      <c r="B460" t="s">
        <v>4</v>
      </c>
      <c r="C460" t="s">
        <v>1405</v>
      </c>
      <c r="D460" t="s">
        <v>2027</v>
      </c>
      <c r="E460" t="s">
        <v>38016</v>
      </c>
      <c r="F460" t="s">
        <v>157</v>
      </c>
      <c r="G460" t="s">
        <v>8</v>
      </c>
      <c r="H460">
        <v>21234</v>
      </c>
      <c r="I460" t="s">
        <v>9</v>
      </c>
      <c r="J460" t="s">
        <v>38017</v>
      </c>
      <c r="K460" s="1">
        <v>45259</v>
      </c>
    </row>
    <row r="461" spans="1:11" x14ac:dyDescent="0.25">
      <c r="A461" s="1">
        <v>45259</v>
      </c>
      <c r="B461" t="s">
        <v>4</v>
      </c>
      <c r="C461" t="s">
        <v>1405</v>
      </c>
      <c r="D461" t="s">
        <v>2027</v>
      </c>
      <c r="E461" t="s">
        <v>38018</v>
      </c>
      <c r="F461" t="s">
        <v>157</v>
      </c>
      <c r="G461" t="s">
        <v>8</v>
      </c>
      <c r="H461">
        <v>21234</v>
      </c>
      <c r="I461" t="s">
        <v>9</v>
      </c>
      <c r="J461" t="s">
        <v>38019</v>
      </c>
      <c r="K461" s="1">
        <v>45259</v>
      </c>
    </row>
    <row r="462" spans="1:11" x14ac:dyDescent="0.25">
      <c r="A462" s="1">
        <v>45259</v>
      </c>
      <c r="B462" t="s">
        <v>4</v>
      </c>
      <c r="C462" t="s">
        <v>1405</v>
      </c>
      <c r="D462" t="s">
        <v>2027</v>
      </c>
      <c r="E462" t="s">
        <v>38020</v>
      </c>
      <c r="F462" t="s">
        <v>157</v>
      </c>
      <c r="G462" t="s">
        <v>8</v>
      </c>
      <c r="H462">
        <v>21234</v>
      </c>
      <c r="I462" t="s">
        <v>9</v>
      </c>
      <c r="J462" t="s">
        <v>38021</v>
      </c>
      <c r="K462" s="1">
        <v>45259</v>
      </c>
    </row>
    <row r="463" spans="1:11" x14ac:dyDescent="0.25">
      <c r="A463" s="1">
        <v>45259</v>
      </c>
      <c r="B463" t="s">
        <v>4</v>
      </c>
      <c r="C463" t="s">
        <v>1405</v>
      </c>
      <c r="D463" t="s">
        <v>2027</v>
      </c>
      <c r="E463" t="s">
        <v>38022</v>
      </c>
      <c r="F463" t="s">
        <v>157</v>
      </c>
      <c r="G463" t="s">
        <v>8</v>
      </c>
      <c r="H463">
        <v>21234</v>
      </c>
      <c r="I463" t="s">
        <v>9</v>
      </c>
      <c r="J463" t="s">
        <v>38023</v>
      </c>
      <c r="K463" s="1">
        <v>45259</v>
      </c>
    </row>
    <row r="464" spans="1:11" x14ac:dyDescent="0.25">
      <c r="A464" s="1">
        <v>45231</v>
      </c>
      <c r="B464" t="s">
        <v>4</v>
      </c>
      <c r="C464" t="s">
        <v>1405</v>
      </c>
      <c r="D464" t="s">
        <v>2027</v>
      </c>
      <c r="E464" t="s">
        <v>38024</v>
      </c>
      <c r="F464" t="s">
        <v>2103</v>
      </c>
      <c r="G464" t="s">
        <v>8</v>
      </c>
      <c r="H464">
        <v>21117</v>
      </c>
      <c r="I464" t="s">
        <v>9</v>
      </c>
      <c r="J464" t="s">
        <v>38025</v>
      </c>
      <c r="K464" s="1">
        <v>45231</v>
      </c>
    </row>
    <row r="465" spans="1:11" x14ac:dyDescent="0.25">
      <c r="A465" s="1">
        <v>45231</v>
      </c>
      <c r="B465" t="s">
        <v>4</v>
      </c>
      <c r="C465" t="s">
        <v>1405</v>
      </c>
      <c r="D465" t="s">
        <v>2027</v>
      </c>
      <c r="E465" t="s">
        <v>38026</v>
      </c>
      <c r="F465" t="s">
        <v>2103</v>
      </c>
      <c r="G465" t="s">
        <v>8</v>
      </c>
      <c r="H465">
        <v>21117</v>
      </c>
      <c r="I465" t="s">
        <v>9</v>
      </c>
      <c r="J465" t="s">
        <v>38027</v>
      </c>
      <c r="K465" s="1">
        <v>45231</v>
      </c>
    </row>
    <row r="466" spans="1:11" x14ac:dyDescent="0.25">
      <c r="A466" s="1">
        <v>45231</v>
      </c>
      <c r="B466" t="s">
        <v>4</v>
      </c>
      <c r="C466" t="s">
        <v>1405</v>
      </c>
      <c r="D466" t="s">
        <v>2027</v>
      </c>
      <c r="E466" t="s">
        <v>38028</v>
      </c>
      <c r="F466" t="s">
        <v>2029</v>
      </c>
      <c r="G466" t="s">
        <v>8</v>
      </c>
      <c r="H466">
        <v>21117</v>
      </c>
      <c r="I466" t="s">
        <v>9</v>
      </c>
      <c r="J466" t="s">
        <v>38029</v>
      </c>
      <c r="K466" s="1">
        <v>45231</v>
      </c>
    </row>
    <row r="467" spans="1:11" x14ac:dyDescent="0.25">
      <c r="A467" s="1">
        <v>45231</v>
      </c>
      <c r="B467" t="s">
        <v>4</v>
      </c>
      <c r="C467" t="s">
        <v>1405</v>
      </c>
      <c r="D467" t="s">
        <v>2027</v>
      </c>
      <c r="E467" t="s">
        <v>38030</v>
      </c>
      <c r="F467" t="s">
        <v>2029</v>
      </c>
      <c r="G467" t="s">
        <v>8</v>
      </c>
      <c r="H467">
        <v>21117</v>
      </c>
      <c r="I467" t="s">
        <v>9</v>
      </c>
      <c r="J467" t="s">
        <v>38031</v>
      </c>
      <c r="K467" s="1">
        <v>45231</v>
      </c>
    </row>
    <row r="468" spans="1:11" x14ac:dyDescent="0.25">
      <c r="A468" s="1">
        <v>45258</v>
      </c>
      <c r="B468" t="s">
        <v>4</v>
      </c>
      <c r="C468" t="s">
        <v>1405</v>
      </c>
      <c r="D468" t="s">
        <v>2027</v>
      </c>
      <c r="E468" t="s">
        <v>38032</v>
      </c>
      <c r="F468" t="s">
        <v>2074</v>
      </c>
      <c r="G468" t="s">
        <v>8</v>
      </c>
      <c r="H468">
        <v>21234</v>
      </c>
      <c r="I468" t="s">
        <v>9</v>
      </c>
      <c r="J468" t="s">
        <v>38033</v>
      </c>
      <c r="K468" s="1">
        <v>45258</v>
      </c>
    </row>
    <row r="469" spans="1:11" x14ac:dyDescent="0.25">
      <c r="A469" s="1">
        <v>45258</v>
      </c>
      <c r="B469" t="s">
        <v>4</v>
      </c>
      <c r="C469" t="s">
        <v>1405</v>
      </c>
      <c r="D469" t="s">
        <v>2027</v>
      </c>
      <c r="E469" t="s">
        <v>2088</v>
      </c>
      <c r="F469" t="s">
        <v>2074</v>
      </c>
      <c r="G469" t="s">
        <v>8</v>
      </c>
      <c r="H469">
        <v>21234</v>
      </c>
      <c r="I469" t="s">
        <v>9</v>
      </c>
      <c r="J469" t="s">
        <v>38034</v>
      </c>
      <c r="K469" s="1">
        <v>45258</v>
      </c>
    </row>
    <row r="470" spans="1:11" x14ac:dyDescent="0.25">
      <c r="A470" s="1">
        <v>45258</v>
      </c>
      <c r="B470" t="s">
        <v>4</v>
      </c>
      <c r="C470" t="s">
        <v>1405</v>
      </c>
      <c r="D470" t="s">
        <v>2027</v>
      </c>
      <c r="E470" t="s">
        <v>38035</v>
      </c>
      <c r="F470" t="s">
        <v>2074</v>
      </c>
      <c r="G470" t="s">
        <v>8</v>
      </c>
      <c r="H470">
        <v>21234</v>
      </c>
      <c r="I470" t="s">
        <v>9</v>
      </c>
      <c r="J470" t="s">
        <v>38036</v>
      </c>
      <c r="K470" s="1">
        <v>45258</v>
      </c>
    </row>
    <row r="471" spans="1:11" x14ac:dyDescent="0.25">
      <c r="A471" s="1">
        <v>45258</v>
      </c>
      <c r="B471" t="s">
        <v>4</v>
      </c>
      <c r="C471" t="s">
        <v>1405</v>
      </c>
      <c r="D471" t="s">
        <v>2027</v>
      </c>
      <c r="E471" t="s">
        <v>38037</v>
      </c>
      <c r="F471" t="s">
        <v>2074</v>
      </c>
      <c r="G471" t="s">
        <v>8</v>
      </c>
      <c r="H471">
        <v>21234</v>
      </c>
      <c r="I471" t="s">
        <v>9</v>
      </c>
      <c r="J471" t="s">
        <v>38038</v>
      </c>
      <c r="K471" s="1">
        <v>45258</v>
      </c>
    </row>
    <row r="472" spans="1:11" x14ac:dyDescent="0.25">
      <c r="A472" s="1">
        <v>45244</v>
      </c>
      <c r="B472" t="s">
        <v>4</v>
      </c>
      <c r="C472" t="s">
        <v>1405</v>
      </c>
      <c r="D472" t="s">
        <v>2027</v>
      </c>
      <c r="E472" t="s">
        <v>38039</v>
      </c>
      <c r="F472" t="s">
        <v>2122</v>
      </c>
      <c r="G472" t="s">
        <v>8</v>
      </c>
      <c r="H472">
        <v>21208</v>
      </c>
      <c r="I472" t="s">
        <v>9</v>
      </c>
      <c r="J472" t="s">
        <v>38040</v>
      </c>
      <c r="K472" s="1">
        <v>45244</v>
      </c>
    </row>
    <row r="473" spans="1:11" x14ac:dyDescent="0.25">
      <c r="A473" s="1">
        <v>45244</v>
      </c>
      <c r="B473" t="s">
        <v>4</v>
      </c>
      <c r="C473" t="s">
        <v>1405</v>
      </c>
      <c r="D473" t="s">
        <v>2027</v>
      </c>
      <c r="E473" t="s">
        <v>11343</v>
      </c>
      <c r="F473" t="s">
        <v>2122</v>
      </c>
      <c r="G473" t="s">
        <v>8</v>
      </c>
      <c r="H473">
        <v>21208</v>
      </c>
      <c r="I473" t="s">
        <v>9</v>
      </c>
      <c r="J473" t="s">
        <v>38041</v>
      </c>
      <c r="K473" s="1">
        <v>45244</v>
      </c>
    </row>
    <row r="474" spans="1:11" x14ac:dyDescent="0.25">
      <c r="A474" s="1">
        <v>45244</v>
      </c>
      <c r="B474" t="s">
        <v>4</v>
      </c>
      <c r="C474" t="s">
        <v>1405</v>
      </c>
      <c r="D474" t="s">
        <v>2027</v>
      </c>
      <c r="E474" t="s">
        <v>38042</v>
      </c>
      <c r="F474" t="s">
        <v>2122</v>
      </c>
      <c r="G474" t="s">
        <v>8</v>
      </c>
      <c r="H474">
        <v>21208</v>
      </c>
      <c r="I474" t="s">
        <v>9</v>
      </c>
      <c r="J474" t="s">
        <v>38043</v>
      </c>
      <c r="K474" s="1">
        <v>45244</v>
      </c>
    </row>
    <row r="475" spans="1:11" x14ac:dyDescent="0.25">
      <c r="A475" s="1">
        <v>45244</v>
      </c>
      <c r="B475" t="s">
        <v>4</v>
      </c>
      <c r="C475" t="s">
        <v>1405</v>
      </c>
      <c r="D475" t="s">
        <v>2027</v>
      </c>
      <c r="E475" t="s">
        <v>38044</v>
      </c>
      <c r="F475" t="s">
        <v>2122</v>
      </c>
      <c r="G475" t="s">
        <v>8</v>
      </c>
      <c r="H475">
        <v>21208</v>
      </c>
      <c r="I475" t="s">
        <v>9</v>
      </c>
      <c r="J475" t="s">
        <v>38045</v>
      </c>
      <c r="K475" s="1">
        <v>45244</v>
      </c>
    </row>
    <row r="476" spans="1:11" x14ac:dyDescent="0.25">
      <c r="A476" s="1">
        <v>45244</v>
      </c>
      <c r="B476" t="s">
        <v>4</v>
      </c>
      <c r="C476" t="s">
        <v>1405</v>
      </c>
      <c r="D476" t="s">
        <v>2027</v>
      </c>
      <c r="E476" t="s">
        <v>38046</v>
      </c>
      <c r="F476" t="s">
        <v>2122</v>
      </c>
      <c r="G476" t="s">
        <v>8</v>
      </c>
      <c r="H476">
        <v>21208</v>
      </c>
      <c r="I476" t="s">
        <v>9</v>
      </c>
      <c r="J476" t="s">
        <v>38047</v>
      </c>
      <c r="K476" s="1">
        <v>45244</v>
      </c>
    </row>
    <row r="477" spans="1:11" x14ac:dyDescent="0.25">
      <c r="A477" s="1">
        <v>45244</v>
      </c>
      <c r="B477" t="s">
        <v>4</v>
      </c>
      <c r="C477" t="s">
        <v>1405</v>
      </c>
      <c r="D477" t="s">
        <v>2027</v>
      </c>
      <c r="E477" t="s">
        <v>38048</v>
      </c>
      <c r="F477" t="s">
        <v>2122</v>
      </c>
      <c r="G477" t="s">
        <v>8</v>
      </c>
      <c r="H477">
        <v>21208</v>
      </c>
      <c r="I477" t="s">
        <v>9</v>
      </c>
      <c r="J477" t="s">
        <v>38049</v>
      </c>
      <c r="K477" s="1">
        <v>45244</v>
      </c>
    </row>
    <row r="478" spans="1:11" x14ac:dyDescent="0.25">
      <c r="A478" s="1">
        <v>45244</v>
      </c>
      <c r="B478" t="s">
        <v>4</v>
      </c>
      <c r="C478" t="s">
        <v>1405</v>
      </c>
      <c r="D478" t="s">
        <v>2027</v>
      </c>
      <c r="E478" t="s">
        <v>38050</v>
      </c>
      <c r="F478" t="s">
        <v>2122</v>
      </c>
      <c r="G478" t="s">
        <v>8</v>
      </c>
      <c r="H478">
        <v>21208</v>
      </c>
      <c r="I478" t="s">
        <v>9</v>
      </c>
      <c r="J478" t="s">
        <v>38051</v>
      </c>
      <c r="K478" s="1">
        <v>45244</v>
      </c>
    </row>
    <row r="479" spans="1:11" x14ac:dyDescent="0.25">
      <c r="A479" s="1">
        <v>45244</v>
      </c>
      <c r="B479" t="s">
        <v>4</v>
      </c>
      <c r="C479" t="s">
        <v>1405</v>
      </c>
      <c r="D479" t="s">
        <v>2027</v>
      </c>
      <c r="E479" t="s">
        <v>6162</v>
      </c>
      <c r="F479" t="s">
        <v>2122</v>
      </c>
      <c r="G479" t="s">
        <v>8</v>
      </c>
      <c r="H479">
        <v>21208</v>
      </c>
      <c r="I479" t="s">
        <v>9</v>
      </c>
      <c r="J479" t="s">
        <v>38052</v>
      </c>
      <c r="K479" s="1">
        <v>45244</v>
      </c>
    </row>
    <row r="480" spans="1:11" x14ac:dyDescent="0.25">
      <c r="A480" s="1">
        <v>45244</v>
      </c>
      <c r="B480" t="s">
        <v>4</v>
      </c>
      <c r="C480" t="s">
        <v>1405</v>
      </c>
      <c r="D480" t="s">
        <v>2027</v>
      </c>
      <c r="E480" t="s">
        <v>38053</v>
      </c>
      <c r="F480" t="s">
        <v>2122</v>
      </c>
      <c r="G480" t="s">
        <v>8</v>
      </c>
      <c r="H480">
        <v>21208</v>
      </c>
      <c r="I480" t="s">
        <v>9</v>
      </c>
      <c r="J480" t="s">
        <v>38054</v>
      </c>
      <c r="K480" s="1">
        <v>45244</v>
      </c>
    </row>
    <row r="481" spans="1:11" x14ac:dyDescent="0.25">
      <c r="A481" s="1">
        <v>45257</v>
      </c>
      <c r="B481" t="s">
        <v>4</v>
      </c>
      <c r="C481" t="s">
        <v>1405</v>
      </c>
      <c r="D481" t="s">
        <v>2027</v>
      </c>
      <c r="E481" t="s">
        <v>38055</v>
      </c>
      <c r="F481" t="s">
        <v>2027</v>
      </c>
      <c r="G481" t="s">
        <v>8</v>
      </c>
      <c r="H481">
        <v>21204</v>
      </c>
      <c r="I481" t="s">
        <v>9</v>
      </c>
      <c r="J481" t="s">
        <v>38056</v>
      </c>
      <c r="K481" s="1">
        <v>45257</v>
      </c>
    </row>
    <row r="482" spans="1:11" x14ac:dyDescent="0.25">
      <c r="A482" s="1">
        <v>45258</v>
      </c>
      <c r="B482" t="s">
        <v>4</v>
      </c>
      <c r="C482" t="s">
        <v>1405</v>
      </c>
      <c r="D482" t="s">
        <v>2027</v>
      </c>
      <c r="E482" t="s">
        <v>38057</v>
      </c>
      <c r="F482" t="s">
        <v>2027</v>
      </c>
      <c r="G482" t="s">
        <v>8</v>
      </c>
      <c r="H482">
        <v>21286</v>
      </c>
      <c r="I482" t="s">
        <v>9</v>
      </c>
      <c r="J482" t="s">
        <v>38058</v>
      </c>
      <c r="K482" s="1">
        <v>45258</v>
      </c>
    </row>
    <row r="483" spans="1:11" x14ac:dyDescent="0.25">
      <c r="A483" s="1">
        <v>45258</v>
      </c>
      <c r="B483" t="s">
        <v>4</v>
      </c>
      <c r="C483" t="s">
        <v>1405</v>
      </c>
      <c r="D483" t="s">
        <v>2027</v>
      </c>
      <c r="E483" t="s">
        <v>38059</v>
      </c>
      <c r="F483" t="s">
        <v>2027</v>
      </c>
      <c r="G483" t="s">
        <v>8</v>
      </c>
      <c r="H483">
        <v>21286</v>
      </c>
      <c r="I483" t="s">
        <v>9</v>
      </c>
      <c r="J483" t="s">
        <v>38060</v>
      </c>
      <c r="K483" s="1">
        <v>45258</v>
      </c>
    </row>
    <row r="484" spans="1:11" x14ac:dyDescent="0.25">
      <c r="A484" s="1">
        <v>45258</v>
      </c>
      <c r="B484" t="s">
        <v>4</v>
      </c>
      <c r="C484" t="s">
        <v>1405</v>
      </c>
      <c r="D484" t="s">
        <v>2027</v>
      </c>
      <c r="E484" t="s">
        <v>38061</v>
      </c>
      <c r="F484" t="s">
        <v>2027</v>
      </c>
      <c r="G484" t="s">
        <v>8</v>
      </c>
      <c r="H484">
        <v>21286</v>
      </c>
      <c r="I484" t="s">
        <v>9</v>
      </c>
      <c r="J484" t="s">
        <v>38062</v>
      </c>
      <c r="K484" s="1">
        <v>45258</v>
      </c>
    </row>
    <row r="485" spans="1:11" x14ac:dyDescent="0.25">
      <c r="A485" s="1">
        <v>45258</v>
      </c>
      <c r="B485" t="s">
        <v>4</v>
      </c>
      <c r="C485" t="s">
        <v>1405</v>
      </c>
      <c r="D485" t="s">
        <v>2027</v>
      </c>
      <c r="E485" t="s">
        <v>38063</v>
      </c>
      <c r="F485" t="s">
        <v>2027</v>
      </c>
      <c r="G485" t="s">
        <v>8</v>
      </c>
      <c r="H485">
        <v>21286</v>
      </c>
      <c r="I485" t="s">
        <v>9</v>
      </c>
      <c r="J485" t="s">
        <v>38064</v>
      </c>
      <c r="K485" s="1">
        <v>45258</v>
      </c>
    </row>
    <row r="486" spans="1:11" x14ac:dyDescent="0.25">
      <c r="A486" s="1">
        <v>45258</v>
      </c>
      <c r="B486" t="s">
        <v>4</v>
      </c>
      <c r="C486" t="s">
        <v>1405</v>
      </c>
      <c r="D486" t="s">
        <v>2027</v>
      </c>
      <c r="E486" t="s">
        <v>38065</v>
      </c>
      <c r="F486" t="s">
        <v>2027</v>
      </c>
      <c r="G486" t="s">
        <v>8</v>
      </c>
      <c r="H486">
        <v>21286</v>
      </c>
      <c r="I486" t="s">
        <v>9</v>
      </c>
      <c r="J486" t="s">
        <v>38066</v>
      </c>
      <c r="K486" s="1">
        <v>45258</v>
      </c>
    </row>
    <row r="487" spans="1:11" x14ac:dyDescent="0.25">
      <c r="A487" s="1">
        <v>45231</v>
      </c>
      <c r="B487" t="s">
        <v>4</v>
      </c>
      <c r="C487" t="s">
        <v>1405</v>
      </c>
      <c r="D487" t="s">
        <v>2027</v>
      </c>
      <c r="E487" t="s">
        <v>38067</v>
      </c>
      <c r="F487" t="s">
        <v>2103</v>
      </c>
      <c r="G487" t="s">
        <v>8</v>
      </c>
      <c r="H487">
        <v>21117</v>
      </c>
      <c r="I487" t="s">
        <v>30</v>
      </c>
      <c r="J487" t="s">
        <v>38068</v>
      </c>
      <c r="K487" s="1">
        <v>45231</v>
      </c>
    </row>
    <row r="488" spans="1:11" x14ac:dyDescent="0.25">
      <c r="A488" s="1">
        <v>45231</v>
      </c>
      <c r="B488" t="s">
        <v>4</v>
      </c>
      <c r="C488" t="s">
        <v>1405</v>
      </c>
      <c r="D488" t="s">
        <v>2027</v>
      </c>
      <c r="E488" t="s">
        <v>38069</v>
      </c>
      <c r="F488" t="s">
        <v>2103</v>
      </c>
      <c r="G488" t="s">
        <v>8</v>
      </c>
      <c r="H488">
        <v>21117</v>
      </c>
      <c r="I488" t="s">
        <v>9</v>
      </c>
      <c r="J488" t="s">
        <v>38070</v>
      </c>
      <c r="K488" s="1">
        <v>45231</v>
      </c>
    </row>
    <row r="489" spans="1:11" x14ac:dyDescent="0.25">
      <c r="A489" s="1">
        <v>45245</v>
      </c>
      <c r="B489" t="s">
        <v>4</v>
      </c>
      <c r="C489" t="s">
        <v>1405</v>
      </c>
      <c r="D489" t="s">
        <v>2027</v>
      </c>
      <c r="E489" t="s">
        <v>38071</v>
      </c>
      <c r="F489" t="s">
        <v>2103</v>
      </c>
      <c r="G489" t="s">
        <v>8</v>
      </c>
      <c r="H489">
        <v>21117</v>
      </c>
      <c r="I489" t="s">
        <v>9</v>
      </c>
      <c r="J489" t="s">
        <v>38072</v>
      </c>
      <c r="K489" s="1">
        <v>45245</v>
      </c>
    </row>
    <row r="490" spans="1:11" x14ac:dyDescent="0.25">
      <c r="A490" s="1">
        <v>45231</v>
      </c>
      <c r="B490" t="s">
        <v>4</v>
      </c>
      <c r="C490" t="s">
        <v>1405</v>
      </c>
      <c r="D490" t="s">
        <v>2027</v>
      </c>
      <c r="E490" t="s">
        <v>38073</v>
      </c>
      <c r="F490" t="s">
        <v>2103</v>
      </c>
      <c r="G490" t="s">
        <v>8</v>
      </c>
      <c r="H490">
        <v>21117</v>
      </c>
      <c r="I490" t="s">
        <v>9</v>
      </c>
      <c r="J490" t="s">
        <v>38074</v>
      </c>
      <c r="K490" s="1">
        <v>45231</v>
      </c>
    </row>
    <row r="491" spans="1:11" x14ac:dyDescent="0.25">
      <c r="A491" s="1">
        <v>45257</v>
      </c>
      <c r="B491" t="s">
        <v>4</v>
      </c>
      <c r="C491" t="s">
        <v>1405</v>
      </c>
      <c r="D491" t="s">
        <v>2027</v>
      </c>
      <c r="E491" t="s">
        <v>38075</v>
      </c>
      <c r="F491" t="s">
        <v>157</v>
      </c>
      <c r="G491" t="s">
        <v>8</v>
      </c>
      <c r="H491">
        <v>21239</v>
      </c>
      <c r="I491" t="s">
        <v>9</v>
      </c>
      <c r="J491" t="s">
        <v>38076</v>
      </c>
      <c r="K491" s="1">
        <v>45257</v>
      </c>
    </row>
    <row r="492" spans="1:11" x14ac:dyDescent="0.25">
      <c r="A492" s="1">
        <v>45257</v>
      </c>
      <c r="B492" t="s">
        <v>4</v>
      </c>
      <c r="C492" t="s">
        <v>1405</v>
      </c>
      <c r="D492" t="s">
        <v>2027</v>
      </c>
      <c r="E492" t="s">
        <v>38077</v>
      </c>
      <c r="F492" t="s">
        <v>157</v>
      </c>
      <c r="G492" t="s">
        <v>8</v>
      </c>
      <c r="H492">
        <v>21239</v>
      </c>
      <c r="I492" t="s">
        <v>9</v>
      </c>
      <c r="J492" t="s">
        <v>38078</v>
      </c>
      <c r="K492" s="1">
        <v>45257</v>
      </c>
    </row>
    <row r="493" spans="1:11" x14ac:dyDescent="0.25">
      <c r="A493" s="1">
        <v>45257</v>
      </c>
      <c r="B493" t="s">
        <v>4</v>
      </c>
      <c r="C493" t="s">
        <v>1405</v>
      </c>
      <c r="D493" t="s">
        <v>2027</v>
      </c>
      <c r="E493" t="s">
        <v>38079</v>
      </c>
      <c r="F493" t="s">
        <v>157</v>
      </c>
      <c r="G493" t="s">
        <v>8</v>
      </c>
      <c r="H493">
        <v>21239</v>
      </c>
      <c r="I493" t="s">
        <v>9</v>
      </c>
      <c r="J493" t="s">
        <v>38080</v>
      </c>
      <c r="K493" s="1">
        <v>45257</v>
      </c>
    </row>
    <row r="494" spans="1:11" x14ac:dyDescent="0.25">
      <c r="A494" s="1">
        <v>45257</v>
      </c>
      <c r="B494" t="s">
        <v>4</v>
      </c>
      <c r="C494" t="s">
        <v>1405</v>
      </c>
      <c r="D494" t="s">
        <v>2027</v>
      </c>
      <c r="E494" t="s">
        <v>38081</v>
      </c>
      <c r="F494" t="s">
        <v>157</v>
      </c>
      <c r="G494" t="s">
        <v>8</v>
      </c>
      <c r="H494">
        <v>21239</v>
      </c>
      <c r="I494" t="s">
        <v>9</v>
      </c>
      <c r="J494" t="s">
        <v>38082</v>
      </c>
      <c r="K494" s="1">
        <v>45257</v>
      </c>
    </row>
    <row r="495" spans="1:11" x14ac:dyDescent="0.25">
      <c r="A495" s="1">
        <v>45257</v>
      </c>
      <c r="B495" t="s">
        <v>4</v>
      </c>
      <c r="C495" t="s">
        <v>1405</v>
      </c>
      <c r="D495" t="s">
        <v>2027</v>
      </c>
      <c r="E495" t="s">
        <v>38083</v>
      </c>
      <c r="F495" t="s">
        <v>157</v>
      </c>
      <c r="G495" t="s">
        <v>8</v>
      </c>
      <c r="H495">
        <v>21239</v>
      </c>
      <c r="I495" t="s">
        <v>9</v>
      </c>
      <c r="J495" t="s">
        <v>38084</v>
      </c>
      <c r="K495" s="1">
        <v>45257</v>
      </c>
    </row>
    <row r="496" spans="1:11" x14ac:dyDescent="0.25">
      <c r="A496" s="1">
        <v>45257</v>
      </c>
      <c r="B496" t="s">
        <v>4</v>
      </c>
      <c r="C496" t="s">
        <v>1405</v>
      </c>
      <c r="D496" t="s">
        <v>2027</v>
      </c>
      <c r="E496" t="s">
        <v>38085</v>
      </c>
      <c r="F496" t="s">
        <v>157</v>
      </c>
      <c r="G496" t="s">
        <v>8</v>
      </c>
      <c r="H496">
        <v>21239</v>
      </c>
      <c r="I496" t="s">
        <v>9</v>
      </c>
      <c r="J496" t="s">
        <v>38086</v>
      </c>
      <c r="K496" s="1">
        <v>45257</v>
      </c>
    </row>
    <row r="497" spans="1:11" x14ac:dyDescent="0.25">
      <c r="A497" s="1">
        <v>45257</v>
      </c>
      <c r="B497" t="s">
        <v>4</v>
      </c>
      <c r="C497" t="s">
        <v>1405</v>
      </c>
      <c r="D497" t="s">
        <v>2027</v>
      </c>
      <c r="E497" t="s">
        <v>38087</v>
      </c>
      <c r="F497" t="s">
        <v>157</v>
      </c>
      <c r="G497" t="s">
        <v>8</v>
      </c>
      <c r="H497">
        <v>21239</v>
      </c>
      <c r="I497" t="s">
        <v>9</v>
      </c>
      <c r="J497" t="s">
        <v>38088</v>
      </c>
      <c r="K497" s="1">
        <v>45257</v>
      </c>
    </row>
    <row r="498" spans="1:11" x14ac:dyDescent="0.25">
      <c r="A498" s="1">
        <v>45257</v>
      </c>
      <c r="B498" t="s">
        <v>4</v>
      </c>
      <c r="C498" t="s">
        <v>1405</v>
      </c>
      <c r="D498" t="s">
        <v>2027</v>
      </c>
      <c r="E498" t="s">
        <v>38089</v>
      </c>
      <c r="F498" t="s">
        <v>157</v>
      </c>
      <c r="G498" t="s">
        <v>8</v>
      </c>
      <c r="H498">
        <v>21239</v>
      </c>
      <c r="I498" t="s">
        <v>9</v>
      </c>
      <c r="J498" t="s">
        <v>38090</v>
      </c>
      <c r="K498" s="1">
        <v>45257</v>
      </c>
    </row>
    <row r="499" spans="1:11" x14ac:dyDescent="0.25">
      <c r="A499" s="1">
        <v>45257</v>
      </c>
      <c r="B499" t="s">
        <v>4</v>
      </c>
      <c r="C499" t="s">
        <v>1405</v>
      </c>
      <c r="D499" t="s">
        <v>2027</v>
      </c>
      <c r="E499" t="s">
        <v>38091</v>
      </c>
      <c r="F499" t="s">
        <v>157</v>
      </c>
      <c r="G499" t="s">
        <v>8</v>
      </c>
      <c r="H499">
        <v>21239</v>
      </c>
      <c r="I499" t="s">
        <v>9</v>
      </c>
      <c r="J499" t="s">
        <v>38092</v>
      </c>
      <c r="K499" s="1">
        <v>45257</v>
      </c>
    </row>
    <row r="500" spans="1:11" x14ac:dyDescent="0.25">
      <c r="A500" s="1">
        <v>45257</v>
      </c>
      <c r="B500" t="s">
        <v>4</v>
      </c>
      <c r="C500" t="s">
        <v>1405</v>
      </c>
      <c r="D500" t="s">
        <v>2027</v>
      </c>
      <c r="E500" t="s">
        <v>38093</v>
      </c>
      <c r="F500" t="s">
        <v>157</v>
      </c>
      <c r="G500" t="s">
        <v>8</v>
      </c>
      <c r="H500">
        <v>21239</v>
      </c>
      <c r="I500" t="s">
        <v>9</v>
      </c>
      <c r="J500" t="s">
        <v>38094</v>
      </c>
      <c r="K500" s="1">
        <v>45257</v>
      </c>
    </row>
    <row r="501" spans="1:11" x14ac:dyDescent="0.25">
      <c r="A501" s="1">
        <v>45245</v>
      </c>
      <c r="B501" t="s">
        <v>4</v>
      </c>
      <c r="C501" t="s">
        <v>1405</v>
      </c>
      <c r="D501" t="s">
        <v>2027</v>
      </c>
      <c r="E501" t="s">
        <v>38095</v>
      </c>
      <c r="F501" t="s">
        <v>2103</v>
      </c>
      <c r="G501" t="s">
        <v>8</v>
      </c>
      <c r="H501">
        <v>21117</v>
      </c>
      <c r="I501" t="s">
        <v>9</v>
      </c>
      <c r="J501" t="s">
        <v>38096</v>
      </c>
      <c r="K501" s="1">
        <v>45245</v>
      </c>
    </row>
    <row r="502" spans="1:11" x14ac:dyDescent="0.25">
      <c r="A502" s="1">
        <v>45245</v>
      </c>
      <c r="B502" t="s">
        <v>4</v>
      </c>
      <c r="C502" t="s">
        <v>1405</v>
      </c>
      <c r="D502" t="s">
        <v>2027</v>
      </c>
      <c r="E502" t="s">
        <v>38097</v>
      </c>
      <c r="F502" t="s">
        <v>2103</v>
      </c>
      <c r="G502" t="s">
        <v>8</v>
      </c>
      <c r="H502">
        <v>21117</v>
      </c>
      <c r="I502" t="s">
        <v>9</v>
      </c>
      <c r="J502" t="s">
        <v>38098</v>
      </c>
      <c r="K502" s="1">
        <v>45245</v>
      </c>
    </row>
    <row r="503" spans="1:11" x14ac:dyDescent="0.25">
      <c r="A503" s="1">
        <v>45245</v>
      </c>
      <c r="B503" t="s">
        <v>4</v>
      </c>
      <c r="C503" t="s">
        <v>1405</v>
      </c>
      <c r="D503" t="s">
        <v>2027</v>
      </c>
      <c r="E503" t="s">
        <v>38099</v>
      </c>
      <c r="F503" t="s">
        <v>2103</v>
      </c>
      <c r="G503" t="s">
        <v>8</v>
      </c>
      <c r="H503">
        <v>21117</v>
      </c>
      <c r="I503" t="s">
        <v>9</v>
      </c>
      <c r="J503" t="s">
        <v>38100</v>
      </c>
      <c r="K503" s="1">
        <v>45245</v>
      </c>
    </row>
    <row r="504" spans="1:11" x14ac:dyDescent="0.25">
      <c r="A504" s="1">
        <v>45231</v>
      </c>
      <c r="B504" t="s">
        <v>4</v>
      </c>
      <c r="C504" t="s">
        <v>1405</v>
      </c>
      <c r="D504" t="s">
        <v>2027</v>
      </c>
      <c r="E504" t="s">
        <v>38101</v>
      </c>
      <c r="F504" t="s">
        <v>8257</v>
      </c>
      <c r="G504" t="s">
        <v>8</v>
      </c>
      <c r="H504">
        <v>21030</v>
      </c>
      <c r="I504" t="s">
        <v>9</v>
      </c>
      <c r="J504" t="s">
        <v>38102</v>
      </c>
      <c r="K504" s="1">
        <v>45231</v>
      </c>
    </row>
    <row r="505" spans="1:11" x14ac:dyDescent="0.25">
      <c r="A505" s="1">
        <v>45245</v>
      </c>
      <c r="B505" t="s">
        <v>4</v>
      </c>
      <c r="C505" t="s">
        <v>1405</v>
      </c>
      <c r="D505" t="s">
        <v>2027</v>
      </c>
      <c r="E505" t="s">
        <v>38103</v>
      </c>
      <c r="F505" t="s">
        <v>2127</v>
      </c>
      <c r="G505" t="s">
        <v>8</v>
      </c>
      <c r="H505">
        <v>21030</v>
      </c>
      <c r="I505" t="s">
        <v>9</v>
      </c>
      <c r="J505" t="s">
        <v>38104</v>
      </c>
      <c r="K505" s="1">
        <v>45245</v>
      </c>
    </row>
    <row r="506" spans="1:11" x14ac:dyDescent="0.25">
      <c r="A506" s="1">
        <v>45250</v>
      </c>
      <c r="B506" t="s">
        <v>4</v>
      </c>
      <c r="C506" t="s">
        <v>1405</v>
      </c>
      <c r="D506" t="s">
        <v>2027</v>
      </c>
      <c r="E506" t="s">
        <v>33892</v>
      </c>
      <c r="F506" t="s">
        <v>2027</v>
      </c>
      <c r="G506" t="s">
        <v>8</v>
      </c>
      <c r="H506">
        <v>21204</v>
      </c>
      <c r="I506" t="s">
        <v>9</v>
      </c>
      <c r="J506" t="s">
        <v>38105</v>
      </c>
      <c r="K506" s="1">
        <v>45250</v>
      </c>
    </row>
    <row r="507" spans="1:11" x14ac:dyDescent="0.25">
      <c r="A507" s="1">
        <v>45244</v>
      </c>
      <c r="B507" t="s">
        <v>4</v>
      </c>
      <c r="C507" t="s">
        <v>1405</v>
      </c>
      <c r="D507" t="s">
        <v>2027</v>
      </c>
      <c r="E507" t="s">
        <v>38106</v>
      </c>
      <c r="F507" t="s">
        <v>2027</v>
      </c>
      <c r="G507" t="s">
        <v>8</v>
      </c>
      <c r="H507">
        <v>21286</v>
      </c>
      <c r="I507" t="s">
        <v>62</v>
      </c>
      <c r="J507" t="s">
        <v>38107</v>
      </c>
      <c r="K507" s="1">
        <v>45244</v>
      </c>
    </row>
    <row r="508" spans="1:11" x14ac:dyDescent="0.25">
      <c r="A508" s="1">
        <v>45238</v>
      </c>
      <c r="B508" t="s">
        <v>4</v>
      </c>
      <c r="C508" t="s">
        <v>1405</v>
      </c>
      <c r="D508" t="s">
        <v>2027</v>
      </c>
      <c r="E508" t="s">
        <v>38108</v>
      </c>
      <c r="F508" t="s">
        <v>2029</v>
      </c>
      <c r="G508" t="s">
        <v>8</v>
      </c>
      <c r="H508">
        <v>21117</v>
      </c>
      <c r="I508" t="s">
        <v>9</v>
      </c>
      <c r="J508" t="s">
        <v>38109</v>
      </c>
      <c r="K508" s="1">
        <v>45238</v>
      </c>
    </row>
    <row r="509" spans="1:11" x14ac:dyDescent="0.25">
      <c r="A509" s="1">
        <v>45238</v>
      </c>
      <c r="B509" t="s">
        <v>4</v>
      </c>
      <c r="C509" t="s">
        <v>1405</v>
      </c>
      <c r="D509" t="s">
        <v>2027</v>
      </c>
      <c r="E509" t="s">
        <v>38110</v>
      </c>
      <c r="F509" t="s">
        <v>2029</v>
      </c>
      <c r="G509" t="s">
        <v>8</v>
      </c>
      <c r="H509">
        <v>21117</v>
      </c>
      <c r="I509" t="s">
        <v>9</v>
      </c>
      <c r="J509" t="s">
        <v>38111</v>
      </c>
      <c r="K509" s="1">
        <v>45238</v>
      </c>
    </row>
    <row r="510" spans="1:11" x14ac:dyDescent="0.25">
      <c r="A510" s="1">
        <v>45238</v>
      </c>
      <c r="B510" t="s">
        <v>4</v>
      </c>
      <c r="C510" t="s">
        <v>1405</v>
      </c>
      <c r="D510" t="s">
        <v>2027</v>
      </c>
      <c r="E510" t="s">
        <v>38112</v>
      </c>
      <c r="F510" t="s">
        <v>2029</v>
      </c>
      <c r="G510" t="s">
        <v>8</v>
      </c>
      <c r="H510">
        <v>21117</v>
      </c>
      <c r="I510" t="s">
        <v>9</v>
      </c>
      <c r="J510" t="s">
        <v>38113</v>
      </c>
      <c r="K510" s="1">
        <v>45238</v>
      </c>
    </row>
    <row r="511" spans="1:11" x14ac:dyDescent="0.25">
      <c r="A511" s="1">
        <v>45237</v>
      </c>
      <c r="B511" t="s">
        <v>4</v>
      </c>
      <c r="C511" t="s">
        <v>1405</v>
      </c>
      <c r="D511" t="s">
        <v>2027</v>
      </c>
      <c r="E511" t="s">
        <v>38114</v>
      </c>
      <c r="F511" t="s">
        <v>2134</v>
      </c>
      <c r="G511" t="s">
        <v>8</v>
      </c>
      <c r="H511">
        <v>21286</v>
      </c>
      <c r="I511" t="s">
        <v>9</v>
      </c>
      <c r="J511" t="s">
        <v>38115</v>
      </c>
      <c r="K511" s="1">
        <v>45237</v>
      </c>
    </row>
    <row r="512" spans="1:11" x14ac:dyDescent="0.25">
      <c r="A512" s="1">
        <v>45237</v>
      </c>
      <c r="B512" t="s">
        <v>4</v>
      </c>
      <c r="C512" t="s">
        <v>1405</v>
      </c>
      <c r="D512" t="s">
        <v>2027</v>
      </c>
      <c r="E512" t="s">
        <v>38116</v>
      </c>
      <c r="F512" t="s">
        <v>2134</v>
      </c>
      <c r="G512" t="s">
        <v>8</v>
      </c>
      <c r="H512">
        <v>21286</v>
      </c>
      <c r="I512" t="s">
        <v>9</v>
      </c>
      <c r="J512" t="s">
        <v>38117</v>
      </c>
      <c r="K512" s="1">
        <v>45237</v>
      </c>
    </row>
    <row r="513" spans="1:11" x14ac:dyDescent="0.25">
      <c r="A513" s="1">
        <v>45237</v>
      </c>
      <c r="B513" t="s">
        <v>4</v>
      </c>
      <c r="C513" t="s">
        <v>1405</v>
      </c>
      <c r="D513" t="s">
        <v>2027</v>
      </c>
      <c r="E513" t="s">
        <v>38118</v>
      </c>
      <c r="F513" t="s">
        <v>2134</v>
      </c>
      <c r="G513" t="s">
        <v>8</v>
      </c>
      <c r="H513">
        <v>21286</v>
      </c>
      <c r="I513" t="s">
        <v>9</v>
      </c>
      <c r="J513" t="s">
        <v>38119</v>
      </c>
      <c r="K513" s="1">
        <v>45237</v>
      </c>
    </row>
    <row r="514" spans="1:11" x14ac:dyDescent="0.25">
      <c r="A514" s="1">
        <v>45237</v>
      </c>
      <c r="B514" t="s">
        <v>4</v>
      </c>
      <c r="C514" t="s">
        <v>1405</v>
      </c>
      <c r="D514" t="s">
        <v>2027</v>
      </c>
      <c r="E514" t="s">
        <v>38120</v>
      </c>
      <c r="F514" t="s">
        <v>2134</v>
      </c>
      <c r="G514" t="s">
        <v>8</v>
      </c>
      <c r="H514">
        <v>21286</v>
      </c>
      <c r="I514" t="s">
        <v>9</v>
      </c>
      <c r="J514" t="s">
        <v>38121</v>
      </c>
      <c r="K514" s="1">
        <v>45237</v>
      </c>
    </row>
    <row r="515" spans="1:11" x14ac:dyDescent="0.25">
      <c r="A515" s="1">
        <v>45237</v>
      </c>
      <c r="B515" t="s">
        <v>4</v>
      </c>
      <c r="C515" t="s">
        <v>1405</v>
      </c>
      <c r="D515" t="s">
        <v>2027</v>
      </c>
      <c r="E515" t="s">
        <v>38122</v>
      </c>
      <c r="F515" t="s">
        <v>2134</v>
      </c>
      <c r="G515" t="s">
        <v>8</v>
      </c>
      <c r="H515">
        <v>21286</v>
      </c>
      <c r="I515" t="s">
        <v>9</v>
      </c>
      <c r="J515" t="s">
        <v>38123</v>
      </c>
      <c r="K515" s="1">
        <v>45237</v>
      </c>
    </row>
    <row r="516" spans="1:11" x14ac:dyDescent="0.25">
      <c r="A516" s="1">
        <v>45250</v>
      </c>
      <c r="B516" t="s">
        <v>4</v>
      </c>
      <c r="C516" t="s">
        <v>1405</v>
      </c>
      <c r="D516" t="s">
        <v>2027</v>
      </c>
      <c r="E516" t="s">
        <v>38124</v>
      </c>
      <c r="F516" t="s">
        <v>2134</v>
      </c>
      <c r="G516" t="s">
        <v>8</v>
      </c>
      <c r="H516">
        <v>21204</v>
      </c>
      <c r="I516" t="s">
        <v>9</v>
      </c>
      <c r="J516" t="s">
        <v>38125</v>
      </c>
      <c r="K516" s="1">
        <v>45250</v>
      </c>
    </row>
    <row r="517" spans="1:11" x14ac:dyDescent="0.25">
      <c r="A517" s="1">
        <v>45250</v>
      </c>
      <c r="B517" t="s">
        <v>4</v>
      </c>
      <c r="C517" t="s">
        <v>1405</v>
      </c>
      <c r="D517" t="s">
        <v>2027</v>
      </c>
      <c r="E517" t="s">
        <v>38126</v>
      </c>
      <c r="F517" t="s">
        <v>2134</v>
      </c>
      <c r="G517" t="s">
        <v>8</v>
      </c>
      <c r="H517">
        <v>21204</v>
      </c>
      <c r="I517" t="s">
        <v>9</v>
      </c>
      <c r="J517" t="s">
        <v>38127</v>
      </c>
      <c r="K517" s="1">
        <v>45250</v>
      </c>
    </row>
    <row r="518" spans="1:11" x14ac:dyDescent="0.25">
      <c r="A518" s="1">
        <v>45238</v>
      </c>
      <c r="B518" t="s">
        <v>4</v>
      </c>
      <c r="C518" t="s">
        <v>1405</v>
      </c>
      <c r="D518" t="s">
        <v>2027</v>
      </c>
      <c r="E518" t="s">
        <v>38128</v>
      </c>
      <c r="F518" t="s">
        <v>2038</v>
      </c>
      <c r="G518" t="s">
        <v>8</v>
      </c>
      <c r="H518">
        <v>21133</v>
      </c>
      <c r="I518" t="s">
        <v>9</v>
      </c>
      <c r="J518" t="s">
        <v>38129</v>
      </c>
      <c r="K518" s="1">
        <v>45238</v>
      </c>
    </row>
    <row r="519" spans="1:11" x14ac:dyDescent="0.25">
      <c r="A519" s="1">
        <v>45252</v>
      </c>
      <c r="B519" t="s">
        <v>4</v>
      </c>
      <c r="C519" t="s">
        <v>1405</v>
      </c>
      <c r="D519" t="s">
        <v>2027</v>
      </c>
      <c r="E519" t="s">
        <v>38130</v>
      </c>
      <c r="F519" t="s">
        <v>2038</v>
      </c>
      <c r="G519" t="s">
        <v>8</v>
      </c>
      <c r="H519">
        <v>21133</v>
      </c>
      <c r="I519" t="s">
        <v>9</v>
      </c>
      <c r="J519" t="s">
        <v>38131</v>
      </c>
      <c r="K519" s="1">
        <v>45252</v>
      </c>
    </row>
    <row r="520" spans="1:11" x14ac:dyDescent="0.25">
      <c r="A520" s="1">
        <v>45237</v>
      </c>
      <c r="B520" t="s">
        <v>4</v>
      </c>
      <c r="C520" t="s">
        <v>1405</v>
      </c>
      <c r="D520" t="s">
        <v>2027</v>
      </c>
      <c r="E520" t="s">
        <v>38132</v>
      </c>
      <c r="F520" t="s">
        <v>2103</v>
      </c>
      <c r="G520" t="s">
        <v>8</v>
      </c>
      <c r="H520">
        <v>21117</v>
      </c>
      <c r="I520" t="s">
        <v>9</v>
      </c>
      <c r="J520" t="s">
        <v>38133</v>
      </c>
      <c r="K520" s="1">
        <v>45237</v>
      </c>
    </row>
    <row r="521" spans="1:11" x14ac:dyDescent="0.25">
      <c r="A521" s="1">
        <v>45244</v>
      </c>
      <c r="B521" t="s">
        <v>4</v>
      </c>
      <c r="C521" t="s">
        <v>1405</v>
      </c>
      <c r="D521" t="s">
        <v>2027</v>
      </c>
      <c r="E521" t="s">
        <v>38134</v>
      </c>
      <c r="F521" t="s">
        <v>2074</v>
      </c>
      <c r="G521" t="s">
        <v>8</v>
      </c>
      <c r="H521">
        <v>21234</v>
      </c>
      <c r="I521" t="s">
        <v>9</v>
      </c>
      <c r="J521" t="s">
        <v>38135</v>
      </c>
      <c r="K521" s="1">
        <v>45244</v>
      </c>
    </row>
    <row r="522" spans="1:11" x14ac:dyDescent="0.25">
      <c r="A522" s="1">
        <v>45238</v>
      </c>
      <c r="B522" t="s">
        <v>4</v>
      </c>
      <c r="C522" t="s">
        <v>1405</v>
      </c>
      <c r="D522" t="s">
        <v>2027</v>
      </c>
      <c r="E522" t="s">
        <v>38136</v>
      </c>
      <c r="F522" t="s">
        <v>2112</v>
      </c>
      <c r="G522" t="s">
        <v>8</v>
      </c>
      <c r="H522">
        <v>21234</v>
      </c>
      <c r="I522" t="s">
        <v>9</v>
      </c>
      <c r="J522" t="s">
        <v>38137</v>
      </c>
      <c r="K522" s="1">
        <v>45238</v>
      </c>
    </row>
    <row r="523" spans="1:11" x14ac:dyDescent="0.25">
      <c r="A523" s="1">
        <v>45250</v>
      </c>
      <c r="B523" t="s">
        <v>4</v>
      </c>
      <c r="C523" t="s">
        <v>1405</v>
      </c>
      <c r="D523" t="s">
        <v>2027</v>
      </c>
      <c r="E523" t="s">
        <v>38101</v>
      </c>
      <c r="F523" t="s">
        <v>8257</v>
      </c>
      <c r="G523" t="s">
        <v>8</v>
      </c>
      <c r="H523">
        <v>21030</v>
      </c>
      <c r="I523" t="s">
        <v>9</v>
      </c>
      <c r="J523" t="s">
        <v>38138</v>
      </c>
      <c r="K523" s="1">
        <v>45250</v>
      </c>
    </row>
    <row r="524" spans="1:11" x14ac:dyDescent="0.25">
      <c r="A524" s="1">
        <v>45258</v>
      </c>
      <c r="B524" t="s">
        <v>4</v>
      </c>
      <c r="C524" t="s">
        <v>1405</v>
      </c>
      <c r="D524" t="s">
        <v>2027</v>
      </c>
      <c r="E524" t="s">
        <v>38139</v>
      </c>
      <c r="F524" t="s">
        <v>2103</v>
      </c>
      <c r="G524" t="s">
        <v>8</v>
      </c>
      <c r="H524">
        <v>21117</v>
      </c>
      <c r="I524" t="s">
        <v>9</v>
      </c>
      <c r="J524" t="s">
        <v>38140</v>
      </c>
      <c r="K524" s="1">
        <v>45258</v>
      </c>
    </row>
    <row r="525" spans="1:11" x14ac:dyDescent="0.25">
      <c r="A525" s="1">
        <v>45251</v>
      </c>
      <c r="B525" t="s">
        <v>4</v>
      </c>
      <c r="C525" t="s">
        <v>1405</v>
      </c>
      <c r="D525" t="s">
        <v>2027</v>
      </c>
      <c r="E525" t="s">
        <v>38141</v>
      </c>
      <c r="F525" t="s">
        <v>2103</v>
      </c>
      <c r="G525" t="s">
        <v>8</v>
      </c>
      <c r="H525">
        <v>21117</v>
      </c>
      <c r="I525" t="s">
        <v>9</v>
      </c>
      <c r="J525" t="s">
        <v>38142</v>
      </c>
      <c r="K525" s="1">
        <v>45251</v>
      </c>
    </row>
    <row r="526" spans="1:11" x14ac:dyDescent="0.25">
      <c r="A526" s="1">
        <v>45251</v>
      </c>
      <c r="B526" t="s">
        <v>4</v>
      </c>
      <c r="C526" t="s">
        <v>1405</v>
      </c>
      <c r="D526" t="s">
        <v>2027</v>
      </c>
      <c r="E526" t="s">
        <v>38143</v>
      </c>
      <c r="F526" t="s">
        <v>2103</v>
      </c>
      <c r="G526" t="s">
        <v>8</v>
      </c>
      <c r="H526">
        <v>21117</v>
      </c>
      <c r="I526" t="s">
        <v>9</v>
      </c>
      <c r="J526" t="s">
        <v>38144</v>
      </c>
      <c r="K526" s="1">
        <v>45251</v>
      </c>
    </row>
    <row r="527" spans="1:11" x14ac:dyDescent="0.25">
      <c r="A527" s="1">
        <v>45258</v>
      </c>
      <c r="B527" t="s">
        <v>4</v>
      </c>
      <c r="C527" t="s">
        <v>1405</v>
      </c>
      <c r="D527" t="s">
        <v>2027</v>
      </c>
      <c r="E527" t="s">
        <v>38145</v>
      </c>
      <c r="F527" t="s">
        <v>2233</v>
      </c>
      <c r="G527" t="s">
        <v>8</v>
      </c>
      <c r="H527">
        <v>21093</v>
      </c>
      <c r="I527" t="s">
        <v>9</v>
      </c>
      <c r="J527" t="s">
        <v>38146</v>
      </c>
      <c r="K527" s="1">
        <v>45258</v>
      </c>
    </row>
    <row r="528" spans="1:11" x14ac:dyDescent="0.25">
      <c r="A528" s="1">
        <v>45237</v>
      </c>
      <c r="B528" t="s">
        <v>4</v>
      </c>
      <c r="C528" t="s">
        <v>1405</v>
      </c>
      <c r="D528" t="s">
        <v>2027</v>
      </c>
      <c r="E528" t="s">
        <v>38147</v>
      </c>
      <c r="F528" t="s">
        <v>2134</v>
      </c>
      <c r="G528" t="s">
        <v>8</v>
      </c>
      <c r="H528">
        <v>21204</v>
      </c>
      <c r="I528" t="s">
        <v>9</v>
      </c>
      <c r="J528" t="s">
        <v>38148</v>
      </c>
      <c r="K528" s="1">
        <v>45237</v>
      </c>
    </row>
    <row r="529" spans="1:11" x14ac:dyDescent="0.25">
      <c r="A529" s="1">
        <v>45251</v>
      </c>
      <c r="B529" t="s">
        <v>4</v>
      </c>
      <c r="C529" t="s">
        <v>1405</v>
      </c>
      <c r="D529" t="s">
        <v>2027</v>
      </c>
      <c r="E529" t="s">
        <v>11417</v>
      </c>
      <c r="F529" t="s">
        <v>2127</v>
      </c>
      <c r="G529" t="s">
        <v>8</v>
      </c>
      <c r="H529">
        <v>21030</v>
      </c>
      <c r="I529" t="s">
        <v>9</v>
      </c>
      <c r="J529" t="s">
        <v>38149</v>
      </c>
      <c r="K529" s="1">
        <v>45251</v>
      </c>
    </row>
    <row r="530" spans="1:11" x14ac:dyDescent="0.25">
      <c r="A530" s="1">
        <v>45259</v>
      </c>
      <c r="B530" t="s">
        <v>4</v>
      </c>
      <c r="C530" t="s">
        <v>1405</v>
      </c>
      <c r="D530" t="s">
        <v>2027</v>
      </c>
      <c r="E530" t="s">
        <v>38150</v>
      </c>
      <c r="F530" t="s">
        <v>2029</v>
      </c>
      <c r="G530" t="s">
        <v>8</v>
      </c>
      <c r="H530">
        <v>21117</v>
      </c>
      <c r="I530" t="s">
        <v>9</v>
      </c>
      <c r="J530" t="s">
        <v>38151</v>
      </c>
      <c r="K530" s="1">
        <v>45259</v>
      </c>
    </row>
    <row r="531" spans="1:11" x14ac:dyDescent="0.25">
      <c r="A531" s="1">
        <v>45259</v>
      </c>
      <c r="B531" t="s">
        <v>4</v>
      </c>
      <c r="C531" t="s">
        <v>1405</v>
      </c>
      <c r="D531" t="s">
        <v>2027</v>
      </c>
      <c r="E531" t="s">
        <v>38152</v>
      </c>
      <c r="F531" t="s">
        <v>2029</v>
      </c>
      <c r="G531" t="s">
        <v>8</v>
      </c>
      <c r="H531">
        <v>21117</v>
      </c>
      <c r="I531" t="s">
        <v>9</v>
      </c>
      <c r="J531" t="s">
        <v>38153</v>
      </c>
      <c r="K531" s="1">
        <v>45259</v>
      </c>
    </row>
    <row r="532" spans="1:11" x14ac:dyDescent="0.25">
      <c r="A532" s="1">
        <v>45259</v>
      </c>
      <c r="B532" t="s">
        <v>4</v>
      </c>
      <c r="C532" t="s">
        <v>1405</v>
      </c>
      <c r="D532" t="s">
        <v>2027</v>
      </c>
      <c r="E532" t="s">
        <v>38154</v>
      </c>
      <c r="F532" t="s">
        <v>2029</v>
      </c>
      <c r="G532" t="s">
        <v>8</v>
      </c>
      <c r="H532">
        <v>21117</v>
      </c>
      <c r="I532" t="s">
        <v>9</v>
      </c>
      <c r="J532" t="s">
        <v>38155</v>
      </c>
      <c r="K532" s="1">
        <v>45259</v>
      </c>
    </row>
    <row r="533" spans="1:11" x14ac:dyDescent="0.25">
      <c r="A533" s="1">
        <v>45259</v>
      </c>
      <c r="B533" t="s">
        <v>4</v>
      </c>
      <c r="C533" t="s">
        <v>1405</v>
      </c>
      <c r="D533" t="s">
        <v>2027</v>
      </c>
      <c r="E533" t="s">
        <v>38156</v>
      </c>
      <c r="F533" t="s">
        <v>2029</v>
      </c>
      <c r="G533" t="s">
        <v>8</v>
      </c>
      <c r="H533">
        <v>21117</v>
      </c>
      <c r="I533" t="s">
        <v>9</v>
      </c>
      <c r="J533" t="s">
        <v>38157</v>
      </c>
      <c r="K533" s="1">
        <v>45259</v>
      </c>
    </row>
    <row r="534" spans="1:11" x14ac:dyDescent="0.25">
      <c r="A534" s="1">
        <v>45259</v>
      </c>
      <c r="B534" t="s">
        <v>4</v>
      </c>
      <c r="C534" t="s">
        <v>1405</v>
      </c>
      <c r="D534" t="s">
        <v>2027</v>
      </c>
      <c r="E534" t="s">
        <v>38158</v>
      </c>
      <c r="F534" t="s">
        <v>2029</v>
      </c>
      <c r="G534" t="s">
        <v>8</v>
      </c>
      <c r="H534">
        <v>21117</v>
      </c>
      <c r="I534" t="s">
        <v>9</v>
      </c>
      <c r="J534" t="s">
        <v>38159</v>
      </c>
      <c r="K534" s="1">
        <v>45259</v>
      </c>
    </row>
    <row r="535" spans="1:11" x14ac:dyDescent="0.25">
      <c r="A535" s="1">
        <v>45236</v>
      </c>
      <c r="B535" t="s">
        <v>4</v>
      </c>
      <c r="C535" t="s">
        <v>1405</v>
      </c>
      <c r="D535" t="s">
        <v>2027</v>
      </c>
      <c r="E535" t="s">
        <v>38160</v>
      </c>
      <c r="F535" t="s">
        <v>2027</v>
      </c>
      <c r="G535" t="s">
        <v>8</v>
      </c>
      <c r="H535">
        <v>21204</v>
      </c>
      <c r="I535" t="s">
        <v>9</v>
      </c>
      <c r="J535" t="s">
        <v>38161</v>
      </c>
      <c r="K535" s="1">
        <v>45236</v>
      </c>
    </row>
    <row r="536" spans="1:11" x14ac:dyDescent="0.25">
      <c r="A536" s="1">
        <v>45237</v>
      </c>
      <c r="B536" t="s">
        <v>4</v>
      </c>
      <c r="C536" t="s">
        <v>1405</v>
      </c>
      <c r="D536" t="s">
        <v>2027</v>
      </c>
      <c r="E536" t="s">
        <v>38162</v>
      </c>
      <c r="F536" t="s">
        <v>2112</v>
      </c>
      <c r="G536" t="s">
        <v>8</v>
      </c>
      <c r="H536">
        <v>21234</v>
      </c>
      <c r="I536" t="s">
        <v>9</v>
      </c>
      <c r="J536" t="s">
        <v>38163</v>
      </c>
      <c r="K536" s="1">
        <v>45237</v>
      </c>
    </row>
    <row r="537" spans="1:11" x14ac:dyDescent="0.25">
      <c r="A537" s="1">
        <v>45258</v>
      </c>
      <c r="B537" t="s">
        <v>4</v>
      </c>
      <c r="C537" t="s">
        <v>1405</v>
      </c>
      <c r="D537" t="s">
        <v>2027</v>
      </c>
      <c r="E537" t="s">
        <v>38164</v>
      </c>
      <c r="F537" t="s">
        <v>2115</v>
      </c>
      <c r="G537" t="s">
        <v>8</v>
      </c>
      <c r="H537">
        <v>21208</v>
      </c>
      <c r="I537" t="s">
        <v>9</v>
      </c>
      <c r="J537" t="s">
        <v>38165</v>
      </c>
      <c r="K537" s="1">
        <v>45258</v>
      </c>
    </row>
    <row r="538" spans="1:11" x14ac:dyDescent="0.25">
      <c r="A538" s="1">
        <v>45245</v>
      </c>
      <c r="B538" t="s">
        <v>4</v>
      </c>
      <c r="C538" t="s">
        <v>1405</v>
      </c>
      <c r="D538" t="s">
        <v>2027</v>
      </c>
      <c r="E538" t="s">
        <v>38166</v>
      </c>
      <c r="F538" t="s">
        <v>2029</v>
      </c>
      <c r="G538" t="s">
        <v>8</v>
      </c>
      <c r="H538">
        <v>21117</v>
      </c>
      <c r="I538" t="s">
        <v>9</v>
      </c>
      <c r="J538" t="s">
        <v>38167</v>
      </c>
      <c r="K538" s="1">
        <v>45245</v>
      </c>
    </row>
    <row r="539" spans="1:11" x14ac:dyDescent="0.25">
      <c r="A539" s="1">
        <v>45257</v>
      </c>
      <c r="B539" t="s">
        <v>4</v>
      </c>
      <c r="C539" t="s">
        <v>1405</v>
      </c>
      <c r="D539" t="s">
        <v>2027</v>
      </c>
      <c r="E539" t="s">
        <v>38168</v>
      </c>
      <c r="F539" t="s">
        <v>2134</v>
      </c>
      <c r="G539" t="s">
        <v>8</v>
      </c>
      <c r="H539">
        <v>21286</v>
      </c>
      <c r="I539" t="s">
        <v>9</v>
      </c>
      <c r="J539" t="s">
        <v>38169</v>
      </c>
      <c r="K539" s="1">
        <v>45257</v>
      </c>
    </row>
    <row r="540" spans="1:11" x14ac:dyDescent="0.25">
      <c r="A540" s="1">
        <v>45238</v>
      </c>
      <c r="B540" t="s">
        <v>4</v>
      </c>
      <c r="C540" t="s">
        <v>1405</v>
      </c>
      <c r="D540" t="s">
        <v>2027</v>
      </c>
      <c r="E540" t="s">
        <v>38170</v>
      </c>
      <c r="F540" t="s">
        <v>2115</v>
      </c>
      <c r="G540" t="s">
        <v>8</v>
      </c>
      <c r="H540">
        <v>21208</v>
      </c>
      <c r="I540" t="s">
        <v>9</v>
      </c>
      <c r="J540" t="s">
        <v>38171</v>
      </c>
      <c r="K540" s="1">
        <v>45238</v>
      </c>
    </row>
    <row r="541" spans="1:11" x14ac:dyDescent="0.25">
      <c r="A541" s="1">
        <v>45245</v>
      </c>
      <c r="B541" t="s">
        <v>4</v>
      </c>
      <c r="C541" t="s">
        <v>1405</v>
      </c>
      <c r="D541" t="s">
        <v>2027</v>
      </c>
      <c r="E541" t="s">
        <v>38172</v>
      </c>
      <c r="F541" t="s">
        <v>2112</v>
      </c>
      <c r="G541" t="s">
        <v>8</v>
      </c>
      <c r="H541">
        <v>21234</v>
      </c>
      <c r="I541" t="s">
        <v>9</v>
      </c>
      <c r="J541" t="s">
        <v>38173</v>
      </c>
      <c r="K541" s="1">
        <v>45245</v>
      </c>
    </row>
    <row r="542" spans="1:11" x14ac:dyDescent="0.25">
      <c r="A542" s="1">
        <v>45244</v>
      </c>
      <c r="B542" t="s">
        <v>4</v>
      </c>
      <c r="C542" t="s">
        <v>1405</v>
      </c>
      <c r="D542" t="s">
        <v>2027</v>
      </c>
      <c r="E542" t="s">
        <v>38174</v>
      </c>
      <c r="F542" t="s">
        <v>2029</v>
      </c>
      <c r="G542" t="s">
        <v>8</v>
      </c>
      <c r="H542">
        <v>21117</v>
      </c>
      <c r="I542" t="s">
        <v>9</v>
      </c>
      <c r="J542" t="s">
        <v>38175</v>
      </c>
      <c r="K542" s="1">
        <v>45244</v>
      </c>
    </row>
    <row r="543" spans="1:11" x14ac:dyDescent="0.25">
      <c r="A543" s="1">
        <v>45259</v>
      </c>
      <c r="B543" t="s">
        <v>4</v>
      </c>
      <c r="C543" t="s">
        <v>1405</v>
      </c>
      <c r="D543" t="s">
        <v>2027</v>
      </c>
      <c r="E543" t="s">
        <v>38176</v>
      </c>
      <c r="F543" t="s">
        <v>2029</v>
      </c>
      <c r="G543" t="s">
        <v>8</v>
      </c>
      <c r="H543">
        <v>21117</v>
      </c>
      <c r="I543" t="s">
        <v>9</v>
      </c>
      <c r="J543" t="s">
        <v>38177</v>
      </c>
      <c r="K543" s="1">
        <v>45259</v>
      </c>
    </row>
    <row r="544" spans="1:11" x14ac:dyDescent="0.25">
      <c r="A544" s="1">
        <v>45259</v>
      </c>
      <c r="B544" t="s">
        <v>4</v>
      </c>
      <c r="C544" t="s">
        <v>1405</v>
      </c>
      <c r="D544" t="s">
        <v>2027</v>
      </c>
      <c r="E544" t="s">
        <v>38178</v>
      </c>
      <c r="F544" t="s">
        <v>2029</v>
      </c>
      <c r="G544" t="s">
        <v>8</v>
      </c>
      <c r="H544">
        <v>21117</v>
      </c>
      <c r="I544" t="s">
        <v>9</v>
      </c>
      <c r="J544" t="s">
        <v>38179</v>
      </c>
      <c r="K544" s="1">
        <v>45259</v>
      </c>
    </row>
    <row r="545" spans="1:11" x14ac:dyDescent="0.25">
      <c r="A545" s="1">
        <v>45259</v>
      </c>
      <c r="B545" t="s">
        <v>4</v>
      </c>
      <c r="C545" t="s">
        <v>1405</v>
      </c>
      <c r="D545" t="s">
        <v>2027</v>
      </c>
      <c r="E545" t="s">
        <v>38180</v>
      </c>
      <c r="F545" t="s">
        <v>2029</v>
      </c>
      <c r="G545" t="s">
        <v>8</v>
      </c>
      <c r="H545">
        <v>21117</v>
      </c>
      <c r="I545" t="s">
        <v>9</v>
      </c>
      <c r="J545" t="s">
        <v>38181</v>
      </c>
      <c r="K545" s="1">
        <v>45259</v>
      </c>
    </row>
    <row r="546" spans="1:11" x14ac:dyDescent="0.25">
      <c r="A546" s="1">
        <v>45259</v>
      </c>
      <c r="B546" t="s">
        <v>4</v>
      </c>
      <c r="C546" t="s">
        <v>1405</v>
      </c>
      <c r="D546" t="s">
        <v>2027</v>
      </c>
      <c r="E546" t="s">
        <v>38182</v>
      </c>
      <c r="F546" t="s">
        <v>2029</v>
      </c>
      <c r="G546" t="s">
        <v>8</v>
      </c>
      <c r="H546">
        <v>21117</v>
      </c>
      <c r="I546" t="s">
        <v>9</v>
      </c>
      <c r="J546" t="s">
        <v>38183</v>
      </c>
      <c r="K546" s="1">
        <v>45259</v>
      </c>
    </row>
    <row r="547" spans="1:11" x14ac:dyDescent="0.25">
      <c r="A547" s="1">
        <v>45259</v>
      </c>
      <c r="B547" t="s">
        <v>4</v>
      </c>
      <c r="C547" t="s">
        <v>1405</v>
      </c>
      <c r="D547" t="s">
        <v>2027</v>
      </c>
      <c r="E547" t="s">
        <v>38184</v>
      </c>
      <c r="F547" t="s">
        <v>2029</v>
      </c>
      <c r="G547" t="s">
        <v>8</v>
      </c>
      <c r="H547">
        <v>21117</v>
      </c>
      <c r="I547" t="s">
        <v>9</v>
      </c>
      <c r="J547" t="s">
        <v>38185</v>
      </c>
      <c r="K547" s="1">
        <v>45259</v>
      </c>
    </row>
    <row r="548" spans="1:11" x14ac:dyDescent="0.25">
      <c r="A548" s="1">
        <v>45259</v>
      </c>
      <c r="B548" t="s">
        <v>4</v>
      </c>
      <c r="C548" t="s">
        <v>1405</v>
      </c>
      <c r="D548" t="s">
        <v>2027</v>
      </c>
      <c r="E548" t="s">
        <v>38186</v>
      </c>
      <c r="F548" t="s">
        <v>2029</v>
      </c>
      <c r="G548" t="s">
        <v>8</v>
      </c>
      <c r="H548">
        <v>21117</v>
      </c>
      <c r="I548" t="s">
        <v>9</v>
      </c>
      <c r="J548" t="s">
        <v>38187</v>
      </c>
      <c r="K548" s="1">
        <v>45259</v>
      </c>
    </row>
    <row r="549" spans="1:11" x14ac:dyDescent="0.25">
      <c r="A549" s="1">
        <v>45258</v>
      </c>
      <c r="B549" t="s">
        <v>4</v>
      </c>
      <c r="C549" t="s">
        <v>1405</v>
      </c>
      <c r="D549" t="s">
        <v>2027</v>
      </c>
      <c r="E549" t="s">
        <v>38188</v>
      </c>
      <c r="F549" t="s">
        <v>2029</v>
      </c>
      <c r="G549" t="s">
        <v>8</v>
      </c>
      <c r="H549">
        <v>21117</v>
      </c>
      <c r="I549" t="s">
        <v>9</v>
      </c>
      <c r="J549" t="s">
        <v>38189</v>
      </c>
      <c r="K549" s="1">
        <v>45258</v>
      </c>
    </row>
    <row r="550" spans="1:11" x14ac:dyDescent="0.25">
      <c r="A550" s="1">
        <v>45231</v>
      </c>
      <c r="B550" t="s">
        <v>4</v>
      </c>
      <c r="C550" t="s">
        <v>2421</v>
      </c>
      <c r="D550" t="s">
        <v>2421</v>
      </c>
      <c r="E550" t="s">
        <v>38190</v>
      </c>
      <c r="F550" t="s">
        <v>16011</v>
      </c>
      <c r="G550" t="s">
        <v>8</v>
      </c>
      <c r="H550">
        <v>20639</v>
      </c>
      <c r="I550" t="s">
        <v>2238</v>
      </c>
      <c r="J550" t="s">
        <v>38191</v>
      </c>
      <c r="K550" s="1">
        <v>45226</v>
      </c>
    </row>
    <row r="551" spans="1:11" x14ac:dyDescent="0.25">
      <c r="A551" s="1">
        <v>45245</v>
      </c>
      <c r="B551" t="s">
        <v>4</v>
      </c>
      <c r="C551" t="s">
        <v>2421</v>
      </c>
      <c r="D551" t="s">
        <v>2421</v>
      </c>
      <c r="E551" t="s">
        <v>38192</v>
      </c>
      <c r="F551" t="s">
        <v>8562</v>
      </c>
      <c r="G551" t="s">
        <v>8</v>
      </c>
      <c r="H551">
        <v>20732</v>
      </c>
      <c r="I551" t="s">
        <v>9</v>
      </c>
      <c r="J551" t="s">
        <v>38193</v>
      </c>
      <c r="K551" s="1">
        <v>45244</v>
      </c>
    </row>
    <row r="552" spans="1:11" x14ac:dyDescent="0.25">
      <c r="A552" s="1">
        <v>45247</v>
      </c>
      <c r="B552" t="s">
        <v>4</v>
      </c>
      <c r="C552" t="s">
        <v>2428</v>
      </c>
      <c r="D552" t="s">
        <v>2428</v>
      </c>
      <c r="E552" t="s">
        <v>38194</v>
      </c>
      <c r="F552" t="s">
        <v>38195</v>
      </c>
      <c r="G552" t="s">
        <v>8</v>
      </c>
      <c r="H552">
        <v>21649</v>
      </c>
      <c r="I552" t="s">
        <v>1870</v>
      </c>
      <c r="J552" t="s">
        <v>38196</v>
      </c>
      <c r="K552" s="1">
        <v>45245</v>
      </c>
    </row>
    <row r="553" spans="1:11" x14ac:dyDescent="0.25">
      <c r="A553" s="1">
        <v>45259</v>
      </c>
      <c r="B553" t="s">
        <v>4</v>
      </c>
      <c r="C553" t="s">
        <v>2428</v>
      </c>
      <c r="D553" t="s">
        <v>2428</v>
      </c>
      <c r="E553" t="s">
        <v>38197</v>
      </c>
      <c r="F553" t="s">
        <v>6521</v>
      </c>
      <c r="G553" t="s">
        <v>8</v>
      </c>
      <c r="H553">
        <v>21639</v>
      </c>
      <c r="I553" t="s">
        <v>9</v>
      </c>
      <c r="J553" t="s">
        <v>38198</v>
      </c>
      <c r="K553" s="1">
        <v>45258</v>
      </c>
    </row>
    <row r="554" spans="1:11" x14ac:dyDescent="0.25">
      <c r="A554" s="1">
        <v>45239</v>
      </c>
      <c r="B554" t="s">
        <v>4</v>
      </c>
      <c r="C554" t="s">
        <v>2428</v>
      </c>
      <c r="D554" t="s">
        <v>2428</v>
      </c>
      <c r="E554" t="s">
        <v>21548</v>
      </c>
      <c r="F554" t="s">
        <v>2433</v>
      </c>
      <c r="G554" t="s">
        <v>8</v>
      </c>
      <c r="H554">
        <v>21632</v>
      </c>
      <c r="I554" t="s">
        <v>9</v>
      </c>
      <c r="J554" t="s">
        <v>38199</v>
      </c>
      <c r="K554" s="1">
        <v>45238</v>
      </c>
    </row>
    <row r="555" spans="1:11" x14ac:dyDescent="0.25">
      <c r="A555" s="1">
        <v>45247</v>
      </c>
      <c r="B555" t="s">
        <v>4</v>
      </c>
      <c r="C555" t="s">
        <v>2428</v>
      </c>
      <c r="D555" t="s">
        <v>2428</v>
      </c>
      <c r="E555" t="s">
        <v>38200</v>
      </c>
      <c r="F555" t="s">
        <v>2433</v>
      </c>
      <c r="G555" t="s">
        <v>8</v>
      </c>
      <c r="H555">
        <v>21632</v>
      </c>
      <c r="I555" t="s">
        <v>9</v>
      </c>
      <c r="J555" t="s">
        <v>38201</v>
      </c>
      <c r="K555" s="1">
        <v>45246</v>
      </c>
    </row>
    <row r="556" spans="1:11" x14ac:dyDescent="0.25">
      <c r="A556" s="1">
        <v>45238</v>
      </c>
      <c r="B556" t="s">
        <v>4</v>
      </c>
      <c r="C556" t="s">
        <v>2446</v>
      </c>
      <c r="D556" t="s">
        <v>2446</v>
      </c>
      <c r="E556" t="s">
        <v>38202</v>
      </c>
      <c r="F556" t="s">
        <v>2451</v>
      </c>
      <c r="G556" t="s">
        <v>8</v>
      </c>
      <c r="H556">
        <v>21157</v>
      </c>
      <c r="I556" t="s">
        <v>9</v>
      </c>
      <c r="J556" t="s">
        <v>38203</v>
      </c>
      <c r="K556" s="1">
        <v>45237</v>
      </c>
    </row>
    <row r="557" spans="1:11" x14ac:dyDescent="0.25">
      <c r="A557" s="1">
        <v>45231</v>
      </c>
      <c r="B557" t="s">
        <v>4</v>
      </c>
      <c r="C557" t="s">
        <v>2446</v>
      </c>
      <c r="D557" t="s">
        <v>2446</v>
      </c>
      <c r="E557" t="s">
        <v>38204</v>
      </c>
      <c r="F557" t="s">
        <v>2451</v>
      </c>
      <c r="G557" t="s">
        <v>8</v>
      </c>
      <c r="H557">
        <v>21158</v>
      </c>
      <c r="I557" t="s">
        <v>9</v>
      </c>
      <c r="J557" t="s">
        <v>38205</v>
      </c>
      <c r="K557" s="1">
        <v>45230</v>
      </c>
    </row>
    <row r="558" spans="1:11" x14ac:dyDescent="0.25">
      <c r="A558" s="1">
        <v>45239</v>
      </c>
      <c r="B558" t="s">
        <v>4</v>
      </c>
      <c r="C558" t="s">
        <v>2446</v>
      </c>
      <c r="D558" t="s">
        <v>2446</v>
      </c>
      <c r="E558" t="s">
        <v>38206</v>
      </c>
      <c r="F558" t="s">
        <v>6524</v>
      </c>
      <c r="G558" t="s">
        <v>8</v>
      </c>
      <c r="H558">
        <v>21784</v>
      </c>
      <c r="I558" t="s">
        <v>9</v>
      </c>
      <c r="J558" t="s">
        <v>38207</v>
      </c>
      <c r="K558" s="1">
        <v>45238</v>
      </c>
    </row>
    <row r="559" spans="1:11" x14ac:dyDescent="0.25">
      <c r="A559" s="1">
        <v>45232</v>
      </c>
      <c r="B559" t="s">
        <v>4</v>
      </c>
      <c r="C559" t="s">
        <v>2446</v>
      </c>
      <c r="D559" t="s">
        <v>2446</v>
      </c>
      <c r="E559" t="s">
        <v>15977</v>
      </c>
      <c r="F559" t="s">
        <v>15976</v>
      </c>
      <c r="G559" t="s">
        <v>8</v>
      </c>
      <c r="H559">
        <v>21776</v>
      </c>
      <c r="I559" t="s">
        <v>9</v>
      </c>
      <c r="J559" t="s">
        <v>38208</v>
      </c>
      <c r="K559" s="1">
        <v>45232</v>
      </c>
    </row>
    <row r="560" spans="1:11" x14ac:dyDescent="0.25">
      <c r="A560" s="1">
        <v>45247</v>
      </c>
      <c r="B560" t="s">
        <v>4</v>
      </c>
      <c r="C560" t="s">
        <v>2446</v>
      </c>
      <c r="D560" t="s">
        <v>2446</v>
      </c>
      <c r="E560" t="s">
        <v>38209</v>
      </c>
      <c r="F560" t="s">
        <v>34119</v>
      </c>
      <c r="G560" t="s">
        <v>8</v>
      </c>
      <c r="H560">
        <v>21048</v>
      </c>
      <c r="I560" t="s">
        <v>9</v>
      </c>
      <c r="J560" t="s">
        <v>38210</v>
      </c>
      <c r="K560" s="1">
        <v>45247</v>
      </c>
    </row>
    <row r="561" spans="1:11" x14ac:dyDescent="0.25">
      <c r="A561" s="1">
        <v>45238</v>
      </c>
      <c r="B561" t="s">
        <v>4</v>
      </c>
      <c r="C561" t="s">
        <v>2464</v>
      </c>
      <c r="D561" t="s">
        <v>2464</v>
      </c>
      <c r="E561" t="s">
        <v>38211</v>
      </c>
      <c r="F561" t="s">
        <v>18325</v>
      </c>
      <c r="G561" t="s">
        <v>8</v>
      </c>
      <c r="H561">
        <v>21911</v>
      </c>
      <c r="I561" t="s">
        <v>62</v>
      </c>
      <c r="J561" t="s">
        <v>38212</v>
      </c>
      <c r="K561" s="1">
        <v>45236</v>
      </c>
    </row>
    <row r="562" spans="1:11" x14ac:dyDescent="0.25">
      <c r="A562" s="1">
        <v>45233</v>
      </c>
      <c r="B562" t="s">
        <v>4</v>
      </c>
      <c r="C562" t="s">
        <v>2464</v>
      </c>
      <c r="D562" t="s">
        <v>2464</v>
      </c>
      <c r="E562" t="s">
        <v>38213</v>
      </c>
      <c r="F562" t="s">
        <v>2518</v>
      </c>
      <c r="G562" t="s">
        <v>8</v>
      </c>
      <c r="H562">
        <v>21903</v>
      </c>
      <c r="I562" t="s">
        <v>9</v>
      </c>
      <c r="J562" t="s">
        <v>38214</v>
      </c>
      <c r="K562" s="1">
        <v>45232</v>
      </c>
    </row>
    <row r="563" spans="1:11" x14ac:dyDescent="0.25">
      <c r="A563" s="1">
        <v>45231</v>
      </c>
      <c r="B563" t="s">
        <v>4</v>
      </c>
      <c r="C563" t="s">
        <v>2464</v>
      </c>
      <c r="D563" t="s">
        <v>2464</v>
      </c>
      <c r="E563" t="s">
        <v>38215</v>
      </c>
      <c r="F563" t="s">
        <v>38216</v>
      </c>
      <c r="G563" t="s">
        <v>8</v>
      </c>
      <c r="H563">
        <v>21920</v>
      </c>
      <c r="I563" t="s">
        <v>62</v>
      </c>
      <c r="J563" t="s">
        <v>38217</v>
      </c>
      <c r="K563" s="1">
        <v>45230</v>
      </c>
    </row>
    <row r="564" spans="1:11" x14ac:dyDescent="0.25">
      <c r="A564" s="1">
        <v>45244</v>
      </c>
      <c r="B564" t="s">
        <v>4</v>
      </c>
      <c r="C564" t="s">
        <v>2464</v>
      </c>
      <c r="D564" t="s">
        <v>2464</v>
      </c>
      <c r="E564" t="s">
        <v>38218</v>
      </c>
      <c r="F564" t="s">
        <v>2466</v>
      </c>
      <c r="G564" t="s">
        <v>8</v>
      </c>
      <c r="H564">
        <v>21921</v>
      </c>
      <c r="I564" t="s">
        <v>9</v>
      </c>
      <c r="J564" t="s">
        <v>38219</v>
      </c>
      <c r="K564" s="1">
        <v>45239</v>
      </c>
    </row>
    <row r="565" spans="1:11" x14ac:dyDescent="0.25">
      <c r="A565" s="1">
        <v>45247</v>
      </c>
      <c r="B565" t="s">
        <v>4</v>
      </c>
      <c r="C565" t="s">
        <v>2464</v>
      </c>
      <c r="D565" t="s">
        <v>2464</v>
      </c>
      <c r="E565" t="s">
        <v>38220</v>
      </c>
      <c r="F565" t="s">
        <v>2472</v>
      </c>
      <c r="G565" t="s">
        <v>8</v>
      </c>
      <c r="H565">
        <v>21901</v>
      </c>
      <c r="I565" t="s">
        <v>9</v>
      </c>
      <c r="J565" t="s">
        <v>38221</v>
      </c>
      <c r="K565" s="1">
        <v>45246</v>
      </c>
    </row>
    <row r="566" spans="1:11" x14ac:dyDescent="0.25">
      <c r="A566" s="1">
        <v>45247</v>
      </c>
      <c r="B566" t="s">
        <v>4</v>
      </c>
      <c r="C566" t="s">
        <v>2464</v>
      </c>
      <c r="D566" t="s">
        <v>2464</v>
      </c>
      <c r="E566" t="s">
        <v>38222</v>
      </c>
      <c r="F566" t="s">
        <v>2472</v>
      </c>
      <c r="G566" t="s">
        <v>8</v>
      </c>
      <c r="H566">
        <v>21901</v>
      </c>
      <c r="I566" t="s">
        <v>9</v>
      </c>
      <c r="J566" t="s">
        <v>38223</v>
      </c>
      <c r="K566" s="1">
        <v>45246</v>
      </c>
    </row>
    <row r="567" spans="1:11" x14ac:dyDescent="0.25">
      <c r="A567" s="1">
        <v>45231</v>
      </c>
      <c r="B567" t="s">
        <v>4</v>
      </c>
      <c r="C567" t="s">
        <v>2464</v>
      </c>
      <c r="D567" t="s">
        <v>2464</v>
      </c>
      <c r="E567" t="s">
        <v>38224</v>
      </c>
      <c r="F567" t="s">
        <v>2466</v>
      </c>
      <c r="G567" t="s">
        <v>8</v>
      </c>
      <c r="H567">
        <v>21921</v>
      </c>
      <c r="I567" t="s">
        <v>9</v>
      </c>
      <c r="J567" t="s">
        <v>38225</v>
      </c>
      <c r="K567" s="1">
        <v>45226</v>
      </c>
    </row>
    <row r="568" spans="1:11" x14ac:dyDescent="0.25">
      <c r="A568" s="1">
        <v>45244</v>
      </c>
      <c r="B568" t="s">
        <v>4</v>
      </c>
      <c r="C568" t="s">
        <v>2464</v>
      </c>
      <c r="D568" t="s">
        <v>2464</v>
      </c>
      <c r="E568" t="s">
        <v>38226</v>
      </c>
      <c r="F568" t="s">
        <v>2466</v>
      </c>
      <c r="G568" t="s">
        <v>8</v>
      </c>
      <c r="H568">
        <v>21921</v>
      </c>
      <c r="I568" t="s">
        <v>9</v>
      </c>
      <c r="J568" t="s">
        <v>38227</v>
      </c>
      <c r="K568" s="1">
        <v>45243</v>
      </c>
    </row>
    <row r="569" spans="1:11" x14ac:dyDescent="0.25">
      <c r="A569" s="1">
        <v>45257</v>
      </c>
      <c r="B569" t="s">
        <v>4</v>
      </c>
      <c r="C569" t="s">
        <v>2464</v>
      </c>
      <c r="D569" t="s">
        <v>2464</v>
      </c>
      <c r="E569" t="s">
        <v>38228</v>
      </c>
      <c r="F569" t="s">
        <v>8636</v>
      </c>
      <c r="G569" t="s">
        <v>8</v>
      </c>
      <c r="H569">
        <v>21919</v>
      </c>
      <c r="I569" t="s">
        <v>9</v>
      </c>
      <c r="J569" t="s">
        <v>38229</v>
      </c>
      <c r="K569" s="1">
        <v>45252</v>
      </c>
    </row>
    <row r="570" spans="1:11" x14ac:dyDescent="0.25">
      <c r="A570" s="1">
        <v>45231</v>
      </c>
      <c r="B570" t="s">
        <v>4</v>
      </c>
      <c r="C570" t="s">
        <v>2464</v>
      </c>
      <c r="D570" t="s">
        <v>2464</v>
      </c>
      <c r="E570" t="s">
        <v>38230</v>
      </c>
      <c r="F570" t="s">
        <v>8652</v>
      </c>
      <c r="G570" t="s">
        <v>8</v>
      </c>
      <c r="H570">
        <v>21911</v>
      </c>
      <c r="I570" t="s">
        <v>9</v>
      </c>
      <c r="J570" t="s">
        <v>38231</v>
      </c>
      <c r="K570" s="1">
        <v>45229</v>
      </c>
    </row>
    <row r="571" spans="1:11" x14ac:dyDescent="0.25">
      <c r="A571" s="1">
        <v>45236</v>
      </c>
      <c r="B571" t="s">
        <v>4</v>
      </c>
      <c r="C571" t="s">
        <v>2464</v>
      </c>
      <c r="D571" t="s">
        <v>2464</v>
      </c>
      <c r="E571" t="s">
        <v>38232</v>
      </c>
      <c r="F571" t="s">
        <v>2466</v>
      </c>
      <c r="G571" t="s">
        <v>8</v>
      </c>
      <c r="H571">
        <v>21921</v>
      </c>
      <c r="I571" t="s">
        <v>9</v>
      </c>
      <c r="J571" t="s">
        <v>38233</v>
      </c>
      <c r="K571" s="1">
        <v>45233</v>
      </c>
    </row>
    <row r="572" spans="1:11" x14ac:dyDescent="0.25">
      <c r="A572" s="1">
        <v>45237</v>
      </c>
      <c r="B572" t="s">
        <v>4</v>
      </c>
      <c r="C572" t="s">
        <v>2464</v>
      </c>
      <c r="D572" t="s">
        <v>2464</v>
      </c>
      <c r="E572" t="s">
        <v>38234</v>
      </c>
      <c r="F572" t="s">
        <v>2466</v>
      </c>
      <c r="G572" t="s">
        <v>8</v>
      </c>
      <c r="H572">
        <v>21921</v>
      </c>
      <c r="I572" t="s">
        <v>9</v>
      </c>
      <c r="J572" t="s">
        <v>38235</v>
      </c>
      <c r="K572" s="1">
        <v>45236</v>
      </c>
    </row>
    <row r="573" spans="1:11" x14ac:dyDescent="0.25">
      <c r="A573" s="1">
        <v>45238</v>
      </c>
      <c r="B573" t="s">
        <v>4</v>
      </c>
      <c r="C573" t="s">
        <v>2464</v>
      </c>
      <c r="D573" t="s">
        <v>2464</v>
      </c>
      <c r="E573" t="s">
        <v>38236</v>
      </c>
      <c r="F573" t="s">
        <v>11662</v>
      </c>
      <c r="G573" t="s">
        <v>8</v>
      </c>
      <c r="H573">
        <v>21901</v>
      </c>
      <c r="I573" t="s">
        <v>30</v>
      </c>
      <c r="J573" t="s">
        <v>38237</v>
      </c>
      <c r="K573" s="1">
        <v>45237</v>
      </c>
    </row>
    <row r="574" spans="1:11" x14ac:dyDescent="0.25">
      <c r="A574" s="1">
        <v>45252</v>
      </c>
      <c r="B574" t="s">
        <v>4</v>
      </c>
      <c r="C574" t="s">
        <v>2464</v>
      </c>
      <c r="D574" t="s">
        <v>2464</v>
      </c>
      <c r="E574" t="s">
        <v>38238</v>
      </c>
      <c r="F574" t="s">
        <v>8611</v>
      </c>
      <c r="G574" t="s">
        <v>8</v>
      </c>
      <c r="H574">
        <v>21913</v>
      </c>
      <c r="I574" t="s">
        <v>9</v>
      </c>
      <c r="J574" t="s">
        <v>38239</v>
      </c>
      <c r="K574" s="1">
        <v>45251</v>
      </c>
    </row>
    <row r="575" spans="1:11" x14ac:dyDescent="0.25">
      <c r="A575" s="1">
        <v>45244</v>
      </c>
      <c r="B575" t="s">
        <v>4</v>
      </c>
      <c r="C575" t="s">
        <v>2464</v>
      </c>
      <c r="D575" t="s">
        <v>2464</v>
      </c>
      <c r="E575" t="s">
        <v>38240</v>
      </c>
      <c r="F575" t="s">
        <v>2466</v>
      </c>
      <c r="G575" t="s">
        <v>8</v>
      </c>
      <c r="H575">
        <v>21921</v>
      </c>
      <c r="I575" t="s">
        <v>9</v>
      </c>
      <c r="J575" t="s">
        <v>38241</v>
      </c>
      <c r="K575" s="1">
        <v>45239</v>
      </c>
    </row>
    <row r="576" spans="1:11" x14ac:dyDescent="0.25">
      <c r="A576" s="1">
        <v>45231</v>
      </c>
      <c r="B576" t="s">
        <v>4</v>
      </c>
      <c r="C576" t="s">
        <v>2464</v>
      </c>
      <c r="D576" t="s">
        <v>2464</v>
      </c>
      <c r="E576" t="s">
        <v>38242</v>
      </c>
      <c r="F576" t="s">
        <v>8652</v>
      </c>
      <c r="G576" t="s">
        <v>8</v>
      </c>
      <c r="H576">
        <v>21911</v>
      </c>
      <c r="I576" t="s">
        <v>9</v>
      </c>
      <c r="J576" t="s">
        <v>38243</v>
      </c>
      <c r="K576" s="1">
        <v>45229</v>
      </c>
    </row>
    <row r="577" spans="1:11" x14ac:dyDescent="0.25">
      <c r="A577" s="1">
        <v>45233</v>
      </c>
      <c r="B577" t="s">
        <v>4</v>
      </c>
      <c r="C577" t="s">
        <v>2464</v>
      </c>
      <c r="D577" t="s">
        <v>2464</v>
      </c>
      <c r="E577" t="s">
        <v>38244</v>
      </c>
      <c r="F577" t="s">
        <v>2466</v>
      </c>
      <c r="G577" t="s">
        <v>8</v>
      </c>
      <c r="H577">
        <v>21921</v>
      </c>
      <c r="I577" t="s">
        <v>9</v>
      </c>
      <c r="J577" t="s">
        <v>38245</v>
      </c>
      <c r="K577" s="1">
        <v>45232</v>
      </c>
    </row>
    <row r="578" spans="1:11" x14ac:dyDescent="0.25">
      <c r="A578" s="1">
        <v>45238</v>
      </c>
      <c r="B578" t="s">
        <v>4</v>
      </c>
      <c r="C578" t="s">
        <v>2464</v>
      </c>
      <c r="D578" t="s">
        <v>2464</v>
      </c>
      <c r="E578" t="s">
        <v>38246</v>
      </c>
      <c r="F578" t="s">
        <v>2466</v>
      </c>
      <c r="G578" t="s">
        <v>8</v>
      </c>
      <c r="H578">
        <v>21921</v>
      </c>
      <c r="I578" t="s">
        <v>9</v>
      </c>
      <c r="J578" t="s">
        <v>38247</v>
      </c>
      <c r="K578" s="1">
        <v>45237</v>
      </c>
    </row>
    <row r="579" spans="1:11" x14ac:dyDescent="0.25">
      <c r="A579" s="1">
        <v>45246</v>
      </c>
      <c r="B579" t="s">
        <v>4</v>
      </c>
      <c r="C579" t="s">
        <v>2464</v>
      </c>
      <c r="D579" t="s">
        <v>2464</v>
      </c>
      <c r="E579" t="s">
        <v>38248</v>
      </c>
      <c r="F579" t="s">
        <v>2466</v>
      </c>
      <c r="G579" t="s">
        <v>8</v>
      </c>
      <c r="H579">
        <v>21921</v>
      </c>
      <c r="I579" t="s">
        <v>9</v>
      </c>
      <c r="J579" t="s">
        <v>38249</v>
      </c>
      <c r="K579" s="1">
        <v>45245</v>
      </c>
    </row>
    <row r="580" spans="1:11" x14ac:dyDescent="0.25">
      <c r="A580" s="1">
        <v>45245</v>
      </c>
      <c r="B580" t="s">
        <v>4</v>
      </c>
      <c r="C580" t="s">
        <v>2464</v>
      </c>
      <c r="D580" t="s">
        <v>2464</v>
      </c>
      <c r="E580" t="s">
        <v>38250</v>
      </c>
      <c r="F580" t="s">
        <v>2466</v>
      </c>
      <c r="G580" t="s">
        <v>8</v>
      </c>
      <c r="H580">
        <v>21921</v>
      </c>
      <c r="I580" t="s">
        <v>9</v>
      </c>
      <c r="J580" t="s">
        <v>38251</v>
      </c>
      <c r="K580" s="1">
        <v>45244</v>
      </c>
    </row>
    <row r="581" spans="1:11" x14ac:dyDescent="0.25">
      <c r="A581" s="1">
        <v>45245</v>
      </c>
      <c r="B581" t="s">
        <v>4</v>
      </c>
      <c r="C581" t="s">
        <v>2464</v>
      </c>
      <c r="D581" t="s">
        <v>2464</v>
      </c>
      <c r="E581" t="s">
        <v>38252</v>
      </c>
      <c r="F581" t="s">
        <v>2466</v>
      </c>
      <c r="G581" t="s">
        <v>8</v>
      </c>
      <c r="H581">
        <v>21921</v>
      </c>
      <c r="I581" t="s">
        <v>9</v>
      </c>
      <c r="J581" t="s">
        <v>38253</v>
      </c>
      <c r="K581" s="1">
        <v>45244</v>
      </c>
    </row>
    <row r="582" spans="1:11" x14ac:dyDescent="0.25">
      <c r="A582" s="1">
        <v>45245</v>
      </c>
      <c r="B582" t="s">
        <v>4</v>
      </c>
      <c r="C582" t="s">
        <v>2464</v>
      </c>
      <c r="D582" t="s">
        <v>2464</v>
      </c>
      <c r="E582" t="s">
        <v>38254</v>
      </c>
      <c r="F582" t="s">
        <v>2466</v>
      </c>
      <c r="G582" t="s">
        <v>8</v>
      </c>
      <c r="H582">
        <v>21921</v>
      </c>
      <c r="I582" t="s">
        <v>9</v>
      </c>
      <c r="J582" t="s">
        <v>38255</v>
      </c>
      <c r="K582" s="1">
        <v>45243</v>
      </c>
    </row>
    <row r="583" spans="1:11" x14ac:dyDescent="0.25">
      <c r="A583" s="1">
        <v>45252</v>
      </c>
      <c r="B583" t="s">
        <v>4</v>
      </c>
      <c r="C583" t="s">
        <v>2464</v>
      </c>
      <c r="D583" t="s">
        <v>2464</v>
      </c>
      <c r="E583" t="s">
        <v>38256</v>
      </c>
      <c r="F583" t="s">
        <v>2472</v>
      </c>
      <c r="G583" t="s">
        <v>8</v>
      </c>
      <c r="H583">
        <v>21901</v>
      </c>
      <c r="I583" t="s">
        <v>9</v>
      </c>
      <c r="J583" t="s">
        <v>38257</v>
      </c>
      <c r="K583" s="1">
        <v>45250</v>
      </c>
    </row>
    <row r="584" spans="1:11" x14ac:dyDescent="0.25">
      <c r="A584" s="1">
        <v>45252</v>
      </c>
      <c r="B584" t="s">
        <v>4</v>
      </c>
      <c r="C584" t="s">
        <v>2464</v>
      </c>
      <c r="D584" t="s">
        <v>2464</v>
      </c>
      <c r="E584" t="s">
        <v>38258</v>
      </c>
      <c r="F584" t="s">
        <v>2472</v>
      </c>
      <c r="G584" t="s">
        <v>8</v>
      </c>
      <c r="H584">
        <v>21901</v>
      </c>
      <c r="I584" t="s">
        <v>9</v>
      </c>
      <c r="J584" t="s">
        <v>38259</v>
      </c>
      <c r="K584" s="1">
        <v>45250</v>
      </c>
    </row>
    <row r="585" spans="1:11" x14ac:dyDescent="0.25">
      <c r="A585" s="1">
        <v>45252</v>
      </c>
      <c r="B585" t="s">
        <v>4</v>
      </c>
      <c r="C585" t="s">
        <v>2464</v>
      </c>
      <c r="D585" t="s">
        <v>2464</v>
      </c>
      <c r="E585" t="s">
        <v>38260</v>
      </c>
      <c r="F585" t="s">
        <v>2472</v>
      </c>
      <c r="G585" t="s">
        <v>8</v>
      </c>
      <c r="H585">
        <v>21901</v>
      </c>
      <c r="I585" t="s">
        <v>9</v>
      </c>
      <c r="J585" t="s">
        <v>38261</v>
      </c>
      <c r="K585" s="1">
        <v>45250</v>
      </c>
    </row>
    <row r="586" spans="1:11" x14ac:dyDescent="0.25">
      <c r="A586" s="1">
        <v>45245</v>
      </c>
      <c r="B586" t="s">
        <v>4</v>
      </c>
      <c r="C586" t="s">
        <v>2464</v>
      </c>
      <c r="D586" t="s">
        <v>2464</v>
      </c>
      <c r="E586" t="s">
        <v>38262</v>
      </c>
      <c r="F586" t="s">
        <v>2466</v>
      </c>
      <c r="G586" t="s">
        <v>8</v>
      </c>
      <c r="H586">
        <v>21921</v>
      </c>
      <c r="I586" t="s">
        <v>9</v>
      </c>
      <c r="J586" t="s">
        <v>38263</v>
      </c>
      <c r="K586" s="1">
        <v>45243</v>
      </c>
    </row>
    <row r="587" spans="1:11" x14ac:dyDescent="0.25">
      <c r="A587" s="1">
        <v>45250</v>
      </c>
      <c r="B587" t="s">
        <v>4</v>
      </c>
      <c r="C587" t="s">
        <v>2464</v>
      </c>
      <c r="D587" t="s">
        <v>2464</v>
      </c>
      <c r="E587" t="s">
        <v>38264</v>
      </c>
      <c r="F587" t="s">
        <v>2466</v>
      </c>
      <c r="G587" t="s">
        <v>8</v>
      </c>
      <c r="H587">
        <v>21921</v>
      </c>
      <c r="I587" t="s">
        <v>9</v>
      </c>
      <c r="J587" t="s">
        <v>38265</v>
      </c>
      <c r="K587" s="1">
        <v>45247</v>
      </c>
    </row>
    <row r="588" spans="1:11" x14ac:dyDescent="0.25">
      <c r="A588" s="1">
        <v>45238</v>
      </c>
      <c r="B588" t="s">
        <v>4</v>
      </c>
      <c r="C588" t="s">
        <v>2544</v>
      </c>
      <c r="D588" t="s">
        <v>2544</v>
      </c>
      <c r="E588" t="s">
        <v>38266</v>
      </c>
      <c r="F588" t="s">
        <v>2549</v>
      </c>
      <c r="G588" t="s">
        <v>8</v>
      </c>
      <c r="H588">
        <v>20602</v>
      </c>
      <c r="I588" t="s">
        <v>9</v>
      </c>
      <c r="J588" t="s">
        <v>38267</v>
      </c>
      <c r="K588" s="1">
        <v>45237</v>
      </c>
    </row>
    <row r="589" spans="1:11" x14ac:dyDescent="0.25">
      <c r="A589" s="1">
        <v>45238</v>
      </c>
      <c r="B589" t="s">
        <v>4</v>
      </c>
      <c r="C589" t="s">
        <v>2544</v>
      </c>
      <c r="D589" t="s">
        <v>2544</v>
      </c>
      <c r="E589" t="s">
        <v>38268</v>
      </c>
      <c r="F589" t="s">
        <v>2549</v>
      </c>
      <c r="G589" t="s">
        <v>8</v>
      </c>
      <c r="H589">
        <v>20602</v>
      </c>
      <c r="I589" t="s">
        <v>9</v>
      </c>
      <c r="J589" t="s">
        <v>38269</v>
      </c>
      <c r="K589" s="1">
        <v>45236</v>
      </c>
    </row>
    <row r="590" spans="1:11" x14ac:dyDescent="0.25">
      <c r="A590" s="1">
        <v>45238</v>
      </c>
      <c r="B590" t="s">
        <v>4</v>
      </c>
      <c r="C590" t="s">
        <v>2544</v>
      </c>
      <c r="D590" t="s">
        <v>2544</v>
      </c>
      <c r="E590" t="s">
        <v>38270</v>
      </c>
      <c r="F590" t="s">
        <v>2549</v>
      </c>
      <c r="G590" t="s">
        <v>8</v>
      </c>
      <c r="H590">
        <v>20602</v>
      </c>
      <c r="I590" t="s">
        <v>9</v>
      </c>
      <c r="J590" t="s">
        <v>38271</v>
      </c>
      <c r="K590" s="1">
        <v>45236</v>
      </c>
    </row>
    <row r="591" spans="1:11" x14ac:dyDescent="0.25">
      <c r="A591" s="1">
        <v>45238</v>
      </c>
      <c r="B591" t="s">
        <v>4</v>
      </c>
      <c r="C591" t="s">
        <v>2544</v>
      </c>
      <c r="D591" t="s">
        <v>2544</v>
      </c>
      <c r="E591" t="s">
        <v>38272</v>
      </c>
      <c r="F591" t="s">
        <v>2549</v>
      </c>
      <c r="G591" t="s">
        <v>8</v>
      </c>
      <c r="H591">
        <v>20602</v>
      </c>
      <c r="I591" t="s">
        <v>9</v>
      </c>
      <c r="J591" t="s">
        <v>38273</v>
      </c>
      <c r="K591" s="1">
        <v>45236</v>
      </c>
    </row>
    <row r="592" spans="1:11" x14ac:dyDescent="0.25">
      <c r="A592" s="1">
        <v>45238</v>
      </c>
      <c r="B592" t="s">
        <v>4</v>
      </c>
      <c r="C592" t="s">
        <v>2544</v>
      </c>
      <c r="D592" t="s">
        <v>2544</v>
      </c>
      <c r="E592" t="s">
        <v>38274</v>
      </c>
      <c r="F592" t="s">
        <v>2549</v>
      </c>
      <c r="G592" t="s">
        <v>8</v>
      </c>
      <c r="H592">
        <v>20602</v>
      </c>
      <c r="I592" t="s">
        <v>9</v>
      </c>
      <c r="J592" t="s">
        <v>38275</v>
      </c>
      <c r="K592" s="1">
        <v>45236</v>
      </c>
    </row>
    <row r="593" spans="1:11" x14ac:dyDescent="0.25">
      <c r="A593" s="1">
        <v>45238</v>
      </c>
      <c r="B593" t="s">
        <v>4</v>
      </c>
      <c r="C593" t="s">
        <v>2544</v>
      </c>
      <c r="D593" t="s">
        <v>2544</v>
      </c>
      <c r="E593" t="s">
        <v>38276</v>
      </c>
      <c r="F593" t="s">
        <v>2549</v>
      </c>
      <c r="G593" t="s">
        <v>8</v>
      </c>
      <c r="H593">
        <v>20602</v>
      </c>
      <c r="I593" t="s">
        <v>9</v>
      </c>
      <c r="J593" t="s">
        <v>38277</v>
      </c>
      <c r="K593" s="1">
        <v>45236</v>
      </c>
    </row>
    <row r="594" spans="1:11" x14ac:dyDescent="0.25">
      <c r="A594" s="1">
        <v>45246</v>
      </c>
      <c r="B594" t="s">
        <v>4</v>
      </c>
      <c r="C594" t="s">
        <v>2544</v>
      </c>
      <c r="D594" t="s">
        <v>2544</v>
      </c>
      <c r="E594" t="s">
        <v>38278</v>
      </c>
      <c r="F594" t="s">
        <v>2549</v>
      </c>
      <c r="G594" t="s">
        <v>8</v>
      </c>
      <c r="H594">
        <v>20602</v>
      </c>
      <c r="I594" t="s">
        <v>9</v>
      </c>
      <c r="J594" t="s">
        <v>38279</v>
      </c>
      <c r="K594" s="1">
        <v>45245</v>
      </c>
    </row>
    <row r="595" spans="1:11" x14ac:dyDescent="0.25">
      <c r="A595" s="1">
        <v>45246</v>
      </c>
      <c r="B595" t="s">
        <v>4</v>
      </c>
      <c r="C595" t="s">
        <v>2544</v>
      </c>
      <c r="D595" t="s">
        <v>2544</v>
      </c>
      <c r="E595" t="s">
        <v>38280</v>
      </c>
      <c r="F595" t="s">
        <v>2549</v>
      </c>
      <c r="G595" t="s">
        <v>8</v>
      </c>
      <c r="H595">
        <v>20602</v>
      </c>
      <c r="I595" t="s">
        <v>9</v>
      </c>
      <c r="J595" t="s">
        <v>38281</v>
      </c>
      <c r="K595" s="1">
        <v>45245</v>
      </c>
    </row>
    <row r="596" spans="1:11" x14ac:dyDescent="0.25">
      <c r="A596" s="1">
        <v>45246</v>
      </c>
      <c r="B596" t="s">
        <v>4</v>
      </c>
      <c r="C596" t="s">
        <v>2544</v>
      </c>
      <c r="D596" t="s">
        <v>2544</v>
      </c>
      <c r="E596" t="s">
        <v>38282</v>
      </c>
      <c r="F596" t="s">
        <v>2549</v>
      </c>
      <c r="G596" t="s">
        <v>8</v>
      </c>
      <c r="H596">
        <v>20602</v>
      </c>
      <c r="I596" t="s">
        <v>9</v>
      </c>
      <c r="J596" t="s">
        <v>38283</v>
      </c>
      <c r="K596" s="1">
        <v>45245</v>
      </c>
    </row>
    <row r="597" spans="1:11" x14ac:dyDescent="0.25">
      <c r="A597" s="1">
        <v>45246</v>
      </c>
      <c r="B597" t="s">
        <v>4</v>
      </c>
      <c r="C597" t="s">
        <v>2544</v>
      </c>
      <c r="D597" t="s">
        <v>2544</v>
      </c>
      <c r="E597" t="s">
        <v>38278</v>
      </c>
      <c r="F597" t="s">
        <v>2549</v>
      </c>
      <c r="G597" t="s">
        <v>8</v>
      </c>
      <c r="H597">
        <v>20602</v>
      </c>
      <c r="I597" t="s">
        <v>9</v>
      </c>
      <c r="J597" t="s">
        <v>38284</v>
      </c>
      <c r="K597" s="1">
        <v>45245</v>
      </c>
    </row>
    <row r="598" spans="1:11" x14ac:dyDescent="0.25">
      <c r="A598" s="1">
        <v>45232</v>
      </c>
      <c r="B598" t="s">
        <v>4</v>
      </c>
      <c r="C598" t="s">
        <v>2544</v>
      </c>
      <c r="D598" t="s">
        <v>2544</v>
      </c>
      <c r="E598" t="s">
        <v>38285</v>
      </c>
      <c r="F598" t="s">
        <v>2549</v>
      </c>
      <c r="G598" t="s">
        <v>8</v>
      </c>
      <c r="H598">
        <v>20603</v>
      </c>
      <c r="I598" t="s">
        <v>9</v>
      </c>
      <c r="J598" t="s">
        <v>38286</v>
      </c>
      <c r="K598" s="1">
        <v>45231</v>
      </c>
    </row>
    <row r="599" spans="1:11" x14ac:dyDescent="0.25">
      <c r="A599" s="1">
        <v>45231</v>
      </c>
      <c r="B599" t="s">
        <v>4</v>
      </c>
      <c r="C599" t="s">
        <v>2544</v>
      </c>
      <c r="D599" t="s">
        <v>2544</v>
      </c>
      <c r="E599" t="s">
        <v>38287</v>
      </c>
      <c r="F599" t="s">
        <v>2549</v>
      </c>
      <c r="G599" t="s">
        <v>8</v>
      </c>
      <c r="H599">
        <v>20601</v>
      </c>
      <c r="I599" t="s">
        <v>9</v>
      </c>
      <c r="J599" t="s">
        <v>38288</v>
      </c>
      <c r="K599" s="1">
        <v>45230</v>
      </c>
    </row>
    <row r="600" spans="1:11" x14ac:dyDescent="0.25">
      <c r="A600" s="1">
        <v>45232</v>
      </c>
      <c r="B600" t="s">
        <v>4</v>
      </c>
      <c r="C600" t="s">
        <v>2544</v>
      </c>
      <c r="D600" t="s">
        <v>2544</v>
      </c>
      <c r="E600" t="s">
        <v>38289</v>
      </c>
      <c r="F600" t="s">
        <v>2549</v>
      </c>
      <c r="G600" t="s">
        <v>8</v>
      </c>
      <c r="H600">
        <v>20603</v>
      </c>
      <c r="I600" t="s">
        <v>9</v>
      </c>
      <c r="J600" t="s">
        <v>38290</v>
      </c>
      <c r="K600" s="1">
        <v>45231</v>
      </c>
    </row>
    <row r="601" spans="1:11" x14ac:dyDescent="0.25">
      <c r="A601" s="1">
        <v>45236</v>
      </c>
      <c r="B601" t="s">
        <v>4</v>
      </c>
      <c r="C601" t="s">
        <v>2544</v>
      </c>
      <c r="D601" t="s">
        <v>2544</v>
      </c>
      <c r="E601" t="s">
        <v>38291</v>
      </c>
      <c r="F601" t="s">
        <v>11714</v>
      </c>
      <c r="G601" t="s">
        <v>8</v>
      </c>
      <c r="H601">
        <v>20664</v>
      </c>
      <c r="I601" t="s">
        <v>9</v>
      </c>
      <c r="J601" t="s">
        <v>38292</v>
      </c>
      <c r="K601" s="1">
        <v>45233</v>
      </c>
    </row>
    <row r="602" spans="1:11" x14ac:dyDescent="0.25">
      <c r="A602" s="1">
        <v>45258</v>
      </c>
      <c r="B602" t="s">
        <v>4</v>
      </c>
      <c r="C602" t="s">
        <v>2544</v>
      </c>
      <c r="D602" t="s">
        <v>2544</v>
      </c>
      <c r="E602" t="s">
        <v>30296</v>
      </c>
      <c r="F602" t="s">
        <v>2549</v>
      </c>
      <c r="G602" t="s">
        <v>8</v>
      </c>
      <c r="H602">
        <v>20602</v>
      </c>
      <c r="I602" t="s">
        <v>9</v>
      </c>
      <c r="J602" t="s">
        <v>38293</v>
      </c>
      <c r="K602" s="1">
        <v>45257</v>
      </c>
    </row>
    <row r="603" spans="1:11" x14ac:dyDescent="0.25">
      <c r="A603" s="1">
        <v>45258</v>
      </c>
      <c r="B603" t="s">
        <v>4</v>
      </c>
      <c r="C603" t="s">
        <v>2544</v>
      </c>
      <c r="D603" t="s">
        <v>2544</v>
      </c>
      <c r="E603" t="s">
        <v>38294</v>
      </c>
      <c r="F603" t="s">
        <v>2549</v>
      </c>
      <c r="G603" t="s">
        <v>8</v>
      </c>
      <c r="H603">
        <v>20601</v>
      </c>
      <c r="I603" t="s">
        <v>9</v>
      </c>
      <c r="J603" t="s">
        <v>38295</v>
      </c>
      <c r="K603" s="1">
        <v>45257</v>
      </c>
    </row>
    <row r="604" spans="1:11" x14ac:dyDescent="0.25">
      <c r="A604" s="1">
        <v>45246</v>
      </c>
      <c r="B604" t="s">
        <v>4</v>
      </c>
      <c r="C604" t="s">
        <v>2544</v>
      </c>
      <c r="D604" t="s">
        <v>2544</v>
      </c>
      <c r="E604" t="s">
        <v>38296</v>
      </c>
      <c r="F604" t="s">
        <v>2549</v>
      </c>
      <c r="G604" t="s">
        <v>8</v>
      </c>
      <c r="H604">
        <v>20601</v>
      </c>
      <c r="I604" t="s">
        <v>2238</v>
      </c>
      <c r="J604" t="s">
        <v>38297</v>
      </c>
      <c r="K604" s="1">
        <v>45245</v>
      </c>
    </row>
    <row r="605" spans="1:11" x14ac:dyDescent="0.25">
      <c r="A605" s="1">
        <v>45232</v>
      </c>
      <c r="B605" t="s">
        <v>4</v>
      </c>
      <c r="C605" t="s">
        <v>2595</v>
      </c>
      <c r="D605" t="s">
        <v>2595</v>
      </c>
      <c r="E605" t="s">
        <v>38298</v>
      </c>
      <c r="F605" t="s">
        <v>38299</v>
      </c>
      <c r="G605" t="s">
        <v>8</v>
      </c>
      <c r="H605">
        <v>21643</v>
      </c>
      <c r="I605" t="s">
        <v>62</v>
      </c>
      <c r="J605" t="s">
        <v>38300</v>
      </c>
      <c r="K605" s="1">
        <v>45231</v>
      </c>
    </row>
    <row r="606" spans="1:11" x14ac:dyDescent="0.25">
      <c r="A606" s="1">
        <v>45259</v>
      </c>
      <c r="B606" t="s">
        <v>4</v>
      </c>
      <c r="C606" t="s">
        <v>2595</v>
      </c>
      <c r="D606" t="s">
        <v>2595</v>
      </c>
      <c r="E606" t="s">
        <v>38301</v>
      </c>
      <c r="F606" t="s">
        <v>8717</v>
      </c>
      <c r="G606" t="s">
        <v>8</v>
      </c>
      <c r="H606">
        <v>21613</v>
      </c>
      <c r="I606" t="s">
        <v>62</v>
      </c>
      <c r="J606" t="s">
        <v>38302</v>
      </c>
      <c r="K606" s="1">
        <v>45257</v>
      </c>
    </row>
    <row r="607" spans="1:11" x14ac:dyDescent="0.25">
      <c r="A607" s="1">
        <v>45247</v>
      </c>
      <c r="B607" t="s">
        <v>4</v>
      </c>
      <c r="C607" t="s">
        <v>2595</v>
      </c>
      <c r="D607" t="s">
        <v>2595</v>
      </c>
      <c r="E607" t="s">
        <v>38303</v>
      </c>
      <c r="F607" t="s">
        <v>2600</v>
      </c>
      <c r="G607" t="s">
        <v>8</v>
      </c>
      <c r="H607">
        <v>21613</v>
      </c>
      <c r="I607" t="s">
        <v>9</v>
      </c>
      <c r="J607" t="s">
        <v>38304</v>
      </c>
      <c r="K607" s="1">
        <v>45246</v>
      </c>
    </row>
    <row r="608" spans="1:11" x14ac:dyDescent="0.25">
      <c r="A608" s="1">
        <v>45246</v>
      </c>
      <c r="B608" t="s">
        <v>4</v>
      </c>
      <c r="C608" t="s">
        <v>2595</v>
      </c>
      <c r="D608" t="s">
        <v>2595</v>
      </c>
      <c r="E608" t="s">
        <v>38305</v>
      </c>
      <c r="F608" t="s">
        <v>2600</v>
      </c>
      <c r="G608" t="s">
        <v>8</v>
      </c>
      <c r="H608">
        <v>21613</v>
      </c>
      <c r="I608" t="s">
        <v>9</v>
      </c>
      <c r="J608" t="s">
        <v>38306</v>
      </c>
      <c r="K608" s="1">
        <v>45245</v>
      </c>
    </row>
    <row r="609" spans="1:11" x14ac:dyDescent="0.25">
      <c r="A609" s="1">
        <v>45259</v>
      </c>
      <c r="B609" t="s">
        <v>4</v>
      </c>
      <c r="C609" t="s">
        <v>2595</v>
      </c>
      <c r="D609" t="s">
        <v>2595</v>
      </c>
      <c r="E609" t="s">
        <v>38307</v>
      </c>
      <c r="F609" t="s">
        <v>2600</v>
      </c>
      <c r="G609" t="s">
        <v>8</v>
      </c>
      <c r="H609">
        <v>21613</v>
      </c>
      <c r="I609" t="s">
        <v>9</v>
      </c>
      <c r="J609" t="s">
        <v>38308</v>
      </c>
      <c r="K609" s="1">
        <v>45257</v>
      </c>
    </row>
    <row r="610" spans="1:11" x14ac:dyDescent="0.25">
      <c r="A610" s="1">
        <v>45239</v>
      </c>
      <c r="B610" t="s">
        <v>4</v>
      </c>
      <c r="C610" t="s">
        <v>2627</v>
      </c>
      <c r="D610" t="s">
        <v>2627</v>
      </c>
      <c r="E610" t="s">
        <v>38309</v>
      </c>
      <c r="F610" t="s">
        <v>2629</v>
      </c>
      <c r="G610" t="s">
        <v>8</v>
      </c>
      <c r="H610">
        <v>21703</v>
      </c>
      <c r="I610" t="s">
        <v>9</v>
      </c>
      <c r="J610" t="s">
        <v>38310</v>
      </c>
      <c r="K610" s="1">
        <v>45238</v>
      </c>
    </row>
    <row r="611" spans="1:11" x14ac:dyDescent="0.25">
      <c r="A611" s="1">
        <v>45245</v>
      </c>
      <c r="B611" t="s">
        <v>4</v>
      </c>
      <c r="C611" t="s">
        <v>2627</v>
      </c>
      <c r="D611" t="s">
        <v>2627</v>
      </c>
      <c r="E611" t="s">
        <v>38311</v>
      </c>
      <c r="F611" t="s">
        <v>2629</v>
      </c>
      <c r="G611" t="s">
        <v>8</v>
      </c>
      <c r="H611">
        <v>21703</v>
      </c>
      <c r="I611" t="s">
        <v>9</v>
      </c>
      <c r="J611" t="s">
        <v>38312</v>
      </c>
      <c r="K611" s="1">
        <v>45244</v>
      </c>
    </row>
    <row r="612" spans="1:11" x14ac:dyDescent="0.25">
      <c r="A612" s="1">
        <v>45237</v>
      </c>
      <c r="B612" t="s">
        <v>4</v>
      </c>
      <c r="C612" t="s">
        <v>2627</v>
      </c>
      <c r="D612" t="s">
        <v>2627</v>
      </c>
      <c r="E612" t="s">
        <v>38313</v>
      </c>
      <c r="F612" t="s">
        <v>8741</v>
      </c>
      <c r="G612" t="s">
        <v>8</v>
      </c>
      <c r="H612">
        <v>21788</v>
      </c>
      <c r="I612" t="s">
        <v>9</v>
      </c>
      <c r="J612" t="s">
        <v>38314</v>
      </c>
      <c r="K612" s="1">
        <v>45236</v>
      </c>
    </row>
    <row r="613" spans="1:11" x14ac:dyDescent="0.25">
      <c r="A613" s="1">
        <v>45236</v>
      </c>
      <c r="B613" t="s">
        <v>4</v>
      </c>
      <c r="C613" t="s">
        <v>2653</v>
      </c>
      <c r="D613" t="s">
        <v>2653</v>
      </c>
      <c r="E613" t="s">
        <v>38315</v>
      </c>
      <c r="F613" t="s">
        <v>11759</v>
      </c>
      <c r="G613" t="s">
        <v>8</v>
      </c>
      <c r="H613">
        <v>21520</v>
      </c>
      <c r="I613" t="s">
        <v>9</v>
      </c>
      <c r="J613" t="s">
        <v>38316</v>
      </c>
      <c r="K613" s="1">
        <v>45233</v>
      </c>
    </row>
    <row r="614" spans="1:11" x14ac:dyDescent="0.25">
      <c r="A614" s="1">
        <v>45231</v>
      </c>
      <c r="B614" t="s">
        <v>4</v>
      </c>
      <c r="C614" t="s">
        <v>2657</v>
      </c>
      <c r="D614" t="s">
        <v>2657</v>
      </c>
      <c r="E614" t="s">
        <v>38317</v>
      </c>
      <c r="F614" t="s">
        <v>2665</v>
      </c>
      <c r="G614" t="s">
        <v>8</v>
      </c>
      <c r="H614">
        <v>21040</v>
      </c>
      <c r="I614" t="s">
        <v>9</v>
      </c>
      <c r="J614" t="s">
        <v>38318</v>
      </c>
      <c r="K614" s="1">
        <v>45230</v>
      </c>
    </row>
    <row r="615" spans="1:11" x14ac:dyDescent="0.25">
      <c r="A615" s="1">
        <v>45239</v>
      </c>
      <c r="B615" t="s">
        <v>4</v>
      </c>
      <c r="C615" t="s">
        <v>2657</v>
      </c>
      <c r="D615" t="s">
        <v>2657</v>
      </c>
      <c r="E615" t="s">
        <v>38319</v>
      </c>
      <c r="F615" t="s">
        <v>2676</v>
      </c>
      <c r="G615" t="s">
        <v>8</v>
      </c>
      <c r="H615">
        <v>21001</v>
      </c>
      <c r="I615" t="s">
        <v>2238</v>
      </c>
      <c r="J615" t="s">
        <v>38320</v>
      </c>
      <c r="K615" s="1">
        <v>45238</v>
      </c>
    </row>
    <row r="616" spans="1:11" x14ac:dyDescent="0.25">
      <c r="A616" s="1">
        <v>45231</v>
      </c>
      <c r="B616" t="s">
        <v>4</v>
      </c>
      <c r="C616" t="s">
        <v>2657</v>
      </c>
      <c r="D616" t="s">
        <v>2657</v>
      </c>
      <c r="E616" t="s">
        <v>38321</v>
      </c>
      <c r="F616" t="s">
        <v>2679</v>
      </c>
      <c r="G616" t="s">
        <v>8</v>
      </c>
      <c r="H616">
        <v>21017</v>
      </c>
      <c r="I616" t="s">
        <v>9</v>
      </c>
      <c r="J616" t="s">
        <v>38322</v>
      </c>
      <c r="K616" s="1">
        <v>45224</v>
      </c>
    </row>
    <row r="617" spans="1:11" x14ac:dyDescent="0.25">
      <c r="A617" s="1">
        <v>45231</v>
      </c>
      <c r="B617" t="s">
        <v>4</v>
      </c>
      <c r="C617" t="s">
        <v>2657</v>
      </c>
      <c r="D617" t="s">
        <v>2657</v>
      </c>
      <c r="E617" t="s">
        <v>38323</v>
      </c>
      <c r="F617" t="s">
        <v>2668</v>
      </c>
      <c r="G617" t="s">
        <v>8</v>
      </c>
      <c r="H617">
        <v>21009</v>
      </c>
      <c r="I617" t="s">
        <v>9</v>
      </c>
      <c r="J617" t="s">
        <v>38324</v>
      </c>
      <c r="K617" s="1">
        <v>45223</v>
      </c>
    </row>
    <row r="618" spans="1:11" x14ac:dyDescent="0.25">
      <c r="A618" s="1">
        <v>45231</v>
      </c>
      <c r="B618" t="s">
        <v>4</v>
      </c>
      <c r="C618" t="s">
        <v>2657</v>
      </c>
      <c r="D618" t="s">
        <v>2657</v>
      </c>
      <c r="E618" t="s">
        <v>38325</v>
      </c>
      <c r="F618" t="s">
        <v>2668</v>
      </c>
      <c r="G618" t="s">
        <v>8</v>
      </c>
      <c r="H618">
        <v>21009</v>
      </c>
      <c r="I618" t="s">
        <v>9</v>
      </c>
      <c r="J618" t="s">
        <v>38326</v>
      </c>
      <c r="K618" s="1">
        <v>45223</v>
      </c>
    </row>
    <row r="619" spans="1:11" x14ac:dyDescent="0.25">
      <c r="A619" s="1">
        <v>45236</v>
      </c>
      <c r="B619" t="s">
        <v>4</v>
      </c>
      <c r="C619" t="s">
        <v>2657</v>
      </c>
      <c r="D619" t="s">
        <v>2657</v>
      </c>
      <c r="E619" t="s">
        <v>38327</v>
      </c>
      <c r="F619" t="s">
        <v>2665</v>
      </c>
      <c r="G619" t="s">
        <v>8</v>
      </c>
      <c r="H619">
        <v>21040</v>
      </c>
      <c r="I619" t="s">
        <v>9</v>
      </c>
      <c r="J619" t="s">
        <v>38328</v>
      </c>
      <c r="K619" s="1">
        <v>45224</v>
      </c>
    </row>
    <row r="620" spans="1:11" x14ac:dyDescent="0.25">
      <c r="A620" s="1">
        <v>45237</v>
      </c>
      <c r="B620" t="s">
        <v>4</v>
      </c>
      <c r="C620" t="s">
        <v>2657</v>
      </c>
      <c r="D620" t="s">
        <v>2657</v>
      </c>
      <c r="E620" t="s">
        <v>38329</v>
      </c>
      <c r="F620" t="s">
        <v>2673</v>
      </c>
      <c r="G620" t="s">
        <v>8</v>
      </c>
      <c r="H620">
        <v>21078</v>
      </c>
      <c r="I620" t="s">
        <v>1870</v>
      </c>
      <c r="J620" t="s">
        <v>38330</v>
      </c>
      <c r="K620" s="1">
        <v>45232</v>
      </c>
    </row>
    <row r="621" spans="1:11" x14ac:dyDescent="0.25">
      <c r="A621" s="1">
        <v>45236</v>
      </c>
      <c r="B621" t="s">
        <v>4</v>
      </c>
      <c r="C621" t="s">
        <v>2657</v>
      </c>
      <c r="D621" t="s">
        <v>2657</v>
      </c>
      <c r="E621" t="s">
        <v>38331</v>
      </c>
      <c r="F621" t="s">
        <v>2665</v>
      </c>
      <c r="G621" t="s">
        <v>8</v>
      </c>
      <c r="H621">
        <v>21040</v>
      </c>
      <c r="I621" t="s">
        <v>9</v>
      </c>
      <c r="J621" t="s">
        <v>38332</v>
      </c>
      <c r="K621" s="1">
        <v>45224</v>
      </c>
    </row>
    <row r="622" spans="1:11" x14ac:dyDescent="0.25">
      <c r="A622" s="1">
        <v>45231</v>
      </c>
      <c r="B622" t="s">
        <v>4</v>
      </c>
      <c r="C622" t="s">
        <v>2657</v>
      </c>
      <c r="D622" t="s">
        <v>2657</v>
      </c>
      <c r="E622" t="s">
        <v>38333</v>
      </c>
      <c r="F622" t="s">
        <v>2665</v>
      </c>
      <c r="G622" t="s">
        <v>8</v>
      </c>
      <c r="H622">
        <v>21040</v>
      </c>
      <c r="I622" t="s">
        <v>9</v>
      </c>
      <c r="J622" t="s">
        <v>38334</v>
      </c>
      <c r="K622" s="1">
        <v>45224</v>
      </c>
    </row>
    <row r="623" spans="1:11" x14ac:dyDescent="0.25">
      <c r="A623" s="1">
        <v>45233</v>
      </c>
      <c r="B623" t="s">
        <v>4</v>
      </c>
      <c r="C623" t="s">
        <v>2657</v>
      </c>
      <c r="D623" t="s">
        <v>2657</v>
      </c>
      <c r="E623" t="s">
        <v>38335</v>
      </c>
      <c r="F623" t="s">
        <v>2659</v>
      </c>
      <c r="G623" t="s">
        <v>8</v>
      </c>
      <c r="H623">
        <v>21001</v>
      </c>
      <c r="I623" t="s">
        <v>9</v>
      </c>
      <c r="J623" t="s">
        <v>38336</v>
      </c>
      <c r="K623" s="1">
        <v>45232</v>
      </c>
    </row>
    <row r="624" spans="1:11" x14ac:dyDescent="0.25">
      <c r="A624" s="1">
        <v>45236</v>
      </c>
      <c r="B624" t="s">
        <v>4</v>
      </c>
      <c r="C624" t="s">
        <v>2657</v>
      </c>
      <c r="D624" t="s">
        <v>2657</v>
      </c>
      <c r="E624" t="s">
        <v>38337</v>
      </c>
      <c r="F624" t="s">
        <v>6051</v>
      </c>
      <c r="G624" t="s">
        <v>8</v>
      </c>
      <c r="H624">
        <v>21085</v>
      </c>
      <c r="I624" t="s">
        <v>2238</v>
      </c>
      <c r="J624" t="s">
        <v>38338</v>
      </c>
      <c r="K624" s="1">
        <v>45233</v>
      </c>
    </row>
    <row r="625" spans="1:11" x14ac:dyDescent="0.25">
      <c r="A625" s="1">
        <v>45238</v>
      </c>
      <c r="B625" t="s">
        <v>4</v>
      </c>
      <c r="C625" t="s">
        <v>2657</v>
      </c>
      <c r="D625" t="s">
        <v>2657</v>
      </c>
      <c r="E625" t="s">
        <v>38339</v>
      </c>
      <c r="F625" t="s">
        <v>7508</v>
      </c>
      <c r="G625" t="s">
        <v>8</v>
      </c>
      <c r="H625">
        <v>21047</v>
      </c>
      <c r="I625" t="s">
        <v>2238</v>
      </c>
      <c r="J625" t="s">
        <v>38340</v>
      </c>
      <c r="K625" s="1">
        <v>45237</v>
      </c>
    </row>
    <row r="626" spans="1:11" x14ac:dyDescent="0.25">
      <c r="A626" s="1">
        <v>45231</v>
      </c>
      <c r="B626" t="s">
        <v>4</v>
      </c>
      <c r="C626" t="s">
        <v>2657</v>
      </c>
      <c r="D626" t="s">
        <v>2657</v>
      </c>
      <c r="E626" t="s">
        <v>38341</v>
      </c>
      <c r="F626" t="s">
        <v>6051</v>
      </c>
      <c r="G626" t="s">
        <v>8</v>
      </c>
      <c r="H626">
        <v>21085</v>
      </c>
      <c r="I626" t="s">
        <v>9</v>
      </c>
      <c r="J626" t="s">
        <v>38342</v>
      </c>
      <c r="K626" s="1">
        <v>45230</v>
      </c>
    </row>
    <row r="627" spans="1:11" x14ac:dyDescent="0.25">
      <c r="A627" s="1">
        <v>45246</v>
      </c>
      <c r="B627" t="s">
        <v>4</v>
      </c>
      <c r="C627" t="s">
        <v>2657</v>
      </c>
      <c r="D627" t="s">
        <v>2657</v>
      </c>
      <c r="E627" t="s">
        <v>38343</v>
      </c>
      <c r="F627" t="s">
        <v>2659</v>
      </c>
      <c r="G627" t="s">
        <v>8</v>
      </c>
      <c r="H627">
        <v>21001</v>
      </c>
      <c r="I627" t="s">
        <v>30</v>
      </c>
      <c r="J627" t="s">
        <v>38344</v>
      </c>
      <c r="K627" s="1">
        <v>45245</v>
      </c>
    </row>
    <row r="628" spans="1:11" x14ac:dyDescent="0.25">
      <c r="A628" s="1">
        <v>45251</v>
      </c>
      <c r="B628" t="s">
        <v>4</v>
      </c>
      <c r="C628" t="s">
        <v>2657</v>
      </c>
      <c r="D628" t="s">
        <v>2657</v>
      </c>
      <c r="E628" t="s">
        <v>38345</v>
      </c>
      <c r="F628" t="s">
        <v>2659</v>
      </c>
      <c r="G628" t="s">
        <v>8</v>
      </c>
      <c r="H628">
        <v>21001</v>
      </c>
      <c r="I628" t="s">
        <v>9</v>
      </c>
      <c r="J628" t="s">
        <v>38346</v>
      </c>
      <c r="K628" s="1">
        <v>45245</v>
      </c>
    </row>
    <row r="629" spans="1:11" x14ac:dyDescent="0.25">
      <c r="A629" s="1">
        <v>45231</v>
      </c>
      <c r="B629" t="s">
        <v>4</v>
      </c>
      <c r="C629" t="s">
        <v>2657</v>
      </c>
      <c r="D629" t="s">
        <v>2657</v>
      </c>
      <c r="E629" t="s">
        <v>38347</v>
      </c>
      <c r="F629" t="s">
        <v>2673</v>
      </c>
      <c r="G629" t="s">
        <v>8</v>
      </c>
      <c r="H629">
        <v>21078</v>
      </c>
      <c r="I629" t="s">
        <v>9</v>
      </c>
      <c r="J629" t="s">
        <v>38348</v>
      </c>
      <c r="K629" s="1">
        <v>45230</v>
      </c>
    </row>
    <row r="630" spans="1:11" x14ac:dyDescent="0.25">
      <c r="A630" s="1">
        <v>45245</v>
      </c>
      <c r="B630" t="s">
        <v>4</v>
      </c>
      <c r="C630" t="s">
        <v>2657</v>
      </c>
      <c r="D630" t="s">
        <v>2657</v>
      </c>
      <c r="E630" t="s">
        <v>38349</v>
      </c>
      <c r="F630" t="s">
        <v>2662</v>
      </c>
      <c r="G630" t="s">
        <v>8</v>
      </c>
      <c r="H630">
        <v>21014</v>
      </c>
      <c r="I630" t="s">
        <v>9</v>
      </c>
      <c r="J630" t="s">
        <v>38350</v>
      </c>
      <c r="K630" s="1">
        <v>45244</v>
      </c>
    </row>
    <row r="631" spans="1:11" x14ac:dyDescent="0.25">
      <c r="A631" s="1">
        <v>45239</v>
      </c>
      <c r="B631" t="s">
        <v>4</v>
      </c>
      <c r="C631" t="s">
        <v>2657</v>
      </c>
      <c r="D631" t="s">
        <v>2657</v>
      </c>
      <c r="E631" t="s">
        <v>38351</v>
      </c>
      <c r="F631" t="s">
        <v>2668</v>
      </c>
      <c r="G631" t="s">
        <v>8</v>
      </c>
      <c r="H631">
        <v>21009</v>
      </c>
      <c r="I631" t="s">
        <v>9</v>
      </c>
      <c r="J631" t="s">
        <v>38352</v>
      </c>
      <c r="K631" s="1">
        <v>45238</v>
      </c>
    </row>
    <row r="632" spans="1:11" x14ac:dyDescent="0.25">
      <c r="A632" s="1">
        <v>45239</v>
      </c>
      <c r="B632" t="s">
        <v>4</v>
      </c>
      <c r="C632" t="s">
        <v>2657</v>
      </c>
      <c r="D632" t="s">
        <v>2657</v>
      </c>
      <c r="E632" t="s">
        <v>38353</v>
      </c>
      <c r="F632" t="s">
        <v>2668</v>
      </c>
      <c r="G632" t="s">
        <v>8</v>
      </c>
      <c r="H632">
        <v>21009</v>
      </c>
      <c r="I632" t="s">
        <v>9</v>
      </c>
      <c r="J632" t="s">
        <v>38354</v>
      </c>
      <c r="K632" s="1">
        <v>45238</v>
      </c>
    </row>
    <row r="633" spans="1:11" x14ac:dyDescent="0.25">
      <c r="A633" s="1">
        <v>45246</v>
      </c>
      <c r="B633" t="s">
        <v>4</v>
      </c>
      <c r="C633" t="s">
        <v>2657</v>
      </c>
      <c r="D633" t="s">
        <v>2657</v>
      </c>
      <c r="E633" t="s">
        <v>38355</v>
      </c>
      <c r="F633" t="s">
        <v>7508</v>
      </c>
      <c r="G633" t="s">
        <v>8</v>
      </c>
      <c r="H633">
        <v>21047</v>
      </c>
      <c r="I633" t="s">
        <v>9</v>
      </c>
      <c r="J633" t="s">
        <v>38356</v>
      </c>
      <c r="K633" s="1">
        <v>45245</v>
      </c>
    </row>
    <row r="634" spans="1:11" x14ac:dyDescent="0.25">
      <c r="A634" s="1">
        <v>45236</v>
      </c>
      <c r="B634" t="s">
        <v>4</v>
      </c>
      <c r="C634" t="s">
        <v>2657</v>
      </c>
      <c r="D634" t="s">
        <v>2657</v>
      </c>
      <c r="E634" t="s">
        <v>38357</v>
      </c>
      <c r="F634" t="s">
        <v>2673</v>
      </c>
      <c r="G634" t="s">
        <v>8</v>
      </c>
      <c r="H634">
        <v>21078</v>
      </c>
      <c r="I634" t="s">
        <v>9</v>
      </c>
      <c r="J634" t="s">
        <v>38358</v>
      </c>
      <c r="K634" s="1">
        <v>45224</v>
      </c>
    </row>
    <row r="635" spans="1:11" x14ac:dyDescent="0.25">
      <c r="A635" s="1">
        <v>45233</v>
      </c>
      <c r="B635" t="s">
        <v>4</v>
      </c>
      <c r="C635" t="s">
        <v>2657</v>
      </c>
      <c r="D635" t="s">
        <v>2657</v>
      </c>
      <c r="E635" t="s">
        <v>38359</v>
      </c>
      <c r="F635" t="s">
        <v>6051</v>
      </c>
      <c r="G635" t="s">
        <v>8</v>
      </c>
      <c r="H635">
        <v>21085</v>
      </c>
      <c r="I635" t="s">
        <v>9</v>
      </c>
      <c r="J635" t="s">
        <v>38360</v>
      </c>
      <c r="K635" s="1">
        <v>45231</v>
      </c>
    </row>
    <row r="636" spans="1:11" x14ac:dyDescent="0.25">
      <c r="A636" s="1">
        <v>45257</v>
      </c>
      <c r="B636" t="s">
        <v>4</v>
      </c>
      <c r="C636" t="s">
        <v>2657</v>
      </c>
      <c r="D636" t="s">
        <v>2657</v>
      </c>
      <c r="E636" t="s">
        <v>38361</v>
      </c>
      <c r="F636" t="s">
        <v>6051</v>
      </c>
      <c r="G636" t="s">
        <v>8</v>
      </c>
      <c r="H636">
        <v>21085</v>
      </c>
      <c r="I636" t="s">
        <v>9</v>
      </c>
      <c r="J636" t="s">
        <v>38362</v>
      </c>
      <c r="K636" s="1">
        <v>45257</v>
      </c>
    </row>
    <row r="637" spans="1:11" x14ac:dyDescent="0.25">
      <c r="A637" s="1">
        <v>45236</v>
      </c>
      <c r="B637" t="s">
        <v>4</v>
      </c>
      <c r="C637" t="s">
        <v>2657</v>
      </c>
      <c r="D637" t="s">
        <v>2657</v>
      </c>
      <c r="E637" t="s">
        <v>38363</v>
      </c>
      <c r="F637" t="s">
        <v>2662</v>
      </c>
      <c r="G637" t="s">
        <v>8</v>
      </c>
      <c r="H637">
        <v>21014</v>
      </c>
      <c r="I637" t="s">
        <v>9</v>
      </c>
      <c r="J637" t="s">
        <v>38364</v>
      </c>
      <c r="K637" s="1">
        <v>45223</v>
      </c>
    </row>
    <row r="638" spans="1:11" x14ac:dyDescent="0.25">
      <c r="A638" s="1">
        <v>45236</v>
      </c>
      <c r="B638" t="s">
        <v>4</v>
      </c>
      <c r="C638" t="s">
        <v>2657</v>
      </c>
      <c r="D638" t="s">
        <v>2657</v>
      </c>
      <c r="E638" t="s">
        <v>38365</v>
      </c>
      <c r="F638" t="s">
        <v>2662</v>
      </c>
      <c r="G638" t="s">
        <v>8</v>
      </c>
      <c r="H638">
        <v>21014</v>
      </c>
      <c r="I638" t="s">
        <v>9</v>
      </c>
      <c r="J638" t="s">
        <v>38366</v>
      </c>
      <c r="K638" s="1">
        <v>45223</v>
      </c>
    </row>
    <row r="639" spans="1:11" x14ac:dyDescent="0.25">
      <c r="A639" s="1">
        <v>45231</v>
      </c>
      <c r="B639" t="s">
        <v>4</v>
      </c>
      <c r="C639" t="s">
        <v>2657</v>
      </c>
      <c r="D639" t="s">
        <v>2657</v>
      </c>
      <c r="E639" t="s">
        <v>38367</v>
      </c>
      <c r="F639" t="s">
        <v>7508</v>
      </c>
      <c r="G639" t="s">
        <v>8</v>
      </c>
      <c r="H639">
        <v>21047</v>
      </c>
      <c r="I639" t="s">
        <v>9</v>
      </c>
      <c r="J639" t="s">
        <v>38368</v>
      </c>
      <c r="K639" s="1">
        <v>45230</v>
      </c>
    </row>
    <row r="640" spans="1:11" x14ac:dyDescent="0.25">
      <c r="A640" s="1">
        <v>45252</v>
      </c>
      <c r="B640" t="s">
        <v>4</v>
      </c>
      <c r="C640" t="s">
        <v>2657</v>
      </c>
      <c r="D640" t="s">
        <v>2657</v>
      </c>
      <c r="E640" t="s">
        <v>38369</v>
      </c>
      <c r="F640" t="s">
        <v>2662</v>
      </c>
      <c r="G640" t="s">
        <v>8</v>
      </c>
      <c r="H640">
        <v>21014</v>
      </c>
      <c r="I640" t="s">
        <v>2238</v>
      </c>
      <c r="J640" t="s">
        <v>38370</v>
      </c>
      <c r="K640" s="1">
        <v>45251</v>
      </c>
    </row>
    <row r="641" spans="1:11" x14ac:dyDescent="0.25">
      <c r="A641" s="1">
        <v>45246</v>
      </c>
      <c r="B641" t="s">
        <v>4</v>
      </c>
      <c r="C641" t="s">
        <v>2657</v>
      </c>
      <c r="D641" t="s">
        <v>2657</v>
      </c>
      <c r="E641" t="s">
        <v>38371</v>
      </c>
      <c r="F641" t="s">
        <v>2665</v>
      </c>
      <c r="G641" t="s">
        <v>8</v>
      </c>
      <c r="H641">
        <v>21040</v>
      </c>
      <c r="I641" t="s">
        <v>9</v>
      </c>
      <c r="J641" t="s">
        <v>38372</v>
      </c>
      <c r="K641" s="1">
        <v>45245</v>
      </c>
    </row>
    <row r="642" spans="1:11" x14ac:dyDescent="0.25">
      <c r="A642" s="1">
        <v>45246</v>
      </c>
      <c r="B642" t="s">
        <v>4</v>
      </c>
      <c r="C642" t="s">
        <v>2657</v>
      </c>
      <c r="D642" t="s">
        <v>2657</v>
      </c>
      <c r="E642" t="s">
        <v>38373</v>
      </c>
      <c r="F642" t="s">
        <v>2668</v>
      </c>
      <c r="G642" t="s">
        <v>8</v>
      </c>
      <c r="H642">
        <v>21009</v>
      </c>
      <c r="I642" t="s">
        <v>9</v>
      </c>
      <c r="J642" t="s">
        <v>38374</v>
      </c>
      <c r="K642" s="1">
        <v>45245</v>
      </c>
    </row>
    <row r="643" spans="1:11" x14ac:dyDescent="0.25">
      <c r="A643" s="1">
        <v>45246</v>
      </c>
      <c r="B643" t="s">
        <v>4</v>
      </c>
      <c r="C643" t="s">
        <v>2657</v>
      </c>
      <c r="D643" t="s">
        <v>2657</v>
      </c>
      <c r="E643" t="s">
        <v>38375</v>
      </c>
      <c r="F643" t="s">
        <v>2668</v>
      </c>
      <c r="G643" t="s">
        <v>8</v>
      </c>
      <c r="H643">
        <v>21009</v>
      </c>
      <c r="I643" t="s">
        <v>9</v>
      </c>
      <c r="J643" t="s">
        <v>38376</v>
      </c>
      <c r="K643" s="1">
        <v>45245</v>
      </c>
    </row>
    <row r="644" spans="1:11" x14ac:dyDescent="0.25">
      <c r="A644" s="1">
        <v>45238</v>
      </c>
      <c r="B644" t="s">
        <v>4</v>
      </c>
      <c r="C644" t="s">
        <v>2657</v>
      </c>
      <c r="D644" t="s">
        <v>2657</v>
      </c>
      <c r="E644" t="s">
        <v>38377</v>
      </c>
      <c r="F644" t="s">
        <v>2659</v>
      </c>
      <c r="G644" t="s">
        <v>8</v>
      </c>
      <c r="H644">
        <v>21001</v>
      </c>
      <c r="I644" t="s">
        <v>9</v>
      </c>
      <c r="J644" t="s">
        <v>38378</v>
      </c>
      <c r="K644" s="1">
        <v>45237</v>
      </c>
    </row>
    <row r="645" spans="1:11" x14ac:dyDescent="0.25">
      <c r="A645" s="1">
        <v>45238</v>
      </c>
      <c r="B645" t="s">
        <v>4</v>
      </c>
      <c r="C645" t="s">
        <v>2657</v>
      </c>
      <c r="D645" t="s">
        <v>2657</v>
      </c>
      <c r="E645" t="s">
        <v>38379</v>
      </c>
      <c r="F645" t="s">
        <v>2665</v>
      </c>
      <c r="G645" t="s">
        <v>8</v>
      </c>
      <c r="H645">
        <v>21040</v>
      </c>
      <c r="I645" t="s">
        <v>9</v>
      </c>
      <c r="J645" t="s">
        <v>38380</v>
      </c>
      <c r="K645" s="1">
        <v>45237</v>
      </c>
    </row>
    <row r="646" spans="1:11" x14ac:dyDescent="0.25">
      <c r="A646" s="1">
        <v>45239</v>
      </c>
      <c r="B646" t="s">
        <v>4</v>
      </c>
      <c r="C646" t="s">
        <v>2657</v>
      </c>
      <c r="D646" t="s">
        <v>2657</v>
      </c>
      <c r="E646" t="s">
        <v>38381</v>
      </c>
      <c r="F646" t="s">
        <v>2659</v>
      </c>
      <c r="G646" t="s">
        <v>8</v>
      </c>
      <c r="H646">
        <v>21001</v>
      </c>
      <c r="I646" t="s">
        <v>9</v>
      </c>
      <c r="J646" t="s">
        <v>38382</v>
      </c>
      <c r="K646" s="1">
        <v>45238</v>
      </c>
    </row>
    <row r="647" spans="1:11" x14ac:dyDescent="0.25">
      <c r="A647" s="1">
        <v>45258</v>
      </c>
      <c r="B647" t="s">
        <v>4</v>
      </c>
      <c r="C647" t="s">
        <v>2657</v>
      </c>
      <c r="D647" t="s">
        <v>2657</v>
      </c>
      <c r="E647" t="s">
        <v>38383</v>
      </c>
      <c r="F647" t="s">
        <v>2665</v>
      </c>
      <c r="G647" t="s">
        <v>8</v>
      </c>
      <c r="H647">
        <v>21040</v>
      </c>
      <c r="I647" t="s">
        <v>9</v>
      </c>
      <c r="J647" t="s">
        <v>38384</v>
      </c>
      <c r="K647" s="1">
        <v>45252</v>
      </c>
    </row>
    <row r="648" spans="1:11" x14ac:dyDescent="0.25">
      <c r="A648" s="1">
        <v>45245</v>
      </c>
      <c r="B648" t="s">
        <v>4</v>
      </c>
      <c r="C648" t="s">
        <v>2657</v>
      </c>
      <c r="D648" t="s">
        <v>2657</v>
      </c>
      <c r="E648" t="s">
        <v>38385</v>
      </c>
      <c r="F648" t="s">
        <v>11778</v>
      </c>
      <c r="G648" t="s">
        <v>8</v>
      </c>
      <c r="H648">
        <v>21050</v>
      </c>
      <c r="I648" t="s">
        <v>9</v>
      </c>
      <c r="J648" t="s">
        <v>38386</v>
      </c>
      <c r="K648" s="1">
        <v>45239</v>
      </c>
    </row>
    <row r="649" spans="1:11" x14ac:dyDescent="0.25">
      <c r="A649" s="1">
        <v>45247</v>
      </c>
      <c r="B649" t="s">
        <v>4</v>
      </c>
      <c r="C649" t="s">
        <v>2657</v>
      </c>
      <c r="D649" t="s">
        <v>2657</v>
      </c>
      <c r="E649" t="s">
        <v>38387</v>
      </c>
      <c r="F649" t="s">
        <v>2665</v>
      </c>
      <c r="G649" t="s">
        <v>8</v>
      </c>
      <c r="H649">
        <v>21040</v>
      </c>
      <c r="I649" t="s">
        <v>9</v>
      </c>
      <c r="J649" t="s">
        <v>38388</v>
      </c>
      <c r="K649" s="1">
        <v>45246</v>
      </c>
    </row>
    <row r="650" spans="1:11" x14ac:dyDescent="0.25">
      <c r="A650" s="1">
        <v>45233</v>
      </c>
      <c r="B650" t="s">
        <v>4</v>
      </c>
      <c r="C650" t="s">
        <v>2657</v>
      </c>
      <c r="D650" t="s">
        <v>2657</v>
      </c>
      <c r="E650" t="s">
        <v>38389</v>
      </c>
      <c r="F650" t="s">
        <v>2665</v>
      </c>
      <c r="G650" t="s">
        <v>8</v>
      </c>
      <c r="H650">
        <v>21040</v>
      </c>
      <c r="I650" t="s">
        <v>9</v>
      </c>
      <c r="J650" t="s">
        <v>38390</v>
      </c>
      <c r="K650" s="1">
        <v>45232</v>
      </c>
    </row>
    <row r="651" spans="1:11" x14ac:dyDescent="0.25">
      <c r="A651" s="1">
        <v>45238</v>
      </c>
      <c r="B651" t="s">
        <v>4</v>
      </c>
      <c r="C651" t="s">
        <v>2657</v>
      </c>
      <c r="D651" t="s">
        <v>2657</v>
      </c>
      <c r="E651" t="s">
        <v>7495</v>
      </c>
      <c r="F651" t="s">
        <v>2665</v>
      </c>
      <c r="G651" t="s">
        <v>8</v>
      </c>
      <c r="H651">
        <v>21040</v>
      </c>
      <c r="I651" t="s">
        <v>9</v>
      </c>
      <c r="J651" t="s">
        <v>38391</v>
      </c>
      <c r="K651" s="1">
        <v>45237</v>
      </c>
    </row>
    <row r="652" spans="1:11" x14ac:dyDescent="0.25">
      <c r="A652" s="1">
        <v>45260</v>
      </c>
      <c r="B652" t="s">
        <v>4</v>
      </c>
      <c r="C652" t="s">
        <v>2657</v>
      </c>
      <c r="D652" t="s">
        <v>2657</v>
      </c>
      <c r="E652" t="s">
        <v>38392</v>
      </c>
      <c r="F652" t="s">
        <v>2665</v>
      </c>
      <c r="G652" t="s">
        <v>8</v>
      </c>
      <c r="H652">
        <v>21040</v>
      </c>
      <c r="I652" t="s">
        <v>9</v>
      </c>
      <c r="J652" t="s">
        <v>38393</v>
      </c>
      <c r="K652" s="1">
        <v>45259</v>
      </c>
    </row>
    <row r="653" spans="1:11" x14ac:dyDescent="0.25">
      <c r="A653" s="1">
        <v>45260</v>
      </c>
      <c r="B653" t="s">
        <v>4</v>
      </c>
      <c r="C653" t="s">
        <v>2657</v>
      </c>
      <c r="D653" t="s">
        <v>2657</v>
      </c>
      <c r="E653" t="s">
        <v>38394</v>
      </c>
      <c r="F653" t="s">
        <v>2665</v>
      </c>
      <c r="G653" t="s">
        <v>8</v>
      </c>
      <c r="H653">
        <v>21040</v>
      </c>
      <c r="I653" t="s">
        <v>9</v>
      </c>
      <c r="J653" t="s">
        <v>38395</v>
      </c>
      <c r="K653" s="1">
        <v>45259</v>
      </c>
    </row>
    <row r="654" spans="1:11" x14ac:dyDescent="0.25">
      <c r="A654" s="1">
        <v>45239</v>
      </c>
      <c r="B654" t="s">
        <v>4</v>
      </c>
      <c r="C654" t="s">
        <v>2657</v>
      </c>
      <c r="D654" t="s">
        <v>2657</v>
      </c>
      <c r="E654" t="s">
        <v>38396</v>
      </c>
      <c r="F654" t="s">
        <v>2662</v>
      </c>
      <c r="G654" t="s">
        <v>8</v>
      </c>
      <c r="H654">
        <v>21014</v>
      </c>
      <c r="I654" t="s">
        <v>9</v>
      </c>
      <c r="J654" t="s">
        <v>38397</v>
      </c>
      <c r="K654" s="1">
        <v>45238</v>
      </c>
    </row>
    <row r="655" spans="1:11" x14ac:dyDescent="0.25">
      <c r="A655" s="1">
        <v>45258</v>
      </c>
      <c r="B655" t="s">
        <v>4</v>
      </c>
      <c r="C655" t="s">
        <v>2657</v>
      </c>
      <c r="D655" t="s">
        <v>2657</v>
      </c>
      <c r="E655" t="s">
        <v>38398</v>
      </c>
      <c r="F655" t="s">
        <v>2662</v>
      </c>
      <c r="G655" t="s">
        <v>8</v>
      </c>
      <c r="H655">
        <v>21015</v>
      </c>
      <c r="I655" t="s">
        <v>9</v>
      </c>
      <c r="J655" t="s">
        <v>38399</v>
      </c>
      <c r="K655" s="1">
        <v>45252</v>
      </c>
    </row>
    <row r="656" spans="1:11" x14ac:dyDescent="0.25">
      <c r="A656" s="1">
        <v>45258</v>
      </c>
      <c r="B656" t="s">
        <v>4</v>
      </c>
      <c r="C656" t="s">
        <v>2657</v>
      </c>
      <c r="D656" t="s">
        <v>2657</v>
      </c>
      <c r="E656" t="s">
        <v>38400</v>
      </c>
      <c r="F656" t="s">
        <v>2662</v>
      </c>
      <c r="G656" t="s">
        <v>8</v>
      </c>
      <c r="H656">
        <v>21015</v>
      </c>
      <c r="I656" t="s">
        <v>9</v>
      </c>
      <c r="J656" t="s">
        <v>38401</v>
      </c>
      <c r="K656" s="1">
        <v>45252</v>
      </c>
    </row>
    <row r="657" spans="1:11" x14ac:dyDescent="0.25">
      <c r="A657" s="1">
        <v>45239</v>
      </c>
      <c r="B657" t="s">
        <v>4</v>
      </c>
      <c r="C657" t="s">
        <v>2657</v>
      </c>
      <c r="D657" t="s">
        <v>2657</v>
      </c>
      <c r="E657" t="s">
        <v>38402</v>
      </c>
      <c r="F657" t="s">
        <v>2668</v>
      </c>
      <c r="G657" t="s">
        <v>8</v>
      </c>
      <c r="H657">
        <v>21009</v>
      </c>
      <c r="I657" t="s">
        <v>9</v>
      </c>
      <c r="J657" t="s">
        <v>38403</v>
      </c>
      <c r="K657" s="1">
        <v>45238</v>
      </c>
    </row>
    <row r="658" spans="1:11" x14ac:dyDescent="0.25">
      <c r="A658" s="1">
        <v>45258</v>
      </c>
      <c r="B658" t="s">
        <v>4</v>
      </c>
      <c r="C658" t="s">
        <v>2657</v>
      </c>
      <c r="D658" t="s">
        <v>2657</v>
      </c>
      <c r="E658" t="s">
        <v>38404</v>
      </c>
      <c r="F658" t="s">
        <v>2673</v>
      </c>
      <c r="G658" t="s">
        <v>8</v>
      </c>
      <c r="H658">
        <v>21078</v>
      </c>
      <c r="I658" t="s">
        <v>9</v>
      </c>
      <c r="J658" t="s">
        <v>38405</v>
      </c>
      <c r="K658" s="1">
        <v>45252</v>
      </c>
    </row>
    <row r="659" spans="1:11" x14ac:dyDescent="0.25">
      <c r="A659" s="1">
        <v>45258</v>
      </c>
      <c r="B659" t="s">
        <v>4</v>
      </c>
      <c r="C659" t="s">
        <v>2657</v>
      </c>
      <c r="D659" t="s">
        <v>2657</v>
      </c>
      <c r="E659" t="s">
        <v>38406</v>
      </c>
      <c r="F659" t="s">
        <v>2668</v>
      </c>
      <c r="G659" t="s">
        <v>8</v>
      </c>
      <c r="H659">
        <v>21009</v>
      </c>
      <c r="I659" t="s">
        <v>9</v>
      </c>
      <c r="J659" t="s">
        <v>38407</v>
      </c>
      <c r="K659" s="1">
        <v>45252</v>
      </c>
    </row>
    <row r="660" spans="1:11" x14ac:dyDescent="0.25">
      <c r="A660" s="1">
        <v>45252</v>
      </c>
      <c r="B660" t="s">
        <v>4</v>
      </c>
      <c r="C660" t="s">
        <v>2657</v>
      </c>
      <c r="D660" t="s">
        <v>2657</v>
      </c>
      <c r="E660" t="s">
        <v>38408</v>
      </c>
      <c r="F660" t="s">
        <v>2673</v>
      </c>
      <c r="G660" t="s">
        <v>8</v>
      </c>
      <c r="H660">
        <v>21078</v>
      </c>
      <c r="I660" t="s">
        <v>9</v>
      </c>
      <c r="J660" t="s">
        <v>38409</v>
      </c>
      <c r="K660" s="1">
        <v>45250</v>
      </c>
    </row>
    <row r="661" spans="1:11" x14ac:dyDescent="0.25">
      <c r="A661" s="1">
        <v>45251</v>
      </c>
      <c r="B661" t="s">
        <v>4</v>
      </c>
      <c r="C661" t="s">
        <v>2657</v>
      </c>
      <c r="D661" t="s">
        <v>2657</v>
      </c>
      <c r="E661" t="s">
        <v>38345</v>
      </c>
      <c r="F661" t="s">
        <v>2659</v>
      </c>
      <c r="G661" t="s">
        <v>8</v>
      </c>
      <c r="H661">
        <v>21001</v>
      </c>
      <c r="I661" t="s">
        <v>9</v>
      </c>
      <c r="J661" t="s">
        <v>38410</v>
      </c>
      <c r="K661" s="1">
        <v>45245</v>
      </c>
    </row>
    <row r="662" spans="1:11" x14ac:dyDescent="0.25">
      <c r="A662" s="1">
        <v>45246</v>
      </c>
      <c r="B662" t="s">
        <v>4</v>
      </c>
      <c r="C662" t="s">
        <v>2657</v>
      </c>
      <c r="D662" t="s">
        <v>2657</v>
      </c>
      <c r="E662" t="s">
        <v>38411</v>
      </c>
      <c r="F662" t="s">
        <v>6051</v>
      </c>
      <c r="G662" t="s">
        <v>8</v>
      </c>
      <c r="H662">
        <v>21085</v>
      </c>
      <c r="I662" t="s">
        <v>9</v>
      </c>
      <c r="J662" t="s">
        <v>38412</v>
      </c>
      <c r="K662" s="1">
        <v>45245</v>
      </c>
    </row>
    <row r="663" spans="1:11" x14ac:dyDescent="0.25">
      <c r="A663" s="1">
        <v>45246</v>
      </c>
      <c r="B663" t="s">
        <v>4</v>
      </c>
      <c r="C663" t="s">
        <v>2657</v>
      </c>
      <c r="D663" t="s">
        <v>2657</v>
      </c>
      <c r="E663" t="s">
        <v>38413</v>
      </c>
      <c r="F663" t="s">
        <v>6051</v>
      </c>
      <c r="G663" t="s">
        <v>8</v>
      </c>
      <c r="H663">
        <v>21085</v>
      </c>
      <c r="I663" t="s">
        <v>9</v>
      </c>
      <c r="J663" t="s">
        <v>38414</v>
      </c>
      <c r="K663" s="1">
        <v>45245</v>
      </c>
    </row>
    <row r="664" spans="1:11" x14ac:dyDescent="0.25">
      <c r="A664" s="1">
        <v>45258</v>
      </c>
      <c r="B664" t="s">
        <v>4</v>
      </c>
      <c r="C664" t="s">
        <v>2657</v>
      </c>
      <c r="D664" t="s">
        <v>2657</v>
      </c>
      <c r="E664" t="s">
        <v>38361</v>
      </c>
      <c r="F664" t="s">
        <v>6051</v>
      </c>
      <c r="G664" t="s">
        <v>8</v>
      </c>
      <c r="H664">
        <v>21085</v>
      </c>
      <c r="I664" t="s">
        <v>9</v>
      </c>
      <c r="J664" t="s">
        <v>38415</v>
      </c>
      <c r="K664" s="1">
        <v>45257</v>
      </c>
    </row>
    <row r="665" spans="1:11" x14ac:dyDescent="0.25">
      <c r="A665" s="1">
        <v>45246</v>
      </c>
      <c r="B665" t="s">
        <v>4</v>
      </c>
      <c r="C665" t="s">
        <v>2657</v>
      </c>
      <c r="D665" t="s">
        <v>2657</v>
      </c>
      <c r="E665" t="s">
        <v>38416</v>
      </c>
      <c r="F665" t="s">
        <v>6051</v>
      </c>
      <c r="G665" t="s">
        <v>8</v>
      </c>
      <c r="H665">
        <v>21085</v>
      </c>
      <c r="I665" t="s">
        <v>9</v>
      </c>
      <c r="J665" t="s">
        <v>38417</v>
      </c>
      <c r="K665" s="1">
        <v>45245</v>
      </c>
    </row>
    <row r="666" spans="1:11" x14ac:dyDescent="0.25">
      <c r="A666" s="1">
        <v>45232</v>
      </c>
      <c r="B666" t="s">
        <v>4</v>
      </c>
      <c r="C666" t="s">
        <v>2765</v>
      </c>
      <c r="D666" t="s">
        <v>2765</v>
      </c>
      <c r="E666" t="s">
        <v>38418</v>
      </c>
      <c r="F666" t="s">
        <v>2779</v>
      </c>
      <c r="G666" t="s">
        <v>8</v>
      </c>
      <c r="H666">
        <v>21044</v>
      </c>
      <c r="I666" t="s">
        <v>9</v>
      </c>
      <c r="J666" t="s">
        <v>38419</v>
      </c>
      <c r="K666" s="1">
        <v>45231</v>
      </c>
    </row>
    <row r="667" spans="1:11" x14ac:dyDescent="0.25">
      <c r="A667" s="1">
        <v>45259</v>
      </c>
      <c r="B667" t="s">
        <v>4</v>
      </c>
      <c r="C667" t="s">
        <v>2765</v>
      </c>
      <c r="D667" t="s">
        <v>2765</v>
      </c>
      <c r="E667" t="s">
        <v>38420</v>
      </c>
      <c r="F667" t="s">
        <v>2767</v>
      </c>
      <c r="G667" t="s">
        <v>8</v>
      </c>
      <c r="H667">
        <v>21045</v>
      </c>
      <c r="I667" t="s">
        <v>9</v>
      </c>
      <c r="J667" t="s">
        <v>38421</v>
      </c>
      <c r="K667" s="1">
        <v>45257</v>
      </c>
    </row>
    <row r="668" spans="1:11" x14ac:dyDescent="0.25">
      <c r="A668" s="1">
        <v>45259</v>
      </c>
      <c r="B668" t="s">
        <v>4</v>
      </c>
      <c r="C668" t="s">
        <v>2765</v>
      </c>
      <c r="D668" t="s">
        <v>2765</v>
      </c>
      <c r="E668" t="s">
        <v>38422</v>
      </c>
      <c r="F668" t="s">
        <v>2767</v>
      </c>
      <c r="G668" t="s">
        <v>8</v>
      </c>
      <c r="H668">
        <v>21045</v>
      </c>
      <c r="I668" t="s">
        <v>9</v>
      </c>
      <c r="J668" t="s">
        <v>38423</v>
      </c>
      <c r="K668" s="1">
        <v>45257</v>
      </c>
    </row>
    <row r="669" spans="1:11" x14ac:dyDescent="0.25">
      <c r="A669" s="1">
        <v>45247</v>
      </c>
      <c r="B669" t="s">
        <v>4</v>
      </c>
      <c r="C669" t="s">
        <v>2765</v>
      </c>
      <c r="D669" t="s">
        <v>2765</v>
      </c>
      <c r="E669" t="s">
        <v>38424</v>
      </c>
      <c r="F669" t="s">
        <v>2767</v>
      </c>
      <c r="G669" t="s">
        <v>8</v>
      </c>
      <c r="H669">
        <v>21044</v>
      </c>
      <c r="I669" t="s">
        <v>9</v>
      </c>
      <c r="J669" t="s">
        <v>38425</v>
      </c>
      <c r="K669" s="1">
        <v>45246</v>
      </c>
    </row>
    <row r="670" spans="1:11" x14ac:dyDescent="0.25">
      <c r="A670" s="1">
        <v>45247</v>
      </c>
      <c r="B670" t="s">
        <v>4</v>
      </c>
      <c r="C670" t="s">
        <v>2765</v>
      </c>
      <c r="D670" t="s">
        <v>2765</v>
      </c>
      <c r="E670" t="s">
        <v>38426</v>
      </c>
      <c r="F670" t="s">
        <v>2767</v>
      </c>
      <c r="G670" t="s">
        <v>8</v>
      </c>
      <c r="H670">
        <v>21044</v>
      </c>
      <c r="I670" t="s">
        <v>9</v>
      </c>
      <c r="J670" t="s">
        <v>38427</v>
      </c>
      <c r="K670" s="1">
        <v>45246</v>
      </c>
    </row>
    <row r="671" spans="1:11" x14ac:dyDescent="0.25">
      <c r="A671" s="1">
        <v>45247</v>
      </c>
      <c r="B671" t="s">
        <v>4</v>
      </c>
      <c r="C671" t="s">
        <v>2765</v>
      </c>
      <c r="D671" t="s">
        <v>2765</v>
      </c>
      <c r="E671" t="s">
        <v>38428</v>
      </c>
      <c r="F671" t="s">
        <v>2767</v>
      </c>
      <c r="G671" t="s">
        <v>8</v>
      </c>
      <c r="H671">
        <v>21044</v>
      </c>
      <c r="I671" t="s">
        <v>9</v>
      </c>
      <c r="J671" t="s">
        <v>38429</v>
      </c>
      <c r="K671" s="1">
        <v>45246</v>
      </c>
    </row>
    <row r="672" spans="1:11" x14ac:dyDescent="0.25">
      <c r="A672" s="1">
        <v>45239</v>
      </c>
      <c r="B672" t="s">
        <v>4</v>
      </c>
      <c r="C672" t="s">
        <v>2765</v>
      </c>
      <c r="D672" t="s">
        <v>2765</v>
      </c>
      <c r="E672" t="s">
        <v>38430</v>
      </c>
      <c r="F672" t="s">
        <v>2767</v>
      </c>
      <c r="G672" t="s">
        <v>8</v>
      </c>
      <c r="H672">
        <v>21045</v>
      </c>
      <c r="I672" t="s">
        <v>9</v>
      </c>
      <c r="J672" t="s">
        <v>38431</v>
      </c>
      <c r="K672" s="1">
        <v>45238</v>
      </c>
    </row>
    <row r="673" spans="1:11" x14ac:dyDescent="0.25">
      <c r="A673" s="1">
        <v>45239</v>
      </c>
      <c r="B673" t="s">
        <v>4</v>
      </c>
      <c r="C673" t="s">
        <v>2765</v>
      </c>
      <c r="D673" t="s">
        <v>2765</v>
      </c>
      <c r="E673" t="s">
        <v>38432</v>
      </c>
      <c r="F673" t="s">
        <v>2767</v>
      </c>
      <c r="G673" t="s">
        <v>8</v>
      </c>
      <c r="H673">
        <v>21045</v>
      </c>
      <c r="I673" t="s">
        <v>9</v>
      </c>
      <c r="J673" t="s">
        <v>38433</v>
      </c>
      <c r="K673" s="1">
        <v>45238</v>
      </c>
    </row>
    <row r="674" spans="1:11" x14ac:dyDescent="0.25">
      <c r="A674" s="1">
        <v>45236</v>
      </c>
      <c r="B674" t="s">
        <v>4</v>
      </c>
      <c r="C674" t="s">
        <v>2765</v>
      </c>
      <c r="D674" t="s">
        <v>2765</v>
      </c>
      <c r="E674" t="s">
        <v>38434</v>
      </c>
      <c r="F674" t="s">
        <v>2776</v>
      </c>
      <c r="G674" t="s">
        <v>8</v>
      </c>
      <c r="H674">
        <v>21075</v>
      </c>
      <c r="I674" t="s">
        <v>9</v>
      </c>
      <c r="J674" t="s">
        <v>38435</v>
      </c>
      <c r="K674" s="1">
        <v>45233</v>
      </c>
    </row>
    <row r="675" spans="1:11" x14ac:dyDescent="0.25">
      <c r="A675" s="1">
        <v>45250</v>
      </c>
      <c r="B675" t="s">
        <v>4</v>
      </c>
      <c r="C675" t="s">
        <v>2765</v>
      </c>
      <c r="D675" t="s">
        <v>2765</v>
      </c>
      <c r="E675" t="s">
        <v>38436</v>
      </c>
      <c r="F675" t="s">
        <v>2767</v>
      </c>
      <c r="G675" t="s">
        <v>8</v>
      </c>
      <c r="H675">
        <v>21044</v>
      </c>
      <c r="I675" t="s">
        <v>9</v>
      </c>
      <c r="J675" t="s">
        <v>38437</v>
      </c>
      <c r="K675" s="1">
        <v>45247</v>
      </c>
    </row>
    <row r="676" spans="1:11" x14ac:dyDescent="0.25">
      <c r="A676" s="1">
        <v>45250</v>
      </c>
      <c r="B676" t="s">
        <v>4</v>
      </c>
      <c r="C676" t="s">
        <v>2765</v>
      </c>
      <c r="D676" t="s">
        <v>2765</v>
      </c>
      <c r="E676" t="s">
        <v>38438</v>
      </c>
      <c r="F676" t="s">
        <v>2767</v>
      </c>
      <c r="G676" t="s">
        <v>8</v>
      </c>
      <c r="H676">
        <v>21044</v>
      </c>
      <c r="I676" t="s">
        <v>9</v>
      </c>
      <c r="J676" t="s">
        <v>38439</v>
      </c>
      <c r="K676" s="1">
        <v>45247</v>
      </c>
    </row>
    <row r="677" spans="1:11" x14ac:dyDescent="0.25">
      <c r="A677" s="1">
        <v>45259</v>
      </c>
      <c r="B677" t="s">
        <v>4</v>
      </c>
      <c r="C677" t="s">
        <v>2765</v>
      </c>
      <c r="D677" t="s">
        <v>2765</v>
      </c>
      <c r="E677" t="s">
        <v>38440</v>
      </c>
      <c r="F677" t="s">
        <v>2767</v>
      </c>
      <c r="G677" t="s">
        <v>8</v>
      </c>
      <c r="H677">
        <v>21045</v>
      </c>
      <c r="I677" t="s">
        <v>9</v>
      </c>
      <c r="J677" t="s">
        <v>38441</v>
      </c>
      <c r="K677" s="1">
        <v>45257</v>
      </c>
    </row>
    <row r="678" spans="1:11" x14ac:dyDescent="0.25">
      <c r="A678" s="1">
        <v>45245</v>
      </c>
      <c r="B678" t="s">
        <v>4</v>
      </c>
      <c r="C678" t="s">
        <v>2765</v>
      </c>
      <c r="D678" t="s">
        <v>2765</v>
      </c>
      <c r="E678" t="s">
        <v>38442</v>
      </c>
      <c r="F678" t="s">
        <v>86</v>
      </c>
      <c r="G678" t="s">
        <v>8</v>
      </c>
      <c r="H678">
        <v>20723</v>
      </c>
      <c r="I678" t="s">
        <v>9</v>
      </c>
      <c r="J678" t="s">
        <v>38443</v>
      </c>
      <c r="K678" s="1">
        <v>45244</v>
      </c>
    </row>
    <row r="679" spans="1:11" x14ac:dyDescent="0.25">
      <c r="A679" s="1">
        <v>45233</v>
      </c>
      <c r="B679" t="s">
        <v>4</v>
      </c>
      <c r="C679" t="s">
        <v>2765</v>
      </c>
      <c r="D679" t="s">
        <v>2765</v>
      </c>
      <c r="E679" t="s">
        <v>38444</v>
      </c>
      <c r="F679" t="s">
        <v>2790</v>
      </c>
      <c r="G679" t="s">
        <v>8</v>
      </c>
      <c r="H679">
        <v>21043</v>
      </c>
      <c r="I679" t="s">
        <v>9</v>
      </c>
      <c r="J679" t="s">
        <v>38445</v>
      </c>
      <c r="K679" s="1">
        <v>45232</v>
      </c>
    </row>
    <row r="680" spans="1:11" x14ac:dyDescent="0.25">
      <c r="A680" s="1">
        <v>45245</v>
      </c>
      <c r="B680" t="s">
        <v>4</v>
      </c>
      <c r="C680" t="s">
        <v>2765</v>
      </c>
      <c r="D680" t="s">
        <v>2765</v>
      </c>
      <c r="E680" t="s">
        <v>38446</v>
      </c>
      <c r="F680" t="s">
        <v>2767</v>
      </c>
      <c r="G680" t="s">
        <v>8</v>
      </c>
      <c r="H680">
        <v>21044</v>
      </c>
      <c r="I680" t="s">
        <v>9</v>
      </c>
      <c r="J680" t="s">
        <v>38447</v>
      </c>
      <c r="K680" s="1">
        <v>45244</v>
      </c>
    </row>
    <row r="681" spans="1:11" x14ac:dyDescent="0.25">
      <c r="A681" s="1">
        <v>45247</v>
      </c>
      <c r="B681" t="s">
        <v>4</v>
      </c>
      <c r="C681" t="s">
        <v>2765</v>
      </c>
      <c r="D681" t="s">
        <v>2765</v>
      </c>
      <c r="E681" t="s">
        <v>38448</v>
      </c>
      <c r="F681" t="s">
        <v>2767</v>
      </c>
      <c r="G681" t="s">
        <v>8</v>
      </c>
      <c r="H681">
        <v>21045</v>
      </c>
      <c r="I681" t="s">
        <v>9</v>
      </c>
      <c r="J681" t="s">
        <v>38449</v>
      </c>
      <c r="K681" s="1">
        <v>45245</v>
      </c>
    </row>
    <row r="682" spans="1:11" x14ac:dyDescent="0.25">
      <c r="A682" s="1">
        <v>45244</v>
      </c>
      <c r="B682" t="s">
        <v>4</v>
      </c>
      <c r="C682" t="s">
        <v>2765</v>
      </c>
      <c r="D682" t="s">
        <v>2765</v>
      </c>
      <c r="E682" t="s">
        <v>38450</v>
      </c>
      <c r="F682" t="s">
        <v>2776</v>
      </c>
      <c r="G682" t="s">
        <v>8</v>
      </c>
      <c r="H682">
        <v>21075</v>
      </c>
      <c r="I682" t="s">
        <v>9</v>
      </c>
      <c r="J682" t="s">
        <v>38451</v>
      </c>
      <c r="K682" s="1">
        <v>45236</v>
      </c>
    </row>
    <row r="683" spans="1:11" x14ac:dyDescent="0.25">
      <c r="A683" s="1">
        <v>45243</v>
      </c>
      <c r="B683" t="s">
        <v>4</v>
      </c>
      <c r="C683" t="s">
        <v>2765</v>
      </c>
      <c r="D683" t="s">
        <v>2765</v>
      </c>
      <c r="E683" t="s">
        <v>38452</v>
      </c>
      <c r="F683" t="s">
        <v>2776</v>
      </c>
      <c r="G683" t="s">
        <v>8</v>
      </c>
      <c r="H683">
        <v>21075</v>
      </c>
      <c r="I683" t="s">
        <v>9</v>
      </c>
      <c r="J683" t="s">
        <v>38453</v>
      </c>
      <c r="K683" s="1">
        <v>45239</v>
      </c>
    </row>
    <row r="684" spans="1:11" x14ac:dyDescent="0.25">
      <c r="A684" s="1">
        <v>45243</v>
      </c>
      <c r="B684" t="s">
        <v>4</v>
      </c>
      <c r="C684" t="s">
        <v>2765</v>
      </c>
      <c r="D684" t="s">
        <v>2765</v>
      </c>
      <c r="E684" t="s">
        <v>38454</v>
      </c>
      <c r="F684" t="s">
        <v>2776</v>
      </c>
      <c r="G684" t="s">
        <v>8</v>
      </c>
      <c r="H684">
        <v>21075</v>
      </c>
      <c r="I684" t="s">
        <v>9</v>
      </c>
      <c r="J684" t="s">
        <v>38455</v>
      </c>
      <c r="K684" s="1">
        <v>45239</v>
      </c>
    </row>
    <row r="685" spans="1:11" x14ac:dyDescent="0.25">
      <c r="A685" s="1">
        <v>45251</v>
      </c>
      <c r="B685" t="s">
        <v>4</v>
      </c>
      <c r="C685" t="s">
        <v>2765</v>
      </c>
      <c r="D685" t="s">
        <v>2765</v>
      </c>
      <c r="E685" t="s">
        <v>38456</v>
      </c>
      <c r="F685" t="s">
        <v>2767</v>
      </c>
      <c r="G685" t="s">
        <v>8</v>
      </c>
      <c r="H685">
        <v>21045</v>
      </c>
      <c r="I685" t="s">
        <v>9</v>
      </c>
      <c r="J685" t="s">
        <v>38457</v>
      </c>
      <c r="K685" s="1">
        <v>45247</v>
      </c>
    </row>
    <row r="686" spans="1:11" x14ac:dyDescent="0.25">
      <c r="A686" s="1">
        <v>45251</v>
      </c>
      <c r="B686" t="s">
        <v>4</v>
      </c>
      <c r="C686" t="s">
        <v>2765</v>
      </c>
      <c r="D686" t="s">
        <v>2765</v>
      </c>
      <c r="E686" t="s">
        <v>38458</v>
      </c>
      <c r="F686" t="s">
        <v>2767</v>
      </c>
      <c r="G686" t="s">
        <v>8</v>
      </c>
      <c r="H686">
        <v>21045</v>
      </c>
      <c r="I686" t="s">
        <v>9</v>
      </c>
      <c r="J686" t="s">
        <v>38459</v>
      </c>
      <c r="K686" s="1">
        <v>45247</v>
      </c>
    </row>
    <row r="687" spans="1:11" x14ac:dyDescent="0.25">
      <c r="A687" s="1">
        <v>45259</v>
      </c>
      <c r="B687" t="s">
        <v>4</v>
      </c>
      <c r="C687" t="s">
        <v>2765</v>
      </c>
      <c r="D687" t="s">
        <v>2765</v>
      </c>
      <c r="E687" t="s">
        <v>38460</v>
      </c>
      <c r="F687" t="s">
        <v>2767</v>
      </c>
      <c r="G687" t="s">
        <v>8</v>
      </c>
      <c r="H687">
        <v>21045</v>
      </c>
      <c r="I687" t="s">
        <v>9</v>
      </c>
      <c r="J687" t="s">
        <v>38461</v>
      </c>
      <c r="K687" s="1">
        <v>45257</v>
      </c>
    </row>
    <row r="688" spans="1:11" x14ac:dyDescent="0.25">
      <c r="A688" s="1">
        <v>45245</v>
      </c>
      <c r="B688" t="s">
        <v>4</v>
      </c>
      <c r="C688" t="s">
        <v>2765</v>
      </c>
      <c r="D688" t="s">
        <v>2765</v>
      </c>
      <c r="E688" t="s">
        <v>38462</v>
      </c>
      <c r="F688" t="s">
        <v>4245</v>
      </c>
      <c r="G688" t="s">
        <v>8</v>
      </c>
      <c r="H688">
        <v>20794</v>
      </c>
      <c r="I688" t="s">
        <v>9</v>
      </c>
      <c r="J688" t="s">
        <v>38463</v>
      </c>
      <c r="K688" s="1">
        <v>45244</v>
      </c>
    </row>
    <row r="689" spans="1:11" x14ac:dyDescent="0.25">
      <c r="A689" s="1">
        <v>45259</v>
      </c>
      <c r="B689" t="s">
        <v>4</v>
      </c>
      <c r="C689" t="s">
        <v>2765</v>
      </c>
      <c r="D689" t="s">
        <v>2765</v>
      </c>
      <c r="E689" t="s">
        <v>38464</v>
      </c>
      <c r="F689" t="s">
        <v>2790</v>
      </c>
      <c r="G689" t="s">
        <v>8</v>
      </c>
      <c r="H689">
        <v>21042</v>
      </c>
      <c r="I689" t="s">
        <v>62</v>
      </c>
      <c r="J689" t="s">
        <v>38465</v>
      </c>
      <c r="K689" s="1">
        <v>45258</v>
      </c>
    </row>
    <row r="690" spans="1:11" x14ac:dyDescent="0.25">
      <c r="A690" s="1">
        <v>45236</v>
      </c>
      <c r="B690" t="s">
        <v>4</v>
      </c>
      <c r="C690" t="s">
        <v>2765</v>
      </c>
      <c r="D690" t="s">
        <v>2765</v>
      </c>
      <c r="E690" t="s">
        <v>38466</v>
      </c>
      <c r="F690" t="s">
        <v>6730</v>
      </c>
      <c r="G690" t="s">
        <v>8</v>
      </c>
      <c r="H690">
        <v>21075</v>
      </c>
      <c r="I690" t="s">
        <v>9</v>
      </c>
      <c r="J690" t="s">
        <v>38467</v>
      </c>
      <c r="K690" s="1">
        <v>45233</v>
      </c>
    </row>
    <row r="691" spans="1:11" x14ac:dyDescent="0.25">
      <c r="A691" s="1">
        <v>45259</v>
      </c>
      <c r="B691" t="s">
        <v>4</v>
      </c>
      <c r="C691" t="s">
        <v>2765</v>
      </c>
      <c r="D691" t="s">
        <v>2765</v>
      </c>
      <c r="E691" t="s">
        <v>38420</v>
      </c>
      <c r="F691" t="s">
        <v>2767</v>
      </c>
      <c r="G691" t="s">
        <v>8</v>
      </c>
      <c r="H691">
        <v>21045</v>
      </c>
      <c r="I691" t="s">
        <v>9</v>
      </c>
      <c r="J691" t="s">
        <v>38468</v>
      </c>
      <c r="K691" s="1">
        <v>45257</v>
      </c>
    </row>
    <row r="692" spans="1:11" x14ac:dyDescent="0.25">
      <c r="A692" s="1">
        <v>45259</v>
      </c>
      <c r="B692" t="s">
        <v>4</v>
      </c>
      <c r="C692" t="s">
        <v>2765</v>
      </c>
      <c r="D692" t="s">
        <v>2765</v>
      </c>
      <c r="E692" t="s">
        <v>38422</v>
      </c>
      <c r="F692" t="s">
        <v>2767</v>
      </c>
      <c r="G692" t="s">
        <v>8</v>
      </c>
      <c r="H692">
        <v>21045</v>
      </c>
      <c r="I692" t="s">
        <v>9</v>
      </c>
      <c r="J692" t="s">
        <v>38469</v>
      </c>
      <c r="K692" s="1">
        <v>45257</v>
      </c>
    </row>
    <row r="693" spans="1:11" x14ac:dyDescent="0.25">
      <c r="A693" s="1">
        <v>45259</v>
      </c>
      <c r="B693" t="s">
        <v>4</v>
      </c>
      <c r="C693" t="s">
        <v>2765</v>
      </c>
      <c r="D693" t="s">
        <v>2765</v>
      </c>
      <c r="E693" t="s">
        <v>38470</v>
      </c>
      <c r="F693" t="s">
        <v>2767</v>
      </c>
      <c r="G693" t="s">
        <v>8</v>
      </c>
      <c r="H693">
        <v>21045</v>
      </c>
      <c r="I693" t="s">
        <v>9</v>
      </c>
      <c r="J693" t="s">
        <v>38471</v>
      </c>
      <c r="K693" s="1">
        <v>45257</v>
      </c>
    </row>
    <row r="694" spans="1:11" x14ac:dyDescent="0.25">
      <c r="A694" s="1">
        <v>45239</v>
      </c>
      <c r="B694" t="s">
        <v>4</v>
      </c>
      <c r="C694" t="s">
        <v>2765</v>
      </c>
      <c r="D694" t="s">
        <v>2765</v>
      </c>
      <c r="E694" t="s">
        <v>38472</v>
      </c>
      <c r="F694" t="s">
        <v>2767</v>
      </c>
      <c r="G694" t="s">
        <v>8</v>
      </c>
      <c r="H694">
        <v>21045</v>
      </c>
      <c r="I694" t="s">
        <v>9</v>
      </c>
      <c r="J694" t="s">
        <v>38473</v>
      </c>
      <c r="K694" s="1">
        <v>45239</v>
      </c>
    </row>
    <row r="695" spans="1:11" x14ac:dyDescent="0.25">
      <c r="A695" s="1">
        <v>45260</v>
      </c>
      <c r="B695" t="s">
        <v>4</v>
      </c>
      <c r="C695" t="s">
        <v>2765</v>
      </c>
      <c r="D695" t="s">
        <v>2765</v>
      </c>
      <c r="E695" t="s">
        <v>38474</v>
      </c>
      <c r="F695" t="s">
        <v>86</v>
      </c>
      <c r="G695" t="s">
        <v>8</v>
      </c>
      <c r="H695">
        <v>20723</v>
      </c>
      <c r="I695" t="s">
        <v>9</v>
      </c>
      <c r="J695" t="s">
        <v>38475</v>
      </c>
      <c r="K695" s="1">
        <v>45259</v>
      </c>
    </row>
    <row r="696" spans="1:11" x14ac:dyDescent="0.25">
      <c r="A696" s="1">
        <v>45233</v>
      </c>
      <c r="B696" t="s">
        <v>4</v>
      </c>
      <c r="C696" t="s">
        <v>2765</v>
      </c>
      <c r="D696" t="s">
        <v>2765</v>
      </c>
      <c r="E696" t="s">
        <v>38476</v>
      </c>
      <c r="F696" t="s">
        <v>4292</v>
      </c>
      <c r="G696" t="s">
        <v>8</v>
      </c>
      <c r="H696">
        <v>21076</v>
      </c>
      <c r="I696" t="s">
        <v>9</v>
      </c>
      <c r="J696" t="s">
        <v>38477</v>
      </c>
      <c r="K696" s="1">
        <v>45232</v>
      </c>
    </row>
    <row r="697" spans="1:11" x14ac:dyDescent="0.25">
      <c r="A697" s="1">
        <v>45239</v>
      </c>
      <c r="B697" t="s">
        <v>4</v>
      </c>
      <c r="C697" t="s">
        <v>2765</v>
      </c>
      <c r="D697" t="s">
        <v>2765</v>
      </c>
      <c r="E697" t="s">
        <v>38430</v>
      </c>
      <c r="F697" t="s">
        <v>2767</v>
      </c>
      <c r="G697" t="s">
        <v>8</v>
      </c>
      <c r="H697">
        <v>21045</v>
      </c>
      <c r="I697" t="s">
        <v>9</v>
      </c>
      <c r="J697" t="s">
        <v>38478</v>
      </c>
      <c r="K697" s="1">
        <v>45238</v>
      </c>
    </row>
    <row r="698" spans="1:11" x14ac:dyDescent="0.25">
      <c r="A698" s="1">
        <v>45239</v>
      </c>
      <c r="B698" t="s">
        <v>4</v>
      </c>
      <c r="C698" t="s">
        <v>2765</v>
      </c>
      <c r="D698" t="s">
        <v>2765</v>
      </c>
      <c r="E698" t="s">
        <v>38479</v>
      </c>
      <c r="F698" t="s">
        <v>2767</v>
      </c>
      <c r="G698" t="s">
        <v>8</v>
      </c>
      <c r="H698">
        <v>21045</v>
      </c>
      <c r="I698" t="s">
        <v>9</v>
      </c>
      <c r="J698" t="s">
        <v>38480</v>
      </c>
      <c r="K698" s="1">
        <v>45238</v>
      </c>
    </row>
    <row r="699" spans="1:11" x14ac:dyDescent="0.25">
      <c r="A699" s="1">
        <v>45239</v>
      </c>
      <c r="B699" t="s">
        <v>4</v>
      </c>
      <c r="C699" t="s">
        <v>2765</v>
      </c>
      <c r="D699" t="s">
        <v>2765</v>
      </c>
      <c r="E699" t="s">
        <v>38432</v>
      </c>
      <c r="F699" t="s">
        <v>2767</v>
      </c>
      <c r="G699" t="s">
        <v>8</v>
      </c>
      <c r="H699">
        <v>21045</v>
      </c>
      <c r="I699" t="s">
        <v>9</v>
      </c>
      <c r="J699" t="s">
        <v>38481</v>
      </c>
      <c r="K699" s="1">
        <v>45238</v>
      </c>
    </row>
    <row r="700" spans="1:11" x14ac:dyDescent="0.25">
      <c r="A700" s="1">
        <v>45239</v>
      </c>
      <c r="B700" t="s">
        <v>4</v>
      </c>
      <c r="C700" t="s">
        <v>2765</v>
      </c>
      <c r="D700" t="s">
        <v>2765</v>
      </c>
      <c r="E700" t="s">
        <v>38482</v>
      </c>
      <c r="F700" t="s">
        <v>2767</v>
      </c>
      <c r="G700" t="s">
        <v>8</v>
      </c>
      <c r="H700">
        <v>21045</v>
      </c>
      <c r="I700" t="s">
        <v>9</v>
      </c>
      <c r="J700" t="s">
        <v>38483</v>
      </c>
      <c r="K700" s="1">
        <v>45238</v>
      </c>
    </row>
    <row r="701" spans="1:11" x14ac:dyDescent="0.25">
      <c r="A701" s="1">
        <v>45243</v>
      </c>
      <c r="B701" t="s">
        <v>4</v>
      </c>
      <c r="C701" t="s">
        <v>2765</v>
      </c>
      <c r="D701" t="s">
        <v>2765</v>
      </c>
      <c r="E701" t="s">
        <v>38484</v>
      </c>
      <c r="F701" t="s">
        <v>2790</v>
      </c>
      <c r="G701" t="s">
        <v>8</v>
      </c>
      <c r="H701">
        <v>21042</v>
      </c>
      <c r="I701" t="s">
        <v>9</v>
      </c>
      <c r="J701" t="s">
        <v>38485</v>
      </c>
      <c r="K701" s="1">
        <v>45239</v>
      </c>
    </row>
    <row r="702" spans="1:11" x14ac:dyDescent="0.25">
      <c r="A702" s="1">
        <v>45237</v>
      </c>
      <c r="B702" t="s">
        <v>4</v>
      </c>
      <c r="C702" t="s">
        <v>2765</v>
      </c>
      <c r="D702" t="s">
        <v>2765</v>
      </c>
      <c r="E702" t="s">
        <v>38486</v>
      </c>
      <c r="F702" t="s">
        <v>2776</v>
      </c>
      <c r="G702" t="s">
        <v>8</v>
      </c>
      <c r="H702">
        <v>21075</v>
      </c>
      <c r="I702" t="s">
        <v>9</v>
      </c>
      <c r="J702" t="s">
        <v>38487</v>
      </c>
      <c r="K702" s="1">
        <v>45236</v>
      </c>
    </row>
    <row r="703" spans="1:11" x14ac:dyDescent="0.25">
      <c r="A703" s="1">
        <v>45237</v>
      </c>
      <c r="B703" t="s">
        <v>4</v>
      </c>
      <c r="C703" t="s">
        <v>2765</v>
      </c>
      <c r="D703" t="s">
        <v>2765</v>
      </c>
      <c r="E703" t="s">
        <v>38488</v>
      </c>
      <c r="F703" t="s">
        <v>2776</v>
      </c>
      <c r="G703" t="s">
        <v>8</v>
      </c>
      <c r="H703">
        <v>21075</v>
      </c>
      <c r="I703" t="s">
        <v>9</v>
      </c>
      <c r="J703" t="s">
        <v>38489</v>
      </c>
      <c r="K703" s="1">
        <v>45236</v>
      </c>
    </row>
    <row r="704" spans="1:11" x14ac:dyDescent="0.25">
      <c r="A704" s="1">
        <v>45237</v>
      </c>
      <c r="B704" t="s">
        <v>4</v>
      </c>
      <c r="C704" t="s">
        <v>2765</v>
      </c>
      <c r="D704" t="s">
        <v>2765</v>
      </c>
      <c r="E704" t="s">
        <v>38490</v>
      </c>
      <c r="F704" t="s">
        <v>2776</v>
      </c>
      <c r="G704" t="s">
        <v>8</v>
      </c>
      <c r="H704">
        <v>21075</v>
      </c>
      <c r="I704" t="s">
        <v>9</v>
      </c>
      <c r="J704" t="s">
        <v>38491</v>
      </c>
      <c r="K704" s="1">
        <v>45236</v>
      </c>
    </row>
    <row r="705" spans="1:11" x14ac:dyDescent="0.25">
      <c r="A705" s="1">
        <v>45237</v>
      </c>
      <c r="B705" t="s">
        <v>4</v>
      </c>
      <c r="C705" t="s">
        <v>2765</v>
      </c>
      <c r="D705" t="s">
        <v>2765</v>
      </c>
      <c r="E705" t="s">
        <v>38492</v>
      </c>
      <c r="F705" t="s">
        <v>2776</v>
      </c>
      <c r="G705" t="s">
        <v>8</v>
      </c>
      <c r="H705">
        <v>21075</v>
      </c>
      <c r="I705" t="s">
        <v>9</v>
      </c>
      <c r="J705" t="s">
        <v>38493</v>
      </c>
      <c r="K705" s="1">
        <v>45236</v>
      </c>
    </row>
    <row r="706" spans="1:11" x14ac:dyDescent="0.25">
      <c r="A706" s="1">
        <v>45237</v>
      </c>
      <c r="B706" t="s">
        <v>4</v>
      </c>
      <c r="C706" t="s">
        <v>2765</v>
      </c>
      <c r="D706" t="s">
        <v>2765</v>
      </c>
      <c r="E706" t="s">
        <v>38494</v>
      </c>
      <c r="F706" t="s">
        <v>2776</v>
      </c>
      <c r="G706" t="s">
        <v>8</v>
      </c>
      <c r="H706">
        <v>21075</v>
      </c>
      <c r="I706" t="s">
        <v>9</v>
      </c>
      <c r="J706" t="s">
        <v>38495</v>
      </c>
      <c r="K706" s="1">
        <v>45236</v>
      </c>
    </row>
    <row r="707" spans="1:11" x14ac:dyDescent="0.25">
      <c r="A707" s="1">
        <v>45250</v>
      </c>
      <c r="B707" t="s">
        <v>4</v>
      </c>
      <c r="C707" t="s">
        <v>2765</v>
      </c>
      <c r="D707" t="s">
        <v>2765</v>
      </c>
      <c r="E707" t="s">
        <v>38496</v>
      </c>
      <c r="F707" t="s">
        <v>2790</v>
      </c>
      <c r="G707" t="s">
        <v>8</v>
      </c>
      <c r="H707">
        <v>21043</v>
      </c>
      <c r="I707" t="s">
        <v>2238</v>
      </c>
      <c r="J707" t="s">
        <v>38497</v>
      </c>
      <c r="K707" s="1">
        <v>45247</v>
      </c>
    </row>
    <row r="708" spans="1:11" x14ac:dyDescent="0.25">
      <c r="A708" s="1">
        <v>45250</v>
      </c>
      <c r="B708" t="s">
        <v>4</v>
      </c>
      <c r="C708" t="s">
        <v>2765</v>
      </c>
      <c r="D708" t="s">
        <v>2765</v>
      </c>
      <c r="E708" t="s">
        <v>38498</v>
      </c>
      <c r="F708" t="s">
        <v>2767</v>
      </c>
      <c r="G708" t="s">
        <v>8</v>
      </c>
      <c r="H708">
        <v>21044</v>
      </c>
      <c r="I708" t="s">
        <v>9</v>
      </c>
      <c r="J708" t="s">
        <v>38499</v>
      </c>
      <c r="K708" s="1">
        <v>45247</v>
      </c>
    </row>
    <row r="709" spans="1:11" x14ac:dyDescent="0.25">
      <c r="A709" s="1">
        <v>45250</v>
      </c>
      <c r="B709" t="s">
        <v>4</v>
      </c>
      <c r="C709" t="s">
        <v>2765</v>
      </c>
      <c r="D709" t="s">
        <v>2765</v>
      </c>
      <c r="E709" t="s">
        <v>38436</v>
      </c>
      <c r="F709" t="s">
        <v>2767</v>
      </c>
      <c r="G709" t="s">
        <v>8</v>
      </c>
      <c r="H709">
        <v>21044</v>
      </c>
      <c r="I709" t="s">
        <v>9</v>
      </c>
      <c r="J709" t="s">
        <v>38500</v>
      </c>
      <c r="K709" s="1">
        <v>45247</v>
      </c>
    </row>
    <row r="710" spans="1:11" x14ac:dyDescent="0.25">
      <c r="A710" s="1">
        <v>45250</v>
      </c>
      <c r="B710" t="s">
        <v>4</v>
      </c>
      <c r="C710" t="s">
        <v>2765</v>
      </c>
      <c r="D710" t="s">
        <v>2765</v>
      </c>
      <c r="E710" t="s">
        <v>38438</v>
      </c>
      <c r="F710" t="s">
        <v>2767</v>
      </c>
      <c r="G710" t="s">
        <v>8</v>
      </c>
      <c r="H710">
        <v>21044</v>
      </c>
      <c r="I710" t="s">
        <v>9</v>
      </c>
      <c r="J710" t="s">
        <v>38501</v>
      </c>
      <c r="K710" s="1">
        <v>45247</v>
      </c>
    </row>
    <row r="711" spans="1:11" x14ac:dyDescent="0.25">
      <c r="A711" s="1">
        <v>45243</v>
      </c>
      <c r="B711" t="s">
        <v>4</v>
      </c>
      <c r="C711" t="s">
        <v>2765</v>
      </c>
      <c r="D711" t="s">
        <v>2765</v>
      </c>
      <c r="E711" t="s">
        <v>38502</v>
      </c>
      <c r="F711" t="s">
        <v>2776</v>
      </c>
      <c r="G711" t="s">
        <v>8</v>
      </c>
      <c r="H711">
        <v>21075</v>
      </c>
      <c r="I711" t="s">
        <v>9</v>
      </c>
      <c r="J711" t="s">
        <v>38503</v>
      </c>
      <c r="K711" s="1">
        <v>45239</v>
      </c>
    </row>
    <row r="712" spans="1:11" x14ac:dyDescent="0.25">
      <c r="A712" s="1">
        <v>45243</v>
      </c>
      <c r="B712" t="s">
        <v>4</v>
      </c>
      <c r="C712" t="s">
        <v>2765</v>
      </c>
      <c r="D712" t="s">
        <v>2765</v>
      </c>
      <c r="E712" t="s">
        <v>38454</v>
      </c>
      <c r="F712" t="s">
        <v>2776</v>
      </c>
      <c r="G712" t="s">
        <v>8</v>
      </c>
      <c r="H712">
        <v>21075</v>
      </c>
      <c r="I712" t="s">
        <v>9</v>
      </c>
      <c r="J712" t="s">
        <v>38504</v>
      </c>
      <c r="K712" s="1">
        <v>45239</v>
      </c>
    </row>
    <row r="713" spans="1:11" x14ac:dyDescent="0.25">
      <c r="A713" s="1">
        <v>45260</v>
      </c>
      <c r="B713" t="s">
        <v>4</v>
      </c>
      <c r="C713" t="s">
        <v>2765</v>
      </c>
      <c r="D713" t="s">
        <v>2765</v>
      </c>
      <c r="E713" t="s">
        <v>38474</v>
      </c>
      <c r="F713" t="s">
        <v>86</v>
      </c>
      <c r="G713" t="s">
        <v>8</v>
      </c>
      <c r="H713">
        <v>20723</v>
      </c>
      <c r="I713" t="s">
        <v>9</v>
      </c>
      <c r="J713" t="s">
        <v>38505</v>
      </c>
      <c r="K713" s="1">
        <v>45259</v>
      </c>
    </row>
    <row r="714" spans="1:11" x14ac:dyDescent="0.25">
      <c r="A714" s="1">
        <v>45245</v>
      </c>
      <c r="B714" t="s">
        <v>4</v>
      </c>
      <c r="C714" t="s">
        <v>2765</v>
      </c>
      <c r="D714" t="s">
        <v>2765</v>
      </c>
      <c r="E714" t="s">
        <v>38506</v>
      </c>
      <c r="F714" t="s">
        <v>2790</v>
      </c>
      <c r="G714" t="s">
        <v>8</v>
      </c>
      <c r="H714">
        <v>21043</v>
      </c>
      <c r="I714" t="s">
        <v>9</v>
      </c>
      <c r="J714" t="s">
        <v>38507</v>
      </c>
      <c r="K714" s="1">
        <v>45244</v>
      </c>
    </row>
    <row r="715" spans="1:11" x14ac:dyDescent="0.25">
      <c r="A715" s="1">
        <v>45244</v>
      </c>
      <c r="B715" t="s">
        <v>4</v>
      </c>
      <c r="C715" t="s">
        <v>2765</v>
      </c>
      <c r="D715" t="s">
        <v>2765</v>
      </c>
      <c r="E715" t="s">
        <v>38450</v>
      </c>
      <c r="F715" t="s">
        <v>2776</v>
      </c>
      <c r="G715" t="s">
        <v>8</v>
      </c>
      <c r="H715">
        <v>21075</v>
      </c>
      <c r="I715" t="s">
        <v>9</v>
      </c>
      <c r="J715" t="s">
        <v>38508</v>
      </c>
      <c r="K715" s="1">
        <v>45243</v>
      </c>
    </row>
    <row r="716" spans="1:11" x14ac:dyDescent="0.25">
      <c r="A716" s="1">
        <v>45252</v>
      </c>
      <c r="B716" t="s">
        <v>4</v>
      </c>
      <c r="C716" t="s">
        <v>11949</v>
      </c>
      <c r="D716" t="s">
        <v>11949</v>
      </c>
      <c r="E716" t="s">
        <v>38509</v>
      </c>
      <c r="F716" t="s">
        <v>30647</v>
      </c>
      <c r="G716" t="s">
        <v>8</v>
      </c>
      <c r="H716">
        <v>21620</v>
      </c>
      <c r="I716" t="s">
        <v>9</v>
      </c>
      <c r="J716" t="s">
        <v>38510</v>
      </c>
      <c r="K716" s="1">
        <v>45251</v>
      </c>
    </row>
    <row r="717" spans="1:11" x14ac:dyDescent="0.25">
      <c r="A717" s="1">
        <v>45246</v>
      </c>
      <c r="B717" t="s">
        <v>4</v>
      </c>
      <c r="C717" t="s">
        <v>2859</v>
      </c>
      <c r="D717" t="s">
        <v>2860</v>
      </c>
      <c r="E717" t="s">
        <v>38511</v>
      </c>
      <c r="F717" t="s">
        <v>2871</v>
      </c>
      <c r="G717" t="s">
        <v>8</v>
      </c>
      <c r="H717">
        <v>20903</v>
      </c>
      <c r="I717" t="s">
        <v>62</v>
      </c>
      <c r="J717" t="s">
        <v>38512</v>
      </c>
      <c r="K717" s="1">
        <v>45246</v>
      </c>
    </row>
    <row r="718" spans="1:11" x14ac:dyDescent="0.25">
      <c r="A718" s="1">
        <v>45257</v>
      </c>
      <c r="B718" t="s">
        <v>4</v>
      </c>
      <c r="C718" t="s">
        <v>2859</v>
      </c>
      <c r="D718" t="s">
        <v>2860</v>
      </c>
      <c r="E718" t="s">
        <v>38513</v>
      </c>
      <c r="F718" t="s">
        <v>2878</v>
      </c>
      <c r="G718" t="s">
        <v>8</v>
      </c>
      <c r="H718">
        <v>20874</v>
      </c>
      <c r="I718" t="s">
        <v>62</v>
      </c>
      <c r="J718" t="s">
        <v>38514</v>
      </c>
      <c r="K718" s="1">
        <v>45257</v>
      </c>
    </row>
    <row r="719" spans="1:11" x14ac:dyDescent="0.25">
      <c r="A719" s="1">
        <v>45244</v>
      </c>
      <c r="B719" t="s">
        <v>4</v>
      </c>
      <c r="C719" t="s">
        <v>2859</v>
      </c>
      <c r="D719" t="s">
        <v>2860</v>
      </c>
      <c r="E719" t="s">
        <v>38515</v>
      </c>
      <c r="F719" t="s">
        <v>3075</v>
      </c>
      <c r="G719" t="s">
        <v>8</v>
      </c>
      <c r="H719">
        <v>20912</v>
      </c>
      <c r="I719" t="s">
        <v>62</v>
      </c>
      <c r="J719" t="s">
        <v>38516</v>
      </c>
      <c r="K719" s="1">
        <v>45244</v>
      </c>
    </row>
    <row r="720" spans="1:11" x14ac:dyDescent="0.25">
      <c r="A720" s="1">
        <v>45251</v>
      </c>
      <c r="B720" t="s">
        <v>4</v>
      </c>
      <c r="C720" t="s">
        <v>2859</v>
      </c>
      <c r="D720" t="s">
        <v>2860</v>
      </c>
      <c r="E720" t="s">
        <v>38517</v>
      </c>
      <c r="F720" t="s">
        <v>18690</v>
      </c>
      <c r="G720" t="s">
        <v>8</v>
      </c>
      <c r="H720">
        <v>20817</v>
      </c>
      <c r="I720" t="s">
        <v>62</v>
      </c>
      <c r="J720" t="s">
        <v>38518</v>
      </c>
      <c r="K720" s="1">
        <v>45238</v>
      </c>
    </row>
    <row r="721" spans="1:11" x14ac:dyDescent="0.25">
      <c r="A721" s="1">
        <v>45247</v>
      </c>
      <c r="B721" t="s">
        <v>4</v>
      </c>
      <c r="C721" t="s">
        <v>2859</v>
      </c>
      <c r="D721" t="s">
        <v>2860</v>
      </c>
      <c r="E721" t="s">
        <v>38519</v>
      </c>
      <c r="F721" t="s">
        <v>2878</v>
      </c>
      <c r="G721" t="s">
        <v>8</v>
      </c>
      <c r="H721">
        <v>20876</v>
      </c>
      <c r="I721" t="s">
        <v>2238</v>
      </c>
      <c r="J721" t="s">
        <v>38520</v>
      </c>
      <c r="K721" s="1">
        <v>45247</v>
      </c>
    </row>
    <row r="722" spans="1:11" x14ac:dyDescent="0.25">
      <c r="A722" s="1">
        <v>45247</v>
      </c>
      <c r="B722" t="s">
        <v>4</v>
      </c>
      <c r="C722" t="s">
        <v>2859</v>
      </c>
      <c r="D722" t="s">
        <v>2860</v>
      </c>
      <c r="E722" t="s">
        <v>38521</v>
      </c>
      <c r="F722" t="s">
        <v>2883</v>
      </c>
      <c r="G722" t="s">
        <v>8</v>
      </c>
      <c r="H722">
        <v>20904</v>
      </c>
      <c r="I722" t="s">
        <v>62</v>
      </c>
      <c r="J722" t="s">
        <v>38522</v>
      </c>
      <c r="K722" s="1">
        <v>45237</v>
      </c>
    </row>
    <row r="723" spans="1:11" x14ac:dyDescent="0.25">
      <c r="A723" s="1">
        <v>45231</v>
      </c>
      <c r="B723" t="s">
        <v>4</v>
      </c>
      <c r="C723" t="s">
        <v>2859</v>
      </c>
      <c r="D723" t="s">
        <v>2860</v>
      </c>
      <c r="E723" t="s">
        <v>38523</v>
      </c>
      <c r="F723" t="s">
        <v>30552</v>
      </c>
      <c r="G723" t="s">
        <v>8</v>
      </c>
      <c r="H723">
        <v>20852</v>
      </c>
      <c r="I723" t="s">
        <v>62</v>
      </c>
      <c r="J723" t="s">
        <v>38524</v>
      </c>
      <c r="K723" s="1">
        <v>45231</v>
      </c>
    </row>
    <row r="724" spans="1:11" x14ac:dyDescent="0.25">
      <c r="A724" s="1">
        <v>45251</v>
      </c>
      <c r="B724" t="s">
        <v>4</v>
      </c>
      <c r="C724" t="s">
        <v>2859</v>
      </c>
      <c r="D724" t="s">
        <v>2860</v>
      </c>
      <c r="E724" t="s">
        <v>38525</v>
      </c>
      <c r="F724" t="s">
        <v>2904</v>
      </c>
      <c r="G724" t="s">
        <v>8</v>
      </c>
      <c r="H724">
        <v>20852</v>
      </c>
      <c r="I724" t="s">
        <v>9</v>
      </c>
      <c r="J724" t="s">
        <v>38526</v>
      </c>
      <c r="K724" s="1">
        <v>45224</v>
      </c>
    </row>
    <row r="725" spans="1:11" x14ac:dyDescent="0.25">
      <c r="A725" s="1">
        <v>45233</v>
      </c>
      <c r="B725" t="s">
        <v>4</v>
      </c>
      <c r="C725" t="s">
        <v>2859</v>
      </c>
      <c r="D725" t="s">
        <v>2860</v>
      </c>
      <c r="E725" t="s">
        <v>38527</v>
      </c>
      <c r="F725" t="s">
        <v>2891</v>
      </c>
      <c r="G725" t="s">
        <v>8</v>
      </c>
      <c r="H725">
        <v>20879</v>
      </c>
      <c r="I725" t="s">
        <v>9</v>
      </c>
      <c r="J725" t="s">
        <v>38528</v>
      </c>
      <c r="K725" s="1">
        <v>45233</v>
      </c>
    </row>
    <row r="726" spans="1:11" x14ac:dyDescent="0.25">
      <c r="A726" s="1">
        <v>45251</v>
      </c>
      <c r="B726" t="s">
        <v>4</v>
      </c>
      <c r="C726" t="s">
        <v>2859</v>
      </c>
      <c r="D726" t="s">
        <v>2860</v>
      </c>
      <c r="E726" t="s">
        <v>38529</v>
      </c>
      <c r="F726" t="s">
        <v>2871</v>
      </c>
      <c r="G726" t="s">
        <v>8</v>
      </c>
      <c r="H726">
        <v>20901</v>
      </c>
      <c r="I726" t="s">
        <v>30</v>
      </c>
      <c r="J726" t="s">
        <v>38530</v>
      </c>
      <c r="K726" s="1">
        <v>45239</v>
      </c>
    </row>
    <row r="727" spans="1:11" x14ac:dyDescent="0.25">
      <c r="A727" s="1">
        <v>45251</v>
      </c>
      <c r="B727" t="s">
        <v>4</v>
      </c>
      <c r="C727" t="s">
        <v>2859</v>
      </c>
      <c r="D727" t="s">
        <v>2860</v>
      </c>
      <c r="E727" t="s">
        <v>38531</v>
      </c>
      <c r="F727" t="s">
        <v>2904</v>
      </c>
      <c r="G727" t="s">
        <v>8</v>
      </c>
      <c r="H727">
        <v>20852</v>
      </c>
      <c r="I727" t="s">
        <v>9</v>
      </c>
      <c r="J727" t="s">
        <v>38532</v>
      </c>
      <c r="K727" s="1">
        <v>45238</v>
      </c>
    </row>
    <row r="728" spans="1:11" x14ac:dyDescent="0.25">
      <c r="A728" s="1">
        <v>45233</v>
      </c>
      <c r="B728" t="s">
        <v>4</v>
      </c>
      <c r="C728" t="s">
        <v>2859</v>
      </c>
      <c r="D728" t="s">
        <v>2860</v>
      </c>
      <c r="E728" t="s">
        <v>38533</v>
      </c>
      <c r="F728" t="s">
        <v>2891</v>
      </c>
      <c r="G728" t="s">
        <v>8</v>
      </c>
      <c r="H728">
        <v>20877</v>
      </c>
      <c r="I728" t="s">
        <v>9</v>
      </c>
      <c r="J728" t="s">
        <v>38534</v>
      </c>
      <c r="K728" s="1">
        <v>45233</v>
      </c>
    </row>
    <row r="729" spans="1:11" x14ac:dyDescent="0.25">
      <c r="A729" s="1">
        <v>45231</v>
      </c>
      <c r="B729" t="s">
        <v>4</v>
      </c>
      <c r="C729" t="s">
        <v>2859</v>
      </c>
      <c r="D729" t="s">
        <v>2860</v>
      </c>
      <c r="E729" t="s">
        <v>38535</v>
      </c>
      <c r="F729" t="s">
        <v>6824</v>
      </c>
      <c r="G729" t="s">
        <v>8</v>
      </c>
      <c r="H729">
        <v>20912</v>
      </c>
      <c r="I729" t="s">
        <v>9</v>
      </c>
      <c r="J729" t="s">
        <v>38536</v>
      </c>
      <c r="K729" s="1">
        <v>45231</v>
      </c>
    </row>
    <row r="730" spans="1:11" x14ac:dyDescent="0.25">
      <c r="A730" s="1">
        <v>45251</v>
      </c>
      <c r="B730" t="s">
        <v>4</v>
      </c>
      <c r="C730" t="s">
        <v>2859</v>
      </c>
      <c r="D730" t="s">
        <v>2860</v>
      </c>
      <c r="E730" t="s">
        <v>38537</v>
      </c>
      <c r="F730" t="s">
        <v>2883</v>
      </c>
      <c r="G730" t="s">
        <v>8</v>
      </c>
      <c r="H730">
        <v>20901</v>
      </c>
      <c r="I730" t="s">
        <v>9</v>
      </c>
      <c r="J730" t="s">
        <v>38538</v>
      </c>
      <c r="K730" s="1">
        <v>45239</v>
      </c>
    </row>
    <row r="731" spans="1:11" x14ac:dyDescent="0.25">
      <c r="A731" s="1">
        <v>45232</v>
      </c>
      <c r="B731" t="s">
        <v>4</v>
      </c>
      <c r="C731" t="s">
        <v>2859</v>
      </c>
      <c r="D731" t="s">
        <v>2860</v>
      </c>
      <c r="E731" t="s">
        <v>38539</v>
      </c>
      <c r="F731" t="s">
        <v>2883</v>
      </c>
      <c r="G731" t="s">
        <v>8</v>
      </c>
      <c r="H731">
        <v>20901</v>
      </c>
      <c r="I731" t="s">
        <v>9</v>
      </c>
      <c r="J731" t="s">
        <v>38540</v>
      </c>
      <c r="K731" s="1">
        <v>45232</v>
      </c>
    </row>
    <row r="732" spans="1:11" x14ac:dyDescent="0.25">
      <c r="A732" s="1">
        <v>45231</v>
      </c>
      <c r="B732" t="s">
        <v>4</v>
      </c>
      <c r="C732" t="s">
        <v>2859</v>
      </c>
      <c r="D732" t="s">
        <v>2860</v>
      </c>
      <c r="E732" t="s">
        <v>38541</v>
      </c>
      <c r="F732" t="s">
        <v>30552</v>
      </c>
      <c r="G732" t="s">
        <v>8</v>
      </c>
      <c r="H732">
        <v>20852</v>
      </c>
      <c r="I732" t="s">
        <v>9</v>
      </c>
      <c r="J732" t="s">
        <v>38542</v>
      </c>
      <c r="K732" s="1">
        <v>45231</v>
      </c>
    </row>
    <row r="733" spans="1:11" x14ac:dyDescent="0.25">
      <c r="A733" s="1">
        <v>45237</v>
      </c>
      <c r="B733" t="s">
        <v>4</v>
      </c>
      <c r="C733" t="s">
        <v>2859</v>
      </c>
      <c r="D733" t="s">
        <v>2860</v>
      </c>
      <c r="E733" t="s">
        <v>38543</v>
      </c>
      <c r="F733" t="s">
        <v>2883</v>
      </c>
      <c r="G733" t="s">
        <v>8</v>
      </c>
      <c r="H733">
        <v>20906</v>
      </c>
      <c r="I733" t="s">
        <v>9</v>
      </c>
      <c r="J733" t="s">
        <v>38544</v>
      </c>
      <c r="K733" s="1">
        <v>45237</v>
      </c>
    </row>
    <row r="734" spans="1:11" x14ac:dyDescent="0.25">
      <c r="A734" s="1">
        <v>45247</v>
      </c>
      <c r="B734" t="s">
        <v>4</v>
      </c>
      <c r="C734" t="s">
        <v>2859</v>
      </c>
      <c r="D734" t="s">
        <v>2860</v>
      </c>
      <c r="E734" t="s">
        <v>38545</v>
      </c>
      <c r="F734" t="s">
        <v>2883</v>
      </c>
      <c r="G734" t="s">
        <v>8</v>
      </c>
      <c r="H734">
        <v>20906</v>
      </c>
      <c r="I734" t="s">
        <v>9</v>
      </c>
      <c r="J734" t="s">
        <v>38546</v>
      </c>
      <c r="K734" s="1">
        <v>45237</v>
      </c>
    </row>
    <row r="735" spans="1:11" x14ac:dyDescent="0.25">
      <c r="A735" s="1">
        <v>45236</v>
      </c>
      <c r="B735" t="s">
        <v>4</v>
      </c>
      <c r="C735" t="s">
        <v>2859</v>
      </c>
      <c r="D735" t="s">
        <v>2860</v>
      </c>
      <c r="E735" t="s">
        <v>38547</v>
      </c>
      <c r="F735" t="s">
        <v>8859</v>
      </c>
      <c r="G735" t="s">
        <v>8</v>
      </c>
      <c r="H735">
        <v>20871</v>
      </c>
      <c r="I735" t="s">
        <v>9</v>
      </c>
      <c r="J735" t="s">
        <v>38548</v>
      </c>
      <c r="K735" s="1">
        <v>45236</v>
      </c>
    </row>
    <row r="736" spans="1:11" x14ac:dyDescent="0.25">
      <c r="A736" s="1">
        <v>45231</v>
      </c>
      <c r="B736" t="s">
        <v>4</v>
      </c>
      <c r="C736" t="s">
        <v>2859</v>
      </c>
      <c r="D736" t="s">
        <v>2860</v>
      </c>
      <c r="E736" t="s">
        <v>38549</v>
      </c>
      <c r="F736" t="s">
        <v>9019</v>
      </c>
      <c r="G736" t="s">
        <v>8</v>
      </c>
      <c r="H736">
        <v>20852</v>
      </c>
      <c r="I736" t="s">
        <v>9</v>
      </c>
      <c r="J736" t="s">
        <v>38550</v>
      </c>
      <c r="K736" s="1">
        <v>45231</v>
      </c>
    </row>
    <row r="737" spans="1:11" x14ac:dyDescent="0.25">
      <c r="A737" s="1">
        <v>45239</v>
      </c>
      <c r="B737" t="s">
        <v>4</v>
      </c>
      <c r="C737" t="s">
        <v>2859</v>
      </c>
      <c r="D737" t="s">
        <v>2860</v>
      </c>
      <c r="E737" t="s">
        <v>38551</v>
      </c>
      <c r="F737" t="s">
        <v>6824</v>
      </c>
      <c r="G737" t="s">
        <v>8</v>
      </c>
      <c r="H737">
        <v>20912</v>
      </c>
      <c r="I737" t="s">
        <v>9</v>
      </c>
      <c r="J737" t="s">
        <v>38552</v>
      </c>
      <c r="K737" s="1">
        <v>45239</v>
      </c>
    </row>
    <row r="738" spans="1:11" x14ac:dyDescent="0.25">
      <c r="A738" s="1">
        <v>45239</v>
      </c>
      <c r="B738" t="s">
        <v>4</v>
      </c>
      <c r="C738" t="s">
        <v>2859</v>
      </c>
      <c r="D738" t="s">
        <v>2860</v>
      </c>
      <c r="E738" t="s">
        <v>38553</v>
      </c>
      <c r="F738" t="s">
        <v>6824</v>
      </c>
      <c r="G738" t="s">
        <v>8</v>
      </c>
      <c r="H738">
        <v>20912</v>
      </c>
      <c r="I738" t="s">
        <v>9</v>
      </c>
      <c r="J738" t="s">
        <v>38554</v>
      </c>
      <c r="K738" s="1">
        <v>45239</v>
      </c>
    </row>
    <row r="739" spans="1:11" x14ac:dyDescent="0.25">
      <c r="A739" s="1">
        <v>45251</v>
      </c>
      <c r="B739" t="s">
        <v>4</v>
      </c>
      <c r="C739" t="s">
        <v>2859</v>
      </c>
      <c r="D739" t="s">
        <v>2860</v>
      </c>
      <c r="E739" t="s">
        <v>38555</v>
      </c>
      <c r="F739" t="s">
        <v>2904</v>
      </c>
      <c r="G739" t="s">
        <v>8</v>
      </c>
      <c r="H739">
        <v>20850</v>
      </c>
      <c r="I739" t="s">
        <v>9</v>
      </c>
      <c r="J739" t="s">
        <v>38556</v>
      </c>
      <c r="K739" s="1">
        <v>45238</v>
      </c>
    </row>
    <row r="740" spans="1:11" x14ac:dyDescent="0.25">
      <c r="A740" s="1">
        <v>45247</v>
      </c>
      <c r="B740" t="s">
        <v>4</v>
      </c>
      <c r="C740" t="s">
        <v>2859</v>
      </c>
      <c r="D740" t="s">
        <v>2860</v>
      </c>
      <c r="E740" t="s">
        <v>38557</v>
      </c>
      <c r="F740" t="s">
        <v>2891</v>
      </c>
      <c r="G740" t="s">
        <v>8</v>
      </c>
      <c r="H740">
        <v>20877</v>
      </c>
      <c r="I740" t="s">
        <v>9</v>
      </c>
      <c r="J740" t="s">
        <v>38558</v>
      </c>
      <c r="K740" s="1">
        <v>45247</v>
      </c>
    </row>
    <row r="741" spans="1:11" x14ac:dyDescent="0.25">
      <c r="A741" s="1">
        <v>45251</v>
      </c>
      <c r="B741" t="s">
        <v>4</v>
      </c>
      <c r="C741" t="s">
        <v>2859</v>
      </c>
      <c r="D741" t="s">
        <v>2860</v>
      </c>
      <c r="E741" t="s">
        <v>38559</v>
      </c>
      <c r="F741" t="s">
        <v>2860</v>
      </c>
      <c r="G741" t="s">
        <v>8</v>
      </c>
      <c r="H741">
        <v>20850</v>
      </c>
      <c r="I741" t="s">
        <v>9</v>
      </c>
      <c r="J741" t="s">
        <v>38560</v>
      </c>
      <c r="K741" s="1">
        <v>45238</v>
      </c>
    </row>
    <row r="742" spans="1:11" x14ac:dyDescent="0.25">
      <c r="A742" s="1">
        <v>45233</v>
      </c>
      <c r="B742" t="s">
        <v>4</v>
      </c>
      <c r="C742" t="s">
        <v>2859</v>
      </c>
      <c r="D742" t="s">
        <v>2860</v>
      </c>
      <c r="E742" t="s">
        <v>38561</v>
      </c>
      <c r="F742" t="s">
        <v>2888</v>
      </c>
      <c r="G742" t="s">
        <v>8</v>
      </c>
      <c r="H742">
        <v>20874</v>
      </c>
      <c r="I742" t="s">
        <v>9</v>
      </c>
      <c r="J742" t="s">
        <v>38562</v>
      </c>
      <c r="K742" s="1">
        <v>45233</v>
      </c>
    </row>
    <row r="743" spans="1:11" x14ac:dyDescent="0.25">
      <c r="A743" s="1">
        <v>45233</v>
      </c>
      <c r="B743" t="s">
        <v>4</v>
      </c>
      <c r="C743" t="s">
        <v>2859</v>
      </c>
      <c r="D743" t="s">
        <v>2860</v>
      </c>
      <c r="E743" t="s">
        <v>38563</v>
      </c>
      <c r="F743" t="s">
        <v>2888</v>
      </c>
      <c r="G743" t="s">
        <v>8</v>
      </c>
      <c r="H743">
        <v>20874</v>
      </c>
      <c r="I743" t="s">
        <v>9</v>
      </c>
      <c r="J743" t="s">
        <v>38564</v>
      </c>
      <c r="K743" s="1">
        <v>45233</v>
      </c>
    </row>
    <row r="744" spans="1:11" x14ac:dyDescent="0.25">
      <c r="A744" s="1">
        <v>45258</v>
      </c>
      <c r="B744" t="s">
        <v>4</v>
      </c>
      <c r="C744" t="s">
        <v>2859</v>
      </c>
      <c r="D744" t="s">
        <v>2860</v>
      </c>
      <c r="E744" t="s">
        <v>38565</v>
      </c>
      <c r="F744" t="s">
        <v>2883</v>
      </c>
      <c r="G744" t="s">
        <v>8</v>
      </c>
      <c r="H744">
        <v>20902</v>
      </c>
      <c r="I744" t="s">
        <v>9</v>
      </c>
      <c r="J744" t="s">
        <v>38566</v>
      </c>
      <c r="K744" s="1">
        <v>45258</v>
      </c>
    </row>
    <row r="745" spans="1:11" x14ac:dyDescent="0.25">
      <c r="A745" s="1">
        <v>45232</v>
      </c>
      <c r="B745" t="s">
        <v>4</v>
      </c>
      <c r="C745" t="s">
        <v>2859</v>
      </c>
      <c r="D745" t="s">
        <v>2860</v>
      </c>
      <c r="E745" t="s">
        <v>38567</v>
      </c>
      <c r="F745" t="s">
        <v>2883</v>
      </c>
      <c r="G745" t="s">
        <v>8</v>
      </c>
      <c r="H745">
        <v>20910</v>
      </c>
      <c r="I745" t="s">
        <v>9</v>
      </c>
      <c r="J745" t="s">
        <v>38568</v>
      </c>
      <c r="K745" s="1">
        <v>45232</v>
      </c>
    </row>
    <row r="746" spans="1:11" x14ac:dyDescent="0.25">
      <c r="A746" s="1">
        <v>45232</v>
      </c>
      <c r="B746" t="s">
        <v>4</v>
      </c>
      <c r="C746" t="s">
        <v>2859</v>
      </c>
      <c r="D746" t="s">
        <v>2860</v>
      </c>
      <c r="E746" t="s">
        <v>38569</v>
      </c>
      <c r="F746" t="s">
        <v>2883</v>
      </c>
      <c r="G746" t="s">
        <v>8</v>
      </c>
      <c r="H746">
        <v>20904</v>
      </c>
      <c r="I746" t="s">
        <v>9</v>
      </c>
      <c r="J746" t="s">
        <v>38570</v>
      </c>
      <c r="K746" s="1">
        <v>45232</v>
      </c>
    </row>
    <row r="747" spans="1:11" x14ac:dyDescent="0.25">
      <c r="A747" s="1">
        <v>45251</v>
      </c>
      <c r="B747" t="s">
        <v>4</v>
      </c>
      <c r="C747" t="s">
        <v>2859</v>
      </c>
      <c r="D747" t="s">
        <v>2860</v>
      </c>
      <c r="E747" t="s">
        <v>38571</v>
      </c>
      <c r="F747" t="s">
        <v>2883</v>
      </c>
      <c r="G747" t="s">
        <v>8</v>
      </c>
      <c r="H747">
        <v>20906</v>
      </c>
      <c r="I747" t="s">
        <v>9</v>
      </c>
      <c r="J747" t="s">
        <v>38572</v>
      </c>
      <c r="K747" s="1">
        <v>45239</v>
      </c>
    </row>
    <row r="748" spans="1:11" x14ac:dyDescent="0.25">
      <c r="A748" s="1">
        <v>45251</v>
      </c>
      <c r="B748" t="s">
        <v>4</v>
      </c>
      <c r="C748" t="s">
        <v>2859</v>
      </c>
      <c r="D748" t="s">
        <v>2860</v>
      </c>
      <c r="E748" t="s">
        <v>38573</v>
      </c>
      <c r="F748" t="s">
        <v>2883</v>
      </c>
      <c r="G748" t="s">
        <v>8</v>
      </c>
      <c r="H748">
        <v>20910</v>
      </c>
      <c r="I748" t="s">
        <v>9</v>
      </c>
      <c r="J748" t="s">
        <v>38574</v>
      </c>
      <c r="K748" s="1">
        <v>45251</v>
      </c>
    </row>
    <row r="749" spans="1:11" x14ac:dyDescent="0.25">
      <c r="A749" s="1">
        <v>45246</v>
      </c>
      <c r="B749" t="s">
        <v>4</v>
      </c>
      <c r="C749" t="s">
        <v>2859</v>
      </c>
      <c r="D749" t="s">
        <v>2860</v>
      </c>
      <c r="E749" t="s">
        <v>38575</v>
      </c>
      <c r="F749" t="s">
        <v>2883</v>
      </c>
      <c r="G749" t="s">
        <v>8</v>
      </c>
      <c r="H749">
        <v>20910</v>
      </c>
      <c r="I749" t="s">
        <v>9</v>
      </c>
      <c r="J749" t="s">
        <v>38576</v>
      </c>
      <c r="K749" s="1">
        <v>45246</v>
      </c>
    </row>
    <row r="750" spans="1:11" x14ac:dyDescent="0.25">
      <c r="A750" s="1">
        <v>45231</v>
      </c>
      <c r="B750" t="s">
        <v>4</v>
      </c>
      <c r="C750" t="s">
        <v>2859</v>
      </c>
      <c r="D750" t="s">
        <v>2860</v>
      </c>
      <c r="E750" t="s">
        <v>38577</v>
      </c>
      <c r="F750" t="s">
        <v>6824</v>
      </c>
      <c r="G750" t="s">
        <v>8</v>
      </c>
      <c r="H750">
        <v>20912</v>
      </c>
      <c r="I750" t="s">
        <v>9</v>
      </c>
      <c r="J750" t="s">
        <v>38578</v>
      </c>
      <c r="K750" s="1">
        <v>45231</v>
      </c>
    </row>
    <row r="751" spans="1:11" x14ac:dyDescent="0.25">
      <c r="A751" s="1">
        <v>45258</v>
      </c>
      <c r="B751" t="s">
        <v>4</v>
      </c>
      <c r="C751" t="s">
        <v>2859</v>
      </c>
      <c r="D751" t="s">
        <v>2860</v>
      </c>
      <c r="E751" t="s">
        <v>38579</v>
      </c>
      <c r="F751" t="s">
        <v>2883</v>
      </c>
      <c r="G751" t="s">
        <v>8</v>
      </c>
      <c r="H751">
        <v>20904</v>
      </c>
      <c r="I751" t="s">
        <v>9</v>
      </c>
      <c r="J751" t="s">
        <v>38580</v>
      </c>
      <c r="K751" s="1">
        <v>45258</v>
      </c>
    </row>
    <row r="752" spans="1:11" x14ac:dyDescent="0.25">
      <c r="A752" s="1">
        <v>45231</v>
      </c>
      <c r="B752" t="s">
        <v>4</v>
      </c>
      <c r="C752" t="s">
        <v>2859</v>
      </c>
      <c r="D752" t="s">
        <v>2860</v>
      </c>
      <c r="E752" t="s">
        <v>38581</v>
      </c>
      <c r="F752" t="s">
        <v>6824</v>
      </c>
      <c r="G752" t="s">
        <v>8</v>
      </c>
      <c r="H752">
        <v>20912</v>
      </c>
      <c r="I752" t="s">
        <v>9</v>
      </c>
      <c r="J752" t="s">
        <v>38582</v>
      </c>
      <c r="K752" s="1">
        <v>45231</v>
      </c>
    </row>
    <row r="753" spans="1:11" x14ac:dyDescent="0.25">
      <c r="A753" s="1">
        <v>45247</v>
      </c>
      <c r="B753" t="s">
        <v>4</v>
      </c>
      <c r="C753" t="s">
        <v>2859</v>
      </c>
      <c r="D753" t="s">
        <v>2860</v>
      </c>
      <c r="E753" t="s">
        <v>38583</v>
      </c>
      <c r="F753" t="s">
        <v>2883</v>
      </c>
      <c r="G753" t="s">
        <v>8</v>
      </c>
      <c r="H753">
        <v>20904</v>
      </c>
      <c r="I753" t="s">
        <v>9</v>
      </c>
      <c r="J753" t="s">
        <v>38584</v>
      </c>
      <c r="K753" s="1">
        <v>45237</v>
      </c>
    </row>
    <row r="754" spans="1:11" x14ac:dyDescent="0.25">
      <c r="A754" s="1">
        <v>45232</v>
      </c>
      <c r="B754" t="s">
        <v>4</v>
      </c>
      <c r="C754" t="s">
        <v>2859</v>
      </c>
      <c r="D754" t="s">
        <v>2860</v>
      </c>
      <c r="E754" t="s">
        <v>38585</v>
      </c>
      <c r="F754" t="s">
        <v>2883</v>
      </c>
      <c r="G754" t="s">
        <v>8</v>
      </c>
      <c r="H754">
        <v>20910</v>
      </c>
      <c r="I754" t="s">
        <v>9</v>
      </c>
      <c r="J754" t="s">
        <v>38586</v>
      </c>
      <c r="K754" s="1">
        <v>45232</v>
      </c>
    </row>
    <row r="755" spans="1:11" x14ac:dyDescent="0.25">
      <c r="A755" s="1">
        <v>45247</v>
      </c>
      <c r="B755" t="s">
        <v>4</v>
      </c>
      <c r="C755" t="s">
        <v>2859</v>
      </c>
      <c r="D755" t="s">
        <v>2860</v>
      </c>
      <c r="E755" t="s">
        <v>38587</v>
      </c>
      <c r="F755" t="s">
        <v>2883</v>
      </c>
      <c r="G755" t="s">
        <v>8</v>
      </c>
      <c r="H755">
        <v>20904</v>
      </c>
      <c r="I755" t="s">
        <v>9</v>
      </c>
      <c r="J755" t="s">
        <v>38588</v>
      </c>
      <c r="K755" s="1">
        <v>45237</v>
      </c>
    </row>
    <row r="756" spans="1:11" x14ac:dyDescent="0.25">
      <c r="A756" s="1">
        <v>45247</v>
      </c>
      <c r="B756" t="s">
        <v>4</v>
      </c>
      <c r="C756" t="s">
        <v>2859</v>
      </c>
      <c r="D756" t="s">
        <v>2860</v>
      </c>
      <c r="E756" t="s">
        <v>38589</v>
      </c>
      <c r="F756" t="s">
        <v>2891</v>
      </c>
      <c r="G756" t="s">
        <v>8</v>
      </c>
      <c r="H756">
        <v>20878</v>
      </c>
      <c r="I756" t="s">
        <v>9</v>
      </c>
      <c r="J756" t="s">
        <v>38590</v>
      </c>
      <c r="K756" s="1">
        <v>45247</v>
      </c>
    </row>
    <row r="757" spans="1:11" x14ac:dyDescent="0.25">
      <c r="A757" s="1">
        <v>45247</v>
      </c>
      <c r="B757" t="s">
        <v>4</v>
      </c>
      <c r="C757" t="s">
        <v>2859</v>
      </c>
      <c r="D757" t="s">
        <v>2860</v>
      </c>
      <c r="E757" t="s">
        <v>38591</v>
      </c>
      <c r="F757" t="s">
        <v>2891</v>
      </c>
      <c r="G757" t="s">
        <v>8</v>
      </c>
      <c r="H757">
        <v>20878</v>
      </c>
      <c r="I757" t="s">
        <v>9</v>
      </c>
      <c r="J757" t="s">
        <v>38592</v>
      </c>
      <c r="K757" s="1">
        <v>45247</v>
      </c>
    </row>
    <row r="758" spans="1:11" x14ac:dyDescent="0.25">
      <c r="A758" s="1">
        <v>45243</v>
      </c>
      <c r="B758" t="s">
        <v>4</v>
      </c>
      <c r="C758" t="s">
        <v>2859</v>
      </c>
      <c r="D758" t="s">
        <v>2860</v>
      </c>
      <c r="E758" t="s">
        <v>38593</v>
      </c>
      <c r="F758" t="s">
        <v>2883</v>
      </c>
      <c r="G758" t="s">
        <v>8</v>
      </c>
      <c r="H758">
        <v>20910</v>
      </c>
      <c r="I758" t="s">
        <v>9</v>
      </c>
      <c r="J758" t="s">
        <v>38594</v>
      </c>
      <c r="K758" s="1">
        <v>45243</v>
      </c>
    </row>
    <row r="759" spans="1:11" x14ac:dyDescent="0.25">
      <c r="A759" s="1">
        <v>45259</v>
      </c>
      <c r="B759" t="s">
        <v>4</v>
      </c>
      <c r="C759" t="s">
        <v>2859</v>
      </c>
      <c r="D759" t="s">
        <v>2860</v>
      </c>
      <c r="E759" t="s">
        <v>38595</v>
      </c>
      <c r="F759" t="s">
        <v>2904</v>
      </c>
      <c r="G759" t="s">
        <v>8</v>
      </c>
      <c r="H759">
        <v>20850</v>
      </c>
      <c r="I759" t="s">
        <v>9</v>
      </c>
      <c r="J759" t="s">
        <v>38596</v>
      </c>
      <c r="K759" s="1">
        <v>45259</v>
      </c>
    </row>
    <row r="760" spans="1:11" x14ac:dyDescent="0.25">
      <c r="A760" s="1">
        <v>45251</v>
      </c>
      <c r="B760" t="s">
        <v>4</v>
      </c>
      <c r="C760" t="s">
        <v>2859</v>
      </c>
      <c r="D760" t="s">
        <v>2860</v>
      </c>
      <c r="E760" t="s">
        <v>38597</v>
      </c>
      <c r="F760" t="s">
        <v>2904</v>
      </c>
      <c r="G760" t="s">
        <v>8</v>
      </c>
      <c r="H760">
        <v>20850</v>
      </c>
      <c r="I760" t="s">
        <v>9</v>
      </c>
      <c r="J760" t="s">
        <v>38598</v>
      </c>
      <c r="K760" s="1">
        <v>45245</v>
      </c>
    </row>
    <row r="761" spans="1:11" x14ac:dyDescent="0.25">
      <c r="A761" s="1">
        <v>45246</v>
      </c>
      <c r="B761" t="s">
        <v>4</v>
      </c>
      <c r="C761" t="s">
        <v>2859</v>
      </c>
      <c r="D761" t="s">
        <v>2860</v>
      </c>
      <c r="E761" t="s">
        <v>38599</v>
      </c>
      <c r="F761" t="s">
        <v>2883</v>
      </c>
      <c r="G761" t="s">
        <v>8</v>
      </c>
      <c r="H761">
        <v>20906</v>
      </c>
      <c r="I761" t="s">
        <v>9</v>
      </c>
      <c r="J761" t="s">
        <v>38600</v>
      </c>
      <c r="K761" s="1">
        <v>45246</v>
      </c>
    </row>
    <row r="762" spans="1:11" x14ac:dyDescent="0.25">
      <c r="A762" s="1">
        <v>45250</v>
      </c>
      <c r="B762" t="s">
        <v>4</v>
      </c>
      <c r="C762" t="s">
        <v>2859</v>
      </c>
      <c r="D762" t="s">
        <v>2860</v>
      </c>
      <c r="E762" t="s">
        <v>38601</v>
      </c>
      <c r="F762" t="s">
        <v>2888</v>
      </c>
      <c r="G762" t="s">
        <v>8</v>
      </c>
      <c r="H762">
        <v>20876</v>
      </c>
      <c r="I762" t="s">
        <v>9</v>
      </c>
      <c r="J762" t="s">
        <v>38602</v>
      </c>
      <c r="K762" s="1">
        <v>45250</v>
      </c>
    </row>
    <row r="763" spans="1:11" x14ac:dyDescent="0.25">
      <c r="A763" s="1">
        <v>45250</v>
      </c>
      <c r="B763" t="s">
        <v>4</v>
      </c>
      <c r="C763" t="s">
        <v>2859</v>
      </c>
      <c r="D763" t="s">
        <v>2860</v>
      </c>
      <c r="E763" t="s">
        <v>38603</v>
      </c>
      <c r="F763" t="s">
        <v>2888</v>
      </c>
      <c r="G763" t="s">
        <v>8</v>
      </c>
      <c r="H763">
        <v>20876</v>
      </c>
      <c r="I763" t="s">
        <v>9</v>
      </c>
      <c r="J763" t="s">
        <v>38604</v>
      </c>
      <c r="K763" s="1">
        <v>45250</v>
      </c>
    </row>
    <row r="764" spans="1:11" x14ac:dyDescent="0.25">
      <c r="A764" s="1">
        <v>45250</v>
      </c>
      <c r="B764" t="s">
        <v>4</v>
      </c>
      <c r="C764" t="s">
        <v>2859</v>
      </c>
      <c r="D764" t="s">
        <v>2860</v>
      </c>
      <c r="E764" t="s">
        <v>38605</v>
      </c>
      <c r="F764" t="s">
        <v>2888</v>
      </c>
      <c r="G764" t="s">
        <v>8</v>
      </c>
      <c r="H764">
        <v>20876</v>
      </c>
      <c r="I764" t="s">
        <v>9</v>
      </c>
      <c r="J764" t="s">
        <v>38606</v>
      </c>
      <c r="K764" s="1">
        <v>45250</v>
      </c>
    </row>
    <row r="765" spans="1:11" x14ac:dyDescent="0.25">
      <c r="A765" s="1">
        <v>45250</v>
      </c>
      <c r="B765" t="s">
        <v>4</v>
      </c>
      <c r="C765" t="s">
        <v>2859</v>
      </c>
      <c r="D765" t="s">
        <v>2860</v>
      </c>
      <c r="E765" t="s">
        <v>38607</v>
      </c>
      <c r="F765" t="s">
        <v>2888</v>
      </c>
      <c r="G765" t="s">
        <v>8</v>
      </c>
      <c r="H765">
        <v>20876</v>
      </c>
      <c r="I765" t="s">
        <v>9</v>
      </c>
      <c r="J765" t="s">
        <v>38608</v>
      </c>
      <c r="K765" s="1">
        <v>45250</v>
      </c>
    </row>
    <row r="766" spans="1:11" x14ac:dyDescent="0.25">
      <c r="A766" s="1">
        <v>45231</v>
      </c>
      <c r="B766" t="s">
        <v>4</v>
      </c>
      <c r="C766" t="s">
        <v>2859</v>
      </c>
      <c r="D766" t="s">
        <v>2860</v>
      </c>
      <c r="E766" t="s">
        <v>38541</v>
      </c>
      <c r="F766" t="s">
        <v>30552</v>
      </c>
      <c r="G766" t="s">
        <v>8</v>
      </c>
      <c r="H766">
        <v>20852</v>
      </c>
      <c r="I766" t="s">
        <v>9</v>
      </c>
      <c r="J766" t="s">
        <v>38609</v>
      </c>
      <c r="K766" s="1">
        <v>45231</v>
      </c>
    </row>
    <row r="767" spans="1:11" x14ac:dyDescent="0.25">
      <c r="A767" s="1">
        <v>45247</v>
      </c>
      <c r="B767" t="s">
        <v>4</v>
      </c>
      <c r="C767" t="s">
        <v>2859</v>
      </c>
      <c r="D767" t="s">
        <v>2860</v>
      </c>
      <c r="E767" t="s">
        <v>38610</v>
      </c>
      <c r="F767" t="s">
        <v>2883</v>
      </c>
      <c r="G767" t="s">
        <v>8</v>
      </c>
      <c r="H767">
        <v>20903</v>
      </c>
      <c r="I767" t="s">
        <v>9</v>
      </c>
      <c r="J767" t="s">
        <v>38611</v>
      </c>
      <c r="K767" s="1">
        <v>45237</v>
      </c>
    </row>
    <row r="768" spans="1:11" x14ac:dyDescent="0.25">
      <c r="A768" s="1">
        <v>45237</v>
      </c>
      <c r="B768" t="s">
        <v>4</v>
      </c>
      <c r="C768" t="s">
        <v>2859</v>
      </c>
      <c r="D768" t="s">
        <v>2860</v>
      </c>
      <c r="E768" t="s">
        <v>38612</v>
      </c>
      <c r="F768" t="s">
        <v>2883</v>
      </c>
      <c r="G768" t="s">
        <v>8</v>
      </c>
      <c r="H768">
        <v>20903</v>
      </c>
      <c r="I768" t="s">
        <v>9</v>
      </c>
      <c r="J768" t="s">
        <v>38613</v>
      </c>
      <c r="K768" s="1">
        <v>45237</v>
      </c>
    </row>
    <row r="769" spans="1:11" x14ac:dyDescent="0.25">
      <c r="A769" s="1">
        <v>45250</v>
      </c>
      <c r="B769" t="s">
        <v>4</v>
      </c>
      <c r="C769" t="s">
        <v>2859</v>
      </c>
      <c r="D769" t="s">
        <v>2860</v>
      </c>
      <c r="E769" t="s">
        <v>38614</v>
      </c>
      <c r="F769" t="s">
        <v>2888</v>
      </c>
      <c r="G769" t="s">
        <v>8</v>
      </c>
      <c r="H769">
        <v>20876</v>
      </c>
      <c r="I769" t="s">
        <v>9</v>
      </c>
      <c r="J769" t="s">
        <v>38615</v>
      </c>
      <c r="K769" s="1">
        <v>45250</v>
      </c>
    </row>
    <row r="770" spans="1:11" x14ac:dyDescent="0.25">
      <c r="A770" s="1">
        <v>45260</v>
      </c>
      <c r="B770" t="s">
        <v>4</v>
      </c>
      <c r="C770" t="s">
        <v>2859</v>
      </c>
      <c r="D770" t="s">
        <v>2860</v>
      </c>
      <c r="E770" t="s">
        <v>38616</v>
      </c>
      <c r="F770" t="s">
        <v>2883</v>
      </c>
      <c r="G770" t="s">
        <v>8</v>
      </c>
      <c r="H770">
        <v>20904</v>
      </c>
      <c r="I770" t="s">
        <v>9</v>
      </c>
      <c r="J770" t="s">
        <v>38617</v>
      </c>
      <c r="K770" s="1">
        <v>45260</v>
      </c>
    </row>
    <row r="771" spans="1:11" x14ac:dyDescent="0.25">
      <c r="A771" s="1">
        <v>45239</v>
      </c>
      <c r="B771" t="s">
        <v>4</v>
      </c>
      <c r="C771" t="s">
        <v>2859</v>
      </c>
      <c r="D771" t="s">
        <v>2860</v>
      </c>
      <c r="E771" t="s">
        <v>38618</v>
      </c>
      <c r="F771" t="s">
        <v>2883</v>
      </c>
      <c r="G771" t="s">
        <v>8</v>
      </c>
      <c r="H771">
        <v>20904</v>
      </c>
      <c r="I771" t="s">
        <v>9</v>
      </c>
      <c r="J771" t="s">
        <v>38619</v>
      </c>
      <c r="K771" s="1">
        <v>45239</v>
      </c>
    </row>
    <row r="772" spans="1:11" x14ac:dyDescent="0.25">
      <c r="A772" s="1">
        <v>45258</v>
      </c>
      <c r="B772" t="s">
        <v>4</v>
      </c>
      <c r="C772" t="s">
        <v>2859</v>
      </c>
      <c r="D772" t="s">
        <v>2860</v>
      </c>
      <c r="E772" t="s">
        <v>38620</v>
      </c>
      <c r="F772" t="s">
        <v>2883</v>
      </c>
      <c r="G772" t="s">
        <v>8</v>
      </c>
      <c r="H772">
        <v>20902</v>
      </c>
      <c r="I772" t="s">
        <v>9</v>
      </c>
      <c r="J772" t="s">
        <v>38621</v>
      </c>
      <c r="K772" s="1">
        <v>45258</v>
      </c>
    </row>
    <row r="773" spans="1:11" x14ac:dyDescent="0.25">
      <c r="A773" s="1">
        <v>45251</v>
      </c>
      <c r="B773" t="s">
        <v>4</v>
      </c>
      <c r="C773" t="s">
        <v>2859</v>
      </c>
      <c r="D773" t="s">
        <v>2860</v>
      </c>
      <c r="E773" t="s">
        <v>38622</v>
      </c>
      <c r="F773" t="s">
        <v>2990</v>
      </c>
      <c r="G773" t="s">
        <v>8</v>
      </c>
      <c r="H773">
        <v>20872</v>
      </c>
      <c r="I773" t="s">
        <v>9</v>
      </c>
      <c r="J773" t="s">
        <v>38623</v>
      </c>
      <c r="K773" s="1">
        <v>45243</v>
      </c>
    </row>
    <row r="774" spans="1:11" x14ac:dyDescent="0.25">
      <c r="A774" s="1">
        <v>45251</v>
      </c>
      <c r="B774" t="s">
        <v>4</v>
      </c>
      <c r="C774" t="s">
        <v>2859</v>
      </c>
      <c r="D774" t="s">
        <v>2860</v>
      </c>
      <c r="E774" t="s">
        <v>38624</v>
      </c>
      <c r="F774" t="s">
        <v>2891</v>
      </c>
      <c r="G774" t="s">
        <v>8</v>
      </c>
      <c r="H774">
        <v>20877</v>
      </c>
      <c r="I774" t="s">
        <v>9</v>
      </c>
      <c r="J774" t="s">
        <v>38625</v>
      </c>
      <c r="K774" s="1">
        <v>45243</v>
      </c>
    </row>
    <row r="775" spans="1:11" x14ac:dyDescent="0.25">
      <c r="A775" s="1">
        <v>45237</v>
      </c>
      <c r="B775" t="s">
        <v>4</v>
      </c>
      <c r="C775" t="s">
        <v>2859</v>
      </c>
      <c r="D775" t="s">
        <v>2860</v>
      </c>
      <c r="E775" t="s">
        <v>38626</v>
      </c>
      <c r="F775" t="s">
        <v>6824</v>
      </c>
      <c r="G775" t="s">
        <v>8</v>
      </c>
      <c r="H775">
        <v>20912</v>
      </c>
      <c r="I775" t="s">
        <v>9</v>
      </c>
      <c r="J775" t="s">
        <v>38627</v>
      </c>
      <c r="K775" s="1">
        <v>45237</v>
      </c>
    </row>
    <row r="776" spans="1:11" x14ac:dyDescent="0.25">
      <c r="A776" s="1">
        <v>45231</v>
      </c>
      <c r="B776" t="s">
        <v>4</v>
      </c>
      <c r="C776" t="s">
        <v>2859</v>
      </c>
      <c r="D776" t="s">
        <v>2860</v>
      </c>
      <c r="E776" t="s">
        <v>38535</v>
      </c>
      <c r="F776" t="s">
        <v>6824</v>
      </c>
      <c r="G776" t="s">
        <v>8</v>
      </c>
      <c r="H776">
        <v>20912</v>
      </c>
      <c r="I776" t="s">
        <v>9</v>
      </c>
      <c r="J776" t="s">
        <v>38628</v>
      </c>
      <c r="K776" s="1">
        <v>45231</v>
      </c>
    </row>
    <row r="777" spans="1:11" x14ac:dyDescent="0.25">
      <c r="A777" s="1">
        <v>45247</v>
      </c>
      <c r="B777" t="s">
        <v>4</v>
      </c>
      <c r="C777" t="s">
        <v>2859</v>
      </c>
      <c r="D777" t="s">
        <v>2860</v>
      </c>
      <c r="E777" t="s">
        <v>38589</v>
      </c>
      <c r="F777" t="s">
        <v>2891</v>
      </c>
      <c r="G777" t="s">
        <v>8</v>
      </c>
      <c r="H777">
        <v>20878</v>
      </c>
      <c r="I777" t="s">
        <v>9</v>
      </c>
      <c r="J777" t="s">
        <v>38629</v>
      </c>
      <c r="K777" s="1">
        <v>45247</v>
      </c>
    </row>
    <row r="778" spans="1:11" x14ac:dyDescent="0.25">
      <c r="A778" s="1">
        <v>45247</v>
      </c>
      <c r="B778" t="s">
        <v>4</v>
      </c>
      <c r="C778" t="s">
        <v>2859</v>
      </c>
      <c r="D778" t="s">
        <v>2860</v>
      </c>
      <c r="E778" t="s">
        <v>38591</v>
      </c>
      <c r="F778" t="s">
        <v>2891</v>
      </c>
      <c r="G778" t="s">
        <v>8</v>
      </c>
      <c r="H778">
        <v>20878</v>
      </c>
      <c r="I778" t="s">
        <v>9</v>
      </c>
      <c r="J778" t="s">
        <v>38630</v>
      </c>
      <c r="K778" s="1">
        <v>45247</v>
      </c>
    </row>
    <row r="779" spans="1:11" x14ac:dyDescent="0.25">
      <c r="A779" s="1">
        <v>45251</v>
      </c>
      <c r="B779" t="s">
        <v>4</v>
      </c>
      <c r="C779" t="s">
        <v>2859</v>
      </c>
      <c r="D779" t="s">
        <v>2860</v>
      </c>
      <c r="E779" t="s">
        <v>38525</v>
      </c>
      <c r="F779" t="s">
        <v>2904</v>
      </c>
      <c r="G779" t="s">
        <v>8</v>
      </c>
      <c r="H779">
        <v>20852</v>
      </c>
      <c r="I779" t="s">
        <v>9</v>
      </c>
      <c r="J779" t="s">
        <v>38631</v>
      </c>
      <c r="K779" s="1">
        <v>45224</v>
      </c>
    </row>
    <row r="780" spans="1:11" x14ac:dyDescent="0.25">
      <c r="A780" s="1">
        <v>45247</v>
      </c>
      <c r="B780" t="s">
        <v>4</v>
      </c>
      <c r="C780" t="s">
        <v>2859</v>
      </c>
      <c r="D780" t="s">
        <v>2860</v>
      </c>
      <c r="E780" t="s">
        <v>38632</v>
      </c>
      <c r="F780" t="s">
        <v>2883</v>
      </c>
      <c r="G780" t="s">
        <v>8</v>
      </c>
      <c r="H780">
        <v>20904</v>
      </c>
      <c r="I780" t="s">
        <v>9</v>
      </c>
      <c r="J780" t="s">
        <v>38633</v>
      </c>
      <c r="K780" s="1">
        <v>45237</v>
      </c>
    </row>
    <row r="781" spans="1:11" x14ac:dyDescent="0.25">
      <c r="A781" s="1">
        <v>45236</v>
      </c>
      <c r="B781" t="s">
        <v>4</v>
      </c>
      <c r="C781" t="s">
        <v>2859</v>
      </c>
      <c r="D781" t="s">
        <v>2860</v>
      </c>
      <c r="E781" t="s">
        <v>38634</v>
      </c>
      <c r="F781" t="s">
        <v>2888</v>
      </c>
      <c r="G781" t="s">
        <v>8</v>
      </c>
      <c r="H781">
        <v>20874</v>
      </c>
      <c r="I781" t="s">
        <v>9</v>
      </c>
      <c r="J781" t="s">
        <v>38635</v>
      </c>
      <c r="K781" s="1">
        <v>45236</v>
      </c>
    </row>
    <row r="782" spans="1:11" x14ac:dyDescent="0.25">
      <c r="A782" s="1">
        <v>45251</v>
      </c>
      <c r="B782" t="s">
        <v>4</v>
      </c>
      <c r="C782" t="s">
        <v>2859</v>
      </c>
      <c r="D782" t="s">
        <v>2860</v>
      </c>
      <c r="E782" t="s">
        <v>38636</v>
      </c>
      <c r="F782" t="s">
        <v>2888</v>
      </c>
      <c r="G782" t="s">
        <v>8</v>
      </c>
      <c r="H782">
        <v>20874</v>
      </c>
      <c r="I782" t="s">
        <v>9</v>
      </c>
      <c r="J782" t="s">
        <v>38637</v>
      </c>
      <c r="K782" s="1">
        <v>45243</v>
      </c>
    </row>
    <row r="783" spans="1:11" x14ac:dyDescent="0.25">
      <c r="A783" s="1">
        <v>45258</v>
      </c>
      <c r="B783" t="s">
        <v>4</v>
      </c>
      <c r="C783" t="s">
        <v>2859</v>
      </c>
      <c r="D783" t="s">
        <v>2860</v>
      </c>
      <c r="E783" t="s">
        <v>38638</v>
      </c>
      <c r="F783" t="s">
        <v>15341</v>
      </c>
      <c r="G783" t="s">
        <v>8</v>
      </c>
      <c r="H783">
        <v>20902</v>
      </c>
      <c r="I783" t="s">
        <v>9</v>
      </c>
      <c r="J783" t="s">
        <v>38639</v>
      </c>
      <c r="K783" s="1">
        <v>45258</v>
      </c>
    </row>
    <row r="784" spans="1:11" x14ac:dyDescent="0.25">
      <c r="A784" s="1">
        <v>45244</v>
      </c>
      <c r="B784" t="s">
        <v>4</v>
      </c>
      <c r="C784" t="s">
        <v>2859</v>
      </c>
      <c r="D784" t="s">
        <v>2860</v>
      </c>
      <c r="E784" t="s">
        <v>38640</v>
      </c>
      <c r="F784" t="s">
        <v>6824</v>
      </c>
      <c r="G784" t="s">
        <v>8</v>
      </c>
      <c r="H784">
        <v>20912</v>
      </c>
      <c r="I784" t="s">
        <v>9</v>
      </c>
      <c r="J784" t="s">
        <v>38641</v>
      </c>
      <c r="K784" s="1">
        <v>45244</v>
      </c>
    </row>
    <row r="785" spans="1:11" x14ac:dyDescent="0.25">
      <c r="A785" s="1">
        <v>45251</v>
      </c>
      <c r="B785" t="s">
        <v>4</v>
      </c>
      <c r="C785" t="s">
        <v>2859</v>
      </c>
      <c r="D785" t="s">
        <v>2860</v>
      </c>
      <c r="E785" t="s">
        <v>38642</v>
      </c>
      <c r="F785" t="s">
        <v>2904</v>
      </c>
      <c r="G785" t="s">
        <v>8</v>
      </c>
      <c r="H785">
        <v>20850</v>
      </c>
      <c r="I785" t="s">
        <v>9</v>
      </c>
      <c r="J785" t="s">
        <v>38643</v>
      </c>
      <c r="K785" s="1">
        <v>45245</v>
      </c>
    </row>
    <row r="786" spans="1:11" x14ac:dyDescent="0.25">
      <c r="A786" s="1">
        <v>45251</v>
      </c>
      <c r="B786" t="s">
        <v>4</v>
      </c>
      <c r="C786" t="s">
        <v>2859</v>
      </c>
      <c r="D786" t="s">
        <v>2860</v>
      </c>
      <c r="E786" t="s">
        <v>38644</v>
      </c>
      <c r="F786" t="s">
        <v>2904</v>
      </c>
      <c r="G786" t="s">
        <v>8</v>
      </c>
      <c r="H786">
        <v>20850</v>
      </c>
      <c r="I786" t="s">
        <v>9</v>
      </c>
      <c r="J786" t="s">
        <v>38645</v>
      </c>
      <c r="K786" s="1">
        <v>45245</v>
      </c>
    </row>
    <row r="787" spans="1:11" x14ac:dyDescent="0.25">
      <c r="A787" s="1">
        <v>45260</v>
      </c>
      <c r="B787" t="s">
        <v>4</v>
      </c>
      <c r="C787" t="s">
        <v>2859</v>
      </c>
      <c r="D787" t="s">
        <v>2860</v>
      </c>
      <c r="E787" t="s">
        <v>38646</v>
      </c>
      <c r="F787" t="s">
        <v>2883</v>
      </c>
      <c r="G787" t="s">
        <v>8</v>
      </c>
      <c r="H787">
        <v>20904</v>
      </c>
      <c r="I787" t="s">
        <v>9</v>
      </c>
      <c r="J787" t="s">
        <v>38647</v>
      </c>
      <c r="K787" s="1">
        <v>45260</v>
      </c>
    </row>
    <row r="788" spans="1:11" x14ac:dyDescent="0.25">
      <c r="A788" s="1">
        <v>45260</v>
      </c>
      <c r="B788" t="s">
        <v>4</v>
      </c>
      <c r="C788" t="s">
        <v>2859</v>
      </c>
      <c r="D788" t="s">
        <v>2860</v>
      </c>
      <c r="E788" t="s">
        <v>38616</v>
      </c>
      <c r="F788" t="s">
        <v>2883</v>
      </c>
      <c r="G788" t="s">
        <v>8</v>
      </c>
      <c r="H788">
        <v>20904</v>
      </c>
      <c r="I788" t="s">
        <v>9</v>
      </c>
      <c r="J788" t="s">
        <v>38648</v>
      </c>
      <c r="K788" s="1">
        <v>45260</v>
      </c>
    </row>
    <row r="789" spans="1:11" x14ac:dyDescent="0.25">
      <c r="A789" s="1">
        <v>45247</v>
      </c>
      <c r="B789" t="s">
        <v>4</v>
      </c>
      <c r="C789" t="s">
        <v>2859</v>
      </c>
      <c r="D789" t="s">
        <v>2860</v>
      </c>
      <c r="E789" t="s">
        <v>38589</v>
      </c>
      <c r="F789" t="s">
        <v>2891</v>
      </c>
      <c r="G789" t="s">
        <v>8</v>
      </c>
      <c r="H789">
        <v>20878</v>
      </c>
      <c r="I789" t="s">
        <v>9</v>
      </c>
      <c r="J789" t="s">
        <v>38649</v>
      </c>
      <c r="K789" s="1">
        <v>45247</v>
      </c>
    </row>
    <row r="790" spans="1:11" x14ac:dyDescent="0.25">
      <c r="A790" s="1">
        <v>45237</v>
      </c>
      <c r="B790" t="s">
        <v>4</v>
      </c>
      <c r="C790" t="s">
        <v>2859</v>
      </c>
      <c r="D790" t="s">
        <v>2871</v>
      </c>
      <c r="E790" t="s">
        <v>38650</v>
      </c>
      <c r="F790" t="s">
        <v>2871</v>
      </c>
      <c r="G790" t="s">
        <v>8</v>
      </c>
      <c r="H790">
        <v>20906</v>
      </c>
      <c r="I790" t="s">
        <v>2238</v>
      </c>
      <c r="J790" t="s">
        <v>38651</v>
      </c>
      <c r="K790" s="1">
        <v>45237</v>
      </c>
    </row>
    <row r="791" spans="1:11" x14ac:dyDescent="0.25">
      <c r="A791" s="1">
        <v>45244</v>
      </c>
      <c r="B791" t="s">
        <v>4</v>
      </c>
      <c r="C791" t="s">
        <v>3794</v>
      </c>
      <c r="D791" t="s">
        <v>3795</v>
      </c>
      <c r="E791" t="s">
        <v>38652</v>
      </c>
      <c r="F791" t="s">
        <v>15257</v>
      </c>
      <c r="G791" t="s">
        <v>8</v>
      </c>
      <c r="H791">
        <v>21658</v>
      </c>
      <c r="I791" t="s">
        <v>9</v>
      </c>
      <c r="J791" t="s">
        <v>38653</v>
      </c>
      <c r="K791" s="1">
        <v>45243</v>
      </c>
    </row>
    <row r="792" spans="1:11" x14ac:dyDescent="0.25">
      <c r="A792" s="1">
        <v>45239</v>
      </c>
      <c r="B792" t="s">
        <v>4</v>
      </c>
      <c r="C792" t="s">
        <v>3794</v>
      </c>
      <c r="D792" t="s">
        <v>3795</v>
      </c>
      <c r="E792" t="s">
        <v>38654</v>
      </c>
      <c r="F792" t="s">
        <v>25648</v>
      </c>
      <c r="G792" t="s">
        <v>8</v>
      </c>
      <c r="H792">
        <v>21617</v>
      </c>
      <c r="I792" t="s">
        <v>62</v>
      </c>
      <c r="J792" t="s">
        <v>38655</v>
      </c>
      <c r="K792" s="1">
        <v>45236</v>
      </c>
    </row>
    <row r="793" spans="1:11" x14ac:dyDescent="0.25">
      <c r="A793" s="1">
        <v>45236</v>
      </c>
      <c r="B793" t="s">
        <v>4</v>
      </c>
      <c r="C793" t="s">
        <v>3794</v>
      </c>
      <c r="D793" t="s">
        <v>3795</v>
      </c>
      <c r="E793" t="s">
        <v>38656</v>
      </c>
      <c r="F793" t="s">
        <v>38657</v>
      </c>
      <c r="G793" t="s">
        <v>8</v>
      </c>
      <c r="H793">
        <v>21651</v>
      </c>
      <c r="I793" t="s">
        <v>62</v>
      </c>
      <c r="J793" t="s">
        <v>38658</v>
      </c>
      <c r="K793" s="1">
        <v>45230</v>
      </c>
    </row>
    <row r="794" spans="1:11" x14ac:dyDescent="0.25">
      <c r="A794" s="1">
        <v>45245</v>
      </c>
      <c r="B794" t="s">
        <v>4</v>
      </c>
      <c r="C794" t="s">
        <v>3799</v>
      </c>
      <c r="D794" t="s">
        <v>3799</v>
      </c>
      <c r="E794" t="s">
        <v>38659</v>
      </c>
      <c r="F794" t="s">
        <v>3806</v>
      </c>
      <c r="G794" t="s">
        <v>8</v>
      </c>
      <c r="H794">
        <v>20653</v>
      </c>
      <c r="I794" t="s">
        <v>62</v>
      </c>
      <c r="J794" t="s">
        <v>38660</v>
      </c>
      <c r="K794" s="1">
        <v>45243</v>
      </c>
    </row>
    <row r="795" spans="1:11" x14ac:dyDescent="0.25">
      <c r="A795" s="1">
        <v>45239</v>
      </c>
      <c r="B795" t="s">
        <v>4</v>
      </c>
      <c r="C795" t="s">
        <v>3799</v>
      </c>
      <c r="D795" t="s">
        <v>3799</v>
      </c>
      <c r="E795" t="s">
        <v>38661</v>
      </c>
      <c r="F795" t="s">
        <v>3806</v>
      </c>
      <c r="G795" t="s">
        <v>8</v>
      </c>
      <c r="H795">
        <v>20653</v>
      </c>
      <c r="I795" t="s">
        <v>9</v>
      </c>
      <c r="J795" t="s">
        <v>38662</v>
      </c>
      <c r="K795" s="1">
        <v>45237</v>
      </c>
    </row>
    <row r="796" spans="1:11" x14ac:dyDescent="0.25">
      <c r="A796" s="1">
        <v>45239</v>
      </c>
      <c r="B796" t="s">
        <v>4</v>
      </c>
      <c r="C796" t="s">
        <v>3799</v>
      </c>
      <c r="D796" t="s">
        <v>3799</v>
      </c>
      <c r="E796" t="s">
        <v>38663</v>
      </c>
      <c r="F796" t="s">
        <v>3806</v>
      </c>
      <c r="G796" t="s">
        <v>8</v>
      </c>
      <c r="H796">
        <v>20653</v>
      </c>
      <c r="I796" t="s">
        <v>9</v>
      </c>
      <c r="J796" t="s">
        <v>38664</v>
      </c>
      <c r="K796" s="1">
        <v>45239</v>
      </c>
    </row>
    <row r="797" spans="1:11" x14ac:dyDescent="0.25">
      <c r="A797" s="1">
        <v>45247</v>
      </c>
      <c r="B797" t="s">
        <v>4</v>
      </c>
      <c r="C797" t="s">
        <v>3799</v>
      </c>
      <c r="D797" t="s">
        <v>3799</v>
      </c>
      <c r="E797" t="s">
        <v>38665</v>
      </c>
      <c r="F797" t="s">
        <v>3806</v>
      </c>
      <c r="G797" t="s">
        <v>8</v>
      </c>
      <c r="H797">
        <v>20653</v>
      </c>
      <c r="I797" t="s">
        <v>9</v>
      </c>
      <c r="J797" t="s">
        <v>38666</v>
      </c>
      <c r="K797" s="1">
        <v>45245</v>
      </c>
    </row>
    <row r="798" spans="1:11" x14ac:dyDescent="0.25">
      <c r="A798" s="1">
        <v>45245</v>
      </c>
      <c r="B798" t="s">
        <v>4</v>
      </c>
      <c r="C798" t="s">
        <v>3799</v>
      </c>
      <c r="D798" t="s">
        <v>3799</v>
      </c>
      <c r="E798" t="s">
        <v>38667</v>
      </c>
      <c r="F798" t="s">
        <v>38668</v>
      </c>
      <c r="G798" t="s">
        <v>8</v>
      </c>
      <c r="H798">
        <v>20658</v>
      </c>
      <c r="I798" t="s">
        <v>9</v>
      </c>
      <c r="J798" t="s">
        <v>38669</v>
      </c>
      <c r="K798" s="1">
        <v>45244</v>
      </c>
    </row>
    <row r="799" spans="1:11" x14ac:dyDescent="0.25">
      <c r="A799" s="1">
        <v>45260</v>
      </c>
      <c r="B799" t="s">
        <v>4</v>
      </c>
      <c r="C799" t="s">
        <v>3799</v>
      </c>
      <c r="D799" t="s">
        <v>3799</v>
      </c>
      <c r="E799" t="s">
        <v>38670</v>
      </c>
      <c r="F799" t="s">
        <v>38671</v>
      </c>
      <c r="G799" t="s">
        <v>8</v>
      </c>
      <c r="H799">
        <v>20667</v>
      </c>
      <c r="I799" t="s">
        <v>9</v>
      </c>
      <c r="J799" t="s">
        <v>38672</v>
      </c>
      <c r="K799" s="1">
        <v>45258</v>
      </c>
    </row>
    <row r="800" spans="1:11" x14ac:dyDescent="0.25">
      <c r="A800" s="1">
        <v>45260</v>
      </c>
      <c r="B800" t="s">
        <v>4</v>
      </c>
      <c r="C800" t="s">
        <v>3799</v>
      </c>
      <c r="D800" t="s">
        <v>3799</v>
      </c>
      <c r="E800" t="s">
        <v>38673</v>
      </c>
      <c r="F800" t="s">
        <v>18516</v>
      </c>
      <c r="G800" t="s">
        <v>8</v>
      </c>
      <c r="H800">
        <v>20636</v>
      </c>
      <c r="I800" t="s">
        <v>9</v>
      </c>
      <c r="J800" t="s">
        <v>38674</v>
      </c>
      <c r="K800" s="1">
        <v>45259</v>
      </c>
    </row>
    <row r="801" spans="1:11" x14ac:dyDescent="0.25">
      <c r="A801" s="1">
        <v>45257</v>
      </c>
      <c r="B801" t="s">
        <v>4</v>
      </c>
      <c r="C801" t="s">
        <v>3820</v>
      </c>
      <c r="D801" t="s">
        <v>3820</v>
      </c>
      <c r="E801" t="s">
        <v>38675</v>
      </c>
      <c r="F801" t="s">
        <v>7258</v>
      </c>
      <c r="G801" t="s">
        <v>8</v>
      </c>
      <c r="H801">
        <v>21853</v>
      </c>
      <c r="I801" t="s">
        <v>30</v>
      </c>
      <c r="J801" t="s">
        <v>38676</v>
      </c>
      <c r="K801" s="1">
        <v>45251</v>
      </c>
    </row>
    <row r="802" spans="1:11" x14ac:dyDescent="0.25">
      <c r="A802" s="1">
        <v>45237</v>
      </c>
      <c r="B802" t="s">
        <v>4</v>
      </c>
      <c r="C802" t="s">
        <v>3820</v>
      </c>
      <c r="D802" t="s">
        <v>3820</v>
      </c>
      <c r="E802" t="s">
        <v>38677</v>
      </c>
      <c r="F802" t="s">
        <v>3822</v>
      </c>
      <c r="G802" t="s">
        <v>8</v>
      </c>
      <c r="H802">
        <v>21853</v>
      </c>
      <c r="I802" t="s">
        <v>9</v>
      </c>
      <c r="J802" t="s">
        <v>38678</v>
      </c>
      <c r="K802" s="1">
        <v>45236</v>
      </c>
    </row>
    <row r="803" spans="1:11" x14ac:dyDescent="0.25">
      <c r="A803" s="1">
        <v>45237</v>
      </c>
      <c r="B803" t="s">
        <v>4</v>
      </c>
      <c r="C803" t="s">
        <v>3820</v>
      </c>
      <c r="D803" t="s">
        <v>3820</v>
      </c>
      <c r="E803" t="s">
        <v>38679</v>
      </c>
      <c r="F803" t="s">
        <v>3822</v>
      </c>
      <c r="G803" t="s">
        <v>8</v>
      </c>
      <c r="H803">
        <v>21853</v>
      </c>
      <c r="I803" t="s">
        <v>9</v>
      </c>
      <c r="J803" t="s">
        <v>38680</v>
      </c>
      <c r="K803" s="1">
        <v>45230</v>
      </c>
    </row>
    <row r="804" spans="1:11" x14ac:dyDescent="0.25">
      <c r="A804" s="1">
        <v>45239</v>
      </c>
      <c r="B804" t="s">
        <v>4</v>
      </c>
      <c r="C804" t="s">
        <v>3820</v>
      </c>
      <c r="D804" t="s">
        <v>3820</v>
      </c>
      <c r="E804" t="s">
        <v>38681</v>
      </c>
      <c r="F804" t="s">
        <v>3822</v>
      </c>
      <c r="G804" t="s">
        <v>8</v>
      </c>
      <c r="H804">
        <v>21853</v>
      </c>
      <c r="I804" t="s">
        <v>9</v>
      </c>
      <c r="J804" t="s">
        <v>38682</v>
      </c>
      <c r="K804" s="1">
        <v>45237</v>
      </c>
    </row>
    <row r="805" spans="1:11" x14ac:dyDescent="0.25">
      <c r="A805" s="1">
        <v>45257</v>
      </c>
      <c r="B805" t="s">
        <v>4</v>
      </c>
      <c r="C805" t="s">
        <v>3820</v>
      </c>
      <c r="D805" t="s">
        <v>3820</v>
      </c>
      <c r="E805" t="s">
        <v>38683</v>
      </c>
      <c r="F805" t="s">
        <v>3822</v>
      </c>
      <c r="G805" t="s">
        <v>8</v>
      </c>
      <c r="H805">
        <v>21853</v>
      </c>
      <c r="I805" t="s">
        <v>9</v>
      </c>
      <c r="J805" t="s">
        <v>38684</v>
      </c>
      <c r="K805" s="1">
        <v>45254</v>
      </c>
    </row>
    <row r="806" spans="1:11" x14ac:dyDescent="0.25">
      <c r="A806" s="1">
        <v>45239</v>
      </c>
      <c r="B806" t="s">
        <v>4</v>
      </c>
      <c r="C806" t="s">
        <v>3837</v>
      </c>
      <c r="D806" t="s">
        <v>3837</v>
      </c>
      <c r="E806" t="s">
        <v>38685</v>
      </c>
      <c r="F806" t="s">
        <v>17917</v>
      </c>
      <c r="G806" t="s">
        <v>8</v>
      </c>
      <c r="H806">
        <v>21663</v>
      </c>
      <c r="I806" t="s">
        <v>38686</v>
      </c>
      <c r="J806" t="s">
        <v>38687</v>
      </c>
      <c r="K806" s="1">
        <v>45238</v>
      </c>
    </row>
    <row r="807" spans="1:11" x14ac:dyDescent="0.25">
      <c r="A807" s="1">
        <v>45246</v>
      </c>
      <c r="B807" t="s">
        <v>4</v>
      </c>
      <c r="C807" t="s">
        <v>3837</v>
      </c>
      <c r="D807" t="s">
        <v>3837</v>
      </c>
      <c r="E807" t="s">
        <v>38688</v>
      </c>
      <c r="F807" t="s">
        <v>25684</v>
      </c>
      <c r="G807" t="s">
        <v>8</v>
      </c>
      <c r="H807">
        <v>21601</v>
      </c>
      <c r="I807" t="s">
        <v>62</v>
      </c>
      <c r="J807" t="s">
        <v>38689</v>
      </c>
      <c r="K807" s="1">
        <v>45245</v>
      </c>
    </row>
    <row r="808" spans="1:11" x14ac:dyDescent="0.25">
      <c r="A808" s="1">
        <v>45238</v>
      </c>
      <c r="B808" t="s">
        <v>4</v>
      </c>
      <c r="C808" t="s">
        <v>3837</v>
      </c>
      <c r="D808" t="s">
        <v>3837</v>
      </c>
      <c r="E808" t="s">
        <v>38690</v>
      </c>
      <c r="F808" t="s">
        <v>25684</v>
      </c>
      <c r="G808" t="s">
        <v>8</v>
      </c>
      <c r="H808">
        <v>21601</v>
      </c>
      <c r="I808" t="s">
        <v>62</v>
      </c>
      <c r="J808" t="s">
        <v>38691</v>
      </c>
      <c r="K808" s="1">
        <v>45237</v>
      </c>
    </row>
    <row r="809" spans="1:11" x14ac:dyDescent="0.25">
      <c r="A809" s="1">
        <v>45259</v>
      </c>
      <c r="B809" t="s">
        <v>4</v>
      </c>
      <c r="C809" t="s">
        <v>3837</v>
      </c>
      <c r="D809" t="s">
        <v>3837</v>
      </c>
      <c r="E809" t="s">
        <v>38692</v>
      </c>
      <c r="F809" t="s">
        <v>3839</v>
      </c>
      <c r="G809" t="s">
        <v>8</v>
      </c>
      <c r="H809">
        <v>21673</v>
      </c>
      <c r="I809" t="s">
        <v>9</v>
      </c>
      <c r="J809" t="s">
        <v>38693</v>
      </c>
      <c r="K809" s="1">
        <v>45258</v>
      </c>
    </row>
    <row r="810" spans="1:11" x14ac:dyDescent="0.25">
      <c r="A810" s="1">
        <v>45232</v>
      </c>
      <c r="B810" t="s">
        <v>4</v>
      </c>
      <c r="C810" t="s">
        <v>3846</v>
      </c>
      <c r="D810" t="s">
        <v>3846</v>
      </c>
      <c r="E810" t="s">
        <v>38694</v>
      </c>
      <c r="F810" t="s">
        <v>3848</v>
      </c>
      <c r="G810" t="s">
        <v>8</v>
      </c>
      <c r="H810">
        <v>21740</v>
      </c>
      <c r="I810" t="s">
        <v>9</v>
      </c>
      <c r="J810" t="s">
        <v>38695</v>
      </c>
      <c r="K810" s="1">
        <v>45230</v>
      </c>
    </row>
    <row r="811" spans="1:11" x14ac:dyDescent="0.25">
      <c r="A811" s="1">
        <v>45247</v>
      </c>
      <c r="B811" t="s">
        <v>4</v>
      </c>
      <c r="C811" t="s">
        <v>3846</v>
      </c>
      <c r="D811" t="s">
        <v>3846</v>
      </c>
      <c r="E811" t="s">
        <v>38696</v>
      </c>
      <c r="F811" t="s">
        <v>3848</v>
      </c>
      <c r="G811" t="s">
        <v>8</v>
      </c>
      <c r="H811">
        <v>21740</v>
      </c>
      <c r="I811" t="s">
        <v>9</v>
      </c>
      <c r="J811" t="s">
        <v>38697</v>
      </c>
      <c r="K811" s="1">
        <v>45245</v>
      </c>
    </row>
    <row r="812" spans="1:11" x14ac:dyDescent="0.25">
      <c r="A812" s="1">
        <v>45232</v>
      </c>
      <c r="B812" t="s">
        <v>4</v>
      </c>
      <c r="C812" t="s">
        <v>3846</v>
      </c>
      <c r="D812" t="s">
        <v>3846</v>
      </c>
      <c r="E812" t="s">
        <v>38698</v>
      </c>
      <c r="F812" t="s">
        <v>3853</v>
      </c>
      <c r="G812" t="s">
        <v>8</v>
      </c>
      <c r="H812">
        <v>21713</v>
      </c>
      <c r="I812" t="s">
        <v>2238</v>
      </c>
      <c r="J812" t="s">
        <v>38699</v>
      </c>
      <c r="K812" s="1">
        <v>45230</v>
      </c>
    </row>
    <row r="813" spans="1:11" x14ac:dyDescent="0.25">
      <c r="A813" s="1">
        <v>45232</v>
      </c>
      <c r="B813" t="s">
        <v>4</v>
      </c>
      <c r="C813" t="s">
        <v>3846</v>
      </c>
      <c r="D813" t="s">
        <v>3846</v>
      </c>
      <c r="E813" t="s">
        <v>38700</v>
      </c>
      <c r="F813" t="s">
        <v>3848</v>
      </c>
      <c r="G813" t="s">
        <v>8</v>
      </c>
      <c r="H813">
        <v>21740</v>
      </c>
      <c r="I813" t="s">
        <v>9</v>
      </c>
      <c r="J813" t="s">
        <v>38701</v>
      </c>
      <c r="K813" s="1">
        <v>45230</v>
      </c>
    </row>
    <row r="814" spans="1:11" x14ac:dyDescent="0.25">
      <c r="A814" s="1">
        <v>45233</v>
      </c>
      <c r="B814" t="s">
        <v>4</v>
      </c>
      <c r="C814" t="s">
        <v>3846</v>
      </c>
      <c r="D814" t="s">
        <v>3846</v>
      </c>
      <c r="E814" t="s">
        <v>38702</v>
      </c>
      <c r="F814" t="s">
        <v>3875</v>
      </c>
      <c r="G814" t="s">
        <v>8</v>
      </c>
      <c r="H814">
        <v>21740</v>
      </c>
      <c r="I814" t="s">
        <v>30</v>
      </c>
      <c r="J814" t="s">
        <v>38703</v>
      </c>
      <c r="K814" s="1">
        <v>45232</v>
      </c>
    </row>
    <row r="815" spans="1:11" x14ac:dyDescent="0.25">
      <c r="A815" s="1">
        <v>45239</v>
      </c>
      <c r="B815" t="s">
        <v>4</v>
      </c>
      <c r="C815" t="s">
        <v>3846</v>
      </c>
      <c r="D815" t="s">
        <v>3846</v>
      </c>
      <c r="E815" t="s">
        <v>38704</v>
      </c>
      <c r="F815" t="s">
        <v>3848</v>
      </c>
      <c r="G815" t="s">
        <v>8</v>
      </c>
      <c r="H815">
        <v>21740</v>
      </c>
      <c r="I815" t="s">
        <v>62</v>
      </c>
      <c r="J815" t="s">
        <v>38705</v>
      </c>
      <c r="K815" s="1">
        <v>45238</v>
      </c>
    </row>
    <row r="816" spans="1:11" x14ac:dyDescent="0.25">
      <c r="A816" s="1">
        <v>45232</v>
      </c>
      <c r="B816" t="s">
        <v>4</v>
      </c>
      <c r="C816" t="s">
        <v>3846</v>
      </c>
      <c r="D816" t="s">
        <v>3846</v>
      </c>
      <c r="E816" t="s">
        <v>38706</v>
      </c>
      <c r="F816" t="s">
        <v>3848</v>
      </c>
      <c r="G816" t="s">
        <v>8</v>
      </c>
      <c r="H816">
        <v>21740</v>
      </c>
      <c r="I816" t="s">
        <v>30</v>
      </c>
      <c r="J816" t="s">
        <v>38707</v>
      </c>
      <c r="K816" s="1">
        <v>45230</v>
      </c>
    </row>
    <row r="817" spans="1:11" x14ac:dyDescent="0.25">
      <c r="A817" s="1">
        <v>45245</v>
      </c>
      <c r="B817" t="s">
        <v>4</v>
      </c>
      <c r="C817" t="s">
        <v>3846</v>
      </c>
      <c r="D817" t="s">
        <v>3846</v>
      </c>
      <c r="E817" t="s">
        <v>38708</v>
      </c>
      <c r="F817" t="s">
        <v>3848</v>
      </c>
      <c r="G817" t="s">
        <v>8</v>
      </c>
      <c r="H817">
        <v>21740</v>
      </c>
      <c r="I817" t="s">
        <v>9</v>
      </c>
      <c r="J817" t="s">
        <v>38709</v>
      </c>
      <c r="K817" s="1">
        <v>45244</v>
      </c>
    </row>
    <row r="818" spans="1:11" x14ac:dyDescent="0.25">
      <c r="A818" s="1">
        <v>45232</v>
      </c>
      <c r="B818" t="s">
        <v>4</v>
      </c>
      <c r="C818" t="s">
        <v>3846</v>
      </c>
      <c r="D818" t="s">
        <v>3846</v>
      </c>
      <c r="E818" t="s">
        <v>38710</v>
      </c>
      <c r="F818" t="s">
        <v>3848</v>
      </c>
      <c r="G818" t="s">
        <v>8</v>
      </c>
      <c r="H818">
        <v>21740</v>
      </c>
      <c r="I818" t="s">
        <v>9</v>
      </c>
      <c r="J818" t="s">
        <v>38711</v>
      </c>
      <c r="K818" s="1">
        <v>45230</v>
      </c>
    </row>
    <row r="819" spans="1:11" x14ac:dyDescent="0.25">
      <c r="A819" s="1">
        <v>45243</v>
      </c>
      <c r="B819" t="s">
        <v>4</v>
      </c>
      <c r="C819" t="s">
        <v>3846</v>
      </c>
      <c r="D819" t="s">
        <v>3846</v>
      </c>
      <c r="E819" t="s">
        <v>38712</v>
      </c>
      <c r="F819" t="s">
        <v>3848</v>
      </c>
      <c r="G819" t="s">
        <v>8</v>
      </c>
      <c r="H819">
        <v>21740</v>
      </c>
      <c r="I819" t="s">
        <v>9</v>
      </c>
      <c r="J819" t="s">
        <v>38713</v>
      </c>
      <c r="K819" s="1">
        <v>45239</v>
      </c>
    </row>
    <row r="820" spans="1:11" x14ac:dyDescent="0.25">
      <c r="A820" s="1">
        <v>45251</v>
      </c>
      <c r="B820" t="s">
        <v>4</v>
      </c>
      <c r="C820" t="s">
        <v>3846</v>
      </c>
      <c r="D820" t="s">
        <v>3846</v>
      </c>
      <c r="E820" t="s">
        <v>38714</v>
      </c>
      <c r="F820" t="s">
        <v>3897</v>
      </c>
      <c r="G820" t="s">
        <v>8</v>
      </c>
      <c r="H820">
        <v>21719</v>
      </c>
      <c r="I820" t="s">
        <v>9</v>
      </c>
      <c r="J820" t="s">
        <v>38715</v>
      </c>
      <c r="K820" s="1">
        <v>45250</v>
      </c>
    </row>
    <row r="821" spans="1:11" x14ac:dyDescent="0.25">
      <c r="A821" s="1">
        <v>45239</v>
      </c>
      <c r="B821" t="s">
        <v>4</v>
      </c>
      <c r="C821" t="s">
        <v>3846</v>
      </c>
      <c r="D821" t="s">
        <v>3846</v>
      </c>
      <c r="E821" t="s">
        <v>38716</v>
      </c>
      <c r="F821" t="s">
        <v>3875</v>
      </c>
      <c r="G821" t="s">
        <v>8</v>
      </c>
      <c r="H821">
        <v>21740</v>
      </c>
      <c r="I821" t="s">
        <v>30</v>
      </c>
      <c r="J821" t="s">
        <v>38717</v>
      </c>
      <c r="K821" s="1">
        <v>45237</v>
      </c>
    </row>
    <row r="822" spans="1:11" x14ac:dyDescent="0.25">
      <c r="A822" s="1">
        <v>45260</v>
      </c>
      <c r="B822" t="s">
        <v>4</v>
      </c>
      <c r="C822" t="s">
        <v>3846</v>
      </c>
      <c r="D822" t="s">
        <v>3846</v>
      </c>
      <c r="E822" t="s">
        <v>38718</v>
      </c>
      <c r="F822" t="s">
        <v>3848</v>
      </c>
      <c r="G822" t="s">
        <v>8</v>
      </c>
      <c r="H822">
        <v>21740</v>
      </c>
      <c r="I822" t="s">
        <v>9</v>
      </c>
      <c r="J822" t="s">
        <v>38719</v>
      </c>
      <c r="K822" s="1">
        <v>45258</v>
      </c>
    </row>
    <row r="823" spans="1:11" x14ac:dyDescent="0.25">
      <c r="A823" s="1">
        <v>45233</v>
      </c>
      <c r="B823" t="s">
        <v>4</v>
      </c>
      <c r="C823" t="s">
        <v>3846</v>
      </c>
      <c r="D823" t="s">
        <v>3846</v>
      </c>
      <c r="E823" t="s">
        <v>38720</v>
      </c>
      <c r="F823" t="s">
        <v>3848</v>
      </c>
      <c r="G823" t="s">
        <v>8</v>
      </c>
      <c r="H823">
        <v>21742</v>
      </c>
      <c r="I823" t="s">
        <v>9</v>
      </c>
      <c r="J823" t="s">
        <v>38721</v>
      </c>
      <c r="K823" s="1">
        <v>45232</v>
      </c>
    </row>
    <row r="824" spans="1:11" x14ac:dyDescent="0.25">
      <c r="A824" s="1">
        <v>45233</v>
      </c>
      <c r="B824" t="s">
        <v>4</v>
      </c>
      <c r="C824" t="s">
        <v>3846</v>
      </c>
      <c r="D824" t="s">
        <v>3846</v>
      </c>
      <c r="E824" t="s">
        <v>38722</v>
      </c>
      <c r="F824" t="s">
        <v>3848</v>
      </c>
      <c r="G824" t="s">
        <v>8</v>
      </c>
      <c r="H824">
        <v>21740</v>
      </c>
      <c r="I824" t="s">
        <v>9</v>
      </c>
      <c r="J824" t="s">
        <v>38723</v>
      </c>
      <c r="K824" s="1">
        <v>45232</v>
      </c>
    </row>
    <row r="825" spans="1:11" x14ac:dyDescent="0.25">
      <c r="A825" s="1">
        <v>45239</v>
      </c>
      <c r="B825" t="s">
        <v>4</v>
      </c>
      <c r="C825" t="s">
        <v>3846</v>
      </c>
      <c r="D825" t="s">
        <v>3846</v>
      </c>
      <c r="E825" t="s">
        <v>38724</v>
      </c>
      <c r="F825" t="s">
        <v>3848</v>
      </c>
      <c r="G825" t="s">
        <v>8</v>
      </c>
      <c r="H825">
        <v>21740</v>
      </c>
      <c r="I825" t="s">
        <v>9</v>
      </c>
      <c r="J825" t="s">
        <v>38725</v>
      </c>
      <c r="K825" s="1">
        <v>45238</v>
      </c>
    </row>
    <row r="826" spans="1:11" x14ac:dyDescent="0.25">
      <c r="A826" s="1">
        <v>45232</v>
      </c>
      <c r="B826" t="s">
        <v>4</v>
      </c>
      <c r="C826" t="s">
        <v>3846</v>
      </c>
      <c r="D826" t="s">
        <v>3846</v>
      </c>
      <c r="E826" t="s">
        <v>38726</v>
      </c>
      <c r="F826" t="s">
        <v>3848</v>
      </c>
      <c r="G826" t="s">
        <v>8</v>
      </c>
      <c r="H826">
        <v>21740</v>
      </c>
      <c r="I826" t="s">
        <v>9</v>
      </c>
      <c r="J826" t="s">
        <v>38727</v>
      </c>
      <c r="K826" s="1">
        <v>45230</v>
      </c>
    </row>
    <row r="827" spans="1:11" x14ac:dyDescent="0.25">
      <c r="A827" s="1">
        <v>45243</v>
      </c>
      <c r="B827" t="s">
        <v>4</v>
      </c>
      <c r="C827" t="s">
        <v>3846</v>
      </c>
      <c r="D827" t="s">
        <v>3846</v>
      </c>
      <c r="E827" t="s">
        <v>38728</v>
      </c>
      <c r="F827" t="s">
        <v>3848</v>
      </c>
      <c r="G827" t="s">
        <v>8</v>
      </c>
      <c r="H827">
        <v>21740</v>
      </c>
      <c r="I827" t="s">
        <v>9</v>
      </c>
      <c r="J827" t="s">
        <v>38729</v>
      </c>
      <c r="K827" s="1">
        <v>45239</v>
      </c>
    </row>
    <row r="828" spans="1:11" x14ac:dyDescent="0.25">
      <c r="A828" s="1">
        <v>45239</v>
      </c>
      <c r="B828" t="s">
        <v>4</v>
      </c>
      <c r="C828" t="s">
        <v>3846</v>
      </c>
      <c r="D828" t="s">
        <v>3846</v>
      </c>
      <c r="E828" t="s">
        <v>38730</v>
      </c>
      <c r="F828" t="s">
        <v>3875</v>
      </c>
      <c r="G828" t="s">
        <v>8</v>
      </c>
      <c r="H828">
        <v>21740</v>
      </c>
      <c r="I828" t="s">
        <v>30</v>
      </c>
      <c r="J828" t="s">
        <v>38731</v>
      </c>
      <c r="K828" s="1">
        <v>45237</v>
      </c>
    </row>
    <row r="829" spans="1:11" x14ac:dyDescent="0.25">
      <c r="A829" s="1">
        <v>45233</v>
      </c>
      <c r="B829" t="s">
        <v>4</v>
      </c>
      <c r="C829" t="s">
        <v>3846</v>
      </c>
      <c r="D829" t="s">
        <v>3846</v>
      </c>
      <c r="E829" t="s">
        <v>38732</v>
      </c>
      <c r="F829" t="s">
        <v>3848</v>
      </c>
      <c r="G829" t="s">
        <v>8</v>
      </c>
      <c r="H829">
        <v>21740</v>
      </c>
      <c r="I829" t="s">
        <v>9</v>
      </c>
      <c r="J829" t="s">
        <v>38733</v>
      </c>
      <c r="K829" s="1">
        <v>45232</v>
      </c>
    </row>
    <row r="830" spans="1:11" x14ac:dyDescent="0.25">
      <c r="A830" s="1">
        <v>45245</v>
      </c>
      <c r="B830" t="s">
        <v>4</v>
      </c>
      <c r="C830" t="s">
        <v>3846</v>
      </c>
      <c r="D830" t="s">
        <v>3846</v>
      </c>
      <c r="E830" t="s">
        <v>38734</v>
      </c>
      <c r="F830" t="s">
        <v>3848</v>
      </c>
      <c r="G830" t="s">
        <v>8</v>
      </c>
      <c r="H830">
        <v>21740</v>
      </c>
      <c r="I830" t="s">
        <v>9</v>
      </c>
      <c r="J830" t="s">
        <v>38735</v>
      </c>
      <c r="K830" s="1">
        <v>45244</v>
      </c>
    </row>
    <row r="831" spans="1:11" x14ac:dyDescent="0.25">
      <c r="A831" s="1">
        <v>45245</v>
      </c>
      <c r="B831" t="s">
        <v>4</v>
      </c>
      <c r="C831" t="s">
        <v>3846</v>
      </c>
      <c r="D831" t="s">
        <v>3846</v>
      </c>
      <c r="E831" t="s">
        <v>38736</v>
      </c>
      <c r="F831" t="s">
        <v>3848</v>
      </c>
      <c r="G831" t="s">
        <v>8</v>
      </c>
      <c r="H831">
        <v>21740</v>
      </c>
      <c r="I831" t="s">
        <v>9</v>
      </c>
      <c r="J831" t="s">
        <v>38737</v>
      </c>
      <c r="K831" s="1">
        <v>45244</v>
      </c>
    </row>
    <row r="832" spans="1:11" x14ac:dyDescent="0.25">
      <c r="A832" s="1">
        <v>45232</v>
      </c>
      <c r="B832" t="s">
        <v>4</v>
      </c>
      <c r="C832" t="s">
        <v>3846</v>
      </c>
      <c r="D832" t="s">
        <v>3846</v>
      </c>
      <c r="E832" t="s">
        <v>38738</v>
      </c>
      <c r="F832" t="s">
        <v>3848</v>
      </c>
      <c r="G832" t="s">
        <v>8</v>
      </c>
      <c r="H832">
        <v>21740</v>
      </c>
      <c r="I832" t="s">
        <v>9</v>
      </c>
      <c r="J832" t="s">
        <v>38739</v>
      </c>
      <c r="K832" s="1">
        <v>45231</v>
      </c>
    </row>
    <row r="833" spans="1:11" x14ac:dyDescent="0.25">
      <c r="A833" s="1">
        <v>45232</v>
      </c>
      <c r="B833" t="s">
        <v>4</v>
      </c>
      <c r="C833" t="s">
        <v>3846</v>
      </c>
      <c r="D833" t="s">
        <v>3846</v>
      </c>
      <c r="E833" t="s">
        <v>38740</v>
      </c>
      <c r="F833" t="s">
        <v>3848</v>
      </c>
      <c r="G833" t="s">
        <v>8</v>
      </c>
      <c r="H833">
        <v>21740</v>
      </c>
      <c r="I833" t="s">
        <v>9</v>
      </c>
      <c r="J833" t="s">
        <v>38741</v>
      </c>
      <c r="K833" s="1">
        <v>45231</v>
      </c>
    </row>
    <row r="834" spans="1:11" x14ac:dyDescent="0.25">
      <c r="A834" s="1">
        <v>45232</v>
      </c>
      <c r="B834" t="s">
        <v>4</v>
      </c>
      <c r="C834" t="s">
        <v>3846</v>
      </c>
      <c r="D834" t="s">
        <v>3846</v>
      </c>
      <c r="E834" t="s">
        <v>38742</v>
      </c>
      <c r="F834" t="s">
        <v>3848</v>
      </c>
      <c r="G834" t="s">
        <v>8</v>
      </c>
      <c r="H834">
        <v>21740</v>
      </c>
      <c r="I834" t="s">
        <v>9</v>
      </c>
      <c r="J834" t="s">
        <v>38743</v>
      </c>
      <c r="K834" s="1">
        <v>45230</v>
      </c>
    </row>
    <row r="835" spans="1:11" x14ac:dyDescent="0.25">
      <c r="A835" s="1">
        <v>45247</v>
      </c>
      <c r="B835" t="s">
        <v>4</v>
      </c>
      <c r="C835" t="s">
        <v>3846</v>
      </c>
      <c r="D835" t="s">
        <v>3846</v>
      </c>
      <c r="E835" t="s">
        <v>38744</v>
      </c>
      <c r="F835" t="s">
        <v>3848</v>
      </c>
      <c r="G835" t="s">
        <v>8</v>
      </c>
      <c r="H835">
        <v>21740</v>
      </c>
      <c r="I835" t="s">
        <v>9</v>
      </c>
      <c r="J835" t="s">
        <v>38745</v>
      </c>
      <c r="K835" s="1">
        <v>45245</v>
      </c>
    </row>
    <row r="836" spans="1:11" x14ac:dyDescent="0.25">
      <c r="A836" s="1">
        <v>45247</v>
      </c>
      <c r="B836" t="s">
        <v>4</v>
      </c>
      <c r="C836" t="s">
        <v>3846</v>
      </c>
      <c r="D836" t="s">
        <v>3846</v>
      </c>
      <c r="E836" t="s">
        <v>38746</v>
      </c>
      <c r="F836" t="s">
        <v>3848</v>
      </c>
      <c r="G836" t="s">
        <v>8</v>
      </c>
      <c r="H836">
        <v>21740</v>
      </c>
      <c r="I836" t="s">
        <v>9</v>
      </c>
      <c r="J836" t="s">
        <v>38747</v>
      </c>
      <c r="K836" s="1">
        <v>45245</v>
      </c>
    </row>
    <row r="837" spans="1:11" x14ac:dyDescent="0.25">
      <c r="A837" s="1">
        <v>45251</v>
      </c>
      <c r="B837" t="s">
        <v>4</v>
      </c>
      <c r="C837" t="s">
        <v>3846</v>
      </c>
      <c r="D837" t="s">
        <v>3846</v>
      </c>
      <c r="E837" t="s">
        <v>38748</v>
      </c>
      <c r="F837" t="s">
        <v>3848</v>
      </c>
      <c r="G837" t="s">
        <v>8</v>
      </c>
      <c r="H837">
        <v>21740</v>
      </c>
      <c r="I837" t="s">
        <v>9</v>
      </c>
      <c r="J837" t="s">
        <v>38749</v>
      </c>
      <c r="K837" s="1">
        <v>45250</v>
      </c>
    </row>
    <row r="838" spans="1:11" x14ac:dyDescent="0.25">
      <c r="A838" s="1">
        <v>45245</v>
      </c>
      <c r="B838" t="s">
        <v>4</v>
      </c>
      <c r="C838" t="s">
        <v>3846</v>
      </c>
      <c r="D838" t="s">
        <v>3846</v>
      </c>
      <c r="E838" t="s">
        <v>38750</v>
      </c>
      <c r="F838" t="s">
        <v>3848</v>
      </c>
      <c r="G838" t="s">
        <v>8</v>
      </c>
      <c r="H838">
        <v>21740</v>
      </c>
      <c r="I838" t="s">
        <v>9</v>
      </c>
      <c r="J838" t="s">
        <v>38751</v>
      </c>
      <c r="K838" s="1">
        <v>45244</v>
      </c>
    </row>
    <row r="839" spans="1:11" x14ac:dyDescent="0.25">
      <c r="A839" s="1">
        <v>45245</v>
      </c>
      <c r="B839" t="s">
        <v>4</v>
      </c>
      <c r="C839" t="s">
        <v>3846</v>
      </c>
      <c r="D839" t="s">
        <v>3846</v>
      </c>
      <c r="E839" t="s">
        <v>38752</v>
      </c>
      <c r="F839" t="s">
        <v>3848</v>
      </c>
      <c r="G839" t="s">
        <v>8</v>
      </c>
      <c r="H839">
        <v>21740</v>
      </c>
      <c r="I839" t="s">
        <v>9</v>
      </c>
      <c r="J839" t="s">
        <v>38753</v>
      </c>
      <c r="K839" s="1">
        <v>45244</v>
      </c>
    </row>
    <row r="840" spans="1:11" x14ac:dyDescent="0.25">
      <c r="A840" s="1">
        <v>45245</v>
      </c>
      <c r="B840" t="s">
        <v>4</v>
      </c>
      <c r="C840" t="s">
        <v>3846</v>
      </c>
      <c r="D840" t="s">
        <v>3846</v>
      </c>
      <c r="E840" t="s">
        <v>38754</v>
      </c>
      <c r="F840" t="s">
        <v>3848</v>
      </c>
      <c r="G840" t="s">
        <v>8</v>
      </c>
      <c r="H840">
        <v>21740</v>
      </c>
      <c r="I840" t="s">
        <v>9</v>
      </c>
      <c r="J840" t="s">
        <v>38755</v>
      </c>
      <c r="K840" s="1">
        <v>45244</v>
      </c>
    </row>
    <row r="841" spans="1:11" x14ac:dyDescent="0.25">
      <c r="A841" s="1">
        <v>45245</v>
      </c>
      <c r="B841" t="s">
        <v>4</v>
      </c>
      <c r="C841" t="s">
        <v>3846</v>
      </c>
      <c r="D841" t="s">
        <v>3846</v>
      </c>
      <c r="E841" t="s">
        <v>38756</v>
      </c>
      <c r="F841" t="s">
        <v>3848</v>
      </c>
      <c r="G841" t="s">
        <v>8</v>
      </c>
      <c r="H841">
        <v>21740</v>
      </c>
      <c r="I841" t="s">
        <v>9</v>
      </c>
      <c r="J841" t="s">
        <v>38757</v>
      </c>
      <c r="K841" s="1">
        <v>45244</v>
      </c>
    </row>
    <row r="842" spans="1:11" x14ac:dyDescent="0.25">
      <c r="A842" s="1">
        <v>45233</v>
      </c>
      <c r="B842" t="s">
        <v>4</v>
      </c>
      <c r="C842" t="s">
        <v>3846</v>
      </c>
      <c r="D842" t="s">
        <v>3846</v>
      </c>
      <c r="E842" t="s">
        <v>38758</v>
      </c>
      <c r="F842" t="s">
        <v>3866</v>
      </c>
      <c r="G842" t="s">
        <v>8</v>
      </c>
      <c r="H842">
        <v>21795</v>
      </c>
      <c r="I842" t="s">
        <v>9</v>
      </c>
      <c r="J842" t="s">
        <v>38759</v>
      </c>
      <c r="K842" s="1">
        <v>45232</v>
      </c>
    </row>
    <row r="843" spans="1:11" x14ac:dyDescent="0.25">
      <c r="A843" s="1">
        <v>45252</v>
      </c>
      <c r="B843" t="s">
        <v>4</v>
      </c>
      <c r="C843" t="s">
        <v>3846</v>
      </c>
      <c r="D843" t="s">
        <v>3846</v>
      </c>
      <c r="E843" t="s">
        <v>38760</v>
      </c>
      <c r="F843" t="s">
        <v>3848</v>
      </c>
      <c r="G843" t="s">
        <v>8</v>
      </c>
      <c r="H843">
        <v>21740</v>
      </c>
      <c r="I843" t="s">
        <v>1870</v>
      </c>
      <c r="J843" t="s">
        <v>38761</v>
      </c>
      <c r="K843" s="1">
        <v>45250</v>
      </c>
    </row>
    <row r="844" spans="1:11" x14ac:dyDescent="0.25">
      <c r="A844" s="1">
        <v>45233</v>
      </c>
      <c r="B844" t="s">
        <v>4</v>
      </c>
      <c r="C844" t="s">
        <v>3846</v>
      </c>
      <c r="D844" t="s">
        <v>3846</v>
      </c>
      <c r="E844" t="s">
        <v>38762</v>
      </c>
      <c r="F844" t="s">
        <v>3848</v>
      </c>
      <c r="G844" t="s">
        <v>8</v>
      </c>
      <c r="H844">
        <v>21742</v>
      </c>
      <c r="I844" t="s">
        <v>9</v>
      </c>
      <c r="J844" t="s">
        <v>38763</v>
      </c>
      <c r="K844" s="1">
        <v>45232</v>
      </c>
    </row>
    <row r="845" spans="1:11" x14ac:dyDescent="0.25">
      <c r="A845" s="1">
        <v>45243</v>
      </c>
      <c r="B845" t="s">
        <v>4</v>
      </c>
      <c r="C845" t="s">
        <v>3846</v>
      </c>
      <c r="D845" t="s">
        <v>3846</v>
      </c>
      <c r="E845" t="s">
        <v>38764</v>
      </c>
      <c r="F845" t="s">
        <v>3848</v>
      </c>
      <c r="G845" t="s">
        <v>8</v>
      </c>
      <c r="H845">
        <v>21740</v>
      </c>
      <c r="I845" t="s">
        <v>9</v>
      </c>
      <c r="J845" t="s">
        <v>38765</v>
      </c>
      <c r="K845" s="1">
        <v>45239</v>
      </c>
    </row>
    <row r="846" spans="1:11" x14ac:dyDescent="0.25">
      <c r="A846" s="1">
        <v>45232</v>
      </c>
      <c r="B846" t="s">
        <v>4</v>
      </c>
      <c r="C846" t="s">
        <v>3846</v>
      </c>
      <c r="D846" t="s">
        <v>3846</v>
      </c>
      <c r="E846" t="s">
        <v>38766</v>
      </c>
      <c r="F846" t="s">
        <v>3848</v>
      </c>
      <c r="G846" t="s">
        <v>8</v>
      </c>
      <c r="H846">
        <v>21740</v>
      </c>
      <c r="I846" t="s">
        <v>9</v>
      </c>
      <c r="J846" t="s">
        <v>38767</v>
      </c>
      <c r="K846" s="1">
        <v>45230</v>
      </c>
    </row>
    <row r="847" spans="1:11" x14ac:dyDescent="0.25">
      <c r="A847" s="1">
        <v>45232</v>
      </c>
      <c r="B847" t="s">
        <v>4</v>
      </c>
      <c r="C847" t="s">
        <v>3846</v>
      </c>
      <c r="D847" t="s">
        <v>3846</v>
      </c>
      <c r="E847" t="s">
        <v>38768</v>
      </c>
      <c r="F847" t="s">
        <v>3848</v>
      </c>
      <c r="G847" t="s">
        <v>8</v>
      </c>
      <c r="H847">
        <v>21740</v>
      </c>
      <c r="I847" t="s">
        <v>9</v>
      </c>
      <c r="J847" t="s">
        <v>38769</v>
      </c>
      <c r="K847" s="1">
        <v>45230</v>
      </c>
    </row>
    <row r="848" spans="1:11" x14ac:dyDescent="0.25">
      <c r="A848" s="1">
        <v>45239</v>
      </c>
      <c r="B848" t="s">
        <v>4</v>
      </c>
      <c r="C848" t="s">
        <v>3846</v>
      </c>
      <c r="D848" t="s">
        <v>3846</v>
      </c>
      <c r="E848" t="s">
        <v>38770</v>
      </c>
      <c r="F848" t="s">
        <v>3848</v>
      </c>
      <c r="G848" t="s">
        <v>8</v>
      </c>
      <c r="H848">
        <v>21740</v>
      </c>
      <c r="I848" t="s">
        <v>9</v>
      </c>
      <c r="J848" t="s">
        <v>38771</v>
      </c>
      <c r="K848" s="1">
        <v>45237</v>
      </c>
    </row>
    <row r="849" spans="1:11" x14ac:dyDescent="0.25">
      <c r="A849" s="1">
        <v>45232</v>
      </c>
      <c r="B849" t="s">
        <v>4</v>
      </c>
      <c r="C849" t="s">
        <v>3846</v>
      </c>
      <c r="D849" t="s">
        <v>3846</v>
      </c>
      <c r="E849" t="s">
        <v>9282</v>
      </c>
      <c r="F849" t="s">
        <v>3848</v>
      </c>
      <c r="G849" t="s">
        <v>8</v>
      </c>
      <c r="H849">
        <v>21740</v>
      </c>
      <c r="I849" t="s">
        <v>9</v>
      </c>
      <c r="J849" t="s">
        <v>38772</v>
      </c>
      <c r="K849" s="1">
        <v>45231</v>
      </c>
    </row>
    <row r="850" spans="1:11" x14ac:dyDescent="0.25">
      <c r="A850" s="1">
        <v>45239</v>
      </c>
      <c r="B850" t="s">
        <v>4</v>
      </c>
      <c r="C850" t="s">
        <v>3846</v>
      </c>
      <c r="D850" t="s">
        <v>3846</v>
      </c>
      <c r="E850" t="s">
        <v>38773</v>
      </c>
      <c r="F850" t="s">
        <v>3848</v>
      </c>
      <c r="G850" t="s">
        <v>8</v>
      </c>
      <c r="H850">
        <v>21740</v>
      </c>
      <c r="I850" t="s">
        <v>9</v>
      </c>
      <c r="J850" t="s">
        <v>38774</v>
      </c>
      <c r="K850" s="1">
        <v>45238</v>
      </c>
    </row>
    <row r="851" spans="1:11" x14ac:dyDescent="0.25">
      <c r="A851" s="1">
        <v>45247</v>
      </c>
      <c r="B851" t="s">
        <v>4</v>
      </c>
      <c r="C851" t="s">
        <v>3846</v>
      </c>
      <c r="D851" t="s">
        <v>3846</v>
      </c>
      <c r="E851" t="s">
        <v>38775</v>
      </c>
      <c r="F851" t="s">
        <v>3848</v>
      </c>
      <c r="G851" t="s">
        <v>8</v>
      </c>
      <c r="H851">
        <v>21740</v>
      </c>
      <c r="I851" t="s">
        <v>9</v>
      </c>
      <c r="J851" t="s">
        <v>38776</v>
      </c>
      <c r="K851" s="1">
        <v>45245</v>
      </c>
    </row>
    <row r="852" spans="1:11" x14ac:dyDescent="0.25">
      <c r="A852" s="1">
        <v>45247</v>
      </c>
      <c r="B852" t="s">
        <v>4</v>
      </c>
      <c r="C852" t="s">
        <v>3846</v>
      </c>
      <c r="D852" t="s">
        <v>3846</v>
      </c>
      <c r="E852" t="s">
        <v>38777</v>
      </c>
      <c r="F852" t="s">
        <v>3848</v>
      </c>
      <c r="G852" t="s">
        <v>8</v>
      </c>
      <c r="H852">
        <v>21740</v>
      </c>
      <c r="I852" t="s">
        <v>9</v>
      </c>
      <c r="J852" t="s">
        <v>38778</v>
      </c>
      <c r="K852" s="1">
        <v>45245</v>
      </c>
    </row>
    <row r="853" spans="1:11" x14ac:dyDescent="0.25">
      <c r="A853" s="1">
        <v>45239</v>
      </c>
      <c r="B853" t="s">
        <v>4</v>
      </c>
      <c r="C853" t="s">
        <v>3846</v>
      </c>
      <c r="D853" t="s">
        <v>3846</v>
      </c>
      <c r="E853" t="s">
        <v>38779</v>
      </c>
      <c r="F853" t="s">
        <v>3848</v>
      </c>
      <c r="G853" t="s">
        <v>8</v>
      </c>
      <c r="H853">
        <v>21740</v>
      </c>
      <c r="I853" t="s">
        <v>9</v>
      </c>
      <c r="J853" t="s">
        <v>38780</v>
      </c>
      <c r="K853" s="1">
        <v>45238</v>
      </c>
    </row>
    <row r="854" spans="1:11" x14ac:dyDescent="0.25">
      <c r="A854" s="1">
        <v>45247</v>
      </c>
      <c r="B854" t="s">
        <v>4</v>
      </c>
      <c r="C854" t="s">
        <v>3846</v>
      </c>
      <c r="D854" t="s">
        <v>3846</v>
      </c>
      <c r="E854" t="s">
        <v>38781</v>
      </c>
      <c r="F854" t="s">
        <v>9274</v>
      </c>
      <c r="G854" t="s">
        <v>8</v>
      </c>
      <c r="H854">
        <v>21734</v>
      </c>
      <c r="I854" t="s">
        <v>9</v>
      </c>
      <c r="J854" t="s">
        <v>38782</v>
      </c>
      <c r="K854" s="1">
        <v>45246</v>
      </c>
    </row>
    <row r="855" spans="1:11" x14ac:dyDescent="0.25">
      <c r="A855" s="1">
        <v>45247</v>
      </c>
      <c r="B855" t="s">
        <v>4</v>
      </c>
      <c r="C855" t="s">
        <v>3846</v>
      </c>
      <c r="D855" t="s">
        <v>3846</v>
      </c>
      <c r="E855" t="s">
        <v>38783</v>
      </c>
      <c r="F855" t="s">
        <v>3848</v>
      </c>
      <c r="G855" t="s">
        <v>8</v>
      </c>
      <c r="H855">
        <v>21740</v>
      </c>
      <c r="I855" t="s">
        <v>9</v>
      </c>
      <c r="J855" t="s">
        <v>38784</v>
      </c>
      <c r="K855" s="1">
        <v>45246</v>
      </c>
    </row>
    <row r="856" spans="1:11" x14ac:dyDescent="0.25">
      <c r="A856" s="1">
        <v>45251</v>
      </c>
      <c r="B856" t="s">
        <v>4</v>
      </c>
      <c r="C856" t="s">
        <v>3846</v>
      </c>
      <c r="D856" t="s">
        <v>3846</v>
      </c>
      <c r="E856" t="s">
        <v>38785</v>
      </c>
      <c r="F856" t="s">
        <v>3848</v>
      </c>
      <c r="G856" t="s">
        <v>8</v>
      </c>
      <c r="H856">
        <v>21740</v>
      </c>
      <c r="I856" t="s">
        <v>9</v>
      </c>
      <c r="J856" t="s">
        <v>38786</v>
      </c>
      <c r="K856" s="1">
        <v>45250</v>
      </c>
    </row>
    <row r="857" spans="1:11" x14ac:dyDescent="0.25">
      <c r="A857" s="1">
        <v>45260</v>
      </c>
      <c r="B857" t="s">
        <v>4</v>
      </c>
      <c r="C857" t="s">
        <v>3846</v>
      </c>
      <c r="D857" t="s">
        <v>3846</v>
      </c>
      <c r="E857" t="s">
        <v>38787</v>
      </c>
      <c r="F857" t="s">
        <v>3848</v>
      </c>
      <c r="G857" t="s">
        <v>8</v>
      </c>
      <c r="H857">
        <v>21740</v>
      </c>
      <c r="I857" t="s">
        <v>9</v>
      </c>
      <c r="J857" t="s">
        <v>38788</v>
      </c>
      <c r="K857" s="1">
        <v>45259</v>
      </c>
    </row>
    <row r="858" spans="1:11" x14ac:dyDescent="0.25">
      <c r="A858" s="1">
        <v>45246</v>
      </c>
      <c r="B858" t="s">
        <v>4</v>
      </c>
      <c r="C858" t="s">
        <v>3846</v>
      </c>
      <c r="D858" t="s">
        <v>3846</v>
      </c>
      <c r="E858" t="s">
        <v>38789</v>
      </c>
      <c r="F858" t="s">
        <v>3848</v>
      </c>
      <c r="G858" t="s">
        <v>8</v>
      </c>
      <c r="H858">
        <v>21740</v>
      </c>
      <c r="I858" t="s">
        <v>9</v>
      </c>
      <c r="J858" t="s">
        <v>38790</v>
      </c>
      <c r="K858" s="1">
        <v>45245</v>
      </c>
    </row>
    <row r="859" spans="1:11" x14ac:dyDescent="0.25">
      <c r="A859" s="1">
        <v>45252</v>
      </c>
      <c r="B859" t="s">
        <v>4</v>
      </c>
      <c r="C859" t="s">
        <v>3846</v>
      </c>
      <c r="D859" t="s">
        <v>3846</v>
      </c>
      <c r="E859" t="s">
        <v>38791</v>
      </c>
      <c r="F859" t="s">
        <v>3848</v>
      </c>
      <c r="G859" t="s">
        <v>8</v>
      </c>
      <c r="H859">
        <v>21740</v>
      </c>
      <c r="I859" t="s">
        <v>9</v>
      </c>
      <c r="J859" t="s">
        <v>38792</v>
      </c>
      <c r="K859" s="1">
        <v>45251</v>
      </c>
    </row>
    <row r="860" spans="1:11" x14ac:dyDescent="0.25">
      <c r="A860" s="1">
        <v>45247</v>
      </c>
      <c r="B860" t="s">
        <v>4</v>
      </c>
      <c r="C860" t="s">
        <v>3846</v>
      </c>
      <c r="D860" t="s">
        <v>3846</v>
      </c>
      <c r="E860" t="s">
        <v>38793</v>
      </c>
      <c r="F860" t="s">
        <v>3848</v>
      </c>
      <c r="G860" t="s">
        <v>8</v>
      </c>
      <c r="H860">
        <v>21740</v>
      </c>
      <c r="I860" t="s">
        <v>9</v>
      </c>
      <c r="J860" t="s">
        <v>38794</v>
      </c>
      <c r="K860" s="1">
        <v>45246</v>
      </c>
    </row>
    <row r="861" spans="1:11" x14ac:dyDescent="0.25">
      <c r="A861" s="1">
        <v>45246</v>
      </c>
      <c r="B861" t="s">
        <v>4</v>
      </c>
      <c r="C861" t="s">
        <v>3846</v>
      </c>
      <c r="D861" t="s">
        <v>3846</v>
      </c>
      <c r="E861" t="s">
        <v>38795</v>
      </c>
      <c r="F861" t="s">
        <v>7281</v>
      </c>
      <c r="G861" t="s">
        <v>8</v>
      </c>
      <c r="H861">
        <v>21722</v>
      </c>
      <c r="I861" t="s">
        <v>9</v>
      </c>
      <c r="J861" t="s">
        <v>38796</v>
      </c>
      <c r="K861" s="1">
        <v>45245</v>
      </c>
    </row>
    <row r="862" spans="1:11" x14ac:dyDescent="0.25">
      <c r="A862" s="1">
        <v>45247</v>
      </c>
      <c r="B862" t="s">
        <v>4</v>
      </c>
      <c r="C862" t="s">
        <v>3846</v>
      </c>
      <c r="D862" t="s">
        <v>3846</v>
      </c>
      <c r="E862" t="s">
        <v>38797</v>
      </c>
      <c r="F862" t="s">
        <v>3853</v>
      </c>
      <c r="G862" t="s">
        <v>8</v>
      </c>
      <c r="H862">
        <v>21713</v>
      </c>
      <c r="I862" t="s">
        <v>9</v>
      </c>
      <c r="J862" t="s">
        <v>38798</v>
      </c>
      <c r="K862" s="1">
        <v>45245</v>
      </c>
    </row>
    <row r="863" spans="1:11" x14ac:dyDescent="0.25">
      <c r="A863" s="1">
        <v>45247</v>
      </c>
      <c r="B863" t="s">
        <v>4</v>
      </c>
      <c r="C863" t="s">
        <v>3846</v>
      </c>
      <c r="D863" t="s">
        <v>3846</v>
      </c>
      <c r="E863" t="s">
        <v>38799</v>
      </c>
      <c r="F863" t="s">
        <v>3848</v>
      </c>
      <c r="G863" t="s">
        <v>8</v>
      </c>
      <c r="H863">
        <v>21742</v>
      </c>
      <c r="I863" t="s">
        <v>9</v>
      </c>
      <c r="J863" t="s">
        <v>38800</v>
      </c>
      <c r="K863" s="1">
        <v>45245</v>
      </c>
    </row>
    <row r="864" spans="1:11" x14ac:dyDescent="0.25">
      <c r="A864" s="1">
        <v>45245</v>
      </c>
      <c r="B864" t="s">
        <v>4</v>
      </c>
      <c r="C864" t="s">
        <v>3846</v>
      </c>
      <c r="D864" t="s">
        <v>3846</v>
      </c>
      <c r="E864" t="s">
        <v>38801</v>
      </c>
      <c r="F864" t="s">
        <v>3848</v>
      </c>
      <c r="G864" t="s">
        <v>8</v>
      </c>
      <c r="H864">
        <v>21740</v>
      </c>
      <c r="I864" t="s">
        <v>9</v>
      </c>
      <c r="J864" t="s">
        <v>38802</v>
      </c>
      <c r="K864" s="1">
        <v>45244</v>
      </c>
    </row>
    <row r="865" spans="1:11" x14ac:dyDescent="0.25">
      <c r="A865" s="1">
        <v>45260</v>
      </c>
      <c r="B865" t="s">
        <v>4</v>
      </c>
      <c r="C865" t="s">
        <v>3846</v>
      </c>
      <c r="D865" t="s">
        <v>3846</v>
      </c>
      <c r="E865" t="s">
        <v>38803</v>
      </c>
      <c r="F865" t="s">
        <v>3848</v>
      </c>
      <c r="G865" t="s">
        <v>8</v>
      </c>
      <c r="H865">
        <v>21742</v>
      </c>
      <c r="I865" t="s">
        <v>9</v>
      </c>
      <c r="J865" t="s">
        <v>38804</v>
      </c>
      <c r="K865" s="1">
        <v>45251</v>
      </c>
    </row>
    <row r="866" spans="1:11" x14ac:dyDescent="0.25">
      <c r="A866" s="1">
        <v>45260</v>
      </c>
      <c r="B866" t="s">
        <v>4</v>
      </c>
      <c r="C866" t="s">
        <v>3846</v>
      </c>
      <c r="D866" t="s">
        <v>3846</v>
      </c>
      <c r="E866" t="s">
        <v>38805</v>
      </c>
      <c r="F866" t="s">
        <v>3848</v>
      </c>
      <c r="G866" t="s">
        <v>8</v>
      </c>
      <c r="H866">
        <v>21740</v>
      </c>
      <c r="I866" t="s">
        <v>9</v>
      </c>
      <c r="J866" t="s">
        <v>38806</v>
      </c>
      <c r="K866" s="1">
        <v>45258</v>
      </c>
    </row>
    <row r="867" spans="1:11" x14ac:dyDescent="0.25">
      <c r="A867" s="1">
        <v>45260</v>
      </c>
      <c r="B867" t="s">
        <v>4</v>
      </c>
      <c r="C867" t="s">
        <v>3846</v>
      </c>
      <c r="D867" t="s">
        <v>3846</v>
      </c>
      <c r="E867" t="s">
        <v>38807</v>
      </c>
      <c r="F867" t="s">
        <v>3848</v>
      </c>
      <c r="G867" t="s">
        <v>8</v>
      </c>
      <c r="H867">
        <v>21740</v>
      </c>
      <c r="I867" t="s">
        <v>9</v>
      </c>
      <c r="J867" t="s">
        <v>38808</v>
      </c>
      <c r="K867" s="1">
        <v>45259</v>
      </c>
    </row>
    <row r="868" spans="1:11" x14ac:dyDescent="0.25">
      <c r="A868" s="1">
        <v>45252</v>
      </c>
      <c r="B868" t="s">
        <v>4</v>
      </c>
      <c r="C868" t="s">
        <v>3846</v>
      </c>
      <c r="D868" t="s">
        <v>3846</v>
      </c>
      <c r="E868" t="s">
        <v>38809</v>
      </c>
      <c r="F868" t="s">
        <v>3848</v>
      </c>
      <c r="G868" t="s">
        <v>8</v>
      </c>
      <c r="H868">
        <v>21740</v>
      </c>
      <c r="I868" t="s">
        <v>9</v>
      </c>
      <c r="J868" t="s">
        <v>38810</v>
      </c>
      <c r="K868" s="1">
        <v>45251</v>
      </c>
    </row>
    <row r="869" spans="1:11" x14ac:dyDescent="0.25">
      <c r="A869" s="1">
        <v>45239</v>
      </c>
      <c r="B869" t="s">
        <v>4</v>
      </c>
      <c r="C869" t="s">
        <v>3971</v>
      </c>
      <c r="D869" t="s">
        <v>3971</v>
      </c>
      <c r="E869" t="s">
        <v>38811</v>
      </c>
      <c r="F869" t="s">
        <v>3973</v>
      </c>
      <c r="G869" t="s">
        <v>8</v>
      </c>
      <c r="H869">
        <v>21801</v>
      </c>
      <c r="I869" t="s">
        <v>1870</v>
      </c>
      <c r="J869" t="s">
        <v>38812</v>
      </c>
      <c r="K869" s="1">
        <v>45238</v>
      </c>
    </row>
    <row r="870" spans="1:11" x14ac:dyDescent="0.25">
      <c r="A870" s="1">
        <v>45239</v>
      </c>
      <c r="B870" t="s">
        <v>4</v>
      </c>
      <c r="C870" t="s">
        <v>3971</v>
      </c>
      <c r="D870" t="s">
        <v>3971</v>
      </c>
      <c r="E870" t="s">
        <v>38813</v>
      </c>
      <c r="F870" t="s">
        <v>3973</v>
      </c>
      <c r="G870" t="s">
        <v>8</v>
      </c>
      <c r="H870">
        <v>21801</v>
      </c>
      <c r="I870" t="s">
        <v>9</v>
      </c>
      <c r="J870" t="s">
        <v>38814</v>
      </c>
      <c r="K870" s="1">
        <v>45238</v>
      </c>
    </row>
    <row r="871" spans="1:11" x14ac:dyDescent="0.25">
      <c r="A871" s="1">
        <v>45246</v>
      </c>
      <c r="B871" t="s">
        <v>4</v>
      </c>
      <c r="C871" t="s">
        <v>3971</v>
      </c>
      <c r="D871" t="s">
        <v>3971</v>
      </c>
      <c r="E871" t="s">
        <v>38815</v>
      </c>
      <c r="F871" t="s">
        <v>3973</v>
      </c>
      <c r="G871" t="s">
        <v>8</v>
      </c>
      <c r="H871">
        <v>21801</v>
      </c>
      <c r="I871" t="s">
        <v>9</v>
      </c>
      <c r="J871" t="s">
        <v>38816</v>
      </c>
      <c r="K871" s="1">
        <v>45244</v>
      </c>
    </row>
    <row r="872" spans="1:11" x14ac:dyDescent="0.25">
      <c r="A872" s="1">
        <v>45246</v>
      </c>
      <c r="B872" t="s">
        <v>4</v>
      </c>
      <c r="C872" t="s">
        <v>3971</v>
      </c>
      <c r="D872" t="s">
        <v>3971</v>
      </c>
      <c r="E872" t="s">
        <v>38817</v>
      </c>
      <c r="F872" t="s">
        <v>3973</v>
      </c>
      <c r="G872" t="s">
        <v>8</v>
      </c>
      <c r="H872">
        <v>21801</v>
      </c>
      <c r="I872" t="s">
        <v>9</v>
      </c>
      <c r="J872" t="s">
        <v>38818</v>
      </c>
      <c r="K872" s="1">
        <v>45244</v>
      </c>
    </row>
    <row r="873" spans="1:11" x14ac:dyDescent="0.25">
      <c r="A873" s="1">
        <v>45246</v>
      </c>
      <c r="B873" t="s">
        <v>4</v>
      </c>
      <c r="C873" t="s">
        <v>3971</v>
      </c>
      <c r="D873" t="s">
        <v>3971</v>
      </c>
      <c r="E873" t="s">
        <v>38819</v>
      </c>
      <c r="F873" t="s">
        <v>3973</v>
      </c>
      <c r="G873" t="s">
        <v>8</v>
      </c>
      <c r="H873">
        <v>21801</v>
      </c>
      <c r="I873" t="s">
        <v>9</v>
      </c>
      <c r="J873" t="s">
        <v>38820</v>
      </c>
      <c r="K873" s="1">
        <v>45245</v>
      </c>
    </row>
    <row r="874" spans="1:11" x14ac:dyDescent="0.25">
      <c r="A874" s="1">
        <v>45233</v>
      </c>
      <c r="B874" t="s">
        <v>4</v>
      </c>
      <c r="C874" t="s">
        <v>3971</v>
      </c>
      <c r="D874" t="s">
        <v>3971</v>
      </c>
      <c r="E874" t="s">
        <v>38821</v>
      </c>
      <c r="F874" t="s">
        <v>3973</v>
      </c>
      <c r="G874" t="s">
        <v>8</v>
      </c>
      <c r="H874">
        <v>21804</v>
      </c>
      <c r="I874" t="s">
        <v>9</v>
      </c>
      <c r="J874" t="s">
        <v>38822</v>
      </c>
      <c r="K874" s="1">
        <v>45231</v>
      </c>
    </row>
    <row r="875" spans="1:11" x14ac:dyDescent="0.25">
      <c r="A875" s="1">
        <v>45252</v>
      </c>
      <c r="B875" t="s">
        <v>4</v>
      </c>
      <c r="C875" t="s">
        <v>3971</v>
      </c>
      <c r="D875" t="s">
        <v>3971</v>
      </c>
      <c r="E875" t="s">
        <v>38823</v>
      </c>
      <c r="F875" t="s">
        <v>3973</v>
      </c>
      <c r="G875" t="s">
        <v>8</v>
      </c>
      <c r="H875">
        <v>21801</v>
      </c>
      <c r="I875" t="s">
        <v>9</v>
      </c>
      <c r="J875" t="s">
        <v>38824</v>
      </c>
      <c r="K875" s="1">
        <v>45250</v>
      </c>
    </row>
    <row r="876" spans="1:11" x14ac:dyDescent="0.25">
      <c r="A876" s="1">
        <v>45237</v>
      </c>
      <c r="B876" t="s">
        <v>4</v>
      </c>
      <c r="C876" t="s">
        <v>3971</v>
      </c>
      <c r="D876" t="s">
        <v>3971</v>
      </c>
      <c r="E876" t="s">
        <v>34814</v>
      </c>
      <c r="F876" t="s">
        <v>3973</v>
      </c>
      <c r="G876" t="s">
        <v>8</v>
      </c>
      <c r="H876">
        <v>21804</v>
      </c>
      <c r="I876" t="s">
        <v>9</v>
      </c>
      <c r="J876" t="s">
        <v>38825</v>
      </c>
      <c r="K876" s="1">
        <v>45233</v>
      </c>
    </row>
    <row r="877" spans="1:11" x14ac:dyDescent="0.25">
      <c r="A877" s="1">
        <v>45237</v>
      </c>
      <c r="B877" t="s">
        <v>4</v>
      </c>
      <c r="C877" t="s">
        <v>3971</v>
      </c>
      <c r="D877" t="s">
        <v>3971</v>
      </c>
      <c r="E877" t="s">
        <v>38826</v>
      </c>
      <c r="F877" t="s">
        <v>3973</v>
      </c>
      <c r="G877" t="s">
        <v>8</v>
      </c>
      <c r="H877">
        <v>21804</v>
      </c>
      <c r="I877" t="s">
        <v>9</v>
      </c>
      <c r="J877" t="s">
        <v>38827</v>
      </c>
      <c r="K877" s="1">
        <v>45233</v>
      </c>
    </row>
    <row r="878" spans="1:11" x14ac:dyDescent="0.25">
      <c r="A878" s="1">
        <v>45244</v>
      </c>
      <c r="B878" t="s">
        <v>4</v>
      </c>
      <c r="C878" t="s">
        <v>3971</v>
      </c>
      <c r="D878" t="s">
        <v>3971</v>
      </c>
      <c r="E878" t="s">
        <v>38828</v>
      </c>
      <c r="F878" t="s">
        <v>3973</v>
      </c>
      <c r="G878" t="s">
        <v>8</v>
      </c>
      <c r="H878">
        <v>21804</v>
      </c>
      <c r="I878" t="s">
        <v>9</v>
      </c>
      <c r="J878" t="s">
        <v>38829</v>
      </c>
      <c r="K878" s="1">
        <v>45239</v>
      </c>
    </row>
    <row r="879" spans="1:11" x14ac:dyDescent="0.25">
      <c r="A879" s="1">
        <v>45244</v>
      </c>
      <c r="B879" t="s">
        <v>4</v>
      </c>
      <c r="C879" t="s">
        <v>3971</v>
      </c>
      <c r="D879" t="s">
        <v>3971</v>
      </c>
      <c r="E879" t="s">
        <v>38830</v>
      </c>
      <c r="F879" t="s">
        <v>7382</v>
      </c>
      <c r="G879" t="s">
        <v>8</v>
      </c>
      <c r="H879">
        <v>21875</v>
      </c>
      <c r="I879" t="s">
        <v>9</v>
      </c>
      <c r="J879" t="s">
        <v>38831</v>
      </c>
      <c r="K879" s="1">
        <v>45239</v>
      </c>
    </row>
    <row r="880" spans="1:11" x14ac:dyDescent="0.25">
      <c r="A880" s="1">
        <v>45244</v>
      </c>
      <c r="B880" t="s">
        <v>4</v>
      </c>
      <c r="C880" t="s">
        <v>3971</v>
      </c>
      <c r="D880" t="s">
        <v>3971</v>
      </c>
      <c r="E880" t="s">
        <v>38832</v>
      </c>
      <c r="F880" t="s">
        <v>3973</v>
      </c>
      <c r="G880" t="s">
        <v>8</v>
      </c>
      <c r="H880">
        <v>21804</v>
      </c>
      <c r="I880" t="s">
        <v>9</v>
      </c>
      <c r="J880" t="s">
        <v>38833</v>
      </c>
      <c r="K880" s="1">
        <v>45239</v>
      </c>
    </row>
    <row r="881" spans="1:11" x14ac:dyDescent="0.25">
      <c r="A881" s="1">
        <v>45250</v>
      </c>
      <c r="B881" t="s">
        <v>4</v>
      </c>
      <c r="C881" t="s">
        <v>3971</v>
      </c>
      <c r="D881" t="s">
        <v>3971</v>
      </c>
      <c r="E881" t="s">
        <v>38834</v>
      </c>
      <c r="F881" t="s">
        <v>3973</v>
      </c>
      <c r="G881" t="s">
        <v>8</v>
      </c>
      <c r="H881">
        <v>21804</v>
      </c>
      <c r="I881" t="s">
        <v>9</v>
      </c>
      <c r="J881" t="s">
        <v>38835</v>
      </c>
      <c r="K881" s="1">
        <v>45246</v>
      </c>
    </row>
    <row r="882" spans="1:11" x14ac:dyDescent="0.25">
      <c r="A882" s="1">
        <v>45250</v>
      </c>
      <c r="B882" t="s">
        <v>4</v>
      </c>
      <c r="C882" t="s">
        <v>3971</v>
      </c>
      <c r="D882" t="s">
        <v>3971</v>
      </c>
      <c r="E882" t="s">
        <v>38836</v>
      </c>
      <c r="F882" t="s">
        <v>3973</v>
      </c>
      <c r="G882" t="s">
        <v>8</v>
      </c>
      <c r="H882">
        <v>21804</v>
      </c>
      <c r="I882" t="s">
        <v>9</v>
      </c>
      <c r="J882" t="s">
        <v>38837</v>
      </c>
      <c r="K882" s="1">
        <v>45246</v>
      </c>
    </row>
    <row r="883" spans="1:11" x14ac:dyDescent="0.25">
      <c r="A883" s="1">
        <v>45250</v>
      </c>
      <c r="B883" t="s">
        <v>4</v>
      </c>
      <c r="C883" t="s">
        <v>3971</v>
      </c>
      <c r="D883" t="s">
        <v>3971</v>
      </c>
      <c r="E883" t="s">
        <v>38838</v>
      </c>
      <c r="F883" t="s">
        <v>3973</v>
      </c>
      <c r="G883" t="s">
        <v>8</v>
      </c>
      <c r="H883">
        <v>21804</v>
      </c>
      <c r="I883" t="s">
        <v>9</v>
      </c>
      <c r="J883" t="s">
        <v>38839</v>
      </c>
      <c r="K883" s="1">
        <v>45246</v>
      </c>
    </row>
    <row r="884" spans="1:11" x14ac:dyDescent="0.25">
      <c r="A884" s="1">
        <v>45250</v>
      </c>
      <c r="B884" t="s">
        <v>4</v>
      </c>
      <c r="C884" t="s">
        <v>3971</v>
      </c>
      <c r="D884" t="s">
        <v>3971</v>
      </c>
      <c r="E884" t="s">
        <v>38840</v>
      </c>
      <c r="F884" t="s">
        <v>7382</v>
      </c>
      <c r="G884" t="s">
        <v>8</v>
      </c>
      <c r="H884">
        <v>21875</v>
      </c>
      <c r="I884" t="s">
        <v>9</v>
      </c>
      <c r="J884" t="s">
        <v>38841</v>
      </c>
      <c r="K884" s="1">
        <v>45247</v>
      </c>
    </row>
    <row r="885" spans="1:11" x14ac:dyDescent="0.25">
      <c r="A885" s="1">
        <v>45238</v>
      </c>
      <c r="B885" t="s">
        <v>4</v>
      </c>
      <c r="C885" t="s">
        <v>3971</v>
      </c>
      <c r="D885" t="s">
        <v>3971</v>
      </c>
      <c r="E885" t="s">
        <v>38842</v>
      </c>
      <c r="F885" t="s">
        <v>7382</v>
      </c>
      <c r="G885" t="s">
        <v>8</v>
      </c>
      <c r="H885">
        <v>21875</v>
      </c>
      <c r="I885" t="s">
        <v>9</v>
      </c>
      <c r="J885" t="s">
        <v>38843</v>
      </c>
      <c r="K885" s="1">
        <v>45236</v>
      </c>
    </row>
    <row r="886" spans="1:11" x14ac:dyDescent="0.25">
      <c r="A886" s="1">
        <v>45233</v>
      </c>
      <c r="B886" t="s">
        <v>4</v>
      </c>
      <c r="C886" t="s">
        <v>3971</v>
      </c>
      <c r="D886" t="s">
        <v>3971</v>
      </c>
      <c r="E886" t="s">
        <v>38844</v>
      </c>
      <c r="F886" t="s">
        <v>3973</v>
      </c>
      <c r="G886" t="s">
        <v>8</v>
      </c>
      <c r="H886">
        <v>21804</v>
      </c>
      <c r="I886" t="s">
        <v>9</v>
      </c>
      <c r="J886" t="s">
        <v>38845</v>
      </c>
      <c r="K886" s="1">
        <v>45231</v>
      </c>
    </row>
    <row r="887" spans="1:11" x14ac:dyDescent="0.25">
      <c r="A887" s="1">
        <v>45246</v>
      </c>
      <c r="B887" t="s">
        <v>4</v>
      </c>
      <c r="C887" t="s">
        <v>3971</v>
      </c>
      <c r="D887" t="s">
        <v>3971</v>
      </c>
      <c r="E887" t="s">
        <v>38846</v>
      </c>
      <c r="F887" t="s">
        <v>3973</v>
      </c>
      <c r="G887" t="s">
        <v>8</v>
      </c>
      <c r="H887">
        <v>21804</v>
      </c>
      <c r="I887" t="s">
        <v>9</v>
      </c>
      <c r="J887" t="s">
        <v>38847</v>
      </c>
      <c r="K887" s="1">
        <v>45245</v>
      </c>
    </row>
    <row r="888" spans="1:11" x14ac:dyDescent="0.25">
      <c r="A888" s="1">
        <v>45259</v>
      </c>
      <c r="B888" t="s">
        <v>4</v>
      </c>
      <c r="C888" t="s">
        <v>3971</v>
      </c>
      <c r="D888" t="s">
        <v>3971</v>
      </c>
      <c r="E888" t="s">
        <v>38848</v>
      </c>
      <c r="F888" t="s">
        <v>3973</v>
      </c>
      <c r="G888" t="s">
        <v>8</v>
      </c>
      <c r="H888">
        <v>21801</v>
      </c>
      <c r="I888" t="s">
        <v>9</v>
      </c>
      <c r="J888" t="s">
        <v>38849</v>
      </c>
      <c r="K888" s="1">
        <v>45257</v>
      </c>
    </row>
    <row r="889" spans="1:11" x14ac:dyDescent="0.25">
      <c r="A889" s="1">
        <v>45258</v>
      </c>
      <c r="B889" t="s">
        <v>4</v>
      </c>
      <c r="C889" t="s">
        <v>3971</v>
      </c>
      <c r="D889" t="s">
        <v>3971</v>
      </c>
      <c r="E889" t="s">
        <v>38850</v>
      </c>
      <c r="F889" t="s">
        <v>3987</v>
      </c>
      <c r="G889" t="s">
        <v>8</v>
      </c>
      <c r="H889">
        <v>21826</v>
      </c>
      <c r="I889" t="s">
        <v>9</v>
      </c>
      <c r="J889" t="s">
        <v>38851</v>
      </c>
      <c r="K889" s="1">
        <v>45252</v>
      </c>
    </row>
    <row r="890" spans="1:11" x14ac:dyDescent="0.25">
      <c r="A890" s="1">
        <v>45259</v>
      </c>
      <c r="B890" t="s">
        <v>4</v>
      </c>
      <c r="C890" t="s">
        <v>3971</v>
      </c>
      <c r="D890" t="s">
        <v>3971</v>
      </c>
      <c r="E890" t="s">
        <v>38852</v>
      </c>
      <c r="F890" t="s">
        <v>3973</v>
      </c>
      <c r="G890" t="s">
        <v>8</v>
      </c>
      <c r="H890">
        <v>21804</v>
      </c>
      <c r="I890" t="s">
        <v>9</v>
      </c>
      <c r="J890" t="s">
        <v>38853</v>
      </c>
      <c r="K890" s="1">
        <v>45257</v>
      </c>
    </row>
    <row r="891" spans="1:11" x14ac:dyDescent="0.25">
      <c r="A891" s="1">
        <v>45243</v>
      </c>
      <c r="B891" t="s">
        <v>4</v>
      </c>
      <c r="C891" t="s">
        <v>4017</v>
      </c>
      <c r="D891" t="s">
        <v>4018</v>
      </c>
      <c r="E891" t="s">
        <v>38854</v>
      </c>
      <c r="F891" t="s">
        <v>4022</v>
      </c>
      <c r="G891" t="s">
        <v>8</v>
      </c>
      <c r="H891">
        <v>21842</v>
      </c>
      <c r="I891" t="s">
        <v>9</v>
      </c>
      <c r="J891" t="s">
        <v>38855</v>
      </c>
      <c r="K891" s="1">
        <v>45238</v>
      </c>
    </row>
    <row r="892" spans="1:11" x14ac:dyDescent="0.25">
      <c r="A892" s="1">
        <v>45236</v>
      </c>
      <c r="B892" t="s">
        <v>4</v>
      </c>
      <c r="C892" t="s">
        <v>4017</v>
      </c>
      <c r="D892" t="s">
        <v>4026</v>
      </c>
      <c r="E892" t="s">
        <v>38856</v>
      </c>
      <c r="F892" t="s">
        <v>4035</v>
      </c>
      <c r="G892" t="s">
        <v>8</v>
      </c>
      <c r="H892">
        <v>21851</v>
      </c>
      <c r="I892" t="s">
        <v>9</v>
      </c>
      <c r="J892" t="s">
        <v>38857</v>
      </c>
      <c r="K892" s="1">
        <v>45233</v>
      </c>
    </row>
    <row r="893" spans="1:11" x14ac:dyDescent="0.25">
      <c r="A893" s="1">
        <v>45252</v>
      </c>
      <c r="B893" t="s">
        <v>4</v>
      </c>
      <c r="C893" t="s">
        <v>4017</v>
      </c>
      <c r="D893" t="s">
        <v>4026</v>
      </c>
      <c r="E893" t="s">
        <v>38858</v>
      </c>
      <c r="F893" t="s">
        <v>7449</v>
      </c>
      <c r="G893" t="s">
        <v>8</v>
      </c>
      <c r="H893">
        <v>21863</v>
      </c>
      <c r="I893" t="s">
        <v>2238</v>
      </c>
      <c r="J893" t="s">
        <v>38859</v>
      </c>
      <c r="K893" s="1">
        <v>45244</v>
      </c>
    </row>
    <row r="894" spans="1:11" x14ac:dyDescent="0.25">
      <c r="A894" s="1">
        <v>45252</v>
      </c>
      <c r="B894" t="s">
        <v>4</v>
      </c>
      <c r="C894" t="s">
        <v>4017</v>
      </c>
      <c r="D894" t="s">
        <v>4026</v>
      </c>
      <c r="E894" t="s">
        <v>38860</v>
      </c>
      <c r="F894" t="s">
        <v>7449</v>
      </c>
      <c r="G894" t="s">
        <v>8</v>
      </c>
      <c r="H894">
        <v>21863</v>
      </c>
      <c r="I894" t="s">
        <v>9</v>
      </c>
      <c r="J894" t="s">
        <v>38861</v>
      </c>
      <c r="K894" s="1">
        <v>45243</v>
      </c>
    </row>
    <row r="895" spans="1:11" x14ac:dyDescent="0.25">
      <c r="A895" s="1">
        <v>45232</v>
      </c>
      <c r="B895" t="s">
        <v>4</v>
      </c>
      <c r="C895" t="s">
        <v>4017</v>
      </c>
      <c r="D895" t="s">
        <v>4026</v>
      </c>
      <c r="E895" t="s">
        <v>38862</v>
      </c>
      <c r="F895" t="s">
        <v>4035</v>
      </c>
      <c r="G895" t="s">
        <v>8</v>
      </c>
      <c r="H895">
        <v>21851</v>
      </c>
      <c r="I895" t="s">
        <v>9</v>
      </c>
      <c r="J895" t="s">
        <v>38863</v>
      </c>
      <c r="K895" s="1">
        <v>45230</v>
      </c>
    </row>
    <row r="896" spans="1:11" x14ac:dyDescent="0.25">
      <c r="A896" s="1">
        <v>45232</v>
      </c>
      <c r="B896" t="s">
        <v>4</v>
      </c>
      <c r="C896" t="s">
        <v>4017</v>
      </c>
      <c r="D896" t="s">
        <v>4026</v>
      </c>
      <c r="E896" t="s">
        <v>38864</v>
      </c>
      <c r="F896" t="s">
        <v>4035</v>
      </c>
      <c r="G896" t="s">
        <v>8</v>
      </c>
      <c r="H896">
        <v>21851</v>
      </c>
      <c r="I896" t="s">
        <v>9</v>
      </c>
      <c r="J896" t="s">
        <v>38865</v>
      </c>
      <c r="K896" s="1">
        <v>45226</v>
      </c>
    </row>
    <row r="897" spans="1:11" x14ac:dyDescent="0.25">
      <c r="A897" s="1">
        <v>45252</v>
      </c>
      <c r="B897" t="s">
        <v>4</v>
      </c>
      <c r="C897" t="s">
        <v>4017</v>
      </c>
      <c r="D897" t="s">
        <v>4026</v>
      </c>
      <c r="E897" t="s">
        <v>38866</v>
      </c>
      <c r="F897" t="s">
        <v>7446</v>
      </c>
      <c r="G897" t="s">
        <v>8</v>
      </c>
      <c r="H897">
        <v>21811</v>
      </c>
      <c r="I897" t="s">
        <v>9</v>
      </c>
      <c r="J897" t="s">
        <v>38867</v>
      </c>
      <c r="K897" s="1">
        <v>45246</v>
      </c>
    </row>
    <row r="898" spans="1:11" x14ac:dyDescent="0.25">
      <c r="A898" s="1">
        <v>45232</v>
      </c>
      <c r="B898" t="s">
        <v>4</v>
      </c>
      <c r="C898" t="s">
        <v>4017</v>
      </c>
      <c r="D898" t="s">
        <v>4026</v>
      </c>
      <c r="E898" t="s">
        <v>38868</v>
      </c>
      <c r="F898" t="s">
        <v>3822</v>
      </c>
      <c r="G898" t="s">
        <v>8</v>
      </c>
      <c r="H898">
        <v>21853</v>
      </c>
      <c r="I898" t="s">
        <v>9</v>
      </c>
      <c r="J898" t="s">
        <v>38869</v>
      </c>
      <c r="K898" s="1">
        <v>45226</v>
      </c>
    </row>
    <row r="899" spans="1:11" x14ac:dyDescent="0.25">
      <c r="A899" s="1">
        <v>45252</v>
      </c>
      <c r="B899" t="s">
        <v>4</v>
      </c>
      <c r="C899" t="s">
        <v>4017</v>
      </c>
      <c r="D899" t="s">
        <v>4026</v>
      </c>
      <c r="E899" t="s">
        <v>38870</v>
      </c>
      <c r="F899" t="s">
        <v>7446</v>
      </c>
      <c r="G899" t="s">
        <v>8</v>
      </c>
      <c r="H899">
        <v>21811</v>
      </c>
      <c r="I899" t="s">
        <v>9</v>
      </c>
      <c r="J899" t="s">
        <v>38871</v>
      </c>
      <c r="K899" s="1">
        <v>45247</v>
      </c>
    </row>
    <row r="900" spans="1:11" x14ac:dyDescent="0.25">
      <c r="A900" s="1">
        <v>45258</v>
      </c>
      <c r="B900" t="s">
        <v>4</v>
      </c>
      <c r="C900" t="s">
        <v>4017</v>
      </c>
      <c r="D900" t="s">
        <v>4026</v>
      </c>
      <c r="E900" t="s">
        <v>38872</v>
      </c>
      <c r="F900" t="s">
        <v>4035</v>
      </c>
      <c r="G900" t="s">
        <v>8</v>
      </c>
      <c r="H900">
        <v>21851</v>
      </c>
      <c r="I900" t="s">
        <v>9</v>
      </c>
      <c r="J900" t="s">
        <v>38873</v>
      </c>
      <c r="K900" s="1">
        <v>45257</v>
      </c>
    </row>
    <row r="901" spans="1:11" x14ac:dyDescent="0.25">
      <c r="A901" s="1">
        <v>45258</v>
      </c>
      <c r="B901" t="s">
        <v>4</v>
      </c>
      <c r="C901" t="s">
        <v>4017</v>
      </c>
      <c r="D901" t="s">
        <v>4026</v>
      </c>
      <c r="E901" t="s">
        <v>38874</v>
      </c>
      <c r="F901" t="s">
        <v>4035</v>
      </c>
      <c r="G901" t="s">
        <v>8</v>
      </c>
      <c r="H901">
        <v>21851</v>
      </c>
      <c r="I901" t="s">
        <v>9</v>
      </c>
      <c r="J901" t="s">
        <v>38875</v>
      </c>
      <c r="K901" s="1">
        <v>45257</v>
      </c>
    </row>
    <row r="902" spans="1:11" x14ac:dyDescent="0.25">
      <c r="A902" s="1">
        <v>45231</v>
      </c>
      <c r="B902" t="s">
        <v>4</v>
      </c>
      <c r="C902" t="s">
        <v>20233</v>
      </c>
      <c r="D902" t="s">
        <v>3021</v>
      </c>
      <c r="E902" t="s">
        <v>38876</v>
      </c>
      <c r="F902" t="s">
        <v>2831</v>
      </c>
      <c r="G902" t="s">
        <v>8</v>
      </c>
      <c r="H902">
        <v>20708</v>
      </c>
      <c r="I902" t="s">
        <v>9</v>
      </c>
      <c r="J902" t="s">
        <v>38877</v>
      </c>
      <c r="K902" s="1">
        <v>45222</v>
      </c>
    </row>
    <row r="903" spans="1:11" x14ac:dyDescent="0.25">
      <c r="A903" s="1">
        <v>45231</v>
      </c>
      <c r="B903" t="s">
        <v>4</v>
      </c>
      <c r="C903" t="s">
        <v>20233</v>
      </c>
      <c r="D903" t="s">
        <v>3021</v>
      </c>
      <c r="E903" t="s">
        <v>38876</v>
      </c>
      <c r="F903" t="s">
        <v>2831</v>
      </c>
      <c r="G903" t="s">
        <v>8</v>
      </c>
      <c r="H903">
        <v>20708</v>
      </c>
      <c r="I903" t="s">
        <v>9</v>
      </c>
      <c r="J903" t="s">
        <v>38878</v>
      </c>
      <c r="K903" s="1">
        <v>45222</v>
      </c>
    </row>
    <row r="904" spans="1:11" x14ac:dyDescent="0.25">
      <c r="A904" s="1">
        <v>45231</v>
      </c>
      <c r="B904" t="s">
        <v>4</v>
      </c>
      <c r="C904" t="s">
        <v>20233</v>
      </c>
      <c r="D904" t="s">
        <v>3021</v>
      </c>
      <c r="E904" t="s">
        <v>38879</v>
      </c>
      <c r="F904" t="s">
        <v>6946</v>
      </c>
      <c r="G904" t="s">
        <v>8</v>
      </c>
      <c r="H904">
        <v>20705</v>
      </c>
      <c r="I904" t="s">
        <v>9</v>
      </c>
      <c r="J904" t="s">
        <v>38880</v>
      </c>
      <c r="K904" s="1">
        <v>45223</v>
      </c>
    </row>
    <row r="905" spans="1:11" x14ac:dyDescent="0.25">
      <c r="A905" s="1">
        <v>45231</v>
      </c>
      <c r="B905" t="s">
        <v>4</v>
      </c>
      <c r="C905" t="s">
        <v>20233</v>
      </c>
      <c r="D905" t="s">
        <v>3021</v>
      </c>
      <c r="E905" t="s">
        <v>38881</v>
      </c>
      <c r="F905" t="s">
        <v>6946</v>
      </c>
      <c r="G905" t="s">
        <v>8</v>
      </c>
      <c r="H905">
        <v>20705</v>
      </c>
      <c r="I905" t="s">
        <v>9</v>
      </c>
      <c r="J905" t="s">
        <v>38882</v>
      </c>
      <c r="K905" s="1">
        <v>45223</v>
      </c>
    </row>
    <row r="906" spans="1:11" x14ac:dyDescent="0.25">
      <c r="A906" s="1">
        <v>45231</v>
      </c>
      <c r="B906" t="s">
        <v>4</v>
      </c>
      <c r="C906" t="s">
        <v>20233</v>
      </c>
      <c r="D906" t="s">
        <v>3021</v>
      </c>
      <c r="E906" t="s">
        <v>38881</v>
      </c>
      <c r="F906" t="s">
        <v>6946</v>
      </c>
      <c r="G906" t="s">
        <v>8</v>
      </c>
      <c r="H906">
        <v>20705</v>
      </c>
      <c r="I906" t="s">
        <v>9</v>
      </c>
      <c r="J906" t="s">
        <v>38883</v>
      </c>
      <c r="K906" s="1">
        <v>45223</v>
      </c>
    </row>
    <row r="907" spans="1:11" x14ac:dyDescent="0.25">
      <c r="A907" s="1">
        <v>45231</v>
      </c>
      <c r="B907" t="s">
        <v>4</v>
      </c>
      <c r="C907" t="s">
        <v>20233</v>
      </c>
      <c r="D907" t="s">
        <v>3021</v>
      </c>
      <c r="E907" t="s">
        <v>38884</v>
      </c>
      <c r="F907" t="s">
        <v>6946</v>
      </c>
      <c r="G907" t="s">
        <v>8</v>
      </c>
      <c r="H907">
        <v>20705</v>
      </c>
      <c r="I907" t="s">
        <v>9</v>
      </c>
      <c r="J907" t="s">
        <v>38885</v>
      </c>
      <c r="K907" s="1">
        <v>45223</v>
      </c>
    </row>
    <row r="908" spans="1:11" x14ac:dyDescent="0.25">
      <c r="A908" s="1">
        <v>45231</v>
      </c>
      <c r="B908" t="s">
        <v>4</v>
      </c>
      <c r="C908" t="s">
        <v>20233</v>
      </c>
      <c r="D908" t="s">
        <v>3021</v>
      </c>
      <c r="E908" t="s">
        <v>38884</v>
      </c>
      <c r="F908" t="s">
        <v>6946</v>
      </c>
      <c r="G908" t="s">
        <v>8</v>
      </c>
      <c r="H908">
        <v>20705</v>
      </c>
      <c r="I908" t="s">
        <v>9</v>
      </c>
      <c r="J908" t="s">
        <v>38886</v>
      </c>
      <c r="K908" s="1">
        <v>45223</v>
      </c>
    </row>
    <row r="909" spans="1:11" x14ac:dyDescent="0.25">
      <c r="A909" s="1">
        <v>45231</v>
      </c>
      <c r="B909" t="s">
        <v>4</v>
      </c>
      <c r="C909" t="s">
        <v>20233</v>
      </c>
      <c r="D909" t="s">
        <v>3021</v>
      </c>
      <c r="E909" t="s">
        <v>38887</v>
      </c>
      <c r="F909" t="s">
        <v>6946</v>
      </c>
      <c r="G909" t="s">
        <v>8</v>
      </c>
      <c r="H909">
        <v>20705</v>
      </c>
      <c r="I909" t="s">
        <v>9</v>
      </c>
      <c r="J909" t="s">
        <v>38888</v>
      </c>
      <c r="K909" s="1">
        <v>45223</v>
      </c>
    </row>
    <row r="910" spans="1:11" x14ac:dyDescent="0.25">
      <c r="A910" s="1">
        <v>45231</v>
      </c>
      <c r="B910" t="s">
        <v>4</v>
      </c>
      <c r="C910" t="s">
        <v>20233</v>
      </c>
      <c r="D910" t="s">
        <v>3021</v>
      </c>
      <c r="E910" t="s">
        <v>38889</v>
      </c>
      <c r="F910" t="s">
        <v>2871</v>
      </c>
      <c r="G910" t="s">
        <v>8</v>
      </c>
      <c r="H910">
        <v>20903</v>
      </c>
      <c r="I910" t="s">
        <v>9</v>
      </c>
      <c r="J910" t="s">
        <v>38890</v>
      </c>
      <c r="K910" s="1">
        <v>45223</v>
      </c>
    </row>
    <row r="911" spans="1:11" x14ac:dyDescent="0.25">
      <c r="A911" s="1">
        <v>45231</v>
      </c>
      <c r="B911" t="s">
        <v>4</v>
      </c>
      <c r="C911" t="s">
        <v>20233</v>
      </c>
      <c r="D911" t="s">
        <v>3021</v>
      </c>
      <c r="E911" t="s">
        <v>38891</v>
      </c>
      <c r="F911" t="s">
        <v>2871</v>
      </c>
      <c r="G911" t="s">
        <v>8</v>
      </c>
      <c r="H911">
        <v>20903</v>
      </c>
      <c r="I911" t="s">
        <v>9</v>
      </c>
      <c r="J911" t="s">
        <v>38892</v>
      </c>
      <c r="K911" s="1">
        <v>45223</v>
      </c>
    </row>
    <row r="912" spans="1:11" x14ac:dyDescent="0.25">
      <c r="A912" s="1">
        <v>45231</v>
      </c>
      <c r="B912" t="s">
        <v>4</v>
      </c>
      <c r="C912" t="s">
        <v>20233</v>
      </c>
      <c r="D912" t="s">
        <v>3021</v>
      </c>
      <c r="E912" t="s">
        <v>38893</v>
      </c>
      <c r="F912" t="s">
        <v>2871</v>
      </c>
      <c r="G912" t="s">
        <v>8</v>
      </c>
      <c r="H912">
        <v>20903</v>
      </c>
      <c r="I912" t="s">
        <v>9</v>
      </c>
      <c r="J912" t="s">
        <v>38894</v>
      </c>
      <c r="K912" s="1">
        <v>45223</v>
      </c>
    </row>
    <row r="913" spans="1:11" x14ac:dyDescent="0.25">
      <c r="A913" s="1">
        <v>45231</v>
      </c>
      <c r="B913" t="s">
        <v>4</v>
      </c>
      <c r="C913" t="s">
        <v>20233</v>
      </c>
      <c r="D913" t="s">
        <v>3021</v>
      </c>
      <c r="E913" t="s">
        <v>38895</v>
      </c>
      <c r="F913" t="s">
        <v>2831</v>
      </c>
      <c r="G913" t="s">
        <v>8</v>
      </c>
      <c r="H913">
        <v>20708</v>
      </c>
      <c r="I913" t="s">
        <v>9</v>
      </c>
      <c r="J913" t="s">
        <v>38896</v>
      </c>
      <c r="K913" s="1">
        <v>45223</v>
      </c>
    </row>
    <row r="914" spans="1:11" x14ac:dyDescent="0.25">
      <c r="A914" s="1">
        <v>45231</v>
      </c>
      <c r="B914" t="s">
        <v>4</v>
      </c>
      <c r="C914" t="s">
        <v>20233</v>
      </c>
      <c r="D914" t="s">
        <v>3021</v>
      </c>
      <c r="E914" t="s">
        <v>38895</v>
      </c>
      <c r="F914" t="s">
        <v>2831</v>
      </c>
      <c r="G914" t="s">
        <v>8</v>
      </c>
      <c r="H914">
        <v>20708</v>
      </c>
      <c r="I914" t="s">
        <v>9</v>
      </c>
      <c r="J914" t="s">
        <v>38897</v>
      </c>
      <c r="K914" s="1">
        <v>45223</v>
      </c>
    </row>
    <row r="915" spans="1:11" x14ac:dyDescent="0.25">
      <c r="A915" s="1">
        <v>45231</v>
      </c>
      <c r="B915" t="s">
        <v>4</v>
      </c>
      <c r="C915" t="s">
        <v>20233</v>
      </c>
      <c r="D915" t="s">
        <v>3021</v>
      </c>
      <c r="E915" t="s">
        <v>38898</v>
      </c>
      <c r="F915" t="s">
        <v>3243</v>
      </c>
      <c r="G915" t="s">
        <v>8</v>
      </c>
      <c r="H915">
        <v>20770</v>
      </c>
      <c r="I915" t="s">
        <v>9</v>
      </c>
      <c r="J915" t="s">
        <v>38899</v>
      </c>
      <c r="K915" s="1">
        <v>45229</v>
      </c>
    </row>
    <row r="916" spans="1:11" x14ac:dyDescent="0.25">
      <c r="A916" s="1">
        <v>45231</v>
      </c>
      <c r="B916" t="s">
        <v>4</v>
      </c>
      <c r="C916" t="s">
        <v>20233</v>
      </c>
      <c r="D916" t="s">
        <v>3021</v>
      </c>
      <c r="E916" t="s">
        <v>38900</v>
      </c>
      <c r="F916" t="s">
        <v>3243</v>
      </c>
      <c r="G916" t="s">
        <v>8</v>
      </c>
      <c r="H916">
        <v>20770</v>
      </c>
      <c r="I916" t="s">
        <v>9</v>
      </c>
      <c r="J916" t="s">
        <v>38901</v>
      </c>
      <c r="K916" s="1">
        <v>45229</v>
      </c>
    </row>
    <row r="917" spans="1:11" x14ac:dyDescent="0.25">
      <c r="A917" s="1">
        <v>45231</v>
      </c>
      <c r="B917" t="s">
        <v>4</v>
      </c>
      <c r="C917" t="s">
        <v>20233</v>
      </c>
      <c r="D917" t="s">
        <v>3021</v>
      </c>
      <c r="E917" t="s">
        <v>38902</v>
      </c>
      <c r="F917" t="s">
        <v>3243</v>
      </c>
      <c r="G917" t="s">
        <v>8</v>
      </c>
      <c r="H917">
        <v>20770</v>
      </c>
      <c r="I917" t="s">
        <v>9</v>
      </c>
      <c r="J917" t="s">
        <v>38903</v>
      </c>
      <c r="K917" s="1">
        <v>45229</v>
      </c>
    </row>
    <row r="918" spans="1:11" x14ac:dyDescent="0.25">
      <c r="A918" s="1">
        <v>45231</v>
      </c>
      <c r="B918" t="s">
        <v>4</v>
      </c>
      <c r="C918" t="s">
        <v>20233</v>
      </c>
      <c r="D918" t="s">
        <v>3021</v>
      </c>
      <c r="E918" t="s">
        <v>38904</v>
      </c>
      <c r="F918" t="s">
        <v>3243</v>
      </c>
      <c r="G918" t="s">
        <v>8</v>
      </c>
      <c r="H918">
        <v>20770</v>
      </c>
      <c r="I918" t="s">
        <v>9</v>
      </c>
      <c r="J918" t="s">
        <v>38905</v>
      </c>
      <c r="K918" s="1">
        <v>45229</v>
      </c>
    </row>
    <row r="919" spans="1:11" x14ac:dyDescent="0.25">
      <c r="A919" s="1">
        <v>45231</v>
      </c>
      <c r="B919" t="s">
        <v>4</v>
      </c>
      <c r="C919" t="s">
        <v>20233</v>
      </c>
      <c r="D919" t="s">
        <v>3021</v>
      </c>
      <c r="E919" t="s">
        <v>38906</v>
      </c>
      <c r="F919" t="s">
        <v>3243</v>
      </c>
      <c r="G919" t="s">
        <v>8</v>
      </c>
      <c r="H919">
        <v>20770</v>
      </c>
      <c r="I919" t="s">
        <v>9</v>
      </c>
      <c r="J919" t="s">
        <v>38907</v>
      </c>
      <c r="K919" s="1">
        <v>45229</v>
      </c>
    </row>
    <row r="920" spans="1:11" x14ac:dyDescent="0.25">
      <c r="A920" s="1">
        <v>45231</v>
      </c>
      <c r="B920" t="s">
        <v>4</v>
      </c>
      <c r="C920" t="s">
        <v>20233</v>
      </c>
      <c r="D920" t="s">
        <v>3021</v>
      </c>
      <c r="E920" t="s">
        <v>38908</v>
      </c>
      <c r="F920" t="s">
        <v>3243</v>
      </c>
      <c r="G920" t="s">
        <v>8</v>
      </c>
      <c r="H920">
        <v>20770</v>
      </c>
      <c r="I920" t="s">
        <v>9</v>
      </c>
      <c r="J920" t="s">
        <v>38909</v>
      </c>
      <c r="K920" s="1">
        <v>45229</v>
      </c>
    </row>
    <row r="921" spans="1:11" x14ac:dyDescent="0.25">
      <c r="A921" s="1">
        <v>45231</v>
      </c>
      <c r="B921" t="s">
        <v>4</v>
      </c>
      <c r="C921" t="s">
        <v>20233</v>
      </c>
      <c r="D921" t="s">
        <v>3021</v>
      </c>
      <c r="E921" t="s">
        <v>38910</v>
      </c>
      <c r="F921" t="s">
        <v>3243</v>
      </c>
      <c r="G921" t="s">
        <v>8</v>
      </c>
      <c r="H921">
        <v>20770</v>
      </c>
      <c r="I921" t="s">
        <v>9</v>
      </c>
      <c r="J921" t="s">
        <v>38911</v>
      </c>
      <c r="K921" s="1">
        <v>45229</v>
      </c>
    </row>
    <row r="922" spans="1:11" x14ac:dyDescent="0.25">
      <c r="A922" s="1">
        <v>45231</v>
      </c>
      <c r="B922" t="s">
        <v>4</v>
      </c>
      <c r="C922" t="s">
        <v>20233</v>
      </c>
      <c r="D922" t="s">
        <v>3021</v>
      </c>
      <c r="E922" t="s">
        <v>38912</v>
      </c>
      <c r="F922" t="s">
        <v>3243</v>
      </c>
      <c r="G922" t="s">
        <v>8</v>
      </c>
      <c r="H922">
        <v>20770</v>
      </c>
      <c r="I922" t="s">
        <v>9</v>
      </c>
      <c r="J922" t="s">
        <v>38913</v>
      </c>
      <c r="K922" s="1">
        <v>45229</v>
      </c>
    </row>
    <row r="923" spans="1:11" x14ac:dyDescent="0.25">
      <c r="A923" s="1">
        <v>45231</v>
      </c>
      <c r="B923" t="s">
        <v>4</v>
      </c>
      <c r="C923" t="s">
        <v>20233</v>
      </c>
      <c r="D923" t="s">
        <v>3021</v>
      </c>
      <c r="E923" t="s">
        <v>38914</v>
      </c>
      <c r="F923" t="s">
        <v>23316</v>
      </c>
      <c r="G923" t="s">
        <v>8</v>
      </c>
      <c r="H923">
        <v>20744</v>
      </c>
      <c r="I923" t="s">
        <v>9</v>
      </c>
      <c r="J923" t="s">
        <v>38915</v>
      </c>
      <c r="K923" s="1">
        <v>45229</v>
      </c>
    </row>
    <row r="924" spans="1:11" x14ac:dyDescent="0.25">
      <c r="A924" s="1">
        <v>45231</v>
      </c>
      <c r="B924" t="s">
        <v>4</v>
      </c>
      <c r="C924" t="s">
        <v>20233</v>
      </c>
      <c r="D924" t="s">
        <v>3021</v>
      </c>
      <c r="E924" t="s">
        <v>38916</v>
      </c>
      <c r="F924" t="s">
        <v>23316</v>
      </c>
      <c r="G924" t="s">
        <v>8</v>
      </c>
      <c r="H924">
        <v>20744</v>
      </c>
      <c r="I924" t="s">
        <v>2238</v>
      </c>
      <c r="J924" t="s">
        <v>38917</v>
      </c>
      <c r="K924" s="1">
        <v>45230</v>
      </c>
    </row>
    <row r="925" spans="1:11" x14ac:dyDescent="0.25">
      <c r="A925" s="1">
        <v>45231</v>
      </c>
      <c r="B925" t="s">
        <v>4</v>
      </c>
      <c r="C925" t="s">
        <v>20233</v>
      </c>
      <c r="D925" t="s">
        <v>3021</v>
      </c>
      <c r="E925" t="s">
        <v>38918</v>
      </c>
      <c r="F925" t="s">
        <v>3238</v>
      </c>
      <c r="G925" t="s">
        <v>8</v>
      </c>
      <c r="H925">
        <v>20772</v>
      </c>
      <c r="I925" t="s">
        <v>2238</v>
      </c>
      <c r="J925" t="s">
        <v>38919</v>
      </c>
      <c r="K925" s="1">
        <v>45230</v>
      </c>
    </row>
    <row r="926" spans="1:11" x14ac:dyDescent="0.25">
      <c r="A926" s="1">
        <v>45231</v>
      </c>
      <c r="B926" t="s">
        <v>4</v>
      </c>
      <c r="C926" t="s">
        <v>20233</v>
      </c>
      <c r="D926" t="s">
        <v>3021</v>
      </c>
      <c r="E926" t="s">
        <v>38920</v>
      </c>
      <c r="F926" t="s">
        <v>3216</v>
      </c>
      <c r="G926" t="s">
        <v>8</v>
      </c>
      <c r="H926">
        <v>20735</v>
      </c>
      <c r="I926" t="s">
        <v>9</v>
      </c>
      <c r="J926" t="s">
        <v>38921</v>
      </c>
      <c r="K926" s="1">
        <v>45230</v>
      </c>
    </row>
    <row r="927" spans="1:11" x14ac:dyDescent="0.25">
      <c r="A927" s="1">
        <v>45231</v>
      </c>
      <c r="B927" t="s">
        <v>4</v>
      </c>
      <c r="C927" t="s">
        <v>20233</v>
      </c>
      <c r="D927" t="s">
        <v>3021</v>
      </c>
      <c r="E927" t="s">
        <v>38922</v>
      </c>
      <c r="F927" t="s">
        <v>2831</v>
      </c>
      <c r="G927" t="s">
        <v>8</v>
      </c>
      <c r="H927">
        <v>20708</v>
      </c>
      <c r="I927" t="s">
        <v>9</v>
      </c>
      <c r="J927" t="s">
        <v>38923</v>
      </c>
      <c r="K927" s="1">
        <v>45222</v>
      </c>
    </row>
    <row r="928" spans="1:11" x14ac:dyDescent="0.25">
      <c r="A928" s="1">
        <v>45231</v>
      </c>
      <c r="B928" t="s">
        <v>4</v>
      </c>
      <c r="C928" t="s">
        <v>20233</v>
      </c>
      <c r="D928" t="s">
        <v>3021</v>
      </c>
      <c r="E928" t="s">
        <v>38924</v>
      </c>
      <c r="F928" t="s">
        <v>3091</v>
      </c>
      <c r="G928" t="s">
        <v>8</v>
      </c>
      <c r="H928">
        <v>20748</v>
      </c>
      <c r="I928" t="s">
        <v>9</v>
      </c>
      <c r="J928" t="s">
        <v>38925</v>
      </c>
      <c r="K928" s="1">
        <v>45230</v>
      </c>
    </row>
    <row r="929" spans="1:11" x14ac:dyDescent="0.25">
      <c r="A929" s="1">
        <v>45231</v>
      </c>
      <c r="B929" t="s">
        <v>4</v>
      </c>
      <c r="C929" t="s">
        <v>20233</v>
      </c>
      <c r="D929" t="s">
        <v>3021</v>
      </c>
      <c r="E929" t="s">
        <v>38926</v>
      </c>
      <c r="F929" t="s">
        <v>3091</v>
      </c>
      <c r="G929" t="s">
        <v>8</v>
      </c>
      <c r="H929">
        <v>20748</v>
      </c>
      <c r="I929" t="s">
        <v>9</v>
      </c>
      <c r="J929" t="s">
        <v>38927</v>
      </c>
      <c r="K929" s="1">
        <v>45230</v>
      </c>
    </row>
    <row r="930" spans="1:11" x14ac:dyDescent="0.25">
      <c r="A930" s="1">
        <v>45231</v>
      </c>
      <c r="B930" t="s">
        <v>4</v>
      </c>
      <c r="C930" t="s">
        <v>20233</v>
      </c>
      <c r="D930" t="s">
        <v>3021</v>
      </c>
      <c r="E930" t="s">
        <v>38928</v>
      </c>
      <c r="F930" t="s">
        <v>3243</v>
      </c>
      <c r="G930" t="s">
        <v>8</v>
      </c>
      <c r="H930">
        <v>20770</v>
      </c>
      <c r="I930" t="s">
        <v>9</v>
      </c>
      <c r="J930" t="s">
        <v>38929</v>
      </c>
      <c r="K930" s="1">
        <v>45229</v>
      </c>
    </row>
    <row r="931" spans="1:11" x14ac:dyDescent="0.25">
      <c r="A931" s="1">
        <v>45231</v>
      </c>
      <c r="B931" t="s">
        <v>4</v>
      </c>
      <c r="C931" t="s">
        <v>20233</v>
      </c>
      <c r="D931" t="s">
        <v>3021</v>
      </c>
      <c r="E931" t="s">
        <v>38930</v>
      </c>
      <c r="F931" t="s">
        <v>3243</v>
      </c>
      <c r="G931" t="s">
        <v>8</v>
      </c>
      <c r="H931">
        <v>20770</v>
      </c>
      <c r="I931" t="s">
        <v>9</v>
      </c>
      <c r="J931" t="s">
        <v>38931</v>
      </c>
      <c r="K931" s="1">
        <v>45229</v>
      </c>
    </row>
    <row r="932" spans="1:11" x14ac:dyDescent="0.25">
      <c r="A932" s="1">
        <v>45231</v>
      </c>
      <c r="B932" t="s">
        <v>4</v>
      </c>
      <c r="C932" t="s">
        <v>20233</v>
      </c>
      <c r="D932" t="s">
        <v>3021</v>
      </c>
      <c r="E932" t="s">
        <v>38932</v>
      </c>
      <c r="F932" t="s">
        <v>3243</v>
      </c>
      <c r="G932" t="s">
        <v>8</v>
      </c>
      <c r="H932">
        <v>20770</v>
      </c>
      <c r="I932" t="s">
        <v>9</v>
      </c>
      <c r="J932" t="s">
        <v>38933</v>
      </c>
      <c r="K932" s="1">
        <v>45229</v>
      </c>
    </row>
    <row r="933" spans="1:11" x14ac:dyDescent="0.25">
      <c r="A933" s="1">
        <v>45231</v>
      </c>
      <c r="B933" t="s">
        <v>4</v>
      </c>
      <c r="C933" t="s">
        <v>20233</v>
      </c>
      <c r="D933" t="s">
        <v>3021</v>
      </c>
      <c r="E933" t="s">
        <v>38934</v>
      </c>
      <c r="F933" t="s">
        <v>13441</v>
      </c>
      <c r="G933" t="s">
        <v>8</v>
      </c>
      <c r="H933">
        <v>20712</v>
      </c>
      <c r="I933" t="s">
        <v>9</v>
      </c>
      <c r="J933" t="s">
        <v>38935</v>
      </c>
      <c r="K933" s="1">
        <v>45230</v>
      </c>
    </row>
    <row r="934" spans="1:11" x14ac:dyDescent="0.25">
      <c r="A934" s="1">
        <v>45231</v>
      </c>
      <c r="B934" t="s">
        <v>4</v>
      </c>
      <c r="C934" t="s">
        <v>20233</v>
      </c>
      <c r="D934" t="s">
        <v>3021</v>
      </c>
      <c r="E934" t="s">
        <v>38936</v>
      </c>
      <c r="F934" t="s">
        <v>3243</v>
      </c>
      <c r="G934" t="s">
        <v>8</v>
      </c>
      <c r="H934">
        <v>20770</v>
      </c>
      <c r="I934" t="s">
        <v>9</v>
      </c>
      <c r="J934" t="s">
        <v>38937</v>
      </c>
      <c r="K934" s="1">
        <v>45229</v>
      </c>
    </row>
    <row r="935" spans="1:11" x14ac:dyDescent="0.25">
      <c r="A935" s="1">
        <v>45231</v>
      </c>
      <c r="B935" t="s">
        <v>4</v>
      </c>
      <c r="C935" t="s">
        <v>20233</v>
      </c>
      <c r="D935" t="s">
        <v>3021</v>
      </c>
      <c r="E935" t="s">
        <v>38938</v>
      </c>
      <c r="F935" t="s">
        <v>3021</v>
      </c>
      <c r="G935" t="s">
        <v>8</v>
      </c>
      <c r="H935">
        <v>20783</v>
      </c>
      <c r="I935" t="s">
        <v>9</v>
      </c>
      <c r="J935" t="s">
        <v>38939</v>
      </c>
      <c r="K935" s="1">
        <v>45230</v>
      </c>
    </row>
    <row r="936" spans="1:11" x14ac:dyDescent="0.25">
      <c r="A936" s="1">
        <v>45231</v>
      </c>
      <c r="B936" t="s">
        <v>4</v>
      </c>
      <c r="C936" t="s">
        <v>20233</v>
      </c>
      <c r="D936" t="s">
        <v>3021</v>
      </c>
      <c r="E936" t="s">
        <v>38940</v>
      </c>
      <c r="F936" t="s">
        <v>3021</v>
      </c>
      <c r="G936" t="s">
        <v>8</v>
      </c>
      <c r="H936">
        <v>20783</v>
      </c>
      <c r="I936" t="s">
        <v>9</v>
      </c>
      <c r="J936" t="s">
        <v>38941</v>
      </c>
      <c r="K936" s="1">
        <v>45230</v>
      </c>
    </row>
    <row r="937" spans="1:11" x14ac:dyDescent="0.25">
      <c r="A937" s="1">
        <v>45231</v>
      </c>
      <c r="B937" t="s">
        <v>4</v>
      </c>
      <c r="C937" t="s">
        <v>20233</v>
      </c>
      <c r="D937" t="s">
        <v>3021</v>
      </c>
      <c r="E937" t="s">
        <v>38942</v>
      </c>
      <c r="F937" t="s">
        <v>3091</v>
      </c>
      <c r="G937" t="s">
        <v>8</v>
      </c>
      <c r="H937">
        <v>20748</v>
      </c>
      <c r="I937" t="s">
        <v>9</v>
      </c>
      <c r="J937" t="s">
        <v>38943</v>
      </c>
      <c r="K937" s="1">
        <v>45230</v>
      </c>
    </row>
    <row r="938" spans="1:11" x14ac:dyDescent="0.25">
      <c r="A938" s="1">
        <v>45231</v>
      </c>
      <c r="B938" t="s">
        <v>4</v>
      </c>
      <c r="C938" t="s">
        <v>20233</v>
      </c>
      <c r="D938" t="s">
        <v>3021</v>
      </c>
      <c r="E938" t="s">
        <v>38944</v>
      </c>
      <c r="F938" t="s">
        <v>13441</v>
      </c>
      <c r="G938" t="s">
        <v>8</v>
      </c>
      <c r="H938">
        <v>20712</v>
      </c>
      <c r="I938" t="s">
        <v>9</v>
      </c>
      <c r="J938" t="s">
        <v>38945</v>
      </c>
      <c r="K938" s="1">
        <v>45230</v>
      </c>
    </row>
    <row r="939" spans="1:11" x14ac:dyDescent="0.25">
      <c r="A939" s="1">
        <v>45231</v>
      </c>
      <c r="B939" t="s">
        <v>4</v>
      </c>
      <c r="C939" t="s">
        <v>20233</v>
      </c>
      <c r="D939" t="s">
        <v>3021</v>
      </c>
      <c r="E939" t="s">
        <v>38946</v>
      </c>
      <c r="F939" t="s">
        <v>3091</v>
      </c>
      <c r="G939" t="s">
        <v>8</v>
      </c>
      <c r="H939">
        <v>20748</v>
      </c>
      <c r="I939" t="s">
        <v>9</v>
      </c>
      <c r="J939" t="s">
        <v>38947</v>
      </c>
      <c r="K939" s="1">
        <v>45230</v>
      </c>
    </row>
    <row r="940" spans="1:11" x14ac:dyDescent="0.25">
      <c r="A940" s="1">
        <v>45231</v>
      </c>
      <c r="B940" t="s">
        <v>4</v>
      </c>
      <c r="C940" t="s">
        <v>20233</v>
      </c>
      <c r="D940" t="s">
        <v>3021</v>
      </c>
      <c r="E940" t="s">
        <v>38948</v>
      </c>
      <c r="F940" t="s">
        <v>3091</v>
      </c>
      <c r="G940" t="s">
        <v>8</v>
      </c>
      <c r="H940">
        <v>20748</v>
      </c>
      <c r="I940" t="s">
        <v>9</v>
      </c>
      <c r="J940" t="s">
        <v>38949</v>
      </c>
      <c r="K940" s="1">
        <v>45230</v>
      </c>
    </row>
    <row r="941" spans="1:11" x14ac:dyDescent="0.25">
      <c r="A941" s="1">
        <v>45231</v>
      </c>
      <c r="B941" t="s">
        <v>4</v>
      </c>
      <c r="C941" t="s">
        <v>20233</v>
      </c>
      <c r="D941" t="s">
        <v>3021</v>
      </c>
      <c r="E941" t="s">
        <v>38950</v>
      </c>
      <c r="F941" t="s">
        <v>3021</v>
      </c>
      <c r="G941" t="s">
        <v>8</v>
      </c>
      <c r="H941">
        <v>20783</v>
      </c>
      <c r="I941" t="s">
        <v>9</v>
      </c>
      <c r="J941" t="s">
        <v>38951</v>
      </c>
      <c r="K941" s="1">
        <v>45230</v>
      </c>
    </row>
    <row r="942" spans="1:11" x14ac:dyDescent="0.25">
      <c r="A942" s="1">
        <v>45231</v>
      </c>
      <c r="B942" t="s">
        <v>4</v>
      </c>
      <c r="C942" t="s">
        <v>20233</v>
      </c>
      <c r="D942" t="s">
        <v>3021</v>
      </c>
      <c r="E942" t="s">
        <v>38952</v>
      </c>
      <c r="F942" t="s">
        <v>3021</v>
      </c>
      <c r="G942" t="s">
        <v>8</v>
      </c>
      <c r="H942">
        <v>20783</v>
      </c>
      <c r="I942" t="s">
        <v>9</v>
      </c>
      <c r="J942" t="s">
        <v>38953</v>
      </c>
      <c r="K942" s="1">
        <v>45230</v>
      </c>
    </row>
    <row r="943" spans="1:11" x14ac:dyDescent="0.25">
      <c r="A943" s="1">
        <v>45231</v>
      </c>
      <c r="B943" t="s">
        <v>4</v>
      </c>
      <c r="C943" t="s">
        <v>20233</v>
      </c>
      <c r="D943" t="s">
        <v>3021</v>
      </c>
      <c r="E943" t="s">
        <v>38954</v>
      </c>
      <c r="F943" t="s">
        <v>3064</v>
      </c>
      <c r="G943" t="s">
        <v>8</v>
      </c>
      <c r="H943">
        <v>20785</v>
      </c>
      <c r="I943" t="s">
        <v>9</v>
      </c>
      <c r="J943" t="s">
        <v>38955</v>
      </c>
      <c r="K943" s="1">
        <v>45230</v>
      </c>
    </row>
    <row r="944" spans="1:11" x14ac:dyDescent="0.25">
      <c r="A944" s="1">
        <v>45231</v>
      </c>
      <c r="B944" t="s">
        <v>4</v>
      </c>
      <c r="C944" t="s">
        <v>20233</v>
      </c>
      <c r="D944" t="s">
        <v>3021</v>
      </c>
      <c r="E944" t="s">
        <v>38956</v>
      </c>
      <c r="F944" t="s">
        <v>7099</v>
      </c>
      <c r="G944" t="s">
        <v>8</v>
      </c>
      <c r="H944">
        <v>20710</v>
      </c>
      <c r="I944" t="s">
        <v>9</v>
      </c>
      <c r="J944" t="s">
        <v>38957</v>
      </c>
      <c r="K944" s="1">
        <v>45230</v>
      </c>
    </row>
    <row r="945" spans="1:11" x14ac:dyDescent="0.25">
      <c r="A945" s="1">
        <v>45231</v>
      </c>
      <c r="B945" t="s">
        <v>4</v>
      </c>
      <c r="C945" t="s">
        <v>20233</v>
      </c>
      <c r="D945" t="s">
        <v>3021</v>
      </c>
      <c r="E945" t="s">
        <v>38958</v>
      </c>
      <c r="F945" t="s">
        <v>3021</v>
      </c>
      <c r="G945" t="s">
        <v>8</v>
      </c>
      <c r="H945">
        <v>20783</v>
      </c>
      <c r="I945" t="s">
        <v>9</v>
      </c>
      <c r="J945" t="s">
        <v>38959</v>
      </c>
      <c r="K945" s="1">
        <v>45230</v>
      </c>
    </row>
    <row r="946" spans="1:11" x14ac:dyDescent="0.25">
      <c r="A946" s="1">
        <v>45231</v>
      </c>
      <c r="B946" t="s">
        <v>4</v>
      </c>
      <c r="C946" t="s">
        <v>20233</v>
      </c>
      <c r="D946" t="s">
        <v>3021</v>
      </c>
      <c r="E946" t="s">
        <v>38960</v>
      </c>
      <c r="F946" t="s">
        <v>13441</v>
      </c>
      <c r="G946" t="s">
        <v>8</v>
      </c>
      <c r="H946">
        <v>20712</v>
      </c>
      <c r="I946" t="s">
        <v>9</v>
      </c>
      <c r="J946" t="s">
        <v>38961</v>
      </c>
      <c r="K946" s="1">
        <v>45230</v>
      </c>
    </row>
    <row r="947" spans="1:11" x14ac:dyDescent="0.25">
      <c r="A947" s="1">
        <v>45231</v>
      </c>
      <c r="B947" t="s">
        <v>4</v>
      </c>
      <c r="C947" t="s">
        <v>20233</v>
      </c>
      <c r="D947" t="s">
        <v>3021</v>
      </c>
      <c r="E947" t="s">
        <v>38962</v>
      </c>
      <c r="F947" t="s">
        <v>3243</v>
      </c>
      <c r="G947" t="s">
        <v>8</v>
      </c>
      <c r="H947">
        <v>20770</v>
      </c>
      <c r="I947" t="s">
        <v>9</v>
      </c>
      <c r="J947" t="s">
        <v>38963</v>
      </c>
      <c r="K947" s="1">
        <v>45229</v>
      </c>
    </row>
    <row r="948" spans="1:11" x14ac:dyDescent="0.25">
      <c r="A948" s="1">
        <v>45231</v>
      </c>
      <c r="B948" t="s">
        <v>4</v>
      </c>
      <c r="C948" t="s">
        <v>20233</v>
      </c>
      <c r="D948" t="s">
        <v>3021</v>
      </c>
      <c r="E948" t="s">
        <v>38964</v>
      </c>
      <c r="F948" t="s">
        <v>3064</v>
      </c>
      <c r="G948" t="s">
        <v>8</v>
      </c>
      <c r="H948">
        <v>20785</v>
      </c>
      <c r="I948" t="s">
        <v>9</v>
      </c>
      <c r="J948" t="s">
        <v>38965</v>
      </c>
      <c r="K948" s="1">
        <v>45230</v>
      </c>
    </row>
    <row r="949" spans="1:11" x14ac:dyDescent="0.25">
      <c r="A949" s="1">
        <v>45231</v>
      </c>
      <c r="B949" t="s">
        <v>4</v>
      </c>
      <c r="C949" t="s">
        <v>20233</v>
      </c>
      <c r="D949" t="s">
        <v>3021</v>
      </c>
      <c r="E949" t="s">
        <v>38966</v>
      </c>
      <c r="F949" t="s">
        <v>2871</v>
      </c>
      <c r="G949" t="s">
        <v>8</v>
      </c>
      <c r="H949">
        <v>20903</v>
      </c>
      <c r="I949" t="s">
        <v>9</v>
      </c>
      <c r="J949" t="s">
        <v>38967</v>
      </c>
      <c r="K949" s="1">
        <v>45222</v>
      </c>
    </row>
    <row r="950" spans="1:11" x14ac:dyDescent="0.25">
      <c r="A950" s="1">
        <v>45231</v>
      </c>
      <c r="B950" t="s">
        <v>4</v>
      </c>
      <c r="C950" t="s">
        <v>20233</v>
      </c>
      <c r="D950" t="s">
        <v>3021</v>
      </c>
      <c r="E950" t="s">
        <v>38968</v>
      </c>
      <c r="F950" t="s">
        <v>6946</v>
      </c>
      <c r="G950" t="s">
        <v>8</v>
      </c>
      <c r="H950">
        <v>20705</v>
      </c>
      <c r="I950" t="s">
        <v>9</v>
      </c>
      <c r="J950" t="s">
        <v>38969</v>
      </c>
      <c r="K950" s="1">
        <v>45222</v>
      </c>
    </row>
    <row r="951" spans="1:11" x14ac:dyDescent="0.25">
      <c r="A951" s="1">
        <v>45231</v>
      </c>
      <c r="B951" t="s">
        <v>4</v>
      </c>
      <c r="C951" t="s">
        <v>20233</v>
      </c>
      <c r="D951" t="s">
        <v>3021</v>
      </c>
      <c r="E951" t="s">
        <v>38968</v>
      </c>
      <c r="F951" t="s">
        <v>6946</v>
      </c>
      <c r="G951" t="s">
        <v>8</v>
      </c>
      <c r="H951">
        <v>20705</v>
      </c>
      <c r="I951" t="s">
        <v>9</v>
      </c>
      <c r="J951" t="s">
        <v>38970</v>
      </c>
      <c r="K951" s="1">
        <v>45222</v>
      </c>
    </row>
    <row r="952" spans="1:11" x14ac:dyDescent="0.25">
      <c r="A952" s="1">
        <v>45231</v>
      </c>
      <c r="B952" t="s">
        <v>4</v>
      </c>
      <c r="C952" t="s">
        <v>20233</v>
      </c>
      <c r="D952" t="s">
        <v>3021</v>
      </c>
      <c r="E952" t="s">
        <v>38971</v>
      </c>
      <c r="F952" t="s">
        <v>2831</v>
      </c>
      <c r="G952" t="s">
        <v>8</v>
      </c>
      <c r="H952">
        <v>20708</v>
      </c>
      <c r="I952" t="s">
        <v>9</v>
      </c>
      <c r="J952" t="s">
        <v>38972</v>
      </c>
      <c r="K952" s="1">
        <v>45222</v>
      </c>
    </row>
    <row r="953" spans="1:11" x14ac:dyDescent="0.25">
      <c r="A953" s="1">
        <v>45231</v>
      </c>
      <c r="B953" t="s">
        <v>4</v>
      </c>
      <c r="C953" t="s">
        <v>20233</v>
      </c>
      <c r="D953" t="s">
        <v>3021</v>
      </c>
      <c r="E953" t="s">
        <v>38971</v>
      </c>
      <c r="F953" t="s">
        <v>2831</v>
      </c>
      <c r="G953" t="s">
        <v>8</v>
      </c>
      <c r="H953">
        <v>20708</v>
      </c>
      <c r="I953" t="s">
        <v>9</v>
      </c>
      <c r="J953" t="s">
        <v>38973</v>
      </c>
      <c r="K953" s="1">
        <v>45222</v>
      </c>
    </row>
    <row r="954" spans="1:11" x14ac:dyDescent="0.25">
      <c r="A954" s="1">
        <v>45231</v>
      </c>
      <c r="B954" t="s">
        <v>4</v>
      </c>
      <c r="C954" t="s">
        <v>20233</v>
      </c>
      <c r="D954" t="s">
        <v>3021</v>
      </c>
      <c r="E954" t="s">
        <v>38974</v>
      </c>
      <c r="F954" t="s">
        <v>3091</v>
      </c>
      <c r="G954" t="s">
        <v>8</v>
      </c>
      <c r="H954">
        <v>20748</v>
      </c>
      <c r="I954" t="s">
        <v>9</v>
      </c>
      <c r="J954" t="s">
        <v>38975</v>
      </c>
      <c r="K954" s="1">
        <v>45222</v>
      </c>
    </row>
    <row r="955" spans="1:11" x14ac:dyDescent="0.25">
      <c r="A955" s="1">
        <v>45231</v>
      </c>
      <c r="B955" t="s">
        <v>4</v>
      </c>
      <c r="C955" t="s">
        <v>20233</v>
      </c>
      <c r="D955" t="s">
        <v>3021</v>
      </c>
      <c r="E955" t="s">
        <v>38976</v>
      </c>
      <c r="F955" t="s">
        <v>3067</v>
      </c>
      <c r="G955" t="s">
        <v>8</v>
      </c>
      <c r="H955">
        <v>20746</v>
      </c>
      <c r="I955" t="s">
        <v>9</v>
      </c>
      <c r="J955" t="s">
        <v>38977</v>
      </c>
      <c r="K955" s="1">
        <v>45222</v>
      </c>
    </row>
    <row r="956" spans="1:11" x14ac:dyDescent="0.25">
      <c r="A956" s="1">
        <v>45231</v>
      </c>
      <c r="B956" t="s">
        <v>4</v>
      </c>
      <c r="C956" t="s">
        <v>20233</v>
      </c>
      <c r="D956" t="s">
        <v>3021</v>
      </c>
      <c r="E956" t="s">
        <v>38978</v>
      </c>
      <c r="F956" t="s">
        <v>2831</v>
      </c>
      <c r="G956" t="s">
        <v>8</v>
      </c>
      <c r="H956">
        <v>20708</v>
      </c>
      <c r="I956" t="s">
        <v>9</v>
      </c>
      <c r="J956" t="s">
        <v>38979</v>
      </c>
      <c r="K956" s="1">
        <v>45222</v>
      </c>
    </row>
    <row r="957" spans="1:11" x14ac:dyDescent="0.25">
      <c r="A957" s="1">
        <v>45231</v>
      </c>
      <c r="B957" t="s">
        <v>4</v>
      </c>
      <c r="C957" t="s">
        <v>20233</v>
      </c>
      <c r="D957" t="s">
        <v>3021</v>
      </c>
      <c r="E957" t="s">
        <v>38980</v>
      </c>
      <c r="F957" t="s">
        <v>3091</v>
      </c>
      <c r="G957" t="s">
        <v>8</v>
      </c>
      <c r="H957">
        <v>20748</v>
      </c>
      <c r="I957" t="s">
        <v>9</v>
      </c>
      <c r="J957" t="s">
        <v>38981</v>
      </c>
      <c r="K957" s="1">
        <v>45229</v>
      </c>
    </row>
    <row r="958" spans="1:11" x14ac:dyDescent="0.25">
      <c r="A958" s="1">
        <v>45231</v>
      </c>
      <c r="B958" t="s">
        <v>4</v>
      </c>
      <c r="C958" t="s">
        <v>20233</v>
      </c>
      <c r="D958" t="s">
        <v>3021</v>
      </c>
      <c r="E958" t="s">
        <v>38982</v>
      </c>
      <c r="F958" t="s">
        <v>3091</v>
      </c>
      <c r="G958" t="s">
        <v>8</v>
      </c>
      <c r="H958">
        <v>20748</v>
      </c>
      <c r="I958" t="s">
        <v>9</v>
      </c>
      <c r="J958" t="s">
        <v>38983</v>
      </c>
      <c r="K958" s="1">
        <v>45229</v>
      </c>
    </row>
    <row r="959" spans="1:11" x14ac:dyDescent="0.25">
      <c r="A959" s="1">
        <v>45231</v>
      </c>
      <c r="B959" t="s">
        <v>4</v>
      </c>
      <c r="C959" t="s">
        <v>20233</v>
      </c>
      <c r="D959" t="s">
        <v>3021</v>
      </c>
      <c r="E959" t="s">
        <v>38984</v>
      </c>
      <c r="F959" t="s">
        <v>3067</v>
      </c>
      <c r="G959" t="s">
        <v>8</v>
      </c>
      <c r="H959">
        <v>20746</v>
      </c>
      <c r="I959" t="s">
        <v>9</v>
      </c>
      <c r="J959" t="s">
        <v>38985</v>
      </c>
      <c r="K959" s="1">
        <v>45229</v>
      </c>
    </row>
    <row r="960" spans="1:11" x14ac:dyDescent="0.25">
      <c r="A960" s="1">
        <v>45231</v>
      </c>
      <c r="B960" t="s">
        <v>4</v>
      </c>
      <c r="C960" t="s">
        <v>20233</v>
      </c>
      <c r="D960" t="s">
        <v>3021</v>
      </c>
      <c r="E960" t="s">
        <v>38986</v>
      </c>
      <c r="F960" t="s">
        <v>3067</v>
      </c>
      <c r="G960" t="s">
        <v>8</v>
      </c>
      <c r="H960">
        <v>20746</v>
      </c>
      <c r="I960" t="s">
        <v>9</v>
      </c>
      <c r="J960" t="s">
        <v>38987</v>
      </c>
      <c r="K960" s="1">
        <v>45229</v>
      </c>
    </row>
    <row r="961" spans="1:11" x14ac:dyDescent="0.25">
      <c r="A961" s="1">
        <v>45231</v>
      </c>
      <c r="B961" t="s">
        <v>4</v>
      </c>
      <c r="C961" t="s">
        <v>20233</v>
      </c>
      <c r="D961" t="s">
        <v>3021</v>
      </c>
      <c r="E961" t="s">
        <v>38988</v>
      </c>
      <c r="F961" t="s">
        <v>3067</v>
      </c>
      <c r="G961" t="s">
        <v>8</v>
      </c>
      <c r="H961">
        <v>20746</v>
      </c>
      <c r="I961" t="s">
        <v>9</v>
      </c>
      <c r="J961" t="s">
        <v>38989</v>
      </c>
      <c r="K961" s="1">
        <v>45229</v>
      </c>
    </row>
    <row r="962" spans="1:11" x14ac:dyDescent="0.25">
      <c r="A962" s="1">
        <v>45231</v>
      </c>
      <c r="B962" t="s">
        <v>4</v>
      </c>
      <c r="C962" t="s">
        <v>20233</v>
      </c>
      <c r="D962" t="s">
        <v>3021</v>
      </c>
      <c r="E962" t="s">
        <v>38990</v>
      </c>
      <c r="F962" t="s">
        <v>3067</v>
      </c>
      <c r="G962" t="s">
        <v>8</v>
      </c>
      <c r="H962">
        <v>20746</v>
      </c>
      <c r="I962" t="s">
        <v>9</v>
      </c>
      <c r="J962" t="s">
        <v>38991</v>
      </c>
      <c r="K962" s="1">
        <v>45229</v>
      </c>
    </row>
    <row r="963" spans="1:11" x14ac:dyDescent="0.25">
      <c r="A963" s="1">
        <v>45231</v>
      </c>
      <c r="B963" t="s">
        <v>4</v>
      </c>
      <c r="C963" t="s">
        <v>20233</v>
      </c>
      <c r="D963" t="s">
        <v>3021</v>
      </c>
      <c r="E963" t="s">
        <v>38992</v>
      </c>
      <c r="F963" t="s">
        <v>3067</v>
      </c>
      <c r="G963" t="s">
        <v>8</v>
      </c>
      <c r="H963">
        <v>20746</v>
      </c>
      <c r="I963" t="s">
        <v>9</v>
      </c>
      <c r="J963" t="s">
        <v>38993</v>
      </c>
      <c r="K963" s="1">
        <v>45229</v>
      </c>
    </row>
    <row r="964" spans="1:11" x14ac:dyDescent="0.25">
      <c r="A964" s="1">
        <v>45231</v>
      </c>
      <c r="B964" t="s">
        <v>4</v>
      </c>
      <c r="C964" t="s">
        <v>20233</v>
      </c>
      <c r="D964" t="s">
        <v>3021</v>
      </c>
      <c r="E964" t="s">
        <v>38994</v>
      </c>
      <c r="F964" t="s">
        <v>3067</v>
      </c>
      <c r="G964" t="s">
        <v>8</v>
      </c>
      <c r="H964">
        <v>20746</v>
      </c>
      <c r="I964" t="s">
        <v>9</v>
      </c>
      <c r="J964" t="s">
        <v>38995</v>
      </c>
      <c r="K964" s="1">
        <v>45229</v>
      </c>
    </row>
    <row r="965" spans="1:11" x14ac:dyDescent="0.25">
      <c r="A965" s="1">
        <v>45231</v>
      </c>
      <c r="B965" t="s">
        <v>4</v>
      </c>
      <c r="C965" t="s">
        <v>20233</v>
      </c>
      <c r="D965" t="s">
        <v>3021</v>
      </c>
      <c r="E965" t="s">
        <v>38996</v>
      </c>
      <c r="F965" t="s">
        <v>3067</v>
      </c>
      <c r="G965" t="s">
        <v>8</v>
      </c>
      <c r="H965">
        <v>20746</v>
      </c>
      <c r="I965" t="s">
        <v>9</v>
      </c>
      <c r="J965" t="s">
        <v>38997</v>
      </c>
      <c r="K965" s="1">
        <v>45229</v>
      </c>
    </row>
    <row r="966" spans="1:11" x14ac:dyDescent="0.25">
      <c r="A966" s="1">
        <v>45231</v>
      </c>
      <c r="B966" t="s">
        <v>4</v>
      </c>
      <c r="C966" t="s">
        <v>20233</v>
      </c>
      <c r="D966" t="s">
        <v>3021</v>
      </c>
      <c r="E966" t="s">
        <v>38998</v>
      </c>
      <c r="F966" t="s">
        <v>3067</v>
      </c>
      <c r="G966" t="s">
        <v>8</v>
      </c>
      <c r="H966">
        <v>20746</v>
      </c>
      <c r="I966" t="s">
        <v>9</v>
      </c>
      <c r="J966" t="s">
        <v>38999</v>
      </c>
      <c r="K966" s="1">
        <v>45229</v>
      </c>
    </row>
    <row r="967" spans="1:11" x14ac:dyDescent="0.25">
      <c r="A967" s="1">
        <v>45231</v>
      </c>
      <c r="B967" t="s">
        <v>4</v>
      </c>
      <c r="C967" t="s">
        <v>20233</v>
      </c>
      <c r="D967" t="s">
        <v>3021</v>
      </c>
      <c r="E967" t="s">
        <v>39000</v>
      </c>
      <c r="F967" t="s">
        <v>3067</v>
      </c>
      <c r="G967" t="s">
        <v>8</v>
      </c>
      <c r="H967">
        <v>20746</v>
      </c>
      <c r="I967" t="s">
        <v>9</v>
      </c>
      <c r="J967" t="s">
        <v>39001</v>
      </c>
      <c r="K967" s="1">
        <v>45229</v>
      </c>
    </row>
    <row r="968" spans="1:11" x14ac:dyDescent="0.25">
      <c r="A968" s="1">
        <v>45231</v>
      </c>
      <c r="B968" t="s">
        <v>4</v>
      </c>
      <c r="C968" t="s">
        <v>20233</v>
      </c>
      <c r="D968" t="s">
        <v>3021</v>
      </c>
      <c r="E968" t="s">
        <v>39000</v>
      </c>
      <c r="F968" t="s">
        <v>3067</v>
      </c>
      <c r="G968" t="s">
        <v>8</v>
      </c>
      <c r="H968">
        <v>20746</v>
      </c>
      <c r="I968" t="s">
        <v>9</v>
      </c>
      <c r="J968" t="s">
        <v>39002</v>
      </c>
      <c r="K968" s="1">
        <v>45229</v>
      </c>
    </row>
    <row r="969" spans="1:11" x14ac:dyDescent="0.25">
      <c r="A969" s="1">
        <v>45231</v>
      </c>
      <c r="B969" t="s">
        <v>4</v>
      </c>
      <c r="C969" t="s">
        <v>20233</v>
      </c>
      <c r="D969" t="s">
        <v>3021</v>
      </c>
      <c r="E969" t="s">
        <v>39003</v>
      </c>
      <c r="F969" t="s">
        <v>3067</v>
      </c>
      <c r="G969" t="s">
        <v>8</v>
      </c>
      <c r="H969">
        <v>20746</v>
      </c>
      <c r="I969" t="s">
        <v>9</v>
      </c>
      <c r="J969" t="s">
        <v>39004</v>
      </c>
      <c r="K969" s="1">
        <v>45229</v>
      </c>
    </row>
    <row r="970" spans="1:11" x14ac:dyDescent="0.25">
      <c r="A970" s="1">
        <v>45231</v>
      </c>
      <c r="B970" t="s">
        <v>4</v>
      </c>
      <c r="C970" t="s">
        <v>20233</v>
      </c>
      <c r="D970" t="s">
        <v>3021</v>
      </c>
      <c r="E970" t="s">
        <v>39005</v>
      </c>
      <c r="F970" t="s">
        <v>3238</v>
      </c>
      <c r="G970" t="s">
        <v>8</v>
      </c>
      <c r="H970">
        <v>20774</v>
      </c>
      <c r="I970" t="s">
        <v>2238</v>
      </c>
      <c r="J970" t="s">
        <v>39006</v>
      </c>
      <c r="K970" s="1">
        <v>45224</v>
      </c>
    </row>
    <row r="971" spans="1:11" x14ac:dyDescent="0.25">
      <c r="A971" s="1">
        <v>45231</v>
      </c>
      <c r="B971" t="s">
        <v>4</v>
      </c>
      <c r="C971" t="s">
        <v>20233</v>
      </c>
      <c r="D971" t="s">
        <v>3021</v>
      </c>
      <c r="E971" t="s">
        <v>39007</v>
      </c>
      <c r="F971" t="s">
        <v>3238</v>
      </c>
      <c r="G971" t="s">
        <v>8</v>
      </c>
      <c r="H971">
        <v>20772</v>
      </c>
      <c r="I971" t="s">
        <v>9</v>
      </c>
      <c r="J971" t="s">
        <v>39008</v>
      </c>
      <c r="K971" s="1">
        <v>45224</v>
      </c>
    </row>
    <row r="972" spans="1:11" x14ac:dyDescent="0.25">
      <c r="A972" s="1">
        <v>45231</v>
      </c>
      <c r="B972" t="s">
        <v>4</v>
      </c>
      <c r="C972" t="s">
        <v>20233</v>
      </c>
      <c r="D972" t="s">
        <v>3021</v>
      </c>
      <c r="E972" t="s">
        <v>39009</v>
      </c>
      <c r="F972" t="s">
        <v>2831</v>
      </c>
      <c r="G972" t="s">
        <v>8</v>
      </c>
      <c r="H972">
        <v>20707</v>
      </c>
      <c r="I972" t="s">
        <v>62</v>
      </c>
      <c r="J972" t="s">
        <v>39010</v>
      </c>
      <c r="K972" s="1">
        <v>45229</v>
      </c>
    </row>
    <row r="973" spans="1:11" x14ac:dyDescent="0.25">
      <c r="A973" s="1">
        <v>45231</v>
      </c>
      <c r="B973" t="s">
        <v>4</v>
      </c>
      <c r="C973" t="s">
        <v>20233</v>
      </c>
      <c r="D973" t="s">
        <v>3021</v>
      </c>
      <c r="E973" t="s">
        <v>39011</v>
      </c>
      <c r="F973" t="s">
        <v>2831</v>
      </c>
      <c r="G973" t="s">
        <v>8</v>
      </c>
      <c r="H973">
        <v>20707</v>
      </c>
      <c r="I973" t="s">
        <v>9</v>
      </c>
      <c r="J973" t="s">
        <v>39012</v>
      </c>
      <c r="K973" s="1">
        <v>45229</v>
      </c>
    </row>
    <row r="974" spans="1:11" x14ac:dyDescent="0.25">
      <c r="A974" s="1">
        <v>45231</v>
      </c>
      <c r="B974" t="s">
        <v>4</v>
      </c>
      <c r="C974" t="s">
        <v>20233</v>
      </c>
      <c r="D974" t="s">
        <v>3021</v>
      </c>
      <c r="E974" t="s">
        <v>39013</v>
      </c>
      <c r="F974" t="s">
        <v>2831</v>
      </c>
      <c r="G974" t="s">
        <v>8</v>
      </c>
      <c r="H974">
        <v>20707</v>
      </c>
      <c r="I974" t="s">
        <v>9</v>
      </c>
      <c r="J974" t="s">
        <v>39014</v>
      </c>
      <c r="K974" s="1">
        <v>45229</v>
      </c>
    </row>
    <row r="975" spans="1:11" x14ac:dyDescent="0.25">
      <c r="A975" s="1">
        <v>45231</v>
      </c>
      <c r="B975" t="s">
        <v>4</v>
      </c>
      <c r="C975" t="s">
        <v>20233</v>
      </c>
      <c r="D975" t="s">
        <v>3021</v>
      </c>
      <c r="E975" t="s">
        <v>39015</v>
      </c>
      <c r="F975" t="s">
        <v>2831</v>
      </c>
      <c r="G975" t="s">
        <v>8</v>
      </c>
      <c r="H975">
        <v>20707</v>
      </c>
      <c r="I975" t="s">
        <v>9</v>
      </c>
      <c r="J975" t="s">
        <v>39016</v>
      </c>
      <c r="K975" s="1">
        <v>45229</v>
      </c>
    </row>
    <row r="976" spans="1:11" x14ac:dyDescent="0.25">
      <c r="A976" s="1">
        <v>45231</v>
      </c>
      <c r="B976" t="s">
        <v>4</v>
      </c>
      <c r="C976" t="s">
        <v>20233</v>
      </c>
      <c r="D976" t="s">
        <v>3021</v>
      </c>
      <c r="E976" t="s">
        <v>39017</v>
      </c>
      <c r="F976" t="s">
        <v>2831</v>
      </c>
      <c r="G976" t="s">
        <v>8</v>
      </c>
      <c r="H976">
        <v>20707</v>
      </c>
      <c r="I976" t="s">
        <v>9</v>
      </c>
      <c r="J976" t="s">
        <v>39018</v>
      </c>
      <c r="K976" s="1">
        <v>45229</v>
      </c>
    </row>
    <row r="977" spans="1:11" x14ac:dyDescent="0.25">
      <c r="A977" s="1">
        <v>45231</v>
      </c>
      <c r="B977" t="s">
        <v>4</v>
      </c>
      <c r="C977" t="s">
        <v>20233</v>
      </c>
      <c r="D977" t="s">
        <v>3021</v>
      </c>
      <c r="E977" t="s">
        <v>39019</v>
      </c>
      <c r="F977" t="s">
        <v>3067</v>
      </c>
      <c r="G977" t="s">
        <v>8</v>
      </c>
      <c r="H977">
        <v>20746</v>
      </c>
      <c r="I977" t="s">
        <v>9</v>
      </c>
      <c r="J977" t="s">
        <v>39020</v>
      </c>
      <c r="K977" s="1">
        <v>45223</v>
      </c>
    </row>
    <row r="978" spans="1:11" x14ac:dyDescent="0.25">
      <c r="A978" s="1">
        <v>45231</v>
      </c>
      <c r="B978" t="s">
        <v>4</v>
      </c>
      <c r="C978" t="s">
        <v>20233</v>
      </c>
      <c r="D978" t="s">
        <v>3021</v>
      </c>
      <c r="E978" t="s">
        <v>39021</v>
      </c>
      <c r="F978" t="s">
        <v>3067</v>
      </c>
      <c r="G978" t="s">
        <v>8</v>
      </c>
      <c r="H978">
        <v>20746</v>
      </c>
      <c r="I978" t="s">
        <v>62</v>
      </c>
      <c r="J978" t="s">
        <v>39022</v>
      </c>
      <c r="K978" s="1">
        <v>45223</v>
      </c>
    </row>
    <row r="979" spans="1:11" x14ac:dyDescent="0.25">
      <c r="A979" s="1">
        <v>45231</v>
      </c>
      <c r="B979" t="s">
        <v>4</v>
      </c>
      <c r="C979" t="s">
        <v>20233</v>
      </c>
      <c r="D979" t="s">
        <v>3021</v>
      </c>
      <c r="E979" t="s">
        <v>39023</v>
      </c>
      <c r="F979" t="s">
        <v>3067</v>
      </c>
      <c r="G979" t="s">
        <v>8</v>
      </c>
      <c r="H979">
        <v>20746</v>
      </c>
      <c r="I979" t="s">
        <v>9</v>
      </c>
      <c r="J979" t="s">
        <v>39024</v>
      </c>
      <c r="K979" s="1">
        <v>45223</v>
      </c>
    </row>
    <row r="980" spans="1:11" x14ac:dyDescent="0.25">
      <c r="A980" s="1">
        <v>45231</v>
      </c>
      <c r="B980" t="s">
        <v>4</v>
      </c>
      <c r="C980" t="s">
        <v>20233</v>
      </c>
      <c r="D980" t="s">
        <v>3021</v>
      </c>
      <c r="E980" t="s">
        <v>39025</v>
      </c>
      <c r="F980" t="s">
        <v>3067</v>
      </c>
      <c r="G980" t="s">
        <v>8</v>
      </c>
      <c r="H980">
        <v>20746</v>
      </c>
      <c r="I980" t="s">
        <v>9</v>
      </c>
      <c r="J980" t="s">
        <v>39026</v>
      </c>
      <c r="K980" s="1">
        <v>45223</v>
      </c>
    </row>
    <row r="981" spans="1:11" x14ac:dyDescent="0.25">
      <c r="A981" s="1">
        <v>45231</v>
      </c>
      <c r="B981" t="s">
        <v>4</v>
      </c>
      <c r="C981" t="s">
        <v>20233</v>
      </c>
      <c r="D981" t="s">
        <v>3021</v>
      </c>
      <c r="E981" t="s">
        <v>39027</v>
      </c>
      <c r="F981" t="s">
        <v>3091</v>
      </c>
      <c r="G981" t="s">
        <v>8</v>
      </c>
      <c r="H981">
        <v>20748</v>
      </c>
      <c r="I981" t="s">
        <v>9</v>
      </c>
      <c r="J981" t="s">
        <v>39028</v>
      </c>
      <c r="K981" s="1">
        <v>45223</v>
      </c>
    </row>
    <row r="982" spans="1:11" x14ac:dyDescent="0.25">
      <c r="A982" s="1">
        <v>45231</v>
      </c>
      <c r="B982" t="s">
        <v>4</v>
      </c>
      <c r="C982" t="s">
        <v>20233</v>
      </c>
      <c r="D982" t="s">
        <v>3021</v>
      </c>
      <c r="E982" t="s">
        <v>39029</v>
      </c>
      <c r="F982" t="s">
        <v>3091</v>
      </c>
      <c r="G982" t="s">
        <v>8</v>
      </c>
      <c r="H982">
        <v>20748</v>
      </c>
      <c r="I982" t="s">
        <v>9</v>
      </c>
      <c r="J982" t="s">
        <v>39030</v>
      </c>
      <c r="K982" s="1">
        <v>45223</v>
      </c>
    </row>
    <row r="983" spans="1:11" x14ac:dyDescent="0.25">
      <c r="A983" s="1">
        <v>45231</v>
      </c>
      <c r="B983" t="s">
        <v>4</v>
      </c>
      <c r="C983" t="s">
        <v>20233</v>
      </c>
      <c r="D983" t="s">
        <v>3021</v>
      </c>
      <c r="E983" t="s">
        <v>39031</v>
      </c>
      <c r="F983" t="s">
        <v>7067</v>
      </c>
      <c r="G983" t="s">
        <v>8</v>
      </c>
      <c r="H983">
        <v>20774</v>
      </c>
      <c r="I983" t="s">
        <v>9</v>
      </c>
      <c r="J983" t="s">
        <v>37027</v>
      </c>
      <c r="K983" s="1">
        <v>45223</v>
      </c>
    </row>
    <row r="984" spans="1:11" x14ac:dyDescent="0.25">
      <c r="A984" s="1">
        <v>45232</v>
      </c>
      <c r="B984" t="s">
        <v>4</v>
      </c>
      <c r="C984" t="s">
        <v>20233</v>
      </c>
      <c r="D984" t="s">
        <v>3021</v>
      </c>
      <c r="E984" t="s">
        <v>39032</v>
      </c>
      <c r="F984" t="s">
        <v>3243</v>
      </c>
      <c r="G984" t="s">
        <v>8</v>
      </c>
      <c r="H984">
        <v>20770</v>
      </c>
      <c r="I984" t="s">
        <v>9</v>
      </c>
      <c r="J984" t="s">
        <v>39033</v>
      </c>
      <c r="K984" s="1">
        <v>45231</v>
      </c>
    </row>
    <row r="985" spans="1:11" x14ac:dyDescent="0.25">
      <c r="A985" s="1">
        <v>45232</v>
      </c>
      <c r="B985" t="s">
        <v>4</v>
      </c>
      <c r="C985" t="s">
        <v>20233</v>
      </c>
      <c r="D985" t="s">
        <v>3021</v>
      </c>
      <c r="E985" t="s">
        <v>39034</v>
      </c>
      <c r="F985" t="s">
        <v>6886</v>
      </c>
      <c r="G985" t="s">
        <v>8</v>
      </c>
      <c r="H985">
        <v>20784</v>
      </c>
      <c r="I985" t="s">
        <v>9</v>
      </c>
      <c r="J985" t="s">
        <v>39035</v>
      </c>
      <c r="K985" s="1">
        <v>45231</v>
      </c>
    </row>
    <row r="986" spans="1:11" x14ac:dyDescent="0.25">
      <c r="A986" s="1">
        <v>45232</v>
      </c>
      <c r="B986" t="s">
        <v>4</v>
      </c>
      <c r="C986" t="s">
        <v>20233</v>
      </c>
      <c r="D986" t="s">
        <v>3021</v>
      </c>
      <c r="E986" t="s">
        <v>39036</v>
      </c>
      <c r="F986" t="s">
        <v>6886</v>
      </c>
      <c r="G986" t="s">
        <v>8</v>
      </c>
      <c r="H986">
        <v>20784</v>
      </c>
      <c r="I986" t="s">
        <v>9</v>
      </c>
      <c r="J986" t="s">
        <v>39037</v>
      </c>
      <c r="K986" s="1">
        <v>45231</v>
      </c>
    </row>
    <row r="987" spans="1:11" x14ac:dyDescent="0.25">
      <c r="A987" s="1">
        <v>45232</v>
      </c>
      <c r="B987" t="s">
        <v>4</v>
      </c>
      <c r="C987" t="s">
        <v>20233</v>
      </c>
      <c r="D987" t="s">
        <v>3021</v>
      </c>
      <c r="E987" t="s">
        <v>39038</v>
      </c>
      <c r="F987" t="s">
        <v>6886</v>
      </c>
      <c r="G987" t="s">
        <v>8</v>
      </c>
      <c r="H987">
        <v>20784</v>
      </c>
      <c r="I987" t="s">
        <v>9</v>
      </c>
      <c r="J987" t="s">
        <v>39039</v>
      </c>
      <c r="K987" s="1">
        <v>45231</v>
      </c>
    </row>
    <row r="988" spans="1:11" x14ac:dyDescent="0.25">
      <c r="A988" s="1">
        <v>45232</v>
      </c>
      <c r="B988" t="s">
        <v>4</v>
      </c>
      <c r="C988" t="s">
        <v>20233</v>
      </c>
      <c r="D988" t="s">
        <v>3021</v>
      </c>
      <c r="E988" t="s">
        <v>39040</v>
      </c>
      <c r="F988" t="s">
        <v>6886</v>
      </c>
      <c r="G988" t="s">
        <v>8</v>
      </c>
      <c r="H988">
        <v>20784</v>
      </c>
      <c r="I988" t="s">
        <v>9</v>
      </c>
      <c r="J988" t="s">
        <v>39041</v>
      </c>
      <c r="K988" s="1">
        <v>45231</v>
      </c>
    </row>
    <row r="989" spans="1:11" x14ac:dyDescent="0.25">
      <c r="A989" s="1">
        <v>45232</v>
      </c>
      <c r="B989" t="s">
        <v>4</v>
      </c>
      <c r="C989" t="s">
        <v>20233</v>
      </c>
      <c r="D989" t="s">
        <v>3021</v>
      </c>
      <c r="E989" t="s">
        <v>39042</v>
      </c>
      <c r="F989" t="s">
        <v>6886</v>
      </c>
      <c r="G989" t="s">
        <v>8</v>
      </c>
      <c r="H989">
        <v>20784</v>
      </c>
      <c r="I989" t="s">
        <v>9</v>
      </c>
      <c r="J989" t="s">
        <v>39043</v>
      </c>
      <c r="K989" s="1">
        <v>45231</v>
      </c>
    </row>
    <row r="990" spans="1:11" x14ac:dyDescent="0.25">
      <c r="A990" s="1">
        <v>45232</v>
      </c>
      <c r="B990" t="s">
        <v>4</v>
      </c>
      <c r="C990" t="s">
        <v>20233</v>
      </c>
      <c r="D990" t="s">
        <v>3021</v>
      </c>
      <c r="E990" t="s">
        <v>39044</v>
      </c>
      <c r="F990" t="s">
        <v>6886</v>
      </c>
      <c r="G990" t="s">
        <v>8</v>
      </c>
      <c r="H990">
        <v>20784</v>
      </c>
      <c r="I990" t="s">
        <v>9</v>
      </c>
      <c r="J990" t="s">
        <v>39045</v>
      </c>
      <c r="K990" s="1">
        <v>45231</v>
      </c>
    </row>
    <row r="991" spans="1:11" x14ac:dyDescent="0.25">
      <c r="A991" s="1">
        <v>45232</v>
      </c>
      <c r="B991" t="s">
        <v>4</v>
      </c>
      <c r="C991" t="s">
        <v>20233</v>
      </c>
      <c r="D991" t="s">
        <v>3021</v>
      </c>
      <c r="E991" t="s">
        <v>39046</v>
      </c>
      <c r="F991" t="s">
        <v>6886</v>
      </c>
      <c r="G991" t="s">
        <v>8</v>
      </c>
      <c r="H991">
        <v>20784</v>
      </c>
      <c r="I991" t="s">
        <v>9</v>
      </c>
      <c r="J991" t="s">
        <v>39047</v>
      </c>
      <c r="K991" s="1">
        <v>45231</v>
      </c>
    </row>
    <row r="992" spans="1:11" x14ac:dyDescent="0.25">
      <c r="A992" s="1">
        <v>45232</v>
      </c>
      <c r="B992" t="s">
        <v>4</v>
      </c>
      <c r="C992" t="s">
        <v>20233</v>
      </c>
      <c r="D992" t="s">
        <v>3021</v>
      </c>
      <c r="E992" t="s">
        <v>39048</v>
      </c>
      <c r="F992" t="s">
        <v>6886</v>
      </c>
      <c r="G992" t="s">
        <v>8</v>
      </c>
      <c r="H992">
        <v>20784</v>
      </c>
      <c r="I992" t="s">
        <v>9</v>
      </c>
      <c r="J992" t="s">
        <v>39049</v>
      </c>
      <c r="K992" s="1">
        <v>45231</v>
      </c>
    </row>
    <row r="993" spans="1:11" x14ac:dyDescent="0.25">
      <c r="A993" s="1">
        <v>45232</v>
      </c>
      <c r="B993" t="s">
        <v>4</v>
      </c>
      <c r="C993" t="s">
        <v>20233</v>
      </c>
      <c r="D993" t="s">
        <v>3021</v>
      </c>
      <c r="E993" t="s">
        <v>39050</v>
      </c>
      <c r="F993" t="s">
        <v>6886</v>
      </c>
      <c r="G993" t="s">
        <v>8</v>
      </c>
      <c r="H993">
        <v>20784</v>
      </c>
      <c r="I993" t="s">
        <v>9</v>
      </c>
      <c r="J993" t="s">
        <v>39051</v>
      </c>
      <c r="K993" s="1">
        <v>45231</v>
      </c>
    </row>
    <row r="994" spans="1:11" x14ac:dyDescent="0.25">
      <c r="A994" s="1">
        <v>45232</v>
      </c>
      <c r="B994" t="s">
        <v>4</v>
      </c>
      <c r="C994" t="s">
        <v>20233</v>
      </c>
      <c r="D994" t="s">
        <v>3021</v>
      </c>
      <c r="E994" t="s">
        <v>39052</v>
      </c>
      <c r="F994" t="s">
        <v>6886</v>
      </c>
      <c r="G994" t="s">
        <v>8</v>
      </c>
      <c r="H994">
        <v>20784</v>
      </c>
      <c r="I994" t="s">
        <v>9</v>
      </c>
      <c r="J994" t="s">
        <v>39053</v>
      </c>
      <c r="K994" s="1">
        <v>45231</v>
      </c>
    </row>
    <row r="995" spans="1:11" x14ac:dyDescent="0.25">
      <c r="A995" s="1">
        <v>45232</v>
      </c>
      <c r="B995" t="s">
        <v>4</v>
      </c>
      <c r="C995" t="s">
        <v>20233</v>
      </c>
      <c r="D995" t="s">
        <v>3021</v>
      </c>
      <c r="E995" t="s">
        <v>39054</v>
      </c>
      <c r="F995" t="s">
        <v>6886</v>
      </c>
      <c r="G995" t="s">
        <v>8</v>
      </c>
      <c r="H995">
        <v>20784</v>
      </c>
      <c r="I995" t="s">
        <v>9</v>
      </c>
      <c r="J995" t="s">
        <v>39055</v>
      </c>
      <c r="K995" s="1">
        <v>45231</v>
      </c>
    </row>
    <row r="996" spans="1:11" x14ac:dyDescent="0.25">
      <c r="A996" s="1">
        <v>45232</v>
      </c>
      <c r="B996" t="s">
        <v>4</v>
      </c>
      <c r="C996" t="s">
        <v>20233</v>
      </c>
      <c r="D996" t="s">
        <v>3021</v>
      </c>
      <c r="E996" t="s">
        <v>39056</v>
      </c>
      <c r="F996" t="s">
        <v>6886</v>
      </c>
      <c r="G996" t="s">
        <v>8</v>
      </c>
      <c r="H996">
        <v>20784</v>
      </c>
      <c r="I996" t="s">
        <v>9</v>
      </c>
      <c r="J996" t="s">
        <v>39057</v>
      </c>
      <c r="K996" s="1">
        <v>45231</v>
      </c>
    </row>
    <row r="997" spans="1:11" x14ac:dyDescent="0.25">
      <c r="A997" s="1">
        <v>45232</v>
      </c>
      <c r="B997" t="s">
        <v>4</v>
      </c>
      <c r="C997" t="s">
        <v>20233</v>
      </c>
      <c r="D997" t="s">
        <v>3021</v>
      </c>
      <c r="E997" t="s">
        <v>39058</v>
      </c>
      <c r="F997" t="s">
        <v>6886</v>
      </c>
      <c r="G997" t="s">
        <v>8</v>
      </c>
      <c r="H997">
        <v>20784</v>
      </c>
      <c r="I997" t="s">
        <v>9</v>
      </c>
      <c r="J997" t="s">
        <v>39059</v>
      </c>
      <c r="K997" s="1">
        <v>45231</v>
      </c>
    </row>
    <row r="998" spans="1:11" x14ac:dyDescent="0.25">
      <c r="A998" s="1">
        <v>45232</v>
      </c>
      <c r="B998" t="s">
        <v>4</v>
      </c>
      <c r="C998" t="s">
        <v>20233</v>
      </c>
      <c r="D998" t="s">
        <v>3021</v>
      </c>
      <c r="E998" t="s">
        <v>39060</v>
      </c>
      <c r="F998" t="s">
        <v>3072</v>
      </c>
      <c r="G998" t="s">
        <v>8</v>
      </c>
      <c r="H998">
        <v>20783</v>
      </c>
      <c r="I998" t="s">
        <v>62</v>
      </c>
      <c r="J998" t="s">
        <v>39061</v>
      </c>
      <c r="K998" s="1">
        <v>45230</v>
      </c>
    </row>
    <row r="999" spans="1:11" x14ac:dyDescent="0.25">
      <c r="A999" s="1">
        <v>45232</v>
      </c>
      <c r="B999" t="s">
        <v>4</v>
      </c>
      <c r="C999" t="s">
        <v>20233</v>
      </c>
      <c r="D999" t="s">
        <v>3021</v>
      </c>
      <c r="E999" t="s">
        <v>39062</v>
      </c>
      <c r="F999" t="s">
        <v>3211</v>
      </c>
      <c r="G999" t="s">
        <v>8</v>
      </c>
      <c r="H999">
        <v>20747</v>
      </c>
      <c r="I999" t="s">
        <v>9</v>
      </c>
      <c r="J999" t="s">
        <v>39063</v>
      </c>
      <c r="K999" s="1">
        <v>45231</v>
      </c>
    </row>
    <row r="1000" spans="1:11" x14ac:dyDescent="0.25">
      <c r="A1000" s="1">
        <v>45232</v>
      </c>
      <c r="B1000" t="s">
        <v>4</v>
      </c>
      <c r="C1000" t="s">
        <v>20233</v>
      </c>
      <c r="D1000" t="s">
        <v>3021</v>
      </c>
      <c r="E1000" t="s">
        <v>39064</v>
      </c>
      <c r="F1000" t="s">
        <v>3216</v>
      </c>
      <c r="G1000" t="s">
        <v>8</v>
      </c>
      <c r="H1000">
        <v>20735</v>
      </c>
      <c r="I1000" t="s">
        <v>30</v>
      </c>
      <c r="J1000" t="s">
        <v>39065</v>
      </c>
      <c r="K1000" s="1">
        <v>45231</v>
      </c>
    </row>
    <row r="1001" spans="1:11" x14ac:dyDescent="0.25">
      <c r="A1001" s="1">
        <v>45232</v>
      </c>
      <c r="B1001" t="s">
        <v>4</v>
      </c>
      <c r="C1001" t="s">
        <v>20233</v>
      </c>
      <c r="D1001" t="s">
        <v>3021</v>
      </c>
      <c r="E1001" t="s">
        <v>39066</v>
      </c>
      <c r="F1001" t="s">
        <v>3442</v>
      </c>
      <c r="G1001" t="s">
        <v>8</v>
      </c>
      <c r="H1001">
        <v>20737</v>
      </c>
      <c r="I1001" t="s">
        <v>9</v>
      </c>
      <c r="J1001" t="s">
        <v>39067</v>
      </c>
      <c r="K1001" s="1">
        <v>45231</v>
      </c>
    </row>
    <row r="1002" spans="1:11" x14ac:dyDescent="0.25">
      <c r="A1002" s="1">
        <v>45232</v>
      </c>
      <c r="B1002" t="s">
        <v>4</v>
      </c>
      <c r="C1002" t="s">
        <v>20233</v>
      </c>
      <c r="D1002" t="s">
        <v>3021</v>
      </c>
      <c r="E1002" t="s">
        <v>39068</v>
      </c>
      <c r="F1002" t="s">
        <v>3442</v>
      </c>
      <c r="G1002" t="s">
        <v>8</v>
      </c>
      <c r="H1002">
        <v>20737</v>
      </c>
      <c r="I1002" t="s">
        <v>9</v>
      </c>
      <c r="J1002" t="s">
        <v>39069</v>
      </c>
      <c r="K1002" s="1">
        <v>45231</v>
      </c>
    </row>
    <row r="1003" spans="1:11" x14ac:dyDescent="0.25">
      <c r="A1003" s="1">
        <v>45232</v>
      </c>
      <c r="B1003" t="s">
        <v>4</v>
      </c>
      <c r="C1003" t="s">
        <v>20233</v>
      </c>
      <c r="D1003" t="s">
        <v>3021</v>
      </c>
      <c r="E1003" t="s">
        <v>39070</v>
      </c>
      <c r="F1003" t="s">
        <v>3442</v>
      </c>
      <c r="G1003" t="s">
        <v>8</v>
      </c>
      <c r="H1003">
        <v>20737</v>
      </c>
      <c r="I1003" t="s">
        <v>9</v>
      </c>
      <c r="J1003" t="s">
        <v>39071</v>
      </c>
      <c r="K1003" s="1">
        <v>45231</v>
      </c>
    </row>
    <row r="1004" spans="1:11" x14ac:dyDescent="0.25">
      <c r="A1004" s="1">
        <v>45233</v>
      </c>
      <c r="B1004" t="s">
        <v>4</v>
      </c>
      <c r="C1004" t="s">
        <v>20233</v>
      </c>
      <c r="D1004" t="s">
        <v>3021</v>
      </c>
      <c r="E1004" t="s">
        <v>36886</v>
      </c>
      <c r="F1004" t="s">
        <v>23435</v>
      </c>
      <c r="G1004" t="s">
        <v>8</v>
      </c>
      <c r="H1004">
        <v>20784</v>
      </c>
      <c r="I1004" t="s">
        <v>9</v>
      </c>
      <c r="J1004" t="s">
        <v>39072</v>
      </c>
      <c r="K1004" s="1">
        <v>45232</v>
      </c>
    </row>
    <row r="1005" spans="1:11" x14ac:dyDescent="0.25">
      <c r="A1005" s="1">
        <v>45233</v>
      </c>
      <c r="B1005" t="s">
        <v>4</v>
      </c>
      <c r="C1005" t="s">
        <v>20233</v>
      </c>
      <c r="D1005" t="s">
        <v>3021</v>
      </c>
      <c r="E1005" t="s">
        <v>36884</v>
      </c>
      <c r="F1005" t="s">
        <v>23435</v>
      </c>
      <c r="G1005" t="s">
        <v>8</v>
      </c>
      <c r="H1005">
        <v>20784</v>
      </c>
      <c r="I1005" t="s">
        <v>9</v>
      </c>
      <c r="J1005" t="s">
        <v>39073</v>
      </c>
      <c r="K1005" s="1">
        <v>45232</v>
      </c>
    </row>
    <row r="1006" spans="1:11" x14ac:dyDescent="0.25">
      <c r="A1006" s="1">
        <v>45233</v>
      </c>
      <c r="B1006" t="s">
        <v>4</v>
      </c>
      <c r="C1006" t="s">
        <v>20233</v>
      </c>
      <c r="D1006" t="s">
        <v>3021</v>
      </c>
      <c r="E1006" t="s">
        <v>39074</v>
      </c>
      <c r="F1006" t="s">
        <v>3211</v>
      </c>
      <c r="G1006" t="s">
        <v>8</v>
      </c>
      <c r="H1006">
        <v>20747</v>
      </c>
      <c r="I1006" t="s">
        <v>9</v>
      </c>
      <c r="J1006" t="s">
        <v>39075</v>
      </c>
      <c r="K1006" s="1">
        <v>45232</v>
      </c>
    </row>
    <row r="1007" spans="1:11" x14ac:dyDescent="0.25">
      <c r="A1007" s="1">
        <v>45233</v>
      </c>
      <c r="B1007" t="s">
        <v>4</v>
      </c>
      <c r="C1007" t="s">
        <v>20233</v>
      </c>
      <c r="D1007" t="s">
        <v>3021</v>
      </c>
      <c r="E1007" t="s">
        <v>39076</v>
      </c>
      <c r="F1007" t="s">
        <v>3211</v>
      </c>
      <c r="G1007" t="s">
        <v>8</v>
      </c>
      <c r="H1007">
        <v>20747</v>
      </c>
      <c r="I1007" t="s">
        <v>9</v>
      </c>
      <c r="J1007" t="s">
        <v>39077</v>
      </c>
      <c r="K1007" s="1">
        <v>45232</v>
      </c>
    </row>
    <row r="1008" spans="1:11" x14ac:dyDescent="0.25">
      <c r="A1008" s="1">
        <v>45233</v>
      </c>
      <c r="B1008" t="s">
        <v>4</v>
      </c>
      <c r="C1008" t="s">
        <v>20233</v>
      </c>
      <c r="D1008" t="s">
        <v>3021</v>
      </c>
      <c r="E1008" t="s">
        <v>39078</v>
      </c>
      <c r="F1008" t="s">
        <v>3067</v>
      </c>
      <c r="G1008" t="s">
        <v>8</v>
      </c>
      <c r="H1008">
        <v>20746</v>
      </c>
      <c r="I1008" t="s">
        <v>2238</v>
      </c>
      <c r="J1008" t="s">
        <v>39079</v>
      </c>
      <c r="K1008" s="1">
        <v>45232</v>
      </c>
    </row>
    <row r="1009" spans="1:11" x14ac:dyDescent="0.25">
      <c r="A1009" s="1">
        <v>45236</v>
      </c>
      <c r="B1009" t="s">
        <v>4</v>
      </c>
      <c r="C1009" t="s">
        <v>20233</v>
      </c>
      <c r="D1009" t="s">
        <v>3021</v>
      </c>
      <c r="E1009" t="s">
        <v>39080</v>
      </c>
      <c r="F1009" t="s">
        <v>3717</v>
      </c>
      <c r="G1009" t="s">
        <v>8</v>
      </c>
      <c r="H1009">
        <v>20785</v>
      </c>
      <c r="I1009" t="s">
        <v>9</v>
      </c>
      <c r="J1009" t="s">
        <v>39081</v>
      </c>
      <c r="K1009" s="1">
        <v>45233</v>
      </c>
    </row>
    <row r="1010" spans="1:11" x14ac:dyDescent="0.25">
      <c r="A1010" s="1">
        <v>45236</v>
      </c>
      <c r="B1010" t="s">
        <v>4</v>
      </c>
      <c r="C1010" t="s">
        <v>20233</v>
      </c>
      <c r="D1010" t="s">
        <v>3021</v>
      </c>
      <c r="E1010" t="s">
        <v>39082</v>
      </c>
      <c r="F1010" t="s">
        <v>3067</v>
      </c>
      <c r="G1010" t="s">
        <v>8</v>
      </c>
      <c r="H1010">
        <v>20746</v>
      </c>
      <c r="I1010" t="s">
        <v>9</v>
      </c>
      <c r="J1010" t="s">
        <v>39083</v>
      </c>
      <c r="K1010" s="1">
        <v>45232</v>
      </c>
    </row>
    <row r="1011" spans="1:11" x14ac:dyDescent="0.25">
      <c r="A1011" s="1">
        <v>45236</v>
      </c>
      <c r="B1011" t="s">
        <v>4</v>
      </c>
      <c r="C1011" t="s">
        <v>20233</v>
      </c>
      <c r="D1011" t="s">
        <v>3021</v>
      </c>
      <c r="E1011" t="s">
        <v>39084</v>
      </c>
      <c r="F1011" t="s">
        <v>3067</v>
      </c>
      <c r="G1011" t="s">
        <v>8</v>
      </c>
      <c r="H1011">
        <v>20746</v>
      </c>
      <c r="I1011" t="s">
        <v>9</v>
      </c>
      <c r="J1011" t="s">
        <v>39085</v>
      </c>
      <c r="K1011" s="1">
        <v>45232</v>
      </c>
    </row>
    <row r="1012" spans="1:11" x14ac:dyDescent="0.25">
      <c r="A1012" s="1">
        <v>45236</v>
      </c>
      <c r="B1012" t="s">
        <v>4</v>
      </c>
      <c r="C1012" t="s">
        <v>20233</v>
      </c>
      <c r="D1012" t="s">
        <v>3021</v>
      </c>
      <c r="E1012" t="s">
        <v>39086</v>
      </c>
      <c r="F1012" t="s">
        <v>3067</v>
      </c>
      <c r="G1012" t="s">
        <v>8</v>
      </c>
      <c r="H1012">
        <v>20746</v>
      </c>
      <c r="I1012" t="s">
        <v>9</v>
      </c>
      <c r="J1012" t="s">
        <v>39087</v>
      </c>
      <c r="K1012" s="1">
        <v>45232</v>
      </c>
    </row>
    <row r="1013" spans="1:11" x14ac:dyDescent="0.25">
      <c r="A1013" s="1">
        <v>45236</v>
      </c>
      <c r="B1013" t="s">
        <v>4</v>
      </c>
      <c r="C1013" t="s">
        <v>20233</v>
      </c>
      <c r="D1013" t="s">
        <v>3021</v>
      </c>
      <c r="E1013" t="s">
        <v>39088</v>
      </c>
      <c r="F1013" t="s">
        <v>3067</v>
      </c>
      <c r="G1013" t="s">
        <v>8</v>
      </c>
      <c r="H1013">
        <v>20746</v>
      </c>
      <c r="I1013" t="s">
        <v>9</v>
      </c>
      <c r="J1013" t="s">
        <v>39089</v>
      </c>
      <c r="K1013" s="1">
        <v>45232</v>
      </c>
    </row>
    <row r="1014" spans="1:11" x14ac:dyDescent="0.25">
      <c r="A1014" s="1">
        <v>45237</v>
      </c>
      <c r="B1014" t="s">
        <v>4</v>
      </c>
      <c r="C1014" t="s">
        <v>20233</v>
      </c>
      <c r="D1014" t="s">
        <v>3021</v>
      </c>
      <c r="E1014" t="s">
        <v>38928</v>
      </c>
      <c r="F1014" t="s">
        <v>3243</v>
      </c>
      <c r="G1014" t="s">
        <v>8</v>
      </c>
      <c r="H1014">
        <v>20770</v>
      </c>
      <c r="I1014" t="s">
        <v>9</v>
      </c>
      <c r="J1014" t="s">
        <v>39090</v>
      </c>
      <c r="K1014" s="1">
        <v>45236</v>
      </c>
    </row>
    <row r="1015" spans="1:11" x14ac:dyDescent="0.25">
      <c r="A1015" s="1">
        <v>45237</v>
      </c>
      <c r="B1015" t="s">
        <v>4</v>
      </c>
      <c r="C1015" t="s">
        <v>20233</v>
      </c>
      <c r="D1015" t="s">
        <v>3021</v>
      </c>
      <c r="E1015" t="s">
        <v>38912</v>
      </c>
      <c r="F1015" t="s">
        <v>3243</v>
      </c>
      <c r="G1015" t="s">
        <v>8</v>
      </c>
      <c r="H1015">
        <v>20770</v>
      </c>
      <c r="I1015" t="s">
        <v>9</v>
      </c>
      <c r="J1015" t="s">
        <v>39091</v>
      </c>
      <c r="K1015" s="1">
        <v>45236</v>
      </c>
    </row>
    <row r="1016" spans="1:11" x14ac:dyDescent="0.25">
      <c r="A1016" s="1">
        <v>45237</v>
      </c>
      <c r="B1016" t="s">
        <v>4</v>
      </c>
      <c r="C1016" t="s">
        <v>20233</v>
      </c>
      <c r="D1016" t="s">
        <v>3021</v>
      </c>
      <c r="E1016" t="s">
        <v>38910</v>
      </c>
      <c r="F1016" t="s">
        <v>3243</v>
      </c>
      <c r="G1016" t="s">
        <v>8</v>
      </c>
      <c r="H1016">
        <v>20770</v>
      </c>
      <c r="I1016" t="s">
        <v>9</v>
      </c>
      <c r="J1016" t="s">
        <v>39092</v>
      </c>
      <c r="K1016" s="1">
        <v>45236</v>
      </c>
    </row>
    <row r="1017" spans="1:11" x14ac:dyDescent="0.25">
      <c r="A1017" s="1">
        <v>45237</v>
      </c>
      <c r="B1017" t="s">
        <v>4</v>
      </c>
      <c r="C1017" t="s">
        <v>20233</v>
      </c>
      <c r="D1017" t="s">
        <v>3021</v>
      </c>
      <c r="E1017" t="s">
        <v>38908</v>
      </c>
      <c r="F1017" t="s">
        <v>3243</v>
      </c>
      <c r="G1017" t="s">
        <v>8</v>
      </c>
      <c r="H1017">
        <v>20770</v>
      </c>
      <c r="I1017" t="s">
        <v>9</v>
      </c>
      <c r="J1017" t="s">
        <v>39093</v>
      </c>
      <c r="K1017" s="1">
        <v>45236</v>
      </c>
    </row>
    <row r="1018" spans="1:11" x14ac:dyDescent="0.25">
      <c r="A1018" s="1">
        <v>45237</v>
      </c>
      <c r="B1018" t="s">
        <v>4</v>
      </c>
      <c r="C1018" t="s">
        <v>20233</v>
      </c>
      <c r="D1018" t="s">
        <v>3021</v>
      </c>
      <c r="E1018" t="s">
        <v>38906</v>
      </c>
      <c r="F1018" t="s">
        <v>3243</v>
      </c>
      <c r="G1018" t="s">
        <v>8</v>
      </c>
      <c r="H1018">
        <v>20770</v>
      </c>
      <c r="I1018" t="s">
        <v>9</v>
      </c>
      <c r="J1018" t="s">
        <v>39094</v>
      </c>
      <c r="K1018" s="1">
        <v>45236</v>
      </c>
    </row>
    <row r="1019" spans="1:11" x14ac:dyDescent="0.25">
      <c r="A1019" s="1">
        <v>45237</v>
      </c>
      <c r="B1019" t="s">
        <v>4</v>
      </c>
      <c r="C1019" t="s">
        <v>20233</v>
      </c>
      <c r="D1019" t="s">
        <v>3021</v>
      </c>
      <c r="E1019" t="s">
        <v>39095</v>
      </c>
      <c r="F1019" t="s">
        <v>3345</v>
      </c>
      <c r="G1019" t="s">
        <v>8</v>
      </c>
      <c r="H1019">
        <v>20747</v>
      </c>
      <c r="I1019" t="s">
        <v>9</v>
      </c>
      <c r="J1019" t="s">
        <v>39096</v>
      </c>
      <c r="K1019" s="1">
        <v>45233</v>
      </c>
    </row>
    <row r="1020" spans="1:11" x14ac:dyDescent="0.25">
      <c r="A1020" s="1">
        <v>45237</v>
      </c>
      <c r="B1020" t="s">
        <v>4</v>
      </c>
      <c r="C1020" t="s">
        <v>20233</v>
      </c>
      <c r="D1020" t="s">
        <v>3021</v>
      </c>
      <c r="E1020" t="s">
        <v>39097</v>
      </c>
      <c r="F1020" t="s">
        <v>3345</v>
      </c>
      <c r="G1020" t="s">
        <v>8</v>
      </c>
      <c r="H1020">
        <v>20747</v>
      </c>
      <c r="I1020" t="s">
        <v>9</v>
      </c>
      <c r="J1020" t="s">
        <v>39098</v>
      </c>
      <c r="K1020" s="1">
        <v>45233</v>
      </c>
    </row>
    <row r="1021" spans="1:11" x14ac:dyDescent="0.25">
      <c r="A1021" s="1">
        <v>45237</v>
      </c>
      <c r="B1021" t="s">
        <v>4</v>
      </c>
      <c r="C1021" t="s">
        <v>20233</v>
      </c>
      <c r="D1021" t="s">
        <v>3021</v>
      </c>
      <c r="E1021" t="s">
        <v>39099</v>
      </c>
      <c r="F1021" t="s">
        <v>3345</v>
      </c>
      <c r="G1021" t="s">
        <v>8</v>
      </c>
      <c r="H1021">
        <v>20747</v>
      </c>
      <c r="I1021" t="s">
        <v>9</v>
      </c>
      <c r="J1021" t="s">
        <v>39100</v>
      </c>
      <c r="K1021" s="1">
        <v>45233</v>
      </c>
    </row>
    <row r="1022" spans="1:11" x14ac:dyDescent="0.25">
      <c r="A1022" s="1">
        <v>45237</v>
      </c>
      <c r="B1022" t="s">
        <v>4</v>
      </c>
      <c r="C1022" t="s">
        <v>20233</v>
      </c>
      <c r="D1022" t="s">
        <v>3021</v>
      </c>
      <c r="E1022" t="s">
        <v>39101</v>
      </c>
      <c r="F1022" t="s">
        <v>3345</v>
      </c>
      <c r="G1022" t="s">
        <v>8</v>
      </c>
      <c r="H1022">
        <v>20747</v>
      </c>
      <c r="I1022" t="s">
        <v>9</v>
      </c>
      <c r="J1022" t="s">
        <v>39102</v>
      </c>
      <c r="K1022" s="1">
        <v>45233</v>
      </c>
    </row>
    <row r="1023" spans="1:11" x14ac:dyDescent="0.25">
      <c r="A1023" s="1">
        <v>45237</v>
      </c>
      <c r="B1023" t="s">
        <v>4</v>
      </c>
      <c r="C1023" t="s">
        <v>20233</v>
      </c>
      <c r="D1023" t="s">
        <v>3021</v>
      </c>
      <c r="E1023" t="s">
        <v>39103</v>
      </c>
      <c r="F1023" t="s">
        <v>3345</v>
      </c>
      <c r="G1023" t="s">
        <v>8</v>
      </c>
      <c r="H1023">
        <v>20747</v>
      </c>
      <c r="I1023" t="s">
        <v>9</v>
      </c>
      <c r="J1023" t="s">
        <v>39104</v>
      </c>
      <c r="K1023" s="1">
        <v>45233</v>
      </c>
    </row>
    <row r="1024" spans="1:11" x14ac:dyDescent="0.25">
      <c r="A1024" s="1">
        <v>45237</v>
      </c>
      <c r="B1024" t="s">
        <v>4</v>
      </c>
      <c r="C1024" t="s">
        <v>20233</v>
      </c>
      <c r="D1024" t="s">
        <v>3021</v>
      </c>
      <c r="E1024" t="s">
        <v>39105</v>
      </c>
      <c r="F1024" t="s">
        <v>3345</v>
      </c>
      <c r="G1024" t="s">
        <v>8</v>
      </c>
      <c r="H1024">
        <v>20747</v>
      </c>
      <c r="I1024" t="s">
        <v>9</v>
      </c>
      <c r="J1024" t="s">
        <v>39106</v>
      </c>
      <c r="K1024" s="1">
        <v>45233</v>
      </c>
    </row>
    <row r="1025" spans="1:11" x14ac:dyDescent="0.25">
      <c r="A1025" s="1">
        <v>45237</v>
      </c>
      <c r="B1025" t="s">
        <v>4</v>
      </c>
      <c r="C1025" t="s">
        <v>20233</v>
      </c>
      <c r="D1025" t="s">
        <v>3021</v>
      </c>
      <c r="E1025" t="s">
        <v>39107</v>
      </c>
      <c r="F1025" t="s">
        <v>3345</v>
      </c>
      <c r="G1025" t="s">
        <v>8</v>
      </c>
      <c r="H1025">
        <v>20747</v>
      </c>
      <c r="I1025" t="s">
        <v>9</v>
      </c>
      <c r="J1025" t="s">
        <v>39108</v>
      </c>
      <c r="K1025" s="1">
        <v>45233</v>
      </c>
    </row>
    <row r="1026" spans="1:11" x14ac:dyDescent="0.25">
      <c r="A1026" s="1">
        <v>45237</v>
      </c>
      <c r="B1026" t="s">
        <v>4</v>
      </c>
      <c r="C1026" t="s">
        <v>20233</v>
      </c>
      <c r="D1026" t="s">
        <v>3021</v>
      </c>
      <c r="E1026" t="s">
        <v>39109</v>
      </c>
      <c r="F1026" t="s">
        <v>3345</v>
      </c>
      <c r="G1026" t="s">
        <v>8</v>
      </c>
      <c r="H1026">
        <v>20747</v>
      </c>
      <c r="I1026" t="s">
        <v>9</v>
      </c>
      <c r="J1026" t="s">
        <v>39110</v>
      </c>
      <c r="K1026" s="1">
        <v>45233</v>
      </c>
    </row>
    <row r="1027" spans="1:11" x14ac:dyDescent="0.25">
      <c r="A1027" s="1">
        <v>45237</v>
      </c>
      <c r="B1027" t="s">
        <v>4</v>
      </c>
      <c r="C1027" t="s">
        <v>20233</v>
      </c>
      <c r="D1027" t="s">
        <v>3021</v>
      </c>
      <c r="E1027" t="s">
        <v>39095</v>
      </c>
      <c r="F1027" t="s">
        <v>3345</v>
      </c>
      <c r="G1027" t="s">
        <v>8</v>
      </c>
      <c r="H1027">
        <v>20747</v>
      </c>
      <c r="I1027" t="s">
        <v>62</v>
      </c>
      <c r="J1027" t="s">
        <v>39111</v>
      </c>
      <c r="K1027" s="1">
        <v>45233</v>
      </c>
    </row>
    <row r="1028" spans="1:11" x14ac:dyDescent="0.25">
      <c r="A1028" s="1">
        <v>45237</v>
      </c>
      <c r="B1028" t="s">
        <v>4</v>
      </c>
      <c r="C1028" t="s">
        <v>20233</v>
      </c>
      <c r="D1028" t="s">
        <v>3021</v>
      </c>
      <c r="E1028" t="s">
        <v>39112</v>
      </c>
      <c r="F1028" t="s">
        <v>3067</v>
      </c>
      <c r="G1028" t="s">
        <v>8</v>
      </c>
      <c r="H1028">
        <v>20746</v>
      </c>
      <c r="I1028" t="s">
        <v>30</v>
      </c>
      <c r="J1028" t="s">
        <v>39113</v>
      </c>
      <c r="K1028" s="1">
        <v>45236</v>
      </c>
    </row>
    <row r="1029" spans="1:11" x14ac:dyDescent="0.25">
      <c r="A1029" s="1">
        <v>45237</v>
      </c>
      <c r="B1029" t="s">
        <v>4</v>
      </c>
      <c r="C1029" t="s">
        <v>20233</v>
      </c>
      <c r="D1029" t="s">
        <v>3021</v>
      </c>
      <c r="E1029" t="s">
        <v>39114</v>
      </c>
      <c r="F1029" t="s">
        <v>3091</v>
      </c>
      <c r="G1029" t="s">
        <v>8</v>
      </c>
      <c r="H1029">
        <v>20748</v>
      </c>
      <c r="I1029" t="s">
        <v>9</v>
      </c>
      <c r="J1029" t="s">
        <v>39115</v>
      </c>
      <c r="K1029" s="1">
        <v>45236</v>
      </c>
    </row>
    <row r="1030" spans="1:11" x14ac:dyDescent="0.25">
      <c r="A1030" s="1">
        <v>45237</v>
      </c>
      <c r="B1030" t="s">
        <v>4</v>
      </c>
      <c r="C1030" t="s">
        <v>20233</v>
      </c>
      <c r="D1030" t="s">
        <v>3021</v>
      </c>
      <c r="E1030" t="s">
        <v>39116</v>
      </c>
      <c r="F1030" t="s">
        <v>3067</v>
      </c>
      <c r="G1030" t="s">
        <v>8</v>
      </c>
      <c r="H1030">
        <v>20746</v>
      </c>
      <c r="I1030" t="s">
        <v>9</v>
      </c>
      <c r="J1030" t="s">
        <v>39117</v>
      </c>
      <c r="K1030" s="1">
        <v>45236</v>
      </c>
    </row>
    <row r="1031" spans="1:11" x14ac:dyDescent="0.25">
      <c r="A1031" s="1">
        <v>45237</v>
      </c>
      <c r="B1031" t="s">
        <v>4</v>
      </c>
      <c r="C1031" t="s">
        <v>20233</v>
      </c>
      <c r="D1031" t="s">
        <v>3021</v>
      </c>
      <c r="E1031" t="s">
        <v>39118</v>
      </c>
      <c r="F1031" t="s">
        <v>3345</v>
      </c>
      <c r="G1031" t="s">
        <v>8</v>
      </c>
      <c r="H1031">
        <v>20747</v>
      </c>
      <c r="I1031" t="s">
        <v>2238</v>
      </c>
      <c r="J1031" t="s">
        <v>39119</v>
      </c>
      <c r="K1031" s="1">
        <v>45236</v>
      </c>
    </row>
    <row r="1032" spans="1:11" x14ac:dyDescent="0.25">
      <c r="A1032" s="1">
        <v>45237</v>
      </c>
      <c r="B1032" t="s">
        <v>4</v>
      </c>
      <c r="C1032" t="s">
        <v>20233</v>
      </c>
      <c r="D1032" t="s">
        <v>3021</v>
      </c>
      <c r="E1032" t="s">
        <v>39120</v>
      </c>
      <c r="F1032" t="s">
        <v>3345</v>
      </c>
      <c r="G1032" t="s">
        <v>8</v>
      </c>
      <c r="H1032">
        <v>20747</v>
      </c>
      <c r="I1032" t="s">
        <v>9</v>
      </c>
      <c r="J1032" t="s">
        <v>39121</v>
      </c>
      <c r="K1032" s="1">
        <v>45233</v>
      </c>
    </row>
    <row r="1033" spans="1:11" x14ac:dyDescent="0.25">
      <c r="A1033" s="1">
        <v>45237</v>
      </c>
      <c r="B1033" t="s">
        <v>4</v>
      </c>
      <c r="C1033" t="s">
        <v>20233</v>
      </c>
      <c r="D1033" t="s">
        <v>3021</v>
      </c>
      <c r="E1033" t="s">
        <v>39122</v>
      </c>
      <c r="F1033" t="s">
        <v>3345</v>
      </c>
      <c r="G1033" t="s">
        <v>8</v>
      </c>
      <c r="H1033">
        <v>20747</v>
      </c>
      <c r="I1033" t="s">
        <v>9</v>
      </c>
      <c r="J1033" t="s">
        <v>39123</v>
      </c>
      <c r="K1033" s="1">
        <v>45233</v>
      </c>
    </row>
    <row r="1034" spans="1:11" x14ac:dyDescent="0.25">
      <c r="A1034" s="1">
        <v>45237</v>
      </c>
      <c r="B1034" t="s">
        <v>4</v>
      </c>
      <c r="C1034" t="s">
        <v>20233</v>
      </c>
      <c r="D1034" t="s">
        <v>3021</v>
      </c>
      <c r="E1034" t="s">
        <v>39124</v>
      </c>
      <c r="F1034" t="s">
        <v>3345</v>
      </c>
      <c r="G1034" t="s">
        <v>8</v>
      </c>
      <c r="H1034">
        <v>20747</v>
      </c>
      <c r="I1034" t="s">
        <v>9</v>
      </c>
      <c r="J1034" t="s">
        <v>39125</v>
      </c>
      <c r="K1034" s="1">
        <v>45233</v>
      </c>
    </row>
    <row r="1035" spans="1:11" x14ac:dyDescent="0.25">
      <c r="A1035" s="1">
        <v>45237</v>
      </c>
      <c r="B1035" t="s">
        <v>4</v>
      </c>
      <c r="C1035" t="s">
        <v>20233</v>
      </c>
      <c r="D1035" t="s">
        <v>3021</v>
      </c>
      <c r="E1035" t="s">
        <v>39126</v>
      </c>
      <c r="F1035" t="s">
        <v>3345</v>
      </c>
      <c r="G1035" t="s">
        <v>8</v>
      </c>
      <c r="H1035">
        <v>20747</v>
      </c>
      <c r="I1035" t="s">
        <v>62</v>
      </c>
      <c r="J1035" t="s">
        <v>39127</v>
      </c>
      <c r="K1035" s="1">
        <v>45233</v>
      </c>
    </row>
    <row r="1036" spans="1:11" x14ac:dyDescent="0.25">
      <c r="A1036" s="1">
        <v>45237</v>
      </c>
      <c r="B1036" t="s">
        <v>4</v>
      </c>
      <c r="C1036" t="s">
        <v>20233</v>
      </c>
      <c r="D1036" t="s">
        <v>3021</v>
      </c>
      <c r="E1036" t="s">
        <v>39126</v>
      </c>
      <c r="F1036" t="s">
        <v>3345</v>
      </c>
      <c r="G1036" t="s">
        <v>8</v>
      </c>
      <c r="H1036">
        <v>20747</v>
      </c>
      <c r="I1036" t="s">
        <v>9</v>
      </c>
      <c r="J1036" t="s">
        <v>39128</v>
      </c>
      <c r="K1036" s="1">
        <v>45233</v>
      </c>
    </row>
    <row r="1037" spans="1:11" x14ac:dyDescent="0.25">
      <c r="A1037" s="1">
        <v>45237</v>
      </c>
      <c r="B1037" t="s">
        <v>4</v>
      </c>
      <c r="C1037" t="s">
        <v>20233</v>
      </c>
      <c r="D1037" t="s">
        <v>3021</v>
      </c>
      <c r="E1037" t="s">
        <v>39129</v>
      </c>
      <c r="F1037" t="s">
        <v>3345</v>
      </c>
      <c r="G1037" t="s">
        <v>8</v>
      </c>
      <c r="H1037">
        <v>20747</v>
      </c>
      <c r="I1037" t="s">
        <v>9</v>
      </c>
      <c r="J1037" t="s">
        <v>39130</v>
      </c>
      <c r="K1037" s="1">
        <v>45233</v>
      </c>
    </row>
    <row r="1038" spans="1:11" x14ac:dyDescent="0.25">
      <c r="A1038" s="1">
        <v>45237</v>
      </c>
      <c r="B1038" t="s">
        <v>4</v>
      </c>
      <c r="C1038" t="s">
        <v>20233</v>
      </c>
      <c r="D1038" t="s">
        <v>3021</v>
      </c>
      <c r="E1038" t="s">
        <v>39131</v>
      </c>
      <c r="F1038" t="s">
        <v>3345</v>
      </c>
      <c r="G1038" t="s">
        <v>8</v>
      </c>
      <c r="H1038">
        <v>20747</v>
      </c>
      <c r="I1038" t="s">
        <v>9</v>
      </c>
      <c r="J1038" t="s">
        <v>39132</v>
      </c>
      <c r="K1038" s="1">
        <v>45233</v>
      </c>
    </row>
    <row r="1039" spans="1:11" x14ac:dyDescent="0.25">
      <c r="A1039" s="1">
        <v>45237</v>
      </c>
      <c r="B1039" t="s">
        <v>4</v>
      </c>
      <c r="C1039" t="s">
        <v>20233</v>
      </c>
      <c r="D1039" t="s">
        <v>3021</v>
      </c>
      <c r="E1039" t="s">
        <v>39133</v>
      </c>
      <c r="F1039" t="s">
        <v>3345</v>
      </c>
      <c r="G1039" t="s">
        <v>8</v>
      </c>
      <c r="H1039">
        <v>20747</v>
      </c>
      <c r="I1039" t="s">
        <v>9</v>
      </c>
      <c r="J1039" t="s">
        <v>39134</v>
      </c>
      <c r="K1039" s="1">
        <v>45233</v>
      </c>
    </row>
    <row r="1040" spans="1:11" x14ac:dyDescent="0.25">
      <c r="A1040" s="1">
        <v>45237</v>
      </c>
      <c r="B1040" t="s">
        <v>4</v>
      </c>
      <c r="C1040" t="s">
        <v>20233</v>
      </c>
      <c r="D1040" t="s">
        <v>3021</v>
      </c>
      <c r="E1040" t="s">
        <v>39135</v>
      </c>
      <c r="F1040" t="s">
        <v>3345</v>
      </c>
      <c r="G1040" t="s">
        <v>8</v>
      </c>
      <c r="H1040">
        <v>20747</v>
      </c>
      <c r="I1040" t="s">
        <v>9</v>
      </c>
      <c r="J1040" t="s">
        <v>39136</v>
      </c>
      <c r="K1040" s="1">
        <v>45233</v>
      </c>
    </row>
    <row r="1041" spans="1:11" x14ac:dyDescent="0.25">
      <c r="A1041" s="1">
        <v>45237</v>
      </c>
      <c r="B1041" t="s">
        <v>4</v>
      </c>
      <c r="C1041" t="s">
        <v>20233</v>
      </c>
      <c r="D1041" t="s">
        <v>3021</v>
      </c>
      <c r="E1041" t="s">
        <v>39137</v>
      </c>
      <c r="F1041" t="s">
        <v>3345</v>
      </c>
      <c r="G1041" t="s">
        <v>8</v>
      </c>
      <c r="H1041">
        <v>20747</v>
      </c>
      <c r="I1041" t="s">
        <v>9</v>
      </c>
      <c r="J1041" t="s">
        <v>39138</v>
      </c>
      <c r="K1041" s="1">
        <v>45233</v>
      </c>
    </row>
    <row r="1042" spans="1:11" x14ac:dyDescent="0.25">
      <c r="A1042" s="1">
        <v>45237</v>
      </c>
      <c r="B1042" t="s">
        <v>4</v>
      </c>
      <c r="C1042" t="s">
        <v>20233</v>
      </c>
      <c r="D1042" t="s">
        <v>3021</v>
      </c>
      <c r="E1042" t="s">
        <v>39139</v>
      </c>
      <c r="F1042" t="s">
        <v>3345</v>
      </c>
      <c r="G1042" t="s">
        <v>8</v>
      </c>
      <c r="H1042">
        <v>20747</v>
      </c>
      <c r="I1042" t="s">
        <v>62</v>
      </c>
      <c r="J1042" t="s">
        <v>39140</v>
      </c>
      <c r="K1042" s="1">
        <v>45233</v>
      </c>
    </row>
    <row r="1043" spans="1:11" x14ac:dyDescent="0.25">
      <c r="A1043" s="1">
        <v>45237</v>
      </c>
      <c r="B1043" t="s">
        <v>4</v>
      </c>
      <c r="C1043" t="s">
        <v>20233</v>
      </c>
      <c r="D1043" t="s">
        <v>3021</v>
      </c>
      <c r="E1043" t="s">
        <v>39141</v>
      </c>
      <c r="F1043" t="s">
        <v>3345</v>
      </c>
      <c r="G1043" t="s">
        <v>8</v>
      </c>
      <c r="H1043">
        <v>20747</v>
      </c>
      <c r="I1043" t="s">
        <v>9</v>
      </c>
      <c r="J1043" t="s">
        <v>39142</v>
      </c>
      <c r="K1043" s="1">
        <v>45233</v>
      </c>
    </row>
    <row r="1044" spans="1:11" x14ac:dyDescent="0.25">
      <c r="A1044" s="1">
        <v>45237</v>
      </c>
      <c r="B1044" t="s">
        <v>4</v>
      </c>
      <c r="C1044" t="s">
        <v>20233</v>
      </c>
      <c r="D1044" t="s">
        <v>3021</v>
      </c>
      <c r="E1044" t="s">
        <v>39143</v>
      </c>
      <c r="F1044" t="s">
        <v>3345</v>
      </c>
      <c r="G1044" t="s">
        <v>8</v>
      </c>
      <c r="H1044">
        <v>20747</v>
      </c>
      <c r="I1044" t="s">
        <v>9</v>
      </c>
      <c r="J1044" t="s">
        <v>39144</v>
      </c>
      <c r="K1044" s="1">
        <v>45233</v>
      </c>
    </row>
    <row r="1045" spans="1:11" x14ac:dyDescent="0.25">
      <c r="A1045" s="1">
        <v>45237</v>
      </c>
      <c r="B1045" t="s">
        <v>4</v>
      </c>
      <c r="C1045" t="s">
        <v>20233</v>
      </c>
      <c r="D1045" t="s">
        <v>3021</v>
      </c>
      <c r="E1045" t="s">
        <v>39145</v>
      </c>
      <c r="F1045" t="s">
        <v>3345</v>
      </c>
      <c r="G1045" t="s">
        <v>8</v>
      </c>
      <c r="H1045">
        <v>20747</v>
      </c>
      <c r="I1045" t="s">
        <v>62</v>
      </c>
      <c r="J1045" t="s">
        <v>39146</v>
      </c>
      <c r="K1045" s="1">
        <v>45233</v>
      </c>
    </row>
    <row r="1046" spans="1:11" x14ac:dyDescent="0.25">
      <c r="A1046" s="1">
        <v>45237</v>
      </c>
      <c r="B1046" t="s">
        <v>4</v>
      </c>
      <c r="C1046" t="s">
        <v>20233</v>
      </c>
      <c r="D1046" t="s">
        <v>3021</v>
      </c>
      <c r="E1046" t="s">
        <v>39145</v>
      </c>
      <c r="F1046" t="s">
        <v>3345</v>
      </c>
      <c r="G1046" t="s">
        <v>8</v>
      </c>
      <c r="H1046">
        <v>20747</v>
      </c>
      <c r="I1046" t="s">
        <v>9</v>
      </c>
      <c r="J1046" t="s">
        <v>39147</v>
      </c>
      <c r="K1046" s="1">
        <v>45233</v>
      </c>
    </row>
    <row r="1047" spans="1:11" x14ac:dyDescent="0.25">
      <c r="A1047" s="1">
        <v>45237</v>
      </c>
      <c r="B1047" t="s">
        <v>4</v>
      </c>
      <c r="C1047" t="s">
        <v>20233</v>
      </c>
      <c r="D1047" t="s">
        <v>3021</v>
      </c>
      <c r="E1047" t="s">
        <v>39148</v>
      </c>
      <c r="F1047" t="s">
        <v>3345</v>
      </c>
      <c r="G1047" t="s">
        <v>8</v>
      </c>
      <c r="H1047">
        <v>20747</v>
      </c>
      <c r="I1047" t="s">
        <v>9</v>
      </c>
      <c r="J1047" t="s">
        <v>39149</v>
      </c>
      <c r="K1047" s="1">
        <v>45233</v>
      </c>
    </row>
    <row r="1048" spans="1:11" x14ac:dyDescent="0.25">
      <c r="A1048" s="1">
        <v>45237</v>
      </c>
      <c r="B1048" t="s">
        <v>4</v>
      </c>
      <c r="C1048" t="s">
        <v>20233</v>
      </c>
      <c r="D1048" t="s">
        <v>3021</v>
      </c>
      <c r="E1048" t="s">
        <v>39150</v>
      </c>
      <c r="F1048" t="s">
        <v>3345</v>
      </c>
      <c r="G1048" t="s">
        <v>8</v>
      </c>
      <c r="H1048">
        <v>20747</v>
      </c>
      <c r="I1048" t="s">
        <v>62</v>
      </c>
      <c r="J1048" t="s">
        <v>39151</v>
      </c>
      <c r="K1048" s="1">
        <v>45233</v>
      </c>
    </row>
    <row r="1049" spans="1:11" x14ac:dyDescent="0.25">
      <c r="A1049" s="1">
        <v>45237</v>
      </c>
      <c r="B1049" t="s">
        <v>4</v>
      </c>
      <c r="C1049" t="s">
        <v>20233</v>
      </c>
      <c r="D1049" t="s">
        <v>3021</v>
      </c>
      <c r="E1049" t="s">
        <v>39152</v>
      </c>
      <c r="F1049" t="s">
        <v>3345</v>
      </c>
      <c r="G1049" t="s">
        <v>8</v>
      </c>
      <c r="H1049">
        <v>20747</v>
      </c>
      <c r="I1049" t="s">
        <v>9</v>
      </c>
      <c r="J1049" t="s">
        <v>39153</v>
      </c>
      <c r="K1049" s="1">
        <v>45233</v>
      </c>
    </row>
    <row r="1050" spans="1:11" x14ac:dyDescent="0.25">
      <c r="A1050" s="1">
        <v>45237</v>
      </c>
      <c r="B1050" t="s">
        <v>4</v>
      </c>
      <c r="C1050" t="s">
        <v>20233</v>
      </c>
      <c r="D1050" t="s">
        <v>3021</v>
      </c>
      <c r="E1050" t="s">
        <v>39154</v>
      </c>
      <c r="F1050" t="s">
        <v>3345</v>
      </c>
      <c r="G1050" t="s">
        <v>8</v>
      </c>
      <c r="H1050">
        <v>20747</v>
      </c>
      <c r="I1050" t="s">
        <v>9</v>
      </c>
      <c r="J1050" t="s">
        <v>39155</v>
      </c>
      <c r="K1050" s="1">
        <v>45233</v>
      </c>
    </row>
    <row r="1051" spans="1:11" x14ac:dyDescent="0.25">
      <c r="A1051" s="1">
        <v>45237</v>
      </c>
      <c r="B1051" t="s">
        <v>4</v>
      </c>
      <c r="C1051" t="s">
        <v>20233</v>
      </c>
      <c r="D1051" t="s">
        <v>3021</v>
      </c>
      <c r="E1051" t="s">
        <v>39156</v>
      </c>
      <c r="F1051" t="s">
        <v>3345</v>
      </c>
      <c r="G1051" t="s">
        <v>8</v>
      </c>
      <c r="H1051">
        <v>20747</v>
      </c>
      <c r="I1051" t="s">
        <v>9</v>
      </c>
      <c r="J1051" t="s">
        <v>39157</v>
      </c>
      <c r="K1051" s="1">
        <v>45233</v>
      </c>
    </row>
    <row r="1052" spans="1:11" x14ac:dyDescent="0.25">
      <c r="A1052" s="1">
        <v>45237</v>
      </c>
      <c r="B1052" t="s">
        <v>4</v>
      </c>
      <c r="C1052" t="s">
        <v>20233</v>
      </c>
      <c r="D1052" t="s">
        <v>3021</v>
      </c>
      <c r="E1052" t="s">
        <v>39158</v>
      </c>
      <c r="F1052" t="s">
        <v>3345</v>
      </c>
      <c r="G1052" t="s">
        <v>8</v>
      </c>
      <c r="H1052">
        <v>20747</v>
      </c>
      <c r="I1052" t="s">
        <v>9</v>
      </c>
      <c r="J1052" t="s">
        <v>39159</v>
      </c>
      <c r="K1052" s="1">
        <v>45233</v>
      </c>
    </row>
    <row r="1053" spans="1:11" x14ac:dyDescent="0.25">
      <c r="A1053" s="1">
        <v>45237</v>
      </c>
      <c r="B1053" t="s">
        <v>4</v>
      </c>
      <c r="C1053" t="s">
        <v>20233</v>
      </c>
      <c r="D1053" t="s">
        <v>3021</v>
      </c>
      <c r="E1053" t="s">
        <v>39160</v>
      </c>
      <c r="F1053" t="s">
        <v>3345</v>
      </c>
      <c r="G1053" t="s">
        <v>8</v>
      </c>
      <c r="H1053">
        <v>20747</v>
      </c>
      <c r="I1053" t="s">
        <v>9</v>
      </c>
      <c r="J1053" t="s">
        <v>39161</v>
      </c>
      <c r="K1053" s="1">
        <v>45233</v>
      </c>
    </row>
    <row r="1054" spans="1:11" x14ac:dyDescent="0.25">
      <c r="A1054" s="1">
        <v>45237</v>
      </c>
      <c r="B1054" t="s">
        <v>4</v>
      </c>
      <c r="C1054" t="s">
        <v>20233</v>
      </c>
      <c r="D1054" t="s">
        <v>3021</v>
      </c>
      <c r="E1054" t="s">
        <v>39162</v>
      </c>
      <c r="F1054" t="s">
        <v>3345</v>
      </c>
      <c r="G1054" t="s">
        <v>8</v>
      </c>
      <c r="H1054">
        <v>20747</v>
      </c>
      <c r="I1054" t="s">
        <v>9</v>
      </c>
      <c r="J1054" t="s">
        <v>39163</v>
      </c>
      <c r="K1054" s="1">
        <v>45233</v>
      </c>
    </row>
    <row r="1055" spans="1:11" x14ac:dyDescent="0.25">
      <c r="A1055" s="1">
        <v>45237</v>
      </c>
      <c r="B1055" t="s">
        <v>4</v>
      </c>
      <c r="C1055" t="s">
        <v>20233</v>
      </c>
      <c r="D1055" t="s">
        <v>3021</v>
      </c>
      <c r="E1055" t="s">
        <v>39164</v>
      </c>
      <c r="F1055" t="s">
        <v>3345</v>
      </c>
      <c r="G1055" t="s">
        <v>8</v>
      </c>
      <c r="H1055">
        <v>20747</v>
      </c>
      <c r="I1055" t="s">
        <v>9</v>
      </c>
      <c r="J1055" t="s">
        <v>39165</v>
      </c>
      <c r="K1055" s="1">
        <v>45233</v>
      </c>
    </row>
    <row r="1056" spans="1:11" x14ac:dyDescent="0.25">
      <c r="A1056" s="1">
        <v>45237</v>
      </c>
      <c r="B1056" t="s">
        <v>4</v>
      </c>
      <c r="C1056" t="s">
        <v>20233</v>
      </c>
      <c r="D1056" t="s">
        <v>3021</v>
      </c>
      <c r="E1056" t="s">
        <v>39166</v>
      </c>
      <c r="F1056" t="s">
        <v>3021</v>
      </c>
      <c r="G1056" t="s">
        <v>8</v>
      </c>
      <c r="H1056">
        <v>20785</v>
      </c>
      <c r="I1056" t="s">
        <v>9</v>
      </c>
      <c r="J1056" t="s">
        <v>39167</v>
      </c>
      <c r="K1056" s="1">
        <v>45236</v>
      </c>
    </row>
    <row r="1057" spans="1:11" x14ac:dyDescent="0.25">
      <c r="A1057" s="1">
        <v>45238</v>
      </c>
      <c r="B1057" t="s">
        <v>4</v>
      </c>
      <c r="C1057" t="s">
        <v>20233</v>
      </c>
      <c r="D1057" t="s">
        <v>3021</v>
      </c>
      <c r="E1057" t="s">
        <v>36886</v>
      </c>
      <c r="F1057" t="s">
        <v>23435</v>
      </c>
      <c r="G1057" t="s">
        <v>8</v>
      </c>
      <c r="H1057">
        <v>20784</v>
      </c>
      <c r="I1057" t="s">
        <v>9</v>
      </c>
      <c r="J1057" t="s">
        <v>39072</v>
      </c>
      <c r="K1057" s="1">
        <v>45237</v>
      </c>
    </row>
    <row r="1058" spans="1:11" x14ac:dyDescent="0.25">
      <c r="A1058" s="1">
        <v>45238</v>
      </c>
      <c r="B1058" t="s">
        <v>4</v>
      </c>
      <c r="C1058" t="s">
        <v>20233</v>
      </c>
      <c r="D1058" t="s">
        <v>3021</v>
      </c>
      <c r="E1058" t="s">
        <v>36884</v>
      </c>
      <c r="F1058" t="s">
        <v>23435</v>
      </c>
      <c r="G1058" t="s">
        <v>8</v>
      </c>
      <c r="H1058">
        <v>20784</v>
      </c>
      <c r="I1058" t="s">
        <v>9</v>
      </c>
      <c r="J1058" t="s">
        <v>39073</v>
      </c>
      <c r="K1058" s="1">
        <v>45237</v>
      </c>
    </row>
    <row r="1059" spans="1:11" x14ac:dyDescent="0.25">
      <c r="A1059" s="1">
        <v>45238</v>
      </c>
      <c r="B1059" t="s">
        <v>4</v>
      </c>
      <c r="C1059" t="s">
        <v>20233</v>
      </c>
      <c r="D1059" t="s">
        <v>3021</v>
      </c>
      <c r="E1059" t="s">
        <v>38900</v>
      </c>
      <c r="F1059" t="s">
        <v>3243</v>
      </c>
      <c r="G1059" t="s">
        <v>8</v>
      </c>
      <c r="H1059">
        <v>20770</v>
      </c>
      <c r="I1059" t="s">
        <v>9</v>
      </c>
      <c r="J1059" t="s">
        <v>39168</v>
      </c>
      <c r="K1059" s="1">
        <v>45237</v>
      </c>
    </row>
    <row r="1060" spans="1:11" x14ac:dyDescent="0.25">
      <c r="A1060" s="1">
        <v>45238</v>
      </c>
      <c r="B1060" t="s">
        <v>4</v>
      </c>
      <c r="C1060" t="s">
        <v>20233</v>
      </c>
      <c r="D1060" t="s">
        <v>3021</v>
      </c>
      <c r="E1060" t="s">
        <v>38930</v>
      </c>
      <c r="F1060" t="s">
        <v>3243</v>
      </c>
      <c r="G1060" t="s">
        <v>8</v>
      </c>
      <c r="H1060">
        <v>20770</v>
      </c>
      <c r="I1060" t="s">
        <v>9</v>
      </c>
      <c r="J1060" t="s">
        <v>39169</v>
      </c>
      <c r="K1060" s="1">
        <v>45237</v>
      </c>
    </row>
    <row r="1061" spans="1:11" x14ac:dyDescent="0.25">
      <c r="A1061" s="1">
        <v>45238</v>
      </c>
      <c r="B1061" t="s">
        <v>4</v>
      </c>
      <c r="C1061" t="s">
        <v>20233</v>
      </c>
      <c r="D1061" t="s">
        <v>3021</v>
      </c>
      <c r="E1061" t="s">
        <v>39170</v>
      </c>
      <c r="F1061" t="s">
        <v>3225</v>
      </c>
      <c r="G1061" t="s">
        <v>8</v>
      </c>
      <c r="H1061">
        <v>20743</v>
      </c>
      <c r="I1061" t="s">
        <v>9</v>
      </c>
      <c r="J1061" t="s">
        <v>39171</v>
      </c>
      <c r="K1061" s="1">
        <v>45237</v>
      </c>
    </row>
    <row r="1062" spans="1:11" x14ac:dyDescent="0.25">
      <c r="A1062" s="1">
        <v>45238</v>
      </c>
      <c r="B1062" t="s">
        <v>4</v>
      </c>
      <c r="C1062" t="s">
        <v>20233</v>
      </c>
      <c r="D1062" t="s">
        <v>3021</v>
      </c>
      <c r="E1062" t="s">
        <v>39172</v>
      </c>
      <c r="F1062" t="s">
        <v>3243</v>
      </c>
      <c r="G1062" t="s">
        <v>8</v>
      </c>
      <c r="H1062">
        <v>20770</v>
      </c>
      <c r="I1062" t="s">
        <v>9</v>
      </c>
      <c r="J1062" t="s">
        <v>39173</v>
      </c>
      <c r="K1062" s="1">
        <v>45237</v>
      </c>
    </row>
    <row r="1063" spans="1:11" x14ac:dyDescent="0.25">
      <c r="A1063" s="1">
        <v>45238</v>
      </c>
      <c r="B1063" t="s">
        <v>4</v>
      </c>
      <c r="C1063" t="s">
        <v>20233</v>
      </c>
      <c r="D1063" t="s">
        <v>3021</v>
      </c>
      <c r="E1063" t="s">
        <v>39174</v>
      </c>
      <c r="F1063" t="s">
        <v>3243</v>
      </c>
      <c r="G1063" t="s">
        <v>8</v>
      </c>
      <c r="H1063">
        <v>20770</v>
      </c>
      <c r="I1063" t="s">
        <v>9</v>
      </c>
      <c r="J1063" t="s">
        <v>39175</v>
      </c>
      <c r="K1063" s="1">
        <v>45237</v>
      </c>
    </row>
    <row r="1064" spans="1:11" x14ac:dyDescent="0.25">
      <c r="A1064" s="1">
        <v>45238</v>
      </c>
      <c r="B1064" t="s">
        <v>4</v>
      </c>
      <c r="C1064" t="s">
        <v>20233</v>
      </c>
      <c r="D1064" t="s">
        <v>3021</v>
      </c>
      <c r="E1064" t="s">
        <v>39176</v>
      </c>
      <c r="F1064" t="s">
        <v>3243</v>
      </c>
      <c r="G1064" t="s">
        <v>8</v>
      </c>
      <c r="H1064">
        <v>20770</v>
      </c>
      <c r="I1064" t="s">
        <v>9</v>
      </c>
      <c r="J1064" t="s">
        <v>39177</v>
      </c>
      <c r="K1064" s="1">
        <v>45237</v>
      </c>
    </row>
    <row r="1065" spans="1:11" x14ac:dyDescent="0.25">
      <c r="A1065" s="1">
        <v>45238</v>
      </c>
      <c r="B1065" t="s">
        <v>4</v>
      </c>
      <c r="C1065" t="s">
        <v>20233</v>
      </c>
      <c r="D1065" t="s">
        <v>3021</v>
      </c>
      <c r="E1065" t="s">
        <v>39178</v>
      </c>
      <c r="F1065" t="s">
        <v>3243</v>
      </c>
      <c r="G1065" t="s">
        <v>8</v>
      </c>
      <c r="H1065">
        <v>20770</v>
      </c>
      <c r="I1065" t="s">
        <v>9</v>
      </c>
      <c r="J1065" t="s">
        <v>39179</v>
      </c>
      <c r="K1065" s="1">
        <v>45237</v>
      </c>
    </row>
    <row r="1066" spans="1:11" x14ac:dyDescent="0.25">
      <c r="A1066" s="1">
        <v>45238</v>
      </c>
      <c r="B1066" t="s">
        <v>4</v>
      </c>
      <c r="C1066" t="s">
        <v>20233</v>
      </c>
      <c r="D1066" t="s">
        <v>3021</v>
      </c>
      <c r="E1066" t="s">
        <v>39180</v>
      </c>
      <c r="F1066" t="s">
        <v>3243</v>
      </c>
      <c r="G1066" t="s">
        <v>8</v>
      </c>
      <c r="H1066">
        <v>20770</v>
      </c>
      <c r="I1066" t="s">
        <v>9</v>
      </c>
      <c r="J1066" t="s">
        <v>39181</v>
      </c>
      <c r="K1066" s="1">
        <v>45237</v>
      </c>
    </row>
    <row r="1067" spans="1:11" x14ac:dyDescent="0.25">
      <c r="A1067" s="1">
        <v>45238</v>
      </c>
      <c r="B1067" t="s">
        <v>4</v>
      </c>
      <c r="C1067" t="s">
        <v>20233</v>
      </c>
      <c r="D1067" t="s">
        <v>3021</v>
      </c>
      <c r="E1067" t="s">
        <v>39180</v>
      </c>
      <c r="F1067" t="s">
        <v>3243</v>
      </c>
      <c r="G1067" t="s">
        <v>8</v>
      </c>
      <c r="H1067">
        <v>20770</v>
      </c>
      <c r="I1067" t="s">
        <v>9</v>
      </c>
      <c r="J1067" t="s">
        <v>39182</v>
      </c>
      <c r="K1067" s="1">
        <v>45237</v>
      </c>
    </row>
    <row r="1068" spans="1:11" x14ac:dyDescent="0.25">
      <c r="A1068" s="1">
        <v>45238</v>
      </c>
      <c r="B1068" t="s">
        <v>4</v>
      </c>
      <c r="C1068" t="s">
        <v>20233</v>
      </c>
      <c r="D1068" t="s">
        <v>3021</v>
      </c>
      <c r="E1068" t="s">
        <v>39183</v>
      </c>
      <c r="F1068" t="s">
        <v>3243</v>
      </c>
      <c r="G1068" t="s">
        <v>8</v>
      </c>
      <c r="H1068">
        <v>20770</v>
      </c>
      <c r="I1068" t="s">
        <v>9</v>
      </c>
      <c r="J1068" t="s">
        <v>39184</v>
      </c>
      <c r="K1068" s="1">
        <v>45237</v>
      </c>
    </row>
    <row r="1069" spans="1:11" x14ac:dyDescent="0.25">
      <c r="A1069" s="1">
        <v>45238</v>
      </c>
      <c r="B1069" t="s">
        <v>4</v>
      </c>
      <c r="C1069" t="s">
        <v>20233</v>
      </c>
      <c r="D1069" t="s">
        <v>3021</v>
      </c>
      <c r="E1069" t="s">
        <v>39185</v>
      </c>
      <c r="F1069" t="s">
        <v>3243</v>
      </c>
      <c r="G1069" t="s">
        <v>8</v>
      </c>
      <c r="H1069">
        <v>20770</v>
      </c>
      <c r="I1069" t="s">
        <v>9</v>
      </c>
      <c r="J1069" t="s">
        <v>39186</v>
      </c>
      <c r="K1069" s="1">
        <v>45237</v>
      </c>
    </row>
    <row r="1070" spans="1:11" x14ac:dyDescent="0.25">
      <c r="A1070" s="1">
        <v>45238</v>
      </c>
      <c r="B1070" t="s">
        <v>4</v>
      </c>
      <c r="C1070" t="s">
        <v>20233</v>
      </c>
      <c r="D1070" t="s">
        <v>3021</v>
      </c>
      <c r="E1070" t="s">
        <v>39187</v>
      </c>
      <c r="F1070" t="s">
        <v>3243</v>
      </c>
      <c r="G1070" t="s">
        <v>8</v>
      </c>
      <c r="H1070">
        <v>20770</v>
      </c>
      <c r="I1070" t="s">
        <v>9</v>
      </c>
      <c r="J1070" t="s">
        <v>39188</v>
      </c>
      <c r="K1070" s="1">
        <v>45237</v>
      </c>
    </row>
    <row r="1071" spans="1:11" x14ac:dyDescent="0.25">
      <c r="A1071" s="1">
        <v>45238</v>
      </c>
      <c r="B1071" t="s">
        <v>4</v>
      </c>
      <c r="C1071" t="s">
        <v>20233</v>
      </c>
      <c r="D1071" t="s">
        <v>3021</v>
      </c>
      <c r="E1071" t="s">
        <v>39187</v>
      </c>
      <c r="F1071" t="s">
        <v>3243</v>
      </c>
      <c r="G1071" t="s">
        <v>8</v>
      </c>
      <c r="H1071">
        <v>20770</v>
      </c>
      <c r="I1071" t="s">
        <v>9</v>
      </c>
      <c r="J1071" t="s">
        <v>39189</v>
      </c>
      <c r="K1071" s="1">
        <v>45237</v>
      </c>
    </row>
    <row r="1072" spans="1:11" x14ac:dyDescent="0.25">
      <c r="A1072" s="1">
        <v>45238</v>
      </c>
      <c r="B1072" t="s">
        <v>4</v>
      </c>
      <c r="C1072" t="s">
        <v>20233</v>
      </c>
      <c r="D1072" t="s">
        <v>3021</v>
      </c>
      <c r="E1072" t="s">
        <v>39190</v>
      </c>
      <c r="F1072" t="s">
        <v>3243</v>
      </c>
      <c r="G1072" t="s">
        <v>8</v>
      </c>
      <c r="H1072">
        <v>20770</v>
      </c>
      <c r="I1072" t="s">
        <v>9</v>
      </c>
      <c r="J1072" t="s">
        <v>39191</v>
      </c>
      <c r="K1072" s="1">
        <v>45237</v>
      </c>
    </row>
    <row r="1073" spans="1:11" x14ac:dyDescent="0.25">
      <c r="A1073" s="1">
        <v>45238</v>
      </c>
      <c r="B1073" t="s">
        <v>4</v>
      </c>
      <c r="C1073" t="s">
        <v>20233</v>
      </c>
      <c r="D1073" t="s">
        <v>3021</v>
      </c>
      <c r="E1073" t="s">
        <v>39190</v>
      </c>
      <c r="F1073" t="s">
        <v>3243</v>
      </c>
      <c r="G1073" t="s">
        <v>8</v>
      </c>
      <c r="H1073">
        <v>20770</v>
      </c>
      <c r="I1073" t="s">
        <v>9</v>
      </c>
      <c r="J1073" t="s">
        <v>39192</v>
      </c>
      <c r="K1073" s="1">
        <v>45237</v>
      </c>
    </row>
    <row r="1074" spans="1:11" x14ac:dyDescent="0.25">
      <c r="A1074" s="1">
        <v>45238</v>
      </c>
      <c r="B1074" t="s">
        <v>4</v>
      </c>
      <c r="C1074" t="s">
        <v>20233</v>
      </c>
      <c r="D1074" t="s">
        <v>3021</v>
      </c>
      <c r="E1074" t="s">
        <v>39193</v>
      </c>
      <c r="F1074" t="s">
        <v>3243</v>
      </c>
      <c r="G1074" t="s">
        <v>8</v>
      </c>
      <c r="H1074">
        <v>20770</v>
      </c>
      <c r="I1074" t="s">
        <v>9</v>
      </c>
      <c r="J1074" t="s">
        <v>39194</v>
      </c>
      <c r="K1074" s="1">
        <v>45237</v>
      </c>
    </row>
    <row r="1075" spans="1:11" x14ac:dyDescent="0.25">
      <c r="A1075" s="1">
        <v>45238</v>
      </c>
      <c r="B1075" t="s">
        <v>4</v>
      </c>
      <c r="C1075" t="s">
        <v>20233</v>
      </c>
      <c r="D1075" t="s">
        <v>3021</v>
      </c>
      <c r="E1075" t="s">
        <v>38902</v>
      </c>
      <c r="F1075" t="s">
        <v>3243</v>
      </c>
      <c r="G1075" t="s">
        <v>8</v>
      </c>
      <c r="H1075">
        <v>20770</v>
      </c>
      <c r="I1075" t="s">
        <v>9</v>
      </c>
      <c r="J1075" t="s">
        <v>39195</v>
      </c>
      <c r="K1075" s="1">
        <v>45237</v>
      </c>
    </row>
    <row r="1076" spans="1:11" x14ac:dyDescent="0.25">
      <c r="A1076" s="1">
        <v>45238</v>
      </c>
      <c r="B1076" t="s">
        <v>4</v>
      </c>
      <c r="C1076" t="s">
        <v>20233</v>
      </c>
      <c r="D1076" t="s">
        <v>3021</v>
      </c>
      <c r="E1076" t="s">
        <v>38932</v>
      </c>
      <c r="F1076" t="s">
        <v>3243</v>
      </c>
      <c r="G1076" t="s">
        <v>8</v>
      </c>
      <c r="H1076">
        <v>20770</v>
      </c>
      <c r="I1076" t="s">
        <v>9</v>
      </c>
      <c r="J1076" t="s">
        <v>39196</v>
      </c>
      <c r="K1076" s="1">
        <v>45237</v>
      </c>
    </row>
    <row r="1077" spans="1:11" x14ac:dyDescent="0.25">
      <c r="A1077" s="1">
        <v>45238</v>
      </c>
      <c r="B1077" t="s">
        <v>4</v>
      </c>
      <c r="C1077" t="s">
        <v>20233</v>
      </c>
      <c r="D1077" t="s">
        <v>3021</v>
      </c>
      <c r="E1077" t="s">
        <v>38962</v>
      </c>
      <c r="F1077" t="s">
        <v>3243</v>
      </c>
      <c r="G1077" t="s">
        <v>8</v>
      </c>
      <c r="H1077">
        <v>20770</v>
      </c>
      <c r="I1077" t="s">
        <v>9</v>
      </c>
      <c r="J1077" t="s">
        <v>39197</v>
      </c>
      <c r="K1077" s="1">
        <v>45237</v>
      </c>
    </row>
    <row r="1078" spans="1:11" x14ac:dyDescent="0.25">
      <c r="A1078" s="1">
        <v>45244</v>
      </c>
      <c r="B1078" t="s">
        <v>4</v>
      </c>
      <c r="C1078" t="s">
        <v>20233</v>
      </c>
      <c r="D1078" t="s">
        <v>3021</v>
      </c>
      <c r="E1078" t="s">
        <v>39029</v>
      </c>
      <c r="F1078" t="s">
        <v>3091</v>
      </c>
      <c r="G1078" t="s">
        <v>8</v>
      </c>
      <c r="H1078">
        <v>20748</v>
      </c>
      <c r="I1078" t="s">
        <v>9</v>
      </c>
      <c r="J1078" t="s">
        <v>39198</v>
      </c>
      <c r="K1078" s="1">
        <v>45238</v>
      </c>
    </row>
    <row r="1079" spans="1:11" x14ac:dyDescent="0.25">
      <c r="A1079" s="1">
        <v>45244</v>
      </c>
      <c r="B1079" t="s">
        <v>4</v>
      </c>
      <c r="C1079" t="s">
        <v>20233</v>
      </c>
      <c r="D1079" t="s">
        <v>3021</v>
      </c>
      <c r="E1079" t="s">
        <v>39027</v>
      </c>
      <c r="F1079" t="s">
        <v>3091</v>
      </c>
      <c r="G1079" t="s">
        <v>8</v>
      </c>
      <c r="H1079">
        <v>20748</v>
      </c>
      <c r="I1079" t="s">
        <v>9</v>
      </c>
      <c r="J1079" t="s">
        <v>39199</v>
      </c>
      <c r="K1079" s="1">
        <v>45238</v>
      </c>
    </row>
    <row r="1080" spans="1:11" x14ac:dyDescent="0.25">
      <c r="A1080" s="1">
        <v>45244</v>
      </c>
      <c r="B1080" t="s">
        <v>4</v>
      </c>
      <c r="C1080" t="s">
        <v>20233</v>
      </c>
      <c r="D1080" t="s">
        <v>3021</v>
      </c>
      <c r="E1080" t="s">
        <v>39200</v>
      </c>
      <c r="F1080" t="s">
        <v>3393</v>
      </c>
      <c r="G1080" t="s">
        <v>8</v>
      </c>
      <c r="H1080">
        <v>20746</v>
      </c>
      <c r="I1080" t="s">
        <v>62</v>
      </c>
      <c r="J1080" t="s">
        <v>39201</v>
      </c>
      <c r="K1080" s="1">
        <v>45238</v>
      </c>
    </row>
    <row r="1081" spans="1:11" x14ac:dyDescent="0.25">
      <c r="A1081" s="1">
        <v>45244</v>
      </c>
      <c r="B1081" t="s">
        <v>4</v>
      </c>
      <c r="C1081" t="s">
        <v>20233</v>
      </c>
      <c r="D1081" t="s">
        <v>3021</v>
      </c>
      <c r="E1081" t="s">
        <v>39202</v>
      </c>
      <c r="F1081" t="s">
        <v>3067</v>
      </c>
      <c r="G1081" t="s">
        <v>8</v>
      </c>
      <c r="H1081">
        <v>20746</v>
      </c>
      <c r="I1081" t="s">
        <v>9</v>
      </c>
      <c r="J1081" t="s">
        <v>39203</v>
      </c>
      <c r="K1081" s="1">
        <v>45238</v>
      </c>
    </row>
    <row r="1082" spans="1:11" x14ac:dyDescent="0.25">
      <c r="A1082" s="1">
        <v>45244</v>
      </c>
      <c r="B1082" t="s">
        <v>4</v>
      </c>
      <c r="C1082" t="s">
        <v>20233</v>
      </c>
      <c r="D1082" t="s">
        <v>3021</v>
      </c>
      <c r="E1082" t="s">
        <v>39204</v>
      </c>
      <c r="F1082" t="s">
        <v>3091</v>
      </c>
      <c r="G1082" t="s">
        <v>8</v>
      </c>
      <c r="H1082">
        <v>20748</v>
      </c>
      <c r="I1082" t="s">
        <v>9</v>
      </c>
      <c r="J1082" t="s">
        <v>39205</v>
      </c>
      <c r="K1082" s="1">
        <v>45238</v>
      </c>
    </row>
    <row r="1083" spans="1:11" x14ac:dyDescent="0.25">
      <c r="A1083" s="1">
        <v>45244</v>
      </c>
      <c r="B1083" t="s">
        <v>4</v>
      </c>
      <c r="C1083" t="s">
        <v>20233</v>
      </c>
      <c r="D1083" t="s">
        <v>3021</v>
      </c>
      <c r="E1083" t="s">
        <v>39206</v>
      </c>
      <c r="F1083" t="s">
        <v>3064</v>
      </c>
      <c r="G1083" t="s">
        <v>8</v>
      </c>
      <c r="H1083">
        <v>20785</v>
      </c>
      <c r="I1083" t="s">
        <v>9</v>
      </c>
      <c r="J1083" t="s">
        <v>39207</v>
      </c>
      <c r="K1083" s="1">
        <v>45238</v>
      </c>
    </row>
    <row r="1084" spans="1:11" x14ac:dyDescent="0.25">
      <c r="A1084" s="1">
        <v>45244</v>
      </c>
      <c r="B1084" t="s">
        <v>4</v>
      </c>
      <c r="C1084" t="s">
        <v>20233</v>
      </c>
      <c r="D1084" t="s">
        <v>3021</v>
      </c>
      <c r="E1084" t="s">
        <v>39208</v>
      </c>
      <c r="F1084" t="s">
        <v>3064</v>
      </c>
      <c r="G1084" t="s">
        <v>8</v>
      </c>
      <c r="H1084">
        <v>20774</v>
      </c>
      <c r="I1084" t="s">
        <v>9</v>
      </c>
      <c r="J1084" t="s">
        <v>39209</v>
      </c>
      <c r="K1084" s="1">
        <v>45237</v>
      </c>
    </row>
    <row r="1085" spans="1:11" x14ac:dyDescent="0.25">
      <c r="A1085" s="1">
        <v>45244</v>
      </c>
      <c r="B1085" t="s">
        <v>4</v>
      </c>
      <c r="C1085" t="s">
        <v>20233</v>
      </c>
      <c r="D1085" t="s">
        <v>3021</v>
      </c>
      <c r="E1085" t="s">
        <v>39210</v>
      </c>
      <c r="F1085" t="s">
        <v>3064</v>
      </c>
      <c r="G1085" t="s">
        <v>8</v>
      </c>
      <c r="H1085">
        <v>20774</v>
      </c>
      <c r="I1085" t="s">
        <v>9</v>
      </c>
      <c r="J1085" t="s">
        <v>39211</v>
      </c>
      <c r="K1085" s="1">
        <v>45237</v>
      </c>
    </row>
    <row r="1086" spans="1:11" x14ac:dyDescent="0.25">
      <c r="A1086" s="1">
        <v>45244</v>
      </c>
      <c r="B1086" t="s">
        <v>4</v>
      </c>
      <c r="C1086" t="s">
        <v>20233</v>
      </c>
      <c r="D1086" t="s">
        <v>3021</v>
      </c>
      <c r="E1086" t="s">
        <v>39212</v>
      </c>
      <c r="F1086" t="s">
        <v>3238</v>
      </c>
      <c r="G1086" t="s">
        <v>8</v>
      </c>
      <c r="H1086">
        <v>20772</v>
      </c>
      <c r="I1086" t="s">
        <v>9</v>
      </c>
      <c r="J1086" t="s">
        <v>39213</v>
      </c>
      <c r="K1086" s="1">
        <v>45237</v>
      </c>
    </row>
    <row r="1087" spans="1:11" x14ac:dyDescent="0.25">
      <c r="A1087" s="1">
        <v>45244</v>
      </c>
      <c r="B1087" t="s">
        <v>4</v>
      </c>
      <c r="C1087" t="s">
        <v>20233</v>
      </c>
      <c r="D1087" t="s">
        <v>3021</v>
      </c>
      <c r="E1087" t="s">
        <v>39214</v>
      </c>
      <c r="F1087" t="s">
        <v>10508</v>
      </c>
      <c r="G1087" t="s">
        <v>8</v>
      </c>
      <c r="H1087">
        <v>20740</v>
      </c>
      <c r="I1087" t="s">
        <v>9</v>
      </c>
      <c r="J1087" t="s">
        <v>39215</v>
      </c>
      <c r="K1087" s="1">
        <v>45238</v>
      </c>
    </row>
    <row r="1088" spans="1:11" x14ac:dyDescent="0.25">
      <c r="A1088" s="1">
        <v>45244</v>
      </c>
      <c r="B1088" t="s">
        <v>4</v>
      </c>
      <c r="C1088" t="s">
        <v>20233</v>
      </c>
      <c r="D1088" t="s">
        <v>3021</v>
      </c>
      <c r="E1088" t="s">
        <v>39216</v>
      </c>
      <c r="F1088" t="s">
        <v>3348</v>
      </c>
      <c r="G1088" t="s">
        <v>8</v>
      </c>
      <c r="H1088">
        <v>20745</v>
      </c>
      <c r="I1088" t="s">
        <v>9</v>
      </c>
      <c r="J1088" t="s">
        <v>39217</v>
      </c>
      <c r="K1088" s="1">
        <v>45237</v>
      </c>
    </row>
    <row r="1089" spans="1:11" x14ac:dyDescent="0.25">
      <c r="A1089" s="1">
        <v>45244</v>
      </c>
      <c r="B1089" t="s">
        <v>4</v>
      </c>
      <c r="C1089" t="s">
        <v>20233</v>
      </c>
      <c r="D1089" t="s">
        <v>3021</v>
      </c>
      <c r="E1089" t="s">
        <v>39218</v>
      </c>
      <c r="F1089" t="s">
        <v>23316</v>
      </c>
      <c r="G1089" t="s">
        <v>8</v>
      </c>
      <c r="H1089">
        <v>20744</v>
      </c>
      <c r="I1089" t="s">
        <v>9</v>
      </c>
      <c r="J1089" t="s">
        <v>39219</v>
      </c>
      <c r="K1089" s="1">
        <v>45237</v>
      </c>
    </row>
    <row r="1090" spans="1:11" x14ac:dyDescent="0.25">
      <c r="A1090" s="1">
        <v>45244</v>
      </c>
      <c r="B1090" t="s">
        <v>4</v>
      </c>
      <c r="C1090" t="s">
        <v>20233</v>
      </c>
      <c r="D1090" t="s">
        <v>3021</v>
      </c>
      <c r="E1090" t="s">
        <v>39220</v>
      </c>
      <c r="F1090" t="s">
        <v>23316</v>
      </c>
      <c r="G1090" t="s">
        <v>8</v>
      </c>
      <c r="H1090">
        <v>20744</v>
      </c>
      <c r="I1090" t="s">
        <v>9</v>
      </c>
      <c r="J1090" t="s">
        <v>39221</v>
      </c>
      <c r="K1090" s="1">
        <v>45237</v>
      </c>
    </row>
    <row r="1091" spans="1:11" x14ac:dyDescent="0.25">
      <c r="A1091" s="1">
        <v>45244</v>
      </c>
      <c r="B1091" t="s">
        <v>4</v>
      </c>
      <c r="C1091" t="s">
        <v>20233</v>
      </c>
      <c r="D1091" t="s">
        <v>3021</v>
      </c>
      <c r="E1091" t="s">
        <v>39222</v>
      </c>
      <c r="F1091" t="s">
        <v>23316</v>
      </c>
      <c r="G1091" t="s">
        <v>8</v>
      </c>
      <c r="H1091">
        <v>20744</v>
      </c>
      <c r="I1091" t="s">
        <v>9</v>
      </c>
      <c r="J1091" t="s">
        <v>39223</v>
      </c>
      <c r="K1091" s="1">
        <v>45237</v>
      </c>
    </row>
    <row r="1092" spans="1:11" x14ac:dyDescent="0.25">
      <c r="A1092" s="1">
        <v>45244</v>
      </c>
      <c r="B1092" t="s">
        <v>4</v>
      </c>
      <c r="C1092" t="s">
        <v>20233</v>
      </c>
      <c r="D1092" t="s">
        <v>3021</v>
      </c>
      <c r="E1092" t="s">
        <v>39224</v>
      </c>
      <c r="F1092" t="s">
        <v>23316</v>
      </c>
      <c r="G1092" t="s">
        <v>8</v>
      </c>
      <c r="H1092">
        <v>20744</v>
      </c>
      <c r="I1092" t="s">
        <v>9</v>
      </c>
      <c r="J1092" t="s">
        <v>39225</v>
      </c>
      <c r="K1092" s="1">
        <v>45237</v>
      </c>
    </row>
    <row r="1093" spans="1:11" x14ac:dyDescent="0.25">
      <c r="A1093" s="1">
        <v>45244</v>
      </c>
      <c r="B1093" t="s">
        <v>4</v>
      </c>
      <c r="C1093" t="s">
        <v>20233</v>
      </c>
      <c r="D1093" t="s">
        <v>3021</v>
      </c>
      <c r="E1093" t="s">
        <v>39226</v>
      </c>
      <c r="F1093" t="s">
        <v>23316</v>
      </c>
      <c r="G1093" t="s">
        <v>8</v>
      </c>
      <c r="H1093">
        <v>20744</v>
      </c>
      <c r="I1093" t="s">
        <v>9</v>
      </c>
      <c r="J1093" t="s">
        <v>39227</v>
      </c>
      <c r="K1093" s="1">
        <v>45237</v>
      </c>
    </row>
    <row r="1094" spans="1:11" x14ac:dyDescent="0.25">
      <c r="A1094" s="1">
        <v>45244</v>
      </c>
      <c r="B1094" t="s">
        <v>4</v>
      </c>
      <c r="C1094" t="s">
        <v>20233</v>
      </c>
      <c r="D1094" t="s">
        <v>3021</v>
      </c>
      <c r="E1094" t="s">
        <v>39228</v>
      </c>
      <c r="F1094" t="s">
        <v>23316</v>
      </c>
      <c r="G1094" t="s">
        <v>8</v>
      </c>
      <c r="H1094">
        <v>20744</v>
      </c>
      <c r="I1094" t="s">
        <v>9</v>
      </c>
      <c r="J1094" t="s">
        <v>39229</v>
      </c>
      <c r="K1094" s="1">
        <v>45237</v>
      </c>
    </row>
    <row r="1095" spans="1:11" x14ac:dyDescent="0.25">
      <c r="A1095" s="1">
        <v>45244</v>
      </c>
      <c r="B1095" t="s">
        <v>4</v>
      </c>
      <c r="C1095" t="s">
        <v>20233</v>
      </c>
      <c r="D1095" t="s">
        <v>3021</v>
      </c>
      <c r="E1095" t="s">
        <v>39230</v>
      </c>
      <c r="F1095" t="s">
        <v>23316</v>
      </c>
      <c r="G1095" t="s">
        <v>8</v>
      </c>
      <c r="H1095">
        <v>20744</v>
      </c>
      <c r="I1095" t="s">
        <v>9</v>
      </c>
      <c r="J1095" t="s">
        <v>39231</v>
      </c>
      <c r="K1095" s="1">
        <v>45237</v>
      </c>
    </row>
    <row r="1096" spans="1:11" x14ac:dyDescent="0.25">
      <c r="A1096" s="1">
        <v>45244</v>
      </c>
      <c r="B1096" t="s">
        <v>4</v>
      </c>
      <c r="C1096" t="s">
        <v>20233</v>
      </c>
      <c r="D1096" t="s">
        <v>3021</v>
      </c>
      <c r="E1096" t="s">
        <v>39232</v>
      </c>
      <c r="F1096" t="s">
        <v>23316</v>
      </c>
      <c r="G1096" t="s">
        <v>8</v>
      </c>
      <c r="H1096">
        <v>20744</v>
      </c>
      <c r="I1096" t="s">
        <v>9</v>
      </c>
      <c r="J1096" t="s">
        <v>39233</v>
      </c>
      <c r="K1096" s="1">
        <v>45237</v>
      </c>
    </row>
    <row r="1097" spans="1:11" x14ac:dyDescent="0.25">
      <c r="A1097" s="1">
        <v>45244</v>
      </c>
      <c r="B1097" t="s">
        <v>4</v>
      </c>
      <c r="C1097" t="s">
        <v>20233</v>
      </c>
      <c r="D1097" t="s">
        <v>3021</v>
      </c>
      <c r="E1097" t="s">
        <v>39234</v>
      </c>
      <c r="F1097" t="s">
        <v>23316</v>
      </c>
      <c r="G1097" t="s">
        <v>8</v>
      </c>
      <c r="H1097">
        <v>20744</v>
      </c>
      <c r="I1097" t="s">
        <v>9</v>
      </c>
      <c r="J1097" t="s">
        <v>39235</v>
      </c>
      <c r="K1097" s="1">
        <v>45237</v>
      </c>
    </row>
    <row r="1098" spans="1:11" x14ac:dyDescent="0.25">
      <c r="A1098" s="1">
        <v>45244</v>
      </c>
      <c r="B1098" t="s">
        <v>4</v>
      </c>
      <c r="C1098" t="s">
        <v>20233</v>
      </c>
      <c r="D1098" t="s">
        <v>3021</v>
      </c>
      <c r="E1098" t="s">
        <v>39236</v>
      </c>
      <c r="F1098" t="s">
        <v>23316</v>
      </c>
      <c r="G1098" t="s">
        <v>8</v>
      </c>
      <c r="H1098">
        <v>20744</v>
      </c>
      <c r="I1098" t="s">
        <v>9</v>
      </c>
      <c r="J1098" t="s">
        <v>39237</v>
      </c>
      <c r="K1098" s="1">
        <v>45237</v>
      </c>
    </row>
    <row r="1099" spans="1:11" x14ac:dyDescent="0.25">
      <c r="A1099" s="1">
        <v>45244</v>
      </c>
      <c r="B1099" t="s">
        <v>4</v>
      </c>
      <c r="C1099" t="s">
        <v>20233</v>
      </c>
      <c r="D1099" t="s">
        <v>3021</v>
      </c>
      <c r="E1099" t="s">
        <v>39238</v>
      </c>
      <c r="F1099" t="s">
        <v>23435</v>
      </c>
      <c r="G1099" t="s">
        <v>8</v>
      </c>
      <c r="H1099">
        <v>20784</v>
      </c>
      <c r="I1099" t="s">
        <v>9</v>
      </c>
      <c r="J1099" t="s">
        <v>39239</v>
      </c>
      <c r="K1099" s="1">
        <v>45237</v>
      </c>
    </row>
    <row r="1100" spans="1:11" x14ac:dyDescent="0.25">
      <c r="A1100" s="1">
        <v>45244</v>
      </c>
      <c r="B1100" t="s">
        <v>4</v>
      </c>
      <c r="C1100" t="s">
        <v>20233</v>
      </c>
      <c r="D1100" t="s">
        <v>3021</v>
      </c>
      <c r="E1100" t="s">
        <v>39240</v>
      </c>
      <c r="F1100" t="s">
        <v>23435</v>
      </c>
      <c r="G1100" t="s">
        <v>8</v>
      </c>
      <c r="H1100">
        <v>20784</v>
      </c>
      <c r="I1100" t="s">
        <v>9</v>
      </c>
      <c r="J1100" t="s">
        <v>39241</v>
      </c>
      <c r="K1100" s="1">
        <v>45237</v>
      </c>
    </row>
    <row r="1101" spans="1:11" x14ac:dyDescent="0.25">
      <c r="A1101" s="1">
        <v>45244</v>
      </c>
      <c r="B1101" t="s">
        <v>4</v>
      </c>
      <c r="C1101" t="s">
        <v>20233</v>
      </c>
      <c r="D1101" t="s">
        <v>3021</v>
      </c>
      <c r="E1101" t="s">
        <v>39242</v>
      </c>
      <c r="F1101" t="s">
        <v>23435</v>
      </c>
      <c r="G1101" t="s">
        <v>8</v>
      </c>
      <c r="H1101">
        <v>20784</v>
      </c>
      <c r="I1101" t="s">
        <v>9</v>
      </c>
      <c r="J1101" t="s">
        <v>39243</v>
      </c>
      <c r="K1101" s="1">
        <v>45237</v>
      </c>
    </row>
    <row r="1102" spans="1:11" x14ac:dyDescent="0.25">
      <c r="A1102" s="1">
        <v>45244</v>
      </c>
      <c r="B1102" t="s">
        <v>4</v>
      </c>
      <c r="C1102" t="s">
        <v>20233</v>
      </c>
      <c r="D1102" t="s">
        <v>3021</v>
      </c>
      <c r="E1102" t="s">
        <v>39244</v>
      </c>
      <c r="F1102" t="s">
        <v>2831</v>
      </c>
      <c r="G1102" t="s">
        <v>8</v>
      </c>
      <c r="H1102">
        <v>20708</v>
      </c>
      <c r="I1102" t="s">
        <v>9</v>
      </c>
      <c r="J1102" t="s">
        <v>39245</v>
      </c>
      <c r="K1102" s="1">
        <v>45238</v>
      </c>
    </row>
    <row r="1103" spans="1:11" x14ac:dyDescent="0.25">
      <c r="A1103" s="1">
        <v>45244</v>
      </c>
      <c r="B1103" t="s">
        <v>4</v>
      </c>
      <c r="C1103" t="s">
        <v>20233</v>
      </c>
      <c r="D1103" t="s">
        <v>3021</v>
      </c>
      <c r="E1103" t="s">
        <v>39246</v>
      </c>
      <c r="F1103" t="s">
        <v>3021</v>
      </c>
      <c r="G1103" t="s">
        <v>8</v>
      </c>
      <c r="H1103">
        <v>20782</v>
      </c>
      <c r="I1103" t="s">
        <v>9</v>
      </c>
      <c r="J1103" t="s">
        <v>39247</v>
      </c>
      <c r="K1103" s="1">
        <v>45238</v>
      </c>
    </row>
    <row r="1104" spans="1:11" x14ac:dyDescent="0.25">
      <c r="A1104" s="1">
        <v>45244</v>
      </c>
      <c r="B1104" t="s">
        <v>4</v>
      </c>
      <c r="C1104" t="s">
        <v>20233</v>
      </c>
      <c r="D1104" t="s">
        <v>3021</v>
      </c>
      <c r="E1104" t="s">
        <v>39248</v>
      </c>
      <c r="F1104" t="s">
        <v>3021</v>
      </c>
      <c r="G1104" t="s">
        <v>8</v>
      </c>
      <c r="H1104">
        <v>20782</v>
      </c>
      <c r="I1104" t="s">
        <v>9</v>
      </c>
      <c r="J1104" t="s">
        <v>39249</v>
      </c>
      <c r="K1104" s="1">
        <v>45238</v>
      </c>
    </row>
    <row r="1105" spans="1:11" x14ac:dyDescent="0.25">
      <c r="A1105" s="1">
        <v>45244</v>
      </c>
      <c r="B1105" t="s">
        <v>4</v>
      </c>
      <c r="C1105" t="s">
        <v>20233</v>
      </c>
      <c r="D1105" t="s">
        <v>3021</v>
      </c>
      <c r="E1105" t="s">
        <v>39250</v>
      </c>
      <c r="F1105" t="s">
        <v>3021</v>
      </c>
      <c r="G1105" t="s">
        <v>8</v>
      </c>
      <c r="H1105">
        <v>20782</v>
      </c>
      <c r="I1105" t="s">
        <v>62</v>
      </c>
      <c r="J1105" t="s">
        <v>39251</v>
      </c>
      <c r="K1105" s="1">
        <v>45238</v>
      </c>
    </row>
    <row r="1106" spans="1:11" x14ac:dyDescent="0.25">
      <c r="A1106" s="1">
        <v>45244</v>
      </c>
      <c r="B1106" t="s">
        <v>4</v>
      </c>
      <c r="C1106" t="s">
        <v>20233</v>
      </c>
      <c r="D1106" t="s">
        <v>3021</v>
      </c>
      <c r="E1106" t="s">
        <v>39252</v>
      </c>
      <c r="F1106" t="s">
        <v>13681</v>
      </c>
      <c r="G1106" t="s">
        <v>8</v>
      </c>
      <c r="H1106">
        <v>20746</v>
      </c>
      <c r="I1106" t="s">
        <v>9</v>
      </c>
      <c r="J1106" t="s">
        <v>39253</v>
      </c>
      <c r="K1106" s="1">
        <v>45239</v>
      </c>
    </row>
    <row r="1107" spans="1:11" x14ac:dyDescent="0.25">
      <c r="A1107" s="1">
        <v>45244</v>
      </c>
      <c r="B1107" t="s">
        <v>4</v>
      </c>
      <c r="C1107" t="s">
        <v>20233</v>
      </c>
      <c r="D1107" t="s">
        <v>3021</v>
      </c>
      <c r="E1107" t="s">
        <v>39254</v>
      </c>
      <c r="F1107" t="s">
        <v>7099</v>
      </c>
      <c r="G1107" t="s">
        <v>8</v>
      </c>
      <c r="H1107">
        <v>20710</v>
      </c>
      <c r="I1107" t="s">
        <v>30</v>
      </c>
      <c r="J1107" t="s">
        <v>39255</v>
      </c>
      <c r="K1107" s="1">
        <v>45243</v>
      </c>
    </row>
    <row r="1108" spans="1:11" x14ac:dyDescent="0.25">
      <c r="A1108" s="1">
        <v>45244</v>
      </c>
      <c r="B1108" t="s">
        <v>4</v>
      </c>
      <c r="C1108" t="s">
        <v>20233</v>
      </c>
      <c r="D1108" t="s">
        <v>3021</v>
      </c>
      <c r="E1108" t="s">
        <v>39256</v>
      </c>
      <c r="F1108" t="s">
        <v>7099</v>
      </c>
      <c r="G1108" t="s">
        <v>8</v>
      </c>
      <c r="H1108">
        <v>20710</v>
      </c>
      <c r="I1108" t="s">
        <v>30</v>
      </c>
      <c r="J1108" t="s">
        <v>39257</v>
      </c>
      <c r="K1108" s="1">
        <v>45243</v>
      </c>
    </row>
    <row r="1109" spans="1:11" x14ac:dyDescent="0.25">
      <c r="A1109" s="1">
        <v>45244</v>
      </c>
      <c r="B1109" t="s">
        <v>4</v>
      </c>
      <c r="C1109" t="s">
        <v>20233</v>
      </c>
      <c r="D1109" t="s">
        <v>3021</v>
      </c>
      <c r="E1109" t="s">
        <v>39258</v>
      </c>
      <c r="F1109" t="s">
        <v>7099</v>
      </c>
      <c r="G1109" t="s">
        <v>8</v>
      </c>
      <c r="H1109">
        <v>20710</v>
      </c>
      <c r="I1109" t="s">
        <v>62</v>
      </c>
      <c r="J1109" t="s">
        <v>39259</v>
      </c>
      <c r="K1109" s="1">
        <v>45243</v>
      </c>
    </row>
    <row r="1110" spans="1:11" x14ac:dyDescent="0.25">
      <c r="A1110" s="1">
        <v>45244</v>
      </c>
      <c r="B1110" t="s">
        <v>4</v>
      </c>
      <c r="C1110" t="s">
        <v>20233</v>
      </c>
      <c r="D1110" t="s">
        <v>3021</v>
      </c>
      <c r="E1110" t="s">
        <v>39260</v>
      </c>
      <c r="F1110" t="s">
        <v>7099</v>
      </c>
      <c r="G1110" t="s">
        <v>8</v>
      </c>
      <c r="H1110">
        <v>20710</v>
      </c>
      <c r="I1110" t="s">
        <v>62</v>
      </c>
      <c r="J1110" t="s">
        <v>39261</v>
      </c>
      <c r="K1110" s="1">
        <v>45243</v>
      </c>
    </row>
    <row r="1111" spans="1:11" x14ac:dyDescent="0.25">
      <c r="A1111" s="1">
        <v>45244</v>
      </c>
      <c r="B1111" t="s">
        <v>4</v>
      </c>
      <c r="C1111" t="s">
        <v>20233</v>
      </c>
      <c r="D1111" t="s">
        <v>3021</v>
      </c>
      <c r="E1111" t="s">
        <v>39262</v>
      </c>
      <c r="F1111" t="s">
        <v>3243</v>
      </c>
      <c r="G1111" t="s">
        <v>8</v>
      </c>
      <c r="H1111">
        <v>20770</v>
      </c>
      <c r="I1111" t="s">
        <v>9</v>
      </c>
      <c r="J1111" t="s">
        <v>39263</v>
      </c>
      <c r="K1111" s="1">
        <v>45240</v>
      </c>
    </row>
    <row r="1112" spans="1:11" x14ac:dyDescent="0.25">
      <c r="A1112" s="1">
        <v>45244</v>
      </c>
      <c r="B1112" t="s">
        <v>4</v>
      </c>
      <c r="C1112" t="s">
        <v>20233</v>
      </c>
      <c r="D1112" t="s">
        <v>3021</v>
      </c>
      <c r="E1112" t="s">
        <v>39264</v>
      </c>
      <c r="F1112" t="s">
        <v>3243</v>
      </c>
      <c r="G1112" t="s">
        <v>8</v>
      </c>
      <c r="H1112">
        <v>20770</v>
      </c>
      <c r="I1112" t="s">
        <v>9</v>
      </c>
      <c r="J1112" t="s">
        <v>39265</v>
      </c>
      <c r="K1112" s="1">
        <v>45240</v>
      </c>
    </row>
    <row r="1113" spans="1:11" x14ac:dyDescent="0.25">
      <c r="A1113" s="1">
        <v>45244</v>
      </c>
      <c r="B1113" t="s">
        <v>4</v>
      </c>
      <c r="C1113" t="s">
        <v>20233</v>
      </c>
      <c r="D1113" t="s">
        <v>3021</v>
      </c>
      <c r="E1113" t="s">
        <v>39266</v>
      </c>
      <c r="F1113" t="s">
        <v>3021</v>
      </c>
      <c r="G1113" t="s">
        <v>8</v>
      </c>
      <c r="H1113">
        <v>20781</v>
      </c>
      <c r="I1113" t="s">
        <v>9</v>
      </c>
      <c r="J1113" t="s">
        <v>39267</v>
      </c>
      <c r="K1113" s="1">
        <v>45240</v>
      </c>
    </row>
    <row r="1114" spans="1:11" x14ac:dyDescent="0.25">
      <c r="A1114" s="1">
        <v>45244</v>
      </c>
      <c r="B1114" t="s">
        <v>4</v>
      </c>
      <c r="C1114" t="s">
        <v>20233</v>
      </c>
      <c r="D1114" t="s">
        <v>3021</v>
      </c>
      <c r="E1114" t="s">
        <v>39268</v>
      </c>
      <c r="F1114" t="s">
        <v>3067</v>
      </c>
      <c r="G1114" t="s">
        <v>8</v>
      </c>
      <c r="H1114">
        <v>20746</v>
      </c>
      <c r="I1114" t="s">
        <v>9</v>
      </c>
      <c r="J1114" t="s">
        <v>39269</v>
      </c>
      <c r="K1114" s="1">
        <v>45239</v>
      </c>
    </row>
    <row r="1115" spans="1:11" x14ac:dyDescent="0.25">
      <c r="A1115" s="1">
        <v>45244</v>
      </c>
      <c r="B1115" t="s">
        <v>4</v>
      </c>
      <c r="C1115" t="s">
        <v>20233</v>
      </c>
      <c r="D1115" t="s">
        <v>3021</v>
      </c>
      <c r="E1115" t="s">
        <v>39270</v>
      </c>
      <c r="F1115" t="s">
        <v>3064</v>
      </c>
      <c r="G1115" t="s">
        <v>8</v>
      </c>
      <c r="H1115">
        <v>20785</v>
      </c>
      <c r="I1115" t="s">
        <v>9</v>
      </c>
      <c r="J1115" t="s">
        <v>39271</v>
      </c>
      <c r="K1115" s="1">
        <v>45239</v>
      </c>
    </row>
    <row r="1116" spans="1:11" x14ac:dyDescent="0.25">
      <c r="A1116" s="1">
        <v>45244</v>
      </c>
      <c r="B1116" t="s">
        <v>4</v>
      </c>
      <c r="C1116" t="s">
        <v>20233</v>
      </c>
      <c r="D1116" t="s">
        <v>3021</v>
      </c>
      <c r="E1116" t="s">
        <v>39272</v>
      </c>
      <c r="F1116" t="s">
        <v>3064</v>
      </c>
      <c r="G1116" t="s">
        <v>8</v>
      </c>
      <c r="H1116">
        <v>20785</v>
      </c>
      <c r="I1116" t="s">
        <v>9</v>
      </c>
      <c r="J1116" t="s">
        <v>39273</v>
      </c>
      <c r="K1116" s="1">
        <v>45239</v>
      </c>
    </row>
    <row r="1117" spans="1:11" x14ac:dyDescent="0.25">
      <c r="A1117" s="1">
        <v>45244</v>
      </c>
      <c r="B1117" t="s">
        <v>4</v>
      </c>
      <c r="C1117" t="s">
        <v>20233</v>
      </c>
      <c r="D1117" t="s">
        <v>3021</v>
      </c>
      <c r="E1117" t="s">
        <v>39274</v>
      </c>
      <c r="F1117" t="s">
        <v>3064</v>
      </c>
      <c r="G1117" t="s">
        <v>8</v>
      </c>
      <c r="H1117">
        <v>20785</v>
      </c>
      <c r="I1117" t="s">
        <v>9</v>
      </c>
      <c r="J1117" t="s">
        <v>39275</v>
      </c>
      <c r="K1117" s="1">
        <v>45239</v>
      </c>
    </row>
    <row r="1118" spans="1:11" x14ac:dyDescent="0.25">
      <c r="A1118" s="1">
        <v>45244</v>
      </c>
      <c r="B1118" t="s">
        <v>4</v>
      </c>
      <c r="C1118" t="s">
        <v>20233</v>
      </c>
      <c r="D1118" t="s">
        <v>3021</v>
      </c>
      <c r="E1118" t="s">
        <v>39276</v>
      </c>
      <c r="F1118" t="s">
        <v>3064</v>
      </c>
      <c r="G1118" t="s">
        <v>8</v>
      </c>
      <c r="H1118">
        <v>20785</v>
      </c>
      <c r="I1118" t="s">
        <v>9</v>
      </c>
      <c r="J1118" t="s">
        <v>39277</v>
      </c>
      <c r="K1118" s="1">
        <v>45239</v>
      </c>
    </row>
    <row r="1119" spans="1:11" x14ac:dyDescent="0.25">
      <c r="A1119" s="1">
        <v>45244</v>
      </c>
      <c r="B1119" t="s">
        <v>4</v>
      </c>
      <c r="C1119" t="s">
        <v>20233</v>
      </c>
      <c r="D1119" t="s">
        <v>3021</v>
      </c>
      <c r="E1119" t="s">
        <v>39278</v>
      </c>
      <c r="F1119" t="s">
        <v>3064</v>
      </c>
      <c r="G1119" t="s">
        <v>8</v>
      </c>
      <c r="H1119">
        <v>20785</v>
      </c>
      <c r="I1119" t="s">
        <v>9</v>
      </c>
      <c r="J1119" t="s">
        <v>39279</v>
      </c>
      <c r="K1119" s="1">
        <v>45239</v>
      </c>
    </row>
    <row r="1120" spans="1:11" x14ac:dyDescent="0.25">
      <c r="A1120" s="1">
        <v>45244</v>
      </c>
      <c r="B1120" t="s">
        <v>4</v>
      </c>
      <c r="C1120" t="s">
        <v>20233</v>
      </c>
      <c r="D1120" t="s">
        <v>3021</v>
      </c>
      <c r="E1120" t="s">
        <v>39280</v>
      </c>
      <c r="F1120" t="s">
        <v>3064</v>
      </c>
      <c r="G1120" t="s">
        <v>8</v>
      </c>
      <c r="H1120">
        <v>20785</v>
      </c>
      <c r="I1120" t="s">
        <v>9</v>
      </c>
      <c r="J1120" t="s">
        <v>39281</v>
      </c>
      <c r="K1120" s="1">
        <v>45239</v>
      </c>
    </row>
    <row r="1121" spans="1:11" x14ac:dyDescent="0.25">
      <c r="A1121" s="1">
        <v>45244</v>
      </c>
      <c r="B1121" t="s">
        <v>4</v>
      </c>
      <c r="C1121" t="s">
        <v>20233</v>
      </c>
      <c r="D1121" t="s">
        <v>3021</v>
      </c>
      <c r="E1121" t="s">
        <v>39282</v>
      </c>
      <c r="F1121" t="s">
        <v>3064</v>
      </c>
      <c r="G1121" t="s">
        <v>8</v>
      </c>
      <c r="H1121">
        <v>20785</v>
      </c>
      <c r="I1121" t="s">
        <v>9</v>
      </c>
      <c r="J1121" t="s">
        <v>39283</v>
      </c>
      <c r="K1121" s="1">
        <v>45239</v>
      </c>
    </row>
    <row r="1122" spans="1:11" x14ac:dyDescent="0.25">
      <c r="A1122" s="1">
        <v>45244</v>
      </c>
      <c r="B1122" t="s">
        <v>4</v>
      </c>
      <c r="C1122" t="s">
        <v>20233</v>
      </c>
      <c r="D1122" t="s">
        <v>3021</v>
      </c>
      <c r="E1122" t="s">
        <v>39284</v>
      </c>
      <c r="F1122" t="s">
        <v>3064</v>
      </c>
      <c r="G1122" t="s">
        <v>8</v>
      </c>
      <c r="H1122">
        <v>20785</v>
      </c>
      <c r="I1122" t="s">
        <v>9</v>
      </c>
      <c r="J1122" t="s">
        <v>39285</v>
      </c>
      <c r="K1122" s="1">
        <v>45239</v>
      </c>
    </row>
    <row r="1123" spans="1:11" x14ac:dyDescent="0.25">
      <c r="A1123" s="1">
        <v>45244</v>
      </c>
      <c r="B1123" t="s">
        <v>4</v>
      </c>
      <c r="C1123" t="s">
        <v>20233</v>
      </c>
      <c r="D1123" t="s">
        <v>3021</v>
      </c>
      <c r="E1123" t="s">
        <v>39286</v>
      </c>
      <c r="F1123" t="s">
        <v>3064</v>
      </c>
      <c r="G1123" t="s">
        <v>8</v>
      </c>
      <c r="H1123">
        <v>20785</v>
      </c>
      <c r="I1123" t="s">
        <v>9</v>
      </c>
      <c r="J1123" t="s">
        <v>39287</v>
      </c>
      <c r="K1123" s="1">
        <v>45239</v>
      </c>
    </row>
    <row r="1124" spans="1:11" x14ac:dyDescent="0.25">
      <c r="A1124" s="1">
        <v>45244</v>
      </c>
      <c r="B1124" t="s">
        <v>4</v>
      </c>
      <c r="C1124" t="s">
        <v>20233</v>
      </c>
      <c r="D1124" t="s">
        <v>3021</v>
      </c>
      <c r="E1124" t="s">
        <v>39288</v>
      </c>
      <c r="F1124" t="s">
        <v>3064</v>
      </c>
      <c r="G1124" t="s">
        <v>8</v>
      </c>
      <c r="H1124">
        <v>20785</v>
      </c>
      <c r="I1124" t="s">
        <v>9</v>
      </c>
      <c r="J1124" t="s">
        <v>39289</v>
      </c>
      <c r="K1124" s="1">
        <v>45239</v>
      </c>
    </row>
    <row r="1125" spans="1:11" x14ac:dyDescent="0.25">
      <c r="A1125" s="1">
        <v>45244</v>
      </c>
      <c r="B1125" t="s">
        <v>4</v>
      </c>
      <c r="C1125" t="s">
        <v>20233</v>
      </c>
      <c r="D1125" t="s">
        <v>3021</v>
      </c>
      <c r="E1125" t="s">
        <v>39290</v>
      </c>
      <c r="F1125" t="s">
        <v>3393</v>
      </c>
      <c r="G1125" t="s">
        <v>8</v>
      </c>
      <c r="H1125">
        <v>20746</v>
      </c>
      <c r="I1125" t="s">
        <v>9</v>
      </c>
      <c r="J1125" t="s">
        <v>39291</v>
      </c>
      <c r="K1125" s="1">
        <v>45239</v>
      </c>
    </row>
    <row r="1126" spans="1:11" x14ac:dyDescent="0.25">
      <c r="A1126" s="1">
        <v>45244</v>
      </c>
      <c r="B1126" t="s">
        <v>4</v>
      </c>
      <c r="C1126" t="s">
        <v>20233</v>
      </c>
      <c r="D1126" t="s">
        <v>3021</v>
      </c>
      <c r="E1126" t="s">
        <v>39292</v>
      </c>
      <c r="F1126" t="s">
        <v>6939</v>
      </c>
      <c r="G1126" t="s">
        <v>8</v>
      </c>
      <c r="H1126">
        <v>20706</v>
      </c>
      <c r="I1126" t="s">
        <v>30</v>
      </c>
      <c r="J1126" t="s">
        <v>39293</v>
      </c>
      <c r="K1126" s="1">
        <v>45239</v>
      </c>
    </row>
    <row r="1127" spans="1:11" x14ac:dyDescent="0.25">
      <c r="A1127" s="1">
        <v>45244</v>
      </c>
      <c r="B1127" t="s">
        <v>4</v>
      </c>
      <c r="C1127" t="s">
        <v>20233</v>
      </c>
      <c r="D1127" t="s">
        <v>3021</v>
      </c>
      <c r="E1127" t="s">
        <v>39294</v>
      </c>
      <c r="F1127" t="s">
        <v>3067</v>
      </c>
      <c r="G1127" t="s">
        <v>8</v>
      </c>
      <c r="H1127">
        <v>20746</v>
      </c>
      <c r="I1127" t="s">
        <v>9</v>
      </c>
      <c r="J1127" t="s">
        <v>39295</v>
      </c>
      <c r="K1127" s="1">
        <v>45239</v>
      </c>
    </row>
    <row r="1128" spans="1:11" x14ac:dyDescent="0.25">
      <c r="A1128" s="1">
        <v>45244</v>
      </c>
      <c r="B1128" t="s">
        <v>4</v>
      </c>
      <c r="C1128" t="s">
        <v>20233</v>
      </c>
      <c r="D1128" t="s">
        <v>3021</v>
      </c>
      <c r="E1128" t="s">
        <v>39296</v>
      </c>
      <c r="F1128" t="s">
        <v>3205</v>
      </c>
      <c r="G1128" t="s">
        <v>8</v>
      </c>
      <c r="H1128">
        <v>20716</v>
      </c>
      <c r="I1128" t="s">
        <v>9</v>
      </c>
      <c r="J1128" t="s">
        <v>39297</v>
      </c>
      <c r="K1128" s="1">
        <v>45239</v>
      </c>
    </row>
    <row r="1129" spans="1:11" x14ac:dyDescent="0.25">
      <c r="A1129" s="1">
        <v>45244</v>
      </c>
      <c r="B1129" t="s">
        <v>4</v>
      </c>
      <c r="C1129" t="s">
        <v>20233</v>
      </c>
      <c r="D1129" t="s">
        <v>3021</v>
      </c>
      <c r="E1129" t="s">
        <v>39296</v>
      </c>
      <c r="F1129" t="s">
        <v>3205</v>
      </c>
      <c r="G1129" t="s">
        <v>8</v>
      </c>
      <c r="H1129">
        <v>20716</v>
      </c>
      <c r="I1129" t="s">
        <v>9</v>
      </c>
      <c r="J1129" t="s">
        <v>39298</v>
      </c>
      <c r="K1129" s="1">
        <v>45239</v>
      </c>
    </row>
    <row r="1130" spans="1:11" x14ac:dyDescent="0.25">
      <c r="A1130" s="1">
        <v>45244</v>
      </c>
      <c r="B1130" t="s">
        <v>4</v>
      </c>
      <c r="C1130" t="s">
        <v>20233</v>
      </c>
      <c r="D1130" t="s">
        <v>3021</v>
      </c>
      <c r="E1130" t="s">
        <v>39299</v>
      </c>
      <c r="F1130" t="s">
        <v>3205</v>
      </c>
      <c r="G1130" t="s">
        <v>8</v>
      </c>
      <c r="H1130">
        <v>20716</v>
      </c>
      <c r="I1130" t="s">
        <v>9</v>
      </c>
      <c r="J1130" t="s">
        <v>39300</v>
      </c>
      <c r="K1130" s="1">
        <v>45239</v>
      </c>
    </row>
    <row r="1131" spans="1:11" x14ac:dyDescent="0.25">
      <c r="A1131" s="1">
        <v>45244</v>
      </c>
      <c r="B1131" t="s">
        <v>4</v>
      </c>
      <c r="C1131" t="s">
        <v>20233</v>
      </c>
      <c r="D1131" t="s">
        <v>3021</v>
      </c>
      <c r="E1131" t="s">
        <v>39301</v>
      </c>
      <c r="F1131" t="s">
        <v>3021</v>
      </c>
      <c r="G1131" t="s">
        <v>8</v>
      </c>
      <c r="H1131">
        <v>20784</v>
      </c>
      <c r="I1131" t="s">
        <v>2238</v>
      </c>
      <c r="J1131" t="s">
        <v>39302</v>
      </c>
      <c r="K1131" s="1">
        <v>45239</v>
      </c>
    </row>
    <row r="1132" spans="1:11" x14ac:dyDescent="0.25">
      <c r="A1132" s="1">
        <v>45245</v>
      </c>
      <c r="B1132" t="s">
        <v>4</v>
      </c>
      <c r="C1132" t="s">
        <v>20233</v>
      </c>
      <c r="D1132" t="s">
        <v>3021</v>
      </c>
      <c r="E1132" t="s">
        <v>39303</v>
      </c>
      <c r="F1132" t="s">
        <v>3091</v>
      </c>
      <c r="G1132" t="s">
        <v>8</v>
      </c>
      <c r="H1132">
        <v>20748</v>
      </c>
      <c r="I1132" t="s">
        <v>9</v>
      </c>
      <c r="J1132" t="s">
        <v>39304</v>
      </c>
      <c r="K1132" s="1">
        <v>45244</v>
      </c>
    </row>
    <row r="1133" spans="1:11" x14ac:dyDescent="0.25">
      <c r="A1133" s="1">
        <v>45245</v>
      </c>
      <c r="B1133" t="s">
        <v>4</v>
      </c>
      <c r="C1133" t="s">
        <v>20233</v>
      </c>
      <c r="D1133" t="s">
        <v>3021</v>
      </c>
      <c r="E1133" t="s">
        <v>39305</v>
      </c>
      <c r="F1133" t="s">
        <v>3091</v>
      </c>
      <c r="G1133" t="s">
        <v>8</v>
      </c>
      <c r="H1133">
        <v>20748</v>
      </c>
      <c r="I1133" t="s">
        <v>9</v>
      </c>
      <c r="J1133" t="s">
        <v>39306</v>
      </c>
      <c r="K1133" s="1">
        <v>45244</v>
      </c>
    </row>
    <row r="1134" spans="1:11" x14ac:dyDescent="0.25">
      <c r="A1134" s="1">
        <v>45245</v>
      </c>
      <c r="B1134" t="s">
        <v>4</v>
      </c>
      <c r="C1134" t="s">
        <v>20233</v>
      </c>
      <c r="D1134" t="s">
        <v>3021</v>
      </c>
      <c r="E1134" t="s">
        <v>39307</v>
      </c>
      <c r="F1134" t="s">
        <v>3091</v>
      </c>
      <c r="G1134" t="s">
        <v>8</v>
      </c>
      <c r="H1134">
        <v>20748</v>
      </c>
      <c r="I1134" t="s">
        <v>9</v>
      </c>
      <c r="J1134" t="s">
        <v>39308</v>
      </c>
      <c r="K1134" s="1">
        <v>45244</v>
      </c>
    </row>
    <row r="1135" spans="1:11" x14ac:dyDescent="0.25">
      <c r="A1135" s="1">
        <v>45245</v>
      </c>
      <c r="B1135" t="s">
        <v>4</v>
      </c>
      <c r="C1135" t="s">
        <v>20233</v>
      </c>
      <c r="D1135" t="s">
        <v>3021</v>
      </c>
      <c r="E1135" t="s">
        <v>39309</v>
      </c>
      <c r="F1135" t="s">
        <v>3091</v>
      </c>
      <c r="G1135" t="s">
        <v>8</v>
      </c>
      <c r="H1135">
        <v>20748</v>
      </c>
      <c r="I1135" t="s">
        <v>9</v>
      </c>
      <c r="J1135" t="s">
        <v>39310</v>
      </c>
      <c r="K1135" s="1">
        <v>45244</v>
      </c>
    </row>
    <row r="1136" spans="1:11" x14ac:dyDescent="0.25">
      <c r="A1136" s="1">
        <v>45245</v>
      </c>
      <c r="B1136" t="s">
        <v>4</v>
      </c>
      <c r="C1136" t="s">
        <v>20233</v>
      </c>
      <c r="D1136" t="s">
        <v>3021</v>
      </c>
      <c r="E1136" t="s">
        <v>39311</v>
      </c>
      <c r="F1136" t="s">
        <v>3091</v>
      </c>
      <c r="G1136" t="s">
        <v>8</v>
      </c>
      <c r="H1136">
        <v>20748</v>
      </c>
      <c r="I1136" t="s">
        <v>9</v>
      </c>
      <c r="J1136" t="s">
        <v>39312</v>
      </c>
      <c r="K1136" s="1">
        <v>45244</v>
      </c>
    </row>
    <row r="1137" spans="1:11" x14ac:dyDescent="0.25">
      <c r="A1137" s="1">
        <v>45245</v>
      </c>
      <c r="B1137" t="s">
        <v>4</v>
      </c>
      <c r="C1137" t="s">
        <v>20233</v>
      </c>
      <c r="D1137" t="s">
        <v>3021</v>
      </c>
      <c r="E1137" t="s">
        <v>39313</v>
      </c>
      <c r="F1137" t="s">
        <v>3091</v>
      </c>
      <c r="G1137" t="s">
        <v>8</v>
      </c>
      <c r="H1137">
        <v>20748</v>
      </c>
      <c r="I1137" t="s">
        <v>9</v>
      </c>
      <c r="J1137" t="s">
        <v>39314</v>
      </c>
      <c r="K1137" s="1">
        <v>45244</v>
      </c>
    </row>
    <row r="1138" spans="1:11" x14ac:dyDescent="0.25">
      <c r="A1138" s="1">
        <v>45245</v>
      </c>
      <c r="B1138" t="s">
        <v>4</v>
      </c>
      <c r="C1138" t="s">
        <v>20233</v>
      </c>
      <c r="D1138" t="s">
        <v>3021</v>
      </c>
      <c r="E1138" t="s">
        <v>39315</v>
      </c>
      <c r="F1138" t="s">
        <v>3238</v>
      </c>
      <c r="G1138" t="s">
        <v>8</v>
      </c>
      <c r="H1138">
        <v>20772</v>
      </c>
      <c r="I1138" t="s">
        <v>9</v>
      </c>
      <c r="J1138" t="s">
        <v>39316</v>
      </c>
      <c r="K1138" s="1">
        <v>45244</v>
      </c>
    </row>
    <row r="1139" spans="1:11" x14ac:dyDescent="0.25">
      <c r="A1139" s="1">
        <v>45245</v>
      </c>
      <c r="B1139" t="s">
        <v>4</v>
      </c>
      <c r="C1139" t="s">
        <v>20233</v>
      </c>
      <c r="D1139" t="s">
        <v>3021</v>
      </c>
      <c r="E1139" t="s">
        <v>39317</v>
      </c>
      <c r="F1139" t="s">
        <v>3238</v>
      </c>
      <c r="G1139" t="s">
        <v>8</v>
      </c>
      <c r="H1139">
        <v>20772</v>
      </c>
      <c r="I1139" t="s">
        <v>62</v>
      </c>
      <c r="J1139" t="s">
        <v>39318</v>
      </c>
      <c r="K1139" s="1">
        <v>45244</v>
      </c>
    </row>
    <row r="1140" spans="1:11" x14ac:dyDescent="0.25">
      <c r="A1140" s="1">
        <v>45245</v>
      </c>
      <c r="B1140" t="s">
        <v>4</v>
      </c>
      <c r="C1140" t="s">
        <v>20233</v>
      </c>
      <c r="D1140" t="s">
        <v>3021</v>
      </c>
      <c r="E1140" t="s">
        <v>39319</v>
      </c>
      <c r="F1140" t="s">
        <v>3238</v>
      </c>
      <c r="G1140" t="s">
        <v>8</v>
      </c>
      <c r="H1140">
        <v>20772</v>
      </c>
      <c r="I1140" t="s">
        <v>9</v>
      </c>
      <c r="J1140" t="s">
        <v>39320</v>
      </c>
      <c r="K1140" s="1">
        <v>45244</v>
      </c>
    </row>
    <row r="1141" spans="1:11" x14ac:dyDescent="0.25">
      <c r="A1141" s="1">
        <v>45245</v>
      </c>
      <c r="B1141" t="s">
        <v>4</v>
      </c>
      <c r="C1141" t="s">
        <v>20233</v>
      </c>
      <c r="D1141" t="s">
        <v>3021</v>
      </c>
      <c r="E1141" t="s">
        <v>39321</v>
      </c>
      <c r="F1141" t="s">
        <v>3238</v>
      </c>
      <c r="G1141" t="s">
        <v>8</v>
      </c>
      <c r="H1141">
        <v>20772</v>
      </c>
      <c r="I1141" t="s">
        <v>9</v>
      </c>
      <c r="J1141" t="s">
        <v>39322</v>
      </c>
      <c r="K1141" s="1">
        <v>45244</v>
      </c>
    </row>
    <row r="1142" spans="1:11" x14ac:dyDescent="0.25">
      <c r="A1142" s="1">
        <v>45245</v>
      </c>
      <c r="B1142" t="s">
        <v>4</v>
      </c>
      <c r="C1142" t="s">
        <v>20233</v>
      </c>
      <c r="D1142" t="s">
        <v>3021</v>
      </c>
      <c r="E1142" t="s">
        <v>39323</v>
      </c>
      <c r="F1142" t="s">
        <v>3238</v>
      </c>
      <c r="G1142" t="s">
        <v>8</v>
      </c>
      <c r="H1142">
        <v>20772</v>
      </c>
      <c r="I1142" t="s">
        <v>9</v>
      </c>
      <c r="J1142" t="s">
        <v>39324</v>
      </c>
      <c r="K1142" s="1">
        <v>45244</v>
      </c>
    </row>
    <row r="1143" spans="1:11" x14ac:dyDescent="0.25">
      <c r="A1143" s="1">
        <v>45245</v>
      </c>
      <c r="B1143" t="s">
        <v>4</v>
      </c>
      <c r="C1143" t="s">
        <v>20233</v>
      </c>
      <c r="D1143" t="s">
        <v>3021</v>
      </c>
      <c r="E1143" t="s">
        <v>39325</v>
      </c>
      <c r="F1143" t="s">
        <v>3238</v>
      </c>
      <c r="G1143" t="s">
        <v>8</v>
      </c>
      <c r="H1143">
        <v>20772</v>
      </c>
      <c r="I1143" t="s">
        <v>9</v>
      </c>
      <c r="J1143" t="s">
        <v>39326</v>
      </c>
      <c r="K1143" s="1">
        <v>45244</v>
      </c>
    </row>
    <row r="1144" spans="1:11" x14ac:dyDescent="0.25">
      <c r="A1144" s="1">
        <v>45245</v>
      </c>
      <c r="B1144" t="s">
        <v>4</v>
      </c>
      <c r="C1144" t="s">
        <v>20233</v>
      </c>
      <c r="D1144" t="s">
        <v>3021</v>
      </c>
      <c r="E1144" t="s">
        <v>39327</v>
      </c>
      <c r="F1144" t="s">
        <v>3238</v>
      </c>
      <c r="G1144" t="s">
        <v>8</v>
      </c>
      <c r="H1144">
        <v>20772</v>
      </c>
      <c r="I1144" t="s">
        <v>9</v>
      </c>
      <c r="J1144" t="s">
        <v>39328</v>
      </c>
      <c r="K1144" s="1">
        <v>45244</v>
      </c>
    </row>
    <row r="1145" spans="1:11" x14ac:dyDescent="0.25">
      <c r="A1145" s="1">
        <v>45245</v>
      </c>
      <c r="B1145" t="s">
        <v>4</v>
      </c>
      <c r="C1145" t="s">
        <v>20233</v>
      </c>
      <c r="D1145" t="s">
        <v>3021</v>
      </c>
      <c r="E1145" t="s">
        <v>39329</v>
      </c>
      <c r="F1145" t="s">
        <v>3211</v>
      </c>
      <c r="G1145" t="s">
        <v>8</v>
      </c>
      <c r="H1145">
        <v>20747</v>
      </c>
      <c r="I1145" t="s">
        <v>9</v>
      </c>
      <c r="J1145" t="s">
        <v>39330</v>
      </c>
      <c r="K1145" s="1">
        <v>45243</v>
      </c>
    </row>
    <row r="1146" spans="1:11" x14ac:dyDescent="0.25">
      <c r="A1146" s="1">
        <v>45245</v>
      </c>
      <c r="B1146" t="s">
        <v>4</v>
      </c>
      <c r="C1146" t="s">
        <v>20233</v>
      </c>
      <c r="D1146" t="s">
        <v>3021</v>
      </c>
      <c r="E1146" t="s">
        <v>39331</v>
      </c>
      <c r="F1146" t="s">
        <v>13494</v>
      </c>
      <c r="G1146" t="s">
        <v>8</v>
      </c>
      <c r="H1146">
        <v>20737</v>
      </c>
      <c r="I1146" t="s">
        <v>9</v>
      </c>
      <c r="J1146" t="s">
        <v>39332</v>
      </c>
      <c r="K1146" s="1">
        <v>45244</v>
      </c>
    </row>
    <row r="1147" spans="1:11" x14ac:dyDescent="0.25">
      <c r="A1147" s="1">
        <v>45245</v>
      </c>
      <c r="B1147" t="s">
        <v>4</v>
      </c>
      <c r="C1147" t="s">
        <v>20233</v>
      </c>
      <c r="D1147" t="s">
        <v>3021</v>
      </c>
      <c r="E1147" t="s">
        <v>39333</v>
      </c>
      <c r="F1147" t="s">
        <v>13898</v>
      </c>
      <c r="G1147" t="s">
        <v>8</v>
      </c>
      <c r="H1147">
        <v>20743</v>
      </c>
      <c r="I1147" t="s">
        <v>62</v>
      </c>
      <c r="J1147" t="s">
        <v>39334</v>
      </c>
      <c r="K1147" s="1">
        <v>45244</v>
      </c>
    </row>
    <row r="1148" spans="1:11" x14ac:dyDescent="0.25">
      <c r="A1148" s="1">
        <v>45245</v>
      </c>
      <c r="B1148" t="s">
        <v>4</v>
      </c>
      <c r="C1148" t="s">
        <v>20233</v>
      </c>
      <c r="D1148" t="s">
        <v>3021</v>
      </c>
      <c r="E1148" t="s">
        <v>39335</v>
      </c>
      <c r="F1148" t="s">
        <v>3064</v>
      </c>
      <c r="G1148" t="s">
        <v>8</v>
      </c>
      <c r="H1148">
        <v>20785</v>
      </c>
      <c r="I1148" t="s">
        <v>9</v>
      </c>
      <c r="J1148" t="s">
        <v>39336</v>
      </c>
      <c r="K1148" s="1">
        <v>45244</v>
      </c>
    </row>
    <row r="1149" spans="1:11" x14ac:dyDescent="0.25">
      <c r="A1149" s="1">
        <v>45245</v>
      </c>
      <c r="B1149" t="s">
        <v>4</v>
      </c>
      <c r="C1149" t="s">
        <v>20233</v>
      </c>
      <c r="D1149" t="s">
        <v>3021</v>
      </c>
      <c r="E1149" t="s">
        <v>39337</v>
      </c>
      <c r="F1149" t="s">
        <v>3225</v>
      </c>
      <c r="G1149" t="s">
        <v>8</v>
      </c>
      <c r="H1149">
        <v>20743</v>
      </c>
      <c r="I1149" t="s">
        <v>9</v>
      </c>
      <c r="J1149" t="s">
        <v>39338</v>
      </c>
      <c r="K1149" s="1">
        <v>45244</v>
      </c>
    </row>
    <row r="1150" spans="1:11" x14ac:dyDescent="0.25">
      <c r="A1150" s="1">
        <v>45245</v>
      </c>
      <c r="B1150" t="s">
        <v>4</v>
      </c>
      <c r="C1150" t="s">
        <v>20233</v>
      </c>
      <c r="D1150" t="s">
        <v>3021</v>
      </c>
      <c r="E1150" t="s">
        <v>39337</v>
      </c>
      <c r="F1150" t="s">
        <v>3225</v>
      </c>
      <c r="G1150" t="s">
        <v>8</v>
      </c>
      <c r="H1150">
        <v>20743</v>
      </c>
      <c r="I1150" t="s">
        <v>9</v>
      </c>
      <c r="J1150" t="s">
        <v>39339</v>
      </c>
      <c r="K1150" s="1">
        <v>45244</v>
      </c>
    </row>
    <row r="1151" spans="1:11" x14ac:dyDescent="0.25">
      <c r="A1151" s="1">
        <v>45245</v>
      </c>
      <c r="B1151" t="s">
        <v>4</v>
      </c>
      <c r="C1151" t="s">
        <v>20233</v>
      </c>
      <c r="D1151" t="s">
        <v>3021</v>
      </c>
      <c r="E1151" t="s">
        <v>39340</v>
      </c>
      <c r="F1151" t="s">
        <v>13898</v>
      </c>
      <c r="G1151" t="s">
        <v>8</v>
      </c>
      <c r="H1151">
        <v>20743</v>
      </c>
      <c r="I1151" t="s">
        <v>9</v>
      </c>
      <c r="J1151" t="s">
        <v>39341</v>
      </c>
      <c r="K1151" s="1">
        <v>45244</v>
      </c>
    </row>
    <row r="1152" spans="1:11" x14ac:dyDescent="0.25">
      <c r="A1152" s="1">
        <v>45245</v>
      </c>
      <c r="B1152" t="s">
        <v>4</v>
      </c>
      <c r="C1152" t="s">
        <v>20233</v>
      </c>
      <c r="D1152" t="s">
        <v>3021</v>
      </c>
      <c r="E1152" t="s">
        <v>39342</v>
      </c>
      <c r="F1152" t="s">
        <v>3225</v>
      </c>
      <c r="G1152" t="s">
        <v>8</v>
      </c>
      <c r="H1152">
        <v>20743</v>
      </c>
      <c r="I1152" t="s">
        <v>9</v>
      </c>
      <c r="J1152" t="s">
        <v>39343</v>
      </c>
      <c r="K1152" s="1">
        <v>45244</v>
      </c>
    </row>
    <row r="1153" spans="1:11" x14ac:dyDescent="0.25">
      <c r="A1153" s="1">
        <v>45245</v>
      </c>
      <c r="B1153" t="s">
        <v>4</v>
      </c>
      <c r="C1153" t="s">
        <v>20233</v>
      </c>
      <c r="D1153" t="s">
        <v>3021</v>
      </c>
      <c r="E1153" t="s">
        <v>39342</v>
      </c>
      <c r="F1153" t="s">
        <v>3225</v>
      </c>
      <c r="G1153" t="s">
        <v>8</v>
      </c>
      <c r="H1153">
        <v>20743</v>
      </c>
      <c r="I1153" t="s">
        <v>9</v>
      </c>
      <c r="J1153" t="s">
        <v>39344</v>
      </c>
      <c r="K1153" s="1">
        <v>45244</v>
      </c>
    </row>
    <row r="1154" spans="1:11" x14ac:dyDescent="0.25">
      <c r="A1154" s="1">
        <v>45246</v>
      </c>
      <c r="B1154" t="s">
        <v>4</v>
      </c>
      <c r="C1154" t="s">
        <v>20233</v>
      </c>
      <c r="D1154" t="s">
        <v>3021</v>
      </c>
      <c r="E1154" t="s">
        <v>38879</v>
      </c>
      <c r="F1154" t="s">
        <v>6946</v>
      </c>
      <c r="G1154" t="s">
        <v>8</v>
      </c>
      <c r="H1154">
        <v>20705</v>
      </c>
      <c r="I1154" t="s">
        <v>9</v>
      </c>
      <c r="J1154" t="s">
        <v>38880</v>
      </c>
      <c r="K1154" s="1">
        <v>45245</v>
      </c>
    </row>
    <row r="1155" spans="1:11" x14ac:dyDescent="0.25">
      <c r="A1155" s="1">
        <v>45246</v>
      </c>
      <c r="B1155" t="s">
        <v>4</v>
      </c>
      <c r="C1155" t="s">
        <v>20233</v>
      </c>
      <c r="D1155" t="s">
        <v>3021</v>
      </c>
      <c r="E1155" t="s">
        <v>39345</v>
      </c>
      <c r="F1155" t="s">
        <v>3348</v>
      </c>
      <c r="G1155" t="s">
        <v>8</v>
      </c>
      <c r="H1155">
        <v>20745</v>
      </c>
      <c r="I1155" t="s">
        <v>9</v>
      </c>
      <c r="J1155" t="s">
        <v>39346</v>
      </c>
      <c r="K1155" s="1">
        <v>45245</v>
      </c>
    </row>
    <row r="1156" spans="1:11" x14ac:dyDescent="0.25">
      <c r="A1156" s="1">
        <v>45246</v>
      </c>
      <c r="B1156" t="s">
        <v>4</v>
      </c>
      <c r="C1156" t="s">
        <v>20233</v>
      </c>
      <c r="D1156" t="s">
        <v>3021</v>
      </c>
      <c r="E1156" t="s">
        <v>39347</v>
      </c>
      <c r="F1156" t="s">
        <v>3345</v>
      </c>
      <c r="G1156" t="s">
        <v>8</v>
      </c>
      <c r="H1156">
        <v>20747</v>
      </c>
      <c r="I1156" t="s">
        <v>9</v>
      </c>
      <c r="J1156" t="s">
        <v>39348</v>
      </c>
      <c r="K1156" s="1">
        <v>45244</v>
      </c>
    </row>
    <row r="1157" spans="1:11" x14ac:dyDescent="0.25">
      <c r="A1157" s="1">
        <v>45246</v>
      </c>
      <c r="B1157" t="s">
        <v>4</v>
      </c>
      <c r="C1157" t="s">
        <v>20233</v>
      </c>
      <c r="D1157" t="s">
        <v>3021</v>
      </c>
      <c r="E1157" t="s">
        <v>39349</v>
      </c>
      <c r="F1157" t="s">
        <v>3064</v>
      </c>
      <c r="G1157" t="s">
        <v>8</v>
      </c>
      <c r="H1157">
        <v>20785</v>
      </c>
      <c r="I1157" t="s">
        <v>9</v>
      </c>
      <c r="J1157" t="s">
        <v>39350</v>
      </c>
      <c r="K1157" s="1">
        <v>45244</v>
      </c>
    </row>
    <row r="1158" spans="1:11" x14ac:dyDescent="0.25">
      <c r="A1158" s="1">
        <v>45246</v>
      </c>
      <c r="B1158" t="s">
        <v>4</v>
      </c>
      <c r="C1158" t="s">
        <v>20233</v>
      </c>
      <c r="D1158" t="s">
        <v>3021</v>
      </c>
      <c r="E1158" t="s">
        <v>39351</v>
      </c>
      <c r="F1158" t="s">
        <v>3211</v>
      </c>
      <c r="G1158" t="s">
        <v>8</v>
      </c>
      <c r="H1158">
        <v>20747</v>
      </c>
      <c r="I1158" t="s">
        <v>9</v>
      </c>
      <c r="J1158" t="s">
        <v>39352</v>
      </c>
      <c r="K1158" s="1">
        <v>45243</v>
      </c>
    </row>
    <row r="1159" spans="1:11" x14ac:dyDescent="0.25">
      <c r="A1159" s="1">
        <v>45246</v>
      </c>
      <c r="B1159" t="s">
        <v>4</v>
      </c>
      <c r="C1159" t="s">
        <v>20233</v>
      </c>
      <c r="D1159" t="s">
        <v>3021</v>
      </c>
      <c r="E1159" t="s">
        <v>39353</v>
      </c>
      <c r="F1159" t="s">
        <v>3211</v>
      </c>
      <c r="G1159" t="s">
        <v>8</v>
      </c>
      <c r="H1159">
        <v>20747</v>
      </c>
      <c r="I1159" t="s">
        <v>9</v>
      </c>
      <c r="J1159" t="s">
        <v>39354</v>
      </c>
      <c r="K1159" s="1">
        <v>45243</v>
      </c>
    </row>
    <row r="1160" spans="1:11" x14ac:dyDescent="0.25">
      <c r="A1160" s="1">
        <v>45246</v>
      </c>
      <c r="B1160" t="s">
        <v>4</v>
      </c>
      <c r="C1160" t="s">
        <v>20233</v>
      </c>
      <c r="D1160" t="s">
        <v>3021</v>
      </c>
      <c r="E1160" t="s">
        <v>39355</v>
      </c>
      <c r="F1160" t="s">
        <v>3211</v>
      </c>
      <c r="G1160" t="s">
        <v>8</v>
      </c>
      <c r="H1160">
        <v>20747</v>
      </c>
      <c r="I1160" t="s">
        <v>9</v>
      </c>
      <c r="J1160" t="s">
        <v>39356</v>
      </c>
      <c r="K1160" s="1">
        <v>45243</v>
      </c>
    </row>
    <row r="1161" spans="1:11" x14ac:dyDescent="0.25">
      <c r="A1161" s="1">
        <v>45246</v>
      </c>
      <c r="B1161" t="s">
        <v>4</v>
      </c>
      <c r="C1161" t="s">
        <v>20233</v>
      </c>
      <c r="D1161" t="s">
        <v>3021</v>
      </c>
      <c r="E1161" t="s">
        <v>39357</v>
      </c>
      <c r="F1161" t="s">
        <v>3211</v>
      </c>
      <c r="G1161" t="s">
        <v>8</v>
      </c>
      <c r="H1161">
        <v>20747</v>
      </c>
      <c r="I1161" t="s">
        <v>9</v>
      </c>
      <c r="J1161" t="s">
        <v>39358</v>
      </c>
      <c r="K1161" s="1">
        <v>45243</v>
      </c>
    </row>
    <row r="1162" spans="1:11" x14ac:dyDescent="0.25">
      <c r="A1162" s="1">
        <v>45246</v>
      </c>
      <c r="B1162" t="s">
        <v>4</v>
      </c>
      <c r="C1162" t="s">
        <v>20233</v>
      </c>
      <c r="D1162" t="s">
        <v>3021</v>
      </c>
      <c r="E1162" t="s">
        <v>39359</v>
      </c>
      <c r="F1162" t="s">
        <v>3348</v>
      </c>
      <c r="G1162" t="s">
        <v>8</v>
      </c>
      <c r="H1162">
        <v>20745</v>
      </c>
      <c r="I1162" t="s">
        <v>9</v>
      </c>
      <c r="J1162" t="s">
        <v>39360</v>
      </c>
      <c r="K1162" s="1">
        <v>45245</v>
      </c>
    </row>
    <row r="1163" spans="1:11" x14ac:dyDescent="0.25">
      <c r="A1163" s="1">
        <v>45246</v>
      </c>
      <c r="B1163" t="s">
        <v>4</v>
      </c>
      <c r="C1163" t="s">
        <v>20233</v>
      </c>
      <c r="D1163" t="s">
        <v>3021</v>
      </c>
      <c r="E1163" t="s">
        <v>39361</v>
      </c>
      <c r="F1163" t="s">
        <v>3348</v>
      </c>
      <c r="G1163" t="s">
        <v>8</v>
      </c>
      <c r="H1163">
        <v>20745</v>
      </c>
      <c r="I1163" t="s">
        <v>9</v>
      </c>
      <c r="J1163" t="s">
        <v>39362</v>
      </c>
      <c r="K1163" s="1">
        <v>45245</v>
      </c>
    </row>
    <row r="1164" spans="1:11" x14ac:dyDescent="0.25">
      <c r="A1164" s="1">
        <v>45246</v>
      </c>
      <c r="B1164" t="s">
        <v>4</v>
      </c>
      <c r="C1164" t="s">
        <v>20233</v>
      </c>
      <c r="D1164" t="s">
        <v>3021</v>
      </c>
      <c r="E1164" t="s">
        <v>39363</v>
      </c>
      <c r="F1164" t="s">
        <v>3348</v>
      </c>
      <c r="G1164" t="s">
        <v>8</v>
      </c>
      <c r="H1164">
        <v>20745</v>
      </c>
      <c r="I1164" t="s">
        <v>9</v>
      </c>
      <c r="J1164" t="s">
        <v>39364</v>
      </c>
      <c r="K1164" s="1">
        <v>45245</v>
      </c>
    </row>
    <row r="1165" spans="1:11" x14ac:dyDescent="0.25">
      <c r="A1165" s="1">
        <v>45246</v>
      </c>
      <c r="B1165" t="s">
        <v>4</v>
      </c>
      <c r="C1165" t="s">
        <v>20233</v>
      </c>
      <c r="D1165" t="s">
        <v>3021</v>
      </c>
      <c r="E1165" t="s">
        <v>39365</v>
      </c>
      <c r="F1165" t="s">
        <v>3348</v>
      </c>
      <c r="G1165" t="s">
        <v>8</v>
      </c>
      <c r="H1165">
        <v>20745</v>
      </c>
      <c r="I1165" t="s">
        <v>9</v>
      </c>
      <c r="J1165" t="s">
        <v>39366</v>
      </c>
      <c r="K1165" s="1">
        <v>45245</v>
      </c>
    </row>
    <row r="1166" spans="1:11" x14ac:dyDescent="0.25">
      <c r="A1166" s="1">
        <v>45246</v>
      </c>
      <c r="B1166" t="s">
        <v>4</v>
      </c>
      <c r="C1166" t="s">
        <v>20233</v>
      </c>
      <c r="D1166" t="s">
        <v>3021</v>
      </c>
      <c r="E1166" t="s">
        <v>39367</v>
      </c>
      <c r="F1166" t="s">
        <v>3348</v>
      </c>
      <c r="G1166" t="s">
        <v>8</v>
      </c>
      <c r="H1166">
        <v>20745</v>
      </c>
      <c r="I1166" t="s">
        <v>9</v>
      </c>
      <c r="J1166" t="s">
        <v>39368</v>
      </c>
      <c r="K1166" s="1">
        <v>45245</v>
      </c>
    </row>
    <row r="1167" spans="1:11" x14ac:dyDescent="0.25">
      <c r="A1167" s="1">
        <v>45246</v>
      </c>
      <c r="B1167" t="s">
        <v>4</v>
      </c>
      <c r="C1167" t="s">
        <v>20233</v>
      </c>
      <c r="D1167" t="s">
        <v>3021</v>
      </c>
      <c r="E1167" t="s">
        <v>39369</v>
      </c>
      <c r="F1167" t="s">
        <v>3238</v>
      </c>
      <c r="G1167" t="s">
        <v>8</v>
      </c>
      <c r="H1167">
        <v>20774</v>
      </c>
      <c r="I1167" t="s">
        <v>2238</v>
      </c>
      <c r="J1167" t="s">
        <v>39370</v>
      </c>
      <c r="K1167" s="1">
        <v>45245</v>
      </c>
    </row>
    <row r="1168" spans="1:11" x14ac:dyDescent="0.25">
      <c r="A1168" s="1">
        <v>45246</v>
      </c>
      <c r="B1168" t="s">
        <v>4</v>
      </c>
      <c r="C1168" t="s">
        <v>20233</v>
      </c>
      <c r="D1168" t="s">
        <v>3021</v>
      </c>
      <c r="E1168" t="s">
        <v>39371</v>
      </c>
      <c r="F1168" t="s">
        <v>3205</v>
      </c>
      <c r="G1168" t="s">
        <v>8</v>
      </c>
      <c r="H1168">
        <v>20721</v>
      </c>
      <c r="I1168" t="s">
        <v>9</v>
      </c>
      <c r="J1168" t="s">
        <v>39372</v>
      </c>
      <c r="K1168" s="1">
        <v>45245</v>
      </c>
    </row>
    <row r="1169" spans="1:11" x14ac:dyDescent="0.25">
      <c r="A1169" s="1">
        <v>45246</v>
      </c>
      <c r="B1169" t="s">
        <v>4</v>
      </c>
      <c r="C1169" t="s">
        <v>20233</v>
      </c>
      <c r="D1169" t="s">
        <v>3021</v>
      </c>
      <c r="E1169" t="s">
        <v>39373</v>
      </c>
      <c r="F1169" t="s">
        <v>3205</v>
      </c>
      <c r="G1169" t="s">
        <v>8</v>
      </c>
      <c r="H1169">
        <v>20721</v>
      </c>
      <c r="I1169" t="s">
        <v>9</v>
      </c>
      <c r="J1169" t="s">
        <v>39374</v>
      </c>
      <c r="K1169" s="1">
        <v>45245</v>
      </c>
    </row>
    <row r="1170" spans="1:11" x14ac:dyDescent="0.25">
      <c r="A1170" s="1">
        <v>45246</v>
      </c>
      <c r="B1170" t="s">
        <v>4</v>
      </c>
      <c r="C1170" t="s">
        <v>20233</v>
      </c>
      <c r="D1170" t="s">
        <v>3021</v>
      </c>
      <c r="E1170" t="s">
        <v>39375</v>
      </c>
      <c r="F1170" t="s">
        <v>23316</v>
      </c>
      <c r="G1170" t="s">
        <v>8</v>
      </c>
      <c r="H1170">
        <v>20744</v>
      </c>
      <c r="I1170" t="s">
        <v>9</v>
      </c>
      <c r="J1170" t="s">
        <v>39376</v>
      </c>
      <c r="K1170" s="1">
        <v>45245</v>
      </c>
    </row>
    <row r="1171" spans="1:11" x14ac:dyDescent="0.25">
      <c r="A1171" s="1">
        <v>45246</v>
      </c>
      <c r="B1171" t="s">
        <v>4</v>
      </c>
      <c r="C1171" t="s">
        <v>20233</v>
      </c>
      <c r="D1171" t="s">
        <v>3021</v>
      </c>
      <c r="E1171" t="s">
        <v>39377</v>
      </c>
      <c r="F1171" t="s">
        <v>3091</v>
      </c>
      <c r="G1171" t="s">
        <v>8</v>
      </c>
      <c r="H1171">
        <v>20748</v>
      </c>
      <c r="I1171" t="s">
        <v>9</v>
      </c>
      <c r="J1171" t="s">
        <v>39378</v>
      </c>
      <c r="K1171" s="1">
        <v>45245</v>
      </c>
    </row>
    <row r="1172" spans="1:11" x14ac:dyDescent="0.25">
      <c r="A1172" s="1">
        <v>45250</v>
      </c>
      <c r="B1172" t="s">
        <v>4</v>
      </c>
      <c r="C1172" t="s">
        <v>20233</v>
      </c>
      <c r="D1172" t="s">
        <v>3021</v>
      </c>
      <c r="E1172" t="s">
        <v>39379</v>
      </c>
      <c r="F1172" t="s">
        <v>3205</v>
      </c>
      <c r="G1172" t="s">
        <v>8</v>
      </c>
      <c r="H1172">
        <v>20716</v>
      </c>
      <c r="I1172" t="s">
        <v>9</v>
      </c>
      <c r="J1172" t="s">
        <v>39380</v>
      </c>
      <c r="K1172" s="1">
        <v>45246</v>
      </c>
    </row>
    <row r="1173" spans="1:11" x14ac:dyDescent="0.25">
      <c r="A1173" s="1">
        <v>45250</v>
      </c>
      <c r="B1173" t="s">
        <v>4</v>
      </c>
      <c r="C1173" t="s">
        <v>20233</v>
      </c>
      <c r="D1173" t="s">
        <v>3021</v>
      </c>
      <c r="E1173" t="s">
        <v>39381</v>
      </c>
      <c r="F1173" t="s">
        <v>3205</v>
      </c>
      <c r="G1173" t="s">
        <v>8</v>
      </c>
      <c r="H1173">
        <v>20716</v>
      </c>
      <c r="I1173" t="s">
        <v>9</v>
      </c>
      <c r="J1173" t="s">
        <v>39382</v>
      </c>
      <c r="K1173" s="1">
        <v>45246</v>
      </c>
    </row>
    <row r="1174" spans="1:11" x14ac:dyDescent="0.25">
      <c r="A1174" s="1">
        <v>45250</v>
      </c>
      <c r="B1174" t="s">
        <v>4</v>
      </c>
      <c r="C1174" t="s">
        <v>20233</v>
      </c>
      <c r="D1174" t="s">
        <v>3021</v>
      </c>
      <c r="E1174" t="s">
        <v>39383</v>
      </c>
      <c r="F1174" t="s">
        <v>3205</v>
      </c>
      <c r="G1174" t="s">
        <v>8</v>
      </c>
      <c r="H1174">
        <v>20716</v>
      </c>
      <c r="I1174" t="s">
        <v>9</v>
      </c>
      <c r="J1174" t="s">
        <v>39384</v>
      </c>
      <c r="K1174" s="1">
        <v>45246</v>
      </c>
    </row>
    <row r="1175" spans="1:11" x14ac:dyDescent="0.25">
      <c r="A1175" s="1">
        <v>45250</v>
      </c>
      <c r="B1175" t="s">
        <v>4</v>
      </c>
      <c r="C1175" t="s">
        <v>20233</v>
      </c>
      <c r="D1175" t="s">
        <v>3021</v>
      </c>
      <c r="E1175" t="s">
        <v>39385</v>
      </c>
      <c r="F1175" t="s">
        <v>10508</v>
      </c>
      <c r="G1175" t="s">
        <v>8</v>
      </c>
      <c r="H1175">
        <v>20740</v>
      </c>
      <c r="I1175" t="s">
        <v>9</v>
      </c>
      <c r="J1175" t="s">
        <v>39386</v>
      </c>
      <c r="K1175" s="1">
        <v>45246</v>
      </c>
    </row>
    <row r="1176" spans="1:11" x14ac:dyDescent="0.25">
      <c r="A1176" s="1">
        <v>45250</v>
      </c>
      <c r="B1176" t="s">
        <v>4</v>
      </c>
      <c r="C1176" t="s">
        <v>20233</v>
      </c>
      <c r="D1176" t="s">
        <v>3021</v>
      </c>
      <c r="E1176" t="s">
        <v>39387</v>
      </c>
      <c r="F1176" t="s">
        <v>10508</v>
      </c>
      <c r="G1176" t="s">
        <v>8</v>
      </c>
      <c r="H1176">
        <v>20740</v>
      </c>
      <c r="I1176" t="s">
        <v>9</v>
      </c>
      <c r="J1176" t="s">
        <v>39388</v>
      </c>
      <c r="K1176" s="1">
        <v>45246</v>
      </c>
    </row>
    <row r="1177" spans="1:11" x14ac:dyDescent="0.25">
      <c r="A1177" s="1">
        <v>45250</v>
      </c>
      <c r="B1177" t="s">
        <v>4</v>
      </c>
      <c r="C1177" t="s">
        <v>20233</v>
      </c>
      <c r="D1177" t="s">
        <v>3021</v>
      </c>
      <c r="E1177" t="s">
        <v>39389</v>
      </c>
      <c r="F1177" t="s">
        <v>10508</v>
      </c>
      <c r="G1177" t="s">
        <v>8</v>
      </c>
      <c r="H1177">
        <v>20740</v>
      </c>
      <c r="I1177" t="s">
        <v>9</v>
      </c>
      <c r="J1177" t="s">
        <v>39390</v>
      </c>
      <c r="K1177" s="1">
        <v>45246</v>
      </c>
    </row>
    <row r="1178" spans="1:11" x14ac:dyDescent="0.25">
      <c r="A1178" s="1">
        <v>45250</v>
      </c>
      <c r="B1178" t="s">
        <v>4</v>
      </c>
      <c r="C1178" t="s">
        <v>20233</v>
      </c>
      <c r="D1178" t="s">
        <v>3021</v>
      </c>
      <c r="E1178" t="s">
        <v>39391</v>
      </c>
      <c r="F1178" t="s">
        <v>10508</v>
      </c>
      <c r="G1178" t="s">
        <v>8</v>
      </c>
      <c r="H1178">
        <v>20740</v>
      </c>
      <c r="I1178" t="s">
        <v>9</v>
      </c>
      <c r="J1178" t="s">
        <v>39392</v>
      </c>
      <c r="K1178" s="1">
        <v>45246</v>
      </c>
    </row>
    <row r="1179" spans="1:11" x14ac:dyDescent="0.25">
      <c r="A1179" s="1">
        <v>45250</v>
      </c>
      <c r="B1179" t="s">
        <v>4</v>
      </c>
      <c r="C1179" t="s">
        <v>20233</v>
      </c>
      <c r="D1179" t="s">
        <v>3021</v>
      </c>
      <c r="E1179" t="s">
        <v>39393</v>
      </c>
      <c r="F1179" t="s">
        <v>10508</v>
      </c>
      <c r="G1179" t="s">
        <v>8</v>
      </c>
      <c r="H1179">
        <v>20740</v>
      </c>
      <c r="I1179" t="s">
        <v>9</v>
      </c>
      <c r="J1179" t="s">
        <v>39394</v>
      </c>
      <c r="K1179" s="1">
        <v>45246</v>
      </c>
    </row>
    <row r="1180" spans="1:11" x14ac:dyDescent="0.25">
      <c r="A1180" s="1">
        <v>45250</v>
      </c>
      <c r="B1180" t="s">
        <v>4</v>
      </c>
      <c r="C1180" t="s">
        <v>20233</v>
      </c>
      <c r="D1180" t="s">
        <v>3021</v>
      </c>
      <c r="E1180" t="s">
        <v>39395</v>
      </c>
      <c r="F1180" t="s">
        <v>10508</v>
      </c>
      <c r="G1180" t="s">
        <v>8</v>
      </c>
      <c r="H1180">
        <v>20740</v>
      </c>
      <c r="I1180" t="s">
        <v>9</v>
      </c>
      <c r="J1180" t="s">
        <v>39396</v>
      </c>
      <c r="K1180" s="1">
        <v>45246</v>
      </c>
    </row>
    <row r="1181" spans="1:11" x14ac:dyDescent="0.25">
      <c r="A1181" s="1">
        <v>45250</v>
      </c>
      <c r="B1181" t="s">
        <v>4</v>
      </c>
      <c r="C1181" t="s">
        <v>20233</v>
      </c>
      <c r="D1181" t="s">
        <v>3021</v>
      </c>
      <c r="E1181" t="s">
        <v>39397</v>
      </c>
      <c r="F1181" t="s">
        <v>10508</v>
      </c>
      <c r="G1181" t="s">
        <v>8</v>
      </c>
      <c r="H1181">
        <v>20740</v>
      </c>
      <c r="I1181" t="s">
        <v>9</v>
      </c>
      <c r="J1181" t="s">
        <v>39398</v>
      </c>
      <c r="K1181" s="1">
        <v>45246</v>
      </c>
    </row>
    <row r="1182" spans="1:11" x14ac:dyDescent="0.25">
      <c r="A1182" s="1">
        <v>45250</v>
      </c>
      <c r="B1182" t="s">
        <v>4</v>
      </c>
      <c r="C1182" t="s">
        <v>20233</v>
      </c>
      <c r="D1182" t="s">
        <v>3021</v>
      </c>
      <c r="E1182" t="s">
        <v>39399</v>
      </c>
      <c r="F1182" t="s">
        <v>10508</v>
      </c>
      <c r="G1182" t="s">
        <v>8</v>
      </c>
      <c r="H1182">
        <v>20740</v>
      </c>
      <c r="I1182" t="s">
        <v>9</v>
      </c>
      <c r="J1182" t="s">
        <v>39400</v>
      </c>
      <c r="K1182" s="1">
        <v>45246</v>
      </c>
    </row>
    <row r="1183" spans="1:11" x14ac:dyDescent="0.25">
      <c r="A1183" s="1">
        <v>45250</v>
      </c>
      <c r="B1183" t="s">
        <v>4</v>
      </c>
      <c r="C1183" t="s">
        <v>20233</v>
      </c>
      <c r="D1183" t="s">
        <v>3021</v>
      </c>
      <c r="E1183" t="s">
        <v>39401</v>
      </c>
      <c r="F1183" t="s">
        <v>10508</v>
      </c>
      <c r="G1183" t="s">
        <v>8</v>
      </c>
      <c r="H1183">
        <v>20740</v>
      </c>
      <c r="I1183" t="s">
        <v>9</v>
      </c>
      <c r="J1183" t="s">
        <v>39402</v>
      </c>
      <c r="K1183" s="1">
        <v>45246</v>
      </c>
    </row>
    <row r="1184" spans="1:11" x14ac:dyDescent="0.25">
      <c r="A1184" s="1">
        <v>45250</v>
      </c>
      <c r="B1184" t="s">
        <v>4</v>
      </c>
      <c r="C1184" t="s">
        <v>20233</v>
      </c>
      <c r="D1184" t="s">
        <v>3021</v>
      </c>
      <c r="E1184" t="s">
        <v>39403</v>
      </c>
      <c r="F1184" t="s">
        <v>10508</v>
      </c>
      <c r="G1184" t="s">
        <v>8</v>
      </c>
      <c r="H1184">
        <v>20740</v>
      </c>
      <c r="I1184" t="s">
        <v>9</v>
      </c>
      <c r="J1184" t="s">
        <v>39404</v>
      </c>
      <c r="K1184" s="1">
        <v>45246</v>
      </c>
    </row>
    <row r="1185" spans="1:11" x14ac:dyDescent="0.25">
      <c r="A1185" s="1">
        <v>45250</v>
      </c>
      <c r="B1185" t="s">
        <v>4</v>
      </c>
      <c r="C1185" t="s">
        <v>20233</v>
      </c>
      <c r="D1185" t="s">
        <v>3021</v>
      </c>
      <c r="E1185" t="s">
        <v>39405</v>
      </c>
      <c r="F1185" t="s">
        <v>10508</v>
      </c>
      <c r="G1185" t="s">
        <v>8</v>
      </c>
      <c r="H1185">
        <v>20740</v>
      </c>
      <c r="I1185" t="s">
        <v>9</v>
      </c>
      <c r="J1185" t="s">
        <v>39406</v>
      </c>
      <c r="K1185" s="1">
        <v>45246</v>
      </c>
    </row>
    <row r="1186" spans="1:11" x14ac:dyDescent="0.25">
      <c r="A1186" s="1">
        <v>45250</v>
      </c>
      <c r="B1186" t="s">
        <v>4</v>
      </c>
      <c r="C1186" t="s">
        <v>20233</v>
      </c>
      <c r="D1186" t="s">
        <v>3021</v>
      </c>
      <c r="E1186" t="s">
        <v>39407</v>
      </c>
      <c r="F1186" t="s">
        <v>3211</v>
      </c>
      <c r="G1186" t="s">
        <v>8</v>
      </c>
      <c r="H1186">
        <v>20747</v>
      </c>
      <c r="I1186" t="s">
        <v>9</v>
      </c>
      <c r="J1186" t="s">
        <v>39408</v>
      </c>
      <c r="K1186" s="1">
        <v>45246</v>
      </c>
    </row>
    <row r="1187" spans="1:11" x14ac:dyDescent="0.25">
      <c r="A1187" s="1">
        <v>45250</v>
      </c>
      <c r="B1187" t="s">
        <v>4</v>
      </c>
      <c r="C1187" t="s">
        <v>20233</v>
      </c>
      <c r="D1187" t="s">
        <v>3021</v>
      </c>
      <c r="E1187" t="s">
        <v>39409</v>
      </c>
      <c r="F1187" t="s">
        <v>3345</v>
      </c>
      <c r="G1187" t="s">
        <v>8</v>
      </c>
      <c r="H1187">
        <v>20747</v>
      </c>
      <c r="I1187" t="s">
        <v>9</v>
      </c>
      <c r="J1187" t="s">
        <v>39410</v>
      </c>
      <c r="K1187" s="1">
        <v>45236</v>
      </c>
    </row>
    <row r="1188" spans="1:11" x14ac:dyDescent="0.25">
      <c r="A1188" s="1">
        <v>45250</v>
      </c>
      <c r="B1188" t="s">
        <v>4</v>
      </c>
      <c r="C1188" t="s">
        <v>20233</v>
      </c>
      <c r="D1188" t="s">
        <v>3021</v>
      </c>
      <c r="E1188" t="s">
        <v>39409</v>
      </c>
      <c r="F1188" t="s">
        <v>3345</v>
      </c>
      <c r="G1188" t="s">
        <v>8</v>
      </c>
      <c r="H1188">
        <v>20747</v>
      </c>
      <c r="I1188" t="s">
        <v>9</v>
      </c>
      <c r="J1188" t="s">
        <v>39411</v>
      </c>
      <c r="K1188" s="1">
        <v>45236</v>
      </c>
    </row>
    <row r="1189" spans="1:11" x14ac:dyDescent="0.25">
      <c r="A1189" s="1">
        <v>45250</v>
      </c>
      <c r="B1189" t="s">
        <v>4</v>
      </c>
      <c r="C1189" t="s">
        <v>20233</v>
      </c>
      <c r="D1189" t="s">
        <v>3021</v>
      </c>
      <c r="E1189" t="s">
        <v>39412</v>
      </c>
      <c r="F1189" t="s">
        <v>3064</v>
      </c>
      <c r="G1189" t="s">
        <v>8</v>
      </c>
      <c r="H1189">
        <v>20785</v>
      </c>
      <c r="I1189" t="s">
        <v>9</v>
      </c>
      <c r="J1189" t="s">
        <v>39413</v>
      </c>
      <c r="K1189" s="1">
        <v>45245</v>
      </c>
    </row>
    <row r="1190" spans="1:11" x14ac:dyDescent="0.25">
      <c r="A1190" s="1">
        <v>45250</v>
      </c>
      <c r="B1190" t="s">
        <v>4</v>
      </c>
      <c r="C1190" t="s">
        <v>20233</v>
      </c>
      <c r="D1190" t="s">
        <v>3021</v>
      </c>
      <c r="E1190" t="s">
        <v>39414</v>
      </c>
      <c r="F1190" t="s">
        <v>3348</v>
      </c>
      <c r="G1190" t="s">
        <v>8</v>
      </c>
      <c r="H1190">
        <v>20745</v>
      </c>
      <c r="I1190" t="s">
        <v>9</v>
      </c>
      <c r="J1190" t="s">
        <v>39415</v>
      </c>
      <c r="K1190" s="1">
        <v>45245</v>
      </c>
    </row>
    <row r="1191" spans="1:11" x14ac:dyDescent="0.25">
      <c r="A1191" s="1">
        <v>45250</v>
      </c>
      <c r="B1191" t="s">
        <v>4</v>
      </c>
      <c r="C1191" t="s">
        <v>20233</v>
      </c>
      <c r="D1191" t="s">
        <v>3021</v>
      </c>
      <c r="E1191" t="s">
        <v>39416</v>
      </c>
      <c r="F1191" t="s">
        <v>3348</v>
      </c>
      <c r="G1191" t="s">
        <v>8</v>
      </c>
      <c r="H1191">
        <v>20745</v>
      </c>
      <c r="I1191" t="s">
        <v>9</v>
      </c>
      <c r="J1191" t="s">
        <v>39417</v>
      </c>
      <c r="K1191" s="1">
        <v>45245</v>
      </c>
    </row>
    <row r="1192" spans="1:11" x14ac:dyDescent="0.25">
      <c r="A1192" s="1">
        <v>45250</v>
      </c>
      <c r="B1192" t="s">
        <v>4</v>
      </c>
      <c r="C1192" t="s">
        <v>20233</v>
      </c>
      <c r="D1192" t="s">
        <v>3021</v>
      </c>
      <c r="E1192" t="s">
        <v>39418</v>
      </c>
      <c r="F1192" t="s">
        <v>3348</v>
      </c>
      <c r="G1192" t="s">
        <v>8</v>
      </c>
      <c r="H1192">
        <v>20745</v>
      </c>
      <c r="I1192" t="s">
        <v>9</v>
      </c>
      <c r="J1192" t="s">
        <v>39419</v>
      </c>
      <c r="K1192" s="1">
        <v>45245</v>
      </c>
    </row>
    <row r="1193" spans="1:11" x14ac:dyDescent="0.25">
      <c r="A1193" s="1">
        <v>45251</v>
      </c>
      <c r="B1193" t="s">
        <v>4</v>
      </c>
      <c r="C1193" t="s">
        <v>20233</v>
      </c>
      <c r="D1193" t="s">
        <v>3021</v>
      </c>
      <c r="E1193" t="s">
        <v>39420</v>
      </c>
      <c r="F1193" t="s">
        <v>3021</v>
      </c>
      <c r="G1193" t="s">
        <v>8</v>
      </c>
      <c r="H1193">
        <v>20783</v>
      </c>
      <c r="I1193" t="s">
        <v>9</v>
      </c>
      <c r="J1193" t="s">
        <v>39421</v>
      </c>
      <c r="K1193" s="1">
        <v>45243</v>
      </c>
    </row>
    <row r="1194" spans="1:11" x14ac:dyDescent="0.25">
      <c r="A1194" s="1">
        <v>45251</v>
      </c>
      <c r="B1194" t="s">
        <v>4</v>
      </c>
      <c r="C1194" t="s">
        <v>20233</v>
      </c>
      <c r="D1194" t="s">
        <v>3021</v>
      </c>
      <c r="E1194" t="s">
        <v>39422</v>
      </c>
      <c r="F1194" t="s">
        <v>2831</v>
      </c>
      <c r="G1194" t="s">
        <v>8</v>
      </c>
      <c r="H1194">
        <v>20708</v>
      </c>
      <c r="I1194" t="s">
        <v>9</v>
      </c>
      <c r="J1194" t="s">
        <v>39423</v>
      </c>
      <c r="K1194" s="1">
        <v>45247</v>
      </c>
    </row>
    <row r="1195" spans="1:11" x14ac:dyDescent="0.25">
      <c r="A1195" s="1">
        <v>45251</v>
      </c>
      <c r="B1195" t="s">
        <v>4</v>
      </c>
      <c r="C1195" t="s">
        <v>20233</v>
      </c>
      <c r="D1195" t="s">
        <v>3021</v>
      </c>
      <c r="E1195" t="s">
        <v>39424</v>
      </c>
      <c r="F1195" t="s">
        <v>3021</v>
      </c>
      <c r="G1195" t="s">
        <v>8</v>
      </c>
      <c r="H1195">
        <v>20782</v>
      </c>
      <c r="I1195" t="s">
        <v>9</v>
      </c>
      <c r="J1195" t="s">
        <v>39425</v>
      </c>
      <c r="K1195" s="1">
        <v>45245</v>
      </c>
    </row>
    <row r="1196" spans="1:11" x14ac:dyDescent="0.25">
      <c r="A1196" s="1">
        <v>45251</v>
      </c>
      <c r="B1196" t="s">
        <v>4</v>
      </c>
      <c r="C1196" t="s">
        <v>20233</v>
      </c>
      <c r="D1196" t="s">
        <v>3021</v>
      </c>
      <c r="E1196" t="s">
        <v>39424</v>
      </c>
      <c r="F1196" t="s">
        <v>3021</v>
      </c>
      <c r="G1196" t="s">
        <v>8</v>
      </c>
      <c r="H1196">
        <v>20782</v>
      </c>
      <c r="I1196" t="s">
        <v>9</v>
      </c>
      <c r="J1196" t="s">
        <v>39426</v>
      </c>
      <c r="K1196" s="1">
        <v>45245</v>
      </c>
    </row>
    <row r="1197" spans="1:11" x14ac:dyDescent="0.25">
      <c r="A1197" s="1">
        <v>45251</v>
      </c>
      <c r="B1197" t="s">
        <v>4</v>
      </c>
      <c r="C1197" t="s">
        <v>20233</v>
      </c>
      <c r="D1197" t="s">
        <v>3021</v>
      </c>
      <c r="E1197" t="s">
        <v>39427</v>
      </c>
      <c r="F1197" t="s">
        <v>3021</v>
      </c>
      <c r="G1197" t="s">
        <v>8</v>
      </c>
      <c r="H1197">
        <v>20782</v>
      </c>
      <c r="I1197" t="s">
        <v>9</v>
      </c>
      <c r="J1197" t="s">
        <v>39428</v>
      </c>
      <c r="K1197" s="1">
        <v>45246</v>
      </c>
    </row>
    <row r="1198" spans="1:11" x14ac:dyDescent="0.25">
      <c r="A1198" s="1">
        <v>45251</v>
      </c>
      <c r="B1198" t="s">
        <v>4</v>
      </c>
      <c r="C1198" t="s">
        <v>20233</v>
      </c>
      <c r="D1198" t="s">
        <v>3021</v>
      </c>
      <c r="E1198" t="s">
        <v>39429</v>
      </c>
      <c r="F1198" t="s">
        <v>3021</v>
      </c>
      <c r="G1198" t="s">
        <v>8</v>
      </c>
      <c r="H1198">
        <v>20782</v>
      </c>
      <c r="I1198" t="s">
        <v>9</v>
      </c>
      <c r="J1198" t="s">
        <v>39430</v>
      </c>
      <c r="K1198" s="1">
        <v>45246</v>
      </c>
    </row>
    <row r="1199" spans="1:11" x14ac:dyDescent="0.25">
      <c r="A1199" s="1">
        <v>45251</v>
      </c>
      <c r="B1199" t="s">
        <v>4</v>
      </c>
      <c r="C1199" t="s">
        <v>20233</v>
      </c>
      <c r="D1199" t="s">
        <v>3021</v>
      </c>
      <c r="E1199" t="s">
        <v>39431</v>
      </c>
      <c r="F1199" t="s">
        <v>3021</v>
      </c>
      <c r="G1199" t="s">
        <v>8</v>
      </c>
      <c r="H1199">
        <v>20782</v>
      </c>
      <c r="I1199" t="s">
        <v>9</v>
      </c>
      <c r="J1199" t="s">
        <v>39432</v>
      </c>
      <c r="K1199" s="1">
        <v>45246</v>
      </c>
    </row>
    <row r="1200" spans="1:11" x14ac:dyDescent="0.25">
      <c r="A1200" s="1">
        <v>45251</v>
      </c>
      <c r="B1200" t="s">
        <v>4</v>
      </c>
      <c r="C1200" t="s">
        <v>20233</v>
      </c>
      <c r="D1200" t="s">
        <v>3021</v>
      </c>
      <c r="E1200" t="s">
        <v>39433</v>
      </c>
      <c r="F1200" t="s">
        <v>3021</v>
      </c>
      <c r="G1200" t="s">
        <v>8</v>
      </c>
      <c r="H1200">
        <v>20782</v>
      </c>
      <c r="I1200" t="s">
        <v>9</v>
      </c>
      <c r="J1200" t="s">
        <v>39434</v>
      </c>
      <c r="K1200" s="1">
        <v>45246</v>
      </c>
    </row>
    <row r="1201" spans="1:11" x14ac:dyDescent="0.25">
      <c r="A1201" s="1">
        <v>45251</v>
      </c>
      <c r="B1201" t="s">
        <v>4</v>
      </c>
      <c r="C1201" t="s">
        <v>20233</v>
      </c>
      <c r="D1201" t="s">
        <v>3021</v>
      </c>
      <c r="E1201" t="s">
        <v>39435</v>
      </c>
      <c r="F1201" t="s">
        <v>3021</v>
      </c>
      <c r="G1201" t="s">
        <v>8</v>
      </c>
      <c r="H1201">
        <v>20782</v>
      </c>
      <c r="I1201" t="s">
        <v>9</v>
      </c>
      <c r="J1201" t="s">
        <v>39436</v>
      </c>
      <c r="K1201" s="1">
        <v>45246</v>
      </c>
    </row>
    <row r="1202" spans="1:11" x14ac:dyDescent="0.25">
      <c r="A1202" s="1">
        <v>45251</v>
      </c>
      <c r="B1202" t="s">
        <v>4</v>
      </c>
      <c r="C1202" t="s">
        <v>20233</v>
      </c>
      <c r="D1202" t="s">
        <v>3021</v>
      </c>
      <c r="E1202" t="s">
        <v>39437</v>
      </c>
      <c r="F1202" t="s">
        <v>2831</v>
      </c>
      <c r="G1202" t="s">
        <v>8</v>
      </c>
      <c r="H1202">
        <v>20708</v>
      </c>
      <c r="I1202" t="s">
        <v>9</v>
      </c>
      <c r="J1202" t="s">
        <v>39438</v>
      </c>
      <c r="K1202" s="1">
        <v>45248</v>
      </c>
    </row>
    <row r="1203" spans="1:11" x14ac:dyDescent="0.25">
      <c r="A1203" s="1">
        <v>45251</v>
      </c>
      <c r="B1203" t="s">
        <v>4</v>
      </c>
      <c r="C1203" t="s">
        <v>20233</v>
      </c>
      <c r="D1203" t="s">
        <v>3021</v>
      </c>
      <c r="E1203" t="s">
        <v>39437</v>
      </c>
      <c r="F1203" t="s">
        <v>2831</v>
      </c>
      <c r="G1203" t="s">
        <v>8</v>
      </c>
      <c r="H1203">
        <v>20708</v>
      </c>
      <c r="I1203" t="s">
        <v>9</v>
      </c>
      <c r="J1203" t="s">
        <v>39439</v>
      </c>
      <c r="K1203" s="1">
        <v>45248</v>
      </c>
    </row>
    <row r="1204" spans="1:11" x14ac:dyDescent="0.25">
      <c r="A1204" s="1">
        <v>45251</v>
      </c>
      <c r="B1204" t="s">
        <v>4</v>
      </c>
      <c r="C1204" t="s">
        <v>20233</v>
      </c>
      <c r="D1204" t="s">
        <v>3021</v>
      </c>
      <c r="E1204" t="s">
        <v>39437</v>
      </c>
      <c r="F1204" t="s">
        <v>2831</v>
      </c>
      <c r="G1204" t="s">
        <v>8</v>
      </c>
      <c r="H1204">
        <v>20708</v>
      </c>
      <c r="I1204" t="s">
        <v>9</v>
      </c>
      <c r="J1204" t="s">
        <v>39440</v>
      </c>
      <c r="K1204" s="1">
        <v>45248</v>
      </c>
    </row>
    <row r="1205" spans="1:11" x14ac:dyDescent="0.25">
      <c r="A1205" s="1">
        <v>45251</v>
      </c>
      <c r="B1205" t="s">
        <v>4</v>
      </c>
      <c r="C1205" t="s">
        <v>20233</v>
      </c>
      <c r="D1205" t="s">
        <v>3021</v>
      </c>
      <c r="E1205" t="s">
        <v>39441</v>
      </c>
      <c r="F1205" t="s">
        <v>2831</v>
      </c>
      <c r="G1205" t="s">
        <v>8</v>
      </c>
      <c r="H1205">
        <v>20708</v>
      </c>
      <c r="I1205" t="s">
        <v>9</v>
      </c>
      <c r="J1205" t="s">
        <v>39442</v>
      </c>
      <c r="K1205" s="1">
        <v>45248</v>
      </c>
    </row>
    <row r="1206" spans="1:11" x14ac:dyDescent="0.25">
      <c r="A1206" s="1">
        <v>45251</v>
      </c>
      <c r="B1206" t="s">
        <v>4</v>
      </c>
      <c r="C1206" t="s">
        <v>20233</v>
      </c>
      <c r="D1206" t="s">
        <v>3021</v>
      </c>
      <c r="E1206" t="s">
        <v>39443</v>
      </c>
      <c r="F1206" t="s">
        <v>2831</v>
      </c>
      <c r="G1206" t="s">
        <v>8</v>
      </c>
      <c r="H1206">
        <v>20708</v>
      </c>
      <c r="I1206" t="s">
        <v>9</v>
      </c>
      <c r="J1206" t="s">
        <v>39444</v>
      </c>
      <c r="K1206" s="1">
        <v>45248</v>
      </c>
    </row>
    <row r="1207" spans="1:11" x14ac:dyDescent="0.25">
      <c r="A1207" s="1">
        <v>45251</v>
      </c>
      <c r="B1207" t="s">
        <v>4</v>
      </c>
      <c r="C1207" t="s">
        <v>20233</v>
      </c>
      <c r="D1207" t="s">
        <v>3021</v>
      </c>
      <c r="E1207" t="s">
        <v>39445</v>
      </c>
      <c r="F1207" t="s">
        <v>2831</v>
      </c>
      <c r="G1207" t="s">
        <v>8</v>
      </c>
      <c r="H1207">
        <v>20708</v>
      </c>
      <c r="I1207" t="s">
        <v>9</v>
      </c>
      <c r="J1207" t="s">
        <v>39446</v>
      </c>
      <c r="K1207" s="1">
        <v>45248</v>
      </c>
    </row>
    <row r="1208" spans="1:11" x14ac:dyDescent="0.25">
      <c r="A1208" s="1">
        <v>45251</v>
      </c>
      <c r="B1208" t="s">
        <v>4</v>
      </c>
      <c r="C1208" t="s">
        <v>20233</v>
      </c>
      <c r="D1208" t="s">
        <v>3021</v>
      </c>
      <c r="E1208" t="s">
        <v>39447</v>
      </c>
      <c r="F1208" t="s">
        <v>2831</v>
      </c>
      <c r="G1208" t="s">
        <v>8</v>
      </c>
      <c r="H1208">
        <v>20708</v>
      </c>
      <c r="I1208" t="s">
        <v>9</v>
      </c>
      <c r="J1208" t="s">
        <v>39448</v>
      </c>
      <c r="K1208" s="1">
        <v>45248</v>
      </c>
    </row>
    <row r="1209" spans="1:11" x14ac:dyDescent="0.25">
      <c r="A1209" s="1">
        <v>45251</v>
      </c>
      <c r="B1209" t="s">
        <v>4</v>
      </c>
      <c r="C1209" t="s">
        <v>20233</v>
      </c>
      <c r="D1209" t="s">
        <v>3021</v>
      </c>
      <c r="E1209" t="s">
        <v>39449</v>
      </c>
      <c r="F1209" t="s">
        <v>2831</v>
      </c>
      <c r="G1209" t="s">
        <v>8</v>
      </c>
      <c r="H1209">
        <v>20708</v>
      </c>
      <c r="I1209" t="s">
        <v>9</v>
      </c>
      <c r="J1209" t="s">
        <v>39450</v>
      </c>
      <c r="K1209" s="1">
        <v>45248</v>
      </c>
    </row>
    <row r="1210" spans="1:11" x14ac:dyDescent="0.25">
      <c r="A1210" s="1">
        <v>45251</v>
      </c>
      <c r="B1210" t="s">
        <v>4</v>
      </c>
      <c r="C1210" t="s">
        <v>20233</v>
      </c>
      <c r="D1210" t="s">
        <v>3021</v>
      </c>
      <c r="E1210" t="s">
        <v>39451</v>
      </c>
      <c r="F1210" t="s">
        <v>2831</v>
      </c>
      <c r="G1210" t="s">
        <v>8</v>
      </c>
      <c r="H1210">
        <v>20708</v>
      </c>
      <c r="I1210" t="s">
        <v>9</v>
      </c>
      <c r="J1210" t="s">
        <v>39452</v>
      </c>
      <c r="K1210" s="1">
        <v>45248</v>
      </c>
    </row>
    <row r="1211" spans="1:11" x14ac:dyDescent="0.25">
      <c r="A1211" s="1">
        <v>45251</v>
      </c>
      <c r="B1211" t="s">
        <v>4</v>
      </c>
      <c r="C1211" t="s">
        <v>20233</v>
      </c>
      <c r="D1211" t="s">
        <v>3021</v>
      </c>
      <c r="E1211" t="s">
        <v>39453</v>
      </c>
      <c r="F1211" t="s">
        <v>2831</v>
      </c>
      <c r="G1211" t="s">
        <v>8</v>
      </c>
      <c r="H1211">
        <v>20708</v>
      </c>
      <c r="I1211" t="s">
        <v>9</v>
      </c>
      <c r="J1211" t="s">
        <v>39454</v>
      </c>
      <c r="K1211" s="1">
        <v>45248</v>
      </c>
    </row>
    <row r="1212" spans="1:11" x14ac:dyDescent="0.25">
      <c r="A1212" s="1">
        <v>45251</v>
      </c>
      <c r="B1212" t="s">
        <v>4</v>
      </c>
      <c r="C1212" t="s">
        <v>20233</v>
      </c>
      <c r="D1212" t="s">
        <v>3021</v>
      </c>
      <c r="E1212" t="s">
        <v>39453</v>
      </c>
      <c r="F1212" t="s">
        <v>2831</v>
      </c>
      <c r="G1212" t="s">
        <v>8</v>
      </c>
      <c r="H1212">
        <v>20708</v>
      </c>
      <c r="I1212" t="s">
        <v>9</v>
      </c>
      <c r="J1212" t="s">
        <v>39455</v>
      </c>
      <c r="K1212" s="1">
        <v>45248</v>
      </c>
    </row>
    <row r="1213" spans="1:11" x14ac:dyDescent="0.25">
      <c r="A1213" s="1">
        <v>45251</v>
      </c>
      <c r="B1213" t="s">
        <v>4</v>
      </c>
      <c r="C1213" t="s">
        <v>20233</v>
      </c>
      <c r="D1213" t="s">
        <v>3021</v>
      </c>
      <c r="E1213" t="s">
        <v>39456</v>
      </c>
      <c r="F1213" t="s">
        <v>2831</v>
      </c>
      <c r="G1213" t="s">
        <v>8</v>
      </c>
      <c r="H1213">
        <v>20708</v>
      </c>
      <c r="I1213" t="s">
        <v>9</v>
      </c>
      <c r="J1213" t="s">
        <v>39457</v>
      </c>
      <c r="K1213" s="1">
        <v>45248</v>
      </c>
    </row>
    <row r="1214" spans="1:11" x14ac:dyDescent="0.25">
      <c r="A1214" s="1">
        <v>45251</v>
      </c>
      <c r="B1214" t="s">
        <v>4</v>
      </c>
      <c r="C1214" t="s">
        <v>20233</v>
      </c>
      <c r="D1214" t="s">
        <v>3021</v>
      </c>
      <c r="E1214" t="s">
        <v>39456</v>
      </c>
      <c r="F1214" t="s">
        <v>2831</v>
      </c>
      <c r="G1214" t="s">
        <v>8</v>
      </c>
      <c r="H1214">
        <v>20708</v>
      </c>
      <c r="I1214" t="s">
        <v>9</v>
      </c>
      <c r="J1214" t="s">
        <v>39458</v>
      </c>
      <c r="K1214" s="1">
        <v>45248</v>
      </c>
    </row>
    <row r="1215" spans="1:11" x14ac:dyDescent="0.25">
      <c r="A1215" s="1">
        <v>45251</v>
      </c>
      <c r="B1215" t="s">
        <v>4</v>
      </c>
      <c r="C1215" t="s">
        <v>20233</v>
      </c>
      <c r="D1215" t="s">
        <v>3021</v>
      </c>
      <c r="E1215" t="s">
        <v>39459</v>
      </c>
      <c r="F1215" t="s">
        <v>2831</v>
      </c>
      <c r="G1215" t="s">
        <v>8</v>
      </c>
      <c r="H1215">
        <v>20708</v>
      </c>
      <c r="I1215" t="s">
        <v>9</v>
      </c>
      <c r="J1215" t="s">
        <v>39460</v>
      </c>
      <c r="K1215" s="1">
        <v>45248</v>
      </c>
    </row>
    <row r="1216" spans="1:11" x14ac:dyDescent="0.25">
      <c r="A1216" s="1">
        <v>45251</v>
      </c>
      <c r="B1216" t="s">
        <v>4</v>
      </c>
      <c r="C1216" t="s">
        <v>20233</v>
      </c>
      <c r="D1216" t="s">
        <v>3021</v>
      </c>
      <c r="E1216" t="s">
        <v>39461</v>
      </c>
      <c r="F1216" t="s">
        <v>2831</v>
      </c>
      <c r="G1216" t="s">
        <v>8</v>
      </c>
      <c r="H1216">
        <v>20708</v>
      </c>
      <c r="I1216" t="s">
        <v>9</v>
      </c>
      <c r="J1216" t="s">
        <v>39462</v>
      </c>
      <c r="K1216" s="1">
        <v>45248</v>
      </c>
    </row>
    <row r="1217" spans="1:11" x14ac:dyDescent="0.25">
      <c r="A1217" s="1">
        <v>45251</v>
      </c>
      <c r="B1217" t="s">
        <v>4</v>
      </c>
      <c r="C1217" t="s">
        <v>20233</v>
      </c>
      <c r="D1217" t="s">
        <v>3021</v>
      </c>
      <c r="E1217" t="s">
        <v>39463</v>
      </c>
      <c r="F1217" t="s">
        <v>2831</v>
      </c>
      <c r="G1217" t="s">
        <v>8</v>
      </c>
      <c r="H1217">
        <v>20708</v>
      </c>
      <c r="I1217" t="s">
        <v>9</v>
      </c>
      <c r="J1217" t="s">
        <v>39464</v>
      </c>
      <c r="K1217" s="1">
        <v>45248</v>
      </c>
    </row>
    <row r="1218" spans="1:11" x14ac:dyDescent="0.25">
      <c r="A1218" s="1">
        <v>45251</v>
      </c>
      <c r="B1218" t="s">
        <v>4</v>
      </c>
      <c r="C1218" t="s">
        <v>20233</v>
      </c>
      <c r="D1218" t="s">
        <v>3021</v>
      </c>
      <c r="E1218" t="s">
        <v>39465</v>
      </c>
      <c r="F1218" t="s">
        <v>2831</v>
      </c>
      <c r="G1218" t="s">
        <v>8</v>
      </c>
      <c r="H1218">
        <v>20708</v>
      </c>
      <c r="I1218" t="s">
        <v>9</v>
      </c>
      <c r="J1218" t="s">
        <v>39466</v>
      </c>
      <c r="K1218" s="1">
        <v>45247</v>
      </c>
    </row>
    <row r="1219" spans="1:11" x14ac:dyDescent="0.25">
      <c r="A1219" s="1">
        <v>45251</v>
      </c>
      <c r="B1219" t="s">
        <v>4</v>
      </c>
      <c r="C1219" t="s">
        <v>20233</v>
      </c>
      <c r="D1219" t="s">
        <v>3021</v>
      </c>
      <c r="E1219" t="s">
        <v>39467</v>
      </c>
      <c r="F1219" t="s">
        <v>2831</v>
      </c>
      <c r="G1219" t="s">
        <v>8</v>
      </c>
      <c r="H1219">
        <v>20708</v>
      </c>
      <c r="I1219" t="s">
        <v>30</v>
      </c>
      <c r="J1219" t="s">
        <v>39468</v>
      </c>
      <c r="K1219" s="1">
        <v>45247</v>
      </c>
    </row>
    <row r="1220" spans="1:11" x14ac:dyDescent="0.25">
      <c r="A1220" s="1">
        <v>45251</v>
      </c>
      <c r="B1220" t="s">
        <v>4</v>
      </c>
      <c r="C1220" t="s">
        <v>20233</v>
      </c>
      <c r="D1220" t="s">
        <v>3021</v>
      </c>
      <c r="E1220" t="s">
        <v>39469</v>
      </c>
      <c r="F1220" t="s">
        <v>2831</v>
      </c>
      <c r="G1220" t="s">
        <v>8</v>
      </c>
      <c r="H1220">
        <v>20708</v>
      </c>
      <c r="I1220" t="s">
        <v>9</v>
      </c>
      <c r="J1220" t="s">
        <v>39470</v>
      </c>
      <c r="K1220" s="1">
        <v>45247</v>
      </c>
    </row>
    <row r="1221" spans="1:11" x14ac:dyDescent="0.25">
      <c r="A1221" s="1">
        <v>45251</v>
      </c>
      <c r="B1221" t="s">
        <v>4</v>
      </c>
      <c r="C1221" t="s">
        <v>20233</v>
      </c>
      <c r="D1221" t="s">
        <v>3021</v>
      </c>
      <c r="E1221" t="s">
        <v>39471</v>
      </c>
      <c r="F1221" t="s">
        <v>2831</v>
      </c>
      <c r="G1221" t="s">
        <v>8</v>
      </c>
      <c r="H1221">
        <v>20708</v>
      </c>
      <c r="I1221" t="s">
        <v>9</v>
      </c>
      <c r="J1221" t="s">
        <v>39472</v>
      </c>
      <c r="K1221" s="1">
        <v>45247</v>
      </c>
    </row>
    <row r="1222" spans="1:11" x14ac:dyDescent="0.25">
      <c r="A1222" s="1">
        <v>45251</v>
      </c>
      <c r="B1222" t="s">
        <v>4</v>
      </c>
      <c r="C1222" t="s">
        <v>20233</v>
      </c>
      <c r="D1222" t="s">
        <v>3021</v>
      </c>
      <c r="E1222" t="s">
        <v>39473</v>
      </c>
      <c r="F1222" t="s">
        <v>2831</v>
      </c>
      <c r="G1222" t="s">
        <v>8</v>
      </c>
      <c r="H1222">
        <v>20708</v>
      </c>
      <c r="I1222" t="s">
        <v>9</v>
      </c>
      <c r="J1222" t="s">
        <v>39474</v>
      </c>
      <c r="K1222" s="1">
        <v>45247</v>
      </c>
    </row>
    <row r="1223" spans="1:11" x14ac:dyDescent="0.25">
      <c r="A1223" s="1">
        <v>45251</v>
      </c>
      <c r="B1223" t="s">
        <v>4</v>
      </c>
      <c r="C1223" t="s">
        <v>20233</v>
      </c>
      <c r="D1223" t="s">
        <v>3021</v>
      </c>
      <c r="E1223" t="s">
        <v>39475</v>
      </c>
      <c r="F1223" t="s">
        <v>2831</v>
      </c>
      <c r="G1223" t="s">
        <v>8</v>
      </c>
      <c r="H1223">
        <v>20708</v>
      </c>
      <c r="I1223" t="s">
        <v>9</v>
      </c>
      <c r="J1223" t="s">
        <v>39476</v>
      </c>
      <c r="K1223" s="1">
        <v>45247</v>
      </c>
    </row>
    <row r="1224" spans="1:11" x14ac:dyDescent="0.25">
      <c r="A1224" s="1">
        <v>45251</v>
      </c>
      <c r="B1224" t="s">
        <v>4</v>
      </c>
      <c r="C1224" t="s">
        <v>20233</v>
      </c>
      <c r="D1224" t="s">
        <v>3021</v>
      </c>
      <c r="E1224" t="s">
        <v>39477</v>
      </c>
      <c r="F1224" t="s">
        <v>2831</v>
      </c>
      <c r="G1224" t="s">
        <v>8</v>
      </c>
      <c r="H1224">
        <v>20708</v>
      </c>
      <c r="I1224" t="s">
        <v>30</v>
      </c>
      <c r="J1224" t="s">
        <v>39478</v>
      </c>
      <c r="K1224" s="1">
        <v>45247</v>
      </c>
    </row>
    <row r="1225" spans="1:11" x14ac:dyDescent="0.25">
      <c r="A1225" s="1">
        <v>45251</v>
      </c>
      <c r="B1225" t="s">
        <v>4</v>
      </c>
      <c r="C1225" t="s">
        <v>20233</v>
      </c>
      <c r="D1225" t="s">
        <v>3021</v>
      </c>
      <c r="E1225" t="s">
        <v>39479</v>
      </c>
      <c r="F1225" t="s">
        <v>3348</v>
      </c>
      <c r="G1225" t="s">
        <v>8</v>
      </c>
      <c r="H1225">
        <v>20745</v>
      </c>
      <c r="I1225" t="s">
        <v>9</v>
      </c>
      <c r="J1225" t="s">
        <v>39480</v>
      </c>
      <c r="K1225" s="1">
        <v>45247</v>
      </c>
    </row>
    <row r="1226" spans="1:11" x14ac:dyDescent="0.25">
      <c r="A1226" s="1">
        <v>45251</v>
      </c>
      <c r="B1226" t="s">
        <v>4</v>
      </c>
      <c r="C1226" t="s">
        <v>20233</v>
      </c>
      <c r="D1226" t="s">
        <v>3021</v>
      </c>
      <c r="E1226" t="s">
        <v>39481</v>
      </c>
      <c r="F1226" t="s">
        <v>3348</v>
      </c>
      <c r="G1226" t="s">
        <v>8</v>
      </c>
      <c r="H1226">
        <v>20745</v>
      </c>
      <c r="I1226" t="s">
        <v>9</v>
      </c>
      <c r="J1226" t="s">
        <v>39482</v>
      </c>
      <c r="K1226" s="1">
        <v>45247</v>
      </c>
    </row>
    <row r="1227" spans="1:11" x14ac:dyDescent="0.25">
      <c r="A1227" s="1">
        <v>45251</v>
      </c>
      <c r="B1227" t="s">
        <v>4</v>
      </c>
      <c r="C1227" t="s">
        <v>20233</v>
      </c>
      <c r="D1227" t="s">
        <v>3021</v>
      </c>
      <c r="E1227" t="s">
        <v>39483</v>
      </c>
      <c r="F1227" t="s">
        <v>3348</v>
      </c>
      <c r="G1227" t="s">
        <v>8</v>
      </c>
      <c r="H1227">
        <v>20746</v>
      </c>
      <c r="I1227" t="s">
        <v>9</v>
      </c>
      <c r="J1227" t="s">
        <v>39484</v>
      </c>
      <c r="K1227" s="1">
        <v>45247</v>
      </c>
    </row>
    <row r="1228" spans="1:11" x14ac:dyDescent="0.25">
      <c r="A1228" s="1">
        <v>45251</v>
      </c>
      <c r="B1228" t="s">
        <v>4</v>
      </c>
      <c r="C1228" t="s">
        <v>20233</v>
      </c>
      <c r="D1228" t="s">
        <v>3021</v>
      </c>
      <c r="E1228" t="s">
        <v>39485</v>
      </c>
      <c r="F1228" t="s">
        <v>3348</v>
      </c>
      <c r="G1228" t="s">
        <v>8</v>
      </c>
      <c r="H1228">
        <v>20745</v>
      </c>
      <c r="I1228" t="s">
        <v>9</v>
      </c>
      <c r="J1228" t="s">
        <v>39486</v>
      </c>
      <c r="K1228" s="1">
        <v>45247</v>
      </c>
    </row>
    <row r="1229" spans="1:11" x14ac:dyDescent="0.25">
      <c r="A1229" s="1">
        <v>45251</v>
      </c>
      <c r="B1229" t="s">
        <v>4</v>
      </c>
      <c r="C1229" t="s">
        <v>20233</v>
      </c>
      <c r="D1229" t="s">
        <v>3021</v>
      </c>
      <c r="E1229" t="s">
        <v>39487</v>
      </c>
      <c r="F1229" t="s">
        <v>3348</v>
      </c>
      <c r="G1229" t="s">
        <v>8</v>
      </c>
      <c r="H1229">
        <v>20745</v>
      </c>
      <c r="I1229" t="s">
        <v>9</v>
      </c>
      <c r="J1229" t="s">
        <v>39488</v>
      </c>
      <c r="K1229" s="1">
        <v>45247</v>
      </c>
    </row>
    <row r="1230" spans="1:11" x14ac:dyDescent="0.25">
      <c r="A1230" s="1">
        <v>45251</v>
      </c>
      <c r="B1230" t="s">
        <v>4</v>
      </c>
      <c r="C1230" t="s">
        <v>20233</v>
      </c>
      <c r="D1230" t="s">
        <v>3021</v>
      </c>
      <c r="E1230" t="s">
        <v>39489</v>
      </c>
      <c r="F1230" t="s">
        <v>3348</v>
      </c>
      <c r="G1230" t="s">
        <v>8</v>
      </c>
      <c r="H1230">
        <v>20745</v>
      </c>
      <c r="I1230" t="s">
        <v>9</v>
      </c>
      <c r="J1230" t="s">
        <v>39490</v>
      </c>
      <c r="K1230" s="1">
        <v>45247</v>
      </c>
    </row>
    <row r="1231" spans="1:11" x14ac:dyDescent="0.25">
      <c r="A1231" s="1">
        <v>45251</v>
      </c>
      <c r="B1231" t="s">
        <v>4</v>
      </c>
      <c r="C1231" t="s">
        <v>20233</v>
      </c>
      <c r="D1231" t="s">
        <v>3021</v>
      </c>
      <c r="E1231" t="s">
        <v>39491</v>
      </c>
      <c r="F1231" t="s">
        <v>3348</v>
      </c>
      <c r="G1231" t="s">
        <v>8</v>
      </c>
      <c r="H1231">
        <v>20745</v>
      </c>
      <c r="I1231" t="s">
        <v>9</v>
      </c>
      <c r="J1231" t="s">
        <v>39492</v>
      </c>
      <c r="K1231" s="1">
        <v>45247</v>
      </c>
    </row>
    <row r="1232" spans="1:11" x14ac:dyDescent="0.25">
      <c r="A1232" s="1">
        <v>45251</v>
      </c>
      <c r="B1232" t="s">
        <v>4</v>
      </c>
      <c r="C1232" t="s">
        <v>20233</v>
      </c>
      <c r="D1232" t="s">
        <v>3021</v>
      </c>
      <c r="E1232" t="s">
        <v>39493</v>
      </c>
      <c r="F1232" t="s">
        <v>3348</v>
      </c>
      <c r="G1232" t="s">
        <v>8</v>
      </c>
      <c r="H1232">
        <v>20745</v>
      </c>
      <c r="I1232" t="s">
        <v>9</v>
      </c>
      <c r="J1232" t="s">
        <v>39494</v>
      </c>
      <c r="K1232" s="1">
        <v>45247</v>
      </c>
    </row>
    <row r="1233" spans="1:11" x14ac:dyDescent="0.25">
      <c r="A1233" s="1">
        <v>45251</v>
      </c>
      <c r="B1233" t="s">
        <v>4</v>
      </c>
      <c r="C1233" t="s">
        <v>20233</v>
      </c>
      <c r="D1233" t="s">
        <v>3021</v>
      </c>
      <c r="E1233" t="s">
        <v>39495</v>
      </c>
      <c r="F1233" t="s">
        <v>3348</v>
      </c>
      <c r="G1233" t="s">
        <v>8</v>
      </c>
      <c r="H1233">
        <v>20745</v>
      </c>
      <c r="I1233" t="s">
        <v>9</v>
      </c>
      <c r="J1233" t="s">
        <v>39496</v>
      </c>
      <c r="K1233" s="1">
        <v>45247</v>
      </c>
    </row>
    <row r="1234" spans="1:11" x14ac:dyDescent="0.25">
      <c r="A1234" s="1">
        <v>45251</v>
      </c>
      <c r="B1234" t="s">
        <v>4</v>
      </c>
      <c r="C1234" t="s">
        <v>20233</v>
      </c>
      <c r="D1234" t="s">
        <v>3021</v>
      </c>
      <c r="E1234" t="s">
        <v>39497</v>
      </c>
      <c r="F1234" t="s">
        <v>3348</v>
      </c>
      <c r="G1234" t="s">
        <v>8</v>
      </c>
      <c r="H1234">
        <v>20745</v>
      </c>
      <c r="I1234" t="s">
        <v>9</v>
      </c>
      <c r="J1234" t="s">
        <v>39498</v>
      </c>
      <c r="K1234" s="1">
        <v>45247</v>
      </c>
    </row>
    <row r="1235" spans="1:11" x14ac:dyDescent="0.25">
      <c r="A1235" s="1">
        <v>45251</v>
      </c>
      <c r="B1235" t="s">
        <v>4</v>
      </c>
      <c r="C1235" t="s">
        <v>20233</v>
      </c>
      <c r="D1235" t="s">
        <v>3021</v>
      </c>
      <c r="E1235" t="s">
        <v>39499</v>
      </c>
      <c r="F1235" t="s">
        <v>3348</v>
      </c>
      <c r="G1235" t="s">
        <v>8</v>
      </c>
      <c r="H1235">
        <v>20745</v>
      </c>
      <c r="I1235" t="s">
        <v>9</v>
      </c>
      <c r="J1235" t="s">
        <v>39500</v>
      </c>
      <c r="K1235" s="1">
        <v>45247</v>
      </c>
    </row>
    <row r="1236" spans="1:11" x14ac:dyDescent="0.25">
      <c r="A1236" s="1">
        <v>45251</v>
      </c>
      <c r="B1236" t="s">
        <v>4</v>
      </c>
      <c r="C1236" t="s">
        <v>20233</v>
      </c>
      <c r="D1236" t="s">
        <v>3021</v>
      </c>
      <c r="E1236" t="s">
        <v>39499</v>
      </c>
      <c r="F1236" t="s">
        <v>3348</v>
      </c>
      <c r="G1236" t="s">
        <v>8</v>
      </c>
      <c r="H1236">
        <v>20745</v>
      </c>
      <c r="I1236" t="s">
        <v>9</v>
      </c>
      <c r="J1236" t="s">
        <v>39501</v>
      </c>
      <c r="K1236" s="1">
        <v>45247</v>
      </c>
    </row>
    <row r="1237" spans="1:11" x14ac:dyDescent="0.25">
      <c r="A1237" s="1">
        <v>45251</v>
      </c>
      <c r="B1237" t="s">
        <v>4</v>
      </c>
      <c r="C1237" t="s">
        <v>20233</v>
      </c>
      <c r="D1237" t="s">
        <v>3021</v>
      </c>
      <c r="E1237" t="s">
        <v>10491</v>
      </c>
      <c r="F1237" t="s">
        <v>3348</v>
      </c>
      <c r="G1237" t="s">
        <v>8</v>
      </c>
      <c r="H1237">
        <v>20745</v>
      </c>
      <c r="I1237" t="s">
        <v>9</v>
      </c>
      <c r="J1237" t="s">
        <v>39502</v>
      </c>
      <c r="K1237" s="1">
        <v>45247</v>
      </c>
    </row>
    <row r="1238" spans="1:11" x14ac:dyDescent="0.25">
      <c r="A1238" s="1">
        <v>45251</v>
      </c>
      <c r="B1238" t="s">
        <v>4</v>
      </c>
      <c r="C1238" t="s">
        <v>20233</v>
      </c>
      <c r="D1238" t="s">
        <v>3021</v>
      </c>
      <c r="E1238" t="s">
        <v>3452</v>
      </c>
      <c r="F1238" t="s">
        <v>3348</v>
      </c>
      <c r="G1238" t="s">
        <v>8</v>
      </c>
      <c r="H1238">
        <v>20745</v>
      </c>
      <c r="I1238" t="s">
        <v>9</v>
      </c>
      <c r="J1238" t="s">
        <v>39503</v>
      </c>
      <c r="K1238" s="1">
        <v>45247</v>
      </c>
    </row>
    <row r="1239" spans="1:11" x14ac:dyDescent="0.25">
      <c r="A1239" s="1">
        <v>45251</v>
      </c>
      <c r="B1239" t="s">
        <v>4</v>
      </c>
      <c r="C1239" t="s">
        <v>20233</v>
      </c>
      <c r="D1239" t="s">
        <v>3021</v>
      </c>
      <c r="E1239" t="s">
        <v>39504</v>
      </c>
      <c r="F1239" t="s">
        <v>3238</v>
      </c>
      <c r="G1239" t="s">
        <v>8</v>
      </c>
      <c r="H1239">
        <v>20774</v>
      </c>
      <c r="I1239" t="s">
        <v>9</v>
      </c>
      <c r="J1239" t="s">
        <v>39505</v>
      </c>
      <c r="K1239" s="1">
        <v>45250</v>
      </c>
    </row>
    <row r="1240" spans="1:11" x14ac:dyDescent="0.25">
      <c r="A1240" s="1">
        <v>45251</v>
      </c>
      <c r="B1240" t="s">
        <v>4</v>
      </c>
      <c r="C1240" t="s">
        <v>20233</v>
      </c>
      <c r="D1240" t="s">
        <v>3021</v>
      </c>
      <c r="E1240" t="s">
        <v>39506</v>
      </c>
      <c r="F1240" t="s">
        <v>3211</v>
      </c>
      <c r="G1240" t="s">
        <v>8</v>
      </c>
      <c r="H1240">
        <v>20747</v>
      </c>
      <c r="I1240" t="s">
        <v>9</v>
      </c>
      <c r="J1240" t="s">
        <v>39507</v>
      </c>
      <c r="K1240" s="1">
        <v>45247</v>
      </c>
    </row>
    <row r="1241" spans="1:11" x14ac:dyDescent="0.25">
      <c r="A1241" s="1">
        <v>45251</v>
      </c>
      <c r="B1241" t="s">
        <v>4</v>
      </c>
      <c r="C1241" t="s">
        <v>20233</v>
      </c>
      <c r="D1241" t="s">
        <v>3021</v>
      </c>
      <c r="E1241" t="s">
        <v>39506</v>
      </c>
      <c r="F1241" t="s">
        <v>3211</v>
      </c>
      <c r="G1241" t="s">
        <v>8</v>
      </c>
      <c r="H1241">
        <v>20747</v>
      </c>
      <c r="I1241" t="s">
        <v>9</v>
      </c>
      <c r="J1241" t="s">
        <v>39508</v>
      </c>
      <c r="K1241" s="1">
        <v>45247</v>
      </c>
    </row>
    <row r="1242" spans="1:11" x14ac:dyDescent="0.25">
      <c r="A1242" s="1">
        <v>45251</v>
      </c>
      <c r="B1242" t="s">
        <v>4</v>
      </c>
      <c r="C1242" t="s">
        <v>20233</v>
      </c>
      <c r="D1242" t="s">
        <v>3021</v>
      </c>
      <c r="E1242" t="s">
        <v>39509</v>
      </c>
      <c r="F1242" t="s">
        <v>3211</v>
      </c>
      <c r="G1242" t="s">
        <v>8</v>
      </c>
      <c r="H1242">
        <v>20747</v>
      </c>
      <c r="I1242" t="s">
        <v>9</v>
      </c>
      <c r="J1242" t="s">
        <v>39510</v>
      </c>
      <c r="K1242" s="1">
        <v>45247</v>
      </c>
    </row>
    <row r="1243" spans="1:11" x14ac:dyDescent="0.25">
      <c r="A1243" s="1">
        <v>45251</v>
      </c>
      <c r="B1243" t="s">
        <v>4</v>
      </c>
      <c r="C1243" t="s">
        <v>20233</v>
      </c>
      <c r="D1243" t="s">
        <v>3021</v>
      </c>
      <c r="E1243" t="s">
        <v>39511</v>
      </c>
      <c r="F1243" t="s">
        <v>3211</v>
      </c>
      <c r="G1243" t="s">
        <v>8</v>
      </c>
      <c r="H1243">
        <v>20747</v>
      </c>
      <c r="I1243" t="s">
        <v>9</v>
      </c>
      <c r="J1243" t="s">
        <v>39512</v>
      </c>
      <c r="K1243" s="1">
        <v>45247</v>
      </c>
    </row>
    <row r="1244" spans="1:11" x14ac:dyDescent="0.25">
      <c r="A1244" s="1">
        <v>45251</v>
      </c>
      <c r="B1244" t="s">
        <v>4</v>
      </c>
      <c r="C1244" t="s">
        <v>20233</v>
      </c>
      <c r="D1244" t="s">
        <v>3021</v>
      </c>
      <c r="E1244" t="s">
        <v>39511</v>
      </c>
      <c r="F1244" t="s">
        <v>3211</v>
      </c>
      <c r="G1244" t="s">
        <v>8</v>
      </c>
      <c r="H1244">
        <v>20747</v>
      </c>
      <c r="I1244" t="s">
        <v>9</v>
      </c>
      <c r="J1244" t="s">
        <v>39513</v>
      </c>
      <c r="K1244" s="1">
        <v>45247</v>
      </c>
    </row>
    <row r="1245" spans="1:11" x14ac:dyDescent="0.25">
      <c r="A1245" s="1">
        <v>45251</v>
      </c>
      <c r="B1245" t="s">
        <v>4</v>
      </c>
      <c r="C1245" t="s">
        <v>20233</v>
      </c>
      <c r="D1245" t="s">
        <v>3021</v>
      </c>
      <c r="E1245" t="s">
        <v>39514</v>
      </c>
      <c r="F1245" t="s">
        <v>3211</v>
      </c>
      <c r="G1245" t="s">
        <v>8</v>
      </c>
      <c r="H1245">
        <v>20747</v>
      </c>
      <c r="I1245" t="s">
        <v>9</v>
      </c>
      <c r="J1245" t="s">
        <v>39515</v>
      </c>
      <c r="K1245" s="1">
        <v>45247</v>
      </c>
    </row>
    <row r="1246" spans="1:11" x14ac:dyDescent="0.25">
      <c r="A1246" s="1">
        <v>45251</v>
      </c>
      <c r="B1246" t="s">
        <v>4</v>
      </c>
      <c r="C1246" t="s">
        <v>20233</v>
      </c>
      <c r="D1246" t="s">
        <v>3021</v>
      </c>
      <c r="E1246" t="s">
        <v>39509</v>
      </c>
      <c r="F1246" t="s">
        <v>3211</v>
      </c>
      <c r="G1246" t="s">
        <v>8</v>
      </c>
      <c r="H1246">
        <v>20747</v>
      </c>
      <c r="I1246" t="s">
        <v>9</v>
      </c>
      <c r="J1246" t="s">
        <v>39516</v>
      </c>
      <c r="K1246" s="1">
        <v>45247</v>
      </c>
    </row>
    <row r="1247" spans="1:11" x14ac:dyDescent="0.25">
      <c r="A1247" s="1">
        <v>45251</v>
      </c>
      <c r="B1247" t="s">
        <v>4</v>
      </c>
      <c r="C1247" t="s">
        <v>20233</v>
      </c>
      <c r="D1247" t="s">
        <v>3021</v>
      </c>
      <c r="E1247" t="s">
        <v>39517</v>
      </c>
      <c r="F1247" t="s">
        <v>3211</v>
      </c>
      <c r="G1247" t="s">
        <v>8</v>
      </c>
      <c r="H1247">
        <v>20747</v>
      </c>
      <c r="I1247" t="s">
        <v>9</v>
      </c>
      <c r="J1247" t="s">
        <v>39518</v>
      </c>
      <c r="K1247" s="1">
        <v>45247</v>
      </c>
    </row>
    <row r="1248" spans="1:11" x14ac:dyDescent="0.25">
      <c r="A1248" s="1">
        <v>45251</v>
      </c>
      <c r="B1248" t="s">
        <v>4</v>
      </c>
      <c r="C1248" t="s">
        <v>20233</v>
      </c>
      <c r="D1248" t="s">
        <v>3021</v>
      </c>
      <c r="E1248" t="s">
        <v>36915</v>
      </c>
      <c r="F1248" t="s">
        <v>13764</v>
      </c>
      <c r="G1248" t="s">
        <v>8</v>
      </c>
      <c r="H1248">
        <v>20706</v>
      </c>
      <c r="I1248" t="s">
        <v>9</v>
      </c>
      <c r="J1248" t="s">
        <v>39519</v>
      </c>
      <c r="K1248" s="1">
        <v>45252</v>
      </c>
    </row>
    <row r="1249" spans="1:11" x14ac:dyDescent="0.25">
      <c r="A1249" s="1">
        <v>45258</v>
      </c>
      <c r="B1249" t="s">
        <v>4</v>
      </c>
      <c r="C1249" t="s">
        <v>20233</v>
      </c>
      <c r="D1249" t="s">
        <v>3021</v>
      </c>
      <c r="E1249" t="s">
        <v>36917</v>
      </c>
      <c r="F1249" t="s">
        <v>13764</v>
      </c>
      <c r="G1249" t="s">
        <v>8</v>
      </c>
      <c r="H1249">
        <v>20706</v>
      </c>
      <c r="I1249" t="s">
        <v>9</v>
      </c>
      <c r="J1249" t="s">
        <v>39520</v>
      </c>
      <c r="K1249" s="1">
        <v>45252</v>
      </c>
    </row>
    <row r="1250" spans="1:11" x14ac:dyDescent="0.25">
      <c r="A1250" s="1">
        <v>45258</v>
      </c>
      <c r="B1250" t="s">
        <v>4</v>
      </c>
      <c r="C1250" t="s">
        <v>20233</v>
      </c>
      <c r="D1250" t="s">
        <v>3021</v>
      </c>
      <c r="E1250" t="s">
        <v>36919</v>
      </c>
      <c r="F1250" t="s">
        <v>13764</v>
      </c>
      <c r="G1250" t="s">
        <v>8</v>
      </c>
      <c r="H1250">
        <v>20706</v>
      </c>
      <c r="I1250" t="s">
        <v>9</v>
      </c>
      <c r="J1250" t="s">
        <v>39521</v>
      </c>
      <c r="K1250" s="1">
        <v>45252</v>
      </c>
    </row>
    <row r="1251" spans="1:11" x14ac:dyDescent="0.25">
      <c r="A1251" s="1">
        <v>45258</v>
      </c>
      <c r="B1251" t="s">
        <v>4</v>
      </c>
      <c r="C1251" t="s">
        <v>20233</v>
      </c>
      <c r="D1251" t="s">
        <v>3021</v>
      </c>
      <c r="E1251" t="s">
        <v>39340</v>
      </c>
      <c r="F1251" t="s">
        <v>13898</v>
      </c>
      <c r="G1251" t="s">
        <v>8</v>
      </c>
      <c r="H1251">
        <v>20743</v>
      </c>
      <c r="I1251" t="s">
        <v>9</v>
      </c>
      <c r="J1251" t="s">
        <v>39522</v>
      </c>
      <c r="K1251" s="1">
        <v>45252</v>
      </c>
    </row>
    <row r="1252" spans="1:11" x14ac:dyDescent="0.25">
      <c r="A1252" s="1">
        <v>45258</v>
      </c>
      <c r="B1252" t="s">
        <v>4</v>
      </c>
      <c r="C1252" t="s">
        <v>20233</v>
      </c>
      <c r="D1252" t="s">
        <v>3021</v>
      </c>
      <c r="E1252" t="s">
        <v>39523</v>
      </c>
      <c r="F1252" t="s">
        <v>2831</v>
      </c>
      <c r="G1252" t="s">
        <v>8</v>
      </c>
      <c r="H1252">
        <v>20707</v>
      </c>
      <c r="I1252" t="s">
        <v>9</v>
      </c>
      <c r="J1252" t="s">
        <v>39524</v>
      </c>
      <c r="K1252" s="1">
        <v>45252</v>
      </c>
    </row>
    <row r="1253" spans="1:11" x14ac:dyDescent="0.25">
      <c r="A1253" s="1">
        <v>45258</v>
      </c>
      <c r="B1253" t="s">
        <v>4</v>
      </c>
      <c r="C1253" t="s">
        <v>20233</v>
      </c>
      <c r="D1253" t="s">
        <v>3021</v>
      </c>
      <c r="E1253" t="s">
        <v>39525</v>
      </c>
      <c r="F1253" t="s">
        <v>3243</v>
      </c>
      <c r="G1253" t="s">
        <v>8</v>
      </c>
      <c r="H1253">
        <v>20770</v>
      </c>
      <c r="I1253" t="s">
        <v>9</v>
      </c>
      <c r="J1253" t="s">
        <v>39526</v>
      </c>
      <c r="K1253" s="1">
        <v>45252</v>
      </c>
    </row>
    <row r="1254" spans="1:11" x14ac:dyDescent="0.25">
      <c r="A1254" s="1">
        <v>45258</v>
      </c>
      <c r="B1254" t="s">
        <v>4</v>
      </c>
      <c r="C1254" t="s">
        <v>20233</v>
      </c>
      <c r="D1254" t="s">
        <v>3021</v>
      </c>
      <c r="E1254" t="s">
        <v>39527</v>
      </c>
      <c r="F1254" t="s">
        <v>3072</v>
      </c>
      <c r="G1254" t="s">
        <v>8</v>
      </c>
      <c r="H1254">
        <v>20783</v>
      </c>
      <c r="I1254" t="s">
        <v>9</v>
      </c>
      <c r="J1254" t="s">
        <v>39528</v>
      </c>
      <c r="K1254" s="1">
        <v>45257</v>
      </c>
    </row>
    <row r="1255" spans="1:11" x14ac:dyDescent="0.25">
      <c r="A1255" s="1">
        <v>45258</v>
      </c>
      <c r="B1255" t="s">
        <v>4</v>
      </c>
      <c r="C1255" t="s">
        <v>20233</v>
      </c>
      <c r="D1255" t="s">
        <v>3021</v>
      </c>
      <c r="E1255" t="s">
        <v>39529</v>
      </c>
      <c r="F1255" t="s">
        <v>2831</v>
      </c>
      <c r="G1255" t="s">
        <v>8</v>
      </c>
      <c r="H1255">
        <v>20707</v>
      </c>
      <c r="I1255" t="s">
        <v>9</v>
      </c>
      <c r="J1255" t="s">
        <v>39530</v>
      </c>
      <c r="K1255" s="1">
        <v>45257</v>
      </c>
    </row>
    <row r="1256" spans="1:11" x14ac:dyDescent="0.25">
      <c r="A1256" s="1">
        <v>45258</v>
      </c>
      <c r="B1256" t="s">
        <v>4</v>
      </c>
      <c r="C1256" t="s">
        <v>20233</v>
      </c>
      <c r="D1256" t="s">
        <v>3021</v>
      </c>
      <c r="E1256" t="s">
        <v>39531</v>
      </c>
      <c r="F1256" t="s">
        <v>2831</v>
      </c>
      <c r="G1256" t="s">
        <v>8</v>
      </c>
      <c r="H1256">
        <v>20707</v>
      </c>
      <c r="I1256" t="s">
        <v>62</v>
      </c>
      <c r="J1256" t="s">
        <v>39532</v>
      </c>
      <c r="K1256" s="1">
        <v>45257</v>
      </c>
    </row>
    <row r="1257" spans="1:11" x14ac:dyDescent="0.25">
      <c r="A1257" s="1">
        <v>45258</v>
      </c>
      <c r="B1257" t="s">
        <v>4</v>
      </c>
      <c r="C1257" t="s">
        <v>20233</v>
      </c>
      <c r="D1257" t="s">
        <v>3021</v>
      </c>
      <c r="E1257" t="s">
        <v>39531</v>
      </c>
      <c r="F1257" t="s">
        <v>2831</v>
      </c>
      <c r="G1257" t="s">
        <v>8</v>
      </c>
      <c r="H1257">
        <v>20707</v>
      </c>
      <c r="I1257" t="s">
        <v>9</v>
      </c>
      <c r="J1257" t="s">
        <v>39533</v>
      </c>
      <c r="K1257" s="1">
        <v>45257</v>
      </c>
    </row>
    <row r="1258" spans="1:11" x14ac:dyDescent="0.25">
      <c r="A1258" s="1">
        <v>45258</v>
      </c>
      <c r="B1258" t="s">
        <v>4</v>
      </c>
      <c r="C1258" t="s">
        <v>20233</v>
      </c>
      <c r="D1258" t="s">
        <v>3021</v>
      </c>
      <c r="E1258" t="s">
        <v>39534</v>
      </c>
      <c r="F1258" t="s">
        <v>2831</v>
      </c>
      <c r="G1258" t="s">
        <v>8</v>
      </c>
      <c r="H1258">
        <v>20707</v>
      </c>
      <c r="I1258" t="s">
        <v>9</v>
      </c>
      <c r="J1258" t="s">
        <v>39535</v>
      </c>
      <c r="K1258" s="1">
        <v>45257</v>
      </c>
    </row>
    <row r="1259" spans="1:11" x14ac:dyDescent="0.25">
      <c r="A1259" s="1">
        <v>45258</v>
      </c>
      <c r="B1259" t="s">
        <v>4</v>
      </c>
      <c r="C1259" t="s">
        <v>20233</v>
      </c>
      <c r="D1259" t="s">
        <v>3021</v>
      </c>
      <c r="E1259" t="s">
        <v>39536</v>
      </c>
      <c r="F1259" t="s">
        <v>2831</v>
      </c>
      <c r="G1259" t="s">
        <v>8</v>
      </c>
      <c r="H1259">
        <v>20707</v>
      </c>
      <c r="I1259" t="s">
        <v>9</v>
      </c>
      <c r="J1259" t="s">
        <v>39537</v>
      </c>
      <c r="K1259" s="1">
        <v>45257</v>
      </c>
    </row>
    <row r="1260" spans="1:11" x14ac:dyDescent="0.25">
      <c r="A1260" s="1">
        <v>45258</v>
      </c>
      <c r="B1260" t="s">
        <v>4</v>
      </c>
      <c r="C1260" t="s">
        <v>20233</v>
      </c>
      <c r="D1260" t="s">
        <v>3021</v>
      </c>
      <c r="E1260" t="s">
        <v>39538</v>
      </c>
      <c r="F1260" t="s">
        <v>2831</v>
      </c>
      <c r="G1260" t="s">
        <v>8</v>
      </c>
      <c r="H1260">
        <v>20707</v>
      </c>
      <c r="I1260" t="s">
        <v>9</v>
      </c>
      <c r="J1260" t="s">
        <v>39539</v>
      </c>
      <c r="K1260" s="1">
        <v>45257</v>
      </c>
    </row>
    <row r="1261" spans="1:11" x14ac:dyDescent="0.25">
      <c r="A1261" s="1">
        <v>45258</v>
      </c>
      <c r="B1261" t="s">
        <v>4</v>
      </c>
      <c r="C1261" t="s">
        <v>20233</v>
      </c>
      <c r="D1261" t="s">
        <v>3021</v>
      </c>
      <c r="E1261" t="s">
        <v>39540</v>
      </c>
      <c r="F1261" t="s">
        <v>3021</v>
      </c>
      <c r="G1261" t="s">
        <v>8</v>
      </c>
      <c r="H1261">
        <v>20782</v>
      </c>
      <c r="I1261" t="s">
        <v>9</v>
      </c>
      <c r="J1261" t="s">
        <v>39541</v>
      </c>
      <c r="K1261" s="1">
        <v>45257</v>
      </c>
    </row>
    <row r="1262" spans="1:11" x14ac:dyDescent="0.25">
      <c r="A1262" s="1">
        <v>45258</v>
      </c>
      <c r="B1262" t="s">
        <v>4</v>
      </c>
      <c r="C1262" t="s">
        <v>20233</v>
      </c>
      <c r="D1262" t="s">
        <v>3021</v>
      </c>
      <c r="E1262" t="s">
        <v>39542</v>
      </c>
      <c r="F1262" t="s">
        <v>10508</v>
      </c>
      <c r="G1262" t="s">
        <v>8</v>
      </c>
      <c r="H1262">
        <v>20740</v>
      </c>
      <c r="I1262" t="s">
        <v>9</v>
      </c>
      <c r="J1262" t="s">
        <v>39543</v>
      </c>
      <c r="K1262" s="1">
        <v>45257</v>
      </c>
    </row>
    <row r="1263" spans="1:11" x14ac:dyDescent="0.25">
      <c r="A1263" s="1">
        <v>45258</v>
      </c>
      <c r="B1263" t="s">
        <v>4</v>
      </c>
      <c r="C1263" t="s">
        <v>20233</v>
      </c>
      <c r="D1263" t="s">
        <v>3021</v>
      </c>
      <c r="E1263" t="s">
        <v>39544</v>
      </c>
      <c r="F1263" t="s">
        <v>6946</v>
      </c>
      <c r="G1263" t="s">
        <v>8</v>
      </c>
      <c r="H1263">
        <v>20705</v>
      </c>
      <c r="I1263" t="s">
        <v>9</v>
      </c>
      <c r="J1263" t="s">
        <v>39545</v>
      </c>
      <c r="K1263" s="1">
        <v>45257</v>
      </c>
    </row>
    <row r="1264" spans="1:11" x14ac:dyDescent="0.25">
      <c r="A1264" s="1">
        <v>45258</v>
      </c>
      <c r="B1264" t="s">
        <v>4</v>
      </c>
      <c r="C1264" t="s">
        <v>20233</v>
      </c>
      <c r="D1264" t="s">
        <v>3021</v>
      </c>
      <c r="E1264" t="s">
        <v>39546</v>
      </c>
      <c r="F1264" t="s">
        <v>6946</v>
      </c>
      <c r="G1264" t="s">
        <v>8</v>
      </c>
      <c r="H1264">
        <v>20705</v>
      </c>
      <c r="I1264" t="s">
        <v>9</v>
      </c>
      <c r="J1264" t="s">
        <v>39547</v>
      </c>
      <c r="K1264" s="1">
        <v>45257</v>
      </c>
    </row>
    <row r="1265" spans="1:11" x14ac:dyDescent="0.25">
      <c r="A1265" s="1">
        <v>45258</v>
      </c>
      <c r="B1265" t="s">
        <v>4</v>
      </c>
      <c r="C1265" t="s">
        <v>20233</v>
      </c>
      <c r="D1265" t="s">
        <v>3021</v>
      </c>
      <c r="E1265" t="s">
        <v>39548</v>
      </c>
      <c r="F1265" t="s">
        <v>6946</v>
      </c>
      <c r="G1265" t="s">
        <v>8</v>
      </c>
      <c r="H1265">
        <v>20705</v>
      </c>
      <c r="I1265" t="s">
        <v>9</v>
      </c>
      <c r="J1265" t="s">
        <v>39549</v>
      </c>
      <c r="K1265" s="1">
        <v>45257</v>
      </c>
    </row>
    <row r="1266" spans="1:11" x14ac:dyDescent="0.25">
      <c r="A1266" s="1">
        <v>45258</v>
      </c>
      <c r="B1266" t="s">
        <v>4</v>
      </c>
      <c r="C1266" t="s">
        <v>20233</v>
      </c>
      <c r="D1266" t="s">
        <v>3021</v>
      </c>
      <c r="E1266" t="s">
        <v>39550</v>
      </c>
      <c r="F1266" t="s">
        <v>6946</v>
      </c>
      <c r="G1266" t="s">
        <v>8</v>
      </c>
      <c r="H1266">
        <v>20705</v>
      </c>
      <c r="I1266" t="s">
        <v>9</v>
      </c>
      <c r="J1266" t="s">
        <v>39551</v>
      </c>
      <c r="K1266" s="1">
        <v>45257</v>
      </c>
    </row>
    <row r="1267" spans="1:11" x14ac:dyDescent="0.25">
      <c r="A1267" s="1">
        <v>45258</v>
      </c>
      <c r="B1267" t="s">
        <v>4</v>
      </c>
      <c r="C1267" t="s">
        <v>20233</v>
      </c>
      <c r="D1267" t="s">
        <v>3021</v>
      </c>
      <c r="E1267" t="s">
        <v>39552</v>
      </c>
      <c r="F1267" t="s">
        <v>7067</v>
      </c>
      <c r="G1267" t="s">
        <v>8</v>
      </c>
      <c r="H1267">
        <v>20774</v>
      </c>
      <c r="I1267" t="s">
        <v>9</v>
      </c>
      <c r="J1267" t="s">
        <v>39553</v>
      </c>
      <c r="K1267" s="1">
        <v>45257</v>
      </c>
    </row>
    <row r="1268" spans="1:11" x14ac:dyDescent="0.25">
      <c r="A1268" s="1">
        <v>45258</v>
      </c>
      <c r="B1268" t="s">
        <v>4</v>
      </c>
      <c r="C1268" t="s">
        <v>20233</v>
      </c>
      <c r="D1268" t="s">
        <v>3021</v>
      </c>
      <c r="E1268" t="s">
        <v>39554</v>
      </c>
      <c r="F1268" t="s">
        <v>3219</v>
      </c>
      <c r="G1268" t="s">
        <v>8</v>
      </c>
      <c r="H1268">
        <v>20613</v>
      </c>
      <c r="I1268" t="s">
        <v>62</v>
      </c>
      <c r="J1268" t="s">
        <v>39555</v>
      </c>
      <c r="K1268" s="1">
        <v>45257</v>
      </c>
    </row>
    <row r="1269" spans="1:11" x14ac:dyDescent="0.25">
      <c r="A1269" s="1">
        <v>45258</v>
      </c>
      <c r="B1269" t="s">
        <v>4</v>
      </c>
      <c r="C1269" t="s">
        <v>20233</v>
      </c>
      <c r="D1269" t="s">
        <v>3021</v>
      </c>
      <c r="E1269" t="s">
        <v>39556</v>
      </c>
      <c r="F1269" t="s">
        <v>23316</v>
      </c>
      <c r="G1269" t="s">
        <v>8</v>
      </c>
      <c r="H1269">
        <v>20744</v>
      </c>
      <c r="I1269" t="s">
        <v>9</v>
      </c>
      <c r="J1269" t="s">
        <v>39557</v>
      </c>
      <c r="K1269" s="1">
        <v>45257</v>
      </c>
    </row>
    <row r="1270" spans="1:11" x14ac:dyDescent="0.25">
      <c r="A1270" s="1">
        <v>45258</v>
      </c>
      <c r="B1270" t="s">
        <v>4</v>
      </c>
      <c r="C1270" t="s">
        <v>20233</v>
      </c>
      <c r="D1270" t="s">
        <v>3021</v>
      </c>
      <c r="E1270" t="s">
        <v>39558</v>
      </c>
      <c r="F1270" t="s">
        <v>23316</v>
      </c>
      <c r="G1270" t="s">
        <v>8</v>
      </c>
      <c r="H1270">
        <v>20744</v>
      </c>
      <c r="I1270" t="s">
        <v>9</v>
      </c>
      <c r="J1270" t="s">
        <v>39559</v>
      </c>
      <c r="K1270" s="1">
        <v>45257</v>
      </c>
    </row>
    <row r="1271" spans="1:11" x14ac:dyDescent="0.25">
      <c r="A1271" s="1">
        <v>45258</v>
      </c>
      <c r="B1271" t="s">
        <v>4</v>
      </c>
      <c r="C1271" t="s">
        <v>20233</v>
      </c>
      <c r="D1271" t="s">
        <v>3021</v>
      </c>
      <c r="E1271" t="s">
        <v>39560</v>
      </c>
      <c r="F1271" t="s">
        <v>23316</v>
      </c>
      <c r="G1271" t="s">
        <v>8</v>
      </c>
      <c r="H1271">
        <v>20744</v>
      </c>
      <c r="I1271" t="s">
        <v>9</v>
      </c>
      <c r="J1271" t="s">
        <v>39561</v>
      </c>
      <c r="K1271" s="1">
        <v>45257</v>
      </c>
    </row>
    <row r="1272" spans="1:11" x14ac:dyDescent="0.25">
      <c r="A1272" s="1">
        <v>45258</v>
      </c>
      <c r="B1272" t="s">
        <v>4</v>
      </c>
      <c r="C1272" t="s">
        <v>20233</v>
      </c>
      <c r="D1272" t="s">
        <v>3021</v>
      </c>
      <c r="E1272" t="s">
        <v>39562</v>
      </c>
      <c r="F1272" t="s">
        <v>23316</v>
      </c>
      <c r="G1272" t="s">
        <v>8</v>
      </c>
      <c r="H1272">
        <v>20744</v>
      </c>
      <c r="I1272" t="s">
        <v>9</v>
      </c>
      <c r="J1272" t="s">
        <v>39563</v>
      </c>
      <c r="K1272" s="1">
        <v>45257</v>
      </c>
    </row>
    <row r="1273" spans="1:11" x14ac:dyDescent="0.25">
      <c r="A1273" s="1">
        <v>45215</v>
      </c>
      <c r="B1273" t="s">
        <v>4</v>
      </c>
      <c r="C1273" t="s">
        <v>158</v>
      </c>
      <c r="D1273" t="s">
        <v>158</v>
      </c>
      <c r="E1273" t="s">
        <v>39564</v>
      </c>
      <c r="F1273" t="s">
        <v>157</v>
      </c>
      <c r="G1273" t="s">
        <v>8</v>
      </c>
      <c r="H1273">
        <v>21229</v>
      </c>
      <c r="I1273" t="s">
        <v>4424</v>
      </c>
      <c r="J1273" t="s">
        <v>39565</v>
      </c>
      <c r="K1273" s="1">
        <v>45236</v>
      </c>
    </row>
    <row r="1274" spans="1:11" x14ac:dyDescent="0.25">
      <c r="A1274" s="1">
        <v>45202</v>
      </c>
      <c r="B1274" t="s">
        <v>4</v>
      </c>
      <c r="C1274" t="s">
        <v>158</v>
      </c>
      <c r="D1274" t="s">
        <v>158</v>
      </c>
      <c r="E1274" t="s">
        <v>39566</v>
      </c>
      <c r="F1274" t="s">
        <v>157</v>
      </c>
      <c r="G1274" t="s">
        <v>8</v>
      </c>
      <c r="H1274">
        <v>21229</v>
      </c>
      <c r="I1274" t="s">
        <v>4424</v>
      </c>
      <c r="J1274" t="s">
        <v>39567</v>
      </c>
      <c r="K1274" s="1">
        <v>45236</v>
      </c>
    </row>
    <row r="1275" spans="1:11" x14ac:dyDescent="0.25">
      <c r="A1275" s="1">
        <v>45198</v>
      </c>
      <c r="B1275" t="s">
        <v>4</v>
      </c>
      <c r="C1275" t="s">
        <v>158</v>
      </c>
      <c r="D1275" t="s">
        <v>158</v>
      </c>
      <c r="E1275" t="s">
        <v>39568</v>
      </c>
      <c r="F1275" t="s">
        <v>157</v>
      </c>
      <c r="G1275" t="s">
        <v>8</v>
      </c>
      <c r="H1275">
        <v>21229</v>
      </c>
      <c r="I1275" t="s">
        <v>4424</v>
      </c>
      <c r="J1275" t="s">
        <v>39569</v>
      </c>
      <c r="K1275" s="1">
        <v>45236</v>
      </c>
    </row>
    <row r="1276" spans="1:11" x14ac:dyDescent="0.25">
      <c r="A1276" s="1">
        <v>45203</v>
      </c>
      <c r="B1276" t="s">
        <v>4</v>
      </c>
      <c r="C1276" t="s">
        <v>158</v>
      </c>
      <c r="D1276" t="s">
        <v>158</v>
      </c>
      <c r="E1276" t="s">
        <v>39570</v>
      </c>
      <c r="F1276" t="s">
        <v>157</v>
      </c>
      <c r="G1276" t="s">
        <v>8</v>
      </c>
      <c r="H1276">
        <v>21229</v>
      </c>
      <c r="I1276" t="s">
        <v>4424</v>
      </c>
      <c r="J1276" t="s">
        <v>39571</v>
      </c>
      <c r="K1276" s="1">
        <v>45236</v>
      </c>
    </row>
    <row r="1277" spans="1:11" x14ac:dyDescent="0.25">
      <c r="A1277" s="1">
        <v>45191</v>
      </c>
      <c r="B1277" t="s">
        <v>4</v>
      </c>
      <c r="C1277" t="s">
        <v>158</v>
      </c>
      <c r="D1277" t="s">
        <v>158</v>
      </c>
      <c r="E1277" t="s">
        <v>39572</v>
      </c>
      <c r="F1277" t="s">
        <v>157</v>
      </c>
      <c r="G1277" t="s">
        <v>8</v>
      </c>
      <c r="H1277">
        <v>21229</v>
      </c>
      <c r="I1277" t="s">
        <v>4424</v>
      </c>
      <c r="J1277" t="s">
        <v>39573</v>
      </c>
      <c r="K1277" s="1">
        <v>45236</v>
      </c>
    </row>
    <row r="1278" spans="1:11" x14ac:dyDescent="0.25">
      <c r="A1278" s="1">
        <v>45194</v>
      </c>
      <c r="B1278" t="s">
        <v>4</v>
      </c>
      <c r="C1278" t="s">
        <v>158</v>
      </c>
      <c r="D1278" t="s">
        <v>158</v>
      </c>
      <c r="E1278" t="s">
        <v>39574</v>
      </c>
      <c r="F1278" t="s">
        <v>157</v>
      </c>
      <c r="G1278" t="s">
        <v>8</v>
      </c>
      <c r="H1278">
        <v>21215</v>
      </c>
      <c r="I1278" t="s">
        <v>4424</v>
      </c>
      <c r="J1278" t="s">
        <v>39575</v>
      </c>
      <c r="K1278" s="1">
        <v>45236</v>
      </c>
    </row>
    <row r="1279" spans="1:11" x14ac:dyDescent="0.25">
      <c r="A1279" s="1">
        <v>45167</v>
      </c>
      <c r="B1279" t="s">
        <v>4</v>
      </c>
      <c r="C1279" t="s">
        <v>158</v>
      </c>
      <c r="D1279" t="s">
        <v>158</v>
      </c>
      <c r="E1279" t="s">
        <v>39576</v>
      </c>
      <c r="F1279" t="s">
        <v>157</v>
      </c>
      <c r="G1279" t="s">
        <v>8</v>
      </c>
      <c r="H1279">
        <v>21215</v>
      </c>
      <c r="I1279" t="s">
        <v>4424</v>
      </c>
      <c r="J1279" t="s">
        <v>39577</v>
      </c>
      <c r="K1279" s="1">
        <v>45236</v>
      </c>
    </row>
    <row r="1280" spans="1:11" x14ac:dyDescent="0.25">
      <c r="A1280" s="1">
        <v>45166</v>
      </c>
      <c r="B1280" t="s">
        <v>4</v>
      </c>
      <c r="C1280" t="s">
        <v>158</v>
      </c>
      <c r="D1280" t="s">
        <v>158</v>
      </c>
      <c r="E1280" t="s">
        <v>39578</v>
      </c>
      <c r="F1280" t="s">
        <v>157</v>
      </c>
      <c r="G1280" t="s">
        <v>8</v>
      </c>
      <c r="H1280">
        <v>21215</v>
      </c>
      <c r="I1280" t="s">
        <v>4424</v>
      </c>
      <c r="J1280" t="s">
        <v>39579</v>
      </c>
      <c r="K1280" s="1">
        <v>45236</v>
      </c>
    </row>
    <row r="1281" spans="1:11" x14ac:dyDescent="0.25">
      <c r="A1281" s="1">
        <v>45166</v>
      </c>
      <c r="B1281" t="s">
        <v>4</v>
      </c>
      <c r="C1281" t="s">
        <v>158</v>
      </c>
      <c r="D1281" t="s">
        <v>158</v>
      </c>
      <c r="E1281" t="s">
        <v>39580</v>
      </c>
      <c r="F1281" t="s">
        <v>157</v>
      </c>
      <c r="G1281" t="s">
        <v>8</v>
      </c>
      <c r="H1281">
        <v>21215</v>
      </c>
      <c r="I1281" t="s">
        <v>4424</v>
      </c>
      <c r="J1281" t="s">
        <v>39581</v>
      </c>
      <c r="K1281" s="1">
        <v>45236</v>
      </c>
    </row>
    <row r="1282" spans="1:11" x14ac:dyDescent="0.25">
      <c r="A1282" s="1">
        <v>45180</v>
      </c>
      <c r="B1282" t="s">
        <v>4</v>
      </c>
      <c r="C1282" t="s">
        <v>158</v>
      </c>
      <c r="D1282" t="s">
        <v>158</v>
      </c>
      <c r="E1282" t="s">
        <v>39582</v>
      </c>
      <c r="F1282" t="s">
        <v>157</v>
      </c>
      <c r="G1282" t="s">
        <v>8</v>
      </c>
      <c r="H1282">
        <v>21217</v>
      </c>
      <c r="I1282" t="s">
        <v>4424</v>
      </c>
      <c r="J1282" t="s">
        <v>39583</v>
      </c>
      <c r="K1282" s="1">
        <v>45236</v>
      </c>
    </row>
    <row r="1283" spans="1:11" x14ac:dyDescent="0.25">
      <c r="A1283" s="1">
        <v>45180</v>
      </c>
      <c r="B1283" t="s">
        <v>4</v>
      </c>
      <c r="C1283" t="s">
        <v>158</v>
      </c>
      <c r="D1283" t="s">
        <v>158</v>
      </c>
      <c r="E1283" t="s">
        <v>39584</v>
      </c>
      <c r="F1283" t="s">
        <v>157</v>
      </c>
      <c r="G1283" t="s">
        <v>8</v>
      </c>
      <c r="H1283">
        <v>21217</v>
      </c>
      <c r="I1283" t="s">
        <v>4424</v>
      </c>
      <c r="J1283" t="s">
        <v>39585</v>
      </c>
      <c r="K1283" s="1">
        <v>45236</v>
      </c>
    </row>
    <row r="1284" spans="1:11" x14ac:dyDescent="0.25">
      <c r="A1284" s="1">
        <v>45180</v>
      </c>
      <c r="B1284" t="s">
        <v>4</v>
      </c>
      <c r="C1284" t="s">
        <v>158</v>
      </c>
      <c r="D1284" t="s">
        <v>158</v>
      </c>
      <c r="E1284" t="s">
        <v>39586</v>
      </c>
      <c r="F1284" t="s">
        <v>157</v>
      </c>
      <c r="G1284" t="s">
        <v>8</v>
      </c>
      <c r="H1284">
        <v>21217</v>
      </c>
      <c r="I1284" t="s">
        <v>4424</v>
      </c>
      <c r="J1284" t="s">
        <v>39587</v>
      </c>
      <c r="K1284" s="1">
        <v>45236</v>
      </c>
    </row>
    <row r="1285" spans="1:11" x14ac:dyDescent="0.25">
      <c r="A1285" s="1">
        <v>45210</v>
      </c>
      <c r="B1285" t="s">
        <v>4</v>
      </c>
      <c r="C1285" t="s">
        <v>158</v>
      </c>
      <c r="D1285" t="s">
        <v>158</v>
      </c>
      <c r="E1285" t="s">
        <v>39588</v>
      </c>
      <c r="F1285" t="s">
        <v>157</v>
      </c>
      <c r="G1285" t="s">
        <v>8</v>
      </c>
      <c r="H1285">
        <v>21216</v>
      </c>
      <c r="I1285" t="s">
        <v>4424</v>
      </c>
      <c r="J1285" t="s">
        <v>39589</v>
      </c>
      <c r="K1285" s="1">
        <v>45236</v>
      </c>
    </row>
    <row r="1286" spans="1:11" x14ac:dyDescent="0.25">
      <c r="A1286" s="1">
        <v>45209</v>
      </c>
      <c r="B1286" t="s">
        <v>4</v>
      </c>
      <c r="C1286" t="s">
        <v>158</v>
      </c>
      <c r="D1286" t="s">
        <v>158</v>
      </c>
      <c r="E1286" t="s">
        <v>39590</v>
      </c>
      <c r="F1286" t="s">
        <v>157</v>
      </c>
      <c r="G1286" t="s">
        <v>8</v>
      </c>
      <c r="H1286">
        <v>21211</v>
      </c>
      <c r="I1286" t="s">
        <v>4424</v>
      </c>
      <c r="J1286" t="s">
        <v>39591</v>
      </c>
      <c r="K1286" s="1">
        <v>45236</v>
      </c>
    </row>
    <row r="1287" spans="1:11" x14ac:dyDescent="0.25">
      <c r="A1287" s="1">
        <v>45177</v>
      </c>
      <c r="B1287" t="s">
        <v>4</v>
      </c>
      <c r="C1287" t="s">
        <v>158</v>
      </c>
      <c r="D1287" t="s">
        <v>158</v>
      </c>
      <c r="E1287" t="s">
        <v>39592</v>
      </c>
      <c r="F1287" t="s">
        <v>157</v>
      </c>
      <c r="G1287" t="s">
        <v>8</v>
      </c>
      <c r="H1287">
        <v>21223</v>
      </c>
      <c r="I1287" t="s">
        <v>4424</v>
      </c>
      <c r="J1287" t="s">
        <v>39593</v>
      </c>
      <c r="K1287" s="1">
        <v>45236</v>
      </c>
    </row>
    <row r="1288" spans="1:11" x14ac:dyDescent="0.25">
      <c r="A1288" s="1">
        <v>45189</v>
      </c>
      <c r="B1288" t="s">
        <v>4</v>
      </c>
      <c r="C1288" t="s">
        <v>158</v>
      </c>
      <c r="D1288" t="s">
        <v>158</v>
      </c>
      <c r="E1288" t="s">
        <v>39594</v>
      </c>
      <c r="F1288" t="s">
        <v>157</v>
      </c>
      <c r="G1288" t="s">
        <v>8</v>
      </c>
      <c r="H1288">
        <v>21217</v>
      </c>
      <c r="I1288" t="s">
        <v>4424</v>
      </c>
      <c r="J1288" t="s">
        <v>39595</v>
      </c>
      <c r="K1288" s="1">
        <v>45236</v>
      </c>
    </row>
    <row r="1289" spans="1:11" x14ac:dyDescent="0.25">
      <c r="A1289" s="1">
        <v>45198</v>
      </c>
      <c r="B1289" t="s">
        <v>4</v>
      </c>
      <c r="C1289" t="s">
        <v>158</v>
      </c>
      <c r="D1289" t="s">
        <v>158</v>
      </c>
      <c r="E1289" t="s">
        <v>39596</v>
      </c>
      <c r="F1289" t="s">
        <v>157</v>
      </c>
      <c r="G1289" t="s">
        <v>8</v>
      </c>
      <c r="H1289">
        <v>21216</v>
      </c>
      <c r="I1289" t="s">
        <v>4424</v>
      </c>
      <c r="J1289" t="s">
        <v>39597</v>
      </c>
      <c r="K1289" s="1">
        <v>45236</v>
      </c>
    </row>
    <row r="1290" spans="1:11" x14ac:dyDescent="0.25">
      <c r="A1290" s="1">
        <v>45189</v>
      </c>
      <c r="B1290" t="s">
        <v>4</v>
      </c>
      <c r="C1290" t="s">
        <v>158</v>
      </c>
      <c r="D1290" t="s">
        <v>158</v>
      </c>
      <c r="E1290" t="s">
        <v>39598</v>
      </c>
      <c r="F1290" t="s">
        <v>157</v>
      </c>
      <c r="G1290" t="s">
        <v>8</v>
      </c>
      <c r="H1290">
        <v>21215</v>
      </c>
      <c r="I1290" t="s">
        <v>4424</v>
      </c>
      <c r="J1290" t="s">
        <v>39599</v>
      </c>
      <c r="K1290" s="1">
        <v>45236</v>
      </c>
    </row>
    <row r="1291" spans="1:11" x14ac:dyDescent="0.25">
      <c r="A1291" s="1">
        <v>45190</v>
      </c>
      <c r="B1291" t="s">
        <v>4</v>
      </c>
      <c r="C1291" t="s">
        <v>158</v>
      </c>
      <c r="D1291" t="s">
        <v>158</v>
      </c>
      <c r="E1291" t="s">
        <v>39600</v>
      </c>
      <c r="F1291" t="s">
        <v>157</v>
      </c>
      <c r="G1291" t="s">
        <v>8</v>
      </c>
      <c r="H1291">
        <v>21216</v>
      </c>
      <c r="I1291" t="s">
        <v>4424</v>
      </c>
      <c r="J1291" t="s">
        <v>39601</v>
      </c>
      <c r="K1291" s="1">
        <v>45236</v>
      </c>
    </row>
    <row r="1292" spans="1:11" x14ac:dyDescent="0.25">
      <c r="A1292" s="1">
        <v>45198</v>
      </c>
      <c r="B1292" t="s">
        <v>4</v>
      </c>
      <c r="C1292" t="s">
        <v>158</v>
      </c>
      <c r="D1292" t="s">
        <v>158</v>
      </c>
      <c r="E1292" t="s">
        <v>39602</v>
      </c>
      <c r="F1292" t="s">
        <v>157</v>
      </c>
      <c r="G1292" t="s">
        <v>8</v>
      </c>
      <c r="H1292">
        <v>21217</v>
      </c>
      <c r="I1292" t="s">
        <v>4424</v>
      </c>
      <c r="J1292" t="s">
        <v>39603</v>
      </c>
      <c r="K1292" s="1">
        <v>45236</v>
      </c>
    </row>
    <row r="1293" spans="1:11" x14ac:dyDescent="0.25">
      <c r="A1293" s="1">
        <v>45210</v>
      </c>
      <c r="B1293" t="s">
        <v>4</v>
      </c>
      <c r="C1293" t="s">
        <v>158</v>
      </c>
      <c r="D1293" t="s">
        <v>158</v>
      </c>
      <c r="E1293" t="s">
        <v>39604</v>
      </c>
      <c r="F1293" t="s">
        <v>157</v>
      </c>
      <c r="G1293" t="s">
        <v>8</v>
      </c>
      <c r="H1293">
        <v>21217</v>
      </c>
      <c r="I1293" t="s">
        <v>4424</v>
      </c>
      <c r="J1293" t="s">
        <v>39605</v>
      </c>
      <c r="K1293" s="1">
        <v>45236</v>
      </c>
    </row>
    <row r="1294" spans="1:11" x14ac:dyDescent="0.25">
      <c r="A1294" s="1">
        <v>45190</v>
      </c>
      <c r="B1294" t="s">
        <v>4</v>
      </c>
      <c r="C1294" t="s">
        <v>158</v>
      </c>
      <c r="D1294" t="s">
        <v>158</v>
      </c>
      <c r="E1294" t="s">
        <v>39606</v>
      </c>
      <c r="F1294" t="s">
        <v>157</v>
      </c>
      <c r="G1294" t="s">
        <v>8</v>
      </c>
      <c r="H1294">
        <v>21201</v>
      </c>
      <c r="I1294" t="s">
        <v>4424</v>
      </c>
      <c r="J1294" t="s">
        <v>39607</v>
      </c>
      <c r="K1294" s="1">
        <v>45236</v>
      </c>
    </row>
    <row r="1295" spans="1:11" x14ac:dyDescent="0.25">
      <c r="A1295" s="1">
        <v>45205</v>
      </c>
      <c r="B1295" t="s">
        <v>4</v>
      </c>
      <c r="C1295" t="s">
        <v>158</v>
      </c>
      <c r="D1295" t="s">
        <v>158</v>
      </c>
      <c r="E1295" t="s">
        <v>39608</v>
      </c>
      <c r="F1295" t="s">
        <v>157</v>
      </c>
      <c r="G1295" t="s">
        <v>8</v>
      </c>
      <c r="H1295">
        <v>21216</v>
      </c>
      <c r="I1295" t="s">
        <v>4424</v>
      </c>
      <c r="J1295" t="s">
        <v>39609</v>
      </c>
      <c r="K1295" s="1">
        <v>45236</v>
      </c>
    </row>
    <row r="1296" spans="1:11" x14ac:dyDescent="0.25">
      <c r="A1296" s="1">
        <v>45190</v>
      </c>
      <c r="B1296" t="s">
        <v>4</v>
      </c>
      <c r="C1296" t="s">
        <v>158</v>
      </c>
      <c r="D1296" t="s">
        <v>158</v>
      </c>
      <c r="E1296" t="s">
        <v>39610</v>
      </c>
      <c r="F1296" t="s">
        <v>157</v>
      </c>
      <c r="G1296" t="s">
        <v>8</v>
      </c>
      <c r="H1296">
        <v>21201</v>
      </c>
      <c r="I1296" t="s">
        <v>4424</v>
      </c>
      <c r="J1296" t="s">
        <v>39611</v>
      </c>
      <c r="K1296" s="1">
        <v>45236</v>
      </c>
    </row>
    <row r="1297" spans="1:11" x14ac:dyDescent="0.25">
      <c r="A1297" s="1">
        <v>45195</v>
      </c>
      <c r="B1297" t="s">
        <v>4</v>
      </c>
      <c r="C1297" t="s">
        <v>158</v>
      </c>
      <c r="D1297" t="s">
        <v>158</v>
      </c>
      <c r="E1297" t="s">
        <v>39612</v>
      </c>
      <c r="F1297" t="s">
        <v>157</v>
      </c>
      <c r="G1297" t="s">
        <v>8</v>
      </c>
      <c r="H1297">
        <v>21223</v>
      </c>
      <c r="I1297" t="s">
        <v>4424</v>
      </c>
      <c r="J1297" t="s">
        <v>39613</v>
      </c>
      <c r="K1297" s="1">
        <v>45236</v>
      </c>
    </row>
    <row r="1298" spans="1:11" x14ac:dyDescent="0.25">
      <c r="A1298" s="1">
        <v>45189</v>
      </c>
      <c r="B1298" t="s">
        <v>4</v>
      </c>
      <c r="C1298" t="s">
        <v>158</v>
      </c>
      <c r="D1298" t="s">
        <v>158</v>
      </c>
      <c r="E1298" t="s">
        <v>39614</v>
      </c>
      <c r="F1298" t="s">
        <v>157</v>
      </c>
      <c r="G1298" t="s">
        <v>8</v>
      </c>
      <c r="H1298">
        <v>21201</v>
      </c>
      <c r="I1298" t="s">
        <v>4424</v>
      </c>
      <c r="J1298" t="s">
        <v>39615</v>
      </c>
      <c r="K1298" s="1">
        <v>45236</v>
      </c>
    </row>
    <row r="1299" spans="1:11" x14ac:dyDescent="0.25">
      <c r="A1299" s="1">
        <v>45175</v>
      </c>
      <c r="B1299" t="s">
        <v>4</v>
      </c>
      <c r="C1299" t="s">
        <v>158</v>
      </c>
      <c r="D1299" t="s">
        <v>158</v>
      </c>
      <c r="E1299" t="s">
        <v>39616</v>
      </c>
      <c r="F1299" t="s">
        <v>157</v>
      </c>
      <c r="G1299" t="s">
        <v>8</v>
      </c>
      <c r="H1299">
        <v>21229</v>
      </c>
      <c r="I1299" t="s">
        <v>4424</v>
      </c>
      <c r="J1299" t="s">
        <v>39617</v>
      </c>
      <c r="K1299" s="1">
        <v>45237</v>
      </c>
    </row>
    <row r="1300" spans="1:11" x14ac:dyDescent="0.25">
      <c r="A1300" s="1">
        <v>45203</v>
      </c>
      <c r="B1300" t="s">
        <v>4</v>
      </c>
      <c r="C1300" t="s">
        <v>158</v>
      </c>
      <c r="D1300" t="s">
        <v>158</v>
      </c>
      <c r="E1300" t="s">
        <v>39618</v>
      </c>
      <c r="F1300" t="s">
        <v>157</v>
      </c>
      <c r="G1300" t="s">
        <v>8</v>
      </c>
      <c r="H1300">
        <v>21223</v>
      </c>
      <c r="I1300" t="s">
        <v>4424</v>
      </c>
      <c r="J1300" t="s">
        <v>39619</v>
      </c>
      <c r="K1300" s="1">
        <v>45237</v>
      </c>
    </row>
    <row r="1301" spans="1:11" x14ac:dyDescent="0.25">
      <c r="A1301" s="1">
        <v>45204</v>
      </c>
      <c r="B1301" t="s">
        <v>4</v>
      </c>
      <c r="C1301" t="s">
        <v>158</v>
      </c>
      <c r="D1301" t="s">
        <v>158</v>
      </c>
      <c r="E1301" t="s">
        <v>39620</v>
      </c>
      <c r="F1301" t="s">
        <v>157</v>
      </c>
      <c r="G1301" t="s">
        <v>8</v>
      </c>
      <c r="H1301">
        <v>21223</v>
      </c>
      <c r="I1301" t="s">
        <v>4424</v>
      </c>
      <c r="J1301" t="s">
        <v>39621</v>
      </c>
      <c r="K1301" s="1">
        <v>45237</v>
      </c>
    </row>
    <row r="1302" spans="1:11" x14ac:dyDescent="0.25">
      <c r="A1302" s="1">
        <v>45203</v>
      </c>
      <c r="B1302" t="s">
        <v>4</v>
      </c>
      <c r="C1302" t="s">
        <v>158</v>
      </c>
      <c r="D1302" t="s">
        <v>158</v>
      </c>
      <c r="E1302" t="s">
        <v>39622</v>
      </c>
      <c r="F1302" t="s">
        <v>157</v>
      </c>
      <c r="G1302" t="s">
        <v>8</v>
      </c>
      <c r="H1302">
        <v>21223</v>
      </c>
      <c r="I1302" t="s">
        <v>4424</v>
      </c>
      <c r="J1302" t="s">
        <v>39623</v>
      </c>
      <c r="K1302" s="1">
        <v>45237</v>
      </c>
    </row>
    <row r="1303" spans="1:11" x14ac:dyDescent="0.25">
      <c r="A1303" s="1">
        <v>45209</v>
      </c>
      <c r="B1303" t="s">
        <v>4</v>
      </c>
      <c r="C1303" t="s">
        <v>158</v>
      </c>
      <c r="D1303" t="s">
        <v>158</v>
      </c>
      <c r="E1303" t="s">
        <v>39624</v>
      </c>
      <c r="F1303" t="s">
        <v>157</v>
      </c>
      <c r="G1303" t="s">
        <v>8</v>
      </c>
      <c r="H1303">
        <v>21223</v>
      </c>
      <c r="I1303" t="s">
        <v>4424</v>
      </c>
      <c r="J1303" t="s">
        <v>39625</v>
      </c>
      <c r="K1303" s="1">
        <v>45237</v>
      </c>
    </row>
    <row r="1304" spans="1:11" x14ac:dyDescent="0.25">
      <c r="A1304" s="1">
        <v>45198</v>
      </c>
      <c r="B1304" t="s">
        <v>4</v>
      </c>
      <c r="C1304" t="s">
        <v>158</v>
      </c>
      <c r="D1304" t="s">
        <v>158</v>
      </c>
      <c r="E1304" t="s">
        <v>39626</v>
      </c>
      <c r="F1304" t="s">
        <v>157</v>
      </c>
      <c r="G1304" t="s">
        <v>8</v>
      </c>
      <c r="H1304">
        <v>21223</v>
      </c>
      <c r="I1304" t="s">
        <v>4424</v>
      </c>
      <c r="J1304" t="s">
        <v>39627</v>
      </c>
      <c r="K1304" s="1">
        <v>45237</v>
      </c>
    </row>
    <row r="1305" spans="1:11" x14ac:dyDescent="0.25">
      <c r="A1305" s="1">
        <v>45189</v>
      </c>
      <c r="B1305" t="s">
        <v>4</v>
      </c>
      <c r="C1305" t="s">
        <v>158</v>
      </c>
      <c r="D1305" t="s">
        <v>158</v>
      </c>
      <c r="E1305" t="s">
        <v>39628</v>
      </c>
      <c r="F1305" t="s">
        <v>157</v>
      </c>
      <c r="G1305" t="s">
        <v>8</v>
      </c>
      <c r="H1305">
        <v>21229</v>
      </c>
      <c r="I1305" t="s">
        <v>4424</v>
      </c>
      <c r="J1305" t="s">
        <v>39629</v>
      </c>
      <c r="K1305" s="1">
        <v>45237</v>
      </c>
    </row>
    <row r="1306" spans="1:11" x14ac:dyDescent="0.25">
      <c r="A1306" s="1">
        <v>45189</v>
      </c>
      <c r="B1306" t="s">
        <v>4</v>
      </c>
      <c r="C1306" t="s">
        <v>158</v>
      </c>
      <c r="D1306" t="s">
        <v>158</v>
      </c>
      <c r="E1306" t="s">
        <v>39630</v>
      </c>
      <c r="F1306" t="s">
        <v>157</v>
      </c>
      <c r="G1306" t="s">
        <v>8</v>
      </c>
      <c r="H1306">
        <v>21229</v>
      </c>
      <c r="I1306" t="s">
        <v>4424</v>
      </c>
      <c r="J1306" t="s">
        <v>39631</v>
      </c>
      <c r="K1306" s="1">
        <v>45237</v>
      </c>
    </row>
    <row r="1307" spans="1:11" x14ac:dyDescent="0.25">
      <c r="A1307" s="1">
        <v>45189</v>
      </c>
      <c r="B1307" t="s">
        <v>4</v>
      </c>
      <c r="C1307" t="s">
        <v>158</v>
      </c>
      <c r="D1307" t="s">
        <v>158</v>
      </c>
      <c r="E1307" t="s">
        <v>39632</v>
      </c>
      <c r="F1307" t="s">
        <v>157</v>
      </c>
      <c r="G1307" t="s">
        <v>8</v>
      </c>
      <c r="H1307">
        <v>21229</v>
      </c>
      <c r="I1307" t="s">
        <v>4424</v>
      </c>
      <c r="J1307" t="s">
        <v>39633</v>
      </c>
      <c r="K1307" s="1">
        <v>45237</v>
      </c>
    </row>
    <row r="1308" spans="1:11" x14ac:dyDescent="0.25">
      <c r="A1308" s="1">
        <v>45203</v>
      </c>
      <c r="B1308" t="s">
        <v>4</v>
      </c>
      <c r="C1308" t="s">
        <v>158</v>
      </c>
      <c r="D1308" t="s">
        <v>158</v>
      </c>
      <c r="E1308" t="s">
        <v>39634</v>
      </c>
      <c r="F1308" t="s">
        <v>157</v>
      </c>
      <c r="G1308" t="s">
        <v>8</v>
      </c>
      <c r="H1308">
        <v>21215</v>
      </c>
      <c r="I1308" t="s">
        <v>4424</v>
      </c>
      <c r="J1308" t="s">
        <v>39635</v>
      </c>
      <c r="K1308" s="1">
        <v>45237</v>
      </c>
    </row>
    <row r="1309" spans="1:11" x14ac:dyDescent="0.25">
      <c r="A1309" s="1">
        <v>45210</v>
      </c>
      <c r="B1309" t="s">
        <v>4</v>
      </c>
      <c r="C1309" t="s">
        <v>158</v>
      </c>
      <c r="D1309" t="s">
        <v>158</v>
      </c>
      <c r="E1309" t="s">
        <v>39636</v>
      </c>
      <c r="F1309" t="s">
        <v>157</v>
      </c>
      <c r="G1309" t="s">
        <v>8</v>
      </c>
      <c r="H1309">
        <v>21215</v>
      </c>
      <c r="I1309" t="s">
        <v>4424</v>
      </c>
      <c r="J1309" t="s">
        <v>39637</v>
      </c>
      <c r="K1309" s="1">
        <v>45237</v>
      </c>
    </row>
    <row r="1310" spans="1:11" x14ac:dyDescent="0.25">
      <c r="A1310" s="1">
        <v>45198</v>
      </c>
      <c r="B1310" t="s">
        <v>4</v>
      </c>
      <c r="C1310" t="s">
        <v>158</v>
      </c>
      <c r="D1310" t="s">
        <v>158</v>
      </c>
      <c r="E1310" t="s">
        <v>39638</v>
      </c>
      <c r="F1310" t="s">
        <v>157</v>
      </c>
      <c r="G1310" t="s">
        <v>8</v>
      </c>
      <c r="H1310">
        <v>21217</v>
      </c>
      <c r="I1310" t="s">
        <v>4424</v>
      </c>
      <c r="J1310" t="s">
        <v>39639</v>
      </c>
      <c r="K1310" s="1">
        <v>45237</v>
      </c>
    </row>
    <row r="1311" spans="1:11" x14ac:dyDescent="0.25">
      <c r="A1311" s="1">
        <v>45198</v>
      </c>
      <c r="B1311" t="s">
        <v>4</v>
      </c>
      <c r="C1311" t="s">
        <v>158</v>
      </c>
      <c r="D1311" t="s">
        <v>158</v>
      </c>
      <c r="E1311" t="s">
        <v>39640</v>
      </c>
      <c r="F1311" t="s">
        <v>157</v>
      </c>
      <c r="G1311" t="s">
        <v>8</v>
      </c>
      <c r="H1311">
        <v>21217</v>
      </c>
      <c r="I1311" t="s">
        <v>4424</v>
      </c>
      <c r="J1311" t="s">
        <v>39641</v>
      </c>
      <c r="K1311" s="1">
        <v>45237</v>
      </c>
    </row>
    <row r="1312" spans="1:11" x14ac:dyDescent="0.25">
      <c r="A1312" s="1">
        <v>45198</v>
      </c>
      <c r="B1312" t="s">
        <v>4</v>
      </c>
      <c r="C1312" t="s">
        <v>158</v>
      </c>
      <c r="D1312" t="s">
        <v>158</v>
      </c>
      <c r="E1312" t="s">
        <v>39642</v>
      </c>
      <c r="F1312" t="s">
        <v>157</v>
      </c>
      <c r="G1312" t="s">
        <v>8</v>
      </c>
      <c r="H1312">
        <v>21217</v>
      </c>
      <c r="I1312" t="s">
        <v>4424</v>
      </c>
      <c r="J1312" t="s">
        <v>39643</v>
      </c>
      <c r="K1312" s="1">
        <v>45237</v>
      </c>
    </row>
    <row r="1313" spans="1:11" x14ac:dyDescent="0.25">
      <c r="A1313" s="1">
        <v>45198</v>
      </c>
      <c r="B1313" t="s">
        <v>4</v>
      </c>
      <c r="C1313" t="s">
        <v>158</v>
      </c>
      <c r="D1313" t="s">
        <v>158</v>
      </c>
      <c r="E1313" t="s">
        <v>39644</v>
      </c>
      <c r="F1313" t="s">
        <v>157</v>
      </c>
      <c r="G1313" t="s">
        <v>8</v>
      </c>
      <c r="H1313">
        <v>21217</v>
      </c>
      <c r="I1313" t="s">
        <v>4424</v>
      </c>
      <c r="J1313" t="s">
        <v>39645</v>
      </c>
      <c r="K1313" s="1">
        <v>45237</v>
      </c>
    </row>
    <row r="1314" spans="1:11" x14ac:dyDescent="0.25">
      <c r="A1314" s="1">
        <v>45198</v>
      </c>
      <c r="B1314" t="s">
        <v>4</v>
      </c>
      <c r="C1314" t="s">
        <v>158</v>
      </c>
      <c r="D1314" t="s">
        <v>158</v>
      </c>
      <c r="E1314" t="s">
        <v>39646</v>
      </c>
      <c r="F1314" t="s">
        <v>157</v>
      </c>
      <c r="G1314" t="s">
        <v>8</v>
      </c>
      <c r="H1314">
        <v>21217</v>
      </c>
      <c r="I1314" t="s">
        <v>4424</v>
      </c>
      <c r="J1314" t="s">
        <v>39647</v>
      </c>
      <c r="K1314" s="1">
        <v>45237</v>
      </c>
    </row>
    <row r="1315" spans="1:11" x14ac:dyDescent="0.25">
      <c r="A1315" s="1">
        <v>45198</v>
      </c>
      <c r="B1315" t="s">
        <v>4</v>
      </c>
      <c r="C1315" t="s">
        <v>158</v>
      </c>
      <c r="D1315" t="s">
        <v>158</v>
      </c>
      <c r="E1315" t="s">
        <v>39648</v>
      </c>
      <c r="F1315" t="s">
        <v>157</v>
      </c>
      <c r="G1315" t="s">
        <v>8</v>
      </c>
      <c r="H1315">
        <v>21217</v>
      </c>
      <c r="I1315" t="s">
        <v>4424</v>
      </c>
      <c r="J1315" t="s">
        <v>39649</v>
      </c>
      <c r="K1315" s="1">
        <v>45237</v>
      </c>
    </row>
    <row r="1316" spans="1:11" x14ac:dyDescent="0.25">
      <c r="A1316" s="1">
        <v>45198</v>
      </c>
      <c r="B1316" t="s">
        <v>4</v>
      </c>
      <c r="C1316" t="s">
        <v>158</v>
      </c>
      <c r="D1316" t="s">
        <v>158</v>
      </c>
      <c r="E1316" t="s">
        <v>39650</v>
      </c>
      <c r="F1316" t="s">
        <v>157</v>
      </c>
      <c r="G1316" t="s">
        <v>8</v>
      </c>
      <c r="H1316">
        <v>21217</v>
      </c>
      <c r="I1316" t="s">
        <v>4424</v>
      </c>
      <c r="J1316" t="s">
        <v>39651</v>
      </c>
      <c r="K1316" s="1">
        <v>45237</v>
      </c>
    </row>
    <row r="1317" spans="1:11" x14ac:dyDescent="0.25">
      <c r="A1317" s="1">
        <v>45198</v>
      </c>
      <c r="B1317" t="s">
        <v>4</v>
      </c>
      <c r="C1317" t="s">
        <v>158</v>
      </c>
      <c r="D1317" t="s">
        <v>158</v>
      </c>
      <c r="E1317" t="s">
        <v>39652</v>
      </c>
      <c r="F1317" t="s">
        <v>157</v>
      </c>
      <c r="G1317" t="s">
        <v>8</v>
      </c>
      <c r="H1317">
        <v>21217</v>
      </c>
      <c r="I1317" t="s">
        <v>4424</v>
      </c>
      <c r="J1317" t="s">
        <v>39653</v>
      </c>
      <c r="K1317" s="1">
        <v>45237</v>
      </c>
    </row>
    <row r="1318" spans="1:11" x14ac:dyDescent="0.25">
      <c r="A1318" s="1">
        <v>45198</v>
      </c>
      <c r="B1318" t="s">
        <v>4</v>
      </c>
      <c r="C1318" t="s">
        <v>158</v>
      </c>
      <c r="D1318" t="s">
        <v>158</v>
      </c>
      <c r="E1318" t="s">
        <v>39654</v>
      </c>
      <c r="F1318" t="s">
        <v>157</v>
      </c>
      <c r="G1318" t="s">
        <v>8</v>
      </c>
      <c r="H1318">
        <v>21217</v>
      </c>
      <c r="I1318" t="s">
        <v>4424</v>
      </c>
      <c r="J1318" t="s">
        <v>39655</v>
      </c>
      <c r="K1318" s="1">
        <v>45237</v>
      </c>
    </row>
    <row r="1319" spans="1:11" x14ac:dyDescent="0.25">
      <c r="A1319" s="1">
        <v>45198</v>
      </c>
      <c r="B1319" t="s">
        <v>4</v>
      </c>
      <c r="C1319" t="s">
        <v>158</v>
      </c>
      <c r="D1319" t="s">
        <v>158</v>
      </c>
      <c r="E1319" t="s">
        <v>39656</v>
      </c>
      <c r="F1319" t="s">
        <v>157</v>
      </c>
      <c r="G1319" t="s">
        <v>8</v>
      </c>
      <c r="H1319">
        <v>21217</v>
      </c>
      <c r="I1319" t="s">
        <v>4424</v>
      </c>
      <c r="J1319" t="s">
        <v>39657</v>
      </c>
      <c r="K1319" s="1">
        <v>45237</v>
      </c>
    </row>
    <row r="1320" spans="1:11" x14ac:dyDescent="0.25">
      <c r="A1320" s="1">
        <v>45198</v>
      </c>
      <c r="B1320" t="s">
        <v>4</v>
      </c>
      <c r="C1320" t="s">
        <v>158</v>
      </c>
      <c r="D1320" t="s">
        <v>158</v>
      </c>
      <c r="E1320" t="s">
        <v>39658</v>
      </c>
      <c r="F1320" t="s">
        <v>157</v>
      </c>
      <c r="G1320" t="s">
        <v>8</v>
      </c>
      <c r="H1320">
        <v>21217</v>
      </c>
      <c r="I1320" t="s">
        <v>4424</v>
      </c>
      <c r="J1320" t="s">
        <v>39659</v>
      </c>
      <c r="K1320" s="1">
        <v>45237</v>
      </c>
    </row>
    <row r="1321" spans="1:11" x14ac:dyDescent="0.25">
      <c r="A1321" s="1">
        <v>45198</v>
      </c>
      <c r="B1321" t="s">
        <v>4</v>
      </c>
      <c r="C1321" t="s">
        <v>158</v>
      </c>
      <c r="D1321" t="s">
        <v>158</v>
      </c>
      <c r="E1321" t="s">
        <v>39660</v>
      </c>
      <c r="F1321" t="s">
        <v>157</v>
      </c>
      <c r="G1321" t="s">
        <v>8</v>
      </c>
      <c r="H1321">
        <v>21223</v>
      </c>
      <c r="I1321" t="s">
        <v>4424</v>
      </c>
      <c r="J1321" t="s">
        <v>39661</v>
      </c>
      <c r="K1321" s="1">
        <v>45237</v>
      </c>
    </row>
    <row r="1322" spans="1:11" x14ac:dyDescent="0.25">
      <c r="A1322" s="1">
        <v>45210</v>
      </c>
      <c r="B1322" t="s">
        <v>4</v>
      </c>
      <c r="C1322" t="s">
        <v>158</v>
      </c>
      <c r="D1322" t="s">
        <v>158</v>
      </c>
      <c r="E1322" t="s">
        <v>39662</v>
      </c>
      <c r="F1322" t="s">
        <v>157</v>
      </c>
      <c r="G1322" t="s">
        <v>8</v>
      </c>
      <c r="H1322">
        <v>21223</v>
      </c>
      <c r="I1322" t="s">
        <v>4424</v>
      </c>
      <c r="J1322" t="s">
        <v>39663</v>
      </c>
      <c r="K1322" s="1">
        <v>45237</v>
      </c>
    </row>
    <row r="1323" spans="1:11" x14ac:dyDescent="0.25">
      <c r="A1323" s="1">
        <v>45189</v>
      </c>
      <c r="B1323" t="s">
        <v>4</v>
      </c>
      <c r="C1323" t="s">
        <v>158</v>
      </c>
      <c r="D1323" t="s">
        <v>158</v>
      </c>
      <c r="E1323" t="s">
        <v>39664</v>
      </c>
      <c r="F1323" t="s">
        <v>157</v>
      </c>
      <c r="G1323" t="s">
        <v>8</v>
      </c>
      <c r="H1323">
        <v>21201</v>
      </c>
      <c r="I1323" t="s">
        <v>4424</v>
      </c>
      <c r="J1323" t="s">
        <v>39665</v>
      </c>
      <c r="K1323" s="1">
        <v>45237</v>
      </c>
    </row>
    <row r="1324" spans="1:11" x14ac:dyDescent="0.25">
      <c r="A1324" s="1">
        <v>45189</v>
      </c>
      <c r="B1324" t="s">
        <v>4</v>
      </c>
      <c r="C1324" t="s">
        <v>158</v>
      </c>
      <c r="D1324" t="s">
        <v>158</v>
      </c>
      <c r="E1324" t="s">
        <v>39666</v>
      </c>
      <c r="F1324" t="s">
        <v>157</v>
      </c>
      <c r="G1324" t="s">
        <v>8</v>
      </c>
      <c r="H1324">
        <v>21201</v>
      </c>
      <c r="I1324" t="s">
        <v>4424</v>
      </c>
      <c r="J1324" t="s">
        <v>39667</v>
      </c>
      <c r="K1324" s="1">
        <v>45237</v>
      </c>
    </row>
    <row r="1325" spans="1:11" x14ac:dyDescent="0.25">
      <c r="A1325" s="1">
        <v>45189</v>
      </c>
      <c r="B1325" t="s">
        <v>4</v>
      </c>
      <c r="C1325" t="s">
        <v>158</v>
      </c>
      <c r="D1325" t="s">
        <v>158</v>
      </c>
      <c r="E1325" t="s">
        <v>39668</v>
      </c>
      <c r="F1325" t="s">
        <v>157</v>
      </c>
      <c r="G1325" t="s">
        <v>8</v>
      </c>
      <c r="H1325">
        <v>21201</v>
      </c>
      <c r="I1325" t="s">
        <v>4424</v>
      </c>
      <c r="J1325" t="s">
        <v>39669</v>
      </c>
      <c r="K1325" s="1">
        <v>45237</v>
      </c>
    </row>
    <row r="1326" spans="1:11" x14ac:dyDescent="0.25">
      <c r="A1326" s="1">
        <v>45189</v>
      </c>
      <c r="B1326" t="s">
        <v>4</v>
      </c>
      <c r="C1326" t="s">
        <v>158</v>
      </c>
      <c r="D1326" t="s">
        <v>158</v>
      </c>
      <c r="E1326" t="s">
        <v>39670</v>
      </c>
      <c r="F1326" t="s">
        <v>157</v>
      </c>
      <c r="G1326" t="s">
        <v>8</v>
      </c>
      <c r="H1326">
        <v>21201</v>
      </c>
      <c r="I1326" t="s">
        <v>4424</v>
      </c>
      <c r="J1326" t="s">
        <v>39671</v>
      </c>
      <c r="K1326" s="1">
        <v>45237</v>
      </c>
    </row>
    <row r="1327" spans="1:11" x14ac:dyDescent="0.25">
      <c r="A1327" s="1">
        <v>45210</v>
      </c>
      <c r="B1327" t="s">
        <v>4</v>
      </c>
      <c r="C1327" t="s">
        <v>158</v>
      </c>
      <c r="D1327" t="s">
        <v>158</v>
      </c>
      <c r="E1327" t="s">
        <v>39672</v>
      </c>
      <c r="F1327" t="s">
        <v>157</v>
      </c>
      <c r="G1327" t="s">
        <v>8</v>
      </c>
      <c r="H1327">
        <v>21223</v>
      </c>
      <c r="I1327" t="s">
        <v>4424</v>
      </c>
      <c r="J1327" t="s">
        <v>39673</v>
      </c>
      <c r="K1327" s="1">
        <v>45237</v>
      </c>
    </row>
    <row r="1328" spans="1:11" x14ac:dyDescent="0.25">
      <c r="A1328" s="1">
        <v>45198</v>
      </c>
      <c r="B1328" t="s">
        <v>4</v>
      </c>
      <c r="C1328" t="s">
        <v>158</v>
      </c>
      <c r="D1328" t="s">
        <v>158</v>
      </c>
      <c r="E1328" t="s">
        <v>39674</v>
      </c>
      <c r="F1328" t="s">
        <v>157</v>
      </c>
      <c r="G1328" t="s">
        <v>8</v>
      </c>
      <c r="H1328">
        <v>21223</v>
      </c>
      <c r="I1328" t="s">
        <v>4424</v>
      </c>
      <c r="J1328" t="s">
        <v>39675</v>
      </c>
      <c r="K1328" s="1">
        <v>45237</v>
      </c>
    </row>
    <row r="1329" spans="1:11" x14ac:dyDescent="0.25">
      <c r="A1329" s="1">
        <v>44963</v>
      </c>
      <c r="B1329" t="s">
        <v>4</v>
      </c>
      <c r="C1329" t="s">
        <v>158</v>
      </c>
      <c r="D1329" t="s">
        <v>158</v>
      </c>
      <c r="E1329" t="s">
        <v>39676</v>
      </c>
      <c r="F1329" t="s">
        <v>157</v>
      </c>
      <c r="G1329" t="s">
        <v>8</v>
      </c>
      <c r="H1329">
        <v>21201</v>
      </c>
      <c r="I1329" t="s">
        <v>4424</v>
      </c>
      <c r="J1329" t="s">
        <v>39677</v>
      </c>
      <c r="K1329" s="1">
        <v>45238</v>
      </c>
    </row>
    <row r="1330" spans="1:11" x14ac:dyDescent="0.25">
      <c r="A1330" s="1">
        <v>45204</v>
      </c>
      <c r="B1330" t="s">
        <v>4</v>
      </c>
      <c r="C1330" t="s">
        <v>158</v>
      </c>
      <c r="D1330" t="s">
        <v>158</v>
      </c>
      <c r="E1330" t="s">
        <v>39678</v>
      </c>
      <c r="F1330" t="s">
        <v>157</v>
      </c>
      <c r="G1330" t="s">
        <v>8</v>
      </c>
      <c r="H1330">
        <v>21211</v>
      </c>
      <c r="I1330" t="s">
        <v>4424</v>
      </c>
      <c r="J1330" t="s">
        <v>39679</v>
      </c>
      <c r="K1330" s="1">
        <v>45238</v>
      </c>
    </row>
    <row r="1331" spans="1:11" x14ac:dyDescent="0.25">
      <c r="A1331" s="1">
        <v>45189</v>
      </c>
      <c r="B1331" t="s">
        <v>4</v>
      </c>
      <c r="C1331" t="s">
        <v>158</v>
      </c>
      <c r="D1331" t="s">
        <v>158</v>
      </c>
      <c r="E1331" t="s">
        <v>39680</v>
      </c>
      <c r="F1331" t="s">
        <v>157</v>
      </c>
      <c r="G1331" t="s">
        <v>8</v>
      </c>
      <c r="H1331">
        <v>21201</v>
      </c>
      <c r="I1331" t="s">
        <v>4424</v>
      </c>
      <c r="J1331" t="s">
        <v>39681</v>
      </c>
      <c r="K1331" s="1">
        <v>45238</v>
      </c>
    </row>
    <row r="1332" spans="1:11" x14ac:dyDescent="0.25">
      <c r="A1332" s="1">
        <v>45194</v>
      </c>
      <c r="B1332" t="s">
        <v>4</v>
      </c>
      <c r="C1332" t="s">
        <v>158</v>
      </c>
      <c r="D1332" t="s">
        <v>158</v>
      </c>
      <c r="E1332" t="s">
        <v>39682</v>
      </c>
      <c r="F1332" t="s">
        <v>157</v>
      </c>
      <c r="G1332" t="s">
        <v>8</v>
      </c>
      <c r="H1332">
        <v>21213</v>
      </c>
      <c r="I1332" t="s">
        <v>4424</v>
      </c>
      <c r="J1332" t="s">
        <v>39683</v>
      </c>
      <c r="K1332" s="1">
        <v>45238</v>
      </c>
    </row>
    <row r="1333" spans="1:11" x14ac:dyDescent="0.25">
      <c r="A1333" s="1">
        <v>45194</v>
      </c>
      <c r="B1333" t="s">
        <v>4</v>
      </c>
      <c r="C1333" t="s">
        <v>158</v>
      </c>
      <c r="D1333" t="s">
        <v>158</v>
      </c>
      <c r="E1333" t="s">
        <v>39684</v>
      </c>
      <c r="F1333" t="s">
        <v>157</v>
      </c>
      <c r="G1333" t="s">
        <v>8</v>
      </c>
      <c r="H1333">
        <v>21212</v>
      </c>
      <c r="I1333" t="s">
        <v>4424</v>
      </c>
      <c r="J1333" t="s">
        <v>39685</v>
      </c>
      <c r="K1333" s="1">
        <v>45238</v>
      </c>
    </row>
    <row r="1334" spans="1:11" x14ac:dyDescent="0.25">
      <c r="A1334" s="1">
        <v>45190</v>
      </c>
      <c r="B1334" t="s">
        <v>4</v>
      </c>
      <c r="C1334" t="s">
        <v>158</v>
      </c>
      <c r="D1334" t="s">
        <v>158</v>
      </c>
      <c r="E1334" t="s">
        <v>39686</v>
      </c>
      <c r="F1334" t="s">
        <v>157</v>
      </c>
      <c r="G1334" t="s">
        <v>8</v>
      </c>
      <c r="H1334">
        <v>21218</v>
      </c>
      <c r="I1334" t="s">
        <v>4424</v>
      </c>
      <c r="J1334" t="s">
        <v>39687</v>
      </c>
      <c r="K1334" s="1">
        <v>45238</v>
      </c>
    </row>
    <row r="1335" spans="1:11" x14ac:dyDescent="0.25">
      <c r="A1335" s="1">
        <v>45203</v>
      </c>
      <c r="B1335" t="s">
        <v>4</v>
      </c>
      <c r="C1335" t="s">
        <v>158</v>
      </c>
      <c r="D1335" t="s">
        <v>158</v>
      </c>
      <c r="E1335" t="s">
        <v>39688</v>
      </c>
      <c r="F1335" t="s">
        <v>157</v>
      </c>
      <c r="G1335" t="s">
        <v>8</v>
      </c>
      <c r="H1335">
        <v>21202</v>
      </c>
      <c r="I1335" t="s">
        <v>4424</v>
      </c>
      <c r="J1335" t="s">
        <v>39689</v>
      </c>
      <c r="K1335" s="1">
        <v>45238</v>
      </c>
    </row>
    <row r="1336" spans="1:11" x14ac:dyDescent="0.25">
      <c r="A1336" s="1">
        <v>45205</v>
      </c>
      <c r="B1336" t="s">
        <v>4</v>
      </c>
      <c r="C1336" t="s">
        <v>158</v>
      </c>
      <c r="D1336" t="s">
        <v>158</v>
      </c>
      <c r="E1336" t="s">
        <v>39690</v>
      </c>
      <c r="F1336" t="s">
        <v>157</v>
      </c>
      <c r="G1336" t="s">
        <v>8</v>
      </c>
      <c r="H1336">
        <v>21202</v>
      </c>
      <c r="I1336" t="s">
        <v>4424</v>
      </c>
      <c r="J1336" t="s">
        <v>39691</v>
      </c>
      <c r="K1336" s="1">
        <v>45238</v>
      </c>
    </row>
    <row r="1337" spans="1:11" x14ac:dyDescent="0.25">
      <c r="A1337" s="1">
        <v>45190</v>
      </c>
      <c r="B1337" t="s">
        <v>4</v>
      </c>
      <c r="C1337" t="s">
        <v>158</v>
      </c>
      <c r="D1337" t="s">
        <v>158</v>
      </c>
      <c r="E1337" t="s">
        <v>39692</v>
      </c>
      <c r="F1337" t="s">
        <v>157</v>
      </c>
      <c r="G1337" t="s">
        <v>8</v>
      </c>
      <c r="H1337">
        <v>21224</v>
      </c>
      <c r="I1337" t="s">
        <v>4424</v>
      </c>
      <c r="J1337" t="s">
        <v>39693</v>
      </c>
      <c r="K1337" s="1">
        <v>45238</v>
      </c>
    </row>
    <row r="1338" spans="1:11" x14ac:dyDescent="0.25">
      <c r="A1338" s="1">
        <v>45210</v>
      </c>
      <c r="B1338" t="s">
        <v>4</v>
      </c>
      <c r="C1338" t="s">
        <v>158</v>
      </c>
      <c r="D1338" t="s">
        <v>158</v>
      </c>
      <c r="E1338" t="s">
        <v>39694</v>
      </c>
      <c r="F1338" t="s">
        <v>157</v>
      </c>
      <c r="G1338" t="s">
        <v>8</v>
      </c>
      <c r="H1338">
        <v>21202</v>
      </c>
      <c r="I1338" t="s">
        <v>4424</v>
      </c>
      <c r="J1338" t="s">
        <v>39695</v>
      </c>
      <c r="K1338" s="1">
        <v>45238</v>
      </c>
    </row>
    <row r="1339" spans="1:11" x14ac:dyDescent="0.25">
      <c r="A1339" s="1">
        <v>45194</v>
      </c>
      <c r="B1339" t="s">
        <v>4</v>
      </c>
      <c r="C1339" t="s">
        <v>158</v>
      </c>
      <c r="D1339" t="s">
        <v>158</v>
      </c>
      <c r="E1339" t="s">
        <v>39696</v>
      </c>
      <c r="F1339" t="s">
        <v>157</v>
      </c>
      <c r="G1339" t="s">
        <v>8</v>
      </c>
      <c r="H1339">
        <v>21207</v>
      </c>
      <c r="I1339" t="s">
        <v>4424</v>
      </c>
      <c r="J1339" t="s">
        <v>39697</v>
      </c>
      <c r="K1339" s="1">
        <v>45243</v>
      </c>
    </row>
    <row r="1340" spans="1:11" x14ac:dyDescent="0.25">
      <c r="A1340" s="1">
        <v>45194</v>
      </c>
      <c r="B1340" t="s">
        <v>4</v>
      </c>
      <c r="C1340" t="s">
        <v>158</v>
      </c>
      <c r="D1340" t="s">
        <v>158</v>
      </c>
      <c r="E1340" t="s">
        <v>39698</v>
      </c>
      <c r="F1340" t="s">
        <v>157</v>
      </c>
      <c r="G1340" t="s">
        <v>8</v>
      </c>
      <c r="H1340">
        <v>21207</v>
      </c>
      <c r="I1340" t="s">
        <v>4424</v>
      </c>
      <c r="J1340" t="s">
        <v>39699</v>
      </c>
      <c r="K1340" s="1">
        <v>45243</v>
      </c>
    </row>
    <row r="1341" spans="1:11" x14ac:dyDescent="0.25">
      <c r="A1341" s="1">
        <v>45216</v>
      </c>
      <c r="B1341" t="s">
        <v>4</v>
      </c>
      <c r="C1341" t="s">
        <v>158</v>
      </c>
      <c r="D1341" t="s">
        <v>158</v>
      </c>
      <c r="E1341" t="s">
        <v>39700</v>
      </c>
      <c r="F1341" t="s">
        <v>157</v>
      </c>
      <c r="G1341" t="s">
        <v>8</v>
      </c>
      <c r="H1341">
        <v>21207</v>
      </c>
      <c r="I1341" t="s">
        <v>4424</v>
      </c>
      <c r="J1341" t="s">
        <v>39701</v>
      </c>
      <c r="K1341" s="1">
        <v>45243</v>
      </c>
    </row>
    <row r="1342" spans="1:11" x14ac:dyDescent="0.25">
      <c r="A1342" s="1">
        <v>45194</v>
      </c>
      <c r="B1342" t="s">
        <v>4</v>
      </c>
      <c r="C1342" t="s">
        <v>158</v>
      </c>
      <c r="D1342" t="s">
        <v>158</v>
      </c>
      <c r="E1342" t="s">
        <v>39702</v>
      </c>
      <c r="F1342" t="s">
        <v>157</v>
      </c>
      <c r="G1342" t="s">
        <v>8</v>
      </c>
      <c r="H1342">
        <v>21207</v>
      </c>
      <c r="I1342" t="s">
        <v>4424</v>
      </c>
      <c r="J1342" t="s">
        <v>39703</v>
      </c>
      <c r="K1342" s="1">
        <v>45243</v>
      </c>
    </row>
    <row r="1343" spans="1:11" x14ac:dyDescent="0.25">
      <c r="A1343" s="1">
        <v>45194</v>
      </c>
      <c r="B1343" t="s">
        <v>4</v>
      </c>
      <c r="C1343" t="s">
        <v>158</v>
      </c>
      <c r="D1343" t="s">
        <v>158</v>
      </c>
      <c r="E1343" t="s">
        <v>39704</v>
      </c>
      <c r="F1343" t="s">
        <v>157</v>
      </c>
      <c r="G1343" t="s">
        <v>8</v>
      </c>
      <c r="H1343">
        <v>21207</v>
      </c>
      <c r="I1343" t="s">
        <v>4424</v>
      </c>
      <c r="J1343" t="s">
        <v>39705</v>
      </c>
      <c r="K1343" s="1">
        <v>45243</v>
      </c>
    </row>
    <row r="1344" spans="1:11" x14ac:dyDescent="0.25">
      <c r="A1344" s="1">
        <v>45190</v>
      </c>
      <c r="B1344" t="s">
        <v>4</v>
      </c>
      <c r="C1344" t="s">
        <v>158</v>
      </c>
      <c r="D1344" t="s">
        <v>158</v>
      </c>
      <c r="E1344" t="s">
        <v>39706</v>
      </c>
      <c r="F1344" t="s">
        <v>157</v>
      </c>
      <c r="G1344" t="s">
        <v>8</v>
      </c>
      <c r="H1344">
        <v>21211</v>
      </c>
      <c r="I1344" t="s">
        <v>4424</v>
      </c>
      <c r="J1344" t="s">
        <v>39707</v>
      </c>
      <c r="K1344" s="1">
        <v>45243</v>
      </c>
    </row>
    <row r="1345" spans="1:11" x14ac:dyDescent="0.25">
      <c r="A1345" s="1">
        <v>45190</v>
      </c>
      <c r="B1345" t="s">
        <v>4</v>
      </c>
      <c r="C1345" t="s">
        <v>158</v>
      </c>
      <c r="D1345" t="s">
        <v>158</v>
      </c>
      <c r="E1345" t="s">
        <v>39708</v>
      </c>
      <c r="F1345" t="s">
        <v>157</v>
      </c>
      <c r="G1345" t="s">
        <v>8</v>
      </c>
      <c r="H1345">
        <v>21217</v>
      </c>
      <c r="I1345" t="s">
        <v>4424</v>
      </c>
      <c r="J1345" t="s">
        <v>39709</v>
      </c>
      <c r="K1345" s="1">
        <v>45243</v>
      </c>
    </row>
    <row r="1346" spans="1:11" x14ac:dyDescent="0.25">
      <c r="A1346" s="1">
        <v>45190</v>
      </c>
      <c r="B1346" t="s">
        <v>4</v>
      </c>
      <c r="C1346" t="s">
        <v>158</v>
      </c>
      <c r="D1346" t="s">
        <v>158</v>
      </c>
      <c r="E1346" t="s">
        <v>39710</v>
      </c>
      <c r="F1346" t="s">
        <v>157</v>
      </c>
      <c r="G1346" t="s">
        <v>8</v>
      </c>
      <c r="H1346">
        <v>21215</v>
      </c>
      <c r="I1346" t="s">
        <v>4424</v>
      </c>
      <c r="J1346" t="s">
        <v>39711</v>
      </c>
      <c r="K1346" s="1">
        <v>45243</v>
      </c>
    </row>
    <row r="1347" spans="1:11" x14ac:dyDescent="0.25">
      <c r="A1347" s="1">
        <v>45212</v>
      </c>
      <c r="B1347" t="s">
        <v>4</v>
      </c>
      <c r="C1347" t="s">
        <v>158</v>
      </c>
      <c r="D1347" t="s">
        <v>158</v>
      </c>
      <c r="E1347" t="s">
        <v>39712</v>
      </c>
      <c r="F1347" t="s">
        <v>157</v>
      </c>
      <c r="G1347" t="s">
        <v>8</v>
      </c>
      <c r="H1347">
        <v>21225</v>
      </c>
      <c r="I1347" t="s">
        <v>4424</v>
      </c>
      <c r="J1347" t="s">
        <v>39713</v>
      </c>
      <c r="K1347" s="1">
        <v>45243</v>
      </c>
    </row>
    <row r="1348" spans="1:11" x14ac:dyDescent="0.25">
      <c r="A1348" s="1">
        <v>45218</v>
      </c>
      <c r="B1348" t="s">
        <v>4</v>
      </c>
      <c r="C1348" t="s">
        <v>158</v>
      </c>
      <c r="D1348" t="s">
        <v>158</v>
      </c>
      <c r="E1348" t="s">
        <v>39714</v>
      </c>
      <c r="F1348" t="s">
        <v>157</v>
      </c>
      <c r="G1348" t="s">
        <v>8</v>
      </c>
      <c r="H1348">
        <v>21225</v>
      </c>
      <c r="I1348" t="s">
        <v>4424</v>
      </c>
      <c r="J1348" t="s">
        <v>39715</v>
      </c>
      <c r="K1348" s="1">
        <v>45243</v>
      </c>
    </row>
    <row r="1349" spans="1:11" x14ac:dyDescent="0.25">
      <c r="A1349" s="1">
        <v>45212</v>
      </c>
      <c r="B1349" t="s">
        <v>4</v>
      </c>
      <c r="C1349" t="s">
        <v>158</v>
      </c>
      <c r="D1349" t="s">
        <v>158</v>
      </c>
      <c r="E1349" t="s">
        <v>39716</v>
      </c>
      <c r="F1349" t="s">
        <v>157</v>
      </c>
      <c r="G1349" t="s">
        <v>8</v>
      </c>
      <c r="H1349">
        <v>21207</v>
      </c>
      <c r="I1349" t="s">
        <v>4424</v>
      </c>
      <c r="J1349" t="s">
        <v>39717</v>
      </c>
      <c r="K1349" s="1">
        <v>45243</v>
      </c>
    </row>
    <row r="1350" spans="1:11" x14ac:dyDescent="0.25">
      <c r="A1350" s="1">
        <v>45203</v>
      </c>
      <c r="B1350" t="s">
        <v>4</v>
      </c>
      <c r="C1350" t="s">
        <v>158</v>
      </c>
      <c r="D1350" t="s">
        <v>158</v>
      </c>
      <c r="E1350" t="s">
        <v>39718</v>
      </c>
      <c r="F1350" t="s">
        <v>157</v>
      </c>
      <c r="G1350" t="s">
        <v>8</v>
      </c>
      <c r="H1350">
        <v>21215</v>
      </c>
      <c r="I1350" t="s">
        <v>4424</v>
      </c>
      <c r="J1350" t="s">
        <v>39719</v>
      </c>
      <c r="K1350" s="1">
        <v>45243</v>
      </c>
    </row>
    <row r="1351" spans="1:11" x14ac:dyDescent="0.25">
      <c r="A1351" s="1">
        <v>45203</v>
      </c>
      <c r="B1351" t="s">
        <v>4</v>
      </c>
      <c r="C1351" t="s">
        <v>158</v>
      </c>
      <c r="D1351" t="s">
        <v>158</v>
      </c>
      <c r="E1351" t="s">
        <v>39720</v>
      </c>
      <c r="F1351" t="s">
        <v>157</v>
      </c>
      <c r="G1351" t="s">
        <v>8</v>
      </c>
      <c r="H1351">
        <v>21215</v>
      </c>
      <c r="I1351" t="s">
        <v>4424</v>
      </c>
      <c r="J1351" t="s">
        <v>39721</v>
      </c>
      <c r="K1351" s="1">
        <v>45243</v>
      </c>
    </row>
    <row r="1352" spans="1:11" x14ac:dyDescent="0.25">
      <c r="A1352" s="1">
        <v>45183</v>
      </c>
      <c r="B1352" t="s">
        <v>4</v>
      </c>
      <c r="C1352" t="s">
        <v>158</v>
      </c>
      <c r="D1352" t="s">
        <v>158</v>
      </c>
      <c r="E1352" t="s">
        <v>39722</v>
      </c>
      <c r="F1352" t="s">
        <v>157</v>
      </c>
      <c r="G1352" t="s">
        <v>8</v>
      </c>
      <c r="H1352">
        <v>21215</v>
      </c>
      <c r="I1352" t="s">
        <v>4424</v>
      </c>
      <c r="J1352" t="s">
        <v>39723</v>
      </c>
      <c r="K1352" s="1">
        <v>45243</v>
      </c>
    </row>
    <row r="1353" spans="1:11" x14ac:dyDescent="0.25">
      <c r="A1353" s="1">
        <v>45201</v>
      </c>
      <c r="B1353" t="s">
        <v>4</v>
      </c>
      <c r="C1353" t="s">
        <v>158</v>
      </c>
      <c r="D1353" t="s">
        <v>158</v>
      </c>
      <c r="E1353" t="s">
        <v>39724</v>
      </c>
      <c r="F1353" t="s">
        <v>157</v>
      </c>
      <c r="G1353" t="s">
        <v>8</v>
      </c>
      <c r="H1353">
        <v>21216</v>
      </c>
      <c r="I1353" t="s">
        <v>4424</v>
      </c>
      <c r="J1353" t="s">
        <v>39725</v>
      </c>
      <c r="K1353" s="1">
        <v>45243</v>
      </c>
    </row>
    <row r="1354" spans="1:11" x14ac:dyDescent="0.25">
      <c r="A1354" s="1">
        <v>45198</v>
      </c>
      <c r="B1354" t="s">
        <v>4</v>
      </c>
      <c r="C1354" t="s">
        <v>158</v>
      </c>
      <c r="D1354" t="s">
        <v>158</v>
      </c>
      <c r="E1354" t="s">
        <v>39726</v>
      </c>
      <c r="F1354" t="s">
        <v>157</v>
      </c>
      <c r="G1354" t="s">
        <v>8</v>
      </c>
      <c r="H1354">
        <v>21223</v>
      </c>
      <c r="I1354" t="s">
        <v>4424</v>
      </c>
      <c r="J1354" t="s">
        <v>39727</v>
      </c>
      <c r="K1354" s="1">
        <v>45243</v>
      </c>
    </row>
    <row r="1355" spans="1:11" x14ac:dyDescent="0.25">
      <c r="A1355" s="1">
        <v>45215</v>
      </c>
      <c r="B1355" t="s">
        <v>4</v>
      </c>
      <c r="C1355" t="s">
        <v>158</v>
      </c>
      <c r="D1355" t="s">
        <v>158</v>
      </c>
      <c r="E1355" t="s">
        <v>39728</v>
      </c>
      <c r="F1355" t="s">
        <v>157</v>
      </c>
      <c r="G1355" t="s">
        <v>8</v>
      </c>
      <c r="H1355">
        <v>21216</v>
      </c>
      <c r="I1355" t="s">
        <v>4424</v>
      </c>
      <c r="J1355" t="s">
        <v>39729</v>
      </c>
      <c r="K1355" s="1">
        <v>45243</v>
      </c>
    </row>
    <row r="1356" spans="1:11" x14ac:dyDescent="0.25">
      <c r="A1356" s="1">
        <v>45204</v>
      </c>
      <c r="B1356" t="s">
        <v>4</v>
      </c>
      <c r="C1356" t="s">
        <v>158</v>
      </c>
      <c r="D1356" t="s">
        <v>158</v>
      </c>
      <c r="E1356" t="s">
        <v>39730</v>
      </c>
      <c r="F1356" t="s">
        <v>157</v>
      </c>
      <c r="G1356" t="s">
        <v>8</v>
      </c>
      <c r="H1356">
        <v>21216</v>
      </c>
      <c r="I1356" t="s">
        <v>4424</v>
      </c>
      <c r="J1356" t="s">
        <v>39731</v>
      </c>
      <c r="K1356" s="1">
        <v>45243</v>
      </c>
    </row>
    <row r="1357" spans="1:11" x14ac:dyDescent="0.25">
      <c r="A1357" s="1">
        <v>45203</v>
      </c>
      <c r="B1357" t="s">
        <v>4</v>
      </c>
      <c r="C1357" t="s">
        <v>158</v>
      </c>
      <c r="D1357" t="s">
        <v>158</v>
      </c>
      <c r="E1357" t="s">
        <v>39732</v>
      </c>
      <c r="F1357" t="s">
        <v>157</v>
      </c>
      <c r="G1357" t="s">
        <v>8</v>
      </c>
      <c r="H1357">
        <v>21201</v>
      </c>
      <c r="I1357" t="s">
        <v>4424</v>
      </c>
      <c r="J1357" t="s">
        <v>39733</v>
      </c>
      <c r="K1357" s="1">
        <v>45243</v>
      </c>
    </row>
    <row r="1358" spans="1:11" x14ac:dyDescent="0.25">
      <c r="A1358" s="1">
        <v>45209</v>
      </c>
      <c r="B1358" t="s">
        <v>4</v>
      </c>
      <c r="C1358" t="s">
        <v>158</v>
      </c>
      <c r="D1358" t="s">
        <v>158</v>
      </c>
      <c r="E1358" t="s">
        <v>39734</v>
      </c>
      <c r="F1358" t="s">
        <v>157</v>
      </c>
      <c r="G1358" t="s">
        <v>8</v>
      </c>
      <c r="H1358">
        <v>21230</v>
      </c>
      <c r="I1358" t="s">
        <v>4424</v>
      </c>
      <c r="J1358" t="s">
        <v>39735</v>
      </c>
      <c r="K1358" s="1">
        <v>45243</v>
      </c>
    </row>
    <row r="1359" spans="1:11" x14ac:dyDescent="0.25">
      <c r="A1359" s="1">
        <v>45209</v>
      </c>
      <c r="B1359" t="s">
        <v>4</v>
      </c>
      <c r="C1359" t="s">
        <v>158</v>
      </c>
      <c r="D1359" t="s">
        <v>158</v>
      </c>
      <c r="E1359" t="s">
        <v>39736</v>
      </c>
      <c r="F1359" t="s">
        <v>157</v>
      </c>
      <c r="G1359" t="s">
        <v>8</v>
      </c>
      <c r="H1359">
        <v>21230</v>
      </c>
      <c r="I1359" t="s">
        <v>4424</v>
      </c>
      <c r="J1359" t="s">
        <v>39737</v>
      </c>
      <c r="K1359" s="1">
        <v>45243</v>
      </c>
    </row>
    <row r="1360" spans="1:11" x14ac:dyDescent="0.25">
      <c r="A1360" s="1">
        <v>45191</v>
      </c>
      <c r="B1360" t="s">
        <v>4</v>
      </c>
      <c r="C1360" t="s">
        <v>158</v>
      </c>
      <c r="D1360" t="s">
        <v>158</v>
      </c>
      <c r="E1360" t="s">
        <v>39738</v>
      </c>
      <c r="F1360" t="s">
        <v>157</v>
      </c>
      <c r="G1360" t="s">
        <v>8</v>
      </c>
      <c r="H1360">
        <v>21223</v>
      </c>
      <c r="I1360" t="s">
        <v>4424</v>
      </c>
      <c r="J1360" t="s">
        <v>39739</v>
      </c>
      <c r="K1360" s="1">
        <v>45243</v>
      </c>
    </row>
    <row r="1361" spans="1:11" x14ac:dyDescent="0.25">
      <c r="A1361" s="1">
        <v>45189</v>
      </c>
      <c r="B1361" t="s">
        <v>4</v>
      </c>
      <c r="C1361" t="s">
        <v>158</v>
      </c>
      <c r="D1361" t="s">
        <v>158</v>
      </c>
      <c r="E1361" t="s">
        <v>39740</v>
      </c>
      <c r="F1361" t="s">
        <v>157</v>
      </c>
      <c r="G1361" t="s">
        <v>8</v>
      </c>
      <c r="H1361">
        <v>21216</v>
      </c>
      <c r="I1361" t="s">
        <v>4424</v>
      </c>
      <c r="J1361" t="s">
        <v>39741</v>
      </c>
      <c r="K1361" s="1">
        <v>45243</v>
      </c>
    </row>
    <row r="1362" spans="1:11" x14ac:dyDescent="0.25">
      <c r="A1362" s="1">
        <v>45211</v>
      </c>
      <c r="B1362" t="s">
        <v>4</v>
      </c>
      <c r="C1362" t="s">
        <v>158</v>
      </c>
      <c r="D1362" t="s">
        <v>158</v>
      </c>
      <c r="E1362" t="s">
        <v>39742</v>
      </c>
      <c r="F1362" t="s">
        <v>157</v>
      </c>
      <c r="G1362" t="s">
        <v>8</v>
      </c>
      <c r="H1362">
        <v>21215</v>
      </c>
      <c r="I1362" t="s">
        <v>4424</v>
      </c>
      <c r="J1362" t="s">
        <v>39743</v>
      </c>
      <c r="K1362" s="1">
        <v>45243</v>
      </c>
    </row>
    <row r="1363" spans="1:11" x14ac:dyDescent="0.25">
      <c r="A1363" s="1">
        <v>45194</v>
      </c>
      <c r="B1363" t="s">
        <v>4</v>
      </c>
      <c r="C1363" t="s">
        <v>158</v>
      </c>
      <c r="D1363" t="s">
        <v>158</v>
      </c>
      <c r="E1363" t="s">
        <v>39744</v>
      </c>
      <c r="F1363" t="s">
        <v>157</v>
      </c>
      <c r="G1363" t="s">
        <v>8</v>
      </c>
      <c r="H1363">
        <v>21207</v>
      </c>
      <c r="I1363" t="s">
        <v>4424</v>
      </c>
      <c r="J1363" t="s">
        <v>39745</v>
      </c>
      <c r="K1363" s="1">
        <v>45243</v>
      </c>
    </row>
    <row r="1364" spans="1:11" x14ac:dyDescent="0.25">
      <c r="A1364" s="1">
        <v>45189</v>
      </c>
      <c r="B1364" t="s">
        <v>4</v>
      </c>
      <c r="C1364" t="s">
        <v>158</v>
      </c>
      <c r="D1364" t="s">
        <v>158</v>
      </c>
      <c r="E1364" t="s">
        <v>39746</v>
      </c>
      <c r="F1364" t="s">
        <v>157</v>
      </c>
      <c r="G1364" t="s">
        <v>8</v>
      </c>
      <c r="H1364">
        <v>21216</v>
      </c>
      <c r="I1364" t="s">
        <v>4424</v>
      </c>
      <c r="J1364" t="s">
        <v>39747</v>
      </c>
      <c r="K1364" s="1">
        <v>45243</v>
      </c>
    </row>
    <row r="1365" spans="1:11" x14ac:dyDescent="0.25">
      <c r="A1365" s="1">
        <v>45189</v>
      </c>
      <c r="B1365" t="s">
        <v>4</v>
      </c>
      <c r="C1365" t="s">
        <v>158</v>
      </c>
      <c r="D1365" t="s">
        <v>158</v>
      </c>
      <c r="E1365" t="s">
        <v>39748</v>
      </c>
      <c r="F1365" t="s">
        <v>157</v>
      </c>
      <c r="G1365" t="s">
        <v>8</v>
      </c>
      <c r="H1365">
        <v>21216</v>
      </c>
      <c r="I1365" t="s">
        <v>4424</v>
      </c>
      <c r="J1365" t="s">
        <v>39749</v>
      </c>
      <c r="K1365" s="1">
        <v>45243</v>
      </c>
    </row>
    <row r="1366" spans="1:11" x14ac:dyDescent="0.25">
      <c r="A1366" s="1">
        <v>45194</v>
      </c>
      <c r="B1366" t="s">
        <v>4</v>
      </c>
      <c r="C1366" t="s">
        <v>158</v>
      </c>
      <c r="D1366" t="s">
        <v>158</v>
      </c>
      <c r="E1366" t="s">
        <v>39750</v>
      </c>
      <c r="F1366" t="s">
        <v>157</v>
      </c>
      <c r="G1366" t="s">
        <v>8</v>
      </c>
      <c r="H1366">
        <v>21207</v>
      </c>
      <c r="I1366" t="s">
        <v>4424</v>
      </c>
      <c r="J1366" t="s">
        <v>39751</v>
      </c>
      <c r="K1366" s="1">
        <v>45243</v>
      </c>
    </row>
    <row r="1367" spans="1:11" x14ac:dyDescent="0.25">
      <c r="A1367" s="1">
        <v>45210</v>
      </c>
      <c r="B1367" t="s">
        <v>4</v>
      </c>
      <c r="C1367" t="s">
        <v>158</v>
      </c>
      <c r="D1367" t="s">
        <v>158</v>
      </c>
      <c r="E1367" t="s">
        <v>39752</v>
      </c>
      <c r="F1367" t="s">
        <v>157</v>
      </c>
      <c r="G1367" t="s">
        <v>8</v>
      </c>
      <c r="H1367">
        <v>21229</v>
      </c>
      <c r="I1367" t="s">
        <v>4424</v>
      </c>
      <c r="J1367" t="s">
        <v>39753</v>
      </c>
      <c r="K1367" s="1">
        <v>45244</v>
      </c>
    </row>
    <row r="1368" spans="1:11" x14ac:dyDescent="0.25">
      <c r="A1368" s="1">
        <v>45202</v>
      </c>
      <c r="B1368" t="s">
        <v>4</v>
      </c>
      <c r="C1368" t="s">
        <v>158</v>
      </c>
      <c r="D1368" t="s">
        <v>158</v>
      </c>
      <c r="E1368" t="s">
        <v>39754</v>
      </c>
      <c r="F1368" t="s">
        <v>157</v>
      </c>
      <c r="G1368" t="s">
        <v>8</v>
      </c>
      <c r="H1368">
        <v>21223</v>
      </c>
      <c r="I1368" t="s">
        <v>4424</v>
      </c>
      <c r="J1368" t="s">
        <v>39755</v>
      </c>
      <c r="K1368" s="1">
        <v>45244</v>
      </c>
    </row>
    <row r="1369" spans="1:11" x14ac:dyDescent="0.25">
      <c r="A1369" s="1">
        <v>45202</v>
      </c>
      <c r="B1369" t="s">
        <v>4</v>
      </c>
      <c r="C1369" t="s">
        <v>158</v>
      </c>
      <c r="D1369" t="s">
        <v>158</v>
      </c>
      <c r="E1369" t="s">
        <v>39756</v>
      </c>
      <c r="F1369" t="s">
        <v>157</v>
      </c>
      <c r="G1369" t="s">
        <v>8</v>
      </c>
      <c r="H1369">
        <v>21223</v>
      </c>
      <c r="I1369" t="s">
        <v>4424</v>
      </c>
      <c r="J1369" t="s">
        <v>39757</v>
      </c>
      <c r="K1369" s="1">
        <v>45244</v>
      </c>
    </row>
    <row r="1370" spans="1:11" x14ac:dyDescent="0.25">
      <c r="A1370" s="1">
        <v>45210</v>
      </c>
      <c r="B1370" t="s">
        <v>4</v>
      </c>
      <c r="C1370" t="s">
        <v>158</v>
      </c>
      <c r="D1370" t="s">
        <v>158</v>
      </c>
      <c r="E1370" t="s">
        <v>39758</v>
      </c>
      <c r="F1370" t="s">
        <v>157</v>
      </c>
      <c r="G1370" t="s">
        <v>8</v>
      </c>
      <c r="H1370">
        <v>21223</v>
      </c>
      <c r="I1370" t="s">
        <v>4424</v>
      </c>
      <c r="J1370" t="s">
        <v>39759</v>
      </c>
      <c r="K1370" s="1">
        <v>45244</v>
      </c>
    </row>
    <row r="1371" spans="1:11" x14ac:dyDescent="0.25">
      <c r="A1371" s="1">
        <v>45187</v>
      </c>
      <c r="B1371" t="s">
        <v>4</v>
      </c>
      <c r="C1371" t="s">
        <v>158</v>
      </c>
      <c r="D1371" t="s">
        <v>158</v>
      </c>
      <c r="E1371" t="s">
        <v>39760</v>
      </c>
      <c r="F1371" t="s">
        <v>157</v>
      </c>
      <c r="G1371" t="s">
        <v>8</v>
      </c>
      <c r="H1371">
        <v>21215</v>
      </c>
      <c r="I1371" t="s">
        <v>4424</v>
      </c>
      <c r="J1371" t="s">
        <v>39761</v>
      </c>
      <c r="K1371" s="1">
        <v>45244</v>
      </c>
    </row>
    <row r="1372" spans="1:11" x14ac:dyDescent="0.25">
      <c r="A1372" s="1">
        <v>45203</v>
      </c>
      <c r="B1372" t="s">
        <v>4</v>
      </c>
      <c r="C1372" t="s">
        <v>158</v>
      </c>
      <c r="D1372" t="s">
        <v>158</v>
      </c>
      <c r="E1372" t="s">
        <v>39762</v>
      </c>
      <c r="F1372" t="s">
        <v>157</v>
      </c>
      <c r="G1372" t="s">
        <v>8</v>
      </c>
      <c r="H1372">
        <v>21207</v>
      </c>
      <c r="I1372" t="s">
        <v>4424</v>
      </c>
      <c r="J1372" t="s">
        <v>39763</v>
      </c>
      <c r="K1372" s="1">
        <v>45244</v>
      </c>
    </row>
    <row r="1373" spans="1:11" x14ac:dyDescent="0.25">
      <c r="A1373" s="1">
        <v>45194</v>
      </c>
      <c r="B1373" t="s">
        <v>4</v>
      </c>
      <c r="C1373" t="s">
        <v>158</v>
      </c>
      <c r="D1373" t="s">
        <v>158</v>
      </c>
      <c r="E1373" t="s">
        <v>39764</v>
      </c>
      <c r="F1373" t="s">
        <v>157</v>
      </c>
      <c r="G1373" t="s">
        <v>8</v>
      </c>
      <c r="H1373">
        <v>21229</v>
      </c>
      <c r="I1373" t="s">
        <v>4424</v>
      </c>
      <c r="J1373" t="s">
        <v>39765</v>
      </c>
      <c r="K1373" s="1">
        <v>45244</v>
      </c>
    </row>
    <row r="1374" spans="1:11" x14ac:dyDescent="0.25">
      <c r="A1374" s="1">
        <v>45203</v>
      </c>
      <c r="B1374" t="s">
        <v>4</v>
      </c>
      <c r="C1374" t="s">
        <v>158</v>
      </c>
      <c r="D1374" t="s">
        <v>158</v>
      </c>
      <c r="E1374" t="s">
        <v>39766</v>
      </c>
      <c r="F1374" t="s">
        <v>157</v>
      </c>
      <c r="G1374" t="s">
        <v>8</v>
      </c>
      <c r="H1374">
        <v>21207</v>
      </c>
      <c r="I1374" t="s">
        <v>4424</v>
      </c>
      <c r="J1374" t="s">
        <v>39767</v>
      </c>
      <c r="K1374" s="1">
        <v>45244</v>
      </c>
    </row>
    <row r="1375" spans="1:11" x14ac:dyDescent="0.25">
      <c r="A1375" s="1">
        <v>45212</v>
      </c>
      <c r="B1375" t="s">
        <v>4</v>
      </c>
      <c r="C1375" t="s">
        <v>158</v>
      </c>
      <c r="D1375" t="s">
        <v>158</v>
      </c>
      <c r="E1375" t="s">
        <v>39768</v>
      </c>
      <c r="F1375" t="s">
        <v>157</v>
      </c>
      <c r="G1375" t="s">
        <v>8</v>
      </c>
      <c r="H1375">
        <v>21216</v>
      </c>
      <c r="I1375" t="s">
        <v>4424</v>
      </c>
      <c r="J1375" t="s">
        <v>39769</v>
      </c>
      <c r="K1375" s="1">
        <v>45244</v>
      </c>
    </row>
    <row r="1376" spans="1:11" x14ac:dyDescent="0.25">
      <c r="A1376" s="1">
        <v>45215</v>
      </c>
      <c r="B1376" t="s">
        <v>4</v>
      </c>
      <c r="C1376" t="s">
        <v>158</v>
      </c>
      <c r="D1376" t="s">
        <v>158</v>
      </c>
      <c r="E1376" t="s">
        <v>39770</v>
      </c>
      <c r="F1376" t="s">
        <v>157</v>
      </c>
      <c r="G1376" t="s">
        <v>8</v>
      </c>
      <c r="H1376">
        <v>21216</v>
      </c>
      <c r="I1376" t="s">
        <v>4424</v>
      </c>
      <c r="J1376" t="s">
        <v>39771</v>
      </c>
      <c r="K1376" s="1">
        <v>45244</v>
      </c>
    </row>
    <row r="1377" spans="1:11" x14ac:dyDescent="0.25">
      <c r="A1377" s="1">
        <v>45215</v>
      </c>
      <c r="B1377" t="s">
        <v>4</v>
      </c>
      <c r="C1377" t="s">
        <v>158</v>
      </c>
      <c r="D1377" t="s">
        <v>158</v>
      </c>
      <c r="E1377" t="s">
        <v>39772</v>
      </c>
      <c r="F1377" t="s">
        <v>157</v>
      </c>
      <c r="G1377" t="s">
        <v>8</v>
      </c>
      <c r="H1377">
        <v>21215</v>
      </c>
      <c r="I1377" t="s">
        <v>4424</v>
      </c>
      <c r="J1377" t="s">
        <v>39773</v>
      </c>
      <c r="K1377" s="1">
        <v>45244</v>
      </c>
    </row>
    <row r="1378" spans="1:11" x14ac:dyDescent="0.25">
      <c r="A1378" s="1">
        <v>45218</v>
      </c>
      <c r="B1378" t="s">
        <v>4</v>
      </c>
      <c r="C1378" t="s">
        <v>158</v>
      </c>
      <c r="D1378" t="s">
        <v>158</v>
      </c>
      <c r="E1378" t="s">
        <v>39774</v>
      </c>
      <c r="F1378" t="s">
        <v>157</v>
      </c>
      <c r="G1378" t="s">
        <v>8</v>
      </c>
      <c r="H1378">
        <v>21239</v>
      </c>
      <c r="I1378" t="s">
        <v>4424</v>
      </c>
      <c r="J1378" t="s">
        <v>39775</v>
      </c>
      <c r="K1378" s="1">
        <v>45246</v>
      </c>
    </row>
    <row r="1379" spans="1:11" x14ac:dyDescent="0.25">
      <c r="A1379" s="1">
        <v>45162</v>
      </c>
      <c r="B1379" t="s">
        <v>4</v>
      </c>
      <c r="C1379" t="s">
        <v>39776</v>
      </c>
      <c r="D1379" t="s">
        <v>39776</v>
      </c>
      <c r="E1379" t="s">
        <v>39777</v>
      </c>
      <c r="F1379" t="s">
        <v>30922</v>
      </c>
      <c r="G1379" t="s">
        <v>39778</v>
      </c>
      <c r="H1379">
        <v>21202</v>
      </c>
      <c r="I1379" t="s">
        <v>4424</v>
      </c>
      <c r="J1379" t="s">
        <v>39779</v>
      </c>
      <c r="K1379" s="1">
        <v>45247</v>
      </c>
    </row>
    <row r="1380" spans="1:11" x14ac:dyDescent="0.25">
      <c r="A1380" s="1">
        <v>45162</v>
      </c>
      <c r="B1380" t="s">
        <v>4</v>
      </c>
      <c r="C1380" t="s">
        <v>39776</v>
      </c>
      <c r="D1380" t="s">
        <v>39776</v>
      </c>
      <c r="E1380" t="s">
        <v>39780</v>
      </c>
      <c r="F1380" t="s">
        <v>30922</v>
      </c>
      <c r="G1380" t="s">
        <v>39778</v>
      </c>
      <c r="H1380">
        <v>21202</v>
      </c>
      <c r="I1380" t="s">
        <v>4424</v>
      </c>
      <c r="J1380" t="s">
        <v>39781</v>
      </c>
      <c r="K1380" s="1">
        <v>45247</v>
      </c>
    </row>
    <row r="1381" spans="1:11" x14ac:dyDescent="0.25">
      <c r="A1381" s="1">
        <v>45162</v>
      </c>
      <c r="B1381" t="s">
        <v>4</v>
      </c>
      <c r="C1381" t="s">
        <v>39776</v>
      </c>
      <c r="D1381" t="s">
        <v>39776</v>
      </c>
      <c r="E1381" t="s">
        <v>39782</v>
      </c>
      <c r="F1381" t="s">
        <v>30922</v>
      </c>
      <c r="G1381" t="s">
        <v>39778</v>
      </c>
      <c r="H1381">
        <v>21202</v>
      </c>
      <c r="I1381" t="s">
        <v>4424</v>
      </c>
      <c r="J1381" t="s">
        <v>39783</v>
      </c>
      <c r="K1381" s="1">
        <v>45247</v>
      </c>
    </row>
    <row r="1382" spans="1:11" x14ac:dyDescent="0.25">
      <c r="A1382" s="1">
        <v>45229</v>
      </c>
      <c r="B1382" t="s">
        <v>4</v>
      </c>
      <c r="C1382" t="s">
        <v>39776</v>
      </c>
      <c r="D1382" t="s">
        <v>39776</v>
      </c>
      <c r="E1382" t="s">
        <v>39784</v>
      </c>
      <c r="F1382" t="s">
        <v>30922</v>
      </c>
      <c r="G1382" t="s">
        <v>39778</v>
      </c>
      <c r="H1382">
        <v>21202</v>
      </c>
      <c r="I1382" t="s">
        <v>4424</v>
      </c>
      <c r="J1382" t="s">
        <v>39785</v>
      </c>
      <c r="K1382" s="1">
        <v>45247</v>
      </c>
    </row>
    <row r="1383" spans="1:11" x14ac:dyDescent="0.25">
      <c r="A1383" s="1">
        <v>45203</v>
      </c>
      <c r="B1383" t="s">
        <v>4</v>
      </c>
      <c r="C1383" t="s">
        <v>39776</v>
      </c>
      <c r="D1383" t="s">
        <v>39776</v>
      </c>
      <c r="E1383" t="s">
        <v>39786</v>
      </c>
      <c r="F1383" t="s">
        <v>30922</v>
      </c>
      <c r="G1383" t="s">
        <v>39778</v>
      </c>
      <c r="H1383">
        <v>21213</v>
      </c>
      <c r="I1383" t="s">
        <v>4424</v>
      </c>
      <c r="J1383" t="s">
        <v>39787</v>
      </c>
      <c r="K1383" s="1">
        <v>45247</v>
      </c>
    </row>
    <row r="1384" spans="1:11" x14ac:dyDescent="0.25">
      <c r="A1384" s="1">
        <v>45215</v>
      </c>
      <c r="B1384" t="s">
        <v>4</v>
      </c>
      <c r="C1384" t="s">
        <v>39776</v>
      </c>
      <c r="D1384" t="s">
        <v>39776</v>
      </c>
      <c r="E1384" t="s">
        <v>39788</v>
      </c>
      <c r="F1384" t="s">
        <v>30922</v>
      </c>
      <c r="G1384" t="s">
        <v>39778</v>
      </c>
      <c r="H1384">
        <v>21206</v>
      </c>
      <c r="I1384" t="s">
        <v>4424</v>
      </c>
      <c r="J1384" t="s">
        <v>39789</v>
      </c>
      <c r="K1384" s="1">
        <v>45247</v>
      </c>
    </row>
    <row r="1385" spans="1:11" x14ac:dyDescent="0.25">
      <c r="A1385" s="1">
        <v>45189</v>
      </c>
      <c r="B1385" t="s">
        <v>4</v>
      </c>
      <c r="C1385" t="s">
        <v>39776</v>
      </c>
      <c r="D1385" t="s">
        <v>39776</v>
      </c>
      <c r="E1385" t="s">
        <v>39790</v>
      </c>
      <c r="F1385" t="s">
        <v>30922</v>
      </c>
      <c r="G1385" t="s">
        <v>39778</v>
      </c>
      <c r="H1385">
        <v>21224</v>
      </c>
      <c r="I1385" t="s">
        <v>4424</v>
      </c>
      <c r="J1385" t="s">
        <v>39791</v>
      </c>
      <c r="K1385" s="1">
        <v>45247</v>
      </c>
    </row>
    <row r="1386" spans="1:11" x14ac:dyDescent="0.25">
      <c r="A1386" s="1">
        <v>45203</v>
      </c>
      <c r="B1386" t="s">
        <v>4</v>
      </c>
      <c r="C1386" t="s">
        <v>158</v>
      </c>
      <c r="D1386" t="s">
        <v>158</v>
      </c>
      <c r="E1386" t="s">
        <v>39792</v>
      </c>
      <c r="F1386" t="s">
        <v>30922</v>
      </c>
      <c r="G1386" t="s">
        <v>8</v>
      </c>
      <c r="H1386">
        <v>21215</v>
      </c>
      <c r="I1386" t="s">
        <v>4424</v>
      </c>
      <c r="J1386" t="s">
        <v>39793</v>
      </c>
      <c r="K1386" s="1">
        <v>45257</v>
      </c>
    </row>
    <row r="1387" spans="1:11" x14ac:dyDescent="0.25">
      <c r="A1387" s="1">
        <v>45217</v>
      </c>
      <c r="B1387" t="s">
        <v>4</v>
      </c>
      <c r="C1387" t="s">
        <v>158</v>
      </c>
      <c r="D1387" t="s">
        <v>158</v>
      </c>
      <c r="E1387" t="s">
        <v>39794</v>
      </c>
      <c r="F1387" t="s">
        <v>30922</v>
      </c>
      <c r="G1387" t="s">
        <v>8</v>
      </c>
      <c r="H1387">
        <v>21207</v>
      </c>
      <c r="I1387" t="s">
        <v>4424</v>
      </c>
      <c r="J1387" t="s">
        <v>39795</v>
      </c>
      <c r="K1387" s="1">
        <v>45257</v>
      </c>
    </row>
    <row r="1388" spans="1:11" x14ac:dyDescent="0.25">
      <c r="A1388" s="1">
        <v>45195</v>
      </c>
      <c r="B1388" t="s">
        <v>4</v>
      </c>
      <c r="C1388" t="s">
        <v>158</v>
      </c>
      <c r="D1388" t="s">
        <v>158</v>
      </c>
      <c r="E1388" t="s">
        <v>39796</v>
      </c>
      <c r="F1388" t="s">
        <v>30922</v>
      </c>
      <c r="G1388" t="s">
        <v>8</v>
      </c>
      <c r="H1388">
        <v>21230</v>
      </c>
      <c r="I1388" t="s">
        <v>4424</v>
      </c>
      <c r="J1388" t="s">
        <v>39797</v>
      </c>
      <c r="K1388" s="1">
        <v>45257</v>
      </c>
    </row>
    <row r="1389" spans="1:11" x14ac:dyDescent="0.25">
      <c r="A1389" s="1">
        <v>45195</v>
      </c>
      <c r="B1389" t="s">
        <v>4</v>
      </c>
      <c r="C1389" t="s">
        <v>158</v>
      </c>
      <c r="D1389" t="s">
        <v>158</v>
      </c>
      <c r="E1389" t="s">
        <v>39798</v>
      </c>
      <c r="F1389" t="s">
        <v>30922</v>
      </c>
      <c r="G1389" t="s">
        <v>8</v>
      </c>
      <c r="H1389">
        <v>21230</v>
      </c>
      <c r="I1389" t="s">
        <v>4424</v>
      </c>
      <c r="J1389" t="s">
        <v>39799</v>
      </c>
      <c r="K1389" s="1">
        <v>45257</v>
      </c>
    </row>
    <row r="1390" spans="1:11" x14ac:dyDescent="0.25">
      <c r="A1390" s="1">
        <v>45195</v>
      </c>
      <c r="B1390" t="s">
        <v>4</v>
      </c>
      <c r="C1390" t="s">
        <v>158</v>
      </c>
      <c r="D1390" t="s">
        <v>158</v>
      </c>
      <c r="E1390" t="s">
        <v>39800</v>
      </c>
      <c r="F1390" t="s">
        <v>30922</v>
      </c>
      <c r="G1390" t="s">
        <v>8</v>
      </c>
      <c r="H1390">
        <v>21230</v>
      </c>
      <c r="I1390" t="s">
        <v>4424</v>
      </c>
      <c r="J1390" t="s">
        <v>39801</v>
      </c>
      <c r="K1390" s="1">
        <v>45257</v>
      </c>
    </row>
    <row r="1391" spans="1:11" x14ac:dyDescent="0.25">
      <c r="A1391" s="1">
        <v>45195</v>
      </c>
      <c r="B1391" t="s">
        <v>4</v>
      </c>
      <c r="C1391" t="s">
        <v>158</v>
      </c>
      <c r="D1391" t="s">
        <v>158</v>
      </c>
      <c r="E1391" t="s">
        <v>39802</v>
      </c>
      <c r="F1391" t="s">
        <v>30922</v>
      </c>
      <c r="G1391" t="s">
        <v>8</v>
      </c>
      <c r="H1391">
        <v>21230</v>
      </c>
      <c r="I1391" t="s">
        <v>4424</v>
      </c>
      <c r="J1391" t="s">
        <v>39803</v>
      </c>
      <c r="K1391" s="1">
        <v>45257</v>
      </c>
    </row>
    <row r="1392" spans="1:11" x14ac:dyDescent="0.25">
      <c r="A1392" s="1">
        <v>45210</v>
      </c>
      <c r="B1392" t="s">
        <v>4</v>
      </c>
      <c r="C1392" t="s">
        <v>158</v>
      </c>
      <c r="D1392" t="s">
        <v>158</v>
      </c>
      <c r="E1392" t="s">
        <v>39804</v>
      </c>
      <c r="F1392" t="s">
        <v>30922</v>
      </c>
      <c r="G1392" t="s">
        <v>8</v>
      </c>
      <c r="H1392">
        <v>21225</v>
      </c>
      <c r="I1392" t="s">
        <v>4424</v>
      </c>
      <c r="J1392" t="s">
        <v>39805</v>
      </c>
      <c r="K1392" s="1">
        <v>45257</v>
      </c>
    </row>
    <row r="1393" spans="1:11" x14ac:dyDescent="0.25">
      <c r="A1393" s="1">
        <v>45222</v>
      </c>
      <c r="B1393" t="s">
        <v>4</v>
      </c>
      <c r="C1393" t="s">
        <v>158</v>
      </c>
      <c r="D1393" t="s">
        <v>158</v>
      </c>
      <c r="E1393" t="s">
        <v>39806</v>
      </c>
      <c r="F1393" t="s">
        <v>30922</v>
      </c>
      <c r="G1393" t="s">
        <v>8</v>
      </c>
      <c r="H1393">
        <v>21226</v>
      </c>
      <c r="I1393" t="s">
        <v>4424</v>
      </c>
      <c r="J1393" t="s">
        <v>39807</v>
      </c>
      <c r="K1393" s="1">
        <v>45257</v>
      </c>
    </row>
    <row r="1394" spans="1:11" x14ac:dyDescent="0.25">
      <c r="A1394" s="1">
        <v>45215</v>
      </c>
      <c r="B1394" t="s">
        <v>4</v>
      </c>
      <c r="C1394" t="s">
        <v>158</v>
      </c>
      <c r="D1394" t="s">
        <v>158</v>
      </c>
      <c r="E1394" t="s">
        <v>39808</v>
      </c>
      <c r="F1394" t="s">
        <v>30922</v>
      </c>
      <c r="G1394" t="s">
        <v>8</v>
      </c>
      <c r="H1394">
        <v>21225</v>
      </c>
      <c r="I1394" t="s">
        <v>4424</v>
      </c>
      <c r="J1394" t="s">
        <v>39809</v>
      </c>
      <c r="K1394" s="1">
        <v>45257</v>
      </c>
    </row>
    <row r="1395" spans="1:11" x14ac:dyDescent="0.25">
      <c r="A1395" s="1">
        <v>45184</v>
      </c>
      <c r="B1395" t="s">
        <v>4</v>
      </c>
      <c r="C1395" t="s">
        <v>158</v>
      </c>
      <c r="D1395" t="s">
        <v>158</v>
      </c>
      <c r="E1395" t="s">
        <v>39810</v>
      </c>
      <c r="F1395" t="s">
        <v>30922</v>
      </c>
      <c r="G1395" t="s">
        <v>8</v>
      </c>
      <c r="H1395">
        <v>21201</v>
      </c>
      <c r="I1395" t="s">
        <v>4424</v>
      </c>
      <c r="J1395" t="s">
        <v>39811</v>
      </c>
      <c r="K1395" s="1">
        <v>45257</v>
      </c>
    </row>
    <row r="1396" spans="1:11" x14ac:dyDescent="0.25">
      <c r="A1396" s="1">
        <v>45203</v>
      </c>
      <c r="B1396" t="s">
        <v>4</v>
      </c>
      <c r="C1396" t="s">
        <v>158</v>
      </c>
      <c r="D1396" t="s">
        <v>158</v>
      </c>
      <c r="E1396" t="s">
        <v>39812</v>
      </c>
      <c r="F1396" t="s">
        <v>30922</v>
      </c>
      <c r="G1396" t="s">
        <v>8</v>
      </c>
      <c r="H1396">
        <v>21201</v>
      </c>
      <c r="I1396" t="s">
        <v>4424</v>
      </c>
      <c r="J1396" t="s">
        <v>39813</v>
      </c>
      <c r="K1396" s="1">
        <v>45257</v>
      </c>
    </row>
    <row r="1397" spans="1:11" x14ac:dyDescent="0.25">
      <c r="A1397" s="1">
        <v>45203</v>
      </c>
      <c r="B1397" t="s">
        <v>4</v>
      </c>
      <c r="C1397" t="s">
        <v>158</v>
      </c>
      <c r="D1397" t="s">
        <v>158</v>
      </c>
      <c r="E1397" t="s">
        <v>39814</v>
      </c>
      <c r="F1397" t="s">
        <v>30922</v>
      </c>
      <c r="G1397" t="s">
        <v>8</v>
      </c>
      <c r="H1397">
        <v>21201</v>
      </c>
      <c r="I1397" t="s">
        <v>4424</v>
      </c>
      <c r="J1397" t="s">
        <v>39815</v>
      </c>
      <c r="K1397" s="1">
        <v>45257</v>
      </c>
    </row>
    <row r="1398" spans="1:11" x14ac:dyDescent="0.25">
      <c r="A1398" s="1">
        <v>45203</v>
      </c>
      <c r="B1398" t="s">
        <v>4</v>
      </c>
      <c r="C1398" t="s">
        <v>158</v>
      </c>
      <c r="D1398" t="s">
        <v>158</v>
      </c>
      <c r="E1398" t="s">
        <v>39816</v>
      </c>
      <c r="F1398" t="s">
        <v>30922</v>
      </c>
      <c r="G1398" t="s">
        <v>8</v>
      </c>
      <c r="H1398">
        <v>21201</v>
      </c>
      <c r="I1398" t="s">
        <v>4424</v>
      </c>
      <c r="J1398" t="s">
        <v>39817</v>
      </c>
      <c r="K1398" s="1">
        <v>45257</v>
      </c>
    </row>
    <row r="1399" spans="1:11" x14ac:dyDescent="0.25">
      <c r="A1399" s="1">
        <v>45203</v>
      </c>
      <c r="B1399" t="s">
        <v>4</v>
      </c>
      <c r="C1399" t="s">
        <v>158</v>
      </c>
      <c r="D1399" t="s">
        <v>158</v>
      </c>
      <c r="E1399" t="s">
        <v>39818</v>
      </c>
      <c r="F1399" t="s">
        <v>30922</v>
      </c>
      <c r="G1399" t="s">
        <v>8</v>
      </c>
      <c r="H1399">
        <v>21217</v>
      </c>
      <c r="I1399" t="s">
        <v>4424</v>
      </c>
      <c r="J1399" t="s">
        <v>39819</v>
      </c>
      <c r="K1399" s="1">
        <v>45257</v>
      </c>
    </row>
    <row r="1400" spans="1:11" x14ac:dyDescent="0.25">
      <c r="A1400" s="1">
        <v>45188</v>
      </c>
      <c r="B1400" t="s">
        <v>4</v>
      </c>
      <c r="C1400" t="s">
        <v>158</v>
      </c>
      <c r="D1400" t="s">
        <v>158</v>
      </c>
      <c r="E1400" t="s">
        <v>39820</v>
      </c>
      <c r="F1400" t="s">
        <v>30922</v>
      </c>
      <c r="G1400" t="s">
        <v>8</v>
      </c>
      <c r="H1400">
        <v>21229</v>
      </c>
      <c r="I1400" t="s">
        <v>4424</v>
      </c>
      <c r="J1400" t="s">
        <v>39821</v>
      </c>
      <c r="K1400" s="1">
        <v>45257</v>
      </c>
    </row>
    <row r="1401" spans="1:11" x14ac:dyDescent="0.25">
      <c r="A1401" s="1">
        <v>45209</v>
      </c>
      <c r="B1401" t="s">
        <v>4</v>
      </c>
      <c r="C1401" t="s">
        <v>158</v>
      </c>
      <c r="D1401" t="s">
        <v>158</v>
      </c>
      <c r="E1401" t="s">
        <v>39822</v>
      </c>
      <c r="F1401" t="s">
        <v>30922</v>
      </c>
      <c r="G1401" t="s">
        <v>8</v>
      </c>
      <c r="H1401">
        <v>21201</v>
      </c>
      <c r="I1401" t="s">
        <v>4424</v>
      </c>
      <c r="J1401" t="s">
        <v>39823</v>
      </c>
      <c r="K1401" s="1">
        <v>45257</v>
      </c>
    </row>
    <row r="1402" spans="1:11" x14ac:dyDescent="0.25">
      <c r="A1402" s="1">
        <v>45219</v>
      </c>
      <c r="B1402" t="s">
        <v>4</v>
      </c>
      <c r="C1402" t="s">
        <v>158</v>
      </c>
      <c r="D1402" t="s">
        <v>158</v>
      </c>
      <c r="E1402" t="s">
        <v>39824</v>
      </c>
      <c r="F1402" t="s">
        <v>30922</v>
      </c>
      <c r="G1402" t="s">
        <v>8</v>
      </c>
      <c r="H1402">
        <v>21201</v>
      </c>
      <c r="I1402" t="s">
        <v>4424</v>
      </c>
      <c r="J1402" t="s">
        <v>39825</v>
      </c>
      <c r="K1402" s="1">
        <v>45257</v>
      </c>
    </row>
    <row r="1403" spans="1:11" x14ac:dyDescent="0.25">
      <c r="A1403" s="1">
        <v>45219</v>
      </c>
      <c r="B1403" t="s">
        <v>4</v>
      </c>
      <c r="C1403" t="s">
        <v>158</v>
      </c>
      <c r="D1403" t="s">
        <v>158</v>
      </c>
      <c r="E1403" t="s">
        <v>39826</v>
      </c>
      <c r="F1403" t="s">
        <v>30922</v>
      </c>
      <c r="G1403" t="s">
        <v>8</v>
      </c>
      <c r="H1403">
        <v>21201</v>
      </c>
      <c r="I1403" t="s">
        <v>4424</v>
      </c>
      <c r="J1403" t="s">
        <v>39827</v>
      </c>
      <c r="K1403" s="1">
        <v>45257</v>
      </c>
    </row>
    <row r="1404" spans="1:11" x14ac:dyDescent="0.25">
      <c r="A1404" s="1">
        <v>45177</v>
      </c>
      <c r="B1404" t="s">
        <v>4</v>
      </c>
      <c r="C1404" t="s">
        <v>158</v>
      </c>
      <c r="D1404" t="s">
        <v>158</v>
      </c>
      <c r="E1404" t="s">
        <v>39828</v>
      </c>
      <c r="F1404" t="s">
        <v>30922</v>
      </c>
      <c r="G1404" t="s">
        <v>8</v>
      </c>
      <c r="H1404">
        <v>21216</v>
      </c>
      <c r="I1404" t="s">
        <v>4424</v>
      </c>
      <c r="J1404" t="s">
        <v>39829</v>
      </c>
      <c r="K1404" s="1">
        <v>45257</v>
      </c>
    </row>
    <row r="1405" spans="1:11" x14ac:dyDescent="0.25">
      <c r="A1405" s="1">
        <v>45210</v>
      </c>
      <c r="B1405" t="s">
        <v>4</v>
      </c>
      <c r="C1405" t="s">
        <v>158</v>
      </c>
      <c r="D1405" t="s">
        <v>158</v>
      </c>
      <c r="E1405" t="s">
        <v>39830</v>
      </c>
      <c r="F1405" t="s">
        <v>30922</v>
      </c>
      <c r="G1405" t="s">
        <v>8</v>
      </c>
      <c r="H1405">
        <v>21207</v>
      </c>
      <c r="I1405" t="s">
        <v>4424</v>
      </c>
      <c r="J1405" t="s">
        <v>39831</v>
      </c>
      <c r="K1405" s="1">
        <v>45257</v>
      </c>
    </row>
    <row r="1406" spans="1:11" x14ac:dyDescent="0.25">
      <c r="A1406" s="1">
        <v>45205</v>
      </c>
      <c r="B1406" t="s">
        <v>4</v>
      </c>
      <c r="C1406" t="s">
        <v>158</v>
      </c>
      <c r="D1406" t="s">
        <v>158</v>
      </c>
      <c r="E1406" t="s">
        <v>39832</v>
      </c>
      <c r="F1406" t="s">
        <v>30922</v>
      </c>
      <c r="G1406" t="s">
        <v>8</v>
      </c>
      <c r="H1406">
        <v>21207</v>
      </c>
      <c r="I1406" t="s">
        <v>4424</v>
      </c>
      <c r="J1406" t="s">
        <v>39833</v>
      </c>
      <c r="K1406" s="1">
        <v>45257</v>
      </c>
    </row>
    <row r="1407" spans="1:11" x14ac:dyDescent="0.25">
      <c r="A1407" s="1">
        <v>45223</v>
      </c>
      <c r="B1407" t="s">
        <v>4</v>
      </c>
      <c r="C1407" t="s">
        <v>158</v>
      </c>
      <c r="D1407" t="s">
        <v>158</v>
      </c>
      <c r="E1407" t="s">
        <v>39834</v>
      </c>
      <c r="F1407" t="s">
        <v>30922</v>
      </c>
      <c r="G1407" t="s">
        <v>8</v>
      </c>
      <c r="H1407">
        <v>21216</v>
      </c>
      <c r="I1407" t="s">
        <v>4424</v>
      </c>
      <c r="J1407" t="s">
        <v>39835</v>
      </c>
      <c r="K1407" s="1">
        <v>45257</v>
      </c>
    </row>
    <row r="1408" spans="1:11" x14ac:dyDescent="0.25">
      <c r="A1408" s="1">
        <v>45216</v>
      </c>
      <c r="B1408" t="s">
        <v>4</v>
      </c>
      <c r="C1408" t="s">
        <v>158</v>
      </c>
      <c r="D1408" t="s">
        <v>158</v>
      </c>
      <c r="E1408" t="s">
        <v>39836</v>
      </c>
      <c r="F1408" t="s">
        <v>30922</v>
      </c>
      <c r="G1408" t="s">
        <v>8</v>
      </c>
      <c r="H1408">
        <v>21216</v>
      </c>
      <c r="I1408" t="s">
        <v>4424</v>
      </c>
      <c r="J1408" t="s">
        <v>39837</v>
      </c>
      <c r="K1408" s="1">
        <v>45257</v>
      </c>
    </row>
    <row r="1409" spans="1:11" x14ac:dyDescent="0.25">
      <c r="A1409" s="1">
        <v>45202</v>
      </c>
      <c r="B1409" t="s">
        <v>4</v>
      </c>
      <c r="C1409" t="s">
        <v>158</v>
      </c>
      <c r="D1409" t="s">
        <v>158</v>
      </c>
      <c r="E1409" t="s">
        <v>35998</v>
      </c>
      <c r="F1409" t="s">
        <v>30922</v>
      </c>
      <c r="G1409" t="s">
        <v>8</v>
      </c>
      <c r="H1409">
        <v>21223</v>
      </c>
      <c r="I1409" t="s">
        <v>4424</v>
      </c>
      <c r="J1409" t="s">
        <v>39838</v>
      </c>
      <c r="K1409" s="1">
        <v>45257</v>
      </c>
    </row>
    <row r="1410" spans="1:11" x14ac:dyDescent="0.25">
      <c r="A1410" s="1">
        <v>45203</v>
      </c>
      <c r="B1410" t="s">
        <v>4</v>
      </c>
      <c r="C1410" t="s">
        <v>158</v>
      </c>
      <c r="D1410" t="s">
        <v>158</v>
      </c>
      <c r="E1410" t="s">
        <v>39839</v>
      </c>
      <c r="F1410" t="s">
        <v>30922</v>
      </c>
      <c r="G1410" t="s">
        <v>8</v>
      </c>
      <c r="H1410">
        <v>21223</v>
      </c>
      <c r="I1410" t="s">
        <v>4424</v>
      </c>
      <c r="J1410" t="s">
        <v>39840</v>
      </c>
      <c r="K1410" s="1">
        <v>45257</v>
      </c>
    </row>
    <row r="1411" spans="1:11" x14ac:dyDescent="0.25">
      <c r="A1411" s="1">
        <v>45225</v>
      </c>
      <c r="B1411" t="s">
        <v>4</v>
      </c>
      <c r="C1411" t="s">
        <v>158</v>
      </c>
      <c r="D1411" t="s">
        <v>158</v>
      </c>
      <c r="E1411" t="s">
        <v>39841</v>
      </c>
      <c r="F1411" t="s">
        <v>30922</v>
      </c>
      <c r="G1411" t="s">
        <v>8</v>
      </c>
      <c r="H1411">
        <v>21223</v>
      </c>
      <c r="I1411" t="s">
        <v>4424</v>
      </c>
      <c r="J1411" t="s">
        <v>39842</v>
      </c>
      <c r="K1411" s="1">
        <v>45257</v>
      </c>
    </row>
    <row r="1412" spans="1:11" x14ac:dyDescent="0.25">
      <c r="A1412" s="1">
        <v>45216</v>
      </c>
      <c r="B1412" t="s">
        <v>4</v>
      </c>
      <c r="C1412" t="s">
        <v>158</v>
      </c>
      <c r="D1412" t="s">
        <v>158</v>
      </c>
      <c r="E1412" t="s">
        <v>39843</v>
      </c>
      <c r="F1412" t="s">
        <v>30922</v>
      </c>
      <c r="G1412" t="s">
        <v>8</v>
      </c>
      <c r="H1412">
        <v>21217</v>
      </c>
      <c r="I1412" t="s">
        <v>4424</v>
      </c>
      <c r="J1412" t="s">
        <v>39844</v>
      </c>
      <c r="K1412" s="1">
        <v>45257</v>
      </c>
    </row>
    <row r="1413" spans="1:11" x14ac:dyDescent="0.25">
      <c r="A1413" s="1">
        <v>45216</v>
      </c>
      <c r="B1413" t="s">
        <v>4</v>
      </c>
      <c r="C1413" t="s">
        <v>158</v>
      </c>
      <c r="D1413" t="s">
        <v>158</v>
      </c>
      <c r="E1413" t="s">
        <v>39845</v>
      </c>
      <c r="F1413" t="s">
        <v>30922</v>
      </c>
      <c r="G1413" t="s">
        <v>8</v>
      </c>
      <c r="H1413">
        <v>21217</v>
      </c>
      <c r="I1413" t="s">
        <v>4424</v>
      </c>
      <c r="J1413" t="s">
        <v>39846</v>
      </c>
      <c r="K1413" s="1">
        <v>45257</v>
      </c>
    </row>
    <row r="1414" spans="1:11" x14ac:dyDescent="0.25">
      <c r="A1414" s="1">
        <v>45216</v>
      </c>
      <c r="B1414" t="s">
        <v>4</v>
      </c>
      <c r="C1414" t="s">
        <v>158</v>
      </c>
      <c r="D1414" t="s">
        <v>158</v>
      </c>
      <c r="E1414" t="s">
        <v>39847</v>
      </c>
      <c r="F1414" t="s">
        <v>30922</v>
      </c>
      <c r="G1414" t="s">
        <v>8</v>
      </c>
      <c r="H1414">
        <v>21217</v>
      </c>
      <c r="I1414" t="s">
        <v>4424</v>
      </c>
      <c r="J1414" t="s">
        <v>39848</v>
      </c>
      <c r="K1414" s="1">
        <v>45257</v>
      </c>
    </row>
    <row r="1415" spans="1:11" x14ac:dyDescent="0.25">
      <c r="A1415" s="1">
        <v>45216</v>
      </c>
      <c r="B1415" t="s">
        <v>4</v>
      </c>
      <c r="C1415" t="s">
        <v>158</v>
      </c>
      <c r="D1415" t="s">
        <v>158</v>
      </c>
      <c r="E1415" t="s">
        <v>39849</v>
      </c>
      <c r="F1415" t="s">
        <v>30922</v>
      </c>
      <c r="G1415" t="s">
        <v>8</v>
      </c>
      <c r="H1415">
        <v>21217</v>
      </c>
      <c r="I1415" t="s">
        <v>4424</v>
      </c>
      <c r="J1415" t="s">
        <v>39850</v>
      </c>
      <c r="K1415" s="1">
        <v>45257</v>
      </c>
    </row>
    <row r="1416" spans="1:11" x14ac:dyDescent="0.25">
      <c r="A1416" s="1">
        <v>45218</v>
      </c>
      <c r="B1416" t="s">
        <v>4</v>
      </c>
      <c r="C1416" t="s">
        <v>158</v>
      </c>
      <c r="D1416" t="s">
        <v>158</v>
      </c>
      <c r="E1416" t="s">
        <v>39851</v>
      </c>
      <c r="F1416" t="s">
        <v>30922</v>
      </c>
      <c r="G1416" t="s">
        <v>8</v>
      </c>
      <c r="H1416">
        <v>21217</v>
      </c>
      <c r="I1416" t="s">
        <v>4424</v>
      </c>
      <c r="J1416" t="s">
        <v>39852</v>
      </c>
      <c r="K1416" s="1">
        <v>45257</v>
      </c>
    </row>
    <row r="1417" spans="1:11" x14ac:dyDescent="0.25">
      <c r="A1417" s="1">
        <v>45219</v>
      </c>
      <c r="B1417" t="s">
        <v>4</v>
      </c>
      <c r="C1417" t="s">
        <v>158</v>
      </c>
      <c r="D1417" t="s">
        <v>158</v>
      </c>
      <c r="E1417" t="s">
        <v>39853</v>
      </c>
      <c r="F1417" t="s">
        <v>30922</v>
      </c>
      <c r="G1417" t="s">
        <v>8</v>
      </c>
      <c r="H1417">
        <v>21217</v>
      </c>
      <c r="I1417" t="s">
        <v>4424</v>
      </c>
      <c r="J1417" t="s">
        <v>39854</v>
      </c>
      <c r="K1417" s="1">
        <v>45257</v>
      </c>
    </row>
    <row r="1418" spans="1:11" x14ac:dyDescent="0.25">
      <c r="A1418" s="1">
        <v>45222</v>
      </c>
      <c r="B1418" t="s">
        <v>4</v>
      </c>
      <c r="C1418" t="s">
        <v>158</v>
      </c>
      <c r="D1418" t="s">
        <v>158</v>
      </c>
      <c r="E1418" t="s">
        <v>39855</v>
      </c>
      <c r="F1418" t="s">
        <v>30922</v>
      </c>
      <c r="G1418" t="s">
        <v>8</v>
      </c>
      <c r="H1418">
        <v>21217</v>
      </c>
      <c r="I1418" t="s">
        <v>4424</v>
      </c>
      <c r="J1418" t="s">
        <v>39856</v>
      </c>
      <c r="K1418" s="1">
        <v>45257</v>
      </c>
    </row>
    <row r="1419" spans="1:11" x14ac:dyDescent="0.25">
      <c r="A1419" s="1">
        <v>45187</v>
      </c>
      <c r="B1419" t="s">
        <v>4</v>
      </c>
      <c r="C1419" t="s">
        <v>158</v>
      </c>
      <c r="D1419" t="s">
        <v>158</v>
      </c>
      <c r="E1419" t="s">
        <v>39857</v>
      </c>
      <c r="F1419" t="s">
        <v>30922</v>
      </c>
      <c r="G1419" t="s">
        <v>8</v>
      </c>
      <c r="H1419">
        <v>21229</v>
      </c>
      <c r="I1419" t="s">
        <v>4424</v>
      </c>
      <c r="J1419" t="s">
        <v>39858</v>
      </c>
      <c r="K1419" s="1">
        <v>45257</v>
      </c>
    </row>
    <row r="1420" spans="1:11" x14ac:dyDescent="0.25">
      <c r="A1420" s="1">
        <v>45188</v>
      </c>
      <c r="B1420" t="s">
        <v>4</v>
      </c>
      <c r="C1420" t="s">
        <v>158</v>
      </c>
      <c r="D1420" t="s">
        <v>158</v>
      </c>
      <c r="E1420" t="s">
        <v>39859</v>
      </c>
      <c r="F1420" t="s">
        <v>30922</v>
      </c>
      <c r="G1420" t="s">
        <v>8</v>
      </c>
      <c r="H1420">
        <v>21229</v>
      </c>
      <c r="I1420" t="s">
        <v>4424</v>
      </c>
      <c r="J1420" t="s">
        <v>39860</v>
      </c>
      <c r="K1420" s="1">
        <v>45257</v>
      </c>
    </row>
    <row r="1421" spans="1:11" x14ac:dyDescent="0.25">
      <c r="A1421" s="1">
        <v>45188</v>
      </c>
      <c r="B1421" t="s">
        <v>4</v>
      </c>
      <c r="C1421" t="s">
        <v>158</v>
      </c>
      <c r="D1421" t="s">
        <v>158</v>
      </c>
      <c r="E1421" t="s">
        <v>39861</v>
      </c>
      <c r="F1421" t="s">
        <v>30922</v>
      </c>
      <c r="G1421" t="s">
        <v>8</v>
      </c>
      <c r="H1421">
        <v>21229</v>
      </c>
      <c r="I1421" t="s">
        <v>4424</v>
      </c>
      <c r="J1421" t="s">
        <v>39862</v>
      </c>
      <c r="K1421" s="1">
        <v>45257</v>
      </c>
    </row>
    <row r="1422" spans="1:11" x14ac:dyDescent="0.25">
      <c r="A1422" s="1">
        <v>45188</v>
      </c>
      <c r="B1422" t="s">
        <v>4</v>
      </c>
      <c r="C1422" t="s">
        <v>158</v>
      </c>
      <c r="D1422" t="s">
        <v>158</v>
      </c>
      <c r="E1422" t="s">
        <v>39863</v>
      </c>
      <c r="F1422" t="s">
        <v>30922</v>
      </c>
      <c r="G1422" t="s">
        <v>8</v>
      </c>
      <c r="H1422">
        <v>21229</v>
      </c>
      <c r="I1422" t="s">
        <v>4424</v>
      </c>
      <c r="J1422" t="s">
        <v>39864</v>
      </c>
      <c r="K1422" s="1">
        <v>45257</v>
      </c>
    </row>
    <row r="1423" spans="1:11" x14ac:dyDescent="0.25">
      <c r="A1423" s="1">
        <v>45188</v>
      </c>
      <c r="B1423" t="s">
        <v>4</v>
      </c>
      <c r="C1423" t="s">
        <v>158</v>
      </c>
      <c r="D1423" t="s">
        <v>158</v>
      </c>
      <c r="E1423" t="s">
        <v>39865</v>
      </c>
      <c r="F1423" t="s">
        <v>30922</v>
      </c>
      <c r="G1423" t="s">
        <v>8</v>
      </c>
      <c r="H1423">
        <v>21229</v>
      </c>
      <c r="I1423" t="s">
        <v>4424</v>
      </c>
      <c r="J1423" t="s">
        <v>39866</v>
      </c>
      <c r="K1423" s="1">
        <v>45257</v>
      </c>
    </row>
    <row r="1424" spans="1:11" x14ac:dyDescent="0.25">
      <c r="A1424" s="1">
        <v>45210</v>
      </c>
      <c r="B1424" t="s">
        <v>4</v>
      </c>
      <c r="C1424" t="s">
        <v>158</v>
      </c>
      <c r="D1424" t="s">
        <v>158</v>
      </c>
      <c r="E1424" t="s">
        <v>39867</v>
      </c>
      <c r="F1424" t="s">
        <v>30922</v>
      </c>
      <c r="G1424" t="s">
        <v>8</v>
      </c>
      <c r="H1424">
        <v>21209</v>
      </c>
      <c r="I1424" t="s">
        <v>4424</v>
      </c>
      <c r="J1424" t="s">
        <v>39868</v>
      </c>
      <c r="K1424" s="1">
        <v>45257</v>
      </c>
    </row>
    <row r="1425" spans="1:11" x14ac:dyDescent="0.25">
      <c r="A1425" s="1">
        <v>45218</v>
      </c>
      <c r="B1425" t="s">
        <v>4</v>
      </c>
      <c r="C1425" t="s">
        <v>158</v>
      </c>
      <c r="D1425" t="s">
        <v>158</v>
      </c>
      <c r="E1425" t="s">
        <v>39869</v>
      </c>
      <c r="F1425" t="s">
        <v>30922</v>
      </c>
      <c r="G1425" t="s">
        <v>8</v>
      </c>
      <c r="H1425">
        <v>21215</v>
      </c>
      <c r="I1425" t="s">
        <v>4424</v>
      </c>
      <c r="J1425" t="s">
        <v>39870</v>
      </c>
      <c r="K1425" s="1">
        <v>45257</v>
      </c>
    </row>
    <row r="1426" spans="1:11" x14ac:dyDescent="0.25">
      <c r="A1426" s="1">
        <v>45194</v>
      </c>
      <c r="B1426" t="s">
        <v>4</v>
      </c>
      <c r="C1426" t="s">
        <v>158</v>
      </c>
      <c r="D1426" t="s">
        <v>158</v>
      </c>
      <c r="E1426" t="s">
        <v>39871</v>
      </c>
      <c r="F1426" t="s">
        <v>30922</v>
      </c>
      <c r="G1426" t="s">
        <v>8</v>
      </c>
      <c r="H1426">
        <v>21217</v>
      </c>
      <c r="I1426" t="s">
        <v>4424</v>
      </c>
      <c r="J1426" t="s">
        <v>39872</v>
      </c>
      <c r="K1426" s="1">
        <v>45257</v>
      </c>
    </row>
    <row r="1427" spans="1:11" x14ac:dyDescent="0.25">
      <c r="A1427" s="1">
        <v>45209</v>
      </c>
      <c r="B1427" t="s">
        <v>4</v>
      </c>
      <c r="C1427" t="s">
        <v>158</v>
      </c>
      <c r="D1427" t="s">
        <v>158</v>
      </c>
      <c r="E1427" t="s">
        <v>39873</v>
      </c>
      <c r="F1427" t="s">
        <v>30922</v>
      </c>
      <c r="G1427" t="s">
        <v>8</v>
      </c>
      <c r="H1427">
        <v>21217</v>
      </c>
      <c r="I1427" t="s">
        <v>4424</v>
      </c>
      <c r="J1427" t="s">
        <v>39874</v>
      </c>
      <c r="K1427" s="1">
        <v>45257</v>
      </c>
    </row>
    <row r="1428" spans="1:11" x14ac:dyDescent="0.25">
      <c r="A1428" s="1">
        <v>45189</v>
      </c>
      <c r="B1428" t="s">
        <v>4</v>
      </c>
      <c r="C1428" t="s">
        <v>158</v>
      </c>
      <c r="D1428" t="s">
        <v>158</v>
      </c>
      <c r="E1428" t="s">
        <v>39875</v>
      </c>
      <c r="F1428" t="s">
        <v>30922</v>
      </c>
      <c r="G1428" t="s">
        <v>8</v>
      </c>
      <c r="H1428">
        <v>21211</v>
      </c>
      <c r="I1428" t="s">
        <v>4424</v>
      </c>
      <c r="J1428" t="s">
        <v>39876</v>
      </c>
      <c r="K1428" s="1">
        <v>45257</v>
      </c>
    </row>
    <row r="1429" spans="1:11" x14ac:dyDescent="0.25">
      <c r="A1429" s="1">
        <v>45194</v>
      </c>
      <c r="B1429" t="s">
        <v>4</v>
      </c>
      <c r="C1429" t="s">
        <v>158</v>
      </c>
      <c r="D1429" t="s">
        <v>158</v>
      </c>
      <c r="E1429" t="s">
        <v>39877</v>
      </c>
      <c r="F1429" t="s">
        <v>30922</v>
      </c>
      <c r="G1429" t="s">
        <v>8</v>
      </c>
      <c r="H1429">
        <v>21215</v>
      </c>
      <c r="I1429" t="s">
        <v>4424</v>
      </c>
      <c r="J1429" t="s">
        <v>39878</v>
      </c>
      <c r="K1429" s="1">
        <v>45257</v>
      </c>
    </row>
    <row r="1430" spans="1:11" x14ac:dyDescent="0.25">
      <c r="A1430" s="1">
        <v>45218</v>
      </c>
      <c r="B1430" t="s">
        <v>4</v>
      </c>
      <c r="C1430" t="s">
        <v>158</v>
      </c>
      <c r="D1430" t="s">
        <v>158</v>
      </c>
      <c r="E1430" t="s">
        <v>39879</v>
      </c>
      <c r="F1430" t="s">
        <v>30922</v>
      </c>
      <c r="G1430" t="s">
        <v>8</v>
      </c>
      <c r="H1430">
        <v>21215</v>
      </c>
      <c r="I1430" t="s">
        <v>4424</v>
      </c>
      <c r="J1430" t="s">
        <v>39880</v>
      </c>
      <c r="K1430" s="1">
        <v>45257</v>
      </c>
    </row>
    <row r="1431" spans="1:11" x14ac:dyDescent="0.25">
      <c r="A1431" s="1">
        <v>45217</v>
      </c>
      <c r="B1431" t="s">
        <v>4</v>
      </c>
      <c r="C1431" t="s">
        <v>158</v>
      </c>
      <c r="D1431" t="s">
        <v>158</v>
      </c>
      <c r="E1431" t="s">
        <v>39881</v>
      </c>
      <c r="F1431" t="s">
        <v>30922</v>
      </c>
      <c r="G1431" t="s">
        <v>8</v>
      </c>
      <c r="H1431">
        <v>21229</v>
      </c>
      <c r="I1431" t="s">
        <v>4424</v>
      </c>
      <c r="J1431" t="s">
        <v>39882</v>
      </c>
      <c r="K1431" s="1">
        <v>45257</v>
      </c>
    </row>
    <row r="1432" spans="1:11" x14ac:dyDescent="0.25">
      <c r="A1432" s="1">
        <v>45204</v>
      </c>
      <c r="B1432" t="s">
        <v>4</v>
      </c>
      <c r="C1432" t="s">
        <v>158</v>
      </c>
      <c r="D1432" t="s">
        <v>158</v>
      </c>
      <c r="E1432" t="s">
        <v>39883</v>
      </c>
      <c r="F1432" t="s">
        <v>30922</v>
      </c>
      <c r="G1432" t="s">
        <v>8</v>
      </c>
      <c r="H1432">
        <v>21215</v>
      </c>
      <c r="I1432" t="s">
        <v>4424</v>
      </c>
      <c r="J1432" t="s">
        <v>39884</v>
      </c>
      <c r="K1432" s="1">
        <v>45257</v>
      </c>
    </row>
    <row r="1433" spans="1:11" x14ac:dyDescent="0.25">
      <c r="A1433" s="1">
        <v>45224</v>
      </c>
      <c r="B1433" t="s">
        <v>4</v>
      </c>
      <c r="C1433" t="s">
        <v>158</v>
      </c>
      <c r="D1433" t="s">
        <v>158</v>
      </c>
      <c r="E1433" t="s">
        <v>39885</v>
      </c>
      <c r="F1433" t="s">
        <v>30922</v>
      </c>
      <c r="G1433" t="s">
        <v>8</v>
      </c>
      <c r="H1433">
        <v>21217</v>
      </c>
      <c r="I1433" t="s">
        <v>4424</v>
      </c>
      <c r="J1433" t="s">
        <v>39886</v>
      </c>
      <c r="K1433" s="1">
        <v>45258</v>
      </c>
    </row>
    <row r="1434" spans="1:11" x14ac:dyDescent="0.25">
      <c r="A1434" s="1">
        <v>45189</v>
      </c>
      <c r="B1434" t="s">
        <v>4</v>
      </c>
      <c r="C1434" t="s">
        <v>158</v>
      </c>
      <c r="D1434" t="s">
        <v>158</v>
      </c>
      <c r="E1434" t="s">
        <v>39887</v>
      </c>
      <c r="F1434" t="s">
        <v>30922</v>
      </c>
      <c r="G1434" t="s">
        <v>8</v>
      </c>
      <c r="H1434">
        <v>21229</v>
      </c>
      <c r="I1434" t="s">
        <v>4424</v>
      </c>
      <c r="J1434" t="s">
        <v>39888</v>
      </c>
      <c r="K1434" s="1">
        <v>45258</v>
      </c>
    </row>
    <row r="1435" spans="1:11" x14ac:dyDescent="0.25">
      <c r="A1435" s="1">
        <v>45211</v>
      </c>
      <c r="B1435" t="s">
        <v>4</v>
      </c>
      <c r="C1435" t="s">
        <v>158</v>
      </c>
      <c r="D1435" t="s">
        <v>158</v>
      </c>
      <c r="E1435" t="s">
        <v>39889</v>
      </c>
      <c r="F1435" t="s">
        <v>30922</v>
      </c>
      <c r="G1435" t="s">
        <v>8</v>
      </c>
      <c r="H1435">
        <v>21215</v>
      </c>
      <c r="I1435" t="s">
        <v>4424</v>
      </c>
      <c r="J1435" t="s">
        <v>39890</v>
      </c>
      <c r="K1435" s="1">
        <v>45258</v>
      </c>
    </row>
    <row r="1436" spans="1:11" x14ac:dyDescent="0.25">
      <c r="A1436" s="1">
        <v>45210</v>
      </c>
      <c r="B1436" t="s">
        <v>4</v>
      </c>
      <c r="C1436" t="s">
        <v>158</v>
      </c>
      <c r="D1436" t="s">
        <v>158</v>
      </c>
      <c r="E1436" t="s">
        <v>39891</v>
      </c>
      <c r="F1436" t="s">
        <v>30922</v>
      </c>
      <c r="G1436" t="s">
        <v>8</v>
      </c>
      <c r="H1436">
        <v>21217</v>
      </c>
      <c r="I1436" t="s">
        <v>4424</v>
      </c>
      <c r="J1436" t="s">
        <v>39892</v>
      </c>
      <c r="K1436" s="1">
        <v>45258</v>
      </c>
    </row>
    <row r="1437" spans="1:11" x14ac:dyDescent="0.25">
      <c r="A1437" s="1">
        <v>45188</v>
      </c>
      <c r="B1437" t="s">
        <v>4</v>
      </c>
      <c r="C1437" t="s">
        <v>158</v>
      </c>
      <c r="D1437" t="s">
        <v>158</v>
      </c>
      <c r="E1437" t="s">
        <v>39893</v>
      </c>
      <c r="F1437" t="s">
        <v>30922</v>
      </c>
      <c r="G1437" t="s">
        <v>8</v>
      </c>
      <c r="H1437">
        <v>21215</v>
      </c>
      <c r="I1437" t="s">
        <v>4424</v>
      </c>
      <c r="J1437" t="s">
        <v>39894</v>
      </c>
      <c r="K1437" s="1">
        <v>45258</v>
      </c>
    </row>
    <row r="1438" spans="1:11" x14ac:dyDescent="0.25">
      <c r="A1438" s="1">
        <v>45188</v>
      </c>
      <c r="B1438" t="s">
        <v>4</v>
      </c>
      <c r="C1438" t="s">
        <v>158</v>
      </c>
      <c r="D1438" t="s">
        <v>158</v>
      </c>
      <c r="E1438" t="s">
        <v>39895</v>
      </c>
      <c r="F1438" t="s">
        <v>30922</v>
      </c>
      <c r="G1438" t="s">
        <v>8</v>
      </c>
      <c r="H1438">
        <v>21215</v>
      </c>
      <c r="I1438" t="s">
        <v>4424</v>
      </c>
      <c r="J1438" t="s">
        <v>39896</v>
      </c>
      <c r="K1438" s="1">
        <v>45258</v>
      </c>
    </row>
    <row r="1439" spans="1:11" x14ac:dyDescent="0.25">
      <c r="A1439" s="1">
        <v>45188</v>
      </c>
      <c r="B1439" t="s">
        <v>4</v>
      </c>
      <c r="C1439" t="s">
        <v>158</v>
      </c>
      <c r="D1439" t="s">
        <v>158</v>
      </c>
      <c r="E1439" t="s">
        <v>39897</v>
      </c>
      <c r="F1439" t="s">
        <v>30922</v>
      </c>
      <c r="G1439" t="s">
        <v>8</v>
      </c>
      <c r="H1439">
        <v>21215</v>
      </c>
      <c r="I1439" t="s">
        <v>4424</v>
      </c>
      <c r="J1439" t="s">
        <v>39898</v>
      </c>
      <c r="K1439" s="1">
        <v>45258</v>
      </c>
    </row>
    <row r="1440" spans="1:11" x14ac:dyDescent="0.25">
      <c r="A1440" s="1">
        <v>45188</v>
      </c>
      <c r="B1440" t="s">
        <v>4</v>
      </c>
      <c r="C1440" t="s">
        <v>158</v>
      </c>
      <c r="D1440" t="s">
        <v>158</v>
      </c>
      <c r="E1440" t="s">
        <v>39899</v>
      </c>
      <c r="F1440" t="s">
        <v>30922</v>
      </c>
      <c r="G1440" t="s">
        <v>8</v>
      </c>
      <c r="H1440">
        <v>21215</v>
      </c>
      <c r="I1440" t="s">
        <v>4424</v>
      </c>
      <c r="J1440" t="s">
        <v>39900</v>
      </c>
      <c r="K1440" s="1">
        <v>45258</v>
      </c>
    </row>
    <row r="1441" spans="1:11" x14ac:dyDescent="0.25">
      <c r="A1441" s="1">
        <v>45205</v>
      </c>
      <c r="B1441" t="s">
        <v>4</v>
      </c>
      <c r="C1441" t="s">
        <v>158</v>
      </c>
      <c r="D1441" t="s">
        <v>158</v>
      </c>
      <c r="E1441" t="s">
        <v>39901</v>
      </c>
      <c r="F1441" t="s">
        <v>30922</v>
      </c>
      <c r="G1441" t="s">
        <v>8</v>
      </c>
      <c r="H1441">
        <v>21215</v>
      </c>
      <c r="I1441" t="s">
        <v>4424</v>
      </c>
      <c r="J1441" t="s">
        <v>39902</v>
      </c>
      <c r="K1441" s="1">
        <v>45258</v>
      </c>
    </row>
    <row r="1442" spans="1:11" x14ac:dyDescent="0.25">
      <c r="A1442" s="1">
        <v>45209</v>
      </c>
      <c r="B1442" t="s">
        <v>4</v>
      </c>
      <c r="C1442" t="s">
        <v>158</v>
      </c>
      <c r="D1442" t="s">
        <v>158</v>
      </c>
      <c r="E1442" t="s">
        <v>39903</v>
      </c>
      <c r="F1442" t="s">
        <v>30922</v>
      </c>
      <c r="G1442" t="s">
        <v>8</v>
      </c>
      <c r="H1442">
        <v>21215</v>
      </c>
      <c r="I1442" t="s">
        <v>4424</v>
      </c>
      <c r="J1442" t="s">
        <v>39904</v>
      </c>
      <c r="K1442" s="1">
        <v>45258</v>
      </c>
    </row>
    <row r="1443" spans="1:11" x14ac:dyDescent="0.25">
      <c r="A1443" s="1">
        <v>45234</v>
      </c>
      <c r="B1443" t="s">
        <v>4</v>
      </c>
      <c r="C1443" t="s">
        <v>158</v>
      </c>
      <c r="D1443" t="s">
        <v>158</v>
      </c>
      <c r="E1443" t="s">
        <v>39905</v>
      </c>
      <c r="F1443" t="s">
        <v>30922</v>
      </c>
      <c r="G1443" t="s">
        <v>8</v>
      </c>
      <c r="H1443">
        <v>21223</v>
      </c>
      <c r="I1443" t="s">
        <v>4424</v>
      </c>
      <c r="J1443" t="s">
        <v>39906</v>
      </c>
      <c r="K1443" s="1">
        <v>45258</v>
      </c>
    </row>
    <row r="1444" spans="1:11" x14ac:dyDescent="0.25">
      <c r="A1444" s="1">
        <v>45236</v>
      </c>
      <c r="B1444" t="s">
        <v>4</v>
      </c>
      <c r="C1444" t="s">
        <v>158</v>
      </c>
      <c r="D1444" t="s">
        <v>158</v>
      </c>
      <c r="E1444" t="s">
        <v>39907</v>
      </c>
      <c r="F1444" t="s">
        <v>30922</v>
      </c>
      <c r="G1444" t="s">
        <v>8</v>
      </c>
      <c r="H1444">
        <v>21207</v>
      </c>
      <c r="I1444" t="s">
        <v>4424</v>
      </c>
      <c r="J1444" t="s">
        <v>39908</v>
      </c>
      <c r="K1444" s="1">
        <v>45258</v>
      </c>
    </row>
    <row r="1445" spans="1:11" x14ac:dyDescent="0.25">
      <c r="A1445" s="1">
        <v>45225</v>
      </c>
      <c r="B1445" t="s">
        <v>4</v>
      </c>
      <c r="C1445" t="s">
        <v>158</v>
      </c>
      <c r="D1445" t="s">
        <v>158</v>
      </c>
      <c r="E1445" t="s">
        <v>39909</v>
      </c>
      <c r="F1445" t="s">
        <v>30922</v>
      </c>
      <c r="G1445" t="s">
        <v>8</v>
      </c>
      <c r="H1445">
        <v>21223</v>
      </c>
      <c r="I1445" t="s">
        <v>4424</v>
      </c>
      <c r="J1445" t="s">
        <v>39910</v>
      </c>
      <c r="K1445" s="1">
        <v>45258</v>
      </c>
    </row>
    <row r="1446" spans="1:11" x14ac:dyDescent="0.25">
      <c r="A1446" s="1">
        <v>45224</v>
      </c>
      <c r="B1446" t="s">
        <v>4</v>
      </c>
      <c r="C1446" t="s">
        <v>158</v>
      </c>
      <c r="D1446" t="s">
        <v>158</v>
      </c>
      <c r="E1446" t="s">
        <v>39911</v>
      </c>
      <c r="F1446" t="s">
        <v>30922</v>
      </c>
      <c r="G1446" t="s">
        <v>8</v>
      </c>
      <c r="H1446">
        <v>21223</v>
      </c>
      <c r="I1446" t="s">
        <v>4424</v>
      </c>
      <c r="J1446" t="s">
        <v>39912</v>
      </c>
      <c r="K1446" s="1">
        <v>45258</v>
      </c>
    </row>
    <row r="1447" spans="1:11" x14ac:dyDescent="0.25">
      <c r="A1447" s="1">
        <v>45198</v>
      </c>
      <c r="B1447" t="s">
        <v>4</v>
      </c>
      <c r="C1447" t="s">
        <v>158</v>
      </c>
      <c r="D1447" t="s">
        <v>158</v>
      </c>
      <c r="E1447" t="s">
        <v>39913</v>
      </c>
      <c r="F1447" t="s">
        <v>30922</v>
      </c>
      <c r="G1447" t="s">
        <v>8</v>
      </c>
      <c r="H1447">
        <v>21225</v>
      </c>
      <c r="I1447" t="s">
        <v>4424</v>
      </c>
      <c r="J1447" t="s">
        <v>39914</v>
      </c>
      <c r="K1447" s="1">
        <v>45258</v>
      </c>
    </row>
    <row r="1448" spans="1:11" x14ac:dyDescent="0.25">
      <c r="A1448" s="1">
        <v>45198</v>
      </c>
      <c r="B1448" t="s">
        <v>4</v>
      </c>
      <c r="C1448" t="s">
        <v>158</v>
      </c>
      <c r="D1448" t="s">
        <v>158</v>
      </c>
      <c r="E1448" t="s">
        <v>39915</v>
      </c>
      <c r="F1448" t="s">
        <v>30922</v>
      </c>
      <c r="G1448" t="s">
        <v>8</v>
      </c>
      <c r="H1448">
        <v>21225</v>
      </c>
      <c r="I1448" t="s">
        <v>4424</v>
      </c>
      <c r="J1448" t="s">
        <v>39916</v>
      </c>
      <c r="K1448" s="1">
        <v>45258</v>
      </c>
    </row>
    <row r="1449" spans="1:11" x14ac:dyDescent="0.25">
      <c r="A1449" s="1">
        <v>45198</v>
      </c>
      <c r="B1449" t="s">
        <v>4</v>
      </c>
      <c r="C1449" t="s">
        <v>158</v>
      </c>
      <c r="D1449" t="s">
        <v>158</v>
      </c>
      <c r="E1449" t="s">
        <v>39917</v>
      </c>
      <c r="F1449" t="s">
        <v>30922</v>
      </c>
      <c r="G1449" t="s">
        <v>8</v>
      </c>
      <c r="H1449">
        <v>21225</v>
      </c>
      <c r="I1449" t="s">
        <v>4424</v>
      </c>
      <c r="J1449" t="s">
        <v>39918</v>
      </c>
      <c r="K1449" s="1">
        <v>45258</v>
      </c>
    </row>
    <row r="1450" spans="1:11" x14ac:dyDescent="0.25">
      <c r="A1450" s="1">
        <v>45198</v>
      </c>
      <c r="B1450" t="s">
        <v>4</v>
      </c>
      <c r="C1450" t="s">
        <v>158</v>
      </c>
      <c r="D1450" t="s">
        <v>158</v>
      </c>
      <c r="E1450" t="s">
        <v>39919</v>
      </c>
      <c r="F1450" t="s">
        <v>30922</v>
      </c>
      <c r="G1450" t="s">
        <v>8</v>
      </c>
      <c r="H1450">
        <v>21225</v>
      </c>
      <c r="I1450" t="s">
        <v>4424</v>
      </c>
      <c r="J1450" t="s">
        <v>39920</v>
      </c>
      <c r="K1450" s="1">
        <v>45258</v>
      </c>
    </row>
    <row r="1451" spans="1:11" x14ac:dyDescent="0.25">
      <c r="A1451" s="1">
        <v>45198</v>
      </c>
      <c r="B1451" t="s">
        <v>4</v>
      </c>
      <c r="C1451" t="s">
        <v>158</v>
      </c>
      <c r="D1451" t="s">
        <v>158</v>
      </c>
      <c r="E1451" t="s">
        <v>39921</v>
      </c>
      <c r="F1451" t="s">
        <v>30922</v>
      </c>
      <c r="G1451" t="s">
        <v>8</v>
      </c>
      <c r="H1451">
        <v>21225</v>
      </c>
      <c r="I1451" t="s">
        <v>4424</v>
      </c>
      <c r="J1451" t="s">
        <v>39922</v>
      </c>
      <c r="K1451" s="1">
        <v>45258</v>
      </c>
    </row>
    <row r="1452" spans="1:11" x14ac:dyDescent="0.25">
      <c r="A1452" s="1">
        <v>45198</v>
      </c>
      <c r="B1452" t="s">
        <v>4</v>
      </c>
      <c r="C1452" t="s">
        <v>158</v>
      </c>
      <c r="D1452" t="s">
        <v>158</v>
      </c>
      <c r="E1452" t="s">
        <v>39923</v>
      </c>
      <c r="F1452" t="s">
        <v>30922</v>
      </c>
      <c r="G1452" t="s">
        <v>8</v>
      </c>
      <c r="H1452">
        <v>21225</v>
      </c>
      <c r="I1452" t="s">
        <v>4424</v>
      </c>
      <c r="J1452" t="s">
        <v>39924</v>
      </c>
      <c r="K1452" s="1">
        <v>45258</v>
      </c>
    </row>
    <row r="1453" spans="1:11" x14ac:dyDescent="0.25">
      <c r="A1453" s="1">
        <v>45198</v>
      </c>
      <c r="B1453" t="s">
        <v>4</v>
      </c>
      <c r="C1453" t="s">
        <v>158</v>
      </c>
      <c r="D1453" t="s">
        <v>158</v>
      </c>
      <c r="E1453" t="s">
        <v>39925</v>
      </c>
      <c r="F1453" t="s">
        <v>30922</v>
      </c>
      <c r="G1453" t="s">
        <v>8</v>
      </c>
      <c r="H1453">
        <v>21225</v>
      </c>
      <c r="I1453" t="s">
        <v>4424</v>
      </c>
      <c r="J1453" t="s">
        <v>39926</v>
      </c>
      <c r="K1453" s="1">
        <v>45258</v>
      </c>
    </row>
    <row r="1454" spans="1:11" x14ac:dyDescent="0.25">
      <c r="A1454" s="1">
        <v>45198</v>
      </c>
      <c r="B1454" t="s">
        <v>4</v>
      </c>
      <c r="C1454" t="s">
        <v>158</v>
      </c>
      <c r="D1454" t="s">
        <v>158</v>
      </c>
      <c r="E1454" t="s">
        <v>39927</v>
      </c>
      <c r="F1454" t="s">
        <v>30922</v>
      </c>
      <c r="G1454" t="s">
        <v>8</v>
      </c>
      <c r="H1454">
        <v>21225</v>
      </c>
      <c r="I1454" t="s">
        <v>4424</v>
      </c>
      <c r="J1454" t="s">
        <v>39928</v>
      </c>
      <c r="K1454" s="1">
        <v>45258</v>
      </c>
    </row>
    <row r="1455" spans="1:11" x14ac:dyDescent="0.25">
      <c r="A1455" s="1">
        <v>45198</v>
      </c>
      <c r="B1455" t="s">
        <v>4</v>
      </c>
      <c r="C1455" t="s">
        <v>158</v>
      </c>
      <c r="D1455" t="s">
        <v>158</v>
      </c>
      <c r="E1455" t="s">
        <v>39929</v>
      </c>
      <c r="F1455" t="s">
        <v>30922</v>
      </c>
      <c r="G1455" t="s">
        <v>8</v>
      </c>
      <c r="H1455">
        <v>21225</v>
      </c>
      <c r="I1455" t="s">
        <v>4424</v>
      </c>
      <c r="J1455" t="s">
        <v>39930</v>
      </c>
      <c r="K1455" s="1">
        <v>45258</v>
      </c>
    </row>
    <row r="1456" spans="1:11" x14ac:dyDescent="0.25">
      <c r="A1456" s="1">
        <v>45198</v>
      </c>
      <c r="B1456" t="s">
        <v>4</v>
      </c>
      <c r="C1456" t="s">
        <v>158</v>
      </c>
      <c r="D1456" t="s">
        <v>158</v>
      </c>
      <c r="E1456" t="s">
        <v>39931</v>
      </c>
      <c r="F1456" t="s">
        <v>30922</v>
      </c>
      <c r="G1456" t="s">
        <v>8</v>
      </c>
      <c r="H1456">
        <v>21225</v>
      </c>
      <c r="I1456" t="s">
        <v>4424</v>
      </c>
      <c r="J1456" t="s">
        <v>39932</v>
      </c>
      <c r="K1456" s="1">
        <v>45258</v>
      </c>
    </row>
    <row r="1457" spans="1:11" x14ac:dyDescent="0.25">
      <c r="A1457" s="1">
        <v>45198</v>
      </c>
      <c r="B1457" t="s">
        <v>4</v>
      </c>
      <c r="C1457" t="s">
        <v>158</v>
      </c>
      <c r="D1457" t="s">
        <v>158</v>
      </c>
      <c r="E1457" t="s">
        <v>39933</v>
      </c>
      <c r="F1457" t="s">
        <v>30922</v>
      </c>
      <c r="G1457" t="s">
        <v>8</v>
      </c>
      <c r="H1457">
        <v>21225</v>
      </c>
      <c r="I1457" t="s">
        <v>4424</v>
      </c>
      <c r="J1457" t="s">
        <v>39934</v>
      </c>
      <c r="K1457" s="1">
        <v>45258</v>
      </c>
    </row>
    <row r="1458" spans="1:11" x14ac:dyDescent="0.25">
      <c r="A1458" s="1">
        <v>45198</v>
      </c>
      <c r="B1458" t="s">
        <v>4</v>
      </c>
      <c r="C1458" t="s">
        <v>158</v>
      </c>
      <c r="D1458" t="s">
        <v>158</v>
      </c>
      <c r="E1458" t="s">
        <v>39935</v>
      </c>
      <c r="F1458" t="s">
        <v>30922</v>
      </c>
      <c r="G1458" t="s">
        <v>8</v>
      </c>
      <c r="H1458">
        <v>21225</v>
      </c>
      <c r="I1458" t="s">
        <v>4424</v>
      </c>
      <c r="J1458" t="s">
        <v>39936</v>
      </c>
      <c r="K1458" s="1">
        <v>45258</v>
      </c>
    </row>
    <row r="1459" spans="1:11" x14ac:dyDescent="0.25">
      <c r="A1459" s="1">
        <v>45198</v>
      </c>
      <c r="B1459" t="s">
        <v>4</v>
      </c>
      <c r="C1459" t="s">
        <v>158</v>
      </c>
      <c r="D1459" t="s">
        <v>158</v>
      </c>
      <c r="E1459" t="s">
        <v>39937</v>
      </c>
      <c r="F1459" t="s">
        <v>30922</v>
      </c>
      <c r="G1459" t="s">
        <v>8</v>
      </c>
      <c r="H1459">
        <v>21225</v>
      </c>
      <c r="I1459" t="s">
        <v>4424</v>
      </c>
      <c r="J1459" t="s">
        <v>39938</v>
      </c>
      <c r="K1459" s="1">
        <v>45258</v>
      </c>
    </row>
    <row r="1460" spans="1:11" x14ac:dyDescent="0.25">
      <c r="A1460" s="1">
        <v>45198</v>
      </c>
      <c r="B1460" t="s">
        <v>4</v>
      </c>
      <c r="C1460" t="s">
        <v>158</v>
      </c>
      <c r="D1460" t="s">
        <v>158</v>
      </c>
      <c r="E1460" t="s">
        <v>39939</v>
      </c>
      <c r="F1460" t="s">
        <v>30922</v>
      </c>
      <c r="G1460" t="s">
        <v>8</v>
      </c>
      <c r="H1460">
        <v>21225</v>
      </c>
      <c r="I1460" t="s">
        <v>4424</v>
      </c>
      <c r="J1460" t="s">
        <v>39940</v>
      </c>
      <c r="K1460" s="1">
        <v>45258</v>
      </c>
    </row>
    <row r="1461" spans="1:11" x14ac:dyDescent="0.25">
      <c r="A1461" s="1">
        <v>45198</v>
      </c>
      <c r="B1461" t="s">
        <v>4</v>
      </c>
      <c r="C1461" t="s">
        <v>158</v>
      </c>
      <c r="D1461" t="s">
        <v>158</v>
      </c>
      <c r="E1461" t="s">
        <v>39941</v>
      </c>
      <c r="F1461" t="s">
        <v>30922</v>
      </c>
      <c r="G1461" t="s">
        <v>8</v>
      </c>
      <c r="H1461">
        <v>21225</v>
      </c>
      <c r="I1461" t="s">
        <v>4424</v>
      </c>
      <c r="J1461" t="s">
        <v>39942</v>
      </c>
      <c r="K1461" s="1">
        <v>45258</v>
      </c>
    </row>
    <row r="1462" spans="1:11" x14ac:dyDescent="0.25">
      <c r="A1462" s="1">
        <v>45223</v>
      </c>
      <c r="B1462" t="s">
        <v>4</v>
      </c>
      <c r="C1462" t="s">
        <v>158</v>
      </c>
      <c r="D1462" t="s">
        <v>158</v>
      </c>
      <c r="E1462" t="s">
        <v>39943</v>
      </c>
      <c r="F1462" t="s">
        <v>30922</v>
      </c>
      <c r="G1462" t="s">
        <v>8</v>
      </c>
      <c r="H1462">
        <v>21227</v>
      </c>
      <c r="I1462" t="s">
        <v>4424</v>
      </c>
      <c r="J1462" t="s">
        <v>39944</v>
      </c>
      <c r="K1462" s="1">
        <v>45258</v>
      </c>
    </row>
    <row r="1463" spans="1:11" x14ac:dyDescent="0.25">
      <c r="A1463" s="1">
        <v>45223</v>
      </c>
      <c r="B1463" t="s">
        <v>4</v>
      </c>
      <c r="C1463" t="s">
        <v>158</v>
      </c>
      <c r="D1463" t="s">
        <v>158</v>
      </c>
      <c r="E1463" t="s">
        <v>39945</v>
      </c>
      <c r="F1463" t="s">
        <v>30922</v>
      </c>
      <c r="G1463" t="s">
        <v>8</v>
      </c>
      <c r="H1463">
        <v>21217</v>
      </c>
      <c r="I1463" t="s">
        <v>4424</v>
      </c>
      <c r="J1463" t="s">
        <v>39946</v>
      </c>
      <c r="K1463" s="1">
        <v>45258</v>
      </c>
    </row>
    <row r="1464" spans="1:11" x14ac:dyDescent="0.25">
      <c r="A1464" s="1">
        <v>45212</v>
      </c>
      <c r="B1464" t="s">
        <v>4</v>
      </c>
      <c r="C1464" t="s">
        <v>158</v>
      </c>
      <c r="D1464" t="s">
        <v>158</v>
      </c>
      <c r="E1464" t="s">
        <v>39947</v>
      </c>
      <c r="F1464" t="s">
        <v>30922</v>
      </c>
      <c r="G1464" t="s">
        <v>8</v>
      </c>
      <c r="H1464">
        <v>21217</v>
      </c>
      <c r="I1464" t="s">
        <v>4424</v>
      </c>
      <c r="J1464" t="s">
        <v>39948</v>
      </c>
      <c r="K1464" s="1">
        <v>45258</v>
      </c>
    </row>
    <row r="1465" spans="1:11" x14ac:dyDescent="0.25">
      <c r="A1465" s="1">
        <v>45211</v>
      </c>
      <c r="B1465" t="s">
        <v>4</v>
      </c>
      <c r="C1465" t="s">
        <v>39776</v>
      </c>
      <c r="D1465" t="s">
        <v>39776</v>
      </c>
      <c r="E1465" t="s">
        <v>39949</v>
      </c>
      <c r="F1465" t="s">
        <v>30922</v>
      </c>
      <c r="G1465" t="s">
        <v>8</v>
      </c>
      <c r="H1465">
        <v>21206</v>
      </c>
      <c r="I1465" t="s">
        <v>4424</v>
      </c>
      <c r="J1465" t="s">
        <v>39950</v>
      </c>
      <c r="K1465" s="1">
        <v>45260</v>
      </c>
    </row>
    <row r="1466" spans="1:11" x14ac:dyDescent="0.25">
      <c r="A1466" s="1">
        <v>45232</v>
      </c>
      <c r="B1466" t="s">
        <v>4</v>
      </c>
      <c r="C1466" t="s">
        <v>39776</v>
      </c>
      <c r="D1466" t="s">
        <v>39776</v>
      </c>
      <c r="E1466" t="s">
        <v>39951</v>
      </c>
      <c r="F1466" t="s">
        <v>30922</v>
      </c>
      <c r="G1466" t="s">
        <v>8</v>
      </c>
      <c r="H1466">
        <v>21206</v>
      </c>
      <c r="I1466" t="s">
        <v>4424</v>
      </c>
      <c r="J1466" t="s">
        <v>39952</v>
      </c>
      <c r="K1466" s="1">
        <v>45260</v>
      </c>
    </row>
    <row r="1467" spans="1:11" x14ac:dyDescent="0.25">
      <c r="A1467" s="1">
        <v>45224</v>
      </c>
      <c r="B1467" t="s">
        <v>4</v>
      </c>
      <c r="C1467" t="s">
        <v>39776</v>
      </c>
      <c r="D1467" t="s">
        <v>39776</v>
      </c>
      <c r="E1467" t="s">
        <v>39953</v>
      </c>
      <c r="F1467" t="s">
        <v>30922</v>
      </c>
      <c r="G1467" t="s">
        <v>8</v>
      </c>
      <c r="H1467">
        <v>21239</v>
      </c>
      <c r="I1467" t="s">
        <v>4424</v>
      </c>
      <c r="J1467" t="s">
        <v>39954</v>
      </c>
      <c r="K1467" s="1">
        <v>45260</v>
      </c>
    </row>
    <row r="1468" spans="1:11" x14ac:dyDescent="0.25">
      <c r="A1468" s="1">
        <v>45224</v>
      </c>
      <c r="B1468" t="s">
        <v>4</v>
      </c>
      <c r="C1468" t="s">
        <v>39776</v>
      </c>
      <c r="D1468" t="s">
        <v>39776</v>
      </c>
      <c r="E1468" t="s">
        <v>39955</v>
      </c>
      <c r="F1468" t="s">
        <v>30922</v>
      </c>
      <c r="G1468" t="s">
        <v>8</v>
      </c>
      <c r="H1468">
        <v>21212</v>
      </c>
      <c r="I1468" t="s">
        <v>4424</v>
      </c>
      <c r="J1468" t="s">
        <v>39956</v>
      </c>
      <c r="K1468" s="1">
        <v>45260</v>
      </c>
    </row>
    <row r="1469" spans="1:11" x14ac:dyDescent="0.25">
      <c r="A1469" s="1">
        <v>45222</v>
      </c>
      <c r="B1469" t="s">
        <v>4</v>
      </c>
      <c r="C1469" t="s">
        <v>39776</v>
      </c>
      <c r="D1469" t="s">
        <v>39776</v>
      </c>
      <c r="E1469" t="s">
        <v>39957</v>
      </c>
      <c r="F1469" t="s">
        <v>30922</v>
      </c>
      <c r="G1469" t="s">
        <v>8</v>
      </c>
      <c r="H1469">
        <v>21218</v>
      </c>
      <c r="I1469" t="s">
        <v>4424</v>
      </c>
      <c r="J1469" t="s">
        <v>39958</v>
      </c>
      <c r="K1469" s="1">
        <v>45260</v>
      </c>
    </row>
    <row r="1470" spans="1:11" x14ac:dyDescent="0.25">
      <c r="A1470" s="1">
        <v>45216</v>
      </c>
      <c r="B1470" t="s">
        <v>4</v>
      </c>
      <c r="C1470" t="s">
        <v>39776</v>
      </c>
      <c r="D1470" t="s">
        <v>39776</v>
      </c>
      <c r="E1470" t="s">
        <v>39959</v>
      </c>
      <c r="F1470" t="s">
        <v>30922</v>
      </c>
      <c r="G1470" t="s">
        <v>8</v>
      </c>
      <c r="H1470">
        <v>21212</v>
      </c>
      <c r="I1470" t="s">
        <v>4424</v>
      </c>
      <c r="J1470" t="s">
        <v>39960</v>
      </c>
      <c r="K1470" s="1">
        <v>45260</v>
      </c>
    </row>
    <row r="1471" spans="1:11" x14ac:dyDescent="0.25">
      <c r="A1471" s="1">
        <v>45217</v>
      </c>
      <c r="B1471" t="s">
        <v>4</v>
      </c>
      <c r="C1471" t="s">
        <v>39776</v>
      </c>
      <c r="D1471" t="s">
        <v>39776</v>
      </c>
      <c r="E1471" t="s">
        <v>39961</v>
      </c>
      <c r="F1471" t="s">
        <v>30922</v>
      </c>
      <c r="G1471" t="s">
        <v>8</v>
      </c>
      <c r="H1471">
        <v>21201</v>
      </c>
      <c r="I1471" t="s">
        <v>4424</v>
      </c>
      <c r="J1471" t="s">
        <v>39962</v>
      </c>
      <c r="K1471" s="1">
        <v>45260</v>
      </c>
    </row>
    <row r="1472" spans="1:11" x14ac:dyDescent="0.25">
      <c r="A1472" s="1">
        <v>45217</v>
      </c>
      <c r="B1472" t="s">
        <v>4</v>
      </c>
      <c r="C1472" t="s">
        <v>39776</v>
      </c>
      <c r="D1472" t="s">
        <v>39776</v>
      </c>
      <c r="E1472" t="s">
        <v>39963</v>
      </c>
      <c r="F1472" t="s">
        <v>30922</v>
      </c>
      <c r="G1472" t="s">
        <v>8</v>
      </c>
      <c r="H1472">
        <v>21202</v>
      </c>
      <c r="I1472" t="s">
        <v>4424</v>
      </c>
      <c r="J1472" t="s">
        <v>39964</v>
      </c>
      <c r="K1472" s="1">
        <v>45260</v>
      </c>
    </row>
    <row r="1473" spans="1:11" x14ac:dyDescent="0.25">
      <c r="A1473" s="1">
        <v>45204</v>
      </c>
      <c r="B1473" t="s">
        <v>4</v>
      </c>
      <c r="C1473" t="s">
        <v>39776</v>
      </c>
      <c r="D1473" t="s">
        <v>39776</v>
      </c>
      <c r="E1473" t="s">
        <v>39965</v>
      </c>
      <c r="F1473" t="s">
        <v>30922</v>
      </c>
      <c r="G1473" t="s">
        <v>8</v>
      </c>
      <c r="H1473">
        <v>21202</v>
      </c>
      <c r="I1473" t="s">
        <v>4424</v>
      </c>
      <c r="J1473" t="s">
        <v>39966</v>
      </c>
      <c r="K1473" s="1">
        <v>45260</v>
      </c>
    </row>
    <row r="1474" spans="1:11" x14ac:dyDescent="0.25">
      <c r="A1474" s="1">
        <v>45204</v>
      </c>
      <c r="B1474" t="s">
        <v>4</v>
      </c>
      <c r="C1474" t="s">
        <v>39776</v>
      </c>
      <c r="D1474" t="s">
        <v>39776</v>
      </c>
      <c r="E1474" t="s">
        <v>39967</v>
      </c>
      <c r="F1474" t="s">
        <v>30922</v>
      </c>
      <c r="G1474" t="s">
        <v>8</v>
      </c>
      <c r="H1474">
        <v>21202</v>
      </c>
      <c r="I1474" t="s">
        <v>4424</v>
      </c>
      <c r="J1474" t="s">
        <v>39968</v>
      </c>
      <c r="K1474" s="1">
        <v>45260</v>
      </c>
    </row>
    <row r="1475" spans="1:11" x14ac:dyDescent="0.25">
      <c r="A1475" s="1">
        <v>45204</v>
      </c>
      <c r="B1475" t="s">
        <v>4</v>
      </c>
      <c r="C1475" t="s">
        <v>39776</v>
      </c>
      <c r="D1475" t="s">
        <v>39776</v>
      </c>
      <c r="E1475" t="s">
        <v>39969</v>
      </c>
      <c r="F1475" t="s">
        <v>30922</v>
      </c>
      <c r="G1475" t="s">
        <v>8</v>
      </c>
      <c r="H1475">
        <v>21202</v>
      </c>
      <c r="I1475" t="s">
        <v>4424</v>
      </c>
      <c r="J1475" t="s">
        <v>39970</v>
      </c>
      <c r="K1475" s="1">
        <v>45260</v>
      </c>
    </row>
    <row r="1476" spans="1:11" x14ac:dyDescent="0.25">
      <c r="A1476" s="1">
        <v>45222</v>
      </c>
      <c r="B1476" t="s">
        <v>4</v>
      </c>
      <c r="C1476" t="s">
        <v>39776</v>
      </c>
      <c r="D1476" t="s">
        <v>39776</v>
      </c>
      <c r="E1476" t="s">
        <v>39971</v>
      </c>
      <c r="F1476" t="s">
        <v>30922</v>
      </c>
      <c r="G1476" t="s">
        <v>8</v>
      </c>
      <c r="H1476">
        <v>21218</v>
      </c>
      <c r="I1476" t="s">
        <v>4424</v>
      </c>
      <c r="J1476" t="s">
        <v>39972</v>
      </c>
      <c r="K1476" s="1">
        <v>45260</v>
      </c>
    </row>
    <row r="1477" spans="1:11" x14ac:dyDescent="0.25">
      <c r="A1477" s="1">
        <v>45222</v>
      </c>
      <c r="B1477" t="s">
        <v>4</v>
      </c>
      <c r="C1477" t="s">
        <v>39776</v>
      </c>
      <c r="D1477" t="s">
        <v>39776</v>
      </c>
      <c r="E1477" t="s">
        <v>39973</v>
      </c>
      <c r="F1477" t="s">
        <v>30922</v>
      </c>
      <c r="G1477" t="s">
        <v>8</v>
      </c>
      <c r="H1477">
        <v>21213</v>
      </c>
      <c r="I1477" t="s">
        <v>4424</v>
      </c>
      <c r="J1477" t="s">
        <v>39974</v>
      </c>
      <c r="K1477" s="1">
        <v>45260</v>
      </c>
    </row>
    <row r="1478" spans="1:11" x14ac:dyDescent="0.25">
      <c r="A1478" s="1">
        <v>45209</v>
      </c>
      <c r="B1478" t="s">
        <v>4</v>
      </c>
      <c r="C1478" t="s">
        <v>39776</v>
      </c>
      <c r="D1478" t="s">
        <v>39776</v>
      </c>
      <c r="E1478" t="s">
        <v>39975</v>
      </c>
      <c r="F1478" t="s">
        <v>30922</v>
      </c>
      <c r="G1478" t="s">
        <v>8</v>
      </c>
      <c r="H1478">
        <v>21213</v>
      </c>
      <c r="I1478" t="s">
        <v>4424</v>
      </c>
      <c r="J1478" t="s">
        <v>39976</v>
      </c>
      <c r="K1478" s="1">
        <v>45260</v>
      </c>
    </row>
    <row r="1479" spans="1:11" x14ac:dyDescent="0.25">
      <c r="A1479" s="1">
        <v>45210</v>
      </c>
      <c r="B1479" t="s">
        <v>4</v>
      </c>
      <c r="C1479" t="s">
        <v>39776</v>
      </c>
      <c r="D1479" t="s">
        <v>39776</v>
      </c>
      <c r="E1479" t="s">
        <v>39977</v>
      </c>
      <c r="F1479" t="s">
        <v>30922</v>
      </c>
      <c r="G1479" t="s">
        <v>8</v>
      </c>
      <c r="H1479">
        <v>21213</v>
      </c>
      <c r="I1479" t="s">
        <v>4424</v>
      </c>
      <c r="J1479" t="s">
        <v>39978</v>
      </c>
      <c r="K1479" s="1">
        <v>45260</v>
      </c>
    </row>
    <row r="1480" spans="1:11" x14ac:dyDescent="0.25">
      <c r="A1480" s="1">
        <v>45231</v>
      </c>
      <c r="B1480" t="s">
        <v>4</v>
      </c>
      <c r="C1480" t="s">
        <v>158</v>
      </c>
      <c r="D1480" t="s">
        <v>158</v>
      </c>
      <c r="E1480" t="s">
        <v>39979</v>
      </c>
      <c r="F1480" t="s">
        <v>30922</v>
      </c>
      <c r="G1480" t="s">
        <v>8</v>
      </c>
      <c r="H1480">
        <v>21216</v>
      </c>
      <c r="I1480" t="s">
        <v>2238</v>
      </c>
      <c r="J1480" t="s">
        <v>39980</v>
      </c>
      <c r="K1480" s="1">
        <v>45230</v>
      </c>
    </row>
    <row r="1481" spans="1:11" x14ac:dyDescent="0.25">
      <c r="A1481" s="1">
        <v>45231</v>
      </c>
      <c r="B1481" t="s">
        <v>4</v>
      </c>
      <c r="C1481" t="s">
        <v>158</v>
      </c>
      <c r="D1481" t="s">
        <v>158</v>
      </c>
      <c r="E1481" t="s">
        <v>39981</v>
      </c>
      <c r="F1481" t="s">
        <v>30922</v>
      </c>
      <c r="G1481" t="s">
        <v>8</v>
      </c>
      <c r="H1481">
        <v>21215</v>
      </c>
      <c r="I1481" t="s">
        <v>2238</v>
      </c>
      <c r="J1481" t="s">
        <v>39982</v>
      </c>
      <c r="K1481" s="1">
        <v>45230</v>
      </c>
    </row>
    <row r="1482" spans="1:11" x14ac:dyDescent="0.25">
      <c r="A1482" s="1">
        <v>45231</v>
      </c>
      <c r="B1482" t="s">
        <v>4</v>
      </c>
      <c r="C1482" t="s">
        <v>158</v>
      </c>
      <c r="D1482" t="s">
        <v>158</v>
      </c>
      <c r="E1482" t="s">
        <v>39983</v>
      </c>
      <c r="F1482" t="s">
        <v>30922</v>
      </c>
      <c r="G1482" t="s">
        <v>8</v>
      </c>
      <c r="H1482">
        <v>21217</v>
      </c>
      <c r="I1482" t="s">
        <v>62</v>
      </c>
      <c r="J1482" t="s">
        <v>39984</v>
      </c>
      <c r="K1482" s="1">
        <v>45230</v>
      </c>
    </row>
    <row r="1483" spans="1:11" x14ac:dyDescent="0.25">
      <c r="A1483" s="1">
        <v>45231</v>
      </c>
      <c r="B1483" t="s">
        <v>4</v>
      </c>
      <c r="C1483" t="s">
        <v>158</v>
      </c>
      <c r="D1483" t="s">
        <v>158</v>
      </c>
      <c r="E1483" t="s">
        <v>39985</v>
      </c>
      <c r="F1483" t="s">
        <v>30922</v>
      </c>
      <c r="G1483" t="s">
        <v>8</v>
      </c>
      <c r="H1483">
        <v>21217</v>
      </c>
      <c r="I1483" t="s">
        <v>2238</v>
      </c>
      <c r="J1483" t="s">
        <v>39986</v>
      </c>
      <c r="K1483" s="1">
        <v>45229</v>
      </c>
    </row>
    <row r="1484" spans="1:11" x14ac:dyDescent="0.25">
      <c r="A1484" s="1">
        <v>45231</v>
      </c>
      <c r="B1484" t="s">
        <v>4</v>
      </c>
      <c r="C1484" t="s">
        <v>158</v>
      </c>
      <c r="D1484" t="s">
        <v>158</v>
      </c>
      <c r="E1484" t="s">
        <v>39987</v>
      </c>
      <c r="F1484" t="s">
        <v>30922</v>
      </c>
      <c r="G1484" t="s">
        <v>8</v>
      </c>
      <c r="H1484">
        <v>21217</v>
      </c>
      <c r="I1484" t="s">
        <v>2238</v>
      </c>
      <c r="J1484" t="s">
        <v>39988</v>
      </c>
      <c r="K1484" s="1">
        <v>45229</v>
      </c>
    </row>
    <row r="1485" spans="1:11" x14ac:dyDescent="0.25">
      <c r="A1485" s="1">
        <v>45231</v>
      </c>
      <c r="B1485" t="s">
        <v>4</v>
      </c>
      <c r="C1485" t="s">
        <v>158</v>
      </c>
      <c r="D1485" t="s">
        <v>158</v>
      </c>
      <c r="E1485" t="s">
        <v>39989</v>
      </c>
      <c r="F1485" t="s">
        <v>30922</v>
      </c>
      <c r="G1485" t="s">
        <v>8</v>
      </c>
      <c r="H1485">
        <v>21223</v>
      </c>
      <c r="I1485" t="s">
        <v>2238</v>
      </c>
      <c r="J1485" t="s">
        <v>39990</v>
      </c>
      <c r="K1485" s="1">
        <v>45229</v>
      </c>
    </row>
    <row r="1486" spans="1:11" x14ac:dyDescent="0.25">
      <c r="A1486" s="1">
        <v>45231</v>
      </c>
      <c r="B1486" t="s">
        <v>4</v>
      </c>
      <c r="C1486" t="s">
        <v>158</v>
      </c>
      <c r="D1486" t="s">
        <v>158</v>
      </c>
      <c r="E1486" t="s">
        <v>39991</v>
      </c>
      <c r="F1486" t="s">
        <v>30922</v>
      </c>
      <c r="G1486" t="s">
        <v>8</v>
      </c>
      <c r="H1486">
        <v>21229</v>
      </c>
      <c r="I1486" t="s">
        <v>2238</v>
      </c>
      <c r="J1486" t="s">
        <v>39992</v>
      </c>
      <c r="K1486" s="1">
        <v>45229</v>
      </c>
    </row>
    <row r="1487" spans="1:11" x14ac:dyDescent="0.25">
      <c r="A1487" s="1">
        <v>45232</v>
      </c>
      <c r="B1487" t="s">
        <v>4</v>
      </c>
      <c r="C1487" t="s">
        <v>158</v>
      </c>
      <c r="D1487" t="s">
        <v>39776</v>
      </c>
      <c r="E1487" t="s">
        <v>39993</v>
      </c>
      <c r="F1487" t="s">
        <v>30922</v>
      </c>
      <c r="G1487" t="s">
        <v>8</v>
      </c>
      <c r="H1487">
        <v>21206</v>
      </c>
      <c r="I1487" t="s">
        <v>2238</v>
      </c>
      <c r="J1487" t="s">
        <v>39994</v>
      </c>
      <c r="K1487" s="1">
        <v>45231</v>
      </c>
    </row>
    <row r="1488" spans="1:11" x14ac:dyDescent="0.25">
      <c r="A1488" s="1">
        <v>45232</v>
      </c>
      <c r="B1488" t="s">
        <v>4</v>
      </c>
      <c r="C1488" t="s">
        <v>158</v>
      </c>
      <c r="D1488" t="s">
        <v>39776</v>
      </c>
      <c r="E1488" t="s">
        <v>39995</v>
      </c>
      <c r="F1488" t="s">
        <v>30922</v>
      </c>
      <c r="G1488" t="s">
        <v>8</v>
      </c>
      <c r="H1488">
        <v>21218</v>
      </c>
      <c r="I1488" t="s">
        <v>35102</v>
      </c>
      <c r="J1488" t="s">
        <v>39996</v>
      </c>
      <c r="K1488" s="1">
        <v>45231</v>
      </c>
    </row>
    <row r="1489" spans="1:11" x14ac:dyDescent="0.25">
      <c r="A1489" s="1">
        <v>45232</v>
      </c>
      <c r="B1489" t="s">
        <v>4</v>
      </c>
      <c r="C1489" t="s">
        <v>158</v>
      </c>
      <c r="D1489" t="s">
        <v>39776</v>
      </c>
      <c r="E1489" t="s">
        <v>39997</v>
      </c>
      <c r="F1489" t="s">
        <v>30922</v>
      </c>
      <c r="G1489" t="s">
        <v>8</v>
      </c>
      <c r="H1489">
        <v>21205</v>
      </c>
      <c r="I1489" t="s">
        <v>30</v>
      </c>
      <c r="J1489" t="s">
        <v>39998</v>
      </c>
      <c r="K1489" s="1">
        <v>45231</v>
      </c>
    </row>
    <row r="1490" spans="1:11" x14ac:dyDescent="0.25">
      <c r="A1490" s="1">
        <v>45232</v>
      </c>
      <c r="B1490" t="s">
        <v>4</v>
      </c>
      <c r="C1490" t="s">
        <v>158</v>
      </c>
      <c r="D1490" t="s">
        <v>39776</v>
      </c>
      <c r="E1490" t="s">
        <v>39999</v>
      </c>
      <c r="F1490" t="s">
        <v>30922</v>
      </c>
      <c r="G1490" t="s">
        <v>8</v>
      </c>
      <c r="H1490">
        <v>21202</v>
      </c>
      <c r="I1490" t="s">
        <v>30</v>
      </c>
      <c r="J1490" t="s">
        <v>40000</v>
      </c>
      <c r="K1490" s="1">
        <v>45231</v>
      </c>
    </row>
    <row r="1491" spans="1:11" x14ac:dyDescent="0.25">
      <c r="A1491" s="1">
        <v>45232</v>
      </c>
      <c r="B1491" t="s">
        <v>4</v>
      </c>
      <c r="C1491" t="s">
        <v>158</v>
      </c>
      <c r="D1491" t="s">
        <v>39776</v>
      </c>
      <c r="E1491" t="s">
        <v>40001</v>
      </c>
      <c r="F1491" t="s">
        <v>30922</v>
      </c>
      <c r="G1491" t="s">
        <v>8</v>
      </c>
      <c r="H1491">
        <v>21202</v>
      </c>
      <c r="I1491" t="s">
        <v>2238</v>
      </c>
      <c r="J1491" t="s">
        <v>40002</v>
      </c>
      <c r="K1491" s="1">
        <v>45231</v>
      </c>
    </row>
    <row r="1492" spans="1:11" x14ac:dyDescent="0.25">
      <c r="A1492" s="1">
        <v>45233</v>
      </c>
      <c r="B1492" t="s">
        <v>4</v>
      </c>
      <c r="C1492" t="s">
        <v>39776</v>
      </c>
      <c r="D1492" t="s">
        <v>39776</v>
      </c>
      <c r="E1492" t="s">
        <v>40003</v>
      </c>
      <c r="F1492" t="s">
        <v>30922</v>
      </c>
      <c r="G1492" t="s">
        <v>8</v>
      </c>
      <c r="H1492">
        <v>21225</v>
      </c>
      <c r="I1492" t="s">
        <v>35102</v>
      </c>
      <c r="J1492" t="s">
        <v>40004</v>
      </c>
      <c r="K1492" s="1">
        <v>45233</v>
      </c>
    </row>
    <row r="1493" spans="1:11" x14ac:dyDescent="0.25">
      <c r="A1493" s="1">
        <v>45233</v>
      </c>
      <c r="B1493" t="s">
        <v>4</v>
      </c>
      <c r="C1493" t="s">
        <v>39776</v>
      </c>
      <c r="D1493" t="s">
        <v>39776</v>
      </c>
      <c r="E1493" t="s">
        <v>40005</v>
      </c>
      <c r="F1493" t="s">
        <v>30922</v>
      </c>
      <c r="G1493" t="s">
        <v>8</v>
      </c>
      <c r="H1493">
        <v>21206</v>
      </c>
      <c r="I1493" t="s">
        <v>35102</v>
      </c>
      <c r="J1493" t="s">
        <v>40006</v>
      </c>
      <c r="K1493" s="1">
        <v>45233</v>
      </c>
    </row>
    <row r="1494" spans="1:11" x14ac:dyDescent="0.25">
      <c r="A1494" s="1">
        <v>45237</v>
      </c>
      <c r="B1494" t="s">
        <v>4</v>
      </c>
      <c r="C1494" t="s">
        <v>158</v>
      </c>
      <c r="D1494" t="s">
        <v>158</v>
      </c>
      <c r="E1494" t="s">
        <v>40007</v>
      </c>
      <c r="F1494" t="s">
        <v>157</v>
      </c>
      <c r="G1494" t="s">
        <v>8</v>
      </c>
      <c r="H1494">
        <v>21201</v>
      </c>
      <c r="I1494" t="s">
        <v>2238</v>
      </c>
      <c r="J1494" t="s">
        <v>40008</v>
      </c>
      <c r="K1494" s="1">
        <v>45236</v>
      </c>
    </row>
    <row r="1495" spans="1:11" x14ac:dyDescent="0.25">
      <c r="A1495" s="1">
        <v>45237</v>
      </c>
      <c r="B1495" t="s">
        <v>4</v>
      </c>
      <c r="C1495" t="s">
        <v>158</v>
      </c>
      <c r="D1495" t="s">
        <v>158</v>
      </c>
      <c r="E1495" t="s">
        <v>40009</v>
      </c>
      <c r="F1495" t="s">
        <v>157</v>
      </c>
      <c r="G1495" t="s">
        <v>8</v>
      </c>
      <c r="H1495">
        <v>21201</v>
      </c>
      <c r="I1495" t="s">
        <v>30</v>
      </c>
      <c r="J1495" t="s">
        <v>40010</v>
      </c>
      <c r="K1495" s="1">
        <v>45236</v>
      </c>
    </row>
    <row r="1496" spans="1:11" x14ac:dyDescent="0.25">
      <c r="A1496" s="1">
        <v>45237</v>
      </c>
      <c r="B1496" t="s">
        <v>4</v>
      </c>
      <c r="C1496" t="s">
        <v>158</v>
      </c>
      <c r="D1496" t="s">
        <v>158</v>
      </c>
      <c r="E1496" t="s">
        <v>40011</v>
      </c>
      <c r="F1496" t="s">
        <v>157</v>
      </c>
      <c r="G1496" t="s">
        <v>8</v>
      </c>
      <c r="H1496">
        <v>21215</v>
      </c>
      <c r="I1496" t="s">
        <v>2238</v>
      </c>
      <c r="J1496" t="s">
        <v>40012</v>
      </c>
      <c r="K1496" s="1">
        <v>45236</v>
      </c>
    </row>
    <row r="1497" spans="1:11" x14ac:dyDescent="0.25">
      <c r="A1497" s="1">
        <v>45237</v>
      </c>
      <c r="B1497" t="s">
        <v>4</v>
      </c>
      <c r="C1497" t="s">
        <v>158</v>
      </c>
      <c r="D1497" t="s">
        <v>158</v>
      </c>
      <c r="E1497" t="s">
        <v>40013</v>
      </c>
      <c r="F1497" t="s">
        <v>157</v>
      </c>
      <c r="G1497" t="s">
        <v>8</v>
      </c>
      <c r="H1497">
        <v>21229</v>
      </c>
      <c r="I1497" t="s">
        <v>2238</v>
      </c>
      <c r="J1497" t="s">
        <v>40014</v>
      </c>
      <c r="K1497" s="1">
        <v>45236</v>
      </c>
    </row>
    <row r="1498" spans="1:11" x14ac:dyDescent="0.25">
      <c r="A1498" s="1">
        <v>45239</v>
      </c>
      <c r="B1498" t="s">
        <v>4</v>
      </c>
      <c r="C1498" t="s">
        <v>39776</v>
      </c>
      <c r="D1498" t="s">
        <v>158</v>
      </c>
      <c r="E1498" t="s">
        <v>40015</v>
      </c>
      <c r="F1498" t="s">
        <v>157</v>
      </c>
      <c r="G1498" t="s">
        <v>8</v>
      </c>
      <c r="H1498">
        <v>21215</v>
      </c>
      <c r="I1498" t="s">
        <v>2238</v>
      </c>
      <c r="J1498" t="s">
        <v>40016</v>
      </c>
      <c r="K1498" s="1">
        <v>45237</v>
      </c>
    </row>
    <row r="1499" spans="1:11" x14ac:dyDescent="0.25">
      <c r="A1499" s="1">
        <v>45239</v>
      </c>
      <c r="B1499" t="s">
        <v>4</v>
      </c>
      <c r="C1499" t="s">
        <v>39776</v>
      </c>
      <c r="D1499" t="s">
        <v>158</v>
      </c>
      <c r="E1499" t="s">
        <v>40017</v>
      </c>
      <c r="F1499" t="s">
        <v>157</v>
      </c>
      <c r="G1499" t="s">
        <v>8</v>
      </c>
      <c r="H1499">
        <v>21215</v>
      </c>
      <c r="I1499" t="s">
        <v>2238</v>
      </c>
      <c r="J1499" t="s">
        <v>40018</v>
      </c>
      <c r="K1499" s="1">
        <v>45237</v>
      </c>
    </row>
    <row r="1500" spans="1:11" x14ac:dyDescent="0.25">
      <c r="A1500" s="1">
        <v>45239</v>
      </c>
      <c r="B1500" t="s">
        <v>4</v>
      </c>
      <c r="C1500" t="s">
        <v>39776</v>
      </c>
      <c r="D1500" t="s">
        <v>158</v>
      </c>
      <c r="E1500" t="s">
        <v>40019</v>
      </c>
      <c r="F1500" t="s">
        <v>157</v>
      </c>
      <c r="G1500" t="s">
        <v>8</v>
      </c>
      <c r="H1500">
        <v>21215</v>
      </c>
      <c r="I1500" t="s">
        <v>2238</v>
      </c>
      <c r="J1500" t="s">
        <v>40020</v>
      </c>
      <c r="K1500" s="1">
        <v>45237</v>
      </c>
    </row>
    <row r="1501" spans="1:11" x14ac:dyDescent="0.25">
      <c r="A1501" s="1">
        <v>45239</v>
      </c>
      <c r="B1501" t="s">
        <v>4</v>
      </c>
      <c r="C1501" t="s">
        <v>39776</v>
      </c>
      <c r="D1501" t="s">
        <v>158</v>
      </c>
      <c r="E1501" t="s">
        <v>40021</v>
      </c>
      <c r="F1501" t="s">
        <v>157</v>
      </c>
      <c r="G1501" t="s">
        <v>8</v>
      </c>
      <c r="H1501">
        <v>21215</v>
      </c>
      <c r="I1501" t="s">
        <v>2238</v>
      </c>
      <c r="J1501" t="s">
        <v>40022</v>
      </c>
      <c r="K1501" s="1">
        <v>45237</v>
      </c>
    </row>
    <row r="1502" spans="1:11" x14ac:dyDescent="0.25">
      <c r="A1502" s="1">
        <v>45239</v>
      </c>
      <c r="B1502" t="s">
        <v>4</v>
      </c>
      <c r="C1502" t="s">
        <v>39776</v>
      </c>
      <c r="D1502" t="s">
        <v>158</v>
      </c>
      <c r="E1502" t="s">
        <v>40023</v>
      </c>
      <c r="F1502" t="s">
        <v>157</v>
      </c>
      <c r="G1502" t="s">
        <v>8</v>
      </c>
      <c r="H1502">
        <v>21215</v>
      </c>
      <c r="I1502" t="s">
        <v>2238</v>
      </c>
      <c r="J1502" t="s">
        <v>40024</v>
      </c>
      <c r="K1502" s="1">
        <v>45237</v>
      </c>
    </row>
    <row r="1503" spans="1:11" x14ac:dyDescent="0.25">
      <c r="A1503" s="1">
        <v>45239</v>
      </c>
      <c r="B1503" t="s">
        <v>4</v>
      </c>
      <c r="C1503" t="s">
        <v>39776</v>
      </c>
      <c r="D1503" t="s">
        <v>158</v>
      </c>
      <c r="E1503" t="s">
        <v>40025</v>
      </c>
      <c r="F1503" t="s">
        <v>157</v>
      </c>
      <c r="G1503" t="s">
        <v>8</v>
      </c>
      <c r="H1503">
        <v>21215</v>
      </c>
      <c r="I1503" t="s">
        <v>2238</v>
      </c>
      <c r="J1503" t="s">
        <v>40026</v>
      </c>
      <c r="K1503" s="1">
        <v>45237</v>
      </c>
    </row>
    <row r="1504" spans="1:11" x14ac:dyDescent="0.25">
      <c r="A1504" s="1">
        <v>45239</v>
      </c>
      <c r="B1504" t="s">
        <v>4</v>
      </c>
      <c r="C1504" t="s">
        <v>39776</v>
      </c>
      <c r="D1504" t="s">
        <v>158</v>
      </c>
      <c r="E1504" t="s">
        <v>40027</v>
      </c>
      <c r="F1504" t="s">
        <v>157</v>
      </c>
      <c r="G1504" t="s">
        <v>8</v>
      </c>
      <c r="H1504">
        <v>21215</v>
      </c>
      <c r="I1504" t="s">
        <v>2238</v>
      </c>
      <c r="J1504" t="s">
        <v>40028</v>
      </c>
      <c r="K1504" s="1">
        <v>45237</v>
      </c>
    </row>
    <row r="1505" spans="1:11" x14ac:dyDescent="0.25">
      <c r="A1505" s="1">
        <v>45239</v>
      </c>
      <c r="B1505" t="s">
        <v>4</v>
      </c>
      <c r="C1505" t="s">
        <v>39776</v>
      </c>
      <c r="D1505" t="s">
        <v>158</v>
      </c>
      <c r="E1505" t="s">
        <v>40029</v>
      </c>
      <c r="F1505" t="s">
        <v>157</v>
      </c>
      <c r="G1505" t="s">
        <v>8</v>
      </c>
      <c r="H1505">
        <v>21215</v>
      </c>
      <c r="I1505" t="s">
        <v>2238</v>
      </c>
      <c r="J1505" t="s">
        <v>40030</v>
      </c>
      <c r="K1505" s="1">
        <v>45237</v>
      </c>
    </row>
    <row r="1506" spans="1:11" x14ac:dyDescent="0.25">
      <c r="A1506" s="1">
        <v>45239</v>
      </c>
      <c r="B1506" t="s">
        <v>4</v>
      </c>
      <c r="C1506" t="s">
        <v>39776</v>
      </c>
      <c r="D1506" t="s">
        <v>158</v>
      </c>
      <c r="E1506" t="s">
        <v>40031</v>
      </c>
      <c r="F1506" t="s">
        <v>157</v>
      </c>
      <c r="G1506" t="s">
        <v>8</v>
      </c>
      <c r="H1506">
        <v>21215</v>
      </c>
      <c r="I1506" t="s">
        <v>2238</v>
      </c>
      <c r="J1506" t="s">
        <v>40032</v>
      </c>
      <c r="K1506" s="1">
        <v>45237</v>
      </c>
    </row>
    <row r="1507" spans="1:11" x14ac:dyDescent="0.25">
      <c r="A1507" s="1">
        <v>45239</v>
      </c>
      <c r="B1507" t="s">
        <v>4</v>
      </c>
      <c r="C1507" t="s">
        <v>39776</v>
      </c>
      <c r="D1507" t="s">
        <v>158</v>
      </c>
      <c r="E1507" t="s">
        <v>40033</v>
      </c>
      <c r="F1507" t="s">
        <v>157</v>
      </c>
      <c r="G1507" t="s">
        <v>8</v>
      </c>
      <c r="H1507">
        <v>21215</v>
      </c>
      <c r="I1507" t="s">
        <v>2238</v>
      </c>
      <c r="J1507" t="s">
        <v>40034</v>
      </c>
      <c r="K1507" s="1">
        <v>45237</v>
      </c>
    </row>
    <row r="1508" spans="1:11" x14ac:dyDescent="0.25">
      <c r="A1508" s="1">
        <v>45239</v>
      </c>
      <c r="B1508" t="s">
        <v>4</v>
      </c>
      <c r="C1508" t="s">
        <v>39776</v>
      </c>
      <c r="D1508" t="s">
        <v>158</v>
      </c>
      <c r="E1508" t="s">
        <v>40035</v>
      </c>
      <c r="F1508" t="s">
        <v>157</v>
      </c>
      <c r="G1508" t="s">
        <v>8</v>
      </c>
      <c r="H1508">
        <v>21215</v>
      </c>
      <c r="I1508" t="s">
        <v>2238</v>
      </c>
      <c r="J1508" t="s">
        <v>40036</v>
      </c>
      <c r="K1508" s="1">
        <v>45237</v>
      </c>
    </row>
    <row r="1509" spans="1:11" x14ac:dyDescent="0.25">
      <c r="A1509" s="1">
        <v>45239</v>
      </c>
      <c r="B1509" t="s">
        <v>4</v>
      </c>
      <c r="C1509" t="s">
        <v>39776</v>
      </c>
      <c r="D1509" t="s">
        <v>158</v>
      </c>
      <c r="E1509" t="s">
        <v>40037</v>
      </c>
      <c r="F1509" t="s">
        <v>157</v>
      </c>
      <c r="G1509" t="s">
        <v>8</v>
      </c>
      <c r="H1509">
        <v>21215</v>
      </c>
      <c r="I1509" t="s">
        <v>2238</v>
      </c>
      <c r="J1509" t="s">
        <v>40038</v>
      </c>
      <c r="K1509" s="1">
        <v>45237</v>
      </c>
    </row>
    <row r="1510" spans="1:11" x14ac:dyDescent="0.25">
      <c r="A1510" s="1">
        <v>45239</v>
      </c>
      <c r="B1510" t="s">
        <v>4</v>
      </c>
      <c r="C1510" t="s">
        <v>39776</v>
      </c>
      <c r="D1510" t="s">
        <v>158</v>
      </c>
      <c r="E1510" t="s">
        <v>40039</v>
      </c>
      <c r="F1510" t="s">
        <v>157</v>
      </c>
      <c r="G1510" t="s">
        <v>8</v>
      </c>
      <c r="H1510">
        <v>21215</v>
      </c>
      <c r="I1510" t="s">
        <v>2238</v>
      </c>
      <c r="J1510" t="s">
        <v>40040</v>
      </c>
      <c r="K1510" s="1">
        <v>45237</v>
      </c>
    </row>
    <row r="1511" spans="1:11" x14ac:dyDescent="0.25">
      <c r="A1511" s="1">
        <v>45239</v>
      </c>
      <c r="B1511" t="s">
        <v>4</v>
      </c>
      <c r="C1511" t="s">
        <v>39776</v>
      </c>
      <c r="D1511" t="s">
        <v>158</v>
      </c>
      <c r="E1511" t="s">
        <v>40041</v>
      </c>
      <c r="F1511" t="s">
        <v>157</v>
      </c>
      <c r="G1511" t="s">
        <v>8</v>
      </c>
      <c r="H1511">
        <v>21215</v>
      </c>
      <c r="I1511" t="s">
        <v>2238</v>
      </c>
      <c r="J1511" t="s">
        <v>40042</v>
      </c>
      <c r="K1511" s="1">
        <v>45237</v>
      </c>
    </row>
    <row r="1512" spans="1:11" x14ac:dyDescent="0.25">
      <c r="A1512" s="1">
        <v>45239</v>
      </c>
      <c r="B1512" t="s">
        <v>4</v>
      </c>
      <c r="C1512" t="s">
        <v>39776</v>
      </c>
      <c r="D1512" t="s">
        <v>158</v>
      </c>
      <c r="E1512" t="s">
        <v>40043</v>
      </c>
      <c r="F1512" t="s">
        <v>157</v>
      </c>
      <c r="G1512" t="s">
        <v>8</v>
      </c>
      <c r="H1512">
        <v>21215</v>
      </c>
      <c r="I1512" t="s">
        <v>2238</v>
      </c>
      <c r="J1512" t="s">
        <v>40044</v>
      </c>
      <c r="K1512" s="1">
        <v>45237</v>
      </c>
    </row>
    <row r="1513" spans="1:11" x14ac:dyDescent="0.25">
      <c r="A1513" s="1">
        <v>45239</v>
      </c>
      <c r="B1513" t="s">
        <v>4</v>
      </c>
      <c r="C1513" t="s">
        <v>39776</v>
      </c>
      <c r="D1513" t="s">
        <v>158</v>
      </c>
      <c r="E1513" t="s">
        <v>40045</v>
      </c>
      <c r="F1513" t="s">
        <v>157</v>
      </c>
      <c r="G1513" t="s">
        <v>8</v>
      </c>
      <c r="H1513">
        <v>21225</v>
      </c>
      <c r="I1513" t="s">
        <v>62</v>
      </c>
      <c r="J1513" t="s">
        <v>40046</v>
      </c>
      <c r="K1513" s="1">
        <v>45237</v>
      </c>
    </row>
    <row r="1514" spans="1:11" x14ac:dyDescent="0.25">
      <c r="A1514" s="1">
        <v>45239</v>
      </c>
      <c r="B1514" t="s">
        <v>4</v>
      </c>
      <c r="C1514" t="s">
        <v>39776</v>
      </c>
      <c r="D1514" t="s">
        <v>158</v>
      </c>
      <c r="E1514" t="s">
        <v>40047</v>
      </c>
      <c r="F1514" t="s">
        <v>157</v>
      </c>
      <c r="G1514" t="s">
        <v>8</v>
      </c>
      <c r="H1514">
        <v>21230</v>
      </c>
      <c r="I1514" t="s">
        <v>62</v>
      </c>
      <c r="J1514" t="s">
        <v>40048</v>
      </c>
      <c r="K1514" s="1">
        <v>45237</v>
      </c>
    </row>
    <row r="1515" spans="1:11" x14ac:dyDescent="0.25">
      <c r="A1515" s="1">
        <v>45239</v>
      </c>
      <c r="B1515" t="s">
        <v>4</v>
      </c>
      <c r="C1515" t="s">
        <v>39776</v>
      </c>
      <c r="D1515" t="s">
        <v>158</v>
      </c>
      <c r="E1515" t="s">
        <v>40049</v>
      </c>
      <c r="F1515" t="s">
        <v>157</v>
      </c>
      <c r="G1515" t="s">
        <v>8</v>
      </c>
      <c r="H1515">
        <v>21215</v>
      </c>
      <c r="I1515" t="s">
        <v>62</v>
      </c>
      <c r="J1515" t="s">
        <v>40050</v>
      </c>
      <c r="K1515" s="1">
        <v>45237</v>
      </c>
    </row>
    <row r="1516" spans="1:11" x14ac:dyDescent="0.25">
      <c r="A1516" s="1">
        <v>45239</v>
      </c>
      <c r="B1516" t="s">
        <v>4</v>
      </c>
      <c r="C1516" t="s">
        <v>39776</v>
      </c>
      <c r="D1516" t="s">
        <v>158</v>
      </c>
      <c r="E1516" t="s">
        <v>40051</v>
      </c>
      <c r="F1516" t="s">
        <v>157</v>
      </c>
      <c r="G1516" t="s">
        <v>8</v>
      </c>
      <c r="H1516">
        <v>21215</v>
      </c>
      <c r="I1516" t="s">
        <v>2238</v>
      </c>
      <c r="J1516" t="s">
        <v>40052</v>
      </c>
      <c r="K1516" s="1">
        <v>45237</v>
      </c>
    </row>
    <row r="1517" spans="1:11" x14ac:dyDescent="0.25">
      <c r="A1517" s="1">
        <v>45239</v>
      </c>
      <c r="B1517" t="s">
        <v>4</v>
      </c>
      <c r="C1517" t="s">
        <v>39776</v>
      </c>
      <c r="D1517" t="s">
        <v>158</v>
      </c>
      <c r="E1517" t="s">
        <v>40053</v>
      </c>
      <c r="F1517" t="s">
        <v>157</v>
      </c>
      <c r="G1517" t="s">
        <v>8</v>
      </c>
      <c r="H1517">
        <v>21215</v>
      </c>
      <c r="I1517" t="s">
        <v>2238</v>
      </c>
      <c r="J1517" t="s">
        <v>40054</v>
      </c>
      <c r="K1517" s="1">
        <v>45237</v>
      </c>
    </row>
    <row r="1518" spans="1:11" x14ac:dyDescent="0.25">
      <c r="A1518" s="1">
        <v>45239</v>
      </c>
      <c r="B1518" t="s">
        <v>4</v>
      </c>
      <c r="C1518" t="s">
        <v>39776</v>
      </c>
      <c r="D1518" t="s">
        <v>158</v>
      </c>
      <c r="E1518" t="s">
        <v>40055</v>
      </c>
      <c r="F1518" t="s">
        <v>157</v>
      </c>
      <c r="G1518" t="s">
        <v>8</v>
      </c>
      <c r="H1518">
        <v>21215</v>
      </c>
      <c r="I1518" t="s">
        <v>2238</v>
      </c>
      <c r="J1518" t="s">
        <v>40056</v>
      </c>
      <c r="K1518" s="1">
        <v>45237</v>
      </c>
    </row>
    <row r="1519" spans="1:11" x14ac:dyDescent="0.25">
      <c r="A1519" s="1">
        <v>45239</v>
      </c>
      <c r="B1519" t="s">
        <v>4</v>
      </c>
      <c r="C1519" t="s">
        <v>39776</v>
      </c>
      <c r="D1519" t="s">
        <v>158</v>
      </c>
      <c r="E1519" t="s">
        <v>40057</v>
      </c>
      <c r="F1519" t="s">
        <v>157</v>
      </c>
      <c r="G1519" t="s">
        <v>8</v>
      </c>
      <c r="H1519">
        <v>21215</v>
      </c>
      <c r="I1519" t="s">
        <v>62</v>
      </c>
      <c r="J1519" t="s">
        <v>40058</v>
      </c>
      <c r="K1519" s="1">
        <v>45237</v>
      </c>
    </row>
    <row r="1520" spans="1:11" x14ac:dyDescent="0.25">
      <c r="A1520" s="1">
        <v>45239</v>
      </c>
      <c r="B1520" t="s">
        <v>4</v>
      </c>
      <c r="C1520" t="s">
        <v>39776</v>
      </c>
      <c r="D1520" t="s">
        <v>158</v>
      </c>
      <c r="E1520" t="s">
        <v>40059</v>
      </c>
      <c r="F1520" t="s">
        <v>157</v>
      </c>
      <c r="G1520" t="s">
        <v>8</v>
      </c>
      <c r="H1520">
        <v>21215</v>
      </c>
      <c r="I1520" t="s">
        <v>2238</v>
      </c>
      <c r="J1520" t="s">
        <v>40060</v>
      </c>
      <c r="K1520" s="1">
        <v>45237</v>
      </c>
    </row>
    <row r="1521" spans="1:11" x14ac:dyDescent="0.25">
      <c r="A1521" s="1">
        <v>45239</v>
      </c>
      <c r="B1521" t="s">
        <v>4</v>
      </c>
      <c r="C1521" t="s">
        <v>39776</v>
      </c>
      <c r="D1521" t="s">
        <v>158</v>
      </c>
      <c r="E1521" t="s">
        <v>40061</v>
      </c>
      <c r="F1521" t="s">
        <v>157</v>
      </c>
      <c r="G1521" t="s">
        <v>8</v>
      </c>
      <c r="H1521">
        <v>21215</v>
      </c>
      <c r="I1521" t="s">
        <v>62</v>
      </c>
      <c r="J1521" t="s">
        <v>40062</v>
      </c>
      <c r="K1521" s="1">
        <v>45237</v>
      </c>
    </row>
    <row r="1522" spans="1:11" x14ac:dyDescent="0.25">
      <c r="A1522" s="1">
        <v>45239</v>
      </c>
      <c r="B1522" t="s">
        <v>4</v>
      </c>
      <c r="C1522" t="s">
        <v>39776</v>
      </c>
      <c r="D1522" t="s">
        <v>158</v>
      </c>
      <c r="E1522" t="s">
        <v>40063</v>
      </c>
      <c r="F1522" t="s">
        <v>157</v>
      </c>
      <c r="G1522" t="s">
        <v>8</v>
      </c>
      <c r="H1522">
        <v>21215</v>
      </c>
      <c r="I1522" t="s">
        <v>2238</v>
      </c>
      <c r="J1522" t="s">
        <v>40064</v>
      </c>
      <c r="K1522" s="1">
        <v>45237</v>
      </c>
    </row>
    <row r="1523" spans="1:11" x14ac:dyDescent="0.25">
      <c r="A1523" s="1">
        <v>45239</v>
      </c>
      <c r="B1523" t="s">
        <v>4</v>
      </c>
      <c r="C1523" t="s">
        <v>39776</v>
      </c>
      <c r="D1523" t="s">
        <v>158</v>
      </c>
      <c r="E1523" t="s">
        <v>40065</v>
      </c>
      <c r="F1523" t="s">
        <v>157</v>
      </c>
      <c r="G1523" t="s">
        <v>8</v>
      </c>
      <c r="H1523">
        <v>21215</v>
      </c>
      <c r="I1523" t="s">
        <v>2238</v>
      </c>
      <c r="J1523" t="s">
        <v>40066</v>
      </c>
      <c r="K1523" s="1">
        <v>45237</v>
      </c>
    </row>
    <row r="1524" spans="1:11" x14ac:dyDescent="0.25">
      <c r="A1524" s="1">
        <v>45239</v>
      </c>
      <c r="B1524" t="s">
        <v>4</v>
      </c>
      <c r="C1524" t="s">
        <v>39776</v>
      </c>
      <c r="D1524" t="s">
        <v>158</v>
      </c>
      <c r="E1524" t="s">
        <v>40067</v>
      </c>
      <c r="F1524" t="s">
        <v>157</v>
      </c>
      <c r="G1524" t="s">
        <v>8</v>
      </c>
      <c r="H1524">
        <v>21215</v>
      </c>
      <c r="I1524" t="s">
        <v>62</v>
      </c>
      <c r="J1524" t="s">
        <v>40068</v>
      </c>
      <c r="K1524" s="1">
        <v>45237</v>
      </c>
    </row>
    <row r="1525" spans="1:11" x14ac:dyDescent="0.25">
      <c r="A1525" s="1">
        <v>45239</v>
      </c>
      <c r="B1525" t="s">
        <v>4</v>
      </c>
      <c r="C1525" t="s">
        <v>39776</v>
      </c>
      <c r="D1525" t="s">
        <v>158</v>
      </c>
      <c r="E1525" t="s">
        <v>40069</v>
      </c>
      <c r="F1525" t="s">
        <v>157</v>
      </c>
      <c r="G1525" t="s">
        <v>8</v>
      </c>
      <c r="H1525">
        <v>21215</v>
      </c>
      <c r="I1525" t="s">
        <v>2238</v>
      </c>
      <c r="J1525" t="s">
        <v>40070</v>
      </c>
      <c r="K1525" s="1">
        <v>45237</v>
      </c>
    </row>
    <row r="1526" spans="1:11" x14ac:dyDescent="0.25">
      <c r="A1526" s="1">
        <v>45239</v>
      </c>
      <c r="B1526" t="s">
        <v>4</v>
      </c>
      <c r="C1526" t="s">
        <v>39776</v>
      </c>
      <c r="D1526" t="s">
        <v>158</v>
      </c>
      <c r="E1526" t="s">
        <v>40071</v>
      </c>
      <c r="F1526" t="s">
        <v>157</v>
      </c>
      <c r="G1526" t="s">
        <v>8</v>
      </c>
      <c r="H1526">
        <v>21215</v>
      </c>
      <c r="I1526" t="s">
        <v>2238</v>
      </c>
      <c r="J1526" t="s">
        <v>40072</v>
      </c>
      <c r="K1526" s="1">
        <v>45237</v>
      </c>
    </row>
    <row r="1527" spans="1:11" x14ac:dyDescent="0.25">
      <c r="A1527" s="1">
        <v>45239</v>
      </c>
      <c r="B1527" t="s">
        <v>4</v>
      </c>
      <c r="C1527" t="s">
        <v>39776</v>
      </c>
      <c r="D1527" t="s">
        <v>158</v>
      </c>
      <c r="E1527" t="s">
        <v>40073</v>
      </c>
      <c r="F1527" t="s">
        <v>157</v>
      </c>
      <c r="G1527" t="s">
        <v>8</v>
      </c>
      <c r="H1527">
        <v>21215</v>
      </c>
      <c r="I1527" t="s">
        <v>2238</v>
      </c>
      <c r="J1527" t="s">
        <v>40074</v>
      </c>
      <c r="K1527" s="1">
        <v>45237</v>
      </c>
    </row>
    <row r="1528" spans="1:11" x14ac:dyDescent="0.25">
      <c r="A1528" s="1">
        <v>45239</v>
      </c>
      <c r="B1528" t="s">
        <v>4</v>
      </c>
      <c r="C1528" t="s">
        <v>39776</v>
      </c>
      <c r="D1528" t="s">
        <v>158</v>
      </c>
      <c r="E1528" t="s">
        <v>40075</v>
      </c>
      <c r="F1528" t="s">
        <v>157</v>
      </c>
      <c r="G1528" t="s">
        <v>8</v>
      </c>
      <c r="H1528">
        <v>21215</v>
      </c>
      <c r="I1528" t="s">
        <v>2238</v>
      </c>
      <c r="J1528" t="s">
        <v>40076</v>
      </c>
      <c r="K1528" s="1">
        <v>45237</v>
      </c>
    </row>
    <row r="1529" spans="1:11" x14ac:dyDescent="0.25">
      <c r="A1529" s="1">
        <v>45239</v>
      </c>
      <c r="B1529" t="s">
        <v>4</v>
      </c>
      <c r="C1529" t="s">
        <v>39776</v>
      </c>
      <c r="D1529" t="s">
        <v>158</v>
      </c>
      <c r="E1529" t="s">
        <v>40077</v>
      </c>
      <c r="F1529" t="s">
        <v>157</v>
      </c>
      <c r="G1529" t="s">
        <v>8</v>
      </c>
      <c r="H1529">
        <v>21215</v>
      </c>
      <c r="I1529" t="s">
        <v>2238</v>
      </c>
      <c r="J1529" t="s">
        <v>40078</v>
      </c>
      <c r="K1529" s="1">
        <v>45237</v>
      </c>
    </row>
    <row r="1530" spans="1:11" x14ac:dyDescent="0.25">
      <c r="A1530" s="1">
        <v>45239</v>
      </c>
      <c r="B1530" t="s">
        <v>4</v>
      </c>
      <c r="C1530" t="s">
        <v>39776</v>
      </c>
      <c r="D1530" t="s">
        <v>158</v>
      </c>
      <c r="E1530" t="s">
        <v>40079</v>
      </c>
      <c r="F1530" t="s">
        <v>157</v>
      </c>
      <c r="G1530" t="s">
        <v>8</v>
      </c>
      <c r="H1530">
        <v>21215</v>
      </c>
      <c r="I1530" t="s">
        <v>2238</v>
      </c>
      <c r="J1530" t="s">
        <v>40080</v>
      </c>
      <c r="K1530" s="1">
        <v>45237</v>
      </c>
    </row>
    <row r="1531" spans="1:11" x14ac:dyDescent="0.25">
      <c r="A1531" s="1">
        <v>45239</v>
      </c>
      <c r="B1531" t="s">
        <v>4</v>
      </c>
      <c r="C1531" t="s">
        <v>39776</v>
      </c>
      <c r="D1531" t="s">
        <v>158</v>
      </c>
      <c r="E1531" t="s">
        <v>40081</v>
      </c>
      <c r="F1531" t="s">
        <v>157</v>
      </c>
      <c r="G1531" t="s">
        <v>8</v>
      </c>
      <c r="H1531">
        <v>21215</v>
      </c>
      <c r="I1531" t="s">
        <v>2238</v>
      </c>
      <c r="J1531" t="s">
        <v>40082</v>
      </c>
      <c r="K1531" s="1">
        <v>45237</v>
      </c>
    </row>
    <row r="1532" spans="1:11" x14ac:dyDescent="0.25">
      <c r="A1532" s="1">
        <v>45239</v>
      </c>
      <c r="B1532" t="s">
        <v>4</v>
      </c>
      <c r="C1532" t="s">
        <v>39776</v>
      </c>
      <c r="D1532" t="s">
        <v>158</v>
      </c>
      <c r="E1532" t="s">
        <v>40083</v>
      </c>
      <c r="F1532" t="s">
        <v>157</v>
      </c>
      <c r="G1532" t="s">
        <v>8</v>
      </c>
      <c r="H1532">
        <v>21215</v>
      </c>
      <c r="I1532" t="s">
        <v>2238</v>
      </c>
      <c r="J1532" t="s">
        <v>40084</v>
      </c>
      <c r="K1532" s="1">
        <v>45237</v>
      </c>
    </row>
    <row r="1533" spans="1:11" x14ac:dyDescent="0.25">
      <c r="A1533" s="1">
        <v>45239</v>
      </c>
      <c r="B1533" t="s">
        <v>4</v>
      </c>
      <c r="C1533" t="s">
        <v>39776</v>
      </c>
      <c r="D1533" t="s">
        <v>158</v>
      </c>
      <c r="E1533" t="s">
        <v>40085</v>
      </c>
      <c r="F1533" t="s">
        <v>157</v>
      </c>
      <c r="G1533" t="s">
        <v>8</v>
      </c>
      <c r="H1533">
        <v>21215</v>
      </c>
      <c r="I1533" t="s">
        <v>62</v>
      </c>
      <c r="J1533" t="s">
        <v>40086</v>
      </c>
      <c r="K1533" s="1">
        <v>45237</v>
      </c>
    </row>
    <row r="1534" spans="1:11" x14ac:dyDescent="0.25">
      <c r="A1534" s="1">
        <v>45239</v>
      </c>
      <c r="B1534" t="s">
        <v>4</v>
      </c>
      <c r="C1534" t="s">
        <v>39776</v>
      </c>
      <c r="D1534" t="s">
        <v>158</v>
      </c>
      <c r="E1534" t="s">
        <v>40087</v>
      </c>
      <c r="F1534" t="s">
        <v>157</v>
      </c>
      <c r="G1534" t="s">
        <v>8</v>
      </c>
      <c r="H1534">
        <v>21215</v>
      </c>
      <c r="I1534" t="s">
        <v>2238</v>
      </c>
      <c r="J1534" t="s">
        <v>40088</v>
      </c>
      <c r="K1534" s="1">
        <v>45237</v>
      </c>
    </row>
    <row r="1535" spans="1:11" x14ac:dyDescent="0.25">
      <c r="A1535" s="1">
        <v>45239</v>
      </c>
      <c r="B1535" t="s">
        <v>4</v>
      </c>
      <c r="C1535" t="s">
        <v>39776</v>
      </c>
      <c r="D1535" t="s">
        <v>158</v>
      </c>
      <c r="E1535" t="s">
        <v>40089</v>
      </c>
      <c r="F1535" t="s">
        <v>157</v>
      </c>
      <c r="G1535" t="s">
        <v>8</v>
      </c>
      <c r="H1535">
        <v>21229</v>
      </c>
      <c r="I1535" t="s">
        <v>2238</v>
      </c>
      <c r="J1535" t="s">
        <v>40090</v>
      </c>
      <c r="K1535" s="1">
        <v>45237</v>
      </c>
    </row>
    <row r="1536" spans="1:11" x14ac:dyDescent="0.25">
      <c r="A1536" s="1">
        <v>45239</v>
      </c>
      <c r="B1536" t="s">
        <v>4</v>
      </c>
      <c r="C1536" t="s">
        <v>39776</v>
      </c>
      <c r="D1536" t="s">
        <v>158</v>
      </c>
      <c r="E1536" t="s">
        <v>40091</v>
      </c>
      <c r="F1536" t="s">
        <v>157</v>
      </c>
      <c r="G1536" t="s">
        <v>8</v>
      </c>
      <c r="H1536">
        <v>21229</v>
      </c>
      <c r="I1536" t="s">
        <v>2238</v>
      </c>
      <c r="J1536" t="s">
        <v>40092</v>
      </c>
      <c r="K1536" s="1">
        <v>45237</v>
      </c>
    </row>
    <row r="1537" spans="1:11" x14ac:dyDescent="0.25">
      <c r="A1537" s="1">
        <v>45239</v>
      </c>
      <c r="B1537" t="s">
        <v>4</v>
      </c>
      <c r="C1537" t="s">
        <v>39776</v>
      </c>
      <c r="D1537" t="s">
        <v>158</v>
      </c>
      <c r="E1537" t="s">
        <v>40093</v>
      </c>
      <c r="F1537" t="s">
        <v>157</v>
      </c>
      <c r="G1537" t="s">
        <v>8</v>
      </c>
      <c r="H1537">
        <v>21223</v>
      </c>
      <c r="I1537" t="s">
        <v>2238</v>
      </c>
      <c r="J1537" t="s">
        <v>40094</v>
      </c>
      <c r="K1537" s="1">
        <v>45237</v>
      </c>
    </row>
    <row r="1538" spans="1:11" x14ac:dyDescent="0.25">
      <c r="A1538" s="1">
        <v>45239</v>
      </c>
      <c r="B1538" t="s">
        <v>4</v>
      </c>
      <c r="C1538" t="s">
        <v>39776</v>
      </c>
      <c r="D1538" t="s">
        <v>158</v>
      </c>
      <c r="E1538" t="s">
        <v>40095</v>
      </c>
      <c r="F1538" t="s">
        <v>157</v>
      </c>
      <c r="G1538" t="s">
        <v>8</v>
      </c>
      <c r="H1538">
        <v>21217</v>
      </c>
      <c r="I1538" t="s">
        <v>62</v>
      </c>
      <c r="J1538" t="s">
        <v>40096</v>
      </c>
      <c r="K1538" s="1">
        <v>45237</v>
      </c>
    </row>
    <row r="1539" spans="1:11" x14ac:dyDescent="0.25">
      <c r="A1539" s="1">
        <v>45239</v>
      </c>
      <c r="B1539" t="s">
        <v>4</v>
      </c>
      <c r="C1539" t="s">
        <v>39776</v>
      </c>
      <c r="D1539" t="s">
        <v>158</v>
      </c>
      <c r="E1539" t="s">
        <v>40097</v>
      </c>
      <c r="F1539" t="s">
        <v>157</v>
      </c>
      <c r="G1539" t="s">
        <v>8</v>
      </c>
      <c r="H1539">
        <v>21216</v>
      </c>
      <c r="I1539" t="s">
        <v>62</v>
      </c>
      <c r="J1539" t="s">
        <v>40098</v>
      </c>
      <c r="K1539" s="1">
        <v>45237</v>
      </c>
    </row>
    <row r="1540" spans="1:11" x14ac:dyDescent="0.25">
      <c r="A1540" s="1">
        <v>45239</v>
      </c>
      <c r="B1540" t="s">
        <v>4</v>
      </c>
      <c r="C1540" t="s">
        <v>39776</v>
      </c>
      <c r="D1540" t="s">
        <v>158</v>
      </c>
      <c r="E1540" t="s">
        <v>40099</v>
      </c>
      <c r="F1540" t="s">
        <v>157</v>
      </c>
      <c r="G1540" t="s">
        <v>8</v>
      </c>
      <c r="H1540">
        <v>21217</v>
      </c>
      <c r="I1540" t="s">
        <v>2238</v>
      </c>
      <c r="J1540" t="s">
        <v>40100</v>
      </c>
      <c r="K1540" s="1">
        <v>45237</v>
      </c>
    </row>
    <row r="1541" spans="1:11" x14ac:dyDescent="0.25">
      <c r="A1541" s="1">
        <v>45239</v>
      </c>
      <c r="B1541" t="s">
        <v>4</v>
      </c>
      <c r="C1541" t="s">
        <v>39776</v>
      </c>
      <c r="D1541" t="s">
        <v>158</v>
      </c>
      <c r="E1541" t="s">
        <v>40101</v>
      </c>
      <c r="F1541" t="s">
        <v>157</v>
      </c>
      <c r="G1541" t="s">
        <v>8</v>
      </c>
      <c r="H1541">
        <v>21216</v>
      </c>
      <c r="I1541" t="s">
        <v>2238</v>
      </c>
      <c r="J1541" t="s">
        <v>40102</v>
      </c>
      <c r="K1541" s="1">
        <v>45237</v>
      </c>
    </row>
    <row r="1542" spans="1:11" x14ac:dyDescent="0.25">
      <c r="A1542" s="1">
        <v>45239</v>
      </c>
      <c r="B1542" t="s">
        <v>4</v>
      </c>
      <c r="C1542" t="s">
        <v>39776</v>
      </c>
      <c r="D1542" t="s">
        <v>158</v>
      </c>
      <c r="E1542" t="s">
        <v>40103</v>
      </c>
      <c r="F1542" t="s">
        <v>157</v>
      </c>
      <c r="G1542" t="s">
        <v>8</v>
      </c>
      <c r="H1542">
        <v>21223</v>
      </c>
      <c r="I1542" t="s">
        <v>2238</v>
      </c>
      <c r="J1542" t="s">
        <v>40104</v>
      </c>
      <c r="K1542" s="1">
        <v>45237</v>
      </c>
    </row>
    <row r="1543" spans="1:11" x14ac:dyDescent="0.25">
      <c r="A1543" s="1">
        <v>45239</v>
      </c>
      <c r="B1543" t="s">
        <v>4</v>
      </c>
      <c r="C1543" t="s">
        <v>39776</v>
      </c>
      <c r="D1543" t="s">
        <v>158</v>
      </c>
      <c r="E1543" t="s">
        <v>40105</v>
      </c>
      <c r="F1543" t="s">
        <v>157</v>
      </c>
      <c r="G1543" t="s">
        <v>8</v>
      </c>
      <c r="H1543">
        <v>21218</v>
      </c>
      <c r="I1543" t="s">
        <v>30</v>
      </c>
      <c r="J1543" t="s">
        <v>40106</v>
      </c>
      <c r="K1543" s="1">
        <v>45238</v>
      </c>
    </row>
    <row r="1544" spans="1:11" x14ac:dyDescent="0.25">
      <c r="A1544" s="1">
        <v>45243</v>
      </c>
      <c r="B1544" t="s">
        <v>4</v>
      </c>
      <c r="C1544" t="s">
        <v>39776</v>
      </c>
      <c r="D1544" t="s">
        <v>158</v>
      </c>
      <c r="E1544" t="s">
        <v>40107</v>
      </c>
      <c r="F1544" t="s">
        <v>30922</v>
      </c>
      <c r="G1544" t="s">
        <v>8</v>
      </c>
      <c r="H1544">
        <v>21234</v>
      </c>
      <c r="I1544" t="s">
        <v>62</v>
      </c>
      <c r="J1544" t="s">
        <v>40108</v>
      </c>
      <c r="K1544" s="1">
        <v>45238</v>
      </c>
    </row>
    <row r="1545" spans="1:11" x14ac:dyDescent="0.25">
      <c r="A1545" s="1">
        <v>45244</v>
      </c>
      <c r="B1545" t="s">
        <v>4</v>
      </c>
      <c r="C1545" t="s">
        <v>158</v>
      </c>
      <c r="D1545" t="s">
        <v>158</v>
      </c>
      <c r="E1545" t="s">
        <v>40109</v>
      </c>
      <c r="F1545" t="s">
        <v>30922</v>
      </c>
      <c r="G1545" t="s">
        <v>8</v>
      </c>
      <c r="H1545">
        <v>21223</v>
      </c>
      <c r="I1545" t="s">
        <v>35102</v>
      </c>
      <c r="J1545" t="s">
        <v>40110</v>
      </c>
      <c r="K1545" s="1">
        <v>45243</v>
      </c>
    </row>
    <row r="1546" spans="1:11" x14ac:dyDescent="0.25">
      <c r="A1546" s="1">
        <v>45244</v>
      </c>
      <c r="B1546" t="s">
        <v>4</v>
      </c>
      <c r="C1546" t="s">
        <v>158</v>
      </c>
      <c r="D1546" t="s">
        <v>158</v>
      </c>
      <c r="E1546" t="s">
        <v>14659</v>
      </c>
      <c r="F1546" t="s">
        <v>30922</v>
      </c>
      <c r="G1546" t="s">
        <v>8</v>
      </c>
      <c r="H1546">
        <v>21230</v>
      </c>
      <c r="I1546" t="s">
        <v>30</v>
      </c>
      <c r="J1546" t="s">
        <v>40111</v>
      </c>
      <c r="K1546" s="1">
        <v>45243</v>
      </c>
    </row>
    <row r="1547" spans="1:11" x14ac:dyDescent="0.25">
      <c r="A1547" s="1">
        <v>45245</v>
      </c>
      <c r="B1547" t="s">
        <v>4</v>
      </c>
      <c r="C1547" t="s">
        <v>158</v>
      </c>
      <c r="D1547" t="s">
        <v>158</v>
      </c>
      <c r="E1547" t="s">
        <v>40112</v>
      </c>
      <c r="F1547" t="s">
        <v>30922</v>
      </c>
      <c r="G1547" t="s">
        <v>39778</v>
      </c>
      <c r="H1547">
        <v>21230</v>
      </c>
      <c r="I1547" t="s">
        <v>2238</v>
      </c>
      <c r="J1547" t="s">
        <v>40113</v>
      </c>
      <c r="K1547" s="1">
        <v>45244</v>
      </c>
    </row>
    <row r="1548" spans="1:11" x14ac:dyDescent="0.25">
      <c r="A1548" s="1">
        <v>45245</v>
      </c>
      <c r="B1548" t="s">
        <v>4</v>
      </c>
      <c r="C1548" t="s">
        <v>158</v>
      </c>
      <c r="D1548" t="s">
        <v>158</v>
      </c>
      <c r="E1548" t="s">
        <v>40114</v>
      </c>
      <c r="F1548" t="s">
        <v>30922</v>
      </c>
      <c r="G1548" t="s">
        <v>39778</v>
      </c>
      <c r="H1548">
        <v>21226</v>
      </c>
      <c r="I1548" t="s">
        <v>35102</v>
      </c>
      <c r="J1548" t="s">
        <v>40115</v>
      </c>
      <c r="K1548" s="1">
        <v>45244</v>
      </c>
    </row>
    <row r="1549" spans="1:11" x14ac:dyDescent="0.25">
      <c r="A1549" s="1">
        <v>45245</v>
      </c>
      <c r="B1549" t="s">
        <v>4</v>
      </c>
      <c r="C1549" t="s">
        <v>158</v>
      </c>
      <c r="D1549" t="s">
        <v>158</v>
      </c>
      <c r="E1549" t="s">
        <v>40116</v>
      </c>
      <c r="F1549" t="s">
        <v>30922</v>
      </c>
      <c r="G1549" t="s">
        <v>39778</v>
      </c>
      <c r="H1549">
        <v>21223</v>
      </c>
      <c r="I1549" t="s">
        <v>35102</v>
      </c>
      <c r="J1549" t="s">
        <v>40117</v>
      </c>
      <c r="K1549" s="1">
        <v>45244</v>
      </c>
    </row>
    <row r="1550" spans="1:11" x14ac:dyDescent="0.25">
      <c r="A1550" s="1">
        <v>45245</v>
      </c>
      <c r="B1550" t="s">
        <v>4</v>
      </c>
      <c r="C1550" t="s">
        <v>158</v>
      </c>
      <c r="D1550" t="s">
        <v>158</v>
      </c>
      <c r="E1550" t="s">
        <v>40118</v>
      </c>
      <c r="F1550" t="s">
        <v>30922</v>
      </c>
      <c r="G1550" t="s">
        <v>39778</v>
      </c>
      <c r="H1550">
        <v>21216</v>
      </c>
      <c r="I1550" t="s">
        <v>35102</v>
      </c>
      <c r="J1550" t="s">
        <v>40119</v>
      </c>
      <c r="K1550" s="1">
        <v>45243</v>
      </c>
    </row>
    <row r="1551" spans="1:11" x14ac:dyDescent="0.25">
      <c r="A1551" s="1">
        <v>45245</v>
      </c>
      <c r="B1551" t="s">
        <v>4</v>
      </c>
      <c r="C1551" t="s">
        <v>158</v>
      </c>
      <c r="D1551" t="s">
        <v>158</v>
      </c>
      <c r="E1551" t="s">
        <v>40120</v>
      </c>
      <c r="F1551" t="s">
        <v>30922</v>
      </c>
      <c r="G1551" t="s">
        <v>39778</v>
      </c>
      <c r="H1551">
        <v>21215</v>
      </c>
      <c r="I1551" t="s">
        <v>35102</v>
      </c>
      <c r="J1551" t="s">
        <v>40121</v>
      </c>
      <c r="K1551" s="1">
        <v>45243</v>
      </c>
    </row>
    <row r="1552" spans="1:11" x14ac:dyDescent="0.25">
      <c r="A1552" s="1">
        <v>45245</v>
      </c>
      <c r="B1552" t="s">
        <v>4</v>
      </c>
      <c r="C1552" t="s">
        <v>158</v>
      </c>
      <c r="D1552" t="s">
        <v>158</v>
      </c>
      <c r="E1552" t="s">
        <v>40122</v>
      </c>
      <c r="F1552" t="s">
        <v>30922</v>
      </c>
      <c r="G1552" t="s">
        <v>39778</v>
      </c>
      <c r="H1552">
        <v>21229</v>
      </c>
      <c r="I1552" t="s">
        <v>30</v>
      </c>
      <c r="J1552" t="s">
        <v>40123</v>
      </c>
      <c r="K1552" s="1">
        <v>45243</v>
      </c>
    </row>
    <row r="1553" spans="1:11" x14ac:dyDescent="0.25">
      <c r="A1553" s="1">
        <v>45245</v>
      </c>
      <c r="B1553" t="s">
        <v>4</v>
      </c>
      <c r="C1553" t="s">
        <v>158</v>
      </c>
      <c r="D1553" t="s">
        <v>158</v>
      </c>
      <c r="E1553" t="s">
        <v>40124</v>
      </c>
      <c r="F1553" t="s">
        <v>30922</v>
      </c>
      <c r="G1553" t="s">
        <v>39778</v>
      </c>
      <c r="H1553">
        <v>21216</v>
      </c>
      <c r="I1553" t="s">
        <v>2238</v>
      </c>
      <c r="J1553" t="s">
        <v>40125</v>
      </c>
      <c r="K1553" s="1">
        <v>45243</v>
      </c>
    </row>
    <row r="1554" spans="1:11" x14ac:dyDescent="0.25">
      <c r="A1554" s="1">
        <v>45245</v>
      </c>
      <c r="B1554" t="s">
        <v>4</v>
      </c>
      <c r="C1554" t="s">
        <v>158</v>
      </c>
      <c r="D1554" t="s">
        <v>158</v>
      </c>
      <c r="E1554" t="s">
        <v>40126</v>
      </c>
      <c r="F1554" t="s">
        <v>30922</v>
      </c>
      <c r="G1554" t="s">
        <v>39778</v>
      </c>
      <c r="H1554">
        <v>21223</v>
      </c>
      <c r="I1554" t="s">
        <v>35102</v>
      </c>
      <c r="J1554" t="s">
        <v>40127</v>
      </c>
      <c r="K1554" s="1">
        <v>45243</v>
      </c>
    </row>
    <row r="1555" spans="1:11" x14ac:dyDescent="0.25">
      <c r="A1555" s="1">
        <v>45245</v>
      </c>
      <c r="B1555" t="s">
        <v>4</v>
      </c>
      <c r="C1555" t="s">
        <v>158</v>
      </c>
      <c r="D1555" t="s">
        <v>158</v>
      </c>
      <c r="E1555" t="s">
        <v>40128</v>
      </c>
      <c r="F1555" t="s">
        <v>30922</v>
      </c>
      <c r="G1555" t="s">
        <v>39778</v>
      </c>
      <c r="H1555">
        <v>21229</v>
      </c>
      <c r="I1555" t="s">
        <v>2238</v>
      </c>
      <c r="J1555" t="s">
        <v>40129</v>
      </c>
      <c r="K1555" s="1">
        <v>45244</v>
      </c>
    </row>
    <row r="1556" spans="1:11" x14ac:dyDescent="0.25">
      <c r="A1556" s="1">
        <v>45245</v>
      </c>
      <c r="B1556" t="s">
        <v>4</v>
      </c>
      <c r="C1556" t="s">
        <v>158</v>
      </c>
      <c r="D1556" t="s">
        <v>158</v>
      </c>
      <c r="E1556" t="s">
        <v>40130</v>
      </c>
      <c r="F1556" t="s">
        <v>30922</v>
      </c>
      <c r="G1556" t="s">
        <v>39778</v>
      </c>
      <c r="H1556">
        <v>21229</v>
      </c>
      <c r="I1556" t="s">
        <v>30</v>
      </c>
      <c r="J1556" t="s">
        <v>40131</v>
      </c>
      <c r="K1556" s="1">
        <v>45244</v>
      </c>
    </row>
    <row r="1557" spans="1:11" x14ac:dyDescent="0.25">
      <c r="A1557" s="1">
        <v>45245</v>
      </c>
      <c r="B1557" t="s">
        <v>4</v>
      </c>
      <c r="C1557" t="s">
        <v>158</v>
      </c>
      <c r="D1557" t="s">
        <v>158</v>
      </c>
      <c r="E1557" t="s">
        <v>40132</v>
      </c>
      <c r="F1557" t="s">
        <v>30922</v>
      </c>
      <c r="G1557" t="s">
        <v>39778</v>
      </c>
      <c r="H1557">
        <v>21215</v>
      </c>
      <c r="I1557" t="s">
        <v>35102</v>
      </c>
      <c r="J1557" t="s">
        <v>40133</v>
      </c>
      <c r="K1557" s="1">
        <v>45244</v>
      </c>
    </row>
    <row r="1558" spans="1:11" x14ac:dyDescent="0.25">
      <c r="A1558" s="1">
        <v>45245</v>
      </c>
      <c r="B1558" t="s">
        <v>4</v>
      </c>
      <c r="C1558" t="s">
        <v>158</v>
      </c>
      <c r="D1558" t="s">
        <v>158</v>
      </c>
      <c r="E1558" t="s">
        <v>40134</v>
      </c>
      <c r="F1558" t="s">
        <v>30922</v>
      </c>
      <c r="G1558" t="s">
        <v>39778</v>
      </c>
      <c r="H1558">
        <v>21223</v>
      </c>
      <c r="I1558" t="s">
        <v>35102</v>
      </c>
      <c r="J1558" t="s">
        <v>40135</v>
      </c>
      <c r="K1558" s="1">
        <v>45243</v>
      </c>
    </row>
    <row r="1559" spans="1:11" x14ac:dyDescent="0.25">
      <c r="A1559" s="1">
        <v>45245</v>
      </c>
      <c r="B1559" t="s">
        <v>4</v>
      </c>
      <c r="C1559" t="s">
        <v>158</v>
      </c>
      <c r="D1559" t="s">
        <v>158</v>
      </c>
      <c r="E1559" t="s">
        <v>40136</v>
      </c>
      <c r="F1559" t="s">
        <v>30922</v>
      </c>
      <c r="G1559" t="s">
        <v>39778</v>
      </c>
      <c r="H1559">
        <v>21210</v>
      </c>
      <c r="I1559" t="s">
        <v>35102</v>
      </c>
      <c r="J1559" t="s">
        <v>40137</v>
      </c>
      <c r="K1559" s="1">
        <v>45244</v>
      </c>
    </row>
    <row r="1560" spans="1:11" x14ac:dyDescent="0.25">
      <c r="A1560" s="1">
        <v>45245</v>
      </c>
      <c r="B1560" t="s">
        <v>4</v>
      </c>
      <c r="C1560" t="s">
        <v>158</v>
      </c>
      <c r="D1560" t="s">
        <v>158</v>
      </c>
      <c r="E1560" t="s">
        <v>40138</v>
      </c>
      <c r="F1560" t="s">
        <v>30922</v>
      </c>
      <c r="G1560" t="s">
        <v>39778</v>
      </c>
      <c r="H1560">
        <v>21215</v>
      </c>
      <c r="I1560" t="s">
        <v>35102</v>
      </c>
      <c r="J1560" t="s">
        <v>40139</v>
      </c>
      <c r="K1560" s="1">
        <v>45244</v>
      </c>
    </row>
    <row r="1561" spans="1:11" x14ac:dyDescent="0.25">
      <c r="A1561" s="1">
        <v>45245</v>
      </c>
      <c r="B1561" t="s">
        <v>4</v>
      </c>
      <c r="C1561" t="s">
        <v>158</v>
      </c>
      <c r="D1561" t="s">
        <v>158</v>
      </c>
      <c r="E1561" t="s">
        <v>40140</v>
      </c>
      <c r="F1561" t="s">
        <v>30922</v>
      </c>
      <c r="G1561" t="s">
        <v>39778</v>
      </c>
      <c r="H1561">
        <v>21215</v>
      </c>
      <c r="I1561" t="s">
        <v>35102</v>
      </c>
      <c r="J1561" t="s">
        <v>40141</v>
      </c>
      <c r="K1561" s="1">
        <v>45244</v>
      </c>
    </row>
    <row r="1562" spans="1:11" x14ac:dyDescent="0.25">
      <c r="A1562" s="1">
        <v>45245</v>
      </c>
      <c r="B1562" t="s">
        <v>4</v>
      </c>
      <c r="C1562" t="s">
        <v>158</v>
      </c>
      <c r="D1562" t="s">
        <v>158</v>
      </c>
      <c r="E1562" t="s">
        <v>40142</v>
      </c>
      <c r="F1562" t="s">
        <v>30922</v>
      </c>
      <c r="G1562" t="s">
        <v>39778</v>
      </c>
      <c r="H1562">
        <v>21217</v>
      </c>
      <c r="I1562" t="s">
        <v>35102</v>
      </c>
      <c r="J1562" t="s">
        <v>40143</v>
      </c>
      <c r="K1562" s="1">
        <v>45244</v>
      </c>
    </row>
    <row r="1563" spans="1:11" x14ac:dyDescent="0.25">
      <c r="A1563" s="1">
        <v>45251</v>
      </c>
      <c r="B1563" t="s">
        <v>4</v>
      </c>
      <c r="C1563" t="s">
        <v>39776</v>
      </c>
      <c r="D1563" t="s">
        <v>158</v>
      </c>
      <c r="E1563" t="s">
        <v>40144</v>
      </c>
      <c r="F1563" t="s">
        <v>157</v>
      </c>
      <c r="G1563" t="s">
        <v>8</v>
      </c>
      <c r="H1563">
        <v>21205</v>
      </c>
      <c r="I1563" t="s">
        <v>35102</v>
      </c>
      <c r="J1563" t="s">
        <v>40145</v>
      </c>
      <c r="K1563" s="1">
        <v>45245</v>
      </c>
    </row>
    <row r="1564" spans="1:11" x14ac:dyDescent="0.25">
      <c r="A1564" s="1">
        <v>45251</v>
      </c>
      <c r="B1564" t="s">
        <v>4</v>
      </c>
      <c r="C1564" t="s">
        <v>39776</v>
      </c>
      <c r="D1564" t="s">
        <v>158</v>
      </c>
      <c r="E1564" t="s">
        <v>40146</v>
      </c>
      <c r="F1564" t="s">
        <v>157</v>
      </c>
      <c r="G1564" t="s">
        <v>8</v>
      </c>
      <c r="H1564">
        <v>21224</v>
      </c>
      <c r="I1564" t="s">
        <v>2238</v>
      </c>
      <c r="J1564" t="s">
        <v>40147</v>
      </c>
      <c r="K1564" s="1">
        <v>45247</v>
      </c>
    </row>
    <row r="1565" spans="1:11" x14ac:dyDescent="0.25">
      <c r="A1565" s="1">
        <v>45251</v>
      </c>
      <c r="B1565" t="s">
        <v>4</v>
      </c>
      <c r="C1565" t="s">
        <v>39776</v>
      </c>
      <c r="D1565" t="s">
        <v>158</v>
      </c>
      <c r="E1565" t="s">
        <v>40148</v>
      </c>
      <c r="F1565" t="s">
        <v>157</v>
      </c>
      <c r="G1565" t="s">
        <v>8</v>
      </c>
      <c r="H1565">
        <v>21207</v>
      </c>
      <c r="I1565" t="s">
        <v>35102</v>
      </c>
      <c r="J1565" t="s">
        <v>40149</v>
      </c>
      <c r="K1565" s="1">
        <v>45243</v>
      </c>
    </row>
    <row r="1566" spans="1:11" x14ac:dyDescent="0.25">
      <c r="A1566" s="1">
        <v>45251</v>
      </c>
      <c r="B1566" t="s">
        <v>4</v>
      </c>
      <c r="C1566" t="s">
        <v>39776</v>
      </c>
      <c r="D1566" t="s">
        <v>158</v>
      </c>
      <c r="E1566" t="s">
        <v>40150</v>
      </c>
      <c r="F1566" t="s">
        <v>157</v>
      </c>
      <c r="G1566" t="s">
        <v>8</v>
      </c>
      <c r="H1566">
        <v>21218</v>
      </c>
      <c r="I1566" t="s">
        <v>2238</v>
      </c>
      <c r="J1566" t="s">
        <v>40151</v>
      </c>
      <c r="K1566" s="1">
        <v>45246</v>
      </c>
    </row>
    <row r="1567" spans="1:11" x14ac:dyDescent="0.25">
      <c r="A1567" s="1">
        <v>45252</v>
      </c>
      <c r="B1567" t="s">
        <v>4</v>
      </c>
      <c r="C1567" t="s">
        <v>39776</v>
      </c>
      <c r="D1567" t="s">
        <v>39776</v>
      </c>
      <c r="E1567" t="s">
        <v>40152</v>
      </c>
      <c r="F1567" t="s">
        <v>30922</v>
      </c>
      <c r="G1567" t="s">
        <v>8</v>
      </c>
      <c r="H1567">
        <v>21214</v>
      </c>
      <c r="I1567" t="s">
        <v>2238</v>
      </c>
      <c r="J1567" t="s">
        <v>40153</v>
      </c>
      <c r="K1567" s="1">
        <v>45246</v>
      </c>
    </row>
    <row r="1568" spans="1:11" x14ac:dyDescent="0.25">
      <c r="A1568" s="1">
        <v>45252</v>
      </c>
      <c r="B1568" t="s">
        <v>4</v>
      </c>
      <c r="C1568" t="s">
        <v>39776</v>
      </c>
      <c r="D1568" t="s">
        <v>39776</v>
      </c>
      <c r="E1568" t="s">
        <v>40154</v>
      </c>
      <c r="F1568" t="s">
        <v>30922</v>
      </c>
      <c r="G1568" t="s">
        <v>8</v>
      </c>
      <c r="H1568">
        <v>21205</v>
      </c>
      <c r="I1568" t="s">
        <v>35102</v>
      </c>
      <c r="J1568" t="s">
        <v>40155</v>
      </c>
      <c r="K1568" s="1">
        <v>45246</v>
      </c>
    </row>
    <row r="1569" spans="1:11" x14ac:dyDescent="0.25">
      <c r="A1569" s="1">
        <v>45252</v>
      </c>
      <c r="B1569" t="s">
        <v>4</v>
      </c>
      <c r="C1569" t="s">
        <v>39776</v>
      </c>
      <c r="D1569" t="s">
        <v>39776</v>
      </c>
      <c r="E1569" t="s">
        <v>40156</v>
      </c>
      <c r="F1569" t="s">
        <v>30922</v>
      </c>
      <c r="G1569" t="s">
        <v>8</v>
      </c>
      <c r="H1569">
        <v>21224</v>
      </c>
      <c r="I1569" t="s">
        <v>2238</v>
      </c>
      <c r="J1569" t="s">
        <v>40157</v>
      </c>
      <c r="K1569" s="1">
        <v>45246</v>
      </c>
    </row>
    <row r="1570" spans="1:11" x14ac:dyDescent="0.25">
      <c r="A1570" s="1">
        <v>45252</v>
      </c>
      <c r="B1570" t="s">
        <v>4</v>
      </c>
      <c r="C1570" t="s">
        <v>39776</v>
      </c>
      <c r="D1570" t="s">
        <v>39776</v>
      </c>
      <c r="E1570" t="s">
        <v>40158</v>
      </c>
      <c r="F1570" t="s">
        <v>30922</v>
      </c>
      <c r="G1570" t="s">
        <v>8</v>
      </c>
      <c r="H1570">
        <v>21206</v>
      </c>
      <c r="I1570" t="s">
        <v>35049</v>
      </c>
      <c r="J1570" t="s">
        <v>40159</v>
      </c>
      <c r="K1570" s="1">
        <v>45246</v>
      </c>
    </row>
    <row r="1571" spans="1:11" x14ac:dyDescent="0.25">
      <c r="A1571" s="1">
        <v>45252</v>
      </c>
      <c r="B1571" t="s">
        <v>4</v>
      </c>
      <c r="C1571" t="s">
        <v>39776</v>
      </c>
      <c r="D1571" t="s">
        <v>39776</v>
      </c>
      <c r="E1571" t="s">
        <v>40160</v>
      </c>
      <c r="F1571" t="s">
        <v>30922</v>
      </c>
      <c r="G1571" t="s">
        <v>8</v>
      </c>
      <c r="H1571">
        <v>21218</v>
      </c>
      <c r="I1571" t="s">
        <v>2238</v>
      </c>
      <c r="J1571" t="s">
        <v>40161</v>
      </c>
      <c r="K1571" s="1">
        <v>45247</v>
      </c>
    </row>
    <row r="1572" spans="1:11" x14ac:dyDescent="0.25">
      <c r="A1572" s="1">
        <v>45252</v>
      </c>
      <c r="B1572" t="s">
        <v>4</v>
      </c>
      <c r="C1572" t="s">
        <v>39776</v>
      </c>
      <c r="D1572" t="s">
        <v>39776</v>
      </c>
      <c r="E1572" t="s">
        <v>40162</v>
      </c>
      <c r="F1572" t="s">
        <v>30922</v>
      </c>
      <c r="G1572" t="s">
        <v>8</v>
      </c>
      <c r="H1572">
        <v>21213</v>
      </c>
      <c r="I1572" t="s">
        <v>35102</v>
      </c>
      <c r="J1572" t="s">
        <v>40163</v>
      </c>
      <c r="K1572" s="1">
        <v>45247</v>
      </c>
    </row>
    <row r="1573" spans="1:11" x14ac:dyDescent="0.25">
      <c r="A1573" s="1">
        <v>45258</v>
      </c>
      <c r="B1573" t="s">
        <v>4</v>
      </c>
      <c r="C1573" t="s">
        <v>39776</v>
      </c>
      <c r="D1573" t="s">
        <v>39776</v>
      </c>
      <c r="E1573" t="s">
        <v>40164</v>
      </c>
      <c r="F1573" t="s">
        <v>30922</v>
      </c>
      <c r="G1573" t="s">
        <v>8</v>
      </c>
      <c r="H1573">
        <v>21230</v>
      </c>
      <c r="I1573" t="s">
        <v>2238</v>
      </c>
      <c r="J1573" t="s">
        <v>40165</v>
      </c>
      <c r="K1573" s="1">
        <v>45257</v>
      </c>
    </row>
    <row r="1574" spans="1:11" x14ac:dyDescent="0.25">
      <c r="A1574" s="1">
        <v>45258</v>
      </c>
      <c r="B1574" t="s">
        <v>4</v>
      </c>
      <c r="C1574" t="s">
        <v>39776</v>
      </c>
      <c r="D1574" t="s">
        <v>39776</v>
      </c>
      <c r="E1574" t="s">
        <v>40166</v>
      </c>
      <c r="F1574" t="s">
        <v>30922</v>
      </c>
      <c r="G1574" t="s">
        <v>8</v>
      </c>
      <c r="H1574">
        <v>21215</v>
      </c>
      <c r="I1574" t="s">
        <v>35102</v>
      </c>
      <c r="J1574" t="s">
        <v>40167</v>
      </c>
      <c r="K1574" s="1">
        <v>45257</v>
      </c>
    </row>
    <row r="1575" spans="1:11" x14ac:dyDescent="0.25">
      <c r="A1575" s="1">
        <v>45259</v>
      </c>
      <c r="B1575" t="s">
        <v>4</v>
      </c>
      <c r="C1575" t="s">
        <v>39776</v>
      </c>
      <c r="D1575" t="s">
        <v>39776</v>
      </c>
      <c r="E1575" t="s">
        <v>40168</v>
      </c>
      <c r="F1575" t="s">
        <v>30922</v>
      </c>
      <c r="G1575" t="s">
        <v>8</v>
      </c>
      <c r="H1575">
        <v>21201</v>
      </c>
      <c r="I1575" t="s">
        <v>35049</v>
      </c>
      <c r="J1575" t="s">
        <v>40169</v>
      </c>
      <c r="K1575" s="1">
        <v>45257</v>
      </c>
    </row>
    <row r="1576" spans="1:11" x14ac:dyDescent="0.25">
      <c r="A1576" s="1">
        <v>45259</v>
      </c>
      <c r="B1576" t="s">
        <v>4</v>
      </c>
      <c r="C1576" t="s">
        <v>39776</v>
      </c>
      <c r="D1576" t="s">
        <v>39776</v>
      </c>
      <c r="E1576" t="s">
        <v>40170</v>
      </c>
      <c r="F1576" t="s">
        <v>30922</v>
      </c>
      <c r="G1576" t="s">
        <v>8</v>
      </c>
      <c r="H1576">
        <v>21216</v>
      </c>
      <c r="I1576" t="s">
        <v>35102</v>
      </c>
      <c r="J1576" t="s">
        <v>40171</v>
      </c>
      <c r="K1576" s="1">
        <v>45257</v>
      </c>
    </row>
    <row r="1577" spans="1:11" x14ac:dyDescent="0.25">
      <c r="A1577" s="1">
        <v>45259</v>
      </c>
      <c r="B1577" t="s">
        <v>4</v>
      </c>
      <c r="C1577" t="s">
        <v>39776</v>
      </c>
      <c r="D1577" t="s">
        <v>39776</v>
      </c>
      <c r="E1577" t="s">
        <v>40172</v>
      </c>
      <c r="F1577" t="s">
        <v>30922</v>
      </c>
      <c r="G1577" t="s">
        <v>8</v>
      </c>
      <c r="H1577">
        <v>21217</v>
      </c>
      <c r="I1577" t="s">
        <v>2238</v>
      </c>
      <c r="J1577" t="s">
        <v>40173</v>
      </c>
      <c r="K1577" s="1">
        <v>45257</v>
      </c>
    </row>
    <row r="1578" spans="1:11" x14ac:dyDescent="0.25">
      <c r="A1578" s="1">
        <v>45259</v>
      </c>
      <c r="B1578" t="s">
        <v>4</v>
      </c>
      <c r="C1578" t="s">
        <v>39776</v>
      </c>
      <c r="D1578" t="s">
        <v>39776</v>
      </c>
      <c r="E1578" t="s">
        <v>40174</v>
      </c>
      <c r="F1578" t="s">
        <v>30922</v>
      </c>
      <c r="G1578" t="s">
        <v>8</v>
      </c>
      <c r="H1578">
        <v>21216</v>
      </c>
      <c r="I1578" t="s">
        <v>35049</v>
      </c>
      <c r="J1578" t="s">
        <v>40175</v>
      </c>
      <c r="K1578" s="1">
        <v>45257</v>
      </c>
    </row>
    <row r="1579" spans="1:11" x14ac:dyDescent="0.25">
      <c r="A1579" s="1">
        <v>45259</v>
      </c>
      <c r="B1579" t="s">
        <v>4</v>
      </c>
      <c r="C1579" t="s">
        <v>39776</v>
      </c>
      <c r="D1579" t="s">
        <v>39776</v>
      </c>
      <c r="E1579" t="s">
        <v>40176</v>
      </c>
      <c r="F1579" t="s">
        <v>30922</v>
      </c>
      <c r="G1579" t="s">
        <v>8</v>
      </c>
      <c r="H1579">
        <v>21207</v>
      </c>
      <c r="I1579" t="s">
        <v>35102</v>
      </c>
      <c r="J1579" t="s">
        <v>40177</v>
      </c>
      <c r="K1579" s="1">
        <v>45257</v>
      </c>
    </row>
    <row r="1580" spans="1:11" x14ac:dyDescent="0.25">
      <c r="A1580" s="1">
        <v>45259</v>
      </c>
      <c r="B1580" t="s">
        <v>4</v>
      </c>
      <c r="C1580" t="s">
        <v>39776</v>
      </c>
      <c r="D1580" t="s">
        <v>39776</v>
      </c>
      <c r="E1580" t="s">
        <v>40178</v>
      </c>
      <c r="F1580" t="s">
        <v>30922</v>
      </c>
      <c r="G1580" t="s">
        <v>8</v>
      </c>
      <c r="H1580">
        <v>21217</v>
      </c>
      <c r="I1580" t="s">
        <v>35102</v>
      </c>
      <c r="J1580" t="s">
        <v>40179</v>
      </c>
      <c r="K1580" s="1">
        <v>45257</v>
      </c>
    </row>
    <row r="1581" spans="1:11" x14ac:dyDescent="0.25">
      <c r="A1581" s="1">
        <v>45259</v>
      </c>
      <c r="B1581" t="s">
        <v>4</v>
      </c>
      <c r="C1581" t="s">
        <v>39776</v>
      </c>
      <c r="D1581" t="s">
        <v>39776</v>
      </c>
      <c r="E1581" t="s">
        <v>40180</v>
      </c>
      <c r="F1581" t="s">
        <v>30922</v>
      </c>
      <c r="G1581" t="s">
        <v>8</v>
      </c>
      <c r="H1581">
        <v>21201</v>
      </c>
      <c r="I1581" t="s">
        <v>35049</v>
      </c>
      <c r="J1581" t="s">
        <v>40181</v>
      </c>
      <c r="K1581" s="1">
        <v>45257</v>
      </c>
    </row>
    <row r="1582" spans="1:11" x14ac:dyDescent="0.25">
      <c r="A1582" s="1">
        <v>45259</v>
      </c>
      <c r="B1582" t="s">
        <v>4</v>
      </c>
      <c r="C1582" t="s">
        <v>39776</v>
      </c>
      <c r="D1582" t="s">
        <v>39776</v>
      </c>
      <c r="E1582" t="s">
        <v>40182</v>
      </c>
      <c r="F1582" t="s">
        <v>30922</v>
      </c>
      <c r="G1582" t="s">
        <v>8</v>
      </c>
      <c r="H1582">
        <v>21201</v>
      </c>
      <c r="I1582" t="s">
        <v>35102</v>
      </c>
      <c r="J1582" t="s">
        <v>40183</v>
      </c>
      <c r="K1582" s="1">
        <v>45257</v>
      </c>
    </row>
    <row r="1583" spans="1:11" x14ac:dyDescent="0.25">
      <c r="A1583" s="1">
        <v>45259</v>
      </c>
      <c r="B1583" t="s">
        <v>4</v>
      </c>
      <c r="C1583" t="s">
        <v>39776</v>
      </c>
      <c r="D1583" t="s">
        <v>39776</v>
      </c>
      <c r="E1583" t="s">
        <v>40184</v>
      </c>
      <c r="F1583" t="s">
        <v>30922</v>
      </c>
      <c r="G1583" t="s">
        <v>8</v>
      </c>
      <c r="H1583">
        <v>21202</v>
      </c>
      <c r="I1583" t="s">
        <v>2238</v>
      </c>
      <c r="J1583" t="s">
        <v>40185</v>
      </c>
      <c r="K1583" s="1">
        <v>45257</v>
      </c>
    </row>
    <row r="1584" spans="1:11" x14ac:dyDescent="0.25">
      <c r="A1584" s="1">
        <v>45259</v>
      </c>
      <c r="B1584" t="s">
        <v>4</v>
      </c>
      <c r="C1584" t="s">
        <v>39776</v>
      </c>
      <c r="D1584" t="s">
        <v>39776</v>
      </c>
      <c r="E1584" t="s">
        <v>40186</v>
      </c>
      <c r="F1584" t="s">
        <v>30922</v>
      </c>
      <c r="G1584" t="s">
        <v>8</v>
      </c>
      <c r="H1584">
        <v>21217</v>
      </c>
      <c r="I1584" t="s">
        <v>2238</v>
      </c>
      <c r="J1584" t="s">
        <v>40187</v>
      </c>
      <c r="K1584" s="1">
        <v>45257</v>
      </c>
    </row>
    <row r="1585" spans="1:11" x14ac:dyDescent="0.25">
      <c r="A1585" s="1">
        <v>45259</v>
      </c>
      <c r="B1585" t="s">
        <v>4</v>
      </c>
      <c r="C1585" t="s">
        <v>39776</v>
      </c>
      <c r="D1585" t="s">
        <v>39776</v>
      </c>
      <c r="E1585" t="s">
        <v>40188</v>
      </c>
      <c r="F1585" t="s">
        <v>30922</v>
      </c>
      <c r="G1585" t="s">
        <v>8</v>
      </c>
      <c r="H1585">
        <v>21217</v>
      </c>
      <c r="I1585" t="s">
        <v>2238</v>
      </c>
      <c r="J1585" t="s">
        <v>40189</v>
      </c>
      <c r="K1585" s="1">
        <v>45257</v>
      </c>
    </row>
    <row r="1586" spans="1:11" x14ac:dyDescent="0.25">
      <c r="A1586" s="1">
        <v>45259</v>
      </c>
      <c r="B1586" t="s">
        <v>4</v>
      </c>
      <c r="C1586" t="s">
        <v>39776</v>
      </c>
      <c r="D1586" t="s">
        <v>39776</v>
      </c>
      <c r="E1586" t="s">
        <v>40190</v>
      </c>
      <c r="F1586" t="s">
        <v>30922</v>
      </c>
      <c r="G1586" t="s">
        <v>8</v>
      </c>
      <c r="H1586">
        <v>21217</v>
      </c>
      <c r="I1586" t="s">
        <v>35102</v>
      </c>
      <c r="J1586" t="s">
        <v>40191</v>
      </c>
      <c r="K1586" s="1">
        <v>45257</v>
      </c>
    </row>
    <row r="1587" spans="1:11" x14ac:dyDescent="0.25">
      <c r="A1587" s="1">
        <v>45259</v>
      </c>
      <c r="B1587" t="s">
        <v>4</v>
      </c>
      <c r="C1587" t="s">
        <v>39776</v>
      </c>
      <c r="D1587" t="s">
        <v>39776</v>
      </c>
      <c r="E1587" t="s">
        <v>40192</v>
      </c>
      <c r="F1587" t="s">
        <v>30922</v>
      </c>
      <c r="G1587" t="s">
        <v>8</v>
      </c>
      <c r="H1587">
        <v>21217</v>
      </c>
      <c r="I1587" t="s">
        <v>35102</v>
      </c>
      <c r="J1587" t="s">
        <v>40193</v>
      </c>
      <c r="K1587" s="1">
        <v>45257</v>
      </c>
    </row>
    <row r="1588" spans="1:11" x14ac:dyDescent="0.25">
      <c r="A1588" s="1">
        <v>45259</v>
      </c>
      <c r="B1588" t="s">
        <v>4</v>
      </c>
      <c r="C1588" t="s">
        <v>39776</v>
      </c>
      <c r="D1588" t="s">
        <v>39776</v>
      </c>
      <c r="E1588" t="s">
        <v>40194</v>
      </c>
      <c r="F1588" t="s">
        <v>30922</v>
      </c>
      <c r="G1588" t="s">
        <v>8</v>
      </c>
      <c r="H1588">
        <v>21216</v>
      </c>
      <c r="I1588" t="s">
        <v>2238</v>
      </c>
      <c r="J1588" t="s">
        <v>40195</v>
      </c>
      <c r="K1588" s="1">
        <v>45257</v>
      </c>
    </row>
  </sheetData>
  <autoFilter ref="A1:K1" xr:uid="{7FBEDEDB-2A7A-4CDA-9636-F4E248885875}"/>
  <dataValidations count="6">
    <dataValidation type="list" allowBlank="1" showInputMessage="1" showErrorMessage="1" sqref="C902:C1272" xr:uid="{E83F395A-CFB7-41A4-99A4-85CA50E0DFC7}">
      <formula1>"Prince George's County"</formula1>
    </dataValidation>
    <dataValidation type="list" allowBlank="1" showInputMessage="1" showErrorMessage="1" sqref="C1273:D1479" xr:uid="{DF36A661-6F30-4D2A-9DE2-60572F7B152E}">
      <formula1>"Baltimore City"</formula1>
    </dataValidation>
    <dataValidation type="list" allowBlank="1" showInputMessage="1" showErrorMessage="1" sqref="I902:I1479" xr:uid="{420BA67C-425E-417B-86BE-868CB556DBA8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G902:G1479" xr:uid="{03C01611-B3AC-4991-9B5A-F3C4C38EA646}">
      <formula1>"MD"</formula1>
    </dataValidation>
    <dataValidation type="list" allowBlank="1" showInputMessage="1" showErrorMessage="1" sqref="D902:D1272" xr:uid="{3B51A877-049C-4867-983D-7FF181F43A30}">
      <formula1>"Hyattsville"</formula1>
    </dataValidation>
    <dataValidation type="list" allowBlank="1" showInputMessage="1" showErrorMessage="1" sqref="B902:B1479" xr:uid="{487F242A-6A29-4F63-B87C-2732C04D6C66}">
      <formula1>"Warrant of Resitution - Return of Service - Evicted"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4E1E-0FA8-4D94-8B52-8579E2FB6810}">
  <dimension ref="A1:K1032"/>
  <sheetViews>
    <sheetView tabSelected="1" topLeftCell="B1" workbookViewId="0">
      <selection activeCell="C25" sqref="C25"/>
    </sheetView>
  </sheetViews>
  <sheetFormatPr defaultRowHeight="15" x14ac:dyDescent="0.25"/>
  <cols>
    <col min="1" max="1" width="10.5703125" bestFit="1" customWidth="1"/>
    <col min="2" max="2" width="43.140625" bestFit="1" customWidth="1"/>
    <col min="3" max="3" width="15.28515625" bestFit="1" customWidth="1"/>
    <col min="4" max="4" width="11.7109375" bestFit="1" customWidth="1"/>
    <col min="5" max="5" width="61.42578125" bestFit="1" customWidth="1"/>
    <col min="6" max="6" width="18.42578125" bestFit="1" customWidth="1"/>
    <col min="7" max="7" width="10.85546875" bestFit="1" customWidth="1"/>
    <col min="8" max="8" width="13.28515625" bestFit="1" customWidth="1"/>
    <col min="9" max="9" width="34.7109375" bestFit="1" customWidth="1"/>
    <col min="10" max="10" width="18.7109375" bestFit="1" customWidth="1"/>
    <col min="11" max="11" width="10.710937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45264</v>
      </c>
      <c r="B2" t="s">
        <v>4</v>
      </c>
      <c r="C2" t="s">
        <v>5</v>
      </c>
      <c r="D2" t="s">
        <v>5</v>
      </c>
      <c r="E2" t="s">
        <v>40196</v>
      </c>
      <c r="F2" t="s">
        <v>7</v>
      </c>
      <c r="G2" t="s">
        <v>8</v>
      </c>
      <c r="H2">
        <v>21502</v>
      </c>
      <c r="I2" t="s">
        <v>9</v>
      </c>
      <c r="J2" t="s">
        <v>40197</v>
      </c>
      <c r="K2" s="1">
        <v>45260</v>
      </c>
    </row>
    <row r="3" spans="1:11" x14ac:dyDescent="0.25">
      <c r="A3" s="1">
        <v>45261</v>
      </c>
      <c r="B3" t="s">
        <v>4</v>
      </c>
      <c r="C3" t="s">
        <v>5</v>
      </c>
      <c r="D3" t="s">
        <v>5</v>
      </c>
      <c r="E3" t="s">
        <v>40198</v>
      </c>
      <c r="F3" t="s">
        <v>7</v>
      </c>
      <c r="G3" t="s">
        <v>8</v>
      </c>
      <c r="H3">
        <v>21502</v>
      </c>
      <c r="I3" t="s">
        <v>9</v>
      </c>
      <c r="J3" t="s">
        <v>40199</v>
      </c>
      <c r="K3" s="1">
        <v>45257</v>
      </c>
    </row>
    <row r="4" spans="1:11" x14ac:dyDescent="0.25">
      <c r="A4" s="1">
        <v>45271</v>
      </c>
      <c r="B4" t="s">
        <v>4</v>
      </c>
      <c r="C4" t="s">
        <v>5</v>
      </c>
      <c r="D4" t="s">
        <v>5</v>
      </c>
      <c r="E4" t="s">
        <v>40200</v>
      </c>
      <c r="F4" t="s">
        <v>37</v>
      </c>
      <c r="G4" t="s">
        <v>8</v>
      </c>
      <c r="H4">
        <v>21532</v>
      </c>
      <c r="I4" t="s">
        <v>9</v>
      </c>
      <c r="J4" t="s">
        <v>40201</v>
      </c>
      <c r="K4" s="1">
        <v>45268</v>
      </c>
    </row>
    <row r="5" spans="1:11" x14ac:dyDescent="0.25">
      <c r="A5" s="1">
        <v>45271</v>
      </c>
      <c r="B5" t="s">
        <v>4</v>
      </c>
      <c r="C5" t="s">
        <v>5</v>
      </c>
      <c r="D5" t="s">
        <v>5</v>
      </c>
      <c r="E5" t="s">
        <v>40202</v>
      </c>
      <c r="F5" t="s">
        <v>37</v>
      </c>
      <c r="G5" t="s">
        <v>8</v>
      </c>
      <c r="H5">
        <v>21532</v>
      </c>
      <c r="I5" t="s">
        <v>9</v>
      </c>
      <c r="J5" t="s">
        <v>40203</v>
      </c>
      <c r="K5" s="1">
        <v>45268</v>
      </c>
    </row>
    <row r="6" spans="1:11" x14ac:dyDescent="0.25">
      <c r="A6" s="1">
        <v>45261</v>
      </c>
      <c r="B6" t="s">
        <v>4</v>
      </c>
      <c r="C6" t="s">
        <v>5</v>
      </c>
      <c r="D6" t="s">
        <v>5</v>
      </c>
      <c r="E6" t="s">
        <v>40204</v>
      </c>
      <c r="F6" t="s">
        <v>7</v>
      </c>
      <c r="G6" t="s">
        <v>8</v>
      </c>
      <c r="H6">
        <v>21502</v>
      </c>
      <c r="I6" t="s">
        <v>9</v>
      </c>
      <c r="J6" t="s">
        <v>40205</v>
      </c>
      <c r="K6" s="1">
        <v>45260</v>
      </c>
    </row>
    <row r="7" spans="1:11" x14ac:dyDescent="0.25">
      <c r="A7" s="1">
        <v>45261</v>
      </c>
      <c r="B7" t="s">
        <v>4</v>
      </c>
      <c r="C7" t="s">
        <v>5</v>
      </c>
      <c r="D7" t="s">
        <v>5</v>
      </c>
      <c r="E7" t="s">
        <v>40206</v>
      </c>
      <c r="F7" t="s">
        <v>37</v>
      </c>
      <c r="G7" t="s">
        <v>8</v>
      </c>
      <c r="H7">
        <v>21532</v>
      </c>
      <c r="I7" t="s">
        <v>9</v>
      </c>
      <c r="J7" t="s">
        <v>40207</v>
      </c>
      <c r="K7" s="1">
        <v>45260</v>
      </c>
    </row>
    <row r="8" spans="1:11" x14ac:dyDescent="0.25">
      <c r="A8" s="1">
        <v>45287</v>
      </c>
      <c r="B8" t="s">
        <v>4</v>
      </c>
      <c r="C8" t="s">
        <v>5</v>
      </c>
      <c r="D8" t="s">
        <v>5</v>
      </c>
      <c r="E8" t="s">
        <v>40208</v>
      </c>
      <c r="F8" t="s">
        <v>7</v>
      </c>
      <c r="G8" t="s">
        <v>8</v>
      </c>
      <c r="H8">
        <v>21502</v>
      </c>
      <c r="I8" t="s">
        <v>9</v>
      </c>
      <c r="J8" t="s">
        <v>40209</v>
      </c>
      <c r="K8" s="1">
        <v>45281</v>
      </c>
    </row>
    <row r="9" spans="1:11" x14ac:dyDescent="0.25">
      <c r="A9" s="1">
        <v>45287</v>
      </c>
      <c r="B9" t="s">
        <v>4</v>
      </c>
      <c r="C9" t="s">
        <v>5</v>
      </c>
      <c r="D9" t="s">
        <v>5</v>
      </c>
      <c r="E9" t="s">
        <v>40210</v>
      </c>
      <c r="F9" t="s">
        <v>7</v>
      </c>
      <c r="G9" t="s">
        <v>8</v>
      </c>
      <c r="H9">
        <v>21502</v>
      </c>
      <c r="I9" t="s">
        <v>9</v>
      </c>
      <c r="J9" t="s">
        <v>40211</v>
      </c>
      <c r="K9" s="1">
        <v>45281</v>
      </c>
    </row>
    <row r="10" spans="1:11" x14ac:dyDescent="0.25">
      <c r="A10" s="1">
        <v>45280</v>
      </c>
      <c r="B10" t="s">
        <v>4</v>
      </c>
      <c r="C10" t="s">
        <v>58</v>
      </c>
      <c r="D10" t="s">
        <v>4077</v>
      </c>
      <c r="E10" t="s">
        <v>40212</v>
      </c>
      <c r="F10" t="s">
        <v>3961</v>
      </c>
      <c r="G10" t="s">
        <v>8</v>
      </c>
      <c r="H10">
        <v>21403</v>
      </c>
      <c r="I10" t="s">
        <v>9</v>
      </c>
      <c r="J10" t="s">
        <v>40213</v>
      </c>
      <c r="K10" s="1">
        <v>45278</v>
      </c>
    </row>
    <row r="11" spans="1:11" x14ac:dyDescent="0.25">
      <c r="A11" s="1">
        <v>45272</v>
      </c>
      <c r="B11" t="s">
        <v>4</v>
      </c>
      <c r="C11" t="s">
        <v>58</v>
      </c>
      <c r="D11" t="s">
        <v>4077</v>
      </c>
      <c r="E11" t="s">
        <v>40214</v>
      </c>
      <c r="F11" t="s">
        <v>3961</v>
      </c>
      <c r="G11" t="s">
        <v>8</v>
      </c>
      <c r="H11">
        <v>21401</v>
      </c>
      <c r="I11" t="s">
        <v>9</v>
      </c>
      <c r="J11" t="s">
        <v>40215</v>
      </c>
      <c r="K11" s="1">
        <v>45267</v>
      </c>
    </row>
    <row r="12" spans="1:11" x14ac:dyDescent="0.25">
      <c r="A12" s="1">
        <v>45281</v>
      </c>
      <c r="B12" t="s">
        <v>4</v>
      </c>
      <c r="C12" t="s">
        <v>58</v>
      </c>
      <c r="D12" t="s">
        <v>4077</v>
      </c>
      <c r="E12" t="s">
        <v>40216</v>
      </c>
      <c r="F12" t="s">
        <v>3961</v>
      </c>
      <c r="G12" t="s">
        <v>8</v>
      </c>
      <c r="H12">
        <v>21403</v>
      </c>
      <c r="I12" t="s">
        <v>9</v>
      </c>
      <c r="J12" t="s">
        <v>40217</v>
      </c>
      <c r="K12" s="1">
        <v>45280</v>
      </c>
    </row>
    <row r="13" spans="1:11" x14ac:dyDescent="0.25">
      <c r="A13" s="1">
        <v>45268</v>
      </c>
      <c r="B13" t="s">
        <v>4</v>
      </c>
      <c r="C13" t="s">
        <v>58</v>
      </c>
      <c r="D13" t="s">
        <v>59</v>
      </c>
      <c r="E13" t="s">
        <v>40218</v>
      </c>
      <c r="F13" t="s">
        <v>70</v>
      </c>
      <c r="G13" t="s">
        <v>8</v>
      </c>
      <c r="H13">
        <v>21060</v>
      </c>
      <c r="I13" t="s">
        <v>2238</v>
      </c>
      <c r="J13" t="s">
        <v>40219</v>
      </c>
      <c r="K13" s="1">
        <v>45267</v>
      </c>
    </row>
    <row r="14" spans="1:11" x14ac:dyDescent="0.25">
      <c r="A14" s="1">
        <v>45264</v>
      </c>
      <c r="B14" t="s">
        <v>4</v>
      </c>
      <c r="C14" t="s">
        <v>58</v>
      </c>
      <c r="D14" t="s">
        <v>59</v>
      </c>
      <c r="E14" t="s">
        <v>40220</v>
      </c>
      <c r="F14" t="s">
        <v>79</v>
      </c>
      <c r="G14" t="s">
        <v>8</v>
      </c>
      <c r="H14">
        <v>21090</v>
      </c>
      <c r="I14" t="s">
        <v>9</v>
      </c>
      <c r="J14" t="s">
        <v>40221</v>
      </c>
      <c r="K14" s="1">
        <v>45261</v>
      </c>
    </row>
    <row r="15" spans="1:11" x14ac:dyDescent="0.25">
      <c r="A15" s="1">
        <v>45265</v>
      </c>
      <c r="B15" t="s">
        <v>4</v>
      </c>
      <c r="C15" t="s">
        <v>58</v>
      </c>
      <c r="D15" t="s">
        <v>59</v>
      </c>
      <c r="E15" t="s">
        <v>40222</v>
      </c>
      <c r="F15" t="s">
        <v>70</v>
      </c>
      <c r="G15" t="s">
        <v>8</v>
      </c>
      <c r="H15">
        <v>21060</v>
      </c>
      <c r="I15" t="s">
        <v>9</v>
      </c>
      <c r="J15" t="s">
        <v>40223</v>
      </c>
      <c r="K15" s="1">
        <v>45264</v>
      </c>
    </row>
    <row r="16" spans="1:11" x14ac:dyDescent="0.25">
      <c r="A16" s="1">
        <v>45265</v>
      </c>
      <c r="B16" t="s">
        <v>4</v>
      </c>
      <c r="C16" t="s">
        <v>58</v>
      </c>
      <c r="D16" t="s">
        <v>59</v>
      </c>
      <c r="E16" t="s">
        <v>40224</v>
      </c>
      <c r="F16" t="s">
        <v>70</v>
      </c>
      <c r="G16" t="s">
        <v>8</v>
      </c>
      <c r="H16">
        <v>21060</v>
      </c>
      <c r="I16" t="s">
        <v>9</v>
      </c>
      <c r="J16" t="s">
        <v>40225</v>
      </c>
      <c r="K16" s="1">
        <v>45264</v>
      </c>
    </row>
    <row r="17" spans="1:11" x14ac:dyDescent="0.25">
      <c r="A17" s="1">
        <v>45282</v>
      </c>
      <c r="B17" t="s">
        <v>4</v>
      </c>
      <c r="C17" t="s">
        <v>58</v>
      </c>
      <c r="D17" t="s">
        <v>59</v>
      </c>
      <c r="E17" t="s">
        <v>40226</v>
      </c>
      <c r="F17" t="s">
        <v>59</v>
      </c>
      <c r="G17" t="s">
        <v>8</v>
      </c>
      <c r="H17">
        <v>21061</v>
      </c>
      <c r="I17" t="s">
        <v>2238</v>
      </c>
      <c r="J17" t="s">
        <v>40227</v>
      </c>
      <c r="K17" s="1">
        <v>45279</v>
      </c>
    </row>
    <row r="18" spans="1:11" x14ac:dyDescent="0.25">
      <c r="A18" s="1">
        <v>45264</v>
      </c>
      <c r="B18" t="s">
        <v>4</v>
      </c>
      <c r="C18" t="s">
        <v>58</v>
      </c>
      <c r="D18" t="s">
        <v>59</v>
      </c>
      <c r="E18" t="s">
        <v>40228</v>
      </c>
      <c r="F18" t="s">
        <v>4274</v>
      </c>
      <c r="G18" t="s">
        <v>8</v>
      </c>
      <c r="H18">
        <v>21108</v>
      </c>
      <c r="I18" t="s">
        <v>9</v>
      </c>
      <c r="J18" t="s">
        <v>40229</v>
      </c>
      <c r="K18" s="1">
        <v>45260</v>
      </c>
    </row>
    <row r="19" spans="1:11" x14ac:dyDescent="0.25">
      <c r="A19" s="1">
        <v>45273</v>
      </c>
      <c r="B19" t="s">
        <v>4</v>
      </c>
      <c r="C19" t="s">
        <v>58</v>
      </c>
      <c r="D19" t="s">
        <v>59</v>
      </c>
      <c r="E19" t="s">
        <v>40230</v>
      </c>
      <c r="F19" t="s">
        <v>142</v>
      </c>
      <c r="G19" t="s">
        <v>8</v>
      </c>
      <c r="H19">
        <v>21225</v>
      </c>
      <c r="I19" t="s">
        <v>9</v>
      </c>
      <c r="J19" t="s">
        <v>40231</v>
      </c>
      <c r="K19" s="1">
        <v>45271</v>
      </c>
    </row>
    <row r="20" spans="1:11" x14ac:dyDescent="0.25">
      <c r="A20" s="1">
        <v>45268</v>
      </c>
      <c r="B20" t="s">
        <v>4</v>
      </c>
      <c r="C20" t="s">
        <v>58</v>
      </c>
      <c r="D20" t="s">
        <v>59</v>
      </c>
      <c r="E20" t="s">
        <v>40232</v>
      </c>
      <c r="F20" t="s">
        <v>70</v>
      </c>
      <c r="G20" t="s">
        <v>8</v>
      </c>
      <c r="H20">
        <v>21060</v>
      </c>
      <c r="I20" t="s">
        <v>9</v>
      </c>
      <c r="J20" t="s">
        <v>40233</v>
      </c>
      <c r="K20" s="1">
        <v>45266</v>
      </c>
    </row>
    <row r="21" spans="1:11" x14ac:dyDescent="0.25">
      <c r="A21" s="1">
        <v>45271</v>
      </c>
      <c r="B21" t="s">
        <v>4</v>
      </c>
      <c r="C21" t="s">
        <v>58</v>
      </c>
      <c r="D21" t="s">
        <v>59</v>
      </c>
      <c r="E21" t="s">
        <v>40234</v>
      </c>
      <c r="F21" t="s">
        <v>113</v>
      </c>
      <c r="G21" t="s">
        <v>8</v>
      </c>
      <c r="H21">
        <v>21113</v>
      </c>
      <c r="I21" t="s">
        <v>9</v>
      </c>
      <c r="J21" t="s">
        <v>40235</v>
      </c>
      <c r="K21" s="1">
        <v>45267</v>
      </c>
    </row>
    <row r="22" spans="1:11" x14ac:dyDescent="0.25">
      <c r="A22" s="1">
        <v>45279</v>
      </c>
      <c r="B22" t="s">
        <v>4</v>
      </c>
      <c r="C22" t="s">
        <v>58</v>
      </c>
      <c r="D22" t="s">
        <v>59</v>
      </c>
      <c r="E22" t="s">
        <v>40236</v>
      </c>
      <c r="F22" t="s">
        <v>70</v>
      </c>
      <c r="G22" t="s">
        <v>8</v>
      </c>
      <c r="H22">
        <v>21061</v>
      </c>
      <c r="I22" t="s">
        <v>9</v>
      </c>
      <c r="J22" t="s">
        <v>40237</v>
      </c>
      <c r="K22" s="1">
        <v>45278</v>
      </c>
    </row>
    <row r="23" spans="1:11" x14ac:dyDescent="0.25">
      <c r="A23" s="1">
        <v>45279</v>
      </c>
      <c r="B23" t="s">
        <v>4</v>
      </c>
      <c r="C23" t="s">
        <v>58</v>
      </c>
      <c r="D23" t="s">
        <v>59</v>
      </c>
      <c r="E23" t="s">
        <v>40238</v>
      </c>
      <c r="F23" t="s">
        <v>70</v>
      </c>
      <c r="G23" t="s">
        <v>8</v>
      </c>
      <c r="H23">
        <v>21061</v>
      </c>
      <c r="I23" t="s">
        <v>9</v>
      </c>
      <c r="J23" t="s">
        <v>40239</v>
      </c>
      <c r="K23" s="1">
        <v>45278</v>
      </c>
    </row>
    <row r="24" spans="1:11" x14ac:dyDescent="0.25">
      <c r="A24" s="1">
        <v>45279</v>
      </c>
      <c r="B24" t="s">
        <v>4</v>
      </c>
      <c r="C24" t="s">
        <v>58</v>
      </c>
      <c r="D24" t="s">
        <v>59</v>
      </c>
      <c r="E24" t="s">
        <v>40240</v>
      </c>
      <c r="F24" t="s">
        <v>70</v>
      </c>
      <c r="G24" t="s">
        <v>8</v>
      </c>
      <c r="H24">
        <v>21061</v>
      </c>
      <c r="I24" t="s">
        <v>9</v>
      </c>
      <c r="J24" t="s">
        <v>40241</v>
      </c>
      <c r="K24" s="1">
        <v>45278</v>
      </c>
    </row>
    <row r="25" spans="1:11" x14ac:dyDescent="0.25">
      <c r="A25" s="1">
        <v>45279</v>
      </c>
      <c r="B25" t="s">
        <v>4</v>
      </c>
      <c r="C25" t="s">
        <v>58</v>
      </c>
      <c r="D25" t="s">
        <v>59</v>
      </c>
      <c r="E25" t="s">
        <v>40242</v>
      </c>
      <c r="F25" t="s">
        <v>70</v>
      </c>
      <c r="G25" t="s">
        <v>8</v>
      </c>
      <c r="H25">
        <v>21061</v>
      </c>
      <c r="I25" t="s">
        <v>9</v>
      </c>
      <c r="J25" t="s">
        <v>40243</v>
      </c>
      <c r="K25" s="1">
        <v>45278</v>
      </c>
    </row>
    <row r="26" spans="1:11" x14ac:dyDescent="0.25">
      <c r="A26" s="1">
        <v>45282</v>
      </c>
      <c r="B26" t="s">
        <v>4</v>
      </c>
      <c r="C26" t="s">
        <v>58</v>
      </c>
      <c r="D26" t="s">
        <v>59</v>
      </c>
      <c r="E26" t="s">
        <v>40244</v>
      </c>
      <c r="F26" t="s">
        <v>86</v>
      </c>
      <c r="G26" t="s">
        <v>8</v>
      </c>
      <c r="H26">
        <v>20724</v>
      </c>
      <c r="I26" t="s">
        <v>9</v>
      </c>
      <c r="J26" t="s">
        <v>40245</v>
      </c>
      <c r="K26" s="1">
        <v>45279</v>
      </c>
    </row>
    <row r="27" spans="1:11" x14ac:dyDescent="0.25">
      <c r="A27" s="1">
        <v>45282</v>
      </c>
      <c r="B27" t="s">
        <v>4</v>
      </c>
      <c r="C27" t="s">
        <v>58</v>
      </c>
      <c r="D27" t="s">
        <v>59</v>
      </c>
      <c r="E27" t="s">
        <v>40246</v>
      </c>
      <c r="F27" t="s">
        <v>86</v>
      </c>
      <c r="G27" t="s">
        <v>8</v>
      </c>
      <c r="H27">
        <v>20724</v>
      </c>
      <c r="I27" t="s">
        <v>9</v>
      </c>
      <c r="J27" t="s">
        <v>40247</v>
      </c>
      <c r="K27" s="1">
        <v>45279</v>
      </c>
    </row>
    <row r="28" spans="1:11" x14ac:dyDescent="0.25">
      <c r="A28" s="1">
        <v>45282</v>
      </c>
      <c r="B28" t="s">
        <v>4</v>
      </c>
      <c r="C28" t="s">
        <v>58</v>
      </c>
      <c r="D28" t="s">
        <v>59</v>
      </c>
      <c r="E28" t="s">
        <v>40248</v>
      </c>
      <c r="F28" t="s">
        <v>86</v>
      </c>
      <c r="G28" t="s">
        <v>8</v>
      </c>
      <c r="H28">
        <v>20724</v>
      </c>
      <c r="I28" t="s">
        <v>9</v>
      </c>
      <c r="J28" t="s">
        <v>40249</v>
      </c>
      <c r="K28" s="1">
        <v>45279</v>
      </c>
    </row>
    <row r="29" spans="1:11" x14ac:dyDescent="0.25">
      <c r="A29" s="1">
        <v>45268</v>
      </c>
      <c r="B29" t="s">
        <v>4</v>
      </c>
      <c r="C29" t="s">
        <v>58</v>
      </c>
      <c r="D29" t="s">
        <v>59</v>
      </c>
      <c r="E29" t="s">
        <v>40250</v>
      </c>
      <c r="F29" t="s">
        <v>91</v>
      </c>
      <c r="G29" t="s">
        <v>8</v>
      </c>
      <c r="H29">
        <v>21144</v>
      </c>
      <c r="I29" t="s">
        <v>9</v>
      </c>
      <c r="J29" t="s">
        <v>40251</v>
      </c>
      <c r="K29" s="1">
        <v>45266</v>
      </c>
    </row>
    <row r="30" spans="1:11" x14ac:dyDescent="0.25">
      <c r="A30" s="1">
        <v>45279</v>
      </c>
      <c r="B30" t="s">
        <v>4</v>
      </c>
      <c r="C30" t="s">
        <v>58</v>
      </c>
      <c r="D30" t="s">
        <v>59</v>
      </c>
      <c r="E30" t="s">
        <v>40252</v>
      </c>
      <c r="F30" t="s">
        <v>70</v>
      </c>
      <c r="G30" t="s">
        <v>8</v>
      </c>
      <c r="H30">
        <v>21061</v>
      </c>
      <c r="I30" t="s">
        <v>9</v>
      </c>
      <c r="J30" t="s">
        <v>40253</v>
      </c>
      <c r="K30" s="1">
        <v>45278</v>
      </c>
    </row>
    <row r="31" spans="1:11" x14ac:dyDescent="0.25">
      <c r="A31" s="1">
        <v>45279</v>
      </c>
      <c r="B31" t="s">
        <v>4</v>
      </c>
      <c r="C31" t="s">
        <v>58</v>
      </c>
      <c r="D31" t="s">
        <v>59</v>
      </c>
      <c r="E31" t="s">
        <v>40254</v>
      </c>
      <c r="F31" t="s">
        <v>70</v>
      </c>
      <c r="G31" t="s">
        <v>8</v>
      </c>
      <c r="H31">
        <v>21061</v>
      </c>
      <c r="I31" t="s">
        <v>9</v>
      </c>
      <c r="J31" t="s">
        <v>40255</v>
      </c>
      <c r="K31" s="1">
        <v>45278</v>
      </c>
    </row>
    <row r="32" spans="1:11" x14ac:dyDescent="0.25">
      <c r="A32" s="1">
        <v>45279</v>
      </c>
      <c r="B32" t="s">
        <v>4</v>
      </c>
      <c r="C32" t="s">
        <v>58</v>
      </c>
      <c r="D32" t="s">
        <v>59</v>
      </c>
      <c r="E32" t="s">
        <v>40256</v>
      </c>
      <c r="F32" t="s">
        <v>70</v>
      </c>
      <c r="G32" t="s">
        <v>8</v>
      </c>
      <c r="H32">
        <v>21061</v>
      </c>
      <c r="I32" t="s">
        <v>9</v>
      </c>
      <c r="J32" t="s">
        <v>40257</v>
      </c>
      <c r="K32" s="1">
        <v>45278</v>
      </c>
    </row>
    <row r="33" spans="1:11" x14ac:dyDescent="0.25">
      <c r="A33" s="1">
        <v>45279</v>
      </c>
      <c r="B33" t="s">
        <v>4</v>
      </c>
      <c r="C33" t="s">
        <v>58</v>
      </c>
      <c r="D33" t="s">
        <v>59</v>
      </c>
      <c r="E33" t="s">
        <v>40258</v>
      </c>
      <c r="F33" t="s">
        <v>70</v>
      </c>
      <c r="G33" t="s">
        <v>8</v>
      </c>
      <c r="H33">
        <v>21061</v>
      </c>
      <c r="I33" t="s">
        <v>9</v>
      </c>
      <c r="J33" t="s">
        <v>40259</v>
      </c>
      <c r="K33" s="1">
        <v>45278</v>
      </c>
    </row>
    <row r="34" spans="1:11" x14ac:dyDescent="0.25">
      <c r="A34" s="1">
        <v>45279</v>
      </c>
      <c r="B34" t="s">
        <v>4</v>
      </c>
      <c r="C34" t="s">
        <v>58</v>
      </c>
      <c r="D34" t="s">
        <v>59</v>
      </c>
      <c r="E34" t="s">
        <v>40260</v>
      </c>
      <c r="F34" t="s">
        <v>70</v>
      </c>
      <c r="G34" t="s">
        <v>8</v>
      </c>
      <c r="H34">
        <v>21061</v>
      </c>
      <c r="I34" t="s">
        <v>9</v>
      </c>
      <c r="J34" t="s">
        <v>40261</v>
      </c>
      <c r="K34" s="1">
        <v>45278</v>
      </c>
    </row>
    <row r="35" spans="1:11" x14ac:dyDescent="0.25">
      <c r="A35" s="1">
        <v>45282</v>
      </c>
      <c r="B35" t="s">
        <v>4</v>
      </c>
      <c r="C35" t="s">
        <v>58</v>
      </c>
      <c r="D35" t="s">
        <v>59</v>
      </c>
      <c r="E35" t="s">
        <v>40262</v>
      </c>
      <c r="F35" t="s">
        <v>59</v>
      </c>
      <c r="G35" t="s">
        <v>8</v>
      </c>
      <c r="H35">
        <v>21061</v>
      </c>
      <c r="I35" t="s">
        <v>62</v>
      </c>
      <c r="J35" t="s">
        <v>40263</v>
      </c>
      <c r="K35" s="1">
        <v>45280</v>
      </c>
    </row>
    <row r="36" spans="1:11" x14ac:dyDescent="0.25">
      <c r="A36" s="1">
        <v>45279</v>
      </c>
      <c r="B36" t="s">
        <v>4</v>
      </c>
      <c r="C36" t="s">
        <v>58</v>
      </c>
      <c r="D36" t="s">
        <v>59</v>
      </c>
      <c r="E36" t="s">
        <v>40264</v>
      </c>
      <c r="F36" t="s">
        <v>113</v>
      </c>
      <c r="G36" t="s">
        <v>8</v>
      </c>
      <c r="H36">
        <v>21113</v>
      </c>
      <c r="I36" t="s">
        <v>9</v>
      </c>
      <c r="J36" t="s">
        <v>40265</v>
      </c>
      <c r="K36" s="1">
        <v>45274</v>
      </c>
    </row>
    <row r="37" spans="1:11" x14ac:dyDescent="0.25">
      <c r="A37" s="1">
        <v>45261</v>
      </c>
      <c r="B37" t="s">
        <v>4</v>
      </c>
      <c r="C37" t="s">
        <v>58</v>
      </c>
      <c r="D37" t="s">
        <v>59</v>
      </c>
      <c r="E37" t="s">
        <v>40266</v>
      </c>
      <c r="F37" t="s">
        <v>91</v>
      </c>
      <c r="G37" t="s">
        <v>8</v>
      </c>
      <c r="H37">
        <v>21144</v>
      </c>
      <c r="I37" t="s">
        <v>9</v>
      </c>
      <c r="J37" t="s">
        <v>40267</v>
      </c>
      <c r="K37" s="1">
        <v>45259</v>
      </c>
    </row>
    <row r="38" spans="1:11" x14ac:dyDescent="0.25">
      <c r="A38" s="1">
        <v>45261</v>
      </c>
      <c r="B38" t="s">
        <v>4</v>
      </c>
      <c r="C38" t="s">
        <v>58</v>
      </c>
      <c r="D38" t="s">
        <v>59</v>
      </c>
      <c r="E38" t="s">
        <v>40268</v>
      </c>
      <c r="F38" t="s">
        <v>91</v>
      </c>
      <c r="G38" t="s">
        <v>8</v>
      </c>
      <c r="H38">
        <v>21144</v>
      </c>
      <c r="I38" t="s">
        <v>9</v>
      </c>
      <c r="J38" t="s">
        <v>40269</v>
      </c>
      <c r="K38" s="1">
        <v>45259</v>
      </c>
    </row>
    <row r="39" spans="1:11" x14ac:dyDescent="0.25">
      <c r="A39" s="1">
        <v>45274</v>
      </c>
      <c r="B39" t="s">
        <v>4</v>
      </c>
      <c r="C39" t="s">
        <v>58</v>
      </c>
      <c r="D39" t="s">
        <v>59</v>
      </c>
      <c r="E39" t="s">
        <v>40270</v>
      </c>
      <c r="F39" t="s">
        <v>86</v>
      </c>
      <c r="G39" t="s">
        <v>8</v>
      </c>
      <c r="H39">
        <v>20724</v>
      </c>
      <c r="I39" t="s">
        <v>9</v>
      </c>
      <c r="J39" t="s">
        <v>40271</v>
      </c>
      <c r="K39" s="1">
        <v>45272</v>
      </c>
    </row>
    <row r="40" spans="1:11" x14ac:dyDescent="0.25">
      <c r="A40" s="1">
        <v>45279</v>
      </c>
      <c r="B40" t="s">
        <v>4</v>
      </c>
      <c r="C40" t="s">
        <v>58</v>
      </c>
      <c r="D40" t="s">
        <v>59</v>
      </c>
      <c r="E40" t="s">
        <v>40272</v>
      </c>
      <c r="F40" t="s">
        <v>86</v>
      </c>
      <c r="G40" t="s">
        <v>8</v>
      </c>
      <c r="H40">
        <v>20724</v>
      </c>
      <c r="I40" t="s">
        <v>9</v>
      </c>
      <c r="J40" t="s">
        <v>40273</v>
      </c>
      <c r="K40" s="1">
        <v>45273</v>
      </c>
    </row>
    <row r="41" spans="1:11" x14ac:dyDescent="0.25">
      <c r="A41" s="1">
        <v>45272</v>
      </c>
      <c r="B41" t="s">
        <v>4</v>
      </c>
      <c r="C41" t="s">
        <v>58</v>
      </c>
      <c r="D41" t="s">
        <v>59</v>
      </c>
      <c r="E41" t="s">
        <v>40274</v>
      </c>
      <c r="F41" t="s">
        <v>70</v>
      </c>
      <c r="G41" t="s">
        <v>8</v>
      </c>
      <c r="H41">
        <v>21061</v>
      </c>
      <c r="I41" t="s">
        <v>9</v>
      </c>
      <c r="J41" t="s">
        <v>40275</v>
      </c>
      <c r="K41" s="1">
        <v>45271</v>
      </c>
    </row>
    <row r="42" spans="1:11" x14ac:dyDescent="0.25">
      <c r="A42" s="1">
        <v>45264</v>
      </c>
      <c r="B42" t="s">
        <v>4</v>
      </c>
      <c r="C42" t="s">
        <v>58</v>
      </c>
      <c r="D42" t="s">
        <v>59</v>
      </c>
      <c r="E42" t="s">
        <v>40276</v>
      </c>
      <c r="F42" t="s">
        <v>79</v>
      </c>
      <c r="G42" t="s">
        <v>8</v>
      </c>
      <c r="H42">
        <v>21090</v>
      </c>
      <c r="I42" t="s">
        <v>9</v>
      </c>
      <c r="J42" t="s">
        <v>40277</v>
      </c>
      <c r="K42" s="1">
        <v>45261</v>
      </c>
    </row>
    <row r="43" spans="1:11" x14ac:dyDescent="0.25">
      <c r="A43" s="1">
        <v>45264</v>
      </c>
      <c r="B43" t="s">
        <v>4</v>
      </c>
      <c r="C43" t="s">
        <v>58</v>
      </c>
      <c r="D43" t="s">
        <v>59</v>
      </c>
      <c r="E43" t="s">
        <v>40278</v>
      </c>
      <c r="F43" t="s">
        <v>79</v>
      </c>
      <c r="G43" t="s">
        <v>8</v>
      </c>
      <c r="H43">
        <v>21090</v>
      </c>
      <c r="I43" t="s">
        <v>9</v>
      </c>
      <c r="J43" t="s">
        <v>40279</v>
      </c>
      <c r="K43" s="1">
        <v>45261</v>
      </c>
    </row>
    <row r="44" spans="1:11" x14ac:dyDescent="0.25">
      <c r="A44" s="1">
        <v>45264</v>
      </c>
      <c r="B44" t="s">
        <v>4</v>
      </c>
      <c r="C44" t="s">
        <v>58</v>
      </c>
      <c r="D44" t="s">
        <v>59</v>
      </c>
      <c r="E44" t="s">
        <v>40280</v>
      </c>
      <c r="F44" t="s">
        <v>70</v>
      </c>
      <c r="G44" t="s">
        <v>8</v>
      </c>
      <c r="H44">
        <v>21061</v>
      </c>
      <c r="I44" t="s">
        <v>9</v>
      </c>
      <c r="J44" t="s">
        <v>40281</v>
      </c>
      <c r="K44" s="1">
        <v>45261</v>
      </c>
    </row>
    <row r="45" spans="1:11" x14ac:dyDescent="0.25">
      <c r="A45" s="1">
        <v>45264</v>
      </c>
      <c r="B45" t="s">
        <v>4</v>
      </c>
      <c r="C45" t="s">
        <v>58</v>
      </c>
      <c r="D45" t="s">
        <v>59</v>
      </c>
      <c r="E45" t="s">
        <v>37197</v>
      </c>
      <c r="F45" t="s">
        <v>70</v>
      </c>
      <c r="G45" t="s">
        <v>8</v>
      </c>
      <c r="H45">
        <v>21061</v>
      </c>
      <c r="I45" t="s">
        <v>9</v>
      </c>
      <c r="J45" t="s">
        <v>40282</v>
      </c>
      <c r="K45" s="1">
        <v>45261</v>
      </c>
    </row>
    <row r="46" spans="1:11" x14ac:dyDescent="0.25">
      <c r="A46" s="1">
        <v>45264</v>
      </c>
      <c r="B46" t="s">
        <v>4</v>
      </c>
      <c r="C46" t="s">
        <v>58</v>
      </c>
      <c r="D46" t="s">
        <v>59</v>
      </c>
      <c r="E46" t="s">
        <v>40283</v>
      </c>
      <c r="F46" t="s">
        <v>70</v>
      </c>
      <c r="G46" t="s">
        <v>8</v>
      </c>
      <c r="H46">
        <v>21061</v>
      </c>
      <c r="I46" t="s">
        <v>9</v>
      </c>
      <c r="J46" t="s">
        <v>40284</v>
      </c>
      <c r="K46" s="1">
        <v>45261</v>
      </c>
    </row>
    <row r="47" spans="1:11" x14ac:dyDescent="0.25">
      <c r="A47" s="1">
        <v>45279</v>
      </c>
      <c r="B47" t="s">
        <v>4</v>
      </c>
      <c r="C47" t="s">
        <v>58</v>
      </c>
      <c r="D47" t="s">
        <v>59</v>
      </c>
      <c r="E47" t="s">
        <v>40285</v>
      </c>
      <c r="F47" t="s">
        <v>70</v>
      </c>
      <c r="G47" t="s">
        <v>8</v>
      </c>
      <c r="H47">
        <v>21061</v>
      </c>
      <c r="I47" t="s">
        <v>9</v>
      </c>
      <c r="J47" t="s">
        <v>40286</v>
      </c>
      <c r="K47" s="1">
        <v>45275</v>
      </c>
    </row>
    <row r="48" spans="1:11" x14ac:dyDescent="0.25">
      <c r="A48" s="1">
        <v>45279</v>
      </c>
      <c r="B48" t="s">
        <v>4</v>
      </c>
      <c r="C48" t="s">
        <v>58</v>
      </c>
      <c r="D48" t="s">
        <v>59</v>
      </c>
      <c r="E48" t="s">
        <v>40287</v>
      </c>
      <c r="F48" t="s">
        <v>70</v>
      </c>
      <c r="G48" t="s">
        <v>8</v>
      </c>
      <c r="H48">
        <v>21061</v>
      </c>
      <c r="I48" t="s">
        <v>9</v>
      </c>
      <c r="J48" t="s">
        <v>40288</v>
      </c>
      <c r="K48" s="1">
        <v>45275</v>
      </c>
    </row>
    <row r="49" spans="1:11" x14ac:dyDescent="0.25">
      <c r="A49" s="1">
        <v>45272</v>
      </c>
      <c r="B49" t="s">
        <v>4</v>
      </c>
      <c r="C49" t="s">
        <v>58</v>
      </c>
      <c r="D49" t="s">
        <v>59</v>
      </c>
      <c r="E49" t="s">
        <v>40289</v>
      </c>
      <c r="F49" t="s">
        <v>70</v>
      </c>
      <c r="G49" t="s">
        <v>8</v>
      </c>
      <c r="H49">
        <v>21060</v>
      </c>
      <c r="I49" t="s">
        <v>9</v>
      </c>
      <c r="J49" t="s">
        <v>40290</v>
      </c>
      <c r="K49" s="1">
        <v>45271</v>
      </c>
    </row>
    <row r="50" spans="1:11" x14ac:dyDescent="0.25">
      <c r="A50" s="1">
        <v>45279</v>
      </c>
      <c r="B50" t="s">
        <v>4</v>
      </c>
      <c r="C50" t="s">
        <v>58</v>
      </c>
      <c r="D50" t="s">
        <v>59</v>
      </c>
      <c r="E50" t="s">
        <v>40291</v>
      </c>
      <c r="F50" t="s">
        <v>70</v>
      </c>
      <c r="G50" t="s">
        <v>8</v>
      </c>
      <c r="H50">
        <v>21061</v>
      </c>
      <c r="I50" t="s">
        <v>9</v>
      </c>
      <c r="J50" t="s">
        <v>40292</v>
      </c>
      <c r="K50" s="1">
        <v>45275</v>
      </c>
    </row>
    <row r="51" spans="1:11" x14ac:dyDescent="0.25">
      <c r="A51" s="1">
        <v>45279</v>
      </c>
      <c r="B51" t="s">
        <v>4</v>
      </c>
      <c r="C51" t="s">
        <v>58</v>
      </c>
      <c r="D51" t="s">
        <v>59</v>
      </c>
      <c r="E51" t="s">
        <v>40293</v>
      </c>
      <c r="F51" t="s">
        <v>70</v>
      </c>
      <c r="G51" t="s">
        <v>8</v>
      </c>
      <c r="H51">
        <v>21061</v>
      </c>
      <c r="I51" t="s">
        <v>9</v>
      </c>
      <c r="J51" t="s">
        <v>40294</v>
      </c>
      <c r="K51" s="1">
        <v>45275</v>
      </c>
    </row>
    <row r="52" spans="1:11" x14ac:dyDescent="0.25">
      <c r="A52" s="1">
        <v>45264</v>
      </c>
      <c r="B52" t="s">
        <v>4</v>
      </c>
      <c r="C52" t="s">
        <v>58</v>
      </c>
      <c r="D52" t="s">
        <v>59</v>
      </c>
      <c r="E52" t="s">
        <v>40278</v>
      </c>
      <c r="F52" t="s">
        <v>79</v>
      </c>
      <c r="G52" t="s">
        <v>8</v>
      </c>
      <c r="H52">
        <v>21090</v>
      </c>
      <c r="I52" t="s">
        <v>9</v>
      </c>
      <c r="J52" t="s">
        <v>40295</v>
      </c>
      <c r="K52" s="1">
        <v>45261</v>
      </c>
    </row>
    <row r="53" spans="1:11" x14ac:dyDescent="0.25">
      <c r="A53" s="1">
        <v>45274</v>
      </c>
      <c r="B53" t="s">
        <v>4</v>
      </c>
      <c r="C53" t="s">
        <v>58</v>
      </c>
      <c r="D53" t="s">
        <v>59</v>
      </c>
      <c r="E53" t="s">
        <v>40296</v>
      </c>
      <c r="F53" t="s">
        <v>113</v>
      </c>
      <c r="G53" t="s">
        <v>8</v>
      </c>
      <c r="H53">
        <v>21113</v>
      </c>
      <c r="I53" t="s">
        <v>9</v>
      </c>
      <c r="J53" t="s">
        <v>40297</v>
      </c>
      <c r="K53" s="1">
        <v>45272</v>
      </c>
    </row>
    <row r="54" spans="1:11" x14ac:dyDescent="0.25">
      <c r="A54" s="1">
        <v>45274</v>
      </c>
      <c r="B54" t="s">
        <v>4</v>
      </c>
      <c r="C54" t="s">
        <v>58</v>
      </c>
      <c r="D54" t="s">
        <v>59</v>
      </c>
      <c r="E54" t="s">
        <v>40298</v>
      </c>
      <c r="F54" t="s">
        <v>113</v>
      </c>
      <c r="G54" t="s">
        <v>8</v>
      </c>
      <c r="H54">
        <v>21113</v>
      </c>
      <c r="I54" t="s">
        <v>9</v>
      </c>
      <c r="J54" t="s">
        <v>40299</v>
      </c>
      <c r="K54" s="1">
        <v>45272</v>
      </c>
    </row>
    <row r="55" spans="1:11" x14ac:dyDescent="0.25">
      <c r="A55" s="1">
        <v>45275</v>
      </c>
      <c r="B55" t="s">
        <v>4</v>
      </c>
      <c r="C55" t="s">
        <v>58</v>
      </c>
      <c r="D55" t="s">
        <v>59</v>
      </c>
      <c r="E55" t="s">
        <v>37233</v>
      </c>
      <c r="F55" t="s">
        <v>91</v>
      </c>
      <c r="G55" t="s">
        <v>8</v>
      </c>
      <c r="H55">
        <v>21144</v>
      </c>
      <c r="I55" t="s">
        <v>9</v>
      </c>
      <c r="J55" t="s">
        <v>40300</v>
      </c>
      <c r="K55" s="1">
        <v>45273</v>
      </c>
    </row>
    <row r="56" spans="1:11" x14ac:dyDescent="0.25">
      <c r="A56" s="1">
        <v>45275</v>
      </c>
      <c r="B56" t="s">
        <v>4</v>
      </c>
      <c r="C56" t="s">
        <v>58</v>
      </c>
      <c r="D56" t="s">
        <v>59</v>
      </c>
      <c r="E56" t="s">
        <v>37235</v>
      </c>
      <c r="F56" t="s">
        <v>91</v>
      </c>
      <c r="G56" t="s">
        <v>8</v>
      </c>
      <c r="H56">
        <v>21144</v>
      </c>
      <c r="I56" t="s">
        <v>9</v>
      </c>
      <c r="J56" t="s">
        <v>40301</v>
      </c>
      <c r="K56" s="1">
        <v>45273</v>
      </c>
    </row>
    <row r="57" spans="1:11" x14ac:dyDescent="0.25">
      <c r="A57" s="1">
        <v>45275</v>
      </c>
      <c r="B57" t="s">
        <v>4</v>
      </c>
      <c r="C57" t="s">
        <v>58</v>
      </c>
      <c r="D57" t="s">
        <v>59</v>
      </c>
      <c r="E57" t="s">
        <v>40302</v>
      </c>
      <c r="F57" t="s">
        <v>70</v>
      </c>
      <c r="G57" t="s">
        <v>8</v>
      </c>
      <c r="H57">
        <v>21061</v>
      </c>
      <c r="I57" t="s">
        <v>9</v>
      </c>
      <c r="J57" t="s">
        <v>40303</v>
      </c>
      <c r="K57" s="1">
        <v>45273</v>
      </c>
    </row>
    <row r="58" spans="1:11" x14ac:dyDescent="0.25">
      <c r="A58" s="1">
        <v>45275</v>
      </c>
      <c r="B58" t="s">
        <v>4</v>
      </c>
      <c r="C58" t="s">
        <v>58</v>
      </c>
      <c r="D58" t="s">
        <v>59</v>
      </c>
      <c r="E58" t="s">
        <v>40304</v>
      </c>
      <c r="F58" t="s">
        <v>70</v>
      </c>
      <c r="G58" t="s">
        <v>8</v>
      </c>
      <c r="H58">
        <v>21061</v>
      </c>
      <c r="I58" t="s">
        <v>9</v>
      </c>
      <c r="J58" t="s">
        <v>40305</v>
      </c>
      <c r="K58" s="1">
        <v>45273</v>
      </c>
    </row>
    <row r="59" spans="1:11" x14ac:dyDescent="0.25">
      <c r="A59" s="1">
        <v>45275</v>
      </c>
      <c r="B59" t="s">
        <v>4</v>
      </c>
      <c r="C59" t="s">
        <v>58</v>
      </c>
      <c r="D59" t="s">
        <v>59</v>
      </c>
      <c r="E59" t="s">
        <v>37243</v>
      </c>
      <c r="F59" t="s">
        <v>91</v>
      </c>
      <c r="G59" t="s">
        <v>8</v>
      </c>
      <c r="H59">
        <v>21144</v>
      </c>
      <c r="I59" t="s">
        <v>9</v>
      </c>
      <c r="J59" t="s">
        <v>40306</v>
      </c>
      <c r="K59" s="1">
        <v>45273</v>
      </c>
    </row>
    <row r="60" spans="1:11" x14ac:dyDescent="0.25">
      <c r="A60" s="1">
        <v>45275</v>
      </c>
      <c r="B60" t="s">
        <v>4</v>
      </c>
      <c r="C60" t="s">
        <v>58</v>
      </c>
      <c r="D60" t="s">
        <v>59</v>
      </c>
      <c r="E60" t="s">
        <v>40307</v>
      </c>
      <c r="F60" t="s">
        <v>91</v>
      </c>
      <c r="G60" t="s">
        <v>8</v>
      </c>
      <c r="H60">
        <v>21144</v>
      </c>
      <c r="I60" t="s">
        <v>9</v>
      </c>
      <c r="J60" t="s">
        <v>40308</v>
      </c>
      <c r="K60" s="1">
        <v>45273</v>
      </c>
    </row>
    <row r="61" spans="1:11" x14ac:dyDescent="0.25">
      <c r="A61" s="1">
        <v>45275</v>
      </c>
      <c r="B61" t="s">
        <v>4</v>
      </c>
      <c r="C61" t="s">
        <v>58</v>
      </c>
      <c r="D61" t="s">
        <v>59</v>
      </c>
      <c r="E61" t="s">
        <v>37246</v>
      </c>
      <c r="F61" t="s">
        <v>91</v>
      </c>
      <c r="G61" t="s">
        <v>8</v>
      </c>
      <c r="H61">
        <v>21144</v>
      </c>
      <c r="I61" t="s">
        <v>9</v>
      </c>
      <c r="J61" t="s">
        <v>40309</v>
      </c>
      <c r="K61" s="1">
        <v>45273</v>
      </c>
    </row>
    <row r="62" spans="1:11" x14ac:dyDescent="0.25">
      <c r="A62" s="1">
        <v>45268</v>
      </c>
      <c r="B62" t="s">
        <v>4</v>
      </c>
      <c r="C62" t="s">
        <v>58</v>
      </c>
      <c r="D62" t="s">
        <v>59</v>
      </c>
      <c r="E62" t="s">
        <v>40232</v>
      </c>
      <c r="F62" t="s">
        <v>70</v>
      </c>
      <c r="G62" t="s">
        <v>8</v>
      </c>
      <c r="H62">
        <v>21060</v>
      </c>
      <c r="I62" t="s">
        <v>9</v>
      </c>
      <c r="J62" t="s">
        <v>40310</v>
      </c>
      <c r="K62" s="1">
        <v>45266</v>
      </c>
    </row>
    <row r="63" spans="1:11" x14ac:dyDescent="0.25">
      <c r="A63" s="1">
        <v>45280</v>
      </c>
      <c r="B63" t="s">
        <v>4</v>
      </c>
      <c r="C63" t="s">
        <v>58</v>
      </c>
      <c r="D63" t="s">
        <v>59</v>
      </c>
      <c r="E63" t="s">
        <v>40311</v>
      </c>
      <c r="F63" t="s">
        <v>70</v>
      </c>
      <c r="G63" t="s">
        <v>8</v>
      </c>
      <c r="H63">
        <v>21060</v>
      </c>
      <c r="I63" t="s">
        <v>9</v>
      </c>
      <c r="J63" t="s">
        <v>40312</v>
      </c>
      <c r="K63" s="1">
        <v>45274</v>
      </c>
    </row>
    <row r="64" spans="1:11" x14ac:dyDescent="0.25">
      <c r="A64" s="1">
        <v>45261</v>
      </c>
      <c r="B64" t="s">
        <v>4</v>
      </c>
      <c r="C64" t="s">
        <v>58</v>
      </c>
      <c r="D64" t="s">
        <v>59</v>
      </c>
      <c r="E64" t="s">
        <v>40313</v>
      </c>
      <c r="F64" t="s">
        <v>29199</v>
      </c>
      <c r="G64" t="s">
        <v>8</v>
      </c>
      <c r="H64">
        <v>21225</v>
      </c>
      <c r="I64" t="s">
        <v>9</v>
      </c>
      <c r="J64" t="s">
        <v>40314</v>
      </c>
      <c r="K64" s="1">
        <v>45260</v>
      </c>
    </row>
    <row r="65" spans="1:11" x14ac:dyDescent="0.25">
      <c r="A65" s="1">
        <v>45279</v>
      </c>
      <c r="B65" t="s">
        <v>4</v>
      </c>
      <c r="C65" t="s">
        <v>58</v>
      </c>
      <c r="D65" t="s">
        <v>59</v>
      </c>
      <c r="E65" t="s">
        <v>40293</v>
      </c>
      <c r="F65" t="s">
        <v>70</v>
      </c>
      <c r="G65" t="s">
        <v>8</v>
      </c>
      <c r="H65">
        <v>21061</v>
      </c>
      <c r="I65" t="s">
        <v>9</v>
      </c>
      <c r="J65" t="s">
        <v>40315</v>
      </c>
      <c r="K65" s="1">
        <v>45273</v>
      </c>
    </row>
    <row r="66" spans="1:11" x14ac:dyDescent="0.25">
      <c r="A66" s="1">
        <v>45279</v>
      </c>
      <c r="B66" t="s">
        <v>4</v>
      </c>
      <c r="C66" t="s">
        <v>58</v>
      </c>
      <c r="D66" t="s">
        <v>59</v>
      </c>
      <c r="E66" t="s">
        <v>40316</v>
      </c>
      <c r="F66" t="s">
        <v>70</v>
      </c>
      <c r="G66" t="s">
        <v>8</v>
      </c>
      <c r="H66">
        <v>21061</v>
      </c>
      <c r="I66" t="s">
        <v>9</v>
      </c>
      <c r="J66" t="s">
        <v>40317</v>
      </c>
      <c r="K66" s="1">
        <v>45273</v>
      </c>
    </row>
    <row r="67" spans="1:11" x14ac:dyDescent="0.25">
      <c r="A67" s="1">
        <v>45289</v>
      </c>
      <c r="B67" t="s">
        <v>4</v>
      </c>
      <c r="C67" t="s">
        <v>58</v>
      </c>
      <c r="D67" t="s">
        <v>59</v>
      </c>
      <c r="E67" t="s">
        <v>40318</v>
      </c>
      <c r="F67" t="s">
        <v>70</v>
      </c>
      <c r="G67" t="s">
        <v>8</v>
      </c>
      <c r="H67">
        <v>21061</v>
      </c>
      <c r="I67" t="s">
        <v>9</v>
      </c>
      <c r="J67" t="s">
        <v>40319</v>
      </c>
      <c r="K67" s="1">
        <v>45288</v>
      </c>
    </row>
    <row r="68" spans="1:11" x14ac:dyDescent="0.25">
      <c r="A68" s="1">
        <v>45289</v>
      </c>
      <c r="B68" t="s">
        <v>4</v>
      </c>
      <c r="C68" t="s">
        <v>58</v>
      </c>
      <c r="D68" t="s">
        <v>59</v>
      </c>
      <c r="E68" t="s">
        <v>40320</v>
      </c>
      <c r="F68" t="s">
        <v>70</v>
      </c>
      <c r="G68" t="s">
        <v>8</v>
      </c>
      <c r="H68">
        <v>21061</v>
      </c>
      <c r="I68" t="s">
        <v>9</v>
      </c>
      <c r="J68" t="s">
        <v>40321</v>
      </c>
      <c r="K68" s="1">
        <v>45288</v>
      </c>
    </row>
    <row r="69" spans="1:11" x14ac:dyDescent="0.25">
      <c r="A69" s="1">
        <v>45288</v>
      </c>
      <c r="B69" t="s">
        <v>4</v>
      </c>
      <c r="C69" t="s">
        <v>58</v>
      </c>
      <c r="D69" t="s">
        <v>59</v>
      </c>
      <c r="E69" t="s">
        <v>40322</v>
      </c>
      <c r="F69" t="s">
        <v>70</v>
      </c>
      <c r="G69" t="s">
        <v>8</v>
      </c>
      <c r="H69">
        <v>21061</v>
      </c>
      <c r="I69" t="s">
        <v>9</v>
      </c>
      <c r="J69" t="s">
        <v>40323</v>
      </c>
      <c r="K69" s="1">
        <v>45282</v>
      </c>
    </row>
    <row r="70" spans="1:11" x14ac:dyDescent="0.25">
      <c r="A70" s="1">
        <v>45289</v>
      </c>
      <c r="B70" t="s">
        <v>4</v>
      </c>
      <c r="C70" t="s">
        <v>58</v>
      </c>
      <c r="D70" t="s">
        <v>59</v>
      </c>
      <c r="E70" t="s">
        <v>40324</v>
      </c>
      <c r="F70" t="s">
        <v>70</v>
      </c>
      <c r="G70" t="s">
        <v>8</v>
      </c>
      <c r="H70">
        <v>21061</v>
      </c>
      <c r="I70" t="s">
        <v>9</v>
      </c>
      <c r="J70" t="s">
        <v>40325</v>
      </c>
      <c r="K70" s="1">
        <v>45288</v>
      </c>
    </row>
    <row r="71" spans="1:11" x14ac:dyDescent="0.25">
      <c r="A71" s="1">
        <v>45279</v>
      </c>
      <c r="B71" t="s">
        <v>4</v>
      </c>
      <c r="C71" t="s">
        <v>58</v>
      </c>
      <c r="D71" t="s">
        <v>59</v>
      </c>
      <c r="E71" t="s">
        <v>40326</v>
      </c>
      <c r="F71" t="s">
        <v>142</v>
      </c>
      <c r="G71" t="s">
        <v>8</v>
      </c>
      <c r="H71">
        <v>21225</v>
      </c>
      <c r="I71" t="s">
        <v>9</v>
      </c>
      <c r="J71" t="s">
        <v>40327</v>
      </c>
      <c r="K71" s="1">
        <v>45273</v>
      </c>
    </row>
    <row r="72" spans="1:11" x14ac:dyDescent="0.25">
      <c r="A72" s="1">
        <v>45289</v>
      </c>
      <c r="B72" t="s">
        <v>4</v>
      </c>
      <c r="C72" t="s">
        <v>58</v>
      </c>
      <c r="D72" t="s">
        <v>59</v>
      </c>
      <c r="E72" t="s">
        <v>40328</v>
      </c>
      <c r="F72" t="s">
        <v>70</v>
      </c>
      <c r="G72" t="s">
        <v>8</v>
      </c>
      <c r="H72">
        <v>21061</v>
      </c>
      <c r="I72" t="s">
        <v>9</v>
      </c>
      <c r="J72" t="s">
        <v>40329</v>
      </c>
      <c r="K72" s="1">
        <v>45289</v>
      </c>
    </row>
    <row r="73" spans="1:11" x14ac:dyDescent="0.25">
      <c r="A73" s="1">
        <v>45274</v>
      </c>
      <c r="B73" t="s">
        <v>4</v>
      </c>
      <c r="C73" t="s">
        <v>58</v>
      </c>
      <c r="D73" t="s">
        <v>59</v>
      </c>
      <c r="E73" t="s">
        <v>40280</v>
      </c>
      <c r="F73" t="s">
        <v>70</v>
      </c>
      <c r="G73" t="s">
        <v>8</v>
      </c>
      <c r="H73">
        <v>21061</v>
      </c>
      <c r="I73" t="s">
        <v>9</v>
      </c>
      <c r="J73" t="s">
        <v>40330</v>
      </c>
      <c r="K73" s="1">
        <v>45272</v>
      </c>
    </row>
    <row r="74" spans="1:11" x14ac:dyDescent="0.25">
      <c r="A74" s="1">
        <v>45274</v>
      </c>
      <c r="B74" t="s">
        <v>4</v>
      </c>
      <c r="C74" t="s">
        <v>58</v>
      </c>
      <c r="D74" t="s">
        <v>59</v>
      </c>
      <c r="E74" t="s">
        <v>40331</v>
      </c>
      <c r="F74" t="s">
        <v>113</v>
      </c>
      <c r="G74" t="s">
        <v>8</v>
      </c>
      <c r="H74">
        <v>21113</v>
      </c>
      <c r="I74" t="s">
        <v>9</v>
      </c>
      <c r="J74" t="s">
        <v>40332</v>
      </c>
      <c r="K74" s="1">
        <v>45272</v>
      </c>
    </row>
    <row r="75" spans="1:11" x14ac:dyDescent="0.25">
      <c r="A75" s="1">
        <v>45274</v>
      </c>
      <c r="B75" t="s">
        <v>4</v>
      </c>
      <c r="C75" t="s">
        <v>58</v>
      </c>
      <c r="D75" t="s">
        <v>59</v>
      </c>
      <c r="E75" t="s">
        <v>40298</v>
      </c>
      <c r="F75" t="s">
        <v>113</v>
      </c>
      <c r="G75" t="s">
        <v>8</v>
      </c>
      <c r="H75">
        <v>21113</v>
      </c>
      <c r="I75" t="s">
        <v>9</v>
      </c>
      <c r="J75" t="s">
        <v>40333</v>
      </c>
      <c r="K75" s="1">
        <v>45272</v>
      </c>
    </row>
    <row r="76" spans="1:11" x14ac:dyDescent="0.25">
      <c r="A76" s="1">
        <v>45279</v>
      </c>
      <c r="B76" t="s">
        <v>4</v>
      </c>
      <c r="C76" t="s">
        <v>58</v>
      </c>
      <c r="D76" t="s">
        <v>59</v>
      </c>
      <c r="E76" t="s">
        <v>40334</v>
      </c>
      <c r="F76" t="s">
        <v>70</v>
      </c>
      <c r="G76" t="s">
        <v>8</v>
      </c>
      <c r="H76">
        <v>21061</v>
      </c>
      <c r="I76" t="s">
        <v>9</v>
      </c>
      <c r="J76" t="s">
        <v>40335</v>
      </c>
      <c r="K76" s="1">
        <v>45274</v>
      </c>
    </row>
    <row r="77" spans="1:11" x14ac:dyDescent="0.25">
      <c r="A77" s="1">
        <v>45279</v>
      </c>
      <c r="B77" t="s">
        <v>4</v>
      </c>
      <c r="C77" t="s">
        <v>58</v>
      </c>
      <c r="D77" t="s">
        <v>59</v>
      </c>
      <c r="E77" t="s">
        <v>40336</v>
      </c>
      <c r="F77" t="s">
        <v>70</v>
      </c>
      <c r="G77" t="s">
        <v>8</v>
      </c>
      <c r="H77">
        <v>21061</v>
      </c>
      <c r="I77" t="s">
        <v>9</v>
      </c>
      <c r="J77" t="s">
        <v>40337</v>
      </c>
      <c r="K77" s="1">
        <v>45275</v>
      </c>
    </row>
    <row r="78" spans="1:11" x14ac:dyDescent="0.25">
      <c r="A78" s="1">
        <v>45288</v>
      </c>
      <c r="B78" t="s">
        <v>4</v>
      </c>
      <c r="C78" t="s">
        <v>58</v>
      </c>
      <c r="D78" t="s">
        <v>59</v>
      </c>
      <c r="E78" t="s">
        <v>40338</v>
      </c>
      <c r="F78" t="s">
        <v>142</v>
      </c>
      <c r="G78" t="s">
        <v>8</v>
      </c>
      <c r="H78">
        <v>21225</v>
      </c>
      <c r="I78" t="s">
        <v>9</v>
      </c>
      <c r="J78" t="s">
        <v>40339</v>
      </c>
      <c r="K78" s="1">
        <v>45286</v>
      </c>
    </row>
    <row r="79" spans="1:11" x14ac:dyDescent="0.25">
      <c r="A79" s="1">
        <v>45272</v>
      </c>
      <c r="B79" t="s">
        <v>4</v>
      </c>
      <c r="C79" t="s">
        <v>1405</v>
      </c>
      <c r="D79" t="s">
        <v>1406</v>
      </c>
      <c r="E79" t="s">
        <v>40340</v>
      </c>
      <c r="F79" t="s">
        <v>157</v>
      </c>
      <c r="G79" t="s">
        <v>8</v>
      </c>
      <c r="H79">
        <v>21207</v>
      </c>
      <c r="I79" t="s">
        <v>2238</v>
      </c>
      <c r="J79" t="s">
        <v>40341</v>
      </c>
      <c r="K79" s="1">
        <v>45272</v>
      </c>
    </row>
    <row r="80" spans="1:11" x14ac:dyDescent="0.25">
      <c r="A80" s="1">
        <v>45271</v>
      </c>
      <c r="B80" t="s">
        <v>4</v>
      </c>
      <c r="C80" t="s">
        <v>1405</v>
      </c>
      <c r="D80" t="s">
        <v>1406</v>
      </c>
      <c r="E80" t="s">
        <v>40342</v>
      </c>
      <c r="F80" t="s">
        <v>1510</v>
      </c>
      <c r="G80" t="s">
        <v>8</v>
      </c>
      <c r="H80">
        <v>21207</v>
      </c>
      <c r="I80" t="s">
        <v>9</v>
      </c>
      <c r="J80" t="s">
        <v>40343</v>
      </c>
      <c r="K80" s="1">
        <v>45271</v>
      </c>
    </row>
    <row r="81" spans="1:11" x14ac:dyDescent="0.25">
      <c r="A81" s="1">
        <v>45261</v>
      </c>
      <c r="B81" t="s">
        <v>4</v>
      </c>
      <c r="C81" t="s">
        <v>1405</v>
      </c>
      <c r="D81" t="s">
        <v>1406</v>
      </c>
      <c r="E81" t="s">
        <v>40344</v>
      </c>
      <c r="F81" t="s">
        <v>157</v>
      </c>
      <c r="G81" t="s">
        <v>8</v>
      </c>
      <c r="H81">
        <v>21244</v>
      </c>
      <c r="I81" t="s">
        <v>2238</v>
      </c>
      <c r="J81" t="s">
        <v>40345</v>
      </c>
      <c r="K81" s="1">
        <v>45261</v>
      </c>
    </row>
    <row r="82" spans="1:11" x14ac:dyDescent="0.25">
      <c r="A82" s="1">
        <v>45264</v>
      </c>
      <c r="B82" t="s">
        <v>4</v>
      </c>
      <c r="C82" t="s">
        <v>1405</v>
      </c>
      <c r="D82" t="s">
        <v>1406</v>
      </c>
      <c r="E82" t="s">
        <v>40346</v>
      </c>
      <c r="F82" t="s">
        <v>1411</v>
      </c>
      <c r="G82" t="s">
        <v>8</v>
      </c>
      <c r="H82">
        <v>21227</v>
      </c>
      <c r="I82" t="s">
        <v>9</v>
      </c>
      <c r="J82" t="s">
        <v>40347</v>
      </c>
      <c r="K82" s="1">
        <v>45264</v>
      </c>
    </row>
    <row r="83" spans="1:11" x14ac:dyDescent="0.25">
      <c r="A83" s="1">
        <v>45265</v>
      </c>
      <c r="B83" t="s">
        <v>4</v>
      </c>
      <c r="C83" t="s">
        <v>1405</v>
      </c>
      <c r="D83" t="s">
        <v>1406</v>
      </c>
      <c r="E83" t="s">
        <v>40348</v>
      </c>
      <c r="F83" t="s">
        <v>157</v>
      </c>
      <c r="G83" t="s">
        <v>8</v>
      </c>
      <c r="H83">
        <v>21244</v>
      </c>
      <c r="I83" t="s">
        <v>9</v>
      </c>
      <c r="J83" t="s">
        <v>40349</v>
      </c>
      <c r="K83" s="1">
        <v>45265</v>
      </c>
    </row>
    <row r="84" spans="1:11" x14ac:dyDescent="0.25">
      <c r="A84" s="1">
        <v>45265</v>
      </c>
      <c r="B84" t="s">
        <v>4</v>
      </c>
      <c r="C84" t="s">
        <v>1405</v>
      </c>
      <c r="D84" t="s">
        <v>1406</v>
      </c>
      <c r="E84" t="s">
        <v>40350</v>
      </c>
      <c r="F84" t="s">
        <v>157</v>
      </c>
      <c r="G84" t="s">
        <v>8</v>
      </c>
      <c r="H84">
        <v>21244</v>
      </c>
      <c r="I84" t="s">
        <v>9</v>
      </c>
      <c r="J84" t="s">
        <v>40351</v>
      </c>
      <c r="K84" s="1">
        <v>45265</v>
      </c>
    </row>
    <row r="85" spans="1:11" x14ac:dyDescent="0.25">
      <c r="A85" s="1">
        <v>45265</v>
      </c>
      <c r="B85" t="s">
        <v>4</v>
      </c>
      <c r="C85" t="s">
        <v>1405</v>
      </c>
      <c r="D85" t="s">
        <v>1406</v>
      </c>
      <c r="E85" t="s">
        <v>40352</v>
      </c>
      <c r="F85" t="s">
        <v>157</v>
      </c>
      <c r="G85" t="s">
        <v>8</v>
      </c>
      <c r="H85">
        <v>21244</v>
      </c>
      <c r="I85" t="s">
        <v>9</v>
      </c>
      <c r="J85" t="s">
        <v>40353</v>
      </c>
      <c r="K85" s="1">
        <v>45265</v>
      </c>
    </row>
    <row r="86" spans="1:11" x14ac:dyDescent="0.25">
      <c r="A86" s="1">
        <v>45265</v>
      </c>
      <c r="B86" t="s">
        <v>4</v>
      </c>
      <c r="C86" t="s">
        <v>1405</v>
      </c>
      <c r="D86" t="s">
        <v>1406</v>
      </c>
      <c r="E86" t="s">
        <v>40354</v>
      </c>
      <c r="F86" t="s">
        <v>157</v>
      </c>
      <c r="G86" t="s">
        <v>8</v>
      </c>
      <c r="H86">
        <v>21244</v>
      </c>
      <c r="I86" t="s">
        <v>9</v>
      </c>
      <c r="J86" t="s">
        <v>40355</v>
      </c>
      <c r="K86" s="1">
        <v>45265</v>
      </c>
    </row>
    <row r="87" spans="1:11" x14ac:dyDescent="0.25">
      <c r="A87" s="1">
        <v>45265</v>
      </c>
      <c r="B87" t="s">
        <v>4</v>
      </c>
      <c r="C87" t="s">
        <v>1405</v>
      </c>
      <c r="D87" t="s">
        <v>1406</v>
      </c>
      <c r="E87" t="s">
        <v>40356</v>
      </c>
      <c r="F87" t="s">
        <v>157</v>
      </c>
      <c r="G87" t="s">
        <v>8</v>
      </c>
      <c r="H87">
        <v>21244</v>
      </c>
      <c r="I87" t="s">
        <v>9</v>
      </c>
      <c r="J87" t="s">
        <v>40357</v>
      </c>
      <c r="K87" s="1">
        <v>45265</v>
      </c>
    </row>
    <row r="88" spans="1:11" x14ac:dyDescent="0.25">
      <c r="A88" s="1">
        <v>45265</v>
      </c>
      <c r="B88" t="s">
        <v>4</v>
      </c>
      <c r="C88" t="s">
        <v>1405</v>
      </c>
      <c r="D88" t="s">
        <v>1406</v>
      </c>
      <c r="E88" t="s">
        <v>40358</v>
      </c>
      <c r="F88" t="s">
        <v>157</v>
      </c>
      <c r="G88" t="s">
        <v>8</v>
      </c>
      <c r="H88">
        <v>21244</v>
      </c>
      <c r="I88" t="s">
        <v>9</v>
      </c>
      <c r="J88" t="s">
        <v>40359</v>
      </c>
      <c r="K88" s="1">
        <v>45265</v>
      </c>
    </row>
    <row r="89" spans="1:11" x14ac:dyDescent="0.25">
      <c r="A89" s="1">
        <v>45264</v>
      </c>
      <c r="B89" t="s">
        <v>4</v>
      </c>
      <c r="C89" t="s">
        <v>1405</v>
      </c>
      <c r="D89" t="s">
        <v>1406</v>
      </c>
      <c r="E89" t="s">
        <v>40346</v>
      </c>
      <c r="F89" t="s">
        <v>1411</v>
      </c>
      <c r="G89" t="s">
        <v>8</v>
      </c>
      <c r="H89">
        <v>21227</v>
      </c>
      <c r="I89" t="s">
        <v>9</v>
      </c>
      <c r="J89" t="s">
        <v>40360</v>
      </c>
      <c r="K89" s="1">
        <v>45264</v>
      </c>
    </row>
    <row r="90" spans="1:11" x14ac:dyDescent="0.25">
      <c r="A90" s="1">
        <v>45267</v>
      </c>
      <c r="B90" t="s">
        <v>4</v>
      </c>
      <c r="C90" t="s">
        <v>1405</v>
      </c>
      <c r="D90" t="s">
        <v>1406</v>
      </c>
      <c r="E90" t="s">
        <v>40361</v>
      </c>
      <c r="F90" t="s">
        <v>1609</v>
      </c>
      <c r="G90" t="s">
        <v>8</v>
      </c>
      <c r="H90">
        <v>21227</v>
      </c>
      <c r="I90" t="s">
        <v>9</v>
      </c>
      <c r="J90" t="s">
        <v>40362</v>
      </c>
      <c r="K90" s="1">
        <v>45267</v>
      </c>
    </row>
    <row r="91" spans="1:11" x14ac:dyDescent="0.25">
      <c r="A91" s="1">
        <v>45261</v>
      </c>
      <c r="B91" t="s">
        <v>4</v>
      </c>
      <c r="C91" t="s">
        <v>1405</v>
      </c>
      <c r="D91" t="s">
        <v>1406</v>
      </c>
      <c r="E91" t="s">
        <v>40363</v>
      </c>
      <c r="F91" t="s">
        <v>157</v>
      </c>
      <c r="G91" t="s">
        <v>8</v>
      </c>
      <c r="H91">
        <v>21244</v>
      </c>
      <c r="I91" t="s">
        <v>9</v>
      </c>
      <c r="J91" t="s">
        <v>40364</v>
      </c>
      <c r="K91" s="1">
        <v>45261</v>
      </c>
    </row>
    <row r="92" spans="1:11" x14ac:dyDescent="0.25">
      <c r="A92" s="1">
        <v>45261</v>
      </c>
      <c r="B92" t="s">
        <v>4</v>
      </c>
      <c r="C92" t="s">
        <v>1405</v>
      </c>
      <c r="D92" t="s">
        <v>1406</v>
      </c>
      <c r="E92" t="s">
        <v>40365</v>
      </c>
      <c r="F92" t="s">
        <v>157</v>
      </c>
      <c r="G92" t="s">
        <v>8</v>
      </c>
      <c r="H92">
        <v>21244</v>
      </c>
      <c r="I92" t="s">
        <v>9</v>
      </c>
      <c r="J92" t="s">
        <v>40366</v>
      </c>
      <c r="K92" s="1">
        <v>45261</v>
      </c>
    </row>
    <row r="93" spans="1:11" x14ac:dyDescent="0.25">
      <c r="A93" s="1">
        <v>45261</v>
      </c>
      <c r="B93" t="s">
        <v>4</v>
      </c>
      <c r="C93" t="s">
        <v>1405</v>
      </c>
      <c r="D93" t="s">
        <v>1406</v>
      </c>
      <c r="E93" t="s">
        <v>40367</v>
      </c>
      <c r="F93" t="s">
        <v>157</v>
      </c>
      <c r="G93" t="s">
        <v>8</v>
      </c>
      <c r="H93">
        <v>21244</v>
      </c>
      <c r="I93" t="s">
        <v>9</v>
      </c>
      <c r="J93" t="s">
        <v>40368</v>
      </c>
      <c r="K93" s="1">
        <v>45261</v>
      </c>
    </row>
    <row r="94" spans="1:11" x14ac:dyDescent="0.25">
      <c r="A94" s="1">
        <v>45261</v>
      </c>
      <c r="B94" t="s">
        <v>4</v>
      </c>
      <c r="C94" t="s">
        <v>1405</v>
      </c>
      <c r="D94" t="s">
        <v>1406</v>
      </c>
      <c r="E94" t="s">
        <v>7885</v>
      </c>
      <c r="F94" t="s">
        <v>157</v>
      </c>
      <c r="G94" t="s">
        <v>8</v>
      </c>
      <c r="H94">
        <v>21244</v>
      </c>
      <c r="I94" t="s">
        <v>9</v>
      </c>
      <c r="J94" t="s">
        <v>40369</v>
      </c>
      <c r="K94" s="1">
        <v>45261</v>
      </c>
    </row>
    <row r="95" spans="1:11" x14ac:dyDescent="0.25">
      <c r="A95" s="1">
        <v>45264</v>
      </c>
      <c r="B95" t="s">
        <v>4</v>
      </c>
      <c r="C95" t="s">
        <v>1405</v>
      </c>
      <c r="D95" t="s">
        <v>1406</v>
      </c>
      <c r="E95" t="s">
        <v>40370</v>
      </c>
      <c r="F95" t="s">
        <v>157</v>
      </c>
      <c r="G95" t="s">
        <v>8</v>
      </c>
      <c r="H95">
        <v>21207</v>
      </c>
      <c r="I95" t="s">
        <v>9</v>
      </c>
      <c r="J95" t="s">
        <v>40371</v>
      </c>
      <c r="K95" s="1">
        <v>45264</v>
      </c>
    </row>
    <row r="96" spans="1:11" x14ac:dyDescent="0.25">
      <c r="A96" s="1">
        <v>45267</v>
      </c>
      <c r="B96" t="s">
        <v>4</v>
      </c>
      <c r="C96" t="s">
        <v>1405</v>
      </c>
      <c r="D96" t="s">
        <v>1406</v>
      </c>
      <c r="E96" t="s">
        <v>40372</v>
      </c>
      <c r="F96" t="s">
        <v>1443</v>
      </c>
      <c r="G96" t="s">
        <v>8</v>
      </c>
      <c r="H96">
        <v>21207</v>
      </c>
      <c r="I96" t="s">
        <v>9</v>
      </c>
      <c r="J96" t="s">
        <v>40373</v>
      </c>
      <c r="K96" s="1">
        <v>45266</v>
      </c>
    </row>
    <row r="97" spans="1:11" x14ac:dyDescent="0.25">
      <c r="A97" s="1">
        <v>45267</v>
      </c>
      <c r="B97" t="s">
        <v>4</v>
      </c>
      <c r="C97" t="s">
        <v>1405</v>
      </c>
      <c r="D97" t="s">
        <v>1406</v>
      </c>
      <c r="E97" t="s">
        <v>40374</v>
      </c>
      <c r="F97" t="s">
        <v>1443</v>
      </c>
      <c r="G97" t="s">
        <v>8</v>
      </c>
      <c r="H97">
        <v>21207</v>
      </c>
      <c r="I97" t="s">
        <v>9</v>
      </c>
      <c r="J97" t="s">
        <v>40375</v>
      </c>
      <c r="K97" s="1">
        <v>45266</v>
      </c>
    </row>
    <row r="98" spans="1:11" x14ac:dyDescent="0.25">
      <c r="A98" s="1">
        <v>45267</v>
      </c>
      <c r="B98" t="s">
        <v>4</v>
      </c>
      <c r="C98" t="s">
        <v>1405</v>
      </c>
      <c r="D98" t="s">
        <v>1406</v>
      </c>
      <c r="E98" t="s">
        <v>40376</v>
      </c>
      <c r="F98" t="s">
        <v>1443</v>
      </c>
      <c r="G98" t="s">
        <v>8</v>
      </c>
      <c r="H98">
        <v>21207</v>
      </c>
      <c r="I98" t="s">
        <v>9</v>
      </c>
      <c r="J98" t="s">
        <v>40377</v>
      </c>
      <c r="K98" s="1">
        <v>45266</v>
      </c>
    </row>
    <row r="99" spans="1:11" x14ac:dyDescent="0.25">
      <c r="A99" s="1">
        <v>45267</v>
      </c>
      <c r="B99" t="s">
        <v>4</v>
      </c>
      <c r="C99" t="s">
        <v>1405</v>
      </c>
      <c r="D99" t="s">
        <v>1406</v>
      </c>
      <c r="E99" t="s">
        <v>40378</v>
      </c>
      <c r="F99" t="s">
        <v>1443</v>
      </c>
      <c r="G99" t="s">
        <v>8</v>
      </c>
      <c r="H99">
        <v>21207</v>
      </c>
      <c r="I99" t="s">
        <v>9</v>
      </c>
      <c r="J99" t="s">
        <v>40379</v>
      </c>
      <c r="K99" s="1">
        <v>45266</v>
      </c>
    </row>
    <row r="100" spans="1:11" x14ac:dyDescent="0.25">
      <c r="A100" s="1">
        <v>45267</v>
      </c>
      <c r="B100" t="s">
        <v>4</v>
      </c>
      <c r="C100" t="s">
        <v>1405</v>
      </c>
      <c r="D100" t="s">
        <v>1406</v>
      </c>
      <c r="E100" t="s">
        <v>40380</v>
      </c>
      <c r="F100" t="s">
        <v>1443</v>
      </c>
      <c r="G100" t="s">
        <v>8</v>
      </c>
      <c r="H100">
        <v>21207</v>
      </c>
      <c r="I100" t="s">
        <v>9</v>
      </c>
      <c r="J100" t="s">
        <v>40381</v>
      </c>
      <c r="K100" s="1">
        <v>45266</v>
      </c>
    </row>
    <row r="101" spans="1:11" x14ac:dyDescent="0.25">
      <c r="A101" s="1">
        <v>45267</v>
      </c>
      <c r="B101" t="s">
        <v>4</v>
      </c>
      <c r="C101" t="s">
        <v>1405</v>
      </c>
      <c r="D101" t="s">
        <v>1406</v>
      </c>
      <c r="E101" t="s">
        <v>40382</v>
      </c>
      <c r="F101" t="s">
        <v>1443</v>
      </c>
      <c r="G101" t="s">
        <v>8</v>
      </c>
      <c r="H101">
        <v>21207</v>
      </c>
      <c r="I101" t="s">
        <v>9</v>
      </c>
      <c r="J101" t="s">
        <v>40383</v>
      </c>
      <c r="K101" s="1">
        <v>45266</v>
      </c>
    </row>
    <row r="102" spans="1:11" x14ac:dyDescent="0.25">
      <c r="A102" s="1">
        <v>45267</v>
      </c>
      <c r="B102" t="s">
        <v>4</v>
      </c>
      <c r="C102" t="s">
        <v>1405</v>
      </c>
      <c r="D102" t="s">
        <v>1406</v>
      </c>
      <c r="E102" t="s">
        <v>40384</v>
      </c>
      <c r="F102" t="s">
        <v>1443</v>
      </c>
      <c r="G102" t="s">
        <v>8</v>
      </c>
      <c r="H102">
        <v>21207</v>
      </c>
      <c r="I102" t="s">
        <v>9</v>
      </c>
      <c r="J102" t="s">
        <v>40385</v>
      </c>
      <c r="K102" s="1">
        <v>45266</v>
      </c>
    </row>
    <row r="103" spans="1:11" x14ac:dyDescent="0.25">
      <c r="A103" s="1">
        <v>45267</v>
      </c>
      <c r="B103" t="s">
        <v>4</v>
      </c>
      <c r="C103" t="s">
        <v>1405</v>
      </c>
      <c r="D103" t="s">
        <v>1406</v>
      </c>
      <c r="E103" t="s">
        <v>40386</v>
      </c>
      <c r="F103" t="s">
        <v>1443</v>
      </c>
      <c r="G103" t="s">
        <v>8</v>
      </c>
      <c r="H103">
        <v>21207</v>
      </c>
      <c r="I103" t="s">
        <v>9</v>
      </c>
      <c r="J103" t="s">
        <v>40387</v>
      </c>
      <c r="K103" s="1">
        <v>45266</v>
      </c>
    </row>
    <row r="104" spans="1:11" x14ac:dyDescent="0.25">
      <c r="A104" s="1">
        <v>45267</v>
      </c>
      <c r="B104" t="s">
        <v>4</v>
      </c>
      <c r="C104" t="s">
        <v>1405</v>
      </c>
      <c r="D104" t="s">
        <v>1406</v>
      </c>
      <c r="E104" t="s">
        <v>40388</v>
      </c>
      <c r="F104" t="s">
        <v>1443</v>
      </c>
      <c r="G104" t="s">
        <v>8</v>
      </c>
      <c r="H104">
        <v>21207</v>
      </c>
      <c r="I104" t="s">
        <v>9</v>
      </c>
      <c r="J104" t="s">
        <v>40389</v>
      </c>
      <c r="K104" s="1">
        <v>45266</v>
      </c>
    </row>
    <row r="105" spans="1:11" x14ac:dyDescent="0.25">
      <c r="A105" s="1">
        <v>45265</v>
      </c>
      <c r="B105" t="s">
        <v>4</v>
      </c>
      <c r="C105" t="s">
        <v>1405</v>
      </c>
      <c r="D105" t="s">
        <v>1406</v>
      </c>
      <c r="E105" t="s">
        <v>40390</v>
      </c>
      <c r="F105" t="s">
        <v>157</v>
      </c>
      <c r="G105" t="s">
        <v>8</v>
      </c>
      <c r="H105">
        <v>21244</v>
      </c>
      <c r="I105" t="s">
        <v>9</v>
      </c>
      <c r="J105" t="s">
        <v>40391</v>
      </c>
      <c r="K105" s="1">
        <v>45265</v>
      </c>
    </row>
    <row r="106" spans="1:11" x14ac:dyDescent="0.25">
      <c r="A106" s="1">
        <v>45265</v>
      </c>
      <c r="B106" t="s">
        <v>4</v>
      </c>
      <c r="C106" t="s">
        <v>1405</v>
      </c>
      <c r="D106" t="s">
        <v>1406</v>
      </c>
      <c r="E106" t="s">
        <v>40392</v>
      </c>
      <c r="F106" t="s">
        <v>157</v>
      </c>
      <c r="G106" t="s">
        <v>8</v>
      </c>
      <c r="H106">
        <v>21244</v>
      </c>
      <c r="I106" t="s">
        <v>9</v>
      </c>
      <c r="J106" t="s">
        <v>40393</v>
      </c>
      <c r="K106" s="1">
        <v>45265</v>
      </c>
    </row>
    <row r="107" spans="1:11" x14ac:dyDescent="0.25">
      <c r="A107" s="1">
        <v>45265</v>
      </c>
      <c r="B107" t="s">
        <v>4</v>
      </c>
      <c r="C107" t="s">
        <v>1405</v>
      </c>
      <c r="D107" t="s">
        <v>1406</v>
      </c>
      <c r="E107" t="s">
        <v>40394</v>
      </c>
      <c r="F107" t="s">
        <v>157</v>
      </c>
      <c r="G107" t="s">
        <v>8</v>
      </c>
      <c r="H107">
        <v>21244</v>
      </c>
      <c r="I107" t="s">
        <v>9</v>
      </c>
      <c r="J107" t="s">
        <v>40395</v>
      </c>
      <c r="K107" s="1">
        <v>45265</v>
      </c>
    </row>
    <row r="108" spans="1:11" x14ac:dyDescent="0.25">
      <c r="A108" s="1">
        <v>45265</v>
      </c>
      <c r="B108" t="s">
        <v>4</v>
      </c>
      <c r="C108" t="s">
        <v>1405</v>
      </c>
      <c r="D108" t="s">
        <v>1406</v>
      </c>
      <c r="E108" t="s">
        <v>40396</v>
      </c>
      <c r="F108" t="s">
        <v>157</v>
      </c>
      <c r="G108" t="s">
        <v>8</v>
      </c>
      <c r="H108">
        <v>21244</v>
      </c>
      <c r="I108" t="s">
        <v>9</v>
      </c>
      <c r="J108" t="s">
        <v>40397</v>
      </c>
      <c r="K108" s="1">
        <v>45265</v>
      </c>
    </row>
    <row r="109" spans="1:11" x14ac:dyDescent="0.25">
      <c r="A109" s="1">
        <v>45265</v>
      </c>
      <c r="B109" t="s">
        <v>4</v>
      </c>
      <c r="C109" t="s">
        <v>1405</v>
      </c>
      <c r="D109" t="s">
        <v>1406</v>
      </c>
      <c r="E109" t="s">
        <v>40398</v>
      </c>
      <c r="F109" t="s">
        <v>157</v>
      </c>
      <c r="G109" t="s">
        <v>8</v>
      </c>
      <c r="H109">
        <v>21244</v>
      </c>
      <c r="I109" t="s">
        <v>9</v>
      </c>
      <c r="J109" t="s">
        <v>40399</v>
      </c>
      <c r="K109" s="1">
        <v>45265</v>
      </c>
    </row>
    <row r="110" spans="1:11" x14ac:dyDescent="0.25">
      <c r="A110" s="1">
        <v>45265</v>
      </c>
      <c r="B110" t="s">
        <v>4</v>
      </c>
      <c r="C110" t="s">
        <v>1405</v>
      </c>
      <c r="D110" t="s">
        <v>1406</v>
      </c>
      <c r="E110" t="s">
        <v>40400</v>
      </c>
      <c r="F110" t="s">
        <v>157</v>
      </c>
      <c r="G110" t="s">
        <v>8</v>
      </c>
      <c r="H110">
        <v>21244</v>
      </c>
      <c r="I110" t="s">
        <v>9</v>
      </c>
      <c r="J110" t="s">
        <v>40401</v>
      </c>
      <c r="K110" s="1">
        <v>45265</v>
      </c>
    </row>
    <row r="111" spans="1:11" x14ac:dyDescent="0.25">
      <c r="A111" s="1">
        <v>45271</v>
      </c>
      <c r="B111" t="s">
        <v>4</v>
      </c>
      <c r="C111" t="s">
        <v>1405</v>
      </c>
      <c r="D111" t="s">
        <v>1406</v>
      </c>
      <c r="E111" t="s">
        <v>40402</v>
      </c>
      <c r="F111" t="s">
        <v>157</v>
      </c>
      <c r="G111" t="s">
        <v>8</v>
      </c>
      <c r="H111">
        <v>21244</v>
      </c>
      <c r="I111" t="s">
        <v>9</v>
      </c>
      <c r="J111" t="s">
        <v>40403</v>
      </c>
      <c r="K111" s="1">
        <v>45271</v>
      </c>
    </row>
    <row r="112" spans="1:11" x14ac:dyDescent="0.25">
      <c r="A112" s="1">
        <v>45271</v>
      </c>
      <c r="B112" t="s">
        <v>4</v>
      </c>
      <c r="C112" t="s">
        <v>1405</v>
      </c>
      <c r="D112" t="s">
        <v>1406</v>
      </c>
      <c r="E112" t="s">
        <v>40404</v>
      </c>
      <c r="F112" t="s">
        <v>157</v>
      </c>
      <c r="G112" t="s">
        <v>8</v>
      </c>
      <c r="H112">
        <v>21244</v>
      </c>
      <c r="I112" t="s">
        <v>9</v>
      </c>
      <c r="J112" t="s">
        <v>40405</v>
      </c>
      <c r="K112" s="1">
        <v>45271</v>
      </c>
    </row>
    <row r="113" spans="1:11" x14ac:dyDescent="0.25">
      <c r="A113" s="1">
        <v>45271</v>
      </c>
      <c r="B113" t="s">
        <v>4</v>
      </c>
      <c r="C113" t="s">
        <v>1405</v>
      </c>
      <c r="D113" t="s">
        <v>1406</v>
      </c>
      <c r="E113" t="s">
        <v>40406</v>
      </c>
      <c r="F113" t="s">
        <v>157</v>
      </c>
      <c r="G113" t="s">
        <v>8</v>
      </c>
      <c r="H113">
        <v>21244</v>
      </c>
      <c r="I113" t="s">
        <v>9</v>
      </c>
      <c r="J113" t="s">
        <v>40407</v>
      </c>
      <c r="K113" s="1">
        <v>45271</v>
      </c>
    </row>
    <row r="114" spans="1:11" x14ac:dyDescent="0.25">
      <c r="A114" s="1">
        <v>45271</v>
      </c>
      <c r="B114" t="s">
        <v>4</v>
      </c>
      <c r="C114" t="s">
        <v>1405</v>
      </c>
      <c r="D114" t="s">
        <v>1406</v>
      </c>
      <c r="E114" t="s">
        <v>40408</v>
      </c>
      <c r="F114" t="s">
        <v>157</v>
      </c>
      <c r="G114" t="s">
        <v>8</v>
      </c>
      <c r="H114">
        <v>21244</v>
      </c>
      <c r="I114" t="s">
        <v>9</v>
      </c>
      <c r="J114" t="s">
        <v>40409</v>
      </c>
      <c r="K114" s="1">
        <v>45271</v>
      </c>
    </row>
    <row r="115" spans="1:11" x14ac:dyDescent="0.25">
      <c r="A115" s="1">
        <v>45272</v>
      </c>
      <c r="B115" t="s">
        <v>4</v>
      </c>
      <c r="C115" t="s">
        <v>1405</v>
      </c>
      <c r="D115" t="s">
        <v>1406</v>
      </c>
      <c r="E115" t="s">
        <v>40410</v>
      </c>
      <c r="F115" t="s">
        <v>157</v>
      </c>
      <c r="G115" t="s">
        <v>8</v>
      </c>
      <c r="H115">
        <v>21244</v>
      </c>
      <c r="I115" t="s">
        <v>9</v>
      </c>
      <c r="J115" t="s">
        <v>40411</v>
      </c>
      <c r="K115" s="1">
        <v>45272</v>
      </c>
    </row>
    <row r="116" spans="1:11" x14ac:dyDescent="0.25">
      <c r="A116" s="1">
        <v>45271</v>
      </c>
      <c r="B116" t="s">
        <v>4</v>
      </c>
      <c r="C116" t="s">
        <v>1405</v>
      </c>
      <c r="D116" t="s">
        <v>1406</v>
      </c>
      <c r="E116" t="s">
        <v>40412</v>
      </c>
      <c r="F116" t="s">
        <v>157</v>
      </c>
      <c r="G116" t="s">
        <v>8</v>
      </c>
      <c r="H116">
        <v>21244</v>
      </c>
      <c r="I116" t="s">
        <v>9</v>
      </c>
      <c r="J116" t="s">
        <v>40413</v>
      </c>
      <c r="K116" s="1">
        <v>45271</v>
      </c>
    </row>
    <row r="117" spans="1:11" x14ac:dyDescent="0.25">
      <c r="A117" s="1">
        <v>45273</v>
      </c>
      <c r="B117" t="s">
        <v>4</v>
      </c>
      <c r="C117" t="s">
        <v>1405</v>
      </c>
      <c r="D117" t="s">
        <v>1406</v>
      </c>
      <c r="E117" t="s">
        <v>40414</v>
      </c>
      <c r="F117" t="s">
        <v>1411</v>
      </c>
      <c r="G117" t="s">
        <v>8</v>
      </c>
      <c r="H117">
        <v>21227</v>
      </c>
      <c r="I117" t="s">
        <v>9</v>
      </c>
      <c r="J117" t="s">
        <v>40415</v>
      </c>
      <c r="K117" s="1">
        <v>45272</v>
      </c>
    </row>
    <row r="118" spans="1:11" x14ac:dyDescent="0.25">
      <c r="A118" s="1">
        <v>45267</v>
      </c>
      <c r="B118" t="s">
        <v>4</v>
      </c>
      <c r="C118" t="s">
        <v>1405</v>
      </c>
      <c r="D118" t="s">
        <v>1406</v>
      </c>
      <c r="E118" t="s">
        <v>40416</v>
      </c>
      <c r="F118" t="s">
        <v>1411</v>
      </c>
      <c r="G118" t="s">
        <v>8</v>
      </c>
      <c r="H118">
        <v>21227</v>
      </c>
      <c r="I118" t="s">
        <v>9</v>
      </c>
      <c r="J118" t="s">
        <v>40417</v>
      </c>
      <c r="K118" s="1">
        <v>45266</v>
      </c>
    </row>
    <row r="119" spans="1:11" x14ac:dyDescent="0.25">
      <c r="A119" s="1">
        <v>45273</v>
      </c>
      <c r="B119" t="s">
        <v>4</v>
      </c>
      <c r="C119" t="s">
        <v>1405</v>
      </c>
      <c r="D119" t="s">
        <v>1406</v>
      </c>
      <c r="E119" t="s">
        <v>40418</v>
      </c>
      <c r="F119" t="s">
        <v>1411</v>
      </c>
      <c r="G119" t="s">
        <v>8</v>
      </c>
      <c r="H119">
        <v>21227</v>
      </c>
      <c r="I119" t="s">
        <v>9</v>
      </c>
      <c r="J119" t="s">
        <v>40419</v>
      </c>
      <c r="K119" s="1">
        <v>45272</v>
      </c>
    </row>
    <row r="120" spans="1:11" x14ac:dyDescent="0.25">
      <c r="A120" s="1">
        <v>45273</v>
      </c>
      <c r="B120" t="s">
        <v>4</v>
      </c>
      <c r="C120" t="s">
        <v>1405</v>
      </c>
      <c r="D120" t="s">
        <v>1406</v>
      </c>
      <c r="E120" t="s">
        <v>40420</v>
      </c>
      <c r="F120" t="s">
        <v>1411</v>
      </c>
      <c r="G120" t="s">
        <v>8</v>
      </c>
      <c r="H120">
        <v>21227</v>
      </c>
      <c r="I120" t="s">
        <v>9</v>
      </c>
      <c r="J120" t="s">
        <v>40421</v>
      </c>
      <c r="K120" s="1">
        <v>45272</v>
      </c>
    </row>
    <row r="121" spans="1:11" x14ac:dyDescent="0.25">
      <c r="A121" s="1">
        <v>45271</v>
      </c>
      <c r="B121" t="s">
        <v>4</v>
      </c>
      <c r="C121" t="s">
        <v>1405</v>
      </c>
      <c r="D121" t="s">
        <v>1406</v>
      </c>
      <c r="E121" t="s">
        <v>40422</v>
      </c>
      <c r="F121" t="s">
        <v>157</v>
      </c>
      <c r="G121" t="s">
        <v>8</v>
      </c>
      <c r="H121">
        <v>21207</v>
      </c>
      <c r="I121" t="s">
        <v>9</v>
      </c>
      <c r="J121" t="s">
        <v>40423</v>
      </c>
      <c r="K121" s="1">
        <v>45271</v>
      </c>
    </row>
    <row r="122" spans="1:11" x14ac:dyDescent="0.25">
      <c r="A122" s="1">
        <v>45267</v>
      </c>
      <c r="B122" t="s">
        <v>4</v>
      </c>
      <c r="C122" t="s">
        <v>1405</v>
      </c>
      <c r="D122" t="s">
        <v>1406</v>
      </c>
      <c r="E122" t="s">
        <v>40424</v>
      </c>
      <c r="F122" t="s">
        <v>157</v>
      </c>
      <c r="G122" t="s">
        <v>8</v>
      </c>
      <c r="H122">
        <v>21207</v>
      </c>
      <c r="I122" t="s">
        <v>9</v>
      </c>
      <c r="J122" t="s">
        <v>40425</v>
      </c>
      <c r="K122" s="1">
        <v>45267</v>
      </c>
    </row>
    <row r="123" spans="1:11" x14ac:dyDescent="0.25">
      <c r="A123" s="1">
        <v>45267</v>
      </c>
      <c r="B123" t="s">
        <v>4</v>
      </c>
      <c r="C123" t="s">
        <v>1405</v>
      </c>
      <c r="D123" t="s">
        <v>1406</v>
      </c>
      <c r="E123" t="s">
        <v>40426</v>
      </c>
      <c r="F123" t="s">
        <v>5440</v>
      </c>
      <c r="G123" t="s">
        <v>8</v>
      </c>
      <c r="H123">
        <v>21244</v>
      </c>
      <c r="I123" t="s">
        <v>9</v>
      </c>
      <c r="J123" t="s">
        <v>40427</v>
      </c>
      <c r="K123" s="1">
        <v>45267</v>
      </c>
    </row>
    <row r="124" spans="1:11" x14ac:dyDescent="0.25">
      <c r="A124" s="1">
        <v>45268</v>
      </c>
      <c r="B124" t="s">
        <v>4</v>
      </c>
      <c r="C124" t="s">
        <v>1405</v>
      </c>
      <c r="D124" t="s">
        <v>1406</v>
      </c>
      <c r="E124" t="s">
        <v>40428</v>
      </c>
      <c r="F124" t="s">
        <v>5440</v>
      </c>
      <c r="G124" t="s">
        <v>8</v>
      </c>
      <c r="H124">
        <v>21244</v>
      </c>
      <c r="I124" t="s">
        <v>9</v>
      </c>
      <c r="J124" t="s">
        <v>40429</v>
      </c>
      <c r="K124" s="1">
        <v>45267</v>
      </c>
    </row>
    <row r="125" spans="1:11" x14ac:dyDescent="0.25">
      <c r="A125" s="1">
        <v>45267</v>
      </c>
      <c r="B125" t="s">
        <v>4</v>
      </c>
      <c r="C125" t="s">
        <v>1405</v>
      </c>
      <c r="D125" t="s">
        <v>1406</v>
      </c>
      <c r="E125" t="s">
        <v>40430</v>
      </c>
      <c r="F125" t="s">
        <v>157</v>
      </c>
      <c r="G125" t="s">
        <v>8</v>
      </c>
      <c r="H125">
        <v>21228</v>
      </c>
      <c r="I125" t="s">
        <v>9</v>
      </c>
      <c r="J125" t="s">
        <v>40431</v>
      </c>
      <c r="K125" s="1">
        <v>45266</v>
      </c>
    </row>
    <row r="126" spans="1:11" x14ac:dyDescent="0.25">
      <c r="A126" s="1">
        <v>45271</v>
      </c>
      <c r="B126" t="s">
        <v>4</v>
      </c>
      <c r="C126" t="s">
        <v>1405</v>
      </c>
      <c r="D126" t="s">
        <v>1406</v>
      </c>
      <c r="E126" t="s">
        <v>40432</v>
      </c>
      <c r="F126" t="s">
        <v>1510</v>
      </c>
      <c r="G126" t="s">
        <v>8</v>
      </c>
      <c r="H126">
        <v>21207</v>
      </c>
      <c r="I126" t="s">
        <v>9</v>
      </c>
      <c r="J126" t="s">
        <v>40433</v>
      </c>
      <c r="K126" s="1">
        <v>45268</v>
      </c>
    </row>
    <row r="127" spans="1:11" x14ac:dyDescent="0.25">
      <c r="A127" s="1">
        <v>45272</v>
      </c>
      <c r="B127" t="s">
        <v>4</v>
      </c>
      <c r="C127" t="s">
        <v>1405</v>
      </c>
      <c r="D127" t="s">
        <v>1406</v>
      </c>
      <c r="E127" t="s">
        <v>40434</v>
      </c>
      <c r="F127" t="s">
        <v>157</v>
      </c>
      <c r="G127" t="s">
        <v>8</v>
      </c>
      <c r="H127">
        <v>21244</v>
      </c>
      <c r="I127" t="s">
        <v>9</v>
      </c>
      <c r="J127" t="s">
        <v>40435</v>
      </c>
      <c r="K127" s="1">
        <v>45272</v>
      </c>
    </row>
    <row r="128" spans="1:11" x14ac:dyDescent="0.25">
      <c r="A128" s="1">
        <v>45265</v>
      </c>
      <c r="B128" t="s">
        <v>4</v>
      </c>
      <c r="C128" t="s">
        <v>1405</v>
      </c>
      <c r="D128" t="s">
        <v>1639</v>
      </c>
      <c r="E128" t="s">
        <v>40436</v>
      </c>
      <c r="F128" t="s">
        <v>1814</v>
      </c>
      <c r="G128" t="s">
        <v>8</v>
      </c>
      <c r="H128">
        <v>21220</v>
      </c>
      <c r="I128" t="s">
        <v>9</v>
      </c>
      <c r="J128" t="s">
        <v>40437</v>
      </c>
      <c r="K128" s="1">
        <v>45265</v>
      </c>
    </row>
    <row r="129" spans="1:11" x14ac:dyDescent="0.25">
      <c r="A129" s="1">
        <v>45261</v>
      </c>
      <c r="B129" t="s">
        <v>4</v>
      </c>
      <c r="C129" t="s">
        <v>1405</v>
      </c>
      <c r="D129" t="s">
        <v>1639</v>
      </c>
      <c r="E129" t="s">
        <v>40438</v>
      </c>
      <c r="F129" t="s">
        <v>1411</v>
      </c>
      <c r="G129" t="s">
        <v>8</v>
      </c>
      <c r="H129">
        <v>21206</v>
      </c>
      <c r="I129" t="s">
        <v>9</v>
      </c>
      <c r="J129" t="s">
        <v>40439</v>
      </c>
      <c r="K129" s="1">
        <v>45261</v>
      </c>
    </row>
    <row r="130" spans="1:11" x14ac:dyDescent="0.25">
      <c r="A130" s="1">
        <v>45264</v>
      </c>
      <c r="B130" t="s">
        <v>4</v>
      </c>
      <c r="C130" t="s">
        <v>1405</v>
      </c>
      <c r="D130" t="s">
        <v>1639</v>
      </c>
      <c r="E130" t="s">
        <v>40440</v>
      </c>
      <c r="F130" t="s">
        <v>1639</v>
      </c>
      <c r="G130" t="s">
        <v>8</v>
      </c>
      <c r="H130">
        <v>21221</v>
      </c>
      <c r="I130" t="s">
        <v>9</v>
      </c>
      <c r="J130" t="s">
        <v>40441</v>
      </c>
      <c r="K130" s="1">
        <v>45264</v>
      </c>
    </row>
    <row r="131" spans="1:11" x14ac:dyDescent="0.25">
      <c r="A131" s="1">
        <v>45264</v>
      </c>
      <c r="B131" t="s">
        <v>4</v>
      </c>
      <c r="C131" t="s">
        <v>1405</v>
      </c>
      <c r="D131" t="s">
        <v>1639</v>
      </c>
      <c r="E131" t="s">
        <v>40442</v>
      </c>
      <c r="F131" t="s">
        <v>1639</v>
      </c>
      <c r="G131" t="s">
        <v>8</v>
      </c>
      <c r="H131">
        <v>21221</v>
      </c>
      <c r="I131" t="s">
        <v>9</v>
      </c>
      <c r="J131" t="s">
        <v>40443</v>
      </c>
      <c r="K131" s="1">
        <v>45264</v>
      </c>
    </row>
    <row r="132" spans="1:11" x14ac:dyDescent="0.25">
      <c r="A132" s="1">
        <v>45264</v>
      </c>
      <c r="B132" t="s">
        <v>4</v>
      </c>
      <c r="C132" t="s">
        <v>1405</v>
      </c>
      <c r="D132" t="s">
        <v>1639</v>
      </c>
      <c r="E132" t="s">
        <v>40444</v>
      </c>
      <c r="F132" t="s">
        <v>1639</v>
      </c>
      <c r="G132" t="s">
        <v>8</v>
      </c>
      <c r="H132">
        <v>21221</v>
      </c>
      <c r="I132" t="s">
        <v>9</v>
      </c>
      <c r="J132" t="s">
        <v>40445</v>
      </c>
      <c r="K132" s="1">
        <v>45264</v>
      </c>
    </row>
    <row r="133" spans="1:11" x14ac:dyDescent="0.25">
      <c r="A133" s="1">
        <v>45264</v>
      </c>
      <c r="B133" t="s">
        <v>4</v>
      </c>
      <c r="C133" t="s">
        <v>1405</v>
      </c>
      <c r="D133" t="s">
        <v>1639</v>
      </c>
      <c r="E133" t="s">
        <v>40446</v>
      </c>
      <c r="F133" t="s">
        <v>1639</v>
      </c>
      <c r="G133" t="s">
        <v>8</v>
      </c>
      <c r="H133">
        <v>21221</v>
      </c>
      <c r="I133" t="s">
        <v>9</v>
      </c>
      <c r="J133" t="s">
        <v>40447</v>
      </c>
      <c r="K133" s="1">
        <v>45264</v>
      </c>
    </row>
    <row r="134" spans="1:11" x14ac:dyDescent="0.25">
      <c r="A134" s="1">
        <v>45264</v>
      </c>
      <c r="B134" t="s">
        <v>4</v>
      </c>
      <c r="C134" t="s">
        <v>1405</v>
      </c>
      <c r="D134" t="s">
        <v>1639</v>
      </c>
      <c r="E134" t="s">
        <v>40448</v>
      </c>
      <c r="F134" t="s">
        <v>1639</v>
      </c>
      <c r="G134" t="s">
        <v>8</v>
      </c>
      <c r="H134">
        <v>21221</v>
      </c>
      <c r="I134" t="s">
        <v>9</v>
      </c>
      <c r="J134" t="s">
        <v>40449</v>
      </c>
      <c r="K134" s="1">
        <v>45264</v>
      </c>
    </row>
    <row r="135" spans="1:11" x14ac:dyDescent="0.25">
      <c r="A135" s="1">
        <v>45264</v>
      </c>
      <c r="B135" t="s">
        <v>4</v>
      </c>
      <c r="C135" t="s">
        <v>1405</v>
      </c>
      <c r="D135" t="s">
        <v>1639</v>
      </c>
      <c r="E135" t="s">
        <v>40450</v>
      </c>
      <c r="F135" t="s">
        <v>1639</v>
      </c>
      <c r="G135" t="s">
        <v>8</v>
      </c>
      <c r="H135">
        <v>21221</v>
      </c>
      <c r="I135" t="s">
        <v>9</v>
      </c>
      <c r="J135" t="s">
        <v>40451</v>
      </c>
      <c r="K135" s="1">
        <v>45264</v>
      </c>
    </row>
    <row r="136" spans="1:11" x14ac:dyDescent="0.25">
      <c r="A136" s="1">
        <v>45261</v>
      </c>
      <c r="B136" t="s">
        <v>4</v>
      </c>
      <c r="C136" t="s">
        <v>1405</v>
      </c>
      <c r="D136" t="s">
        <v>1639</v>
      </c>
      <c r="E136" t="s">
        <v>40452</v>
      </c>
      <c r="F136" t="s">
        <v>1686</v>
      </c>
      <c r="G136" t="s">
        <v>8</v>
      </c>
      <c r="H136">
        <v>21222</v>
      </c>
      <c r="I136" t="s">
        <v>9</v>
      </c>
      <c r="J136" t="s">
        <v>40453</v>
      </c>
      <c r="K136" s="1">
        <v>45261</v>
      </c>
    </row>
    <row r="137" spans="1:11" x14ac:dyDescent="0.25">
      <c r="A137" s="1">
        <v>45265</v>
      </c>
      <c r="B137" t="s">
        <v>4</v>
      </c>
      <c r="C137" t="s">
        <v>1405</v>
      </c>
      <c r="D137" t="s">
        <v>1639</v>
      </c>
      <c r="E137" t="s">
        <v>40454</v>
      </c>
      <c r="F137" t="s">
        <v>1686</v>
      </c>
      <c r="G137" t="s">
        <v>8</v>
      </c>
      <c r="H137">
        <v>21222</v>
      </c>
      <c r="I137" t="s">
        <v>9</v>
      </c>
      <c r="J137" t="s">
        <v>40455</v>
      </c>
      <c r="K137" s="1">
        <v>45265</v>
      </c>
    </row>
    <row r="138" spans="1:11" x14ac:dyDescent="0.25">
      <c r="A138" s="1">
        <v>45267</v>
      </c>
      <c r="B138" t="s">
        <v>4</v>
      </c>
      <c r="C138" t="s">
        <v>1405</v>
      </c>
      <c r="D138" t="s">
        <v>1639</v>
      </c>
      <c r="E138" t="s">
        <v>40456</v>
      </c>
      <c r="F138" t="s">
        <v>157</v>
      </c>
      <c r="G138" t="s">
        <v>8</v>
      </c>
      <c r="H138">
        <v>21221</v>
      </c>
      <c r="I138" t="s">
        <v>9</v>
      </c>
      <c r="J138" t="s">
        <v>40457</v>
      </c>
      <c r="K138" s="1">
        <v>45267</v>
      </c>
    </row>
    <row r="139" spans="1:11" x14ac:dyDescent="0.25">
      <c r="A139" s="1">
        <v>45265</v>
      </c>
      <c r="B139" t="s">
        <v>4</v>
      </c>
      <c r="C139" t="s">
        <v>1405</v>
      </c>
      <c r="D139" t="s">
        <v>1639</v>
      </c>
      <c r="E139" t="s">
        <v>40458</v>
      </c>
      <c r="F139" t="s">
        <v>157</v>
      </c>
      <c r="G139" t="s">
        <v>8</v>
      </c>
      <c r="H139">
        <v>21221</v>
      </c>
      <c r="I139" t="s">
        <v>9</v>
      </c>
      <c r="J139" t="s">
        <v>40459</v>
      </c>
      <c r="K139" s="1">
        <v>45265</v>
      </c>
    </row>
    <row r="140" spans="1:11" x14ac:dyDescent="0.25">
      <c r="A140" s="1">
        <v>45265</v>
      </c>
      <c r="B140" t="s">
        <v>4</v>
      </c>
      <c r="C140" t="s">
        <v>1405</v>
      </c>
      <c r="D140" t="s">
        <v>1639</v>
      </c>
      <c r="E140" t="s">
        <v>40460</v>
      </c>
      <c r="F140" t="s">
        <v>157</v>
      </c>
      <c r="G140" t="s">
        <v>8</v>
      </c>
      <c r="H140">
        <v>21221</v>
      </c>
      <c r="I140" t="s">
        <v>9</v>
      </c>
      <c r="J140" t="s">
        <v>40461</v>
      </c>
      <c r="K140" s="1">
        <v>45265</v>
      </c>
    </row>
    <row r="141" spans="1:11" x14ac:dyDescent="0.25">
      <c r="A141" s="1">
        <v>45272</v>
      </c>
      <c r="B141" t="s">
        <v>4</v>
      </c>
      <c r="C141" t="s">
        <v>1405</v>
      </c>
      <c r="D141" t="s">
        <v>1639</v>
      </c>
      <c r="E141" t="s">
        <v>40462</v>
      </c>
      <c r="F141" t="s">
        <v>5682</v>
      </c>
      <c r="G141" t="s">
        <v>8</v>
      </c>
      <c r="H141">
        <v>21236</v>
      </c>
      <c r="I141" t="s">
        <v>9</v>
      </c>
      <c r="J141" t="s">
        <v>40463</v>
      </c>
      <c r="K141" s="1">
        <v>45272</v>
      </c>
    </row>
    <row r="142" spans="1:11" x14ac:dyDescent="0.25">
      <c r="A142" s="1">
        <v>45264</v>
      </c>
      <c r="B142" t="s">
        <v>4</v>
      </c>
      <c r="C142" t="s">
        <v>1405</v>
      </c>
      <c r="D142" t="s">
        <v>1639</v>
      </c>
      <c r="E142" t="s">
        <v>40464</v>
      </c>
      <c r="F142" t="s">
        <v>1411</v>
      </c>
      <c r="G142" t="s">
        <v>8</v>
      </c>
      <c r="H142">
        <v>21206</v>
      </c>
      <c r="I142" t="s">
        <v>9</v>
      </c>
      <c r="J142" t="s">
        <v>40465</v>
      </c>
      <c r="K142" s="1">
        <v>45264</v>
      </c>
    </row>
    <row r="143" spans="1:11" x14ac:dyDescent="0.25">
      <c r="A143" s="1">
        <v>45264</v>
      </c>
      <c r="B143" t="s">
        <v>4</v>
      </c>
      <c r="C143" t="s">
        <v>1405</v>
      </c>
      <c r="D143" t="s">
        <v>1639</v>
      </c>
      <c r="E143" t="s">
        <v>40466</v>
      </c>
      <c r="F143" t="s">
        <v>157</v>
      </c>
      <c r="G143" t="s">
        <v>8</v>
      </c>
      <c r="H143">
        <v>21236</v>
      </c>
      <c r="I143" t="s">
        <v>9</v>
      </c>
      <c r="J143" t="s">
        <v>40467</v>
      </c>
      <c r="K143" s="1">
        <v>45264</v>
      </c>
    </row>
    <row r="144" spans="1:11" x14ac:dyDescent="0.25">
      <c r="A144" s="1">
        <v>45264</v>
      </c>
      <c r="B144" t="s">
        <v>4</v>
      </c>
      <c r="C144" t="s">
        <v>1405</v>
      </c>
      <c r="D144" t="s">
        <v>1639</v>
      </c>
      <c r="E144" t="s">
        <v>40438</v>
      </c>
      <c r="F144" t="s">
        <v>1411</v>
      </c>
      <c r="G144" t="s">
        <v>8</v>
      </c>
      <c r="H144">
        <v>21206</v>
      </c>
      <c r="I144" t="s">
        <v>9</v>
      </c>
      <c r="J144" t="s">
        <v>40468</v>
      </c>
      <c r="K144" s="1">
        <v>45264</v>
      </c>
    </row>
    <row r="145" spans="1:11" x14ac:dyDescent="0.25">
      <c r="A145" s="1">
        <v>45266</v>
      </c>
      <c r="B145" t="s">
        <v>4</v>
      </c>
      <c r="C145" t="s">
        <v>1405</v>
      </c>
      <c r="D145" t="s">
        <v>1639</v>
      </c>
      <c r="E145" t="s">
        <v>40469</v>
      </c>
      <c r="F145" t="s">
        <v>1686</v>
      </c>
      <c r="G145" t="s">
        <v>8</v>
      </c>
      <c r="H145">
        <v>21222</v>
      </c>
      <c r="I145" t="s">
        <v>2238</v>
      </c>
      <c r="J145" t="s">
        <v>40470</v>
      </c>
      <c r="K145" s="1">
        <v>45266</v>
      </c>
    </row>
    <row r="146" spans="1:11" x14ac:dyDescent="0.25">
      <c r="A146" s="1">
        <v>45266</v>
      </c>
      <c r="B146" t="s">
        <v>4</v>
      </c>
      <c r="C146" t="s">
        <v>1405</v>
      </c>
      <c r="D146" t="s">
        <v>1639</v>
      </c>
      <c r="E146" t="s">
        <v>40471</v>
      </c>
      <c r="F146" t="s">
        <v>157</v>
      </c>
      <c r="G146" t="s">
        <v>8</v>
      </c>
      <c r="H146">
        <v>21237</v>
      </c>
      <c r="I146" t="s">
        <v>9</v>
      </c>
      <c r="J146" t="s">
        <v>40472</v>
      </c>
      <c r="K146" s="1">
        <v>45266</v>
      </c>
    </row>
    <row r="147" spans="1:11" x14ac:dyDescent="0.25">
      <c r="A147" s="1">
        <v>45266</v>
      </c>
      <c r="B147" t="s">
        <v>4</v>
      </c>
      <c r="C147" t="s">
        <v>1405</v>
      </c>
      <c r="D147" t="s">
        <v>1639</v>
      </c>
      <c r="E147" t="s">
        <v>5846</v>
      </c>
      <c r="F147" t="s">
        <v>157</v>
      </c>
      <c r="G147" t="s">
        <v>8</v>
      </c>
      <c r="H147">
        <v>21237</v>
      </c>
      <c r="I147" t="s">
        <v>9</v>
      </c>
      <c r="J147" t="s">
        <v>40473</v>
      </c>
      <c r="K147" s="1">
        <v>45266</v>
      </c>
    </row>
    <row r="148" spans="1:11" x14ac:dyDescent="0.25">
      <c r="A148" s="1">
        <v>45266</v>
      </c>
      <c r="B148" t="s">
        <v>4</v>
      </c>
      <c r="C148" t="s">
        <v>1405</v>
      </c>
      <c r="D148" t="s">
        <v>1639</v>
      </c>
      <c r="E148" t="s">
        <v>40474</v>
      </c>
      <c r="F148" t="s">
        <v>157</v>
      </c>
      <c r="G148" t="s">
        <v>8</v>
      </c>
      <c r="H148">
        <v>21237</v>
      </c>
      <c r="I148" t="s">
        <v>9</v>
      </c>
      <c r="J148" t="s">
        <v>40475</v>
      </c>
      <c r="K148" s="1">
        <v>45266</v>
      </c>
    </row>
    <row r="149" spans="1:11" x14ac:dyDescent="0.25">
      <c r="A149" s="1">
        <v>45267</v>
      </c>
      <c r="B149" t="s">
        <v>4</v>
      </c>
      <c r="C149" t="s">
        <v>1405</v>
      </c>
      <c r="D149" t="s">
        <v>1639</v>
      </c>
      <c r="E149" t="s">
        <v>40476</v>
      </c>
      <c r="F149" t="s">
        <v>157</v>
      </c>
      <c r="G149" t="s">
        <v>8</v>
      </c>
      <c r="H149">
        <v>21236</v>
      </c>
      <c r="I149" t="s">
        <v>9</v>
      </c>
      <c r="J149" t="s">
        <v>40477</v>
      </c>
      <c r="K149" s="1">
        <v>45267</v>
      </c>
    </row>
    <row r="150" spans="1:11" x14ac:dyDescent="0.25">
      <c r="A150" s="1">
        <v>45266</v>
      </c>
      <c r="B150" t="s">
        <v>4</v>
      </c>
      <c r="C150" t="s">
        <v>1405</v>
      </c>
      <c r="D150" t="s">
        <v>1639</v>
      </c>
      <c r="E150" t="s">
        <v>40478</v>
      </c>
      <c r="F150" t="s">
        <v>5598</v>
      </c>
      <c r="G150" t="s">
        <v>8</v>
      </c>
      <c r="H150">
        <v>21222</v>
      </c>
      <c r="I150" t="s">
        <v>30</v>
      </c>
      <c r="J150" t="s">
        <v>40479</v>
      </c>
      <c r="K150" s="1">
        <v>45266</v>
      </c>
    </row>
    <row r="151" spans="1:11" x14ac:dyDescent="0.25">
      <c r="A151" s="1">
        <v>45272</v>
      </c>
      <c r="B151" t="s">
        <v>4</v>
      </c>
      <c r="C151" t="s">
        <v>1405</v>
      </c>
      <c r="D151" t="s">
        <v>1639</v>
      </c>
      <c r="E151" t="s">
        <v>40480</v>
      </c>
      <c r="F151" t="s">
        <v>1814</v>
      </c>
      <c r="G151" t="s">
        <v>8</v>
      </c>
      <c r="H151">
        <v>21220</v>
      </c>
      <c r="I151" t="s">
        <v>2238</v>
      </c>
      <c r="J151" t="s">
        <v>40481</v>
      </c>
      <c r="K151" s="1">
        <v>45272</v>
      </c>
    </row>
    <row r="152" spans="1:11" x14ac:dyDescent="0.25">
      <c r="A152" s="1">
        <v>45272</v>
      </c>
      <c r="B152" t="s">
        <v>4</v>
      </c>
      <c r="C152" t="s">
        <v>1405</v>
      </c>
      <c r="D152" t="s">
        <v>1639</v>
      </c>
      <c r="E152" t="s">
        <v>40482</v>
      </c>
      <c r="F152" t="s">
        <v>1814</v>
      </c>
      <c r="G152" t="s">
        <v>8</v>
      </c>
      <c r="H152">
        <v>21220</v>
      </c>
      <c r="I152" t="s">
        <v>9</v>
      </c>
      <c r="J152" t="s">
        <v>40483</v>
      </c>
      <c r="K152" s="1">
        <v>45272</v>
      </c>
    </row>
    <row r="153" spans="1:11" x14ac:dyDescent="0.25">
      <c r="A153" s="1">
        <v>45272</v>
      </c>
      <c r="B153" t="s">
        <v>4</v>
      </c>
      <c r="C153" t="s">
        <v>1405</v>
      </c>
      <c r="D153" t="s">
        <v>1639</v>
      </c>
      <c r="E153" t="s">
        <v>40484</v>
      </c>
      <c r="F153" t="s">
        <v>1686</v>
      </c>
      <c r="G153" t="s">
        <v>8</v>
      </c>
      <c r="H153">
        <v>21222</v>
      </c>
      <c r="I153" t="s">
        <v>9</v>
      </c>
      <c r="J153" t="s">
        <v>40485</v>
      </c>
      <c r="K153" s="1">
        <v>45272</v>
      </c>
    </row>
    <row r="154" spans="1:11" x14ac:dyDescent="0.25">
      <c r="A154" s="1">
        <v>45272</v>
      </c>
      <c r="B154" t="s">
        <v>4</v>
      </c>
      <c r="C154" t="s">
        <v>1405</v>
      </c>
      <c r="D154" t="s">
        <v>1639</v>
      </c>
      <c r="E154" t="s">
        <v>40486</v>
      </c>
      <c r="F154" t="s">
        <v>1686</v>
      </c>
      <c r="G154" t="s">
        <v>8</v>
      </c>
      <c r="H154">
        <v>21222</v>
      </c>
      <c r="I154" t="s">
        <v>9</v>
      </c>
      <c r="J154" t="s">
        <v>40487</v>
      </c>
      <c r="K154" s="1">
        <v>45272</v>
      </c>
    </row>
    <row r="155" spans="1:11" x14ac:dyDescent="0.25">
      <c r="A155" s="1">
        <v>45272</v>
      </c>
      <c r="B155" t="s">
        <v>4</v>
      </c>
      <c r="C155" t="s">
        <v>1405</v>
      </c>
      <c r="D155" t="s">
        <v>1639</v>
      </c>
      <c r="E155" t="s">
        <v>40488</v>
      </c>
      <c r="F155" t="s">
        <v>1686</v>
      </c>
      <c r="G155" t="s">
        <v>8</v>
      </c>
      <c r="H155">
        <v>21222</v>
      </c>
      <c r="I155" t="s">
        <v>9</v>
      </c>
      <c r="J155" t="s">
        <v>40489</v>
      </c>
      <c r="K155" s="1">
        <v>45272</v>
      </c>
    </row>
    <row r="156" spans="1:11" x14ac:dyDescent="0.25">
      <c r="A156" s="1">
        <v>45272</v>
      </c>
      <c r="B156" t="s">
        <v>4</v>
      </c>
      <c r="C156" t="s">
        <v>1405</v>
      </c>
      <c r="D156" t="s">
        <v>1639</v>
      </c>
      <c r="E156" t="s">
        <v>5636</v>
      </c>
      <c r="F156" t="s">
        <v>1686</v>
      </c>
      <c r="G156" t="s">
        <v>8</v>
      </c>
      <c r="H156">
        <v>21222</v>
      </c>
      <c r="I156" t="s">
        <v>9</v>
      </c>
      <c r="J156" t="s">
        <v>40490</v>
      </c>
      <c r="K156" s="1">
        <v>45272</v>
      </c>
    </row>
    <row r="157" spans="1:11" x14ac:dyDescent="0.25">
      <c r="A157" s="1">
        <v>45272</v>
      </c>
      <c r="B157" t="s">
        <v>4</v>
      </c>
      <c r="C157" t="s">
        <v>1405</v>
      </c>
      <c r="D157" t="s">
        <v>1639</v>
      </c>
      <c r="E157" t="s">
        <v>40491</v>
      </c>
      <c r="F157" t="s">
        <v>1686</v>
      </c>
      <c r="G157" t="s">
        <v>8</v>
      </c>
      <c r="H157">
        <v>21222</v>
      </c>
      <c r="I157" t="s">
        <v>9</v>
      </c>
      <c r="J157" t="s">
        <v>40492</v>
      </c>
      <c r="K157" s="1">
        <v>45272</v>
      </c>
    </row>
    <row r="158" spans="1:11" x14ac:dyDescent="0.25">
      <c r="A158" s="1">
        <v>45272</v>
      </c>
      <c r="B158" t="s">
        <v>4</v>
      </c>
      <c r="C158" t="s">
        <v>1405</v>
      </c>
      <c r="D158" t="s">
        <v>1639</v>
      </c>
      <c r="E158" t="s">
        <v>40493</v>
      </c>
      <c r="F158" t="s">
        <v>1686</v>
      </c>
      <c r="G158" t="s">
        <v>8</v>
      </c>
      <c r="H158">
        <v>21222</v>
      </c>
      <c r="I158" t="s">
        <v>9</v>
      </c>
      <c r="J158" t="s">
        <v>40494</v>
      </c>
      <c r="K158" s="1">
        <v>45272</v>
      </c>
    </row>
    <row r="159" spans="1:11" x14ac:dyDescent="0.25">
      <c r="A159" s="1">
        <v>45267</v>
      </c>
      <c r="B159" t="s">
        <v>4</v>
      </c>
      <c r="C159" t="s">
        <v>1405</v>
      </c>
      <c r="D159" t="s">
        <v>1639</v>
      </c>
      <c r="E159" t="s">
        <v>40495</v>
      </c>
      <c r="F159" t="s">
        <v>5713</v>
      </c>
      <c r="G159" t="s">
        <v>8</v>
      </c>
      <c r="H159">
        <v>21236</v>
      </c>
      <c r="I159" t="s">
        <v>9</v>
      </c>
      <c r="J159" t="s">
        <v>40496</v>
      </c>
      <c r="K159" s="1">
        <v>45267</v>
      </c>
    </row>
    <row r="160" spans="1:11" x14ac:dyDescent="0.25">
      <c r="A160" s="1">
        <v>45275</v>
      </c>
      <c r="B160" t="s">
        <v>4</v>
      </c>
      <c r="C160" t="s">
        <v>1405</v>
      </c>
      <c r="D160" t="s">
        <v>1639</v>
      </c>
      <c r="E160" t="s">
        <v>40497</v>
      </c>
      <c r="F160" t="s">
        <v>157</v>
      </c>
      <c r="G160" t="s">
        <v>8</v>
      </c>
      <c r="H160">
        <v>21221</v>
      </c>
      <c r="I160" t="s">
        <v>30</v>
      </c>
      <c r="J160" t="s">
        <v>40498</v>
      </c>
      <c r="K160" s="1">
        <v>45272</v>
      </c>
    </row>
    <row r="161" spans="1:11" x14ac:dyDescent="0.25">
      <c r="A161" s="1">
        <v>45267</v>
      </c>
      <c r="B161" t="s">
        <v>4</v>
      </c>
      <c r="C161" t="s">
        <v>1405</v>
      </c>
      <c r="D161" t="s">
        <v>1639</v>
      </c>
      <c r="E161" t="s">
        <v>40499</v>
      </c>
      <c r="F161" t="s">
        <v>157</v>
      </c>
      <c r="G161" t="s">
        <v>8</v>
      </c>
      <c r="H161">
        <v>21237</v>
      </c>
      <c r="I161" t="s">
        <v>9</v>
      </c>
      <c r="J161" t="s">
        <v>40500</v>
      </c>
      <c r="K161" s="1">
        <v>45267</v>
      </c>
    </row>
    <row r="162" spans="1:11" x14ac:dyDescent="0.25">
      <c r="A162" s="1">
        <v>45264</v>
      </c>
      <c r="B162" t="s">
        <v>4</v>
      </c>
      <c r="C162" t="s">
        <v>1405</v>
      </c>
      <c r="D162" t="s">
        <v>1639</v>
      </c>
      <c r="E162" t="s">
        <v>40501</v>
      </c>
      <c r="F162" t="s">
        <v>157</v>
      </c>
      <c r="G162" t="s">
        <v>8</v>
      </c>
      <c r="H162">
        <v>21222</v>
      </c>
      <c r="I162" t="s">
        <v>9</v>
      </c>
      <c r="J162" t="s">
        <v>40502</v>
      </c>
      <c r="K162" s="1">
        <v>45264</v>
      </c>
    </row>
    <row r="163" spans="1:11" x14ac:dyDescent="0.25">
      <c r="A163" s="1">
        <v>45274</v>
      </c>
      <c r="B163" t="s">
        <v>4</v>
      </c>
      <c r="C163" t="s">
        <v>1405</v>
      </c>
      <c r="D163" t="s">
        <v>1639</v>
      </c>
      <c r="E163" t="s">
        <v>40503</v>
      </c>
      <c r="F163" t="s">
        <v>157</v>
      </c>
      <c r="G163" t="s">
        <v>8</v>
      </c>
      <c r="H163">
        <v>21221</v>
      </c>
      <c r="I163" t="s">
        <v>9</v>
      </c>
      <c r="J163" t="s">
        <v>40504</v>
      </c>
      <c r="K163" s="1">
        <v>45272</v>
      </c>
    </row>
    <row r="164" spans="1:11" x14ac:dyDescent="0.25">
      <c r="A164" s="1">
        <v>45274</v>
      </c>
      <c r="B164" t="s">
        <v>4</v>
      </c>
      <c r="C164" t="s">
        <v>1405</v>
      </c>
      <c r="D164" t="s">
        <v>1639</v>
      </c>
      <c r="E164" t="s">
        <v>40505</v>
      </c>
      <c r="F164" t="s">
        <v>157</v>
      </c>
      <c r="G164" t="s">
        <v>8</v>
      </c>
      <c r="H164">
        <v>21221</v>
      </c>
      <c r="I164" t="s">
        <v>9</v>
      </c>
      <c r="J164" t="s">
        <v>40506</v>
      </c>
      <c r="K164" s="1">
        <v>45272</v>
      </c>
    </row>
    <row r="165" spans="1:11" x14ac:dyDescent="0.25">
      <c r="A165" s="1">
        <v>45274</v>
      </c>
      <c r="B165" t="s">
        <v>4</v>
      </c>
      <c r="C165" t="s">
        <v>1405</v>
      </c>
      <c r="D165" t="s">
        <v>1639</v>
      </c>
      <c r="E165" t="s">
        <v>40507</v>
      </c>
      <c r="F165" t="s">
        <v>157</v>
      </c>
      <c r="G165" t="s">
        <v>8</v>
      </c>
      <c r="H165">
        <v>21221</v>
      </c>
      <c r="I165" t="s">
        <v>9</v>
      </c>
      <c r="J165" t="s">
        <v>40508</v>
      </c>
      <c r="K165" s="1">
        <v>45272</v>
      </c>
    </row>
    <row r="166" spans="1:11" x14ac:dyDescent="0.25">
      <c r="A166" s="1">
        <v>45274</v>
      </c>
      <c r="B166" t="s">
        <v>4</v>
      </c>
      <c r="C166" t="s">
        <v>1405</v>
      </c>
      <c r="D166" t="s">
        <v>1639</v>
      </c>
      <c r="E166" t="s">
        <v>40509</v>
      </c>
      <c r="F166" t="s">
        <v>157</v>
      </c>
      <c r="G166" t="s">
        <v>8</v>
      </c>
      <c r="H166">
        <v>21221</v>
      </c>
      <c r="I166" t="s">
        <v>9</v>
      </c>
      <c r="J166" t="s">
        <v>40510</v>
      </c>
      <c r="K166" s="1">
        <v>45272</v>
      </c>
    </row>
    <row r="167" spans="1:11" x14ac:dyDescent="0.25">
      <c r="A167" s="1">
        <v>45274</v>
      </c>
      <c r="B167" t="s">
        <v>4</v>
      </c>
      <c r="C167" t="s">
        <v>1405</v>
      </c>
      <c r="D167" t="s">
        <v>1639</v>
      </c>
      <c r="E167" t="s">
        <v>40511</v>
      </c>
      <c r="F167" t="s">
        <v>157</v>
      </c>
      <c r="G167" t="s">
        <v>8</v>
      </c>
      <c r="H167">
        <v>21221</v>
      </c>
      <c r="I167" t="s">
        <v>9</v>
      </c>
      <c r="J167" t="s">
        <v>40512</v>
      </c>
      <c r="K167" s="1">
        <v>45272</v>
      </c>
    </row>
    <row r="168" spans="1:11" x14ac:dyDescent="0.25">
      <c r="A168" s="1">
        <v>45274</v>
      </c>
      <c r="B168" t="s">
        <v>4</v>
      </c>
      <c r="C168" t="s">
        <v>1405</v>
      </c>
      <c r="D168" t="s">
        <v>1639</v>
      </c>
      <c r="E168" t="s">
        <v>40513</v>
      </c>
      <c r="F168" t="s">
        <v>157</v>
      </c>
      <c r="G168" t="s">
        <v>8</v>
      </c>
      <c r="H168">
        <v>21221</v>
      </c>
      <c r="I168" t="s">
        <v>9</v>
      </c>
      <c r="J168" t="s">
        <v>40514</v>
      </c>
      <c r="K168" s="1">
        <v>45272</v>
      </c>
    </row>
    <row r="169" spans="1:11" x14ac:dyDescent="0.25">
      <c r="A169" s="1">
        <v>45274</v>
      </c>
      <c r="B169" t="s">
        <v>4</v>
      </c>
      <c r="C169" t="s">
        <v>1405</v>
      </c>
      <c r="D169" t="s">
        <v>1639</v>
      </c>
      <c r="E169" t="s">
        <v>40515</v>
      </c>
      <c r="F169" t="s">
        <v>157</v>
      </c>
      <c r="G169" t="s">
        <v>8</v>
      </c>
      <c r="H169">
        <v>21221</v>
      </c>
      <c r="I169" t="s">
        <v>9</v>
      </c>
      <c r="J169" t="s">
        <v>40516</v>
      </c>
      <c r="K169" s="1">
        <v>45272</v>
      </c>
    </row>
    <row r="170" spans="1:11" x14ac:dyDescent="0.25">
      <c r="A170" s="1">
        <v>45282</v>
      </c>
      <c r="B170" t="s">
        <v>4</v>
      </c>
      <c r="C170" t="s">
        <v>1405</v>
      </c>
      <c r="D170" t="s">
        <v>1639</v>
      </c>
      <c r="E170" t="s">
        <v>40517</v>
      </c>
      <c r="F170" t="s">
        <v>157</v>
      </c>
      <c r="G170" t="s">
        <v>8</v>
      </c>
      <c r="H170">
        <v>21221</v>
      </c>
      <c r="I170" t="s">
        <v>9</v>
      </c>
      <c r="J170" t="s">
        <v>40518</v>
      </c>
      <c r="K170" s="1">
        <v>45272</v>
      </c>
    </row>
    <row r="171" spans="1:11" x14ac:dyDescent="0.25">
      <c r="A171" s="1">
        <v>45274</v>
      </c>
      <c r="B171" t="s">
        <v>4</v>
      </c>
      <c r="C171" t="s">
        <v>1405</v>
      </c>
      <c r="D171" t="s">
        <v>1639</v>
      </c>
      <c r="E171" t="s">
        <v>40519</v>
      </c>
      <c r="F171" t="s">
        <v>157</v>
      </c>
      <c r="G171" t="s">
        <v>8</v>
      </c>
      <c r="H171">
        <v>21221</v>
      </c>
      <c r="I171" t="s">
        <v>9</v>
      </c>
      <c r="J171" t="s">
        <v>40520</v>
      </c>
      <c r="K171" s="1">
        <v>45272</v>
      </c>
    </row>
    <row r="172" spans="1:11" x14ac:dyDescent="0.25">
      <c r="A172" s="1">
        <v>45274</v>
      </c>
      <c r="B172" t="s">
        <v>4</v>
      </c>
      <c r="C172" t="s">
        <v>1405</v>
      </c>
      <c r="D172" t="s">
        <v>1639</v>
      </c>
      <c r="E172" t="s">
        <v>40521</v>
      </c>
      <c r="F172" t="s">
        <v>157</v>
      </c>
      <c r="G172" t="s">
        <v>8</v>
      </c>
      <c r="H172">
        <v>21221</v>
      </c>
      <c r="I172" t="s">
        <v>9</v>
      </c>
      <c r="J172" t="s">
        <v>40522</v>
      </c>
      <c r="K172" s="1">
        <v>45272</v>
      </c>
    </row>
    <row r="173" spans="1:11" x14ac:dyDescent="0.25">
      <c r="A173" s="1">
        <v>45265</v>
      </c>
      <c r="B173" t="s">
        <v>4</v>
      </c>
      <c r="C173" t="s">
        <v>1405</v>
      </c>
      <c r="D173" t="s">
        <v>1639</v>
      </c>
      <c r="E173" t="s">
        <v>40523</v>
      </c>
      <c r="F173" t="s">
        <v>40524</v>
      </c>
      <c r="G173" t="s">
        <v>8</v>
      </c>
      <c r="H173">
        <v>21162</v>
      </c>
      <c r="I173" t="s">
        <v>2238</v>
      </c>
      <c r="J173" t="s">
        <v>40525</v>
      </c>
      <c r="K173" s="1">
        <v>45265</v>
      </c>
    </row>
    <row r="174" spans="1:11" x14ac:dyDescent="0.25">
      <c r="A174" s="1">
        <v>45265</v>
      </c>
      <c r="B174" t="s">
        <v>4</v>
      </c>
      <c r="C174" t="s">
        <v>1405</v>
      </c>
      <c r="D174" t="s">
        <v>1639</v>
      </c>
      <c r="E174" t="s">
        <v>40526</v>
      </c>
      <c r="F174" t="s">
        <v>1411</v>
      </c>
      <c r="G174" t="s">
        <v>8</v>
      </c>
      <c r="H174">
        <v>21237</v>
      </c>
      <c r="I174" t="s">
        <v>9</v>
      </c>
      <c r="J174" t="s">
        <v>40527</v>
      </c>
      <c r="K174" s="1">
        <v>45265</v>
      </c>
    </row>
    <row r="175" spans="1:11" x14ac:dyDescent="0.25">
      <c r="A175" s="1">
        <v>45267</v>
      </c>
      <c r="B175" t="s">
        <v>4</v>
      </c>
      <c r="C175" t="s">
        <v>1405</v>
      </c>
      <c r="D175" t="s">
        <v>1639</v>
      </c>
      <c r="E175" t="s">
        <v>40528</v>
      </c>
      <c r="F175" t="s">
        <v>157</v>
      </c>
      <c r="G175" t="s">
        <v>8</v>
      </c>
      <c r="H175">
        <v>21220</v>
      </c>
      <c r="I175" t="s">
        <v>9</v>
      </c>
      <c r="J175" t="s">
        <v>40529</v>
      </c>
      <c r="K175" s="1">
        <v>45267</v>
      </c>
    </row>
    <row r="176" spans="1:11" x14ac:dyDescent="0.25">
      <c r="A176" s="1">
        <v>45267</v>
      </c>
      <c r="B176" t="s">
        <v>4</v>
      </c>
      <c r="C176" t="s">
        <v>1405</v>
      </c>
      <c r="D176" t="s">
        <v>1639</v>
      </c>
      <c r="E176" t="s">
        <v>40530</v>
      </c>
      <c r="F176" t="s">
        <v>157</v>
      </c>
      <c r="G176" t="s">
        <v>8</v>
      </c>
      <c r="H176">
        <v>21220</v>
      </c>
      <c r="I176" t="s">
        <v>9</v>
      </c>
      <c r="J176" t="s">
        <v>40531</v>
      </c>
      <c r="K176" s="1">
        <v>45267</v>
      </c>
    </row>
    <row r="177" spans="1:11" x14ac:dyDescent="0.25">
      <c r="A177" s="1">
        <v>45267</v>
      </c>
      <c r="B177" t="s">
        <v>4</v>
      </c>
      <c r="C177" t="s">
        <v>1405</v>
      </c>
      <c r="D177" t="s">
        <v>1639</v>
      </c>
      <c r="E177" t="s">
        <v>40532</v>
      </c>
      <c r="F177" t="s">
        <v>157</v>
      </c>
      <c r="G177" t="s">
        <v>8</v>
      </c>
      <c r="H177">
        <v>21220</v>
      </c>
      <c r="I177" t="s">
        <v>9</v>
      </c>
      <c r="J177" t="s">
        <v>40533</v>
      </c>
      <c r="K177" s="1">
        <v>45267</v>
      </c>
    </row>
    <row r="178" spans="1:11" x14ac:dyDescent="0.25">
      <c r="A178" s="1">
        <v>45267</v>
      </c>
      <c r="B178" t="s">
        <v>4</v>
      </c>
      <c r="C178" t="s">
        <v>1405</v>
      </c>
      <c r="D178" t="s">
        <v>1639</v>
      </c>
      <c r="E178" t="s">
        <v>40534</v>
      </c>
      <c r="F178" t="s">
        <v>157</v>
      </c>
      <c r="G178" t="s">
        <v>8</v>
      </c>
      <c r="H178">
        <v>21220</v>
      </c>
      <c r="I178" t="s">
        <v>9</v>
      </c>
      <c r="J178" t="s">
        <v>40535</v>
      </c>
      <c r="K178" s="1">
        <v>45267</v>
      </c>
    </row>
    <row r="179" spans="1:11" x14ac:dyDescent="0.25">
      <c r="A179" s="1">
        <v>45267</v>
      </c>
      <c r="B179" t="s">
        <v>4</v>
      </c>
      <c r="C179" t="s">
        <v>1405</v>
      </c>
      <c r="D179" t="s">
        <v>1639</v>
      </c>
      <c r="E179" t="s">
        <v>40536</v>
      </c>
      <c r="F179" t="s">
        <v>157</v>
      </c>
      <c r="G179" t="s">
        <v>8</v>
      </c>
      <c r="H179">
        <v>21220</v>
      </c>
      <c r="I179" t="s">
        <v>9</v>
      </c>
      <c r="J179" t="s">
        <v>40537</v>
      </c>
      <c r="K179" s="1">
        <v>45267</v>
      </c>
    </row>
    <row r="180" spans="1:11" x14ac:dyDescent="0.25">
      <c r="A180" s="1">
        <v>45267</v>
      </c>
      <c r="B180" t="s">
        <v>4</v>
      </c>
      <c r="C180" t="s">
        <v>1405</v>
      </c>
      <c r="D180" t="s">
        <v>1639</v>
      </c>
      <c r="E180" t="s">
        <v>40538</v>
      </c>
      <c r="F180" t="s">
        <v>157</v>
      </c>
      <c r="G180" t="s">
        <v>8</v>
      </c>
      <c r="H180">
        <v>21220</v>
      </c>
      <c r="I180" t="s">
        <v>9</v>
      </c>
      <c r="J180" t="s">
        <v>40539</v>
      </c>
      <c r="K180" s="1">
        <v>45267</v>
      </c>
    </row>
    <row r="181" spans="1:11" x14ac:dyDescent="0.25">
      <c r="A181" s="1">
        <v>45267</v>
      </c>
      <c r="B181" t="s">
        <v>4</v>
      </c>
      <c r="C181" t="s">
        <v>1405</v>
      </c>
      <c r="D181" t="s">
        <v>1639</v>
      </c>
      <c r="E181" t="s">
        <v>40540</v>
      </c>
      <c r="F181" t="s">
        <v>157</v>
      </c>
      <c r="G181" t="s">
        <v>8</v>
      </c>
      <c r="H181">
        <v>21220</v>
      </c>
      <c r="I181" t="s">
        <v>9</v>
      </c>
      <c r="J181" t="s">
        <v>40541</v>
      </c>
      <c r="K181" s="1">
        <v>45267</v>
      </c>
    </row>
    <row r="182" spans="1:11" x14ac:dyDescent="0.25">
      <c r="A182" s="1">
        <v>45267</v>
      </c>
      <c r="B182" t="s">
        <v>4</v>
      </c>
      <c r="C182" t="s">
        <v>1405</v>
      </c>
      <c r="D182" t="s">
        <v>1639</v>
      </c>
      <c r="E182" t="s">
        <v>40542</v>
      </c>
      <c r="F182" t="s">
        <v>157</v>
      </c>
      <c r="G182" t="s">
        <v>8</v>
      </c>
      <c r="H182">
        <v>21220</v>
      </c>
      <c r="I182" t="s">
        <v>9</v>
      </c>
      <c r="J182" t="s">
        <v>40543</v>
      </c>
      <c r="K182" s="1">
        <v>45267</v>
      </c>
    </row>
    <row r="183" spans="1:11" x14ac:dyDescent="0.25">
      <c r="A183" s="1">
        <v>45267</v>
      </c>
      <c r="B183" t="s">
        <v>4</v>
      </c>
      <c r="C183" t="s">
        <v>1405</v>
      </c>
      <c r="D183" t="s">
        <v>1639</v>
      </c>
      <c r="E183" t="s">
        <v>40544</v>
      </c>
      <c r="F183" t="s">
        <v>157</v>
      </c>
      <c r="G183" t="s">
        <v>8</v>
      </c>
      <c r="H183">
        <v>21220</v>
      </c>
      <c r="I183" t="s">
        <v>9</v>
      </c>
      <c r="J183" t="s">
        <v>40545</v>
      </c>
      <c r="K183" s="1">
        <v>45267</v>
      </c>
    </row>
    <row r="184" spans="1:11" x14ac:dyDescent="0.25">
      <c r="A184" s="1">
        <v>45267</v>
      </c>
      <c r="B184" t="s">
        <v>4</v>
      </c>
      <c r="C184" t="s">
        <v>1405</v>
      </c>
      <c r="D184" t="s">
        <v>1639</v>
      </c>
      <c r="E184" t="s">
        <v>40546</v>
      </c>
      <c r="F184" t="s">
        <v>157</v>
      </c>
      <c r="G184" t="s">
        <v>8</v>
      </c>
      <c r="H184">
        <v>21220</v>
      </c>
      <c r="I184" t="s">
        <v>9</v>
      </c>
      <c r="J184" t="s">
        <v>40547</v>
      </c>
      <c r="K184" s="1">
        <v>45267</v>
      </c>
    </row>
    <row r="185" spans="1:11" x14ac:dyDescent="0.25">
      <c r="A185" s="1">
        <v>45267</v>
      </c>
      <c r="B185" t="s">
        <v>4</v>
      </c>
      <c r="C185" t="s">
        <v>1405</v>
      </c>
      <c r="D185" t="s">
        <v>1639</v>
      </c>
      <c r="E185" t="s">
        <v>40548</v>
      </c>
      <c r="F185" t="s">
        <v>157</v>
      </c>
      <c r="G185" t="s">
        <v>8</v>
      </c>
      <c r="H185">
        <v>21220</v>
      </c>
      <c r="I185" t="s">
        <v>9</v>
      </c>
      <c r="J185" t="s">
        <v>40549</v>
      </c>
      <c r="K185" s="1">
        <v>45267</v>
      </c>
    </row>
    <row r="186" spans="1:11" x14ac:dyDescent="0.25">
      <c r="A186" s="1">
        <v>45267</v>
      </c>
      <c r="B186" t="s">
        <v>4</v>
      </c>
      <c r="C186" t="s">
        <v>1405</v>
      </c>
      <c r="D186" t="s">
        <v>1639</v>
      </c>
      <c r="E186" t="s">
        <v>40550</v>
      </c>
      <c r="F186" t="s">
        <v>157</v>
      </c>
      <c r="G186" t="s">
        <v>8</v>
      </c>
      <c r="H186">
        <v>21220</v>
      </c>
      <c r="I186" t="s">
        <v>9</v>
      </c>
      <c r="J186" t="s">
        <v>40551</v>
      </c>
      <c r="K186" s="1">
        <v>45267</v>
      </c>
    </row>
    <row r="187" spans="1:11" x14ac:dyDescent="0.25">
      <c r="A187" s="1">
        <v>45267</v>
      </c>
      <c r="B187" t="s">
        <v>4</v>
      </c>
      <c r="C187" t="s">
        <v>1405</v>
      </c>
      <c r="D187" t="s">
        <v>1639</v>
      </c>
      <c r="E187" t="s">
        <v>40552</v>
      </c>
      <c r="F187" t="s">
        <v>157</v>
      </c>
      <c r="G187" t="s">
        <v>8</v>
      </c>
      <c r="H187">
        <v>21220</v>
      </c>
      <c r="I187" t="s">
        <v>9</v>
      </c>
      <c r="J187" t="s">
        <v>40553</v>
      </c>
      <c r="K187" s="1">
        <v>45267</v>
      </c>
    </row>
    <row r="188" spans="1:11" x14ac:dyDescent="0.25">
      <c r="A188" s="1">
        <v>45267</v>
      </c>
      <c r="B188" t="s">
        <v>4</v>
      </c>
      <c r="C188" t="s">
        <v>1405</v>
      </c>
      <c r="D188" t="s">
        <v>1639</v>
      </c>
      <c r="E188" t="s">
        <v>40554</v>
      </c>
      <c r="F188" t="s">
        <v>157</v>
      </c>
      <c r="G188" t="s">
        <v>8</v>
      </c>
      <c r="H188">
        <v>21220</v>
      </c>
      <c r="I188" t="s">
        <v>9</v>
      </c>
      <c r="J188" t="s">
        <v>40555</v>
      </c>
      <c r="K188" s="1">
        <v>45267</v>
      </c>
    </row>
    <row r="189" spans="1:11" x14ac:dyDescent="0.25">
      <c r="A189" s="1">
        <v>45272</v>
      </c>
      <c r="B189" t="s">
        <v>4</v>
      </c>
      <c r="C189" t="s">
        <v>1405</v>
      </c>
      <c r="D189" t="s">
        <v>1639</v>
      </c>
      <c r="E189" t="s">
        <v>40556</v>
      </c>
      <c r="F189" t="s">
        <v>5682</v>
      </c>
      <c r="G189" t="s">
        <v>8</v>
      </c>
      <c r="H189">
        <v>21236</v>
      </c>
      <c r="I189" t="s">
        <v>9</v>
      </c>
      <c r="J189" t="s">
        <v>40557</v>
      </c>
      <c r="K189" s="1">
        <v>45272</v>
      </c>
    </row>
    <row r="190" spans="1:11" x14ac:dyDescent="0.25">
      <c r="A190" s="1">
        <v>45272</v>
      </c>
      <c r="B190" t="s">
        <v>4</v>
      </c>
      <c r="C190" t="s">
        <v>1405</v>
      </c>
      <c r="D190" t="s">
        <v>1639</v>
      </c>
      <c r="E190" t="s">
        <v>40558</v>
      </c>
      <c r="F190" t="s">
        <v>5682</v>
      </c>
      <c r="G190" t="s">
        <v>8</v>
      </c>
      <c r="H190">
        <v>21236</v>
      </c>
      <c r="I190" t="s">
        <v>9</v>
      </c>
      <c r="J190" t="s">
        <v>40559</v>
      </c>
      <c r="K190" s="1">
        <v>45272</v>
      </c>
    </row>
    <row r="191" spans="1:11" x14ac:dyDescent="0.25">
      <c r="A191" s="1">
        <v>45272</v>
      </c>
      <c r="B191" t="s">
        <v>4</v>
      </c>
      <c r="C191" t="s">
        <v>1405</v>
      </c>
      <c r="D191" t="s">
        <v>1639</v>
      </c>
      <c r="E191" t="s">
        <v>24526</v>
      </c>
      <c r="F191" t="s">
        <v>5682</v>
      </c>
      <c r="G191" t="s">
        <v>8</v>
      </c>
      <c r="H191">
        <v>21236</v>
      </c>
      <c r="I191" t="s">
        <v>9</v>
      </c>
      <c r="J191" t="s">
        <v>40560</v>
      </c>
      <c r="K191" s="1">
        <v>45272</v>
      </c>
    </row>
    <row r="192" spans="1:11" x14ac:dyDescent="0.25">
      <c r="A192" s="1">
        <v>45272</v>
      </c>
      <c r="B192" t="s">
        <v>4</v>
      </c>
      <c r="C192" t="s">
        <v>1405</v>
      </c>
      <c r="D192" t="s">
        <v>1639</v>
      </c>
      <c r="E192" t="s">
        <v>40561</v>
      </c>
      <c r="F192" t="s">
        <v>5682</v>
      </c>
      <c r="G192" t="s">
        <v>8</v>
      </c>
      <c r="H192">
        <v>21236</v>
      </c>
      <c r="I192" t="s">
        <v>9</v>
      </c>
      <c r="J192" t="s">
        <v>40562</v>
      </c>
      <c r="K192" s="1">
        <v>45272</v>
      </c>
    </row>
    <row r="193" spans="1:11" x14ac:dyDescent="0.25">
      <c r="A193" s="1">
        <v>45266</v>
      </c>
      <c r="B193" t="s">
        <v>4</v>
      </c>
      <c r="C193" t="s">
        <v>1405</v>
      </c>
      <c r="D193" t="s">
        <v>1639</v>
      </c>
      <c r="E193" t="s">
        <v>40563</v>
      </c>
      <c r="F193" t="s">
        <v>5901</v>
      </c>
      <c r="G193" t="s">
        <v>8</v>
      </c>
      <c r="H193">
        <v>21128</v>
      </c>
      <c r="I193" t="s">
        <v>9</v>
      </c>
      <c r="J193" t="s">
        <v>40564</v>
      </c>
      <c r="K193" s="1">
        <v>45266</v>
      </c>
    </row>
    <row r="194" spans="1:11" x14ac:dyDescent="0.25">
      <c r="A194" s="1">
        <v>45272</v>
      </c>
      <c r="B194" t="s">
        <v>4</v>
      </c>
      <c r="C194" t="s">
        <v>1405</v>
      </c>
      <c r="D194" t="s">
        <v>1639</v>
      </c>
      <c r="E194" t="s">
        <v>40565</v>
      </c>
      <c r="F194" t="s">
        <v>157</v>
      </c>
      <c r="G194" t="s">
        <v>8</v>
      </c>
      <c r="H194">
        <v>21222</v>
      </c>
      <c r="I194" t="s">
        <v>9</v>
      </c>
      <c r="J194" t="s">
        <v>40566</v>
      </c>
      <c r="K194" s="1">
        <v>45272</v>
      </c>
    </row>
    <row r="195" spans="1:11" x14ac:dyDescent="0.25">
      <c r="A195" s="1">
        <v>45272</v>
      </c>
      <c r="B195" t="s">
        <v>4</v>
      </c>
      <c r="C195" t="s">
        <v>1405</v>
      </c>
      <c r="D195" t="s">
        <v>1639</v>
      </c>
      <c r="E195" t="s">
        <v>40567</v>
      </c>
      <c r="F195" t="s">
        <v>157</v>
      </c>
      <c r="G195" t="s">
        <v>8</v>
      </c>
      <c r="H195">
        <v>21222</v>
      </c>
      <c r="I195" t="s">
        <v>9</v>
      </c>
      <c r="J195" t="s">
        <v>40568</v>
      </c>
      <c r="K195" s="1">
        <v>45272</v>
      </c>
    </row>
    <row r="196" spans="1:11" x14ac:dyDescent="0.25">
      <c r="A196" s="1">
        <v>45272</v>
      </c>
      <c r="B196" t="s">
        <v>4</v>
      </c>
      <c r="C196" t="s">
        <v>1405</v>
      </c>
      <c r="D196" t="s">
        <v>1639</v>
      </c>
      <c r="E196" t="s">
        <v>40569</v>
      </c>
      <c r="F196" t="s">
        <v>157</v>
      </c>
      <c r="G196" t="s">
        <v>8</v>
      </c>
      <c r="H196">
        <v>21222</v>
      </c>
      <c r="I196" t="s">
        <v>9</v>
      </c>
      <c r="J196" t="s">
        <v>40570</v>
      </c>
      <c r="K196" s="1">
        <v>45272</v>
      </c>
    </row>
    <row r="197" spans="1:11" x14ac:dyDescent="0.25">
      <c r="A197" s="1">
        <v>45272</v>
      </c>
      <c r="B197" t="s">
        <v>4</v>
      </c>
      <c r="C197" t="s">
        <v>1405</v>
      </c>
      <c r="D197" t="s">
        <v>1639</v>
      </c>
      <c r="E197" t="s">
        <v>40571</v>
      </c>
      <c r="F197" t="s">
        <v>157</v>
      </c>
      <c r="G197" t="s">
        <v>8</v>
      </c>
      <c r="H197">
        <v>21222</v>
      </c>
      <c r="I197" t="s">
        <v>9</v>
      </c>
      <c r="J197" t="s">
        <v>40572</v>
      </c>
      <c r="K197" s="1">
        <v>45272</v>
      </c>
    </row>
    <row r="198" spans="1:11" x14ac:dyDescent="0.25">
      <c r="A198" s="1">
        <v>45272</v>
      </c>
      <c r="B198" t="s">
        <v>4</v>
      </c>
      <c r="C198" t="s">
        <v>1405</v>
      </c>
      <c r="D198" t="s">
        <v>1639</v>
      </c>
      <c r="E198" t="s">
        <v>40573</v>
      </c>
      <c r="F198" t="s">
        <v>157</v>
      </c>
      <c r="G198" t="s">
        <v>8</v>
      </c>
      <c r="H198">
        <v>21222</v>
      </c>
      <c r="I198" t="s">
        <v>9</v>
      </c>
      <c r="J198" t="s">
        <v>40574</v>
      </c>
      <c r="K198" s="1">
        <v>45272</v>
      </c>
    </row>
    <row r="199" spans="1:11" x14ac:dyDescent="0.25">
      <c r="A199" s="1">
        <v>45272</v>
      </c>
      <c r="B199" t="s">
        <v>4</v>
      </c>
      <c r="C199" t="s">
        <v>1405</v>
      </c>
      <c r="D199" t="s">
        <v>1639</v>
      </c>
      <c r="E199" t="s">
        <v>40575</v>
      </c>
      <c r="F199" t="s">
        <v>157</v>
      </c>
      <c r="G199" t="s">
        <v>8</v>
      </c>
      <c r="H199">
        <v>21222</v>
      </c>
      <c r="I199" t="s">
        <v>9</v>
      </c>
      <c r="J199" t="s">
        <v>40576</v>
      </c>
      <c r="K199" s="1">
        <v>45272</v>
      </c>
    </row>
    <row r="200" spans="1:11" x14ac:dyDescent="0.25">
      <c r="A200" s="1">
        <v>45272</v>
      </c>
      <c r="B200" t="s">
        <v>4</v>
      </c>
      <c r="C200" t="s">
        <v>1405</v>
      </c>
      <c r="D200" t="s">
        <v>1639</v>
      </c>
      <c r="E200" t="s">
        <v>40577</v>
      </c>
      <c r="F200" t="s">
        <v>157</v>
      </c>
      <c r="G200" t="s">
        <v>8</v>
      </c>
      <c r="H200">
        <v>21222</v>
      </c>
      <c r="I200" t="s">
        <v>9</v>
      </c>
      <c r="J200" t="s">
        <v>40578</v>
      </c>
      <c r="K200" s="1">
        <v>45272</v>
      </c>
    </row>
    <row r="201" spans="1:11" x14ac:dyDescent="0.25">
      <c r="A201" s="1">
        <v>45272</v>
      </c>
      <c r="B201" t="s">
        <v>4</v>
      </c>
      <c r="C201" t="s">
        <v>1405</v>
      </c>
      <c r="D201" t="s">
        <v>1639</v>
      </c>
      <c r="E201" t="s">
        <v>40579</v>
      </c>
      <c r="F201" t="s">
        <v>157</v>
      </c>
      <c r="G201" t="s">
        <v>8</v>
      </c>
      <c r="H201">
        <v>21237</v>
      </c>
      <c r="I201" t="s">
        <v>9</v>
      </c>
      <c r="J201" t="s">
        <v>40580</v>
      </c>
      <c r="K201" s="1">
        <v>45272</v>
      </c>
    </row>
    <row r="202" spans="1:11" x14ac:dyDescent="0.25">
      <c r="A202" s="1">
        <v>45272</v>
      </c>
      <c r="B202" t="s">
        <v>4</v>
      </c>
      <c r="C202" t="s">
        <v>1405</v>
      </c>
      <c r="D202" t="s">
        <v>1639</v>
      </c>
      <c r="E202" t="s">
        <v>5872</v>
      </c>
      <c r="F202" t="s">
        <v>157</v>
      </c>
      <c r="G202" t="s">
        <v>8</v>
      </c>
      <c r="H202">
        <v>21237</v>
      </c>
      <c r="I202" t="s">
        <v>9</v>
      </c>
      <c r="J202" t="s">
        <v>40581</v>
      </c>
      <c r="K202" s="1">
        <v>45272</v>
      </c>
    </row>
    <row r="203" spans="1:11" x14ac:dyDescent="0.25">
      <c r="A203" s="1">
        <v>45265</v>
      </c>
      <c r="B203" t="s">
        <v>4</v>
      </c>
      <c r="C203" t="s">
        <v>1405</v>
      </c>
      <c r="D203" t="s">
        <v>1639</v>
      </c>
      <c r="E203" t="s">
        <v>40582</v>
      </c>
      <c r="F203" t="s">
        <v>1686</v>
      </c>
      <c r="G203" t="s">
        <v>8</v>
      </c>
      <c r="H203">
        <v>21222</v>
      </c>
      <c r="I203" t="s">
        <v>9</v>
      </c>
      <c r="J203" t="s">
        <v>40583</v>
      </c>
      <c r="K203" s="1">
        <v>45265</v>
      </c>
    </row>
    <row r="204" spans="1:11" x14ac:dyDescent="0.25">
      <c r="A204" s="1">
        <v>45272</v>
      </c>
      <c r="B204" t="s">
        <v>4</v>
      </c>
      <c r="C204" t="s">
        <v>1405</v>
      </c>
      <c r="D204" t="s">
        <v>1639</v>
      </c>
      <c r="E204" t="s">
        <v>40584</v>
      </c>
      <c r="F204" t="s">
        <v>157</v>
      </c>
      <c r="G204" t="s">
        <v>8</v>
      </c>
      <c r="H204">
        <v>21206</v>
      </c>
      <c r="I204" t="s">
        <v>9</v>
      </c>
      <c r="J204" t="s">
        <v>40585</v>
      </c>
      <c r="K204" s="1">
        <v>45272</v>
      </c>
    </row>
    <row r="205" spans="1:11" x14ac:dyDescent="0.25">
      <c r="A205" s="1">
        <v>45266</v>
      </c>
      <c r="B205" t="s">
        <v>4</v>
      </c>
      <c r="C205" t="s">
        <v>1405</v>
      </c>
      <c r="D205" t="s">
        <v>1639</v>
      </c>
      <c r="E205" t="s">
        <v>40586</v>
      </c>
      <c r="F205" t="s">
        <v>1686</v>
      </c>
      <c r="G205" t="s">
        <v>8</v>
      </c>
      <c r="H205">
        <v>21222</v>
      </c>
      <c r="I205" t="s">
        <v>9</v>
      </c>
      <c r="J205" t="s">
        <v>40587</v>
      </c>
      <c r="K205" s="1">
        <v>45266</v>
      </c>
    </row>
    <row r="206" spans="1:11" x14ac:dyDescent="0.25">
      <c r="A206" s="1">
        <v>45267</v>
      </c>
      <c r="B206" t="s">
        <v>4</v>
      </c>
      <c r="C206" t="s">
        <v>1405</v>
      </c>
      <c r="D206" t="s">
        <v>1639</v>
      </c>
      <c r="E206" t="s">
        <v>40588</v>
      </c>
      <c r="F206" t="s">
        <v>1411</v>
      </c>
      <c r="G206" t="s">
        <v>8</v>
      </c>
      <c r="H206">
        <v>21224</v>
      </c>
      <c r="I206" t="s">
        <v>9</v>
      </c>
      <c r="J206" t="s">
        <v>40589</v>
      </c>
      <c r="K206" s="1">
        <v>45267</v>
      </c>
    </row>
    <row r="207" spans="1:11" x14ac:dyDescent="0.25">
      <c r="A207" s="1">
        <v>45267</v>
      </c>
      <c r="B207" t="s">
        <v>4</v>
      </c>
      <c r="C207" t="s">
        <v>1405</v>
      </c>
      <c r="D207" t="s">
        <v>1639</v>
      </c>
      <c r="E207" t="s">
        <v>40590</v>
      </c>
      <c r="F207" t="s">
        <v>1686</v>
      </c>
      <c r="G207" t="s">
        <v>8</v>
      </c>
      <c r="H207">
        <v>21222</v>
      </c>
      <c r="I207" t="s">
        <v>9</v>
      </c>
      <c r="J207" t="s">
        <v>40591</v>
      </c>
      <c r="K207" s="1">
        <v>45267</v>
      </c>
    </row>
    <row r="208" spans="1:11" x14ac:dyDescent="0.25">
      <c r="A208" s="1">
        <v>45264</v>
      </c>
      <c r="B208" t="s">
        <v>4</v>
      </c>
      <c r="C208" t="s">
        <v>1405</v>
      </c>
      <c r="D208" t="s">
        <v>2027</v>
      </c>
      <c r="E208" t="s">
        <v>40592</v>
      </c>
      <c r="F208" t="s">
        <v>2139</v>
      </c>
      <c r="G208" t="s">
        <v>8</v>
      </c>
      <c r="H208">
        <v>21136</v>
      </c>
      <c r="I208" t="s">
        <v>9</v>
      </c>
      <c r="J208" t="s">
        <v>40593</v>
      </c>
      <c r="K208" s="1">
        <v>45264</v>
      </c>
    </row>
    <row r="209" spans="1:11" x14ac:dyDescent="0.25">
      <c r="A209" s="1">
        <v>45264</v>
      </c>
      <c r="B209" t="s">
        <v>4</v>
      </c>
      <c r="C209" t="s">
        <v>1405</v>
      </c>
      <c r="D209" t="s">
        <v>2027</v>
      </c>
      <c r="E209" t="s">
        <v>40594</v>
      </c>
      <c r="F209" t="s">
        <v>2134</v>
      </c>
      <c r="G209" t="s">
        <v>8</v>
      </c>
      <c r="H209">
        <v>21204</v>
      </c>
      <c r="I209" t="s">
        <v>9</v>
      </c>
      <c r="J209" t="s">
        <v>40595</v>
      </c>
      <c r="K209" s="1">
        <v>45258</v>
      </c>
    </row>
    <row r="210" spans="1:11" x14ac:dyDescent="0.25">
      <c r="A210" s="1">
        <v>45264</v>
      </c>
      <c r="B210" t="s">
        <v>4</v>
      </c>
      <c r="C210" t="s">
        <v>1405</v>
      </c>
      <c r="D210" t="s">
        <v>2027</v>
      </c>
      <c r="E210" t="s">
        <v>40596</v>
      </c>
      <c r="F210" t="s">
        <v>2127</v>
      </c>
      <c r="G210" t="s">
        <v>8</v>
      </c>
      <c r="H210">
        <v>21030</v>
      </c>
      <c r="I210" t="s">
        <v>9</v>
      </c>
      <c r="J210" t="s">
        <v>40597</v>
      </c>
      <c r="K210" s="1">
        <v>45264</v>
      </c>
    </row>
    <row r="211" spans="1:11" x14ac:dyDescent="0.25">
      <c r="A211" s="1">
        <v>45264</v>
      </c>
      <c r="B211" t="s">
        <v>4</v>
      </c>
      <c r="C211" t="s">
        <v>1405</v>
      </c>
      <c r="D211" t="s">
        <v>2027</v>
      </c>
      <c r="E211" t="s">
        <v>40598</v>
      </c>
      <c r="F211" t="s">
        <v>2127</v>
      </c>
      <c r="G211" t="s">
        <v>8</v>
      </c>
      <c r="H211">
        <v>21030</v>
      </c>
      <c r="I211" t="s">
        <v>9</v>
      </c>
      <c r="J211" t="s">
        <v>40599</v>
      </c>
      <c r="K211" s="1">
        <v>45264</v>
      </c>
    </row>
    <row r="212" spans="1:11" x14ac:dyDescent="0.25">
      <c r="A212" s="1">
        <v>45264</v>
      </c>
      <c r="B212" t="s">
        <v>4</v>
      </c>
      <c r="C212" t="s">
        <v>1405</v>
      </c>
      <c r="D212" t="s">
        <v>2027</v>
      </c>
      <c r="E212" t="s">
        <v>40600</v>
      </c>
      <c r="F212" t="s">
        <v>2127</v>
      </c>
      <c r="G212" t="s">
        <v>8</v>
      </c>
      <c r="H212">
        <v>21030</v>
      </c>
      <c r="I212" t="s">
        <v>9</v>
      </c>
      <c r="J212" t="s">
        <v>40601</v>
      </c>
      <c r="K212" s="1">
        <v>45264</v>
      </c>
    </row>
    <row r="213" spans="1:11" x14ac:dyDescent="0.25">
      <c r="A213" s="1">
        <v>45264</v>
      </c>
      <c r="B213" t="s">
        <v>4</v>
      </c>
      <c r="C213" t="s">
        <v>1405</v>
      </c>
      <c r="D213" t="s">
        <v>2027</v>
      </c>
      <c r="E213" t="s">
        <v>40602</v>
      </c>
      <c r="F213" t="s">
        <v>2127</v>
      </c>
      <c r="G213" t="s">
        <v>8</v>
      </c>
      <c r="H213">
        <v>21030</v>
      </c>
      <c r="I213" t="s">
        <v>9</v>
      </c>
      <c r="J213" t="s">
        <v>40603</v>
      </c>
      <c r="K213" s="1">
        <v>45264</v>
      </c>
    </row>
    <row r="214" spans="1:11" x14ac:dyDescent="0.25">
      <c r="A214" s="1">
        <v>45264</v>
      </c>
      <c r="B214" t="s">
        <v>4</v>
      </c>
      <c r="C214" t="s">
        <v>1405</v>
      </c>
      <c r="D214" t="s">
        <v>2027</v>
      </c>
      <c r="E214" t="s">
        <v>40604</v>
      </c>
      <c r="F214" t="s">
        <v>157</v>
      </c>
      <c r="G214" t="s">
        <v>8</v>
      </c>
      <c r="H214">
        <v>21234</v>
      </c>
      <c r="I214" t="s">
        <v>9</v>
      </c>
      <c r="J214" t="s">
        <v>40605</v>
      </c>
      <c r="K214" s="1">
        <v>45264</v>
      </c>
    </row>
    <row r="215" spans="1:11" x14ac:dyDescent="0.25">
      <c r="A215" s="1">
        <v>45264</v>
      </c>
      <c r="B215" t="s">
        <v>4</v>
      </c>
      <c r="C215" t="s">
        <v>1405</v>
      </c>
      <c r="D215" t="s">
        <v>2027</v>
      </c>
      <c r="E215" t="s">
        <v>40606</v>
      </c>
      <c r="F215" t="s">
        <v>2127</v>
      </c>
      <c r="G215" t="s">
        <v>8</v>
      </c>
      <c r="H215">
        <v>21030</v>
      </c>
      <c r="I215" t="s">
        <v>9</v>
      </c>
      <c r="J215" t="s">
        <v>40607</v>
      </c>
      <c r="K215" s="1">
        <v>45264</v>
      </c>
    </row>
    <row r="216" spans="1:11" x14ac:dyDescent="0.25">
      <c r="A216" s="1">
        <v>45264</v>
      </c>
      <c r="B216" t="s">
        <v>4</v>
      </c>
      <c r="C216" t="s">
        <v>1405</v>
      </c>
      <c r="D216" t="s">
        <v>2027</v>
      </c>
      <c r="E216" t="s">
        <v>40608</v>
      </c>
      <c r="F216" t="s">
        <v>2127</v>
      </c>
      <c r="G216" t="s">
        <v>8</v>
      </c>
      <c r="H216">
        <v>21030</v>
      </c>
      <c r="I216" t="s">
        <v>9</v>
      </c>
      <c r="J216" t="s">
        <v>40609</v>
      </c>
      <c r="K216" s="1">
        <v>45264</v>
      </c>
    </row>
    <row r="217" spans="1:11" x14ac:dyDescent="0.25">
      <c r="A217" s="1">
        <v>45264</v>
      </c>
      <c r="B217" t="s">
        <v>4</v>
      </c>
      <c r="C217" t="s">
        <v>1405</v>
      </c>
      <c r="D217" t="s">
        <v>2027</v>
      </c>
      <c r="E217" t="s">
        <v>40610</v>
      </c>
      <c r="F217" t="s">
        <v>2127</v>
      </c>
      <c r="G217" t="s">
        <v>8</v>
      </c>
      <c r="H217">
        <v>21030</v>
      </c>
      <c r="I217" t="s">
        <v>9</v>
      </c>
      <c r="J217" t="s">
        <v>40611</v>
      </c>
      <c r="K217" s="1">
        <v>45264</v>
      </c>
    </row>
    <row r="218" spans="1:11" x14ac:dyDescent="0.25">
      <c r="A218" s="1">
        <v>45264</v>
      </c>
      <c r="B218" t="s">
        <v>4</v>
      </c>
      <c r="C218" t="s">
        <v>1405</v>
      </c>
      <c r="D218" t="s">
        <v>2027</v>
      </c>
      <c r="E218" t="s">
        <v>40612</v>
      </c>
      <c r="F218" t="s">
        <v>2127</v>
      </c>
      <c r="G218" t="s">
        <v>8</v>
      </c>
      <c r="H218">
        <v>21030</v>
      </c>
      <c r="I218" t="s">
        <v>9</v>
      </c>
      <c r="J218" t="s">
        <v>40613</v>
      </c>
      <c r="K218" s="1">
        <v>45264</v>
      </c>
    </row>
    <row r="219" spans="1:11" x14ac:dyDescent="0.25">
      <c r="A219" s="1">
        <v>45264</v>
      </c>
      <c r="B219" t="s">
        <v>4</v>
      </c>
      <c r="C219" t="s">
        <v>1405</v>
      </c>
      <c r="D219" t="s">
        <v>2027</v>
      </c>
      <c r="E219" t="s">
        <v>40614</v>
      </c>
      <c r="F219" t="s">
        <v>2127</v>
      </c>
      <c r="G219" t="s">
        <v>8</v>
      </c>
      <c r="H219">
        <v>21030</v>
      </c>
      <c r="I219" t="s">
        <v>9</v>
      </c>
      <c r="J219" t="s">
        <v>40615</v>
      </c>
      <c r="K219" s="1">
        <v>45264</v>
      </c>
    </row>
    <row r="220" spans="1:11" x14ac:dyDescent="0.25">
      <c r="A220" s="1">
        <v>45265</v>
      </c>
      <c r="B220" t="s">
        <v>4</v>
      </c>
      <c r="C220" t="s">
        <v>1405</v>
      </c>
      <c r="D220" t="s">
        <v>2027</v>
      </c>
      <c r="E220" t="s">
        <v>40616</v>
      </c>
      <c r="F220" t="s">
        <v>2127</v>
      </c>
      <c r="G220" t="s">
        <v>8</v>
      </c>
      <c r="H220">
        <v>21030</v>
      </c>
      <c r="I220" t="s">
        <v>9</v>
      </c>
      <c r="J220" t="s">
        <v>40617</v>
      </c>
      <c r="K220" s="1">
        <v>45265</v>
      </c>
    </row>
    <row r="221" spans="1:11" x14ac:dyDescent="0.25">
      <c r="A221" s="1">
        <v>45264</v>
      </c>
      <c r="B221" t="s">
        <v>4</v>
      </c>
      <c r="C221" t="s">
        <v>1405</v>
      </c>
      <c r="D221" t="s">
        <v>2027</v>
      </c>
      <c r="E221" t="s">
        <v>40618</v>
      </c>
      <c r="F221" t="s">
        <v>2127</v>
      </c>
      <c r="G221" t="s">
        <v>8</v>
      </c>
      <c r="H221">
        <v>21030</v>
      </c>
      <c r="I221" t="s">
        <v>9</v>
      </c>
      <c r="J221" t="s">
        <v>40619</v>
      </c>
      <c r="K221" s="1">
        <v>45264</v>
      </c>
    </row>
    <row r="222" spans="1:11" x14ac:dyDescent="0.25">
      <c r="A222" s="1">
        <v>45264</v>
      </c>
      <c r="B222" t="s">
        <v>4</v>
      </c>
      <c r="C222" t="s">
        <v>1405</v>
      </c>
      <c r="D222" t="s">
        <v>2027</v>
      </c>
      <c r="E222" t="s">
        <v>40620</v>
      </c>
      <c r="F222" t="s">
        <v>2127</v>
      </c>
      <c r="G222" t="s">
        <v>8</v>
      </c>
      <c r="H222">
        <v>21030</v>
      </c>
      <c r="I222" t="s">
        <v>9</v>
      </c>
      <c r="J222" t="s">
        <v>40621</v>
      </c>
      <c r="K222" s="1">
        <v>45264</v>
      </c>
    </row>
    <row r="223" spans="1:11" x14ac:dyDescent="0.25">
      <c r="A223" s="1">
        <v>45264</v>
      </c>
      <c r="B223" t="s">
        <v>4</v>
      </c>
      <c r="C223" t="s">
        <v>1405</v>
      </c>
      <c r="D223" t="s">
        <v>2027</v>
      </c>
      <c r="E223" t="s">
        <v>40622</v>
      </c>
      <c r="F223" t="s">
        <v>2127</v>
      </c>
      <c r="G223" t="s">
        <v>8</v>
      </c>
      <c r="H223">
        <v>21030</v>
      </c>
      <c r="I223" t="s">
        <v>9</v>
      </c>
      <c r="J223" t="s">
        <v>40623</v>
      </c>
      <c r="K223" s="1">
        <v>45264</v>
      </c>
    </row>
    <row r="224" spans="1:11" x14ac:dyDescent="0.25">
      <c r="A224" s="1">
        <v>45264</v>
      </c>
      <c r="B224" t="s">
        <v>4</v>
      </c>
      <c r="C224" t="s">
        <v>1405</v>
      </c>
      <c r="D224" t="s">
        <v>2027</v>
      </c>
      <c r="E224" t="s">
        <v>40624</v>
      </c>
      <c r="F224" t="s">
        <v>2127</v>
      </c>
      <c r="G224" t="s">
        <v>8</v>
      </c>
      <c r="H224">
        <v>21030</v>
      </c>
      <c r="I224" t="s">
        <v>9</v>
      </c>
      <c r="J224" t="s">
        <v>40625</v>
      </c>
      <c r="K224" s="1">
        <v>45264</v>
      </c>
    </row>
    <row r="225" spans="1:11" x14ac:dyDescent="0.25">
      <c r="A225" s="1">
        <v>45264</v>
      </c>
      <c r="B225" t="s">
        <v>4</v>
      </c>
      <c r="C225" t="s">
        <v>1405</v>
      </c>
      <c r="D225" t="s">
        <v>2027</v>
      </c>
      <c r="E225" t="s">
        <v>40626</v>
      </c>
      <c r="F225" t="s">
        <v>2127</v>
      </c>
      <c r="G225" t="s">
        <v>8</v>
      </c>
      <c r="H225">
        <v>21030</v>
      </c>
      <c r="I225" t="s">
        <v>9</v>
      </c>
      <c r="J225" t="s">
        <v>40627</v>
      </c>
      <c r="K225" s="1">
        <v>45264</v>
      </c>
    </row>
    <row r="226" spans="1:11" x14ac:dyDescent="0.25">
      <c r="A226" s="1">
        <v>45265</v>
      </c>
      <c r="B226" t="s">
        <v>4</v>
      </c>
      <c r="C226" t="s">
        <v>1405</v>
      </c>
      <c r="D226" t="s">
        <v>2027</v>
      </c>
      <c r="E226" t="s">
        <v>40628</v>
      </c>
      <c r="F226" t="s">
        <v>2127</v>
      </c>
      <c r="G226" t="s">
        <v>8</v>
      </c>
      <c r="H226">
        <v>21030</v>
      </c>
      <c r="I226" t="s">
        <v>9</v>
      </c>
      <c r="J226" t="s">
        <v>40629</v>
      </c>
      <c r="K226" s="1">
        <v>45265</v>
      </c>
    </row>
    <row r="227" spans="1:11" x14ac:dyDescent="0.25">
      <c r="A227" s="1">
        <v>45265</v>
      </c>
      <c r="B227" t="s">
        <v>4</v>
      </c>
      <c r="C227" t="s">
        <v>1405</v>
      </c>
      <c r="D227" t="s">
        <v>2027</v>
      </c>
      <c r="E227" t="s">
        <v>40630</v>
      </c>
      <c r="F227" t="s">
        <v>2127</v>
      </c>
      <c r="G227" t="s">
        <v>8</v>
      </c>
      <c r="H227">
        <v>21030</v>
      </c>
      <c r="I227" t="s">
        <v>9</v>
      </c>
      <c r="J227" t="s">
        <v>40631</v>
      </c>
      <c r="K227" s="1">
        <v>45265</v>
      </c>
    </row>
    <row r="228" spans="1:11" x14ac:dyDescent="0.25">
      <c r="A228" s="1">
        <v>45265</v>
      </c>
      <c r="B228" t="s">
        <v>4</v>
      </c>
      <c r="C228" t="s">
        <v>1405</v>
      </c>
      <c r="D228" t="s">
        <v>2027</v>
      </c>
      <c r="E228" t="s">
        <v>40632</v>
      </c>
      <c r="F228" t="s">
        <v>2127</v>
      </c>
      <c r="G228" t="s">
        <v>8</v>
      </c>
      <c r="H228">
        <v>21030</v>
      </c>
      <c r="I228" t="s">
        <v>9</v>
      </c>
      <c r="J228" t="s">
        <v>40633</v>
      </c>
      <c r="K228" s="1">
        <v>45265</v>
      </c>
    </row>
    <row r="229" spans="1:11" x14ac:dyDescent="0.25">
      <c r="A229" s="1">
        <v>45265</v>
      </c>
      <c r="B229" t="s">
        <v>4</v>
      </c>
      <c r="C229" t="s">
        <v>1405</v>
      </c>
      <c r="D229" t="s">
        <v>2027</v>
      </c>
      <c r="E229" t="s">
        <v>40634</v>
      </c>
      <c r="F229" t="s">
        <v>2127</v>
      </c>
      <c r="G229" t="s">
        <v>8</v>
      </c>
      <c r="H229">
        <v>21030</v>
      </c>
      <c r="I229" t="s">
        <v>9</v>
      </c>
      <c r="J229" t="s">
        <v>40635</v>
      </c>
      <c r="K229" s="1">
        <v>45265</v>
      </c>
    </row>
    <row r="230" spans="1:11" x14ac:dyDescent="0.25">
      <c r="A230" s="1">
        <v>45265</v>
      </c>
      <c r="B230" t="s">
        <v>4</v>
      </c>
      <c r="C230" t="s">
        <v>1405</v>
      </c>
      <c r="D230" t="s">
        <v>2027</v>
      </c>
      <c r="E230" t="s">
        <v>40636</v>
      </c>
      <c r="F230" t="s">
        <v>2127</v>
      </c>
      <c r="G230" t="s">
        <v>8</v>
      </c>
      <c r="H230">
        <v>21030</v>
      </c>
      <c r="I230" t="s">
        <v>9</v>
      </c>
      <c r="J230" t="s">
        <v>40637</v>
      </c>
      <c r="K230" s="1">
        <v>45265</v>
      </c>
    </row>
    <row r="231" spans="1:11" x14ac:dyDescent="0.25">
      <c r="A231" s="1">
        <v>45265</v>
      </c>
      <c r="B231" t="s">
        <v>4</v>
      </c>
      <c r="C231" t="s">
        <v>1405</v>
      </c>
      <c r="D231" t="s">
        <v>2027</v>
      </c>
      <c r="E231" t="s">
        <v>40638</v>
      </c>
      <c r="F231" t="s">
        <v>2127</v>
      </c>
      <c r="G231" t="s">
        <v>8</v>
      </c>
      <c r="H231">
        <v>21030</v>
      </c>
      <c r="I231" t="s">
        <v>9</v>
      </c>
      <c r="J231" t="s">
        <v>40639</v>
      </c>
      <c r="K231" s="1">
        <v>45265</v>
      </c>
    </row>
    <row r="232" spans="1:11" x14ac:dyDescent="0.25">
      <c r="A232" s="1">
        <v>45265</v>
      </c>
      <c r="B232" t="s">
        <v>4</v>
      </c>
      <c r="C232" t="s">
        <v>1405</v>
      </c>
      <c r="D232" t="s">
        <v>2027</v>
      </c>
      <c r="E232" t="s">
        <v>40640</v>
      </c>
      <c r="F232" t="s">
        <v>2127</v>
      </c>
      <c r="G232" t="s">
        <v>8</v>
      </c>
      <c r="H232">
        <v>21030</v>
      </c>
      <c r="I232" t="s">
        <v>9</v>
      </c>
      <c r="J232" t="s">
        <v>40641</v>
      </c>
      <c r="K232" s="1">
        <v>45265</v>
      </c>
    </row>
    <row r="233" spans="1:11" x14ac:dyDescent="0.25">
      <c r="A233" s="1">
        <v>45265</v>
      </c>
      <c r="B233" t="s">
        <v>4</v>
      </c>
      <c r="C233" t="s">
        <v>1405</v>
      </c>
      <c r="D233" t="s">
        <v>2027</v>
      </c>
      <c r="E233" t="s">
        <v>40642</v>
      </c>
      <c r="F233" t="s">
        <v>2127</v>
      </c>
      <c r="G233" t="s">
        <v>8</v>
      </c>
      <c r="H233">
        <v>21030</v>
      </c>
      <c r="I233" t="s">
        <v>9</v>
      </c>
      <c r="J233" t="s">
        <v>40643</v>
      </c>
      <c r="K233" s="1">
        <v>45265</v>
      </c>
    </row>
    <row r="234" spans="1:11" x14ac:dyDescent="0.25">
      <c r="A234" s="1">
        <v>45265</v>
      </c>
      <c r="B234" t="s">
        <v>4</v>
      </c>
      <c r="C234" t="s">
        <v>1405</v>
      </c>
      <c r="D234" t="s">
        <v>2027</v>
      </c>
      <c r="E234" t="s">
        <v>40644</v>
      </c>
      <c r="F234" t="s">
        <v>2127</v>
      </c>
      <c r="G234" t="s">
        <v>8</v>
      </c>
      <c r="H234">
        <v>21030</v>
      </c>
      <c r="I234" t="s">
        <v>9</v>
      </c>
      <c r="J234" t="s">
        <v>40645</v>
      </c>
      <c r="K234" s="1">
        <v>45265</v>
      </c>
    </row>
    <row r="235" spans="1:11" x14ac:dyDescent="0.25">
      <c r="A235" s="1">
        <v>45265</v>
      </c>
      <c r="B235" t="s">
        <v>4</v>
      </c>
      <c r="C235" t="s">
        <v>1405</v>
      </c>
      <c r="D235" t="s">
        <v>2027</v>
      </c>
      <c r="E235" t="s">
        <v>40646</v>
      </c>
      <c r="F235" t="s">
        <v>2127</v>
      </c>
      <c r="G235" t="s">
        <v>8</v>
      </c>
      <c r="H235">
        <v>21030</v>
      </c>
      <c r="I235" t="s">
        <v>9</v>
      </c>
      <c r="J235" t="s">
        <v>40647</v>
      </c>
      <c r="K235" s="1">
        <v>45265</v>
      </c>
    </row>
    <row r="236" spans="1:11" x14ac:dyDescent="0.25">
      <c r="A236" s="1">
        <v>45265</v>
      </c>
      <c r="B236" t="s">
        <v>4</v>
      </c>
      <c r="C236" t="s">
        <v>1405</v>
      </c>
      <c r="D236" t="s">
        <v>2027</v>
      </c>
      <c r="E236" t="s">
        <v>40648</v>
      </c>
      <c r="F236" t="s">
        <v>2127</v>
      </c>
      <c r="G236" t="s">
        <v>8</v>
      </c>
      <c r="H236">
        <v>21030</v>
      </c>
      <c r="I236" t="s">
        <v>9</v>
      </c>
      <c r="J236" t="s">
        <v>40649</v>
      </c>
      <c r="K236" s="1">
        <v>45265</v>
      </c>
    </row>
    <row r="237" spans="1:11" x14ac:dyDescent="0.25">
      <c r="A237" s="1">
        <v>45265</v>
      </c>
      <c r="B237" t="s">
        <v>4</v>
      </c>
      <c r="C237" t="s">
        <v>1405</v>
      </c>
      <c r="D237" t="s">
        <v>2027</v>
      </c>
      <c r="E237" t="s">
        <v>40650</v>
      </c>
      <c r="F237" t="s">
        <v>2233</v>
      </c>
      <c r="G237" t="s">
        <v>8</v>
      </c>
      <c r="H237">
        <v>21093</v>
      </c>
      <c r="I237" t="s">
        <v>9</v>
      </c>
      <c r="J237" t="s">
        <v>40651</v>
      </c>
      <c r="K237" s="1">
        <v>45265</v>
      </c>
    </row>
    <row r="238" spans="1:11" x14ac:dyDescent="0.25">
      <c r="A238" s="1">
        <v>45265</v>
      </c>
      <c r="B238" t="s">
        <v>4</v>
      </c>
      <c r="C238" t="s">
        <v>1405</v>
      </c>
      <c r="D238" t="s">
        <v>2027</v>
      </c>
      <c r="E238" t="s">
        <v>40652</v>
      </c>
      <c r="F238" t="s">
        <v>2233</v>
      </c>
      <c r="G238" t="s">
        <v>8</v>
      </c>
      <c r="H238">
        <v>21093</v>
      </c>
      <c r="I238" t="s">
        <v>9</v>
      </c>
      <c r="J238" t="s">
        <v>40653</v>
      </c>
      <c r="K238" s="1">
        <v>45265</v>
      </c>
    </row>
    <row r="239" spans="1:11" x14ac:dyDescent="0.25">
      <c r="A239" s="1">
        <v>45265</v>
      </c>
      <c r="B239" t="s">
        <v>4</v>
      </c>
      <c r="C239" t="s">
        <v>1405</v>
      </c>
      <c r="D239" t="s">
        <v>2027</v>
      </c>
      <c r="E239" t="s">
        <v>40654</v>
      </c>
      <c r="F239" t="s">
        <v>2233</v>
      </c>
      <c r="G239" t="s">
        <v>8</v>
      </c>
      <c r="H239">
        <v>21093</v>
      </c>
      <c r="I239" t="s">
        <v>9</v>
      </c>
      <c r="J239" t="s">
        <v>40655</v>
      </c>
      <c r="K239" s="1">
        <v>45265</v>
      </c>
    </row>
    <row r="240" spans="1:11" x14ac:dyDescent="0.25">
      <c r="A240" s="1">
        <v>45265</v>
      </c>
      <c r="B240" t="s">
        <v>4</v>
      </c>
      <c r="C240" t="s">
        <v>1405</v>
      </c>
      <c r="D240" t="s">
        <v>2027</v>
      </c>
      <c r="E240" t="s">
        <v>40656</v>
      </c>
      <c r="F240" t="s">
        <v>2127</v>
      </c>
      <c r="G240" t="s">
        <v>8</v>
      </c>
      <c r="H240">
        <v>21030</v>
      </c>
      <c r="I240" t="s">
        <v>9</v>
      </c>
      <c r="J240" t="s">
        <v>40657</v>
      </c>
      <c r="K240" s="1">
        <v>45265</v>
      </c>
    </row>
    <row r="241" spans="1:11" x14ac:dyDescent="0.25">
      <c r="A241" s="1">
        <v>45271</v>
      </c>
      <c r="B241" t="s">
        <v>4</v>
      </c>
      <c r="C241" t="s">
        <v>1405</v>
      </c>
      <c r="D241" t="s">
        <v>2027</v>
      </c>
      <c r="E241" t="s">
        <v>40658</v>
      </c>
      <c r="F241" t="s">
        <v>2038</v>
      </c>
      <c r="G241" t="s">
        <v>8</v>
      </c>
      <c r="H241">
        <v>21133</v>
      </c>
      <c r="I241" t="s">
        <v>9</v>
      </c>
      <c r="J241" t="s">
        <v>40659</v>
      </c>
      <c r="K241" s="1">
        <v>45271</v>
      </c>
    </row>
    <row r="242" spans="1:11" x14ac:dyDescent="0.25">
      <c r="A242" s="1">
        <v>45272</v>
      </c>
      <c r="B242" t="s">
        <v>4</v>
      </c>
      <c r="C242" t="s">
        <v>1405</v>
      </c>
      <c r="D242" t="s">
        <v>2027</v>
      </c>
      <c r="E242" t="s">
        <v>40660</v>
      </c>
      <c r="F242" t="s">
        <v>2029</v>
      </c>
      <c r="G242" t="s">
        <v>8</v>
      </c>
      <c r="H242">
        <v>21117</v>
      </c>
      <c r="I242" t="s">
        <v>9</v>
      </c>
      <c r="J242" t="s">
        <v>40661</v>
      </c>
      <c r="K242" s="1">
        <v>45271</v>
      </c>
    </row>
    <row r="243" spans="1:11" x14ac:dyDescent="0.25">
      <c r="A243" s="1">
        <v>45271</v>
      </c>
      <c r="B243" t="s">
        <v>4</v>
      </c>
      <c r="C243" t="s">
        <v>1405</v>
      </c>
      <c r="D243" t="s">
        <v>2027</v>
      </c>
      <c r="E243" t="s">
        <v>40662</v>
      </c>
      <c r="F243" t="s">
        <v>2029</v>
      </c>
      <c r="G243" t="s">
        <v>8</v>
      </c>
      <c r="H243">
        <v>21117</v>
      </c>
      <c r="I243" t="s">
        <v>9</v>
      </c>
      <c r="J243" t="s">
        <v>40663</v>
      </c>
      <c r="K243" s="1">
        <v>45271</v>
      </c>
    </row>
    <row r="244" spans="1:11" x14ac:dyDescent="0.25">
      <c r="A244" s="1">
        <v>45271</v>
      </c>
      <c r="B244" t="s">
        <v>4</v>
      </c>
      <c r="C244" t="s">
        <v>1405</v>
      </c>
      <c r="D244" t="s">
        <v>2027</v>
      </c>
      <c r="E244" t="s">
        <v>40664</v>
      </c>
      <c r="F244" t="s">
        <v>2029</v>
      </c>
      <c r="G244" t="s">
        <v>8</v>
      </c>
      <c r="H244">
        <v>21117</v>
      </c>
      <c r="I244" t="s">
        <v>9</v>
      </c>
      <c r="J244" t="s">
        <v>40665</v>
      </c>
      <c r="K244" s="1">
        <v>45271</v>
      </c>
    </row>
    <row r="245" spans="1:11" x14ac:dyDescent="0.25">
      <c r="A245" s="1">
        <v>45272</v>
      </c>
      <c r="B245" t="s">
        <v>4</v>
      </c>
      <c r="C245" t="s">
        <v>1405</v>
      </c>
      <c r="D245" t="s">
        <v>2027</v>
      </c>
      <c r="E245" t="s">
        <v>40666</v>
      </c>
      <c r="F245" t="s">
        <v>2029</v>
      </c>
      <c r="G245" t="s">
        <v>8</v>
      </c>
      <c r="H245">
        <v>21117</v>
      </c>
      <c r="I245" t="s">
        <v>9</v>
      </c>
      <c r="J245" t="s">
        <v>40667</v>
      </c>
      <c r="K245" s="1">
        <v>45271</v>
      </c>
    </row>
    <row r="246" spans="1:11" x14ac:dyDescent="0.25">
      <c r="A246" s="1">
        <v>45271</v>
      </c>
      <c r="B246" t="s">
        <v>4</v>
      </c>
      <c r="C246" t="s">
        <v>1405</v>
      </c>
      <c r="D246" t="s">
        <v>2027</v>
      </c>
      <c r="E246" t="s">
        <v>40668</v>
      </c>
      <c r="F246" t="s">
        <v>2029</v>
      </c>
      <c r="G246" t="s">
        <v>8</v>
      </c>
      <c r="H246">
        <v>21117</v>
      </c>
      <c r="I246" t="s">
        <v>9</v>
      </c>
      <c r="J246" t="s">
        <v>40669</v>
      </c>
      <c r="K246" s="1">
        <v>45271</v>
      </c>
    </row>
    <row r="247" spans="1:11" x14ac:dyDescent="0.25">
      <c r="A247" s="1">
        <v>45272</v>
      </c>
      <c r="B247" t="s">
        <v>4</v>
      </c>
      <c r="C247" t="s">
        <v>1405</v>
      </c>
      <c r="D247" t="s">
        <v>2027</v>
      </c>
      <c r="E247" t="s">
        <v>40670</v>
      </c>
      <c r="F247" t="s">
        <v>2029</v>
      </c>
      <c r="G247" t="s">
        <v>8</v>
      </c>
      <c r="H247">
        <v>21117</v>
      </c>
      <c r="I247" t="s">
        <v>9</v>
      </c>
      <c r="J247" t="s">
        <v>40671</v>
      </c>
      <c r="K247" s="1">
        <v>45271</v>
      </c>
    </row>
    <row r="248" spans="1:11" x14ac:dyDescent="0.25">
      <c r="A248" s="1">
        <v>45271</v>
      </c>
      <c r="B248" t="s">
        <v>4</v>
      </c>
      <c r="C248" t="s">
        <v>1405</v>
      </c>
      <c r="D248" t="s">
        <v>2027</v>
      </c>
      <c r="E248" t="s">
        <v>40672</v>
      </c>
      <c r="F248" t="s">
        <v>2029</v>
      </c>
      <c r="G248" t="s">
        <v>8</v>
      </c>
      <c r="H248">
        <v>21117</v>
      </c>
      <c r="I248" t="s">
        <v>9</v>
      </c>
      <c r="J248" t="s">
        <v>40673</v>
      </c>
      <c r="K248" s="1">
        <v>45271</v>
      </c>
    </row>
    <row r="249" spans="1:11" x14ac:dyDescent="0.25">
      <c r="A249" s="1">
        <v>45271</v>
      </c>
      <c r="B249" t="s">
        <v>4</v>
      </c>
      <c r="C249" t="s">
        <v>1405</v>
      </c>
      <c r="D249" t="s">
        <v>2027</v>
      </c>
      <c r="E249" t="s">
        <v>40674</v>
      </c>
      <c r="F249" t="s">
        <v>2112</v>
      </c>
      <c r="G249" t="s">
        <v>8</v>
      </c>
      <c r="H249">
        <v>21234</v>
      </c>
      <c r="I249" t="s">
        <v>9</v>
      </c>
      <c r="J249" t="s">
        <v>40675</v>
      </c>
      <c r="K249" s="1">
        <v>45271</v>
      </c>
    </row>
    <row r="250" spans="1:11" x14ac:dyDescent="0.25">
      <c r="A250" s="1">
        <v>45271</v>
      </c>
      <c r="B250" t="s">
        <v>4</v>
      </c>
      <c r="C250" t="s">
        <v>1405</v>
      </c>
      <c r="D250" t="s">
        <v>2027</v>
      </c>
      <c r="E250" t="s">
        <v>40676</v>
      </c>
      <c r="F250" t="s">
        <v>2112</v>
      </c>
      <c r="G250" t="s">
        <v>8</v>
      </c>
      <c r="H250">
        <v>21234</v>
      </c>
      <c r="I250" t="s">
        <v>9</v>
      </c>
      <c r="J250" t="s">
        <v>40677</v>
      </c>
      <c r="K250" s="1">
        <v>45271</v>
      </c>
    </row>
    <row r="251" spans="1:11" x14ac:dyDescent="0.25">
      <c r="A251" s="1">
        <v>45271</v>
      </c>
      <c r="B251" t="s">
        <v>4</v>
      </c>
      <c r="C251" t="s">
        <v>1405</v>
      </c>
      <c r="D251" t="s">
        <v>2027</v>
      </c>
      <c r="E251" t="s">
        <v>40678</v>
      </c>
      <c r="F251" t="s">
        <v>2112</v>
      </c>
      <c r="G251" t="s">
        <v>8</v>
      </c>
      <c r="H251">
        <v>21234</v>
      </c>
      <c r="I251" t="s">
        <v>9</v>
      </c>
      <c r="J251" t="s">
        <v>40679</v>
      </c>
      <c r="K251" s="1">
        <v>45271</v>
      </c>
    </row>
    <row r="252" spans="1:11" x14ac:dyDescent="0.25">
      <c r="A252" s="1">
        <v>45271</v>
      </c>
      <c r="B252" t="s">
        <v>4</v>
      </c>
      <c r="C252" t="s">
        <v>1405</v>
      </c>
      <c r="D252" t="s">
        <v>2027</v>
      </c>
      <c r="E252" t="s">
        <v>40680</v>
      </c>
      <c r="F252" t="s">
        <v>2112</v>
      </c>
      <c r="G252" t="s">
        <v>8</v>
      </c>
      <c r="H252">
        <v>21234</v>
      </c>
      <c r="I252" t="s">
        <v>9</v>
      </c>
      <c r="J252" t="s">
        <v>40681</v>
      </c>
      <c r="K252" s="1">
        <v>45271</v>
      </c>
    </row>
    <row r="253" spans="1:11" x14ac:dyDescent="0.25">
      <c r="A253" s="1">
        <v>45278</v>
      </c>
      <c r="B253" t="s">
        <v>4</v>
      </c>
      <c r="C253" t="s">
        <v>1405</v>
      </c>
      <c r="D253" t="s">
        <v>2027</v>
      </c>
      <c r="E253" t="s">
        <v>40682</v>
      </c>
      <c r="F253" t="s">
        <v>2112</v>
      </c>
      <c r="G253" t="s">
        <v>8</v>
      </c>
      <c r="H253">
        <v>21234</v>
      </c>
      <c r="I253" t="s">
        <v>9</v>
      </c>
      <c r="J253" t="s">
        <v>40683</v>
      </c>
      <c r="K253" s="1">
        <v>45272</v>
      </c>
    </row>
    <row r="254" spans="1:11" x14ac:dyDescent="0.25">
      <c r="A254" s="1">
        <v>45271</v>
      </c>
      <c r="B254" t="s">
        <v>4</v>
      </c>
      <c r="C254" t="s">
        <v>1405</v>
      </c>
      <c r="D254" t="s">
        <v>2027</v>
      </c>
      <c r="E254" t="s">
        <v>40684</v>
      </c>
      <c r="F254" t="s">
        <v>2112</v>
      </c>
      <c r="G254" t="s">
        <v>8</v>
      </c>
      <c r="H254">
        <v>21234</v>
      </c>
      <c r="I254" t="s">
        <v>9</v>
      </c>
      <c r="J254" t="s">
        <v>40685</v>
      </c>
      <c r="K254" s="1">
        <v>45271</v>
      </c>
    </row>
    <row r="255" spans="1:11" x14ac:dyDescent="0.25">
      <c r="A255" s="1">
        <v>45271</v>
      </c>
      <c r="B255" t="s">
        <v>4</v>
      </c>
      <c r="C255" t="s">
        <v>1405</v>
      </c>
      <c r="D255" t="s">
        <v>2027</v>
      </c>
      <c r="E255" t="s">
        <v>40686</v>
      </c>
      <c r="F255" t="s">
        <v>2112</v>
      </c>
      <c r="G255" t="s">
        <v>8</v>
      </c>
      <c r="H255">
        <v>21234</v>
      </c>
      <c r="I255" t="s">
        <v>9</v>
      </c>
      <c r="J255" t="s">
        <v>40687</v>
      </c>
      <c r="K255" s="1">
        <v>45271</v>
      </c>
    </row>
    <row r="256" spans="1:11" x14ac:dyDescent="0.25">
      <c r="A256" s="1">
        <v>45272</v>
      </c>
      <c r="B256" t="s">
        <v>4</v>
      </c>
      <c r="C256" t="s">
        <v>1405</v>
      </c>
      <c r="D256" t="s">
        <v>2027</v>
      </c>
      <c r="E256" t="s">
        <v>40688</v>
      </c>
      <c r="F256" t="s">
        <v>157</v>
      </c>
      <c r="G256" t="s">
        <v>8</v>
      </c>
      <c r="H256">
        <v>21234</v>
      </c>
      <c r="I256" t="s">
        <v>9</v>
      </c>
      <c r="J256" t="s">
        <v>40689</v>
      </c>
      <c r="K256" s="1">
        <v>45272</v>
      </c>
    </row>
    <row r="257" spans="1:11" x14ac:dyDescent="0.25">
      <c r="A257" s="1">
        <v>45272</v>
      </c>
      <c r="B257" t="s">
        <v>4</v>
      </c>
      <c r="C257" t="s">
        <v>1405</v>
      </c>
      <c r="D257" t="s">
        <v>2027</v>
      </c>
      <c r="E257" t="s">
        <v>40690</v>
      </c>
      <c r="F257" t="s">
        <v>157</v>
      </c>
      <c r="G257" t="s">
        <v>8</v>
      </c>
      <c r="H257">
        <v>21234</v>
      </c>
      <c r="I257" t="s">
        <v>9</v>
      </c>
      <c r="J257" t="s">
        <v>40691</v>
      </c>
      <c r="K257" s="1">
        <v>45272</v>
      </c>
    </row>
    <row r="258" spans="1:11" x14ac:dyDescent="0.25">
      <c r="A258" s="1">
        <v>45272</v>
      </c>
      <c r="B258" t="s">
        <v>4</v>
      </c>
      <c r="C258" t="s">
        <v>1405</v>
      </c>
      <c r="D258" t="s">
        <v>2027</v>
      </c>
      <c r="E258" t="s">
        <v>40692</v>
      </c>
      <c r="F258" t="s">
        <v>157</v>
      </c>
      <c r="G258" t="s">
        <v>8</v>
      </c>
      <c r="H258">
        <v>21234</v>
      </c>
      <c r="I258" t="s">
        <v>9</v>
      </c>
      <c r="J258" t="s">
        <v>40693</v>
      </c>
      <c r="K258" s="1">
        <v>45272</v>
      </c>
    </row>
    <row r="259" spans="1:11" x14ac:dyDescent="0.25">
      <c r="A259" s="1">
        <v>45264</v>
      </c>
      <c r="B259" t="s">
        <v>4</v>
      </c>
      <c r="C259" t="s">
        <v>1405</v>
      </c>
      <c r="D259" t="s">
        <v>2027</v>
      </c>
      <c r="E259" t="s">
        <v>40694</v>
      </c>
      <c r="F259" t="s">
        <v>2027</v>
      </c>
      <c r="G259" t="s">
        <v>8</v>
      </c>
      <c r="H259">
        <v>21286</v>
      </c>
      <c r="I259" t="s">
        <v>9</v>
      </c>
      <c r="J259" t="s">
        <v>40695</v>
      </c>
      <c r="K259" s="1">
        <v>45264</v>
      </c>
    </row>
    <row r="260" spans="1:11" x14ac:dyDescent="0.25">
      <c r="A260" s="1">
        <v>45264</v>
      </c>
      <c r="B260" t="s">
        <v>4</v>
      </c>
      <c r="C260" t="s">
        <v>1405</v>
      </c>
      <c r="D260" t="s">
        <v>2027</v>
      </c>
      <c r="E260" t="s">
        <v>40696</v>
      </c>
      <c r="F260" t="s">
        <v>2027</v>
      </c>
      <c r="G260" t="s">
        <v>8</v>
      </c>
      <c r="H260">
        <v>21286</v>
      </c>
      <c r="I260" t="s">
        <v>9</v>
      </c>
      <c r="J260" t="s">
        <v>40697</v>
      </c>
      <c r="K260" s="1">
        <v>45264</v>
      </c>
    </row>
    <row r="261" spans="1:11" x14ac:dyDescent="0.25">
      <c r="A261" s="1">
        <v>45271</v>
      </c>
      <c r="B261" t="s">
        <v>4</v>
      </c>
      <c r="C261" t="s">
        <v>1405</v>
      </c>
      <c r="D261" t="s">
        <v>2027</v>
      </c>
      <c r="E261" t="s">
        <v>40698</v>
      </c>
      <c r="F261" t="s">
        <v>2038</v>
      </c>
      <c r="G261" t="s">
        <v>8</v>
      </c>
      <c r="H261">
        <v>21133</v>
      </c>
      <c r="I261" t="s">
        <v>9</v>
      </c>
      <c r="J261" t="s">
        <v>40699</v>
      </c>
      <c r="K261" s="1">
        <v>45271</v>
      </c>
    </row>
    <row r="262" spans="1:11" x14ac:dyDescent="0.25">
      <c r="A262" s="1">
        <v>45271</v>
      </c>
      <c r="B262" t="s">
        <v>4</v>
      </c>
      <c r="C262" t="s">
        <v>1405</v>
      </c>
      <c r="D262" t="s">
        <v>2027</v>
      </c>
      <c r="E262" t="s">
        <v>40700</v>
      </c>
      <c r="F262" t="s">
        <v>2038</v>
      </c>
      <c r="G262" t="s">
        <v>8</v>
      </c>
      <c r="H262">
        <v>21133</v>
      </c>
      <c r="I262" t="s">
        <v>9</v>
      </c>
      <c r="J262" t="s">
        <v>40701</v>
      </c>
      <c r="K262" s="1">
        <v>45271</v>
      </c>
    </row>
    <row r="263" spans="1:11" x14ac:dyDescent="0.25">
      <c r="A263" s="1">
        <v>45266</v>
      </c>
      <c r="B263" t="s">
        <v>4</v>
      </c>
      <c r="C263" t="s">
        <v>1405</v>
      </c>
      <c r="D263" t="s">
        <v>2027</v>
      </c>
      <c r="E263" t="s">
        <v>40702</v>
      </c>
      <c r="F263" t="s">
        <v>2103</v>
      </c>
      <c r="G263" t="s">
        <v>8</v>
      </c>
      <c r="H263">
        <v>21117</v>
      </c>
      <c r="I263" t="s">
        <v>9</v>
      </c>
      <c r="J263" t="s">
        <v>40703</v>
      </c>
      <c r="K263" s="1">
        <v>45266</v>
      </c>
    </row>
    <row r="264" spans="1:11" x14ac:dyDescent="0.25">
      <c r="A264" s="1">
        <v>45266</v>
      </c>
      <c r="B264" t="s">
        <v>4</v>
      </c>
      <c r="C264" t="s">
        <v>1405</v>
      </c>
      <c r="D264" t="s">
        <v>2027</v>
      </c>
      <c r="E264" t="s">
        <v>40704</v>
      </c>
      <c r="F264" t="s">
        <v>2103</v>
      </c>
      <c r="G264" t="s">
        <v>8</v>
      </c>
      <c r="H264">
        <v>21117</v>
      </c>
      <c r="I264" t="s">
        <v>9</v>
      </c>
      <c r="J264" t="s">
        <v>40705</v>
      </c>
      <c r="K264" s="1">
        <v>45266</v>
      </c>
    </row>
    <row r="265" spans="1:11" x14ac:dyDescent="0.25">
      <c r="A265" s="1">
        <v>45272</v>
      </c>
      <c r="B265" t="s">
        <v>4</v>
      </c>
      <c r="C265" t="s">
        <v>1405</v>
      </c>
      <c r="D265" t="s">
        <v>2027</v>
      </c>
      <c r="E265" t="s">
        <v>40706</v>
      </c>
      <c r="F265" t="s">
        <v>2074</v>
      </c>
      <c r="G265" t="s">
        <v>8</v>
      </c>
      <c r="H265">
        <v>21234</v>
      </c>
      <c r="I265" t="s">
        <v>9</v>
      </c>
      <c r="J265" t="s">
        <v>40707</v>
      </c>
      <c r="K265" s="1">
        <v>45272</v>
      </c>
    </row>
    <row r="266" spans="1:11" x14ac:dyDescent="0.25">
      <c r="A266" s="1">
        <v>45264</v>
      </c>
      <c r="B266" t="s">
        <v>4</v>
      </c>
      <c r="C266" t="s">
        <v>1405</v>
      </c>
      <c r="D266" t="s">
        <v>2027</v>
      </c>
      <c r="E266" t="s">
        <v>40708</v>
      </c>
      <c r="F266" t="s">
        <v>157</v>
      </c>
      <c r="G266" t="s">
        <v>8</v>
      </c>
      <c r="H266">
        <v>21234</v>
      </c>
      <c r="I266" t="s">
        <v>9</v>
      </c>
      <c r="J266" t="s">
        <v>40709</v>
      </c>
      <c r="K266" s="1">
        <v>45264</v>
      </c>
    </row>
    <row r="267" spans="1:11" x14ac:dyDescent="0.25">
      <c r="A267" s="1">
        <v>45265</v>
      </c>
      <c r="B267" t="s">
        <v>4</v>
      </c>
      <c r="C267" t="s">
        <v>1405</v>
      </c>
      <c r="D267" t="s">
        <v>2027</v>
      </c>
      <c r="E267" t="s">
        <v>40710</v>
      </c>
      <c r="F267" t="s">
        <v>2074</v>
      </c>
      <c r="G267" t="s">
        <v>8</v>
      </c>
      <c r="H267">
        <v>21234</v>
      </c>
      <c r="I267" t="s">
        <v>9</v>
      </c>
      <c r="J267" t="s">
        <v>40711</v>
      </c>
      <c r="K267" s="1">
        <v>45265</v>
      </c>
    </row>
    <row r="268" spans="1:11" x14ac:dyDescent="0.25">
      <c r="A268" s="1">
        <v>45271</v>
      </c>
      <c r="B268" t="s">
        <v>4</v>
      </c>
      <c r="C268" t="s">
        <v>1405</v>
      </c>
      <c r="D268" t="s">
        <v>2027</v>
      </c>
      <c r="E268" t="s">
        <v>40712</v>
      </c>
      <c r="F268" t="s">
        <v>157</v>
      </c>
      <c r="G268" t="s">
        <v>8</v>
      </c>
      <c r="H268">
        <v>21234</v>
      </c>
      <c r="I268" t="s">
        <v>9</v>
      </c>
      <c r="J268" t="s">
        <v>40713</v>
      </c>
      <c r="K268" s="1">
        <v>45271</v>
      </c>
    </row>
    <row r="269" spans="1:11" x14ac:dyDescent="0.25">
      <c r="A269" s="1">
        <v>45271</v>
      </c>
      <c r="B269" t="s">
        <v>4</v>
      </c>
      <c r="C269" t="s">
        <v>1405</v>
      </c>
      <c r="D269" t="s">
        <v>2027</v>
      </c>
      <c r="E269" t="s">
        <v>40714</v>
      </c>
      <c r="F269" t="s">
        <v>157</v>
      </c>
      <c r="G269" t="s">
        <v>8</v>
      </c>
      <c r="H269">
        <v>21234</v>
      </c>
      <c r="I269" t="s">
        <v>9</v>
      </c>
      <c r="J269" t="s">
        <v>40715</v>
      </c>
      <c r="K269" s="1">
        <v>45271</v>
      </c>
    </row>
    <row r="270" spans="1:11" x14ac:dyDescent="0.25">
      <c r="A270" s="1">
        <v>45267</v>
      </c>
      <c r="B270" t="s">
        <v>4</v>
      </c>
      <c r="C270" t="s">
        <v>1405</v>
      </c>
      <c r="D270" t="s">
        <v>2027</v>
      </c>
      <c r="E270" t="s">
        <v>40716</v>
      </c>
      <c r="F270" t="s">
        <v>2122</v>
      </c>
      <c r="G270" t="s">
        <v>8</v>
      </c>
      <c r="H270">
        <v>21208</v>
      </c>
      <c r="I270" t="s">
        <v>9</v>
      </c>
      <c r="J270" t="s">
        <v>40717</v>
      </c>
      <c r="K270" s="1">
        <v>45267</v>
      </c>
    </row>
    <row r="271" spans="1:11" x14ac:dyDescent="0.25">
      <c r="A271" s="1">
        <v>45268</v>
      </c>
      <c r="B271" t="s">
        <v>4</v>
      </c>
      <c r="C271" t="s">
        <v>1405</v>
      </c>
      <c r="D271" t="s">
        <v>2027</v>
      </c>
      <c r="E271" t="s">
        <v>40718</v>
      </c>
      <c r="F271" t="s">
        <v>2391</v>
      </c>
      <c r="G271" t="s">
        <v>8</v>
      </c>
      <c r="H271">
        <v>21133</v>
      </c>
      <c r="I271" t="s">
        <v>2238</v>
      </c>
      <c r="J271" t="s">
        <v>40719</v>
      </c>
      <c r="K271" s="1">
        <v>45268</v>
      </c>
    </row>
    <row r="272" spans="1:11" x14ac:dyDescent="0.25">
      <c r="A272" s="1">
        <v>45261</v>
      </c>
      <c r="B272" t="s">
        <v>4</v>
      </c>
      <c r="C272" t="s">
        <v>1405</v>
      </c>
      <c r="D272" t="s">
        <v>2027</v>
      </c>
      <c r="E272" t="s">
        <v>40720</v>
      </c>
      <c r="F272" t="s">
        <v>2115</v>
      </c>
      <c r="G272" t="s">
        <v>8</v>
      </c>
      <c r="H272">
        <v>21208</v>
      </c>
      <c r="I272" t="s">
        <v>9</v>
      </c>
      <c r="J272" t="s">
        <v>40721</v>
      </c>
      <c r="K272" s="1">
        <v>45261</v>
      </c>
    </row>
    <row r="273" spans="1:11" x14ac:dyDescent="0.25">
      <c r="A273" s="1">
        <v>45265</v>
      </c>
      <c r="B273" t="s">
        <v>4</v>
      </c>
      <c r="C273" t="s">
        <v>1405</v>
      </c>
      <c r="D273" t="s">
        <v>2027</v>
      </c>
      <c r="E273" t="s">
        <v>40722</v>
      </c>
      <c r="F273" t="s">
        <v>2115</v>
      </c>
      <c r="G273" t="s">
        <v>8</v>
      </c>
      <c r="H273">
        <v>21208</v>
      </c>
      <c r="I273" t="s">
        <v>9</v>
      </c>
      <c r="J273" t="s">
        <v>40723</v>
      </c>
      <c r="K273" s="1">
        <v>45265</v>
      </c>
    </row>
    <row r="274" spans="1:11" x14ac:dyDescent="0.25">
      <c r="A274" s="1">
        <v>45265</v>
      </c>
      <c r="B274" t="s">
        <v>4</v>
      </c>
      <c r="C274" t="s">
        <v>1405</v>
      </c>
      <c r="D274" t="s">
        <v>2027</v>
      </c>
      <c r="E274" t="s">
        <v>40724</v>
      </c>
      <c r="F274" t="s">
        <v>2115</v>
      </c>
      <c r="G274" t="s">
        <v>8</v>
      </c>
      <c r="H274">
        <v>21208</v>
      </c>
      <c r="I274" t="s">
        <v>9</v>
      </c>
      <c r="J274" t="s">
        <v>40725</v>
      </c>
      <c r="K274" s="1">
        <v>45265</v>
      </c>
    </row>
    <row r="275" spans="1:11" x14ac:dyDescent="0.25">
      <c r="A275" s="1">
        <v>45271</v>
      </c>
      <c r="B275" t="s">
        <v>4</v>
      </c>
      <c r="C275" t="s">
        <v>1405</v>
      </c>
      <c r="D275" t="s">
        <v>2027</v>
      </c>
      <c r="E275" t="s">
        <v>40726</v>
      </c>
      <c r="F275" t="s">
        <v>2103</v>
      </c>
      <c r="G275" t="s">
        <v>8</v>
      </c>
      <c r="H275">
        <v>21117</v>
      </c>
      <c r="I275" t="s">
        <v>9</v>
      </c>
      <c r="J275" t="s">
        <v>40727</v>
      </c>
      <c r="K275" s="1">
        <v>45271</v>
      </c>
    </row>
    <row r="276" spans="1:11" x14ac:dyDescent="0.25">
      <c r="A276" s="1">
        <v>45271</v>
      </c>
      <c r="B276" t="s">
        <v>4</v>
      </c>
      <c r="C276" t="s">
        <v>1405</v>
      </c>
      <c r="D276" t="s">
        <v>2027</v>
      </c>
      <c r="E276" t="s">
        <v>40728</v>
      </c>
      <c r="F276" t="s">
        <v>2103</v>
      </c>
      <c r="G276" t="s">
        <v>8</v>
      </c>
      <c r="H276">
        <v>21117</v>
      </c>
      <c r="I276" t="s">
        <v>9</v>
      </c>
      <c r="J276" t="s">
        <v>40729</v>
      </c>
      <c r="K276" s="1">
        <v>45271</v>
      </c>
    </row>
    <row r="277" spans="1:11" x14ac:dyDescent="0.25">
      <c r="A277" s="1">
        <v>45271</v>
      </c>
      <c r="B277" t="s">
        <v>4</v>
      </c>
      <c r="C277" t="s">
        <v>1405</v>
      </c>
      <c r="D277" t="s">
        <v>2027</v>
      </c>
      <c r="E277" t="s">
        <v>40730</v>
      </c>
      <c r="F277" t="s">
        <v>2103</v>
      </c>
      <c r="G277" t="s">
        <v>8</v>
      </c>
      <c r="H277">
        <v>21117</v>
      </c>
      <c r="I277" t="s">
        <v>9</v>
      </c>
      <c r="J277" t="s">
        <v>40731</v>
      </c>
      <c r="K277" s="1">
        <v>45271</v>
      </c>
    </row>
    <row r="278" spans="1:11" x14ac:dyDescent="0.25">
      <c r="A278" s="1">
        <v>45266</v>
      </c>
      <c r="B278" t="s">
        <v>4</v>
      </c>
      <c r="C278" t="s">
        <v>1405</v>
      </c>
      <c r="D278" t="s">
        <v>2027</v>
      </c>
      <c r="E278" t="s">
        <v>40732</v>
      </c>
      <c r="F278" t="s">
        <v>2103</v>
      </c>
      <c r="G278" t="s">
        <v>8</v>
      </c>
      <c r="H278">
        <v>21117</v>
      </c>
      <c r="I278" t="s">
        <v>9</v>
      </c>
      <c r="J278" t="s">
        <v>40733</v>
      </c>
      <c r="K278" s="1">
        <v>45266</v>
      </c>
    </row>
    <row r="279" spans="1:11" x14ac:dyDescent="0.25">
      <c r="A279" s="1">
        <v>45266</v>
      </c>
      <c r="B279" t="s">
        <v>4</v>
      </c>
      <c r="C279" t="s">
        <v>1405</v>
      </c>
      <c r="D279" t="s">
        <v>2027</v>
      </c>
      <c r="E279" t="s">
        <v>40734</v>
      </c>
      <c r="F279" t="s">
        <v>2103</v>
      </c>
      <c r="G279" t="s">
        <v>8</v>
      </c>
      <c r="H279">
        <v>21117</v>
      </c>
      <c r="I279" t="s">
        <v>9</v>
      </c>
      <c r="J279" t="s">
        <v>40735</v>
      </c>
      <c r="K279" s="1">
        <v>45266</v>
      </c>
    </row>
    <row r="280" spans="1:11" x14ac:dyDescent="0.25">
      <c r="A280" s="1">
        <v>45272</v>
      </c>
      <c r="B280" t="s">
        <v>4</v>
      </c>
      <c r="C280" t="s">
        <v>1405</v>
      </c>
      <c r="D280" t="s">
        <v>2027</v>
      </c>
      <c r="E280" t="s">
        <v>40736</v>
      </c>
      <c r="F280" t="s">
        <v>2055</v>
      </c>
      <c r="G280" t="s">
        <v>8</v>
      </c>
      <c r="H280">
        <v>21136</v>
      </c>
      <c r="I280" t="s">
        <v>9</v>
      </c>
      <c r="J280" t="s">
        <v>40737</v>
      </c>
      <c r="K280" s="1">
        <v>45272</v>
      </c>
    </row>
    <row r="281" spans="1:11" x14ac:dyDescent="0.25">
      <c r="A281" s="1">
        <v>45272</v>
      </c>
      <c r="B281" t="s">
        <v>4</v>
      </c>
      <c r="C281" t="s">
        <v>1405</v>
      </c>
      <c r="D281" t="s">
        <v>2027</v>
      </c>
      <c r="E281" t="s">
        <v>2163</v>
      </c>
      <c r="F281" t="s">
        <v>2055</v>
      </c>
      <c r="G281" t="s">
        <v>8</v>
      </c>
      <c r="H281">
        <v>21136</v>
      </c>
      <c r="I281" t="s">
        <v>9</v>
      </c>
      <c r="J281" t="s">
        <v>40738</v>
      </c>
      <c r="K281" s="1">
        <v>45272</v>
      </c>
    </row>
    <row r="282" spans="1:11" x14ac:dyDescent="0.25">
      <c r="A282" s="1">
        <v>45272</v>
      </c>
      <c r="B282" t="s">
        <v>4</v>
      </c>
      <c r="C282" t="s">
        <v>1405</v>
      </c>
      <c r="D282" t="s">
        <v>2027</v>
      </c>
      <c r="E282" t="s">
        <v>40739</v>
      </c>
      <c r="F282" t="s">
        <v>2055</v>
      </c>
      <c r="G282" t="s">
        <v>8</v>
      </c>
      <c r="H282">
        <v>21136</v>
      </c>
      <c r="I282" t="s">
        <v>9</v>
      </c>
      <c r="J282" t="s">
        <v>40740</v>
      </c>
      <c r="K282" s="1">
        <v>45272</v>
      </c>
    </row>
    <row r="283" spans="1:11" x14ac:dyDescent="0.25">
      <c r="A283" s="1">
        <v>45268</v>
      </c>
      <c r="B283" t="s">
        <v>4</v>
      </c>
      <c r="C283" t="s">
        <v>1405</v>
      </c>
      <c r="D283" t="s">
        <v>2027</v>
      </c>
      <c r="E283" t="s">
        <v>40741</v>
      </c>
      <c r="F283" t="s">
        <v>2038</v>
      </c>
      <c r="G283" t="s">
        <v>8</v>
      </c>
      <c r="H283">
        <v>21133</v>
      </c>
      <c r="I283" t="s">
        <v>9</v>
      </c>
      <c r="J283" t="s">
        <v>40742</v>
      </c>
      <c r="K283" s="1">
        <v>45268</v>
      </c>
    </row>
    <row r="284" spans="1:11" x14ac:dyDescent="0.25">
      <c r="A284" s="1">
        <v>45272</v>
      </c>
      <c r="B284" t="s">
        <v>4</v>
      </c>
      <c r="C284" t="s">
        <v>1405</v>
      </c>
      <c r="D284" t="s">
        <v>2027</v>
      </c>
      <c r="E284" t="s">
        <v>40743</v>
      </c>
      <c r="F284" t="s">
        <v>157</v>
      </c>
      <c r="G284" t="s">
        <v>8</v>
      </c>
      <c r="H284">
        <v>21286</v>
      </c>
      <c r="I284" t="s">
        <v>9</v>
      </c>
      <c r="J284" t="s">
        <v>40744</v>
      </c>
      <c r="K284" s="1">
        <v>45272</v>
      </c>
    </row>
    <row r="285" spans="1:11" x14ac:dyDescent="0.25">
      <c r="A285" s="1">
        <v>45265</v>
      </c>
      <c r="B285" t="s">
        <v>4</v>
      </c>
      <c r="C285" t="s">
        <v>1405</v>
      </c>
      <c r="D285" t="s">
        <v>2027</v>
      </c>
      <c r="E285" t="s">
        <v>40745</v>
      </c>
      <c r="F285" t="s">
        <v>2029</v>
      </c>
      <c r="G285" t="s">
        <v>8</v>
      </c>
      <c r="H285">
        <v>21117</v>
      </c>
      <c r="I285" t="s">
        <v>9</v>
      </c>
      <c r="J285" t="s">
        <v>40746</v>
      </c>
      <c r="K285" s="1">
        <v>45265</v>
      </c>
    </row>
    <row r="286" spans="1:11" x14ac:dyDescent="0.25">
      <c r="A286" s="1">
        <v>45272</v>
      </c>
      <c r="B286" t="s">
        <v>4</v>
      </c>
      <c r="C286" t="s">
        <v>1405</v>
      </c>
      <c r="D286" t="s">
        <v>2027</v>
      </c>
      <c r="E286" t="s">
        <v>40747</v>
      </c>
      <c r="F286" t="s">
        <v>2103</v>
      </c>
      <c r="G286" t="s">
        <v>8</v>
      </c>
      <c r="H286">
        <v>21117</v>
      </c>
      <c r="I286" t="s">
        <v>9</v>
      </c>
      <c r="J286" t="s">
        <v>40748</v>
      </c>
      <c r="K286" s="1">
        <v>45272</v>
      </c>
    </row>
    <row r="287" spans="1:11" x14ac:dyDescent="0.25">
      <c r="A287" s="1">
        <v>45272</v>
      </c>
      <c r="B287" t="s">
        <v>4</v>
      </c>
      <c r="C287" t="s">
        <v>1405</v>
      </c>
      <c r="D287" t="s">
        <v>2027</v>
      </c>
      <c r="E287" t="s">
        <v>40749</v>
      </c>
      <c r="F287" t="s">
        <v>2103</v>
      </c>
      <c r="G287" t="s">
        <v>8</v>
      </c>
      <c r="H287">
        <v>21117</v>
      </c>
      <c r="I287" t="s">
        <v>9</v>
      </c>
      <c r="J287" t="s">
        <v>40750</v>
      </c>
      <c r="K287" s="1">
        <v>45272</v>
      </c>
    </row>
    <row r="288" spans="1:11" x14ac:dyDescent="0.25">
      <c r="A288" s="1">
        <v>45272</v>
      </c>
      <c r="B288" t="s">
        <v>4</v>
      </c>
      <c r="C288" t="s">
        <v>1405</v>
      </c>
      <c r="D288" t="s">
        <v>2027</v>
      </c>
      <c r="E288" t="s">
        <v>40751</v>
      </c>
      <c r="F288" t="s">
        <v>2103</v>
      </c>
      <c r="G288" t="s">
        <v>8</v>
      </c>
      <c r="H288">
        <v>21117</v>
      </c>
      <c r="I288" t="s">
        <v>9</v>
      </c>
      <c r="J288" t="s">
        <v>40752</v>
      </c>
      <c r="K288" s="1">
        <v>45272</v>
      </c>
    </row>
    <row r="289" spans="1:11" x14ac:dyDescent="0.25">
      <c r="A289" s="1">
        <v>45265</v>
      </c>
      <c r="B289" t="s">
        <v>4</v>
      </c>
      <c r="C289" t="s">
        <v>1405</v>
      </c>
      <c r="D289" t="s">
        <v>2027</v>
      </c>
      <c r="E289" t="s">
        <v>40753</v>
      </c>
      <c r="F289" t="s">
        <v>2055</v>
      </c>
      <c r="G289" t="s">
        <v>8</v>
      </c>
      <c r="H289">
        <v>21136</v>
      </c>
      <c r="I289" t="s">
        <v>9</v>
      </c>
      <c r="J289" t="s">
        <v>40754</v>
      </c>
      <c r="K289" s="1">
        <v>45265</v>
      </c>
    </row>
    <row r="290" spans="1:11" x14ac:dyDescent="0.25">
      <c r="A290" s="1">
        <v>45272</v>
      </c>
      <c r="B290" t="s">
        <v>4</v>
      </c>
      <c r="C290" t="s">
        <v>1405</v>
      </c>
      <c r="D290" t="s">
        <v>2027</v>
      </c>
      <c r="E290" t="s">
        <v>40755</v>
      </c>
      <c r="F290" t="s">
        <v>2029</v>
      </c>
      <c r="G290" t="s">
        <v>8</v>
      </c>
      <c r="H290">
        <v>21117</v>
      </c>
      <c r="I290" t="s">
        <v>9</v>
      </c>
      <c r="J290" t="s">
        <v>40756</v>
      </c>
      <c r="K290" s="1">
        <v>45272</v>
      </c>
    </row>
    <row r="291" spans="1:11" x14ac:dyDescent="0.25">
      <c r="A291" s="1">
        <v>45271</v>
      </c>
      <c r="B291" t="s">
        <v>4</v>
      </c>
      <c r="C291" t="s">
        <v>1405</v>
      </c>
      <c r="D291" t="s">
        <v>2027</v>
      </c>
      <c r="E291" t="s">
        <v>40757</v>
      </c>
      <c r="F291" t="s">
        <v>2127</v>
      </c>
      <c r="G291" t="s">
        <v>8</v>
      </c>
      <c r="H291">
        <v>21030</v>
      </c>
      <c r="I291" t="s">
        <v>30</v>
      </c>
      <c r="J291" t="s">
        <v>40758</v>
      </c>
      <c r="K291" s="1">
        <v>45271</v>
      </c>
    </row>
    <row r="292" spans="1:11" x14ac:dyDescent="0.25">
      <c r="A292" s="1">
        <v>45265</v>
      </c>
      <c r="B292" t="s">
        <v>4</v>
      </c>
      <c r="C292" t="s">
        <v>1405</v>
      </c>
      <c r="D292" t="s">
        <v>2027</v>
      </c>
      <c r="E292" t="s">
        <v>40759</v>
      </c>
      <c r="F292" t="s">
        <v>2122</v>
      </c>
      <c r="G292" t="s">
        <v>8</v>
      </c>
      <c r="H292">
        <v>21208</v>
      </c>
      <c r="I292" t="s">
        <v>9</v>
      </c>
      <c r="J292" t="s">
        <v>40760</v>
      </c>
      <c r="K292" s="1">
        <v>45265</v>
      </c>
    </row>
    <row r="293" spans="1:11" x14ac:dyDescent="0.25">
      <c r="A293" s="1">
        <v>45265</v>
      </c>
      <c r="B293" t="s">
        <v>4</v>
      </c>
      <c r="C293" t="s">
        <v>1405</v>
      </c>
      <c r="D293" t="s">
        <v>2027</v>
      </c>
      <c r="E293" t="s">
        <v>40761</v>
      </c>
      <c r="F293" t="s">
        <v>2122</v>
      </c>
      <c r="G293" t="s">
        <v>8</v>
      </c>
      <c r="H293">
        <v>21208</v>
      </c>
      <c r="I293" t="s">
        <v>9</v>
      </c>
      <c r="J293" t="s">
        <v>40762</v>
      </c>
      <c r="K293" s="1">
        <v>45265</v>
      </c>
    </row>
    <row r="294" spans="1:11" x14ac:dyDescent="0.25">
      <c r="A294" s="1">
        <v>45265</v>
      </c>
      <c r="B294" t="s">
        <v>4</v>
      </c>
      <c r="C294" t="s">
        <v>1405</v>
      </c>
      <c r="D294" t="s">
        <v>2027</v>
      </c>
      <c r="E294" t="s">
        <v>40763</v>
      </c>
      <c r="F294" t="s">
        <v>2122</v>
      </c>
      <c r="G294" t="s">
        <v>8</v>
      </c>
      <c r="H294">
        <v>21208</v>
      </c>
      <c r="I294" t="s">
        <v>9</v>
      </c>
      <c r="J294" t="s">
        <v>40764</v>
      </c>
      <c r="K294" s="1">
        <v>45265</v>
      </c>
    </row>
    <row r="295" spans="1:11" x14ac:dyDescent="0.25">
      <c r="A295" s="1">
        <v>45272</v>
      </c>
      <c r="B295" t="s">
        <v>4</v>
      </c>
      <c r="C295" t="s">
        <v>1405</v>
      </c>
      <c r="D295" t="s">
        <v>2027</v>
      </c>
      <c r="E295" t="s">
        <v>40765</v>
      </c>
      <c r="F295" t="s">
        <v>2391</v>
      </c>
      <c r="G295" t="s">
        <v>8</v>
      </c>
      <c r="H295">
        <v>21133</v>
      </c>
      <c r="I295" t="s">
        <v>9</v>
      </c>
      <c r="J295" t="s">
        <v>40766</v>
      </c>
      <c r="K295" s="1">
        <v>45272</v>
      </c>
    </row>
    <row r="296" spans="1:11" x14ac:dyDescent="0.25">
      <c r="A296" s="1">
        <v>45264</v>
      </c>
      <c r="B296" t="s">
        <v>4</v>
      </c>
      <c r="C296" t="s">
        <v>1405</v>
      </c>
      <c r="D296" t="s">
        <v>2027</v>
      </c>
      <c r="E296" t="s">
        <v>40767</v>
      </c>
      <c r="F296" t="s">
        <v>2029</v>
      </c>
      <c r="G296" t="s">
        <v>8</v>
      </c>
      <c r="H296">
        <v>21117</v>
      </c>
      <c r="I296" t="s">
        <v>9</v>
      </c>
      <c r="J296" t="s">
        <v>40768</v>
      </c>
      <c r="K296" s="1">
        <v>45264</v>
      </c>
    </row>
    <row r="297" spans="1:11" x14ac:dyDescent="0.25">
      <c r="A297" s="1">
        <v>45281</v>
      </c>
      <c r="B297" t="s">
        <v>4</v>
      </c>
      <c r="C297" t="s">
        <v>2421</v>
      </c>
      <c r="D297" t="s">
        <v>2421</v>
      </c>
      <c r="E297" t="s">
        <v>40769</v>
      </c>
      <c r="F297" t="s">
        <v>6508</v>
      </c>
      <c r="G297" t="s">
        <v>8</v>
      </c>
      <c r="H297">
        <v>20678</v>
      </c>
      <c r="I297" t="s">
        <v>9</v>
      </c>
      <c r="J297" t="s">
        <v>40770</v>
      </c>
      <c r="K297" s="1">
        <v>45279</v>
      </c>
    </row>
    <row r="298" spans="1:11" x14ac:dyDescent="0.25">
      <c r="A298" s="1">
        <v>45281</v>
      </c>
      <c r="B298" t="s">
        <v>4</v>
      </c>
      <c r="C298" t="s">
        <v>2421</v>
      </c>
      <c r="D298" t="s">
        <v>2421</v>
      </c>
      <c r="E298" t="s">
        <v>40771</v>
      </c>
      <c r="F298" t="s">
        <v>2423</v>
      </c>
      <c r="G298" t="s">
        <v>8</v>
      </c>
      <c r="H298">
        <v>20678</v>
      </c>
      <c r="I298" t="s">
        <v>2238</v>
      </c>
      <c r="J298" t="s">
        <v>40772</v>
      </c>
      <c r="K298" s="1">
        <v>45279</v>
      </c>
    </row>
    <row r="299" spans="1:11" x14ac:dyDescent="0.25">
      <c r="A299" s="1">
        <v>45278</v>
      </c>
      <c r="B299" t="s">
        <v>4</v>
      </c>
      <c r="C299" t="s">
        <v>2421</v>
      </c>
      <c r="D299" t="s">
        <v>2421</v>
      </c>
      <c r="E299" t="s">
        <v>40773</v>
      </c>
      <c r="F299" t="s">
        <v>3961</v>
      </c>
      <c r="G299" t="s">
        <v>8</v>
      </c>
      <c r="H299">
        <v>21404</v>
      </c>
      <c r="I299" t="s">
        <v>9</v>
      </c>
      <c r="J299" t="s">
        <v>40774</v>
      </c>
      <c r="K299" s="1">
        <v>45274</v>
      </c>
    </row>
    <row r="300" spans="1:11" x14ac:dyDescent="0.25">
      <c r="A300" s="1">
        <v>45278</v>
      </c>
      <c r="B300" t="s">
        <v>4</v>
      </c>
      <c r="C300" t="s">
        <v>2421</v>
      </c>
      <c r="D300" t="s">
        <v>2421</v>
      </c>
      <c r="E300" t="s">
        <v>40775</v>
      </c>
      <c r="F300" t="s">
        <v>16011</v>
      </c>
      <c r="G300" t="s">
        <v>8</v>
      </c>
      <c r="H300">
        <v>20639</v>
      </c>
      <c r="I300" t="s">
        <v>2238</v>
      </c>
      <c r="J300" t="s">
        <v>40776</v>
      </c>
      <c r="K300" s="1">
        <v>45273</v>
      </c>
    </row>
    <row r="301" spans="1:11" x14ac:dyDescent="0.25">
      <c r="A301" s="1">
        <v>45281</v>
      </c>
      <c r="B301" t="s">
        <v>4</v>
      </c>
      <c r="C301" t="s">
        <v>2421</v>
      </c>
      <c r="D301" t="s">
        <v>2421</v>
      </c>
      <c r="E301" t="s">
        <v>40777</v>
      </c>
      <c r="F301" t="s">
        <v>6508</v>
      </c>
      <c r="G301" t="s">
        <v>8</v>
      </c>
      <c r="H301">
        <v>20678</v>
      </c>
      <c r="I301" t="s">
        <v>9</v>
      </c>
      <c r="J301" t="s">
        <v>40778</v>
      </c>
      <c r="K301" s="1">
        <v>45279</v>
      </c>
    </row>
    <row r="302" spans="1:11" x14ac:dyDescent="0.25">
      <c r="A302" s="1">
        <v>45271</v>
      </c>
      <c r="B302" t="s">
        <v>4</v>
      </c>
      <c r="C302" t="s">
        <v>2428</v>
      </c>
      <c r="D302" t="s">
        <v>2428</v>
      </c>
      <c r="E302" t="s">
        <v>40779</v>
      </c>
      <c r="F302" t="s">
        <v>40780</v>
      </c>
      <c r="G302" t="s">
        <v>8</v>
      </c>
      <c r="H302">
        <v>21639</v>
      </c>
      <c r="I302" t="s">
        <v>2238</v>
      </c>
      <c r="J302" t="s">
        <v>40781</v>
      </c>
      <c r="K302" s="1">
        <v>45265</v>
      </c>
    </row>
    <row r="303" spans="1:11" x14ac:dyDescent="0.25">
      <c r="A303" s="1">
        <v>45261</v>
      </c>
      <c r="B303" t="s">
        <v>4</v>
      </c>
      <c r="C303" t="s">
        <v>2428</v>
      </c>
      <c r="D303" t="s">
        <v>2428</v>
      </c>
      <c r="E303" t="s">
        <v>40782</v>
      </c>
      <c r="F303" t="s">
        <v>2433</v>
      </c>
      <c r="G303" t="s">
        <v>8</v>
      </c>
      <c r="H303">
        <v>21632</v>
      </c>
      <c r="I303" t="s">
        <v>9</v>
      </c>
      <c r="J303" t="s">
        <v>40783</v>
      </c>
      <c r="K303" s="1">
        <v>45260</v>
      </c>
    </row>
    <row r="304" spans="1:11" x14ac:dyDescent="0.25">
      <c r="A304" s="1">
        <v>45271</v>
      </c>
      <c r="B304" t="s">
        <v>4</v>
      </c>
      <c r="C304" t="s">
        <v>2428</v>
      </c>
      <c r="D304" t="s">
        <v>2428</v>
      </c>
      <c r="E304" t="s">
        <v>40784</v>
      </c>
      <c r="F304" t="s">
        <v>2433</v>
      </c>
      <c r="G304" t="s">
        <v>8</v>
      </c>
      <c r="H304">
        <v>21632</v>
      </c>
      <c r="I304" t="s">
        <v>9</v>
      </c>
      <c r="J304" t="s">
        <v>40785</v>
      </c>
      <c r="K304" s="1">
        <v>45266</v>
      </c>
    </row>
    <row r="305" spans="1:11" x14ac:dyDescent="0.25">
      <c r="A305" s="1">
        <v>45274</v>
      </c>
      <c r="B305" t="s">
        <v>4</v>
      </c>
      <c r="C305" t="s">
        <v>2446</v>
      </c>
      <c r="D305" t="s">
        <v>2446</v>
      </c>
      <c r="E305" t="s">
        <v>40786</v>
      </c>
      <c r="F305" t="s">
        <v>2451</v>
      </c>
      <c r="G305" t="s">
        <v>8</v>
      </c>
      <c r="H305">
        <v>21158</v>
      </c>
      <c r="I305" t="s">
        <v>2238</v>
      </c>
      <c r="J305" t="s">
        <v>40787</v>
      </c>
      <c r="K305" s="1">
        <v>45273</v>
      </c>
    </row>
    <row r="306" spans="1:11" x14ac:dyDescent="0.25">
      <c r="A306" s="1">
        <v>45274</v>
      </c>
      <c r="B306" t="s">
        <v>4</v>
      </c>
      <c r="C306" t="s">
        <v>2446</v>
      </c>
      <c r="D306" t="s">
        <v>2446</v>
      </c>
      <c r="E306" t="s">
        <v>40788</v>
      </c>
      <c r="F306" t="s">
        <v>15994</v>
      </c>
      <c r="G306" t="s">
        <v>8</v>
      </c>
      <c r="H306">
        <v>21074</v>
      </c>
      <c r="I306" t="s">
        <v>9</v>
      </c>
      <c r="J306" t="s">
        <v>40789</v>
      </c>
      <c r="K306" s="1">
        <v>45273</v>
      </c>
    </row>
    <row r="307" spans="1:11" x14ac:dyDescent="0.25">
      <c r="A307" s="1">
        <v>45279</v>
      </c>
      <c r="B307" t="s">
        <v>4</v>
      </c>
      <c r="C307" t="s">
        <v>2446</v>
      </c>
      <c r="D307" t="s">
        <v>2446</v>
      </c>
      <c r="E307" t="s">
        <v>40790</v>
      </c>
      <c r="F307" t="s">
        <v>6524</v>
      </c>
      <c r="G307" t="s">
        <v>8</v>
      </c>
      <c r="H307">
        <v>21784</v>
      </c>
      <c r="I307" t="s">
        <v>9</v>
      </c>
      <c r="J307" t="s">
        <v>40791</v>
      </c>
      <c r="K307" s="1">
        <v>45279</v>
      </c>
    </row>
    <row r="308" spans="1:11" x14ac:dyDescent="0.25">
      <c r="A308" s="1">
        <v>45275</v>
      </c>
      <c r="B308" t="s">
        <v>4</v>
      </c>
      <c r="C308" t="s">
        <v>2464</v>
      </c>
      <c r="D308" t="s">
        <v>2464</v>
      </c>
      <c r="E308" t="s">
        <v>40792</v>
      </c>
      <c r="F308" t="s">
        <v>6565</v>
      </c>
      <c r="G308" t="s">
        <v>8</v>
      </c>
      <c r="H308">
        <v>21921</v>
      </c>
      <c r="I308" t="s">
        <v>9</v>
      </c>
      <c r="J308" t="s">
        <v>40793</v>
      </c>
      <c r="K308" s="1">
        <v>45273</v>
      </c>
    </row>
    <row r="309" spans="1:11" x14ac:dyDescent="0.25">
      <c r="A309" s="1">
        <v>45275</v>
      </c>
      <c r="B309" t="s">
        <v>4</v>
      </c>
      <c r="C309" t="s">
        <v>2464</v>
      </c>
      <c r="D309" t="s">
        <v>2464</v>
      </c>
      <c r="E309" t="s">
        <v>40794</v>
      </c>
      <c r="F309" t="s">
        <v>2466</v>
      </c>
      <c r="G309" t="s">
        <v>8</v>
      </c>
      <c r="H309">
        <v>21921</v>
      </c>
      <c r="I309" t="s">
        <v>9</v>
      </c>
      <c r="J309" t="s">
        <v>40795</v>
      </c>
      <c r="K309" s="1">
        <v>45273</v>
      </c>
    </row>
    <row r="310" spans="1:11" x14ac:dyDescent="0.25">
      <c r="A310" s="1">
        <v>45275</v>
      </c>
      <c r="B310" t="s">
        <v>4</v>
      </c>
      <c r="C310" t="s">
        <v>2464</v>
      </c>
      <c r="D310" t="s">
        <v>2464</v>
      </c>
      <c r="E310" t="s">
        <v>40796</v>
      </c>
      <c r="F310" t="s">
        <v>2466</v>
      </c>
      <c r="G310" t="s">
        <v>8</v>
      </c>
      <c r="H310">
        <v>21921</v>
      </c>
      <c r="I310" t="s">
        <v>9</v>
      </c>
      <c r="J310" t="s">
        <v>40797</v>
      </c>
      <c r="K310" s="1">
        <v>45273</v>
      </c>
    </row>
    <row r="311" spans="1:11" x14ac:dyDescent="0.25">
      <c r="A311" s="1">
        <v>45282</v>
      </c>
      <c r="B311" t="s">
        <v>4</v>
      </c>
      <c r="C311" t="s">
        <v>2464</v>
      </c>
      <c r="D311" t="s">
        <v>2464</v>
      </c>
      <c r="E311" t="s">
        <v>40798</v>
      </c>
      <c r="F311" t="s">
        <v>18325</v>
      </c>
      <c r="G311" t="s">
        <v>8</v>
      </c>
      <c r="H311">
        <v>21911</v>
      </c>
      <c r="I311" t="s">
        <v>62</v>
      </c>
      <c r="J311" t="s">
        <v>40799</v>
      </c>
      <c r="K311" s="1">
        <v>45280</v>
      </c>
    </row>
    <row r="312" spans="1:11" x14ac:dyDescent="0.25">
      <c r="A312" s="1">
        <v>45272</v>
      </c>
      <c r="B312" t="s">
        <v>4</v>
      </c>
      <c r="C312" t="s">
        <v>2464</v>
      </c>
      <c r="D312" t="s">
        <v>2464</v>
      </c>
      <c r="E312" t="s">
        <v>40800</v>
      </c>
      <c r="F312" t="s">
        <v>2466</v>
      </c>
      <c r="G312" t="s">
        <v>8</v>
      </c>
      <c r="H312">
        <v>21921</v>
      </c>
      <c r="I312" t="s">
        <v>9</v>
      </c>
      <c r="J312" t="s">
        <v>40801</v>
      </c>
      <c r="K312" s="1">
        <v>45271</v>
      </c>
    </row>
    <row r="313" spans="1:11" x14ac:dyDescent="0.25">
      <c r="A313" s="1">
        <v>45275</v>
      </c>
      <c r="B313" t="s">
        <v>4</v>
      </c>
      <c r="C313" t="s">
        <v>2464</v>
      </c>
      <c r="D313" t="s">
        <v>2464</v>
      </c>
      <c r="E313" t="s">
        <v>40802</v>
      </c>
      <c r="F313" t="s">
        <v>6565</v>
      </c>
      <c r="G313" t="s">
        <v>8</v>
      </c>
      <c r="H313">
        <v>21921</v>
      </c>
      <c r="I313" t="s">
        <v>2238</v>
      </c>
      <c r="J313" t="s">
        <v>40803</v>
      </c>
      <c r="K313" s="1">
        <v>45275</v>
      </c>
    </row>
    <row r="314" spans="1:11" x14ac:dyDescent="0.25">
      <c r="A314" s="1">
        <v>45288</v>
      </c>
      <c r="B314" t="s">
        <v>4</v>
      </c>
      <c r="C314" t="s">
        <v>2464</v>
      </c>
      <c r="D314" t="s">
        <v>2464</v>
      </c>
      <c r="E314" t="s">
        <v>40804</v>
      </c>
      <c r="F314" t="s">
        <v>11662</v>
      </c>
      <c r="G314" t="s">
        <v>8</v>
      </c>
      <c r="H314">
        <v>21901</v>
      </c>
      <c r="I314" t="s">
        <v>9</v>
      </c>
      <c r="J314" t="s">
        <v>40805</v>
      </c>
      <c r="K314" s="1">
        <v>45286</v>
      </c>
    </row>
    <row r="315" spans="1:11" x14ac:dyDescent="0.25">
      <c r="A315" s="1">
        <v>45261</v>
      </c>
      <c r="B315" t="s">
        <v>4</v>
      </c>
      <c r="C315" t="s">
        <v>2464</v>
      </c>
      <c r="D315" t="s">
        <v>2464</v>
      </c>
      <c r="E315" t="s">
        <v>40806</v>
      </c>
      <c r="F315" t="s">
        <v>2466</v>
      </c>
      <c r="G315" t="s">
        <v>8</v>
      </c>
      <c r="H315">
        <v>21921</v>
      </c>
      <c r="I315" t="s">
        <v>9</v>
      </c>
      <c r="J315" t="s">
        <v>40807</v>
      </c>
      <c r="K315" s="1">
        <v>45260</v>
      </c>
    </row>
    <row r="316" spans="1:11" x14ac:dyDescent="0.25">
      <c r="A316" s="1">
        <v>45261</v>
      </c>
      <c r="B316" t="s">
        <v>4</v>
      </c>
      <c r="C316" t="s">
        <v>2464</v>
      </c>
      <c r="D316" t="s">
        <v>2464</v>
      </c>
      <c r="E316" t="s">
        <v>40808</v>
      </c>
      <c r="F316" t="s">
        <v>2466</v>
      </c>
      <c r="G316" t="s">
        <v>8</v>
      </c>
      <c r="H316">
        <v>21921</v>
      </c>
      <c r="I316" t="s">
        <v>9</v>
      </c>
      <c r="J316" t="s">
        <v>40809</v>
      </c>
      <c r="K316" s="1">
        <v>45260</v>
      </c>
    </row>
    <row r="317" spans="1:11" x14ac:dyDescent="0.25">
      <c r="A317" s="1">
        <v>45261</v>
      </c>
      <c r="B317" t="s">
        <v>4</v>
      </c>
      <c r="C317" t="s">
        <v>2464</v>
      </c>
      <c r="D317" t="s">
        <v>2464</v>
      </c>
      <c r="E317" t="s">
        <v>40810</v>
      </c>
      <c r="F317" t="s">
        <v>2466</v>
      </c>
      <c r="G317" t="s">
        <v>8</v>
      </c>
      <c r="H317">
        <v>21921</v>
      </c>
      <c r="I317" t="s">
        <v>9</v>
      </c>
      <c r="J317" t="s">
        <v>40811</v>
      </c>
      <c r="K317" s="1">
        <v>45260</v>
      </c>
    </row>
    <row r="318" spans="1:11" x14ac:dyDescent="0.25">
      <c r="A318" s="1">
        <v>45261</v>
      </c>
      <c r="B318" t="s">
        <v>4</v>
      </c>
      <c r="C318" t="s">
        <v>2464</v>
      </c>
      <c r="D318" t="s">
        <v>2464</v>
      </c>
      <c r="E318" t="s">
        <v>40812</v>
      </c>
      <c r="F318" t="s">
        <v>2466</v>
      </c>
      <c r="G318" t="s">
        <v>8</v>
      </c>
      <c r="H318">
        <v>21921</v>
      </c>
      <c r="I318" t="s">
        <v>9</v>
      </c>
      <c r="J318" t="s">
        <v>40813</v>
      </c>
      <c r="K318" s="1">
        <v>45260</v>
      </c>
    </row>
    <row r="319" spans="1:11" x14ac:dyDescent="0.25">
      <c r="A319" s="1">
        <v>45272</v>
      </c>
      <c r="B319" t="s">
        <v>4</v>
      </c>
      <c r="C319" t="s">
        <v>2464</v>
      </c>
      <c r="D319" t="s">
        <v>2464</v>
      </c>
      <c r="E319" t="s">
        <v>40814</v>
      </c>
      <c r="F319" t="s">
        <v>2466</v>
      </c>
      <c r="G319" t="s">
        <v>8</v>
      </c>
      <c r="H319">
        <v>21921</v>
      </c>
      <c r="I319" t="s">
        <v>9</v>
      </c>
      <c r="J319" t="s">
        <v>40815</v>
      </c>
      <c r="K319" s="1">
        <v>45271</v>
      </c>
    </row>
    <row r="320" spans="1:11" x14ac:dyDescent="0.25">
      <c r="A320" s="1">
        <v>45281</v>
      </c>
      <c r="B320" t="s">
        <v>4</v>
      </c>
      <c r="C320" t="s">
        <v>2464</v>
      </c>
      <c r="D320" t="s">
        <v>2464</v>
      </c>
      <c r="E320" t="s">
        <v>40816</v>
      </c>
      <c r="F320" t="s">
        <v>2466</v>
      </c>
      <c r="G320" t="s">
        <v>8</v>
      </c>
      <c r="H320">
        <v>21921</v>
      </c>
      <c r="I320" t="s">
        <v>9</v>
      </c>
      <c r="J320" t="s">
        <v>40817</v>
      </c>
      <c r="K320" s="1">
        <v>45279</v>
      </c>
    </row>
    <row r="321" spans="1:11" x14ac:dyDescent="0.25">
      <c r="A321" s="1">
        <v>45275</v>
      </c>
      <c r="B321" t="s">
        <v>4</v>
      </c>
      <c r="C321" t="s">
        <v>2464</v>
      </c>
      <c r="D321" t="s">
        <v>2464</v>
      </c>
      <c r="E321" t="s">
        <v>40818</v>
      </c>
      <c r="F321" t="s">
        <v>2472</v>
      </c>
      <c r="G321" t="s">
        <v>8</v>
      </c>
      <c r="H321">
        <v>21901</v>
      </c>
      <c r="I321" t="s">
        <v>9</v>
      </c>
      <c r="J321" t="s">
        <v>40819</v>
      </c>
      <c r="K321" s="1">
        <v>45273</v>
      </c>
    </row>
    <row r="322" spans="1:11" x14ac:dyDescent="0.25">
      <c r="A322" s="1">
        <v>45281</v>
      </c>
      <c r="B322" t="s">
        <v>4</v>
      </c>
      <c r="C322" t="s">
        <v>2464</v>
      </c>
      <c r="D322" t="s">
        <v>2464</v>
      </c>
      <c r="E322" t="s">
        <v>40820</v>
      </c>
      <c r="F322" t="s">
        <v>2518</v>
      </c>
      <c r="G322" t="s">
        <v>8</v>
      </c>
      <c r="H322">
        <v>21903</v>
      </c>
      <c r="I322" t="s">
        <v>9</v>
      </c>
      <c r="J322" t="s">
        <v>40821</v>
      </c>
      <c r="K322" s="1">
        <v>45280</v>
      </c>
    </row>
    <row r="323" spans="1:11" x14ac:dyDescent="0.25">
      <c r="A323" s="1">
        <v>45275</v>
      </c>
      <c r="B323" t="s">
        <v>4</v>
      </c>
      <c r="C323" t="s">
        <v>2464</v>
      </c>
      <c r="D323" t="s">
        <v>2464</v>
      </c>
      <c r="E323" t="s">
        <v>40822</v>
      </c>
      <c r="F323" t="s">
        <v>2466</v>
      </c>
      <c r="G323" t="s">
        <v>8</v>
      </c>
      <c r="H323">
        <v>21921</v>
      </c>
      <c r="I323" t="s">
        <v>9</v>
      </c>
      <c r="J323" t="s">
        <v>40823</v>
      </c>
      <c r="K323" s="1">
        <v>45275</v>
      </c>
    </row>
    <row r="324" spans="1:11" x14ac:dyDescent="0.25">
      <c r="A324" s="1">
        <v>45288</v>
      </c>
      <c r="B324" t="s">
        <v>4</v>
      </c>
      <c r="C324" t="s">
        <v>2464</v>
      </c>
      <c r="D324" t="s">
        <v>2464</v>
      </c>
      <c r="E324" t="s">
        <v>40824</v>
      </c>
      <c r="F324" t="s">
        <v>2466</v>
      </c>
      <c r="G324" t="s">
        <v>8</v>
      </c>
      <c r="H324">
        <v>21921</v>
      </c>
      <c r="I324" t="s">
        <v>9</v>
      </c>
      <c r="J324" t="s">
        <v>40825</v>
      </c>
      <c r="K324" s="1">
        <v>45282</v>
      </c>
    </row>
    <row r="325" spans="1:11" x14ac:dyDescent="0.25">
      <c r="A325" s="1">
        <v>45272</v>
      </c>
      <c r="B325" t="s">
        <v>4</v>
      </c>
      <c r="C325" t="s">
        <v>2464</v>
      </c>
      <c r="D325" t="s">
        <v>2464</v>
      </c>
      <c r="E325" t="s">
        <v>40826</v>
      </c>
      <c r="F325" t="s">
        <v>2466</v>
      </c>
      <c r="G325" t="s">
        <v>8</v>
      </c>
      <c r="H325">
        <v>21921</v>
      </c>
      <c r="I325" t="s">
        <v>9</v>
      </c>
      <c r="J325" t="s">
        <v>40827</v>
      </c>
      <c r="K325" s="1">
        <v>45268</v>
      </c>
    </row>
    <row r="326" spans="1:11" x14ac:dyDescent="0.25">
      <c r="A326" s="1">
        <v>45272</v>
      </c>
      <c r="B326" t="s">
        <v>4</v>
      </c>
      <c r="C326" t="s">
        <v>2464</v>
      </c>
      <c r="D326" t="s">
        <v>2464</v>
      </c>
      <c r="E326" t="s">
        <v>40828</v>
      </c>
      <c r="F326" t="s">
        <v>2466</v>
      </c>
      <c r="G326" t="s">
        <v>8</v>
      </c>
      <c r="H326">
        <v>21921</v>
      </c>
      <c r="I326" t="s">
        <v>9</v>
      </c>
      <c r="J326" t="s">
        <v>40829</v>
      </c>
      <c r="K326" s="1">
        <v>45268</v>
      </c>
    </row>
    <row r="327" spans="1:11" x14ac:dyDescent="0.25">
      <c r="A327" s="1">
        <v>45275</v>
      </c>
      <c r="B327" t="s">
        <v>4</v>
      </c>
      <c r="C327" t="s">
        <v>2544</v>
      </c>
      <c r="D327" t="s">
        <v>2544</v>
      </c>
      <c r="E327" t="s">
        <v>40830</v>
      </c>
      <c r="F327" t="s">
        <v>2549</v>
      </c>
      <c r="G327" t="s">
        <v>8</v>
      </c>
      <c r="H327">
        <v>20601</v>
      </c>
      <c r="I327" t="s">
        <v>9</v>
      </c>
      <c r="J327" t="s">
        <v>40831</v>
      </c>
      <c r="K327" s="1">
        <v>45273</v>
      </c>
    </row>
    <row r="328" spans="1:11" x14ac:dyDescent="0.25">
      <c r="A328" s="1">
        <v>45275</v>
      </c>
      <c r="B328" t="s">
        <v>4</v>
      </c>
      <c r="C328" t="s">
        <v>2544</v>
      </c>
      <c r="D328" t="s">
        <v>2544</v>
      </c>
      <c r="E328" t="s">
        <v>40832</v>
      </c>
      <c r="F328" t="s">
        <v>2549</v>
      </c>
      <c r="G328" t="s">
        <v>8</v>
      </c>
      <c r="H328">
        <v>20601</v>
      </c>
      <c r="I328" t="s">
        <v>9</v>
      </c>
      <c r="J328" t="s">
        <v>40833</v>
      </c>
      <c r="K328" s="1">
        <v>45273</v>
      </c>
    </row>
    <row r="329" spans="1:11" x14ac:dyDescent="0.25">
      <c r="A329" s="1">
        <v>45273</v>
      </c>
      <c r="B329" t="s">
        <v>4</v>
      </c>
      <c r="C329" t="s">
        <v>2544</v>
      </c>
      <c r="D329" t="s">
        <v>2544</v>
      </c>
      <c r="E329" t="s">
        <v>40834</v>
      </c>
      <c r="F329" t="s">
        <v>11714</v>
      </c>
      <c r="G329" t="s">
        <v>8</v>
      </c>
      <c r="H329">
        <v>20664</v>
      </c>
      <c r="I329" t="s">
        <v>62</v>
      </c>
      <c r="J329" t="s">
        <v>40835</v>
      </c>
      <c r="K329" s="1">
        <v>45271</v>
      </c>
    </row>
    <row r="330" spans="1:11" x14ac:dyDescent="0.25">
      <c r="A330" s="1">
        <v>45279</v>
      </c>
      <c r="B330" t="s">
        <v>4</v>
      </c>
      <c r="C330" t="s">
        <v>2544</v>
      </c>
      <c r="D330" t="s">
        <v>2544</v>
      </c>
      <c r="E330" t="s">
        <v>40836</v>
      </c>
      <c r="F330" t="s">
        <v>2549</v>
      </c>
      <c r="G330" t="s">
        <v>8</v>
      </c>
      <c r="H330">
        <v>20601</v>
      </c>
      <c r="I330" t="s">
        <v>9</v>
      </c>
      <c r="J330" t="s">
        <v>40837</v>
      </c>
      <c r="K330" s="1">
        <v>45275</v>
      </c>
    </row>
    <row r="331" spans="1:11" x14ac:dyDescent="0.25">
      <c r="A331" s="1">
        <v>45282</v>
      </c>
      <c r="B331" t="s">
        <v>4</v>
      </c>
      <c r="C331" t="s">
        <v>2544</v>
      </c>
      <c r="D331" t="s">
        <v>2544</v>
      </c>
      <c r="E331" t="s">
        <v>40838</v>
      </c>
      <c r="F331" t="s">
        <v>2549</v>
      </c>
      <c r="G331" t="s">
        <v>8</v>
      </c>
      <c r="H331">
        <v>20603</v>
      </c>
      <c r="I331" t="s">
        <v>9</v>
      </c>
      <c r="J331" t="s">
        <v>40839</v>
      </c>
      <c r="K331" s="1">
        <v>45281</v>
      </c>
    </row>
    <row r="332" spans="1:11" x14ac:dyDescent="0.25">
      <c r="A332" s="1">
        <v>45282</v>
      </c>
      <c r="B332" t="s">
        <v>4</v>
      </c>
      <c r="C332" t="s">
        <v>2544</v>
      </c>
      <c r="D332" t="s">
        <v>2544</v>
      </c>
      <c r="E332" t="s">
        <v>40840</v>
      </c>
      <c r="F332" t="s">
        <v>2549</v>
      </c>
      <c r="G332" t="s">
        <v>8</v>
      </c>
      <c r="H332">
        <v>20603</v>
      </c>
      <c r="I332" t="s">
        <v>9</v>
      </c>
      <c r="J332" t="s">
        <v>40841</v>
      </c>
      <c r="K332" s="1">
        <v>45281</v>
      </c>
    </row>
    <row r="333" spans="1:11" x14ac:dyDescent="0.25">
      <c r="A333" s="1">
        <v>45279</v>
      </c>
      <c r="B333" t="s">
        <v>4</v>
      </c>
      <c r="C333" t="s">
        <v>2544</v>
      </c>
      <c r="D333" t="s">
        <v>2544</v>
      </c>
      <c r="E333" t="s">
        <v>40842</v>
      </c>
      <c r="F333" t="s">
        <v>2549</v>
      </c>
      <c r="G333" t="s">
        <v>8</v>
      </c>
      <c r="H333">
        <v>20602</v>
      </c>
      <c r="I333" t="s">
        <v>9</v>
      </c>
      <c r="J333" t="s">
        <v>40843</v>
      </c>
      <c r="K333" s="1">
        <v>45275</v>
      </c>
    </row>
    <row r="334" spans="1:11" x14ac:dyDescent="0.25">
      <c r="A334" s="1">
        <v>45279</v>
      </c>
      <c r="B334" t="s">
        <v>4</v>
      </c>
      <c r="C334" t="s">
        <v>2544</v>
      </c>
      <c r="D334" t="s">
        <v>2544</v>
      </c>
      <c r="E334" t="s">
        <v>40844</v>
      </c>
      <c r="F334" t="s">
        <v>25174</v>
      </c>
      <c r="G334" t="s">
        <v>8</v>
      </c>
      <c r="H334">
        <v>20640</v>
      </c>
      <c r="I334" t="s">
        <v>9</v>
      </c>
      <c r="J334" t="s">
        <v>40845</v>
      </c>
      <c r="K334" s="1">
        <v>45275</v>
      </c>
    </row>
    <row r="335" spans="1:11" x14ac:dyDescent="0.25">
      <c r="A335" s="1">
        <v>45273</v>
      </c>
      <c r="B335" t="s">
        <v>4</v>
      </c>
      <c r="C335" t="s">
        <v>2544</v>
      </c>
      <c r="D335" t="s">
        <v>2544</v>
      </c>
      <c r="E335" t="s">
        <v>40846</v>
      </c>
      <c r="F335" t="s">
        <v>40847</v>
      </c>
      <c r="G335" t="s">
        <v>8</v>
      </c>
      <c r="H335">
        <v>20664</v>
      </c>
      <c r="I335" t="s">
        <v>62</v>
      </c>
      <c r="J335" t="s">
        <v>40848</v>
      </c>
      <c r="K335" s="1">
        <v>45271</v>
      </c>
    </row>
    <row r="336" spans="1:11" x14ac:dyDescent="0.25">
      <c r="A336" s="1">
        <v>45275</v>
      </c>
      <c r="B336" t="s">
        <v>4</v>
      </c>
      <c r="C336" t="s">
        <v>2544</v>
      </c>
      <c r="D336" t="s">
        <v>2544</v>
      </c>
      <c r="E336" t="s">
        <v>40849</v>
      </c>
      <c r="F336" t="s">
        <v>38668</v>
      </c>
      <c r="G336" t="s">
        <v>8</v>
      </c>
      <c r="H336">
        <v>20658</v>
      </c>
      <c r="I336" t="s">
        <v>9</v>
      </c>
      <c r="J336" t="s">
        <v>40850</v>
      </c>
      <c r="K336" s="1">
        <v>45274</v>
      </c>
    </row>
    <row r="337" spans="1:11" x14ac:dyDescent="0.25">
      <c r="A337" s="1">
        <v>45288</v>
      </c>
      <c r="B337" t="s">
        <v>4</v>
      </c>
      <c r="C337" t="s">
        <v>2544</v>
      </c>
      <c r="D337" t="s">
        <v>2544</v>
      </c>
      <c r="E337" t="s">
        <v>40851</v>
      </c>
      <c r="F337" t="s">
        <v>2549</v>
      </c>
      <c r="G337" t="s">
        <v>8</v>
      </c>
      <c r="H337">
        <v>20601</v>
      </c>
      <c r="I337" t="s">
        <v>9</v>
      </c>
      <c r="J337" t="s">
        <v>40852</v>
      </c>
      <c r="K337" s="1">
        <v>45282</v>
      </c>
    </row>
    <row r="338" spans="1:11" x14ac:dyDescent="0.25">
      <c r="A338" s="1">
        <v>45288</v>
      </c>
      <c r="B338" t="s">
        <v>4</v>
      </c>
      <c r="C338" t="s">
        <v>2544</v>
      </c>
      <c r="D338" t="s">
        <v>2544</v>
      </c>
      <c r="E338" t="s">
        <v>40853</v>
      </c>
      <c r="F338" t="s">
        <v>2549</v>
      </c>
      <c r="G338" t="s">
        <v>8</v>
      </c>
      <c r="H338">
        <v>20601</v>
      </c>
      <c r="I338" t="s">
        <v>9</v>
      </c>
      <c r="J338" t="s">
        <v>40854</v>
      </c>
      <c r="K338" s="1">
        <v>45282</v>
      </c>
    </row>
    <row r="339" spans="1:11" x14ac:dyDescent="0.25">
      <c r="A339" s="1">
        <v>45281</v>
      </c>
      <c r="B339" t="s">
        <v>4</v>
      </c>
      <c r="C339" t="s">
        <v>2544</v>
      </c>
      <c r="D339" t="s">
        <v>2544</v>
      </c>
      <c r="E339" t="s">
        <v>40855</v>
      </c>
      <c r="F339" t="s">
        <v>2580</v>
      </c>
      <c r="G339" t="s">
        <v>8</v>
      </c>
      <c r="H339">
        <v>20646</v>
      </c>
      <c r="I339" t="s">
        <v>9</v>
      </c>
      <c r="J339" t="s">
        <v>40856</v>
      </c>
      <c r="K339" s="1">
        <v>45280</v>
      </c>
    </row>
    <row r="340" spans="1:11" x14ac:dyDescent="0.25">
      <c r="A340" s="1">
        <v>45266</v>
      </c>
      <c r="B340" t="s">
        <v>4</v>
      </c>
      <c r="C340" t="s">
        <v>2544</v>
      </c>
      <c r="D340" t="s">
        <v>2544</v>
      </c>
      <c r="E340" t="s">
        <v>40857</v>
      </c>
      <c r="F340" t="s">
        <v>25177</v>
      </c>
      <c r="G340" t="s">
        <v>8</v>
      </c>
      <c r="H340">
        <v>20695</v>
      </c>
      <c r="I340" t="s">
        <v>9</v>
      </c>
      <c r="J340" t="s">
        <v>40858</v>
      </c>
      <c r="K340" s="1">
        <v>45264</v>
      </c>
    </row>
    <row r="341" spans="1:11" x14ac:dyDescent="0.25">
      <c r="A341" s="1">
        <v>45274</v>
      </c>
      <c r="B341" t="s">
        <v>4</v>
      </c>
      <c r="C341" t="s">
        <v>2595</v>
      </c>
      <c r="D341" t="s">
        <v>2595</v>
      </c>
      <c r="E341" t="s">
        <v>40859</v>
      </c>
      <c r="F341" t="s">
        <v>2609</v>
      </c>
      <c r="G341" t="s">
        <v>8</v>
      </c>
      <c r="H341">
        <v>21643</v>
      </c>
      <c r="I341" t="s">
        <v>9</v>
      </c>
      <c r="J341" t="s">
        <v>40860</v>
      </c>
      <c r="K341" s="1">
        <v>45273</v>
      </c>
    </row>
    <row r="342" spans="1:11" x14ac:dyDescent="0.25">
      <c r="A342" s="1">
        <v>45280</v>
      </c>
      <c r="B342" t="s">
        <v>4</v>
      </c>
      <c r="C342" t="s">
        <v>2595</v>
      </c>
      <c r="D342" t="s">
        <v>2595</v>
      </c>
      <c r="E342" t="s">
        <v>40861</v>
      </c>
      <c r="F342" t="s">
        <v>2600</v>
      </c>
      <c r="G342" t="s">
        <v>8</v>
      </c>
      <c r="H342">
        <v>21613</v>
      </c>
      <c r="I342" t="s">
        <v>9</v>
      </c>
      <c r="J342" t="s">
        <v>40862</v>
      </c>
      <c r="K342" s="1">
        <v>45279</v>
      </c>
    </row>
    <row r="343" spans="1:11" x14ac:dyDescent="0.25">
      <c r="A343" s="1">
        <v>45282</v>
      </c>
      <c r="B343" t="s">
        <v>4</v>
      </c>
      <c r="C343" t="s">
        <v>2595</v>
      </c>
      <c r="D343" t="s">
        <v>2595</v>
      </c>
      <c r="E343" t="s">
        <v>40863</v>
      </c>
      <c r="F343" t="s">
        <v>2600</v>
      </c>
      <c r="G343" t="s">
        <v>8</v>
      </c>
      <c r="H343">
        <v>21613</v>
      </c>
      <c r="I343" t="s">
        <v>9</v>
      </c>
      <c r="J343" t="s">
        <v>40864</v>
      </c>
      <c r="K343" s="1">
        <v>45281</v>
      </c>
    </row>
    <row r="344" spans="1:11" x14ac:dyDescent="0.25">
      <c r="A344" s="1">
        <v>45282</v>
      </c>
      <c r="B344" t="s">
        <v>4</v>
      </c>
      <c r="C344" t="s">
        <v>2595</v>
      </c>
      <c r="D344" t="s">
        <v>2595</v>
      </c>
      <c r="E344" t="s">
        <v>40865</v>
      </c>
      <c r="F344" t="s">
        <v>2600</v>
      </c>
      <c r="G344" t="s">
        <v>8</v>
      </c>
      <c r="H344">
        <v>21613</v>
      </c>
      <c r="I344" t="s">
        <v>9</v>
      </c>
      <c r="J344" t="s">
        <v>40866</v>
      </c>
      <c r="K344" s="1">
        <v>45281</v>
      </c>
    </row>
    <row r="345" spans="1:11" x14ac:dyDescent="0.25">
      <c r="A345" s="1">
        <v>45282</v>
      </c>
      <c r="B345" t="s">
        <v>4</v>
      </c>
      <c r="C345" t="s">
        <v>2595</v>
      </c>
      <c r="D345" t="s">
        <v>2595</v>
      </c>
      <c r="E345" t="s">
        <v>40867</v>
      </c>
      <c r="F345" t="s">
        <v>2600</v>
      </c>
      <c r="G345" t="s">
        <v>8</v>
      </c>
      <c r="H345">
        <v>21613</v>
      </c>
      <c r="I345" t="s">
        <v>9</v>
      </c>
      <c r="J345" t="s">
        <v>40868</v>
      </c>
      <c r="K345" s="1">
        <v>45280</v>
      </c>
    </row>
    <row r="346" spans="1:11" x14ac:dyDescent="0.25">
      <c r="A346" s="1">
        <v>45282</v>
      </c>
      <c r="B346" t="s">
        <v>4</v>
      </c>
      <c r="C346" t="s">
        <v>2595</v>
      </c>
      <c r="D346" t="s">
        <v>2595</v>
      </c>
      <c r="E346" t="s">
        <v>40869</v>
      </c>
      <c r="F346" t="s">
        <v>2600</v>
      </c>
      <c r="G346" t="s">
        <v>8</v>
      </c>
      <c r="H346">
        <v>21613</v>
      </c>
      <c r="I346" t="s">
        <v>9</v>
      </c>
      <c r="J346" t="s">
        <v>40870</v>
      </c>
      <c r="K346" s="1">
        <v>45280</v>
      </c>
    </row>
    <row r="347" spans="1:11" x14ac:dyDescent="0.25">
      <c r="A347" s="1">
        <v>45266</v>
      </c>
      <c r="B347" t="s">
        <v>4</v>
      </c>
      <c r="C347" t="s">
        <v>2627</v>
      </c>
      <c r="D347" t="s">
        <v>2627</v>
      </c>
      <c r="E347" t="s">
        <v>40871</v>
      </c>
      <c r="F347" t="s">
        <v>2629</v>
      </c>
      <c r="G347" t="s">
        <v>8</v>
      </c>
      <c r="H347">
        <v>21701</v>
      </c>
      <c r="I347" t="s">
        <v>62</v>
      </c>
      <c r="J347" t="s">
        <v>40872</v>
      </c>
      <c r="K347" s="1">
        <v>45260</v>
      </c>
    </row>
    <row r="348" spans="1:11" x14ac:dyDescent="0.25">
      <c r="A348" s="1">
        <v>45266</v>
      </c>
      <c r="B348" t="s">
        <v>4</v>
      </c>
      <c r="C348" t="s">
        <v>2627</v>
      </c>
      <c r="D348" t="s">
        <v>2627</v>
      </c>
      <c r="E348" t="s">
        <v>40873</v>
      </c>
      <c r="F348" t="s">
        <v>2629</v>
      </c>
      <c r="G348" t="s">
        <v>8</v>
      </c>
      <c r="H348">
        <v>21703</v>
      </c>
      <c r="I348" t="s">
        <v>9</v>
      </c>
      <c r="J348" t="s">
        <v>40874</v>
      </c>
      <c r="K348" s="1">
        <v>45265</v>
      </c>
    </row>
    <row r="349" spans="1:11" x14ac:dyDescent="0.25">
      <c r="A349" s="1">
        <v>45272</v>
      </c>
      <c r="B349" t="s">
        <v>4</v>
      </c>
      <c r="C349" t="s">
        <v>2627</v>
      </c>
      <c r="D349" t="s">
        <v>2627</v>
      </c>
      <c r="E349" t="s">
        <v>40875</v>
      </c>
      <c r="F349" t="s">
        <v>2629</v>
      </c>
      <c r="G349" t="s">
        <v>8</v>
      </c>
      <c r="H349">
        <v>21701</v>
      </c>
      <c r="I349" t="s">
        <v>9</v>
      </c>
      <c r="J349" t="s">
        <v>40876</v>
      </c>
      <c r="K349" s="1">
        <v>45271</v>
      </c>
    </row>
    <row r="350" spans="1:11" x14ac:dyDescent="0.25">
      <c r="A350" s="1">
        <v>45268</v>
      </c>
      <c r="B350" t="s">
        <v>4</v>
      </c>
      <c r="C350" t="s">
        <v>2627</v>
      </c>
      <c r="D350" t="s">
        <v>2627</v>
      </c>
      <c r="E350" t="s">
        <v>40877</v>
      </c>
      <c r="F350" t="s">
        <v>15793</v>
      </c>
      <c r="G350" t="s">
        <v>8</v>
      </c>
      <c r="H350">
        <v>21755</v>
      </c>
      <c r="I350" t="s">
        <v>9</v>
      </c>
      <c r="J350" t="s">
        <v>40878</v>
      </c>
      <c r="K350" s="1">
        <v>45267</v>
      </c>
    </row>
    <row r="351" spans="1:11" x14ac:dyDescent="0.25">
      <c r="A351" s="1">
        <v>45266</v>
      </c>
      <c r="B351" t="s">
        <v>4</v>
      </c>
      <c r="C351" t="s">
        <v>2627</v>
      </c>
      <c r="D351" t="s">
        <v>2627</v>
      </c>
      <c r="E351" t="s">
        <v>40879</v>
      </c>
      <c r="F351" t="s">
        <v>2629</v>
      </c>
      <c r="G351" t="s">
        <v>8</v>
      </c>
      <c r="H351">
        <v>21702</v>
      </c>
      <c r="I351" t="s">
        <v>9</v>
      </c>
      <c r="J351" t="s">
        <v>40880</v>
      </c>
      <c r="K351" s="1">
        <v>45260</v>
      </c>
    </row>
    <row r="352" spans="1:11" x14ac:dyDescent="0.25">
      <c r="A352" s="1">
        <v>45268</v>
      </c>
      <c r="B352" t="s">
        <v>4</v>
      </c>
      <c r="C352" t="s">
        <v>2627</v>
      </c>
      <c r="D352" t="s">
        <v>2627</v>
      </c>
      <c r="E352" t="s">
        <v>40881</v>
      </c>
      <c r="F352" t="s">
        <v>2629</v>
      </c>
      <c r="G352" t="s">
        <v>8</v>
      </c>
      <c r="H352">
        <v>21701</v>
      </c>
      <c r="I352" t="s">
        <v>9</v>
      </c>
      <c r="J352" t="s">
        <v>40882</v>
      </c>
      <c r="K352" s="1">
        <v>45267</v>
      </c>
    </row>
    <row r="353" spans="1:11" x14ac:dyDescent="0.25">
      <c r="A353" s="1">
        <v>45280</v>
      </c>
      <c r="B353" t="s">
        <v>4</v>
      </c>
      <c r="C353" t="s">
        <v>2627</v>
      </c>
      <c r="D353" t="s">
        <v>2627</v>
      </c>
      <c r="E353" t="s">
        <v>40883</v>
      </c>
      <c r="F353" t="s">
        <v>2629</v>
      </c>
      <c r="G353" t="s">
        <v>8</v>
      </c>
      <c r="H353">
        <v>21702</v>
      </c>
      <c r="I353" t="s">
        <v>9</v>
      </c>
      <c r="J353" t="s">
        <v>40884</v>
      </c>
      <c r="K353" s="1">
        <v>45268</v>
      </c>
    </row>
    <row r="354" spans="1:11" x14ac:dyDescent="0.25">
      <c r="A354" s="1">
        <v>45275</v>
      </c>
      <c r="B354" t="s">
        <v>4</v>
      </c>
      <c r="C354" t="s">
        <v>2627</v>
      </c>
      <c r="D354" t="s">
        <v>2627</v>
      </c>
      <c r="E354" t="s">
        <v>40885</v>
      </c>
      <c r="F354" t="s">
        <v>2629</v>
      </c>
      <c r="G354" t="s">
        <v>8</v>
      </c>
      <c r="H354">
        <v>21701</v>
      </c>
      <c r="I354" t="s">
        <v>9</v>
      </c>
      <c r="J354" t="s">
        <v>40886</v>
      </c>
      <c r="K354" s="1">
        <v>45275</v>
      </c>
    </row>
    <row r="355" spans="1:11" x14ac:dyDescent="0.25">
      <c r="A355" s="1">
        <v>45271</v>
      </c>
      <c r="B355" t="s">
        <v>4</v>
      </c>
      <c r="C355" t="s">
        <v>2627</v>
      </c>
      <c r="D355" t="s">
        <v>2627</v>
      </c>
      <c r="E355" t="s">
        <v>40887</v>
      </c>
      <c r="F355" t="s">
        <v>2629</v>
      </c>
      <c r="G355" t="s">
        <v>8</v>
      </c>
      <c r="H355">
        <v>21701</v>
      </c>
      <c r="I355" t="s">
        <v>9</v>
      </c>
      <c r="J355" t="s">
        <v>40888</v>
      </c>
      <c r="K355" s="1">
        <v>45281</v>
      </c>
    </row>
    <row r="356" spans="1:11" x14ac:dyDescent="0.25">
      <c r="A356" s="1">
        <v>45271</v>
      </c>
      <c r="B356" t="s">
        <v>4</v>
      </c>
      <c r="C356" t="s">
        <v>2627</v>
      </c>
      <c r="D356" t="s">
        <v>2627</v>
      </c>
      <c r="E356" t="s">
        <v>40889</v>
      </c>
      <c r="F356" t="s">
        <v>2643</v>
      </c>
      <c r="G356" t="s">
        <v>8</v>
      </c>
      <c r="H356">
        <v>21716</v>
      </c>
      <c r="I356" t="s">
        <v>9</v>
      </c>
      <c r="J356" t="s">
        <v>40890</v>
      </c>
      <c r="K356" s="1">
        <v>45268</v>
      </c>
    </row>
    <row r="357" spans="1:11" x14ac:dyDescent="0.25">
      <c r="A357" s="1">
        <v>45282</v>
      </c>
      <c r="B357" t="s">
        <v>4</v>
      </c>
      <c r="C357" t="s">
        <v>2627</v>
      </c>
      <c r="D357" t="s">
        <v>2627</v>
      </c>
      <c r="E357" t="s">
        <v>40891</v>
      </c>
      <c r="F357" t="s">
        <v>2629</v>
      </c>
      <c r="G357" t="s">
        <v>8</v>
      </c>
      <c r="H357">
        <v>21701</v>
      </c>
      <c r="I357" t="s">
        <v>9</v>
      </c>
      <c r="J357" t="s">
        <v>40892</v>
      </c>
      <c r="K357" s="1">
        <v>45281</v>
      </c>
    </row>
    <row r="358" spans="1:11" x14ac:dyDescent="0.25">
      <c r="A358" s="1">
        <v>45281</v>
      </c>
      <c r="B358" t="s">
        <v>4</v>
      </c>
      <c r="C358" t="s">
        <v>2627</v>
      </c>
      <c r="D358" t="s">
        <v>2627</v>
      </c>
      <c r="E358" t="s">
        <v>40893</v>
      </c>
      <c r="F358" t="s">
        <v>2629</v>
      </c>
      <c r="G358" t="s">
        <v>8</v>
      </c>
      <c r="H358">
        <v>21703</v>
      </c>
      <c r="I358" t="s">
        <v>9</v>
      </c>
      <c r="J358" t="s">
        <v>40894</v>
      </c>
      <c r="K358" s="1">
        <v>45280</v>
      </c>
    </row>
    <row r="359" spans="1:11" x14ac:dyDescent="0.25">
      <c r="A359" s="1">
        <v>45287</v>
      </c>
      <c r="B359" t="s">
        <v>4</v>
      </c>
      <c r="C359" t="s">
        <v>2653</v>
      </c>
      <c r="D359" t="s">
        <v>2653</v>
      </c>
      <c r="E359" t="s">
        <v>40895</v>
      </c>
      <c r="F359" t="s">
        <v>11767</v>
      </c>
      <c r="G359" t="s">
        <v>8</v>
      </c>
      <c r="H359">
        <v>21550</v>
      </c>
      <c r="I359" t="s">
        <v>30</v>
      </c>
      <c r="J359" t="s">
        <v>40896</v>
      </c>
      <c r="K359" s="1">
        <v>45280</v>
      </c>
    </row>
    <row r="360" spans="1:11" x14ac:dyDescent="0.25">
      <c r="A360" s="1">
        <v>45264</v>
      </c>
      <c r="B360" t="s">
        <v>4</v>
      </c>
      <c r="C360" t="s">
        <v>2653</v>
      </c>
      <c r="D360" t="s">
        <v>2653</v>
      </c>
      <c r="E360" t="s">
        <v>40897</v>
      </c>
      <c r="F360" t="s">
        <v>40898</v>
      </c>
      <c r="G360" t="s">
        <v>8</v>
      </c>
      <c r="H360">
        <v>21550</v>
      </c>
      <c r="I360" t="s">
        <v>9</v>
      </c>
      <c r="J360" t="s">
        <v>40899</v>
      </c>
      <c r="K360" s="1">
        <v>45261</v>
      </c>
    </row>
    <row r="361" spans="1:11" x14ac:dyDescent="0.25">
      <c r="A361" s="1">
        <v>45273</v>
      </c>
      <c r="B361" t="s">
        <v>4</v>
      </c>
      <c r="C361" t="s">
        <v>2653</v>
      </c>
      <c r="D361" t="s">
        <v>2653</v>
      </c>
      <c r="E361" t="s">
        <v>40900</v>
      </c>
      <c r="F361" t="s">
        <v>8746</v>
      </c>
      <c r="G361" t="s">
        <v>8</v>
      </c>
      <c r="H361">
        <v>21550</v>
      </c>
      <c r="I361" t="s">
        <v>9</v>
      </c>
      <c r="J361" t="s">
        <v>40901</v>
      </c>
      <c r="K361" s="1">
        <v>45272</v>
      </c>
    </row>
    <row r="362" spans="1:11" x14ac:dyDescent="0.25">
      <c r="A362" s="1">
        <v>45289</v>
      </c>
      <c r="B362" t="s">
        <v>4</v>
      </c>
      <c r="C362" t="s">
        <v>2653</v>
      </c>
      <c r="D362" t="s">
        <v>2653</v>
      </c>
      <c r="E362" t="s">
        <v>40902</v>
      </c>
      <c r="F362" t="s">
        <v>11767</v>
      </c>
      <c r="G362" t="s">
        <v>8</v>
      </c>
      <c r="H362">
        <v>21550</v>
      </c>
      <c r="I362" t="s">
        <v>9</v>
      </c>
      <c r="J362" t="s">
        <v>40903</v>
      </c>
      <c r="K362" s="1">
        <v>45288</v>
      </c>
    </row>
    <row r="363" spans="1:11" x14ac:dyDescent="0.25">
      <c r="A363" s="1">
        <v>45266</v>
      </c>
      <c r="B363" t="s">
        <v>4</v>
      </c>
      <c r="C363" t="s">
        <v>2657</v>
      </c>
      <c r="D363" t="s">
        <v>2657</v>
      </c>
      <c r="E363" t="s">
        <v>40904</v>
      </c>
      <c r="F363" t="s">
        <v>2673</v>
      </c>
      <c r="G363" t="s">
        <v>8</v>
      </c>
      <c r="H363">
        <v>21078</v>
      </c>
      <c r="I363" t="s">
        <v>9</v>
      </c>
      <c r="J363" t="s">
        <v>40905</v>
      </c>
      <c r="K363" s="1">
        <v>45265</v>
      </c>
    </row>
    <row r="364" spans="1:11" x14ac:dyDescent="0.25">
      <c r="A364" s="1">
        <v>45265</v>
      </c>
      <c r="B364" t="s">
        <v>4</v>
      </c>
      <c r="C364" t="s">
        <v>2657</v>
      </c>
      <c r="D364" t="s">
        <v>2657</v>
      </c>
      <c r="E364" t="s">
        <v>40906</v>
      </c>
      <c r="F364" t="s">
        <v>2673</v>
      </c>
      <c r="G364" t="s">
        <v>8</v>
      </c>
      <c r="H364">
        <v>21078</v>
      </c>
      <c r="I364" t="s">
        <v>9</v>
      </c>
      <c r="J364" t="s">
        <v>40907</v>
      </c>
      <c r="K364" s="1">
        <v>45264</v>
      </c>
    </row>
    <row r="365" spans="1:11" x14ac:dyDescent="0.25">
      <c r="A365" s="1">
        <v>45271</v>
      </c>
      <c r="B365" t="s">
        <v>4</v>
      </c>
      <c r="C365" t="s">
        <v>2657</v>
      </c>
      <c r="D365" t="s">
        <v>2657</v>
      </c>
      <c r="E365" t="s">
        <v>40908</v>
      </c>
      <c r="F365" t="s">
        <v>7508</v>
      </c>
      <c r="G365" t="s">
        <v>8</v>
      </c>
      <c r="H365">
        <v>21047</v>
      </c>
      <c r="I365" t="s">
        <v>9</v>
      </c>
      <c r="J365" t="s">
        <v>40909</v>
      </c>
      <c r="K365" s="1">
        <v>45265</v>
      </c>
    </row>
    <row r="366" spans="1:11" x14ac:dyDescent="0.25">
      <c r="A366" s="1">
        <v>45280</v>
      </c>
      <c r="B366" t="s">
        <v>4</v>
      </c>
      <c r="C366" t="s">
        <v>2657</v>
      </c>
      <c r="D366" t="s">
        <v>2657</v>
      </c>
      <c r="E366" t="s">
        <v>40910</v>
      </c>
      <c r="F366" t="s">
        <v>2659</v>
      </c>
      <c r="G366" t="s">
        <v>8</v>
      </c>
      <c r="H366">
        <v>21001</v>
      </c>
      <c r="I366" t="s">
        <v>9</v>
      </c>
      <c r="J366" t="s">
        <v>40911</v>
      </c>
      <c r="K366" s="1">
        <v>45273</v>
      </c>
    </row>
    <row r="367" spans="1:11" x14ac:dyDescent="0.25">
      <c r="A367" s="1">
        <v>45267</v>
      </c>
      <c r="B367" t="s">
        <v>4</v>
      </c>
      <c r="C367" t="s">
        <v>2657</v>
      </c>
      <c r="D367" t="s">
        <v>2657</v>
      </c>
      <c r="E367" t="s">
        <v>40912</v>
      </c>
      <c r="F367" t="s">
        <v>2662</v>
      </c>
      <c r="G367" t="s">
        <v>8</v>
      </c>
      <c r="H367">
        <v>21015</v>
      </c>
      <c r="I367" t="s">
        <v>9</v>
      </c>
      <c r="J367" t="s">
        <v>40913</v>
      </c>
      <c r="K367" s="1">
        <v>45266</v>
      </c>
    </row>
    <row r="368" spans="1:11" x14ac:dyDescent="0.25">
      <c r="A368" s="1">
        <v>45271</v>
      </c>
      <c r="B368" t="s">
        <v>4</v>
      </c>
      <c r="C368" t="s">
        <v>2657</v>
      </c>
      <c r="D368" t="s">
        <v>2657</v>
      </c>
      <c r="E368" t="s">
        <v>40914</v>
      </c>
      <c r="F368" t="s">
        <v>2659</v>
      </c>
      <c r="G368" t="s">
        <v>8</v>
      </c>
      <c r="H368">
        <v>21001</v>
      </c>
      <c r="I368" t="s">
        <v>9</v>
      </c>
      <c r="J368" t="s">
        <v>40915</v>
      </c>
      <c r="K368" s="1">
        <v>45266</v>
      </c>
    </row>
    <row r="369" spans="1:11" x14ac:dyDescent="0.25">
      <c r="A369" s="1">
        <v>45261</v>
      </c>
      <c r="B369" t="s">
        <v>4</v>
      </c>
      <c r="C369" t="s">
        <v>2657</v>
      </c>
      <c r="D369" t="s">
        <v>2657</v>
      </c>
      <c r="E369" t="s">
        <v>40916</v>
      </c>
      <c r="F369" t="s">
        <v>2665</v>
      </c>
      <c r="G369" t="s">
        <v>8</v>
      </c>
      <c r="H369">
        <v>21040</v>
      </c>
      <c r="I369" t="s">
        <v>2238</v>
      </c>
      <c r="J369" t="s">
        <v>40917</v>
      </c>
      <c r="K369" s="1">
        <v>45260</v>
      </c>
    </row>
    <row r="370" spans="1:11" x14ac:dyDescent="0.25">
      <c r="A370" s="1">
        <v>45273</v>
      </c>
      <c r="B370" t="s">
        <v>4</v>
      </c>
      <c r="C370" t="s">
        <v>2657</v>
      </c>
      <c r="D370" t="s">
        <v>2657</v>
      </c>
      <c r="E370" t="s">
        <v>40918</v>
      </c>
      <c r="F370" t="s">
        <v>2659</v>
      </c>
      <c r="G370" t="s">
        <v>8</v>
      </c>
      <c r="H370">
        <v>21001</v>
      </c>
      <c r="I370" t="s">
        <v>2238</v>
      </c>
      <c r="J370" t="s">
        <v>40919</v>
      </c>
      <c r="K370" s="1">
        <v>45272</v>
      </c>
    </row>
    <row r="371" spans="1:11" x14ac:dyDescent="0.25">
      <c r="A371" s="1">
        <v>45268</v>
      </c>
      <c r="B371" t="s">
        <v>4</v>
      </c>
      <c r="C371" t="s">
        <v>2657</v>
      </c>
      <c r="D371" t="s">
        <v>2657</v>
      </c>
      <c r="E371" t="s">
        <v>40920</v>
      </c>
      <c r="F371" t="s">
        <v>2673</v>
      </c>
      <c r="G371" t="s">
        <v>8</v>
      </c>
      <c r="H371">
        <v>21078</v>
      </c>
      <c r="I371" t="s">
        <v>9</v>
      </c>
      <c r="J371" t="s">
        <v>40921</v>
      </c>
      <c r="K371" s="1">
        <v>45267</v>
      </c>
    </row>
    <row r="372" spans="1:11" x14ac:dyDescent="0.25">
      <c r="A372" s="1">
        <v>45268</v>
      </c>
      <c r="B372" t="s">
        <v>4</v>
      </c>
      <c r="C372" t="s">
        <v>2657</v>
      </c>
      <c r="D372" t="s">
        <v>2657</v>
      </c>
      <c r="E372" t="s">
        <v>40922</v>
      </c>
      <c r="F372" t="s">
        <v>2659</v>
      </c>
      <c r="G372" t="s">
        <v>8</v>
      </c>
      <c r="H372">
        <v>21001</v>
      </c>
      <c r="I372" t="s">
        <v>9</v>
      </c>
      <c r="J372" t="s">
        <v>40923</v>
      </c>
      <c r="K372" s="1">
        <v>45267</v>
      </c>
    </row>
    <row r="373" spans="1:11" x14ac:dyDescent="0.25">
      <c r="A373" s="1">
        <v>45266</v>
      </c>
      <c r="B373" t="s">
        <v>4</v>
      </c>
      <c r="C373" t="s">
        <v>2657</v>
      </c>
      <c r="D373" t="s">
        <v>2657</v>
      </c>
      <c r="E373" t="s">
        <v>40924</v>
      </c>
      <c r="F373" t="s">
        <v>2659</v>
      </c>
      <c r="G373" t="s">
        <v>8</v>
      </c>
      <c r="H373">
        <v>21001</v>
      </c>
      <c r="I373" t="s">
        <v>9</v>
      </c>
      <c r="J373" t="s">
        <v>40925</v>
      </c>
      <c r="K373" s="1">
        <v>45265</v>
      </c>
    </row>
    <row r="374" spans="1:11" x14ac:dyDescent="0.25">
      <c r="A374" s="1">
        <v>45266</v>
      </c>
      <c r="B374" t="s">
        <v>4</v>
      </c>
      <c r="C374" t="s">
        <v>2657</v>
      </c>
      <c r="D374" t="s">
        <v>2657</v>
      </c>
      <c r="E374" t="s">
        <v>40924</v>
      </c>
      <c r="F374" t="s">
        <v>2659</v>
      </c>
      <c r="G374" t="s">
        <v>8</v>
      </c>
      <c r="H374">
        <v>21001</v>
      </c>
      <c r="I374" t="s">
        <v>9</v>
      </c>
      <c r="J374" t="s">
        <v>40926</v>
      </c>
      <c r="K374" s="1">
        <v>45265</v>
      </c>
    </row>
    <row r="375" spans="1:11" x14ac:dyDescent="0.25">
      <c r="A375" s="1">
        <v>45266</v>
      </c>
      <c r="B375" t="s">
        <v>4</v>
      </c>
      <c r="C375" t="s">
        <v>2657</v>
      </c>
      <c r="D375" t="s">
        <v>2657</v>
      </c>
      <c r="E375" t="s">
        <v>40924</v>
      </c>
      <c r="F375" t="s">
        <v>2659</v>
      </c>
      <c r="G375" t="s">
        <v>8</v>
      </c>
      <c r="H375">
        <v>21001</v>
      </c>
      <c r="I375" t="s">
        <v>9</v>
      </c>
      <c r="J375" t="s">
        <v>40927</v>
      </c>
      <c r="K375" s="1">
        <v>45265</v>
      </c>
    </row>
    <row r="376" spans="1:11" x14ac:dyDescent="0.25">
      <c r="A376" s="1">
        <v>45273</v>
      </c>
      <c r="B376" t="s">
        <v>4</v>
      </c>
      <c r="C376" t="s">
        <v>2657</v>
      </c>
      <c r="D376" t="s">
        <v>2657</v>
      </c>
      <c r="E376" t="s">
        <v>40928</v>
      </c>
      <c r="F376" t="s">
        <v>2659</v>
      </c>
      <c r="G376" t="s">
        <v>8</v>
      </c>
      <c r="H376">
        <v>21001</v>
      </c>
      <c r="I376" t="s">
        <v>9</v>
      </c>
      <c r="J376" t="s">
        <v>40929</v>
      </c>
      <c r="K376" s="1">
        <v>45272</v>
      </c>
    </row>
    <row r="377" spans="1:11" x14ac:dyDescent="0.25">
      <c r="A377" s="1">
        <v>45282</v>
      </c>
      <c r="B377" t="s">
        <v>4</v>
      </c>
      <c r="C377" t="s">
        <v>2657</v>
      </c>
      <c r="D377" t="s">
        <v>2657</v>
      </c>
      <c r="E377" t="s">
        <v>40930</v>
      </c>
      <c r="F377" t="s">
        <v>2673</v>
      </c>
      <c r="G377" t="s">
        <v>8</v>
      </c>
      <c r="H377">
        <v>21078</v>
      </c>
      <c r="I377" t="s">
        <v>9</v>
      </c>
      <c r="J377" t="s">
        <v>40931</v>
      </c>
      <c r="K377" s="1">
        <v>45281</v>
      </c>
    </row>
    <row r="378" spans="1:11" x14ac:dyDescent="0.25">
      <c r="A378" s="1">
        <v>45266</v>
      </c>
      <c r="B378" t="s">
        <v>4</v>
      </c>
      <c r="C378" t="s">
        <v>2657</v>
      </c>
      <c r="D378" t="s">
        <v>2657</v>
      </c>
      <c r="E378" t="s">
        <v>40932</v>
      </c>
      <c r="F378" t="s">
        <v>2662</v>
      </c>
      <c r="G378" t="s">
        <v>8</v>
      </c>
      <c r="H378">
        <v>21015</v>
      </c>
      <c r="I378" t="s">
        <v>9</v>
      </c>
      <c r="J378" t="s">
        <v>40933</v>
      </c>
      <c r="K378" s="1">
        <v>45265</v>
      </c>
    </row>
    <row r="379" spans="1:11" x14ac:dyDescent="0.25">
      <c r="A379" s="1">
        <v>45266</v>
      </c>
      <c r="B379" t="s">
        <v>4</v>
      </c>
      <c r="C379" t="s">
        <v>2657</v>
      </c>
      <c r="D379" t="s">
        <v>2657</v>
      </c>
      <c r="E379" t="s">
        <v>40934</v>
      </c>
      <c r="F379" t="s">
        <v>2662</v>
      </c>
      <c r="G379" t="s">
        <v>8</v>
      </c>
      <c r="H379">
        <v>21015</v>
      </c>
      <c r="I379" t="s">
        <v>9</v>
      </c>
      <c r="J379" t="s">
        <v>40935</v>
      </c>
      <c r="K379" s="1">
        <v>45265</v>
      </c>
    </row>
    <row r="380" spans="1:11" x14ac:dyDescent="0.25">
      <c r="A380" s="1">
        <v>45280</v>
      </c>
      <c r="B380" t="s">
        <v>4</v>
      </c>
      <c r="C380" t="s">
        <v>2657</v>
      </c>
      <c r="D380" t="s">
        <v>2657</v>
      </c>
      <c r="E380" t="s">
        <v>40936</v>
      </c>
      <c r="F380" t="s">
        <v>2673</v>
      </c>
      <c r="G380" t="s">
        <v>8</v>
      </c>
      <c r="H380">
        <v>21078</v>
      </c>
      <c r="I380" t="s">
        <v>9</v>
      </c>
      <c r="J380" t="s">
        <v>40937</v>
      </c>
      <c r="K380" s="1">
        <v>45279</v>
      </c>
    </row>
    <row r="381" spans="1:11" x14ac:dyDescent="0.25">
      <c r="A381" s="1">
        <v>45280</v>
      </c>
      <c r="B381" t="s">
        <v>4</v>
      </c>
      <c r="C381" t="s">
        <v>2657</v>
      </c>
      <c r="D381" t="s">
        <v>2657</v>
      </c>
      <c r="E381" t="s">
        <v>40910</v>
      </c>
      <c r="F381" t="s">
        <v>2659</v>
      </c>
      <c r="G381" t="s">
        <v>8</v>
      </c>
      <c r="H381">
        <v>21001</v>
      </c>
      <c r="I381" t="s">
        <v>9</v>
      </c>
      <c r="J381" t="s">
        <v>40938</v>
      </c>
      <c r="K381" s="1">
        <v>45273</v>
      </c>
    </row>
    <row r="382" spans="1:11" x14ac:dyDescent="0.25">
      <c r="A382" s="1">
        <v>45275</v>
      </c>
      <c r="B382" t="s">
        <v>4</v>
      </c>
      <c r="C382" t="s">
        <v>2657</v>
      </c>
      <c r="D382" t="s">
        <v>2657</v>
      </c>
      <c r="E382" t="s">
        <v>40939</v>
      </c>
      <c r="F382" t="s">
        <v>2665</v>
      </c>
      <c r="G382" t="s">
        <v>8</v>
      </c>
      <c r="H382">
        <v>21040</v>
      </c>
      <c r="I382" t="s">
        <v>9</v>
      </c>
      <c r="J382" t="s">
        <v>40940</v>
      </c>
      <c r="K382" s="1">
        <v>45274</v>
      </c>
    </row>
    <row r="383" spans="1:11" x14ac:dyDescent="0.25">
      <c r="A383" s="1">
        <v>45273</v>
      </c>
      <c r="B383" t="s">
        <v>4</v>
      </c>
      <c r="C383" t="s">
        <v>2657</v>
      </c>
      <c r="D383" t="s">
        <v>2657</v>
      </c>
      <c r="E383" t="s">
        <v>40941</v>
      </c>
      <c r="F383" t="s">
        <v>2668</v>
      </c>
      <c r="G383" t="s">
        <v>8</v>
      </c>
      <c r="H383">
        <v>21009</v>
      </c>
      <c r="I383" t="s">
        <v>9</v>
      </c>
      <c r="J383" t="s">
        <v>40942</v>
      </c>
      <c r="K383" s="1">
        <v>45273</v>
      </c>
    </row>
    <row r="384" spans="1:11" x14ac:dyDescent="0.25">
      <c r="A384" s="1">
        <v>45273</v>
      </c>
      <c r="B384" t="s">
        <v>4</v>
      </c>
      <c r="C384" t="s">
        <v>2657</v>
      </c>
      <c r="D384" t="s">
        <v>2657</v>
      </c>
      <c r="E384" t="s">
        <v>40943</v>
      </c>
      <c r="F384" t="s">
        <v>2668</v>
      </c>
      <c r="G384" t="s">
        <v>8</v>
      </c>
      <c r="H384">
        <v>21009</v>
      </c>
      <c r="I384" t="s">
        <v>9</v>
      </c>
      <c r="J384" t="s">
        <v>40944</v>
      </c>
      <c r="K384" s="1">
        <v>45272</v>
      </c>
    </row>
    <row r="385" spans="1:11" x14ac:dyDescent="0.25">
      <c r="A385" s="1">
        <v>45273</v>
      </c>
      <c r="B385" t="s">
        <v>4</v>
      </c>
      <c r="C385" t="s">
        <v>2657</v>
      </c>
      <c r="D385" t="s">
        <v>2657</v>
      </c>
      <c r="E385" t="s">
        <v>40945</v>
      </c>
      <c r="F385" t="s">
        <v>2668</v>
      </c>
      <c r="G385" t="s">
        <v>8</v>
      </c>
      <c r="H385">
        <v>21009</v>
      </c>
      <c r="I385" t="s">
        <v>9</v>
      </c>
      <c r="J385" t="s">
        <v>40946</v>
      </c>
      <c r="K385" s="1">
        <v>45272</v>
      </c>
    </row>
    <row r="386" spans="1:11" x14ac:dyDescent="0.25">
      <c r="A386" s="1">
        <v>45273</v>
      </c>
      <c r="B386" t="s">
        <v>4</v>
      </c>
      <c r="C386" t="s">
        <v>2657</v>
      </c>
      <c r="D386" t="s">
        <v>2657</v>
      </c>
      <c r="E386" t="s">
        <v>40947</v>
      </c>
      <c r="F386" t="s">
        <v>2668</v>
      </c>
      <c r="G386" t="s">
        <v>8</v>
      </c>
      <c r="H386">
        <v>21009</v>
      </c>
      <c r="I386" t="s">
        <v>9</v>
      </c>
      <c r="J386" t="s">
        <v>40948</v>
      </c>
      <c r="K386" s="1">
        <v>45273</v>
      </c>
    </row>
    <row r="387" spans="1:11" x14ac:dyDescent="0.25">
      <c r="A387" s="1">
        <v>45275</v>
      </c>
      <c r="B387" t="s">
        <v>4</v>
      </c>
      <c r="C387" t="s">
        <v>2657</v>
      </c>
      <c r="D387" t="s">
        <v>2657</v>
      </c>
      <c r="E387" t="s">
        <v>40949</v>
      </c>
      <c r="F387" t="s">
        <v>2665</v>
      </c>
      <c r="G387" t="s">
        <v>8</v>
      </c>
      <c r="H387">
        <v>21040</v>
      </c>
      <c r="I387" t="s">
        <v>9</v>
      </c>
      <c r="J387" t="s">
        <v>40950</v>
      </c>
      <c r="K387" s="1">
        <v>45274</v>
      </c>
    </row>
    <row r="388" spans="1:11" x14ac:dyDescent="0.25">
      <c r="A388" s="1">
        <v>45263</v>
      </c>
      <c r="B388" t="s">
        <v>4</v>
      </c>
      <c r="C388" t="s">
        <v>2657</v>
      </c>
      <c r="D388" t="s">
        <v>2657</v>
      </c>
      <c r="E388" t="s">
        <v>40951</v>
      </c>
      <c r="F388" t="s">
        <v>2659</v>
      </c>
      <c r="G388" t="s">
        <v>8</v>
      </c>
      <c r="H388">
        <v>21001</v>
      </c>
      <c r="I388" t="s">
        <v>9</v>
      </c>
      <c r="J388" t="s">
        <v>40952</v>
      </c>
      <c r="K388" s="1">
        <v>45263</v>
      </c>
    </row>
    <row r="389" spans="1:11" x14ac:dyDescent="0.25">
      <c r="A389" s="1">
        <v>45265</v>
      </c>
      <c r="B389" t="s">
        <v>4</v>
      </c>
      <c r="C389" t="s">
        <v>2657</v>
      </c>
      <c r="D389" t="s">
        <v>2657</v>
      </c>
      <c r="E389" t="s">
        <v>40924</v>
      </c>
      <c r="F389" t="s">
        <v>2659</v>
      </c>
      <c r="G389" t="s">
        <v>8</v>
      </c>
      <c r="H389">
        <v>21001</v>
      </c>
      <c r="I389" t="s">
        <v>9</v>
      </c>
      <c r="J389" t="s">
        <v>40953</v>
      </c>
      <c r="K389" s="1">
        <v>45265</v>
      </c>
    </row>
    <row r="390" spans="1:11" x14ac:dyDescent="0.25">
      <c r="A390" s="1">
        <v>45275</v>
      </c>
      <c r="B390" t="s">
        <v>4</v>
      </c>
      <c r="C390" t="s">
        <v>2657</v>
      </c>
      <c r="D390" t="s">
        <v>2657</v>
      </c>
      <c r="E390" t="s">
        <v>40954</v>
      </c>
      <c r="F390" t="s">
        <v>2668</v>
      </c>
      <c r="G390" t="s">
        <v>8</v>
      </c>
      <c r="H390">
        <v>21009</v>
      </c>
      <c r="I390" t="s">
        <v>9</v>
      </c>
      <c r="J390" t="s">
        <v>40955</v>
      </c>
      <c r="K390" s="1">
        <v>45274</v>
      </c>
    </row>
    <row r="391" spans="1:11" x14ac:dyDescent="0.25">
      <c r="A391" s="1">
        <v>45282</v>
      </c>
      <c r="B391" t="s">
        <v>4</v>
      </c>
      <c r="C391" t="s">
        <v>2657</v>
      </c>
      <c r="D391" t="s">
        <v>2657</v>
      </c>
      <c r="E391" t="s">
        <v>40956</v>
      </c>
      <c r="F391" t="s">
        <v>2659</v>
      </c>
      <c r="G391" t="s">
        <v>8</v>
      </c>
      <c r="H391">
        <v>21001</v>
      </c>
      <c r="I391" t="s">
        <v>9</v>
      </c>
      <c r="J391" t="s">
        <v>40957</v>
      </c>
      <c r="K391" s="1">
        <v>45281</v>
      </c>
    </row>
    <row r="392" spans="1:11" x14ac:dyDescent="0.25">
      <c r="A392" s="1">
        <v>45280</v>
      </c>
      <c r="B392" t="s">
        <v>4</v>
      </c>
      <c r="C392" t="s">
        <v>2657</v>
      </c>
      <c r="D392" t="s">
        <v>2657</v>
      </c>
      <c r="E392" t="s">
        <v>40958</v>
      </c>
      <c r="F392" t="s">
        <v>2662</v>
      </c>
      <c r="G392" t="s">
        <v>8</v>
      </c>
      <c r="H392">
        <v>21014</v>
      </c>
      <c r="I392" t="s">
        <v>9</v>
      </c>
      <c r="J392" t="s">
        <v>40959</v>
      </c>
      <c r="K392" s="1">
        <v>45279</v>
      </c>
    </row>
    <row r="393" spans="1:11" x14ac:dyDescent="0.25">
      <c r="A393" s="1">
        <v>45286</v>
      </c>
      <c r="B393" t="s">
        <v>4</v>
      </c>
      <c r="C393" t="s">
        <v>2657</v>
      </c>
      <c r="D393" t="s">
        <v>2657</v>
      </c>
      <c r="E393" t="s">
        <v>40960</v>
      </c>
      <c r="F393" t="s">
        <v>2665</v>
      </c>
      <c r="G393" t="s">
        <v>8</v>
      </c>
      <c r="H393">
        <v>21040</v>
      </c>
      <c r="I393" t="s">
        <v>9</v>
      </c>
      <c r="J393" t="s">
        <v>40961</v>
      </c>
      <c r="K393" s="1">
        <v>45281</v>
      </c>
    </row>
    <row r="394" spans="1:11" x14ac:dyDescent="0.25">
      <c r="A394" s="1">
        <v>45286</v>
      </c>
      <c r="B394" t="s">
        <v>4</v>
      </c>
      <c r="C394" t="s">
        <v>2657</v>
      </c>
      <c r="D394" t="s">
        <v>2657</v>
      </c>
      <c r="E394" t="s">
        <v>40962</v>
      </c>
      <c r="F394" t="s">
        <v>2659</v>
      </c>
      <c r="G394" t="s">
        <v>8</v>
      </c>
      <c r="H394">
        <v>21001</v>
      </c>
      <c r="I394" t="s">
        <v>9</v>
      </c>
      <c r="J394" t="s">
        <v>40963</v>
      </c>
      <c r="K394" s="1">
        <v>45282</v>
      </c>
    </row>
    <row r="395" spans="1:11" x14ac:dyDescent="0.25">
      <c r="A395" s="1">
        <v>45273</v>
      </c>
      <c r="B395" t="s">
        <v>4</v>
      </c>
      <c r="C395" t="s">
        <v>2765</v>
      </c>
      <c r="D395" t="s">
        <v>2765</v>
      </c>
      <c r="E395" t="s">
        <v>40964</v>
      </c>
      <c r="F395" t="s">
        <v>2779</v>
      </c>
      <c r="G395" t="s">
        <v>8</v>
      </c>
      <c r="H395">
        <v>21044</v>
      </c>
      <c r="I395" t="s">
        <v>62</v>
      </c>
      <c r="J395" t="s">
        <v>40965</v>
      </c>
      <c r="K395" s="1">
        <v>45272</v>
      </c>
    </row>
    <row r="396" spans="1:11" x14ac:dyDescent="0.25">
      <c r="A396" s="1">
        <v>45265</v>
      </c>
      <c r="B396" t="s">
        <v>4</v>
      </c>
      <c r="C396" t="s">
        <v>2765</v>
      </c>
      <c r="D396" t="s">
        <v>2765</v>
      </c>
      <c r="E396" t="s">
        <v>40966</v>
      </c>
      <c r="F396" t="s">
        <v>2790</v>
      </c>
      <c r="G396" t="s">
        <v>8</v>
      </c>
      <c r="H396">
        <v>21043</v>
      </c>
      <c r="I396" t="s">
        <v>9</v>
      </c>
      <c r="J396" t="s">
        <v>40967</v>
      </c>
      <c r="K396" s="1">
        <v>45264</v>
      </c>
    </row>
    <row r="397" spans="1:11" x14ac:dyDescent="0.25">
      <c r="A397" s="1">
        <v>45273</v>
      </c>
      <c r="B397" t="s">
        <v>4</v>
      </c>
      <c r="C397" t="s">
        <v>2765</v>
      </c>
      <c r="D397" t="s">
        <v>2765</v>
      </c>
      <c r="E397" t="s">
        <v>40968</v>
      </c>
      <c r="F397" t="s">
        <v>86</v>
      </c>
      <c r="G397" t="s">
        <v>8</v>
      </c>
      <c r="H397">
        <v>20723</v>
      </c>
      <c r="I397" t="s">
        <v>9</v>
      </c>
      <c r="J397" t="s">
        <v>40969</v>
      </c>
      <c r="K397" s="1">
        <v>45271</v>
      </c>
    </row>
    <row r="398" spans="1:11" x14ac:dyDescent="0.25">
      <c r="A398" s="1">
        <v>45265</v>
      </c>
      <c r="B398" t="s">
        <v>4</v>
      </c>
      <c r="C398" t="s">
        <v>2765</v>
      </c>
      <c r="D398" t="s">
        <v>2765</v>
      </c>
      <c r="E398" t="s">
        <v>40970</v>
      </c>
      <c r="F398" t="s">
        <v>2790</v>
      </c>
      <c r="G398" t="s">
        <v>8</v>
      </c>
      <c r="H398">
        <v>21043</v>
      </c>
      <c r="I398" t="s">
        <v>9</v>
      </c>
      <c r="J398" t="s">
        <v>40971</v>
      </c>
      <c r="K398" s="1">
        <v>45261</v>
      </c>
    </row>
    <row r="399" spans="1:11" x14ac:dyDescent="0.25">
      <c r="A399" s="1">
        <v>45266</v>
      </c>
      <c r="B399" t="s">
        <v>4</v>
      </c>
      <c r="C399" t="s">
        <v>2765</v>
      </c>
      <c r="D399" t="s">
        <v>2765</v>
      </c>
      <c r="E399" t="s">
        <v>40972</v>
      </c>
      <c r="F399" t="s">
        <v>25355</v>
      </c>
      <c r="G399" t="s">
        <v>8</v>
      </c>
      <c r="H399">
        <v>21737</v>
      </c>
      <c r="I399" t="s">
        <v>9</v>
      </c>
      <c r="J399" t="s">
        <v>40973</v>
      </c>
      <c r="K399" s="1">
        <v>45265</v>
      </c>
    </row>
    <row r="400" spans="1:11" x14ac:dyDescent="0.25">
      <c r="A400" s="1">
        <v>45265</v>
      </c>
      <c r="B400" t="s">
        <v>4</v>
      </c>
      <c r="C400" t="s">
        <v>2765</v>
      </c>
      <c r="D400" t="s">
        <v>2765</v>
      </c>
      <c r="E400" t="s">
        <v>40974</v>
      </c>
      <c r="F400" t="s">
        <v>2767</v>
      </c>
      <c r="G400" t="s">
        <v>8</v>
      </c>
      <c r="H400">
        <v>21044</v>
      </c>
      <c r="I400" t="s">
        <v>9</v>
      </c>
      <c r="J400" t="s">
        <v>40975</v>
      </c>
      <c r="K400" s="1">
        <v>45264</v>
      </c>
    </row>
    <row r="401" spans="1:11" x14ac:dyDescent="0.25">
      <c r="A401" s="1">
        <v>45273</v>
      </c>
      <c r="B401" t="s">
        <v>4</v>
      </c>
      <c r="C401" t="s">
        <v>2765</v>
      </c>
      <c r="D401" t="s">
        <v>2765</v>
      </c>
      <c r="E401" t="s">
        <v>40976</v>
      </c>
      <c r="F401" t="s">
        <v>2767</v>
      </c>
      <c r="G401" t="s">
        <v>8</v>
      </c>
      <c r="H401">
        <v>21046</v>
      </c>
      <c r="I401" t="s">
        <v>9</v>
      </c>
      <c r="J401" t="s">
        <v>40977</v>
      </c>
      <c r="K401" s="1">
        <v>45271</v>
      </c>
    </row>
    <row r="402" spans="1:11" x14ac:dyDescent="0.25">
      <c r="A402" s="1">
        <v>45265</v>
      </c>
      <c r="B402" t="s">
        <v>4</v>
      </c>
      <c r="C402" t="s">
        <v>2765</v>
      </c>
      <c r="D402" t="s">
        <v>2765</v>
      </c>
      <c r="E402" t="s">
        <v>40978</v>
      </c>
      <c r="F402" t="s">
        <v>2790</v>
      </c>
      <c r="G402" t="s">
        <v>8</v>
      </c>
      <c r="H402">
        <v>21043</v>
      </c>
      <c r="I402" t="s">
        <v>9</v>
      </c>
      <c r="J402" t="s">
        <v>40979</v>
      </c>
      <c r="K402" s="1">
        <v>45261</v>
      </c>
    </row>
    <row r="403" spans="1:11" x14ac:dyDescent="0.25">
      <c r="A403" s="1">
        <v>45265</v>
      </c>
      <c r="B403" t="s">
        <v>4</v>
      </c>
      <c r="C403" t="s">
        <v>2765</v>
      </c>
      <c r="D403" t="s">
        <v>2765</v>
      </c>
      <c r="E403" t="s">
        <v>40980</v>
      </c>
      <c r="F403" t="s">
        <v>2790</v>
      </c>
      <c r="G403" t="s">
        <v>8</v>
      </c>
      <c r="H403">
        <v>21043</v>
      </c>
      <c r="I403" t="s">
        <v>9</v>
      </c>
      <c r="J403" t="s">
        <v>40981</v>
      </c>
      <c r="K403" s="1">
        <v>45261</v>
      </c>
    </row>
    <row r="404" spans="1:11" x14ac:dyDescent="0.25">
      <c r="A404" s="1">
        <v>45273</v>
      </c>
      <c r="B404" t="s">
        <v>4</v>
      </c>
      <c r="C404" t="s">
        <v>2765</v>
      </c>
      <c r="D404" t="s">
        <v>2765</v>
      </c>
      <c r="E404" t="s">
        <v>40982</v>
      </c>
      <c r="F404" t="s">
        <v>2779</v>
      </c>
      <c r="G404" t="s">
        <v>8</v>
      </c>
      <c r="H404">
        <v>21044</v>
      </c>
      <c r="I404" t="s">
        <v>9</v>
      </c>
      <c r="J404" t="s">
        <v>40983</v>
      </c>
      <c r="K404" s="1">
        <v>45272</v>
      </c>
    </row>
    <row r="405" spans="1:11" x14ac:dyDescent="0.25">
      <c r="A405" s="1">
        <v>45274</v>
      </c>
      <c r="B405" t="s">
        <v>4</v>
      </c>
      <c r="C405" t="s">
        <v>2765</v>
      </c>
      <c r="D405" t="s">
        <v>2765</v>
      </c>
      <c r="E405" t="s">
        <v>40984</v>
      </c>
      <c r="F405" t="s">
        <v>2767</v>
      </c>
      <c r="G405" t="s">
        <v>8</v>
      </c>
      <c r="H405">
        <v>21044</v>
      </c>
      <c r="I405" t="s">
        <v>9</v>
      </c>
      <c r="J405" t="s">
        <v>40985</v>
      </c>
      <c r="K405" s="1">
        <v>45273</v>
      </c>
    </row>
    <row r="406" spans="1:11" x14ac:dyDescent="0.25">
      <c r="A406" s="1">
        <v>45274</v>
      </c>
      <c r="B406" t="s">
        <v>4</v>
      </c>
      <c r="C406" t="s">
        <v>2765</v>
      </c>
      <c r="D406" t="s">
        <v>2765</v>
      </c>
      <c r="E406" t="s">
        <v>40986</v>
      </c>
      <c r="F406" t="s">
        <v>2767</v>
      </c>
      <c r="G406" t="s">
        <v>8</v>
      </c>
      <c r="H406">
        <v>21044</v>
      </c>
      <c r="I406" t="s">
        <v>9</v>
      </c>
      <c r="J406" t="s">
        <v>40987</v>
      </c>
      <c r="K406" s="1">
        <v>45273</v>
      </c>
    </row>
    <row r="407" spans="1:11" x14ac:dyDescent="0.25">
      <c r="A407" s="1">
        <v>45274</v>
      </c>
      <c r="B407" t="s">
        <v>4</v>
      </c>
      <c r="C407" t="s">
        <v>2765</v>
      </c>
      <c r="D407" t="s">
        <v>2765</v>
      </c>
      <c r="E407" t="s">
        <v>40988</v>
      </c>
      <c r="F407" t="s">
        <v>2767</v>
      </c>
      <c r="G407" t="s">
        <v>8</v>
      </c>
      <c r="H407">
        <v>21044</v>
      </c>
      <c r="I407" t="s">
        <v>9</v>
      </c>
      <c r="J407" t="s">
        <v>40989</v>
      </c>
      <c r="K407" s="1">
        <v>45273</v>
      </c>
    </row>
    <row r="408" spans="1:11" x14ac:dyDescent="0.25">
      <c r="A408" s="1">
        <v>45274</v>
      </c>
      <c r="B408" t="s">
        <v>4</v>
      </c>
      <c r="C408" t="s">
        <v>2765</v>
      </c>
      <c r="D408" t="s">
        <v>2765</v>
      </c>
      <c r="E408" t="s">
        <v>40990</v>
      </c>
      <c r="F408" t="s">
        <v>2767</v>
      </c>
      <c r="G408" t="s">
        <v>8</v>
      </c>
      <c r="H408">
        <v>21044</v>
      </c>
      <c r="I408" t="s">
        <v>9</v>
      </c>
      <c r="J408" t="s">
        <v>40991</v>
      </c>
      <c r="K408" s="1">
        <v>45273</v>
      </c>
    </row>
    <row r="409" spans="1:11" x14ac:dyDescent="0.25">
      <c r="A409" s="1">
        <v>45274</v>
      </c>
      <c r="B409" t="s">
        <v>4</v>
      </c>
      <c r="C409" t="s">
        <v>2765</v>
      </c>
      <c r="D409" t="s">
        <v>2765</v>
      </c>
      <c r="E409" t="s">
        <v>40992</v>
      </c>
      <c r="F409" t="s">
        <v>2767</v>
      </c>
      <c r="G409" t="s">
        <v>8</v>
      </c>
      <c r="H409">
        <v>21044</v>
      </c>
      <c r="I409" t="s">
        <v>62</v>
      </c>
      <c r="J409" t="s">
        <v>40993</v>
      </c>
      <c r="K409" s="1">
        <v>45273</v>
      </c>
    </row>
    <row r="410" spans="1:11" x14ac:dyDescent="0.25">
      <c r="A410" s="1">
        <v>45278</v>
      </c>
      <c r="B410" t="s">
        <v>4</v>
      </c>
      <c r="C410" t="s">
        <v>2765</v>
      </c>
      <c r="D410" t="s">
        <v>2765</v>
      </c>
      <c r="E410" t="s">
        <v>40994</v>
      </c>
      <c r="F410" t="s">
        <v>2767</v>
      </c>
      <c r="G410" t="s">
        <v>8</v>
      </c>
      <c r="H410">
        <v>21044</v>
      </c>
      <c r="I410" t="s">
        <v>9</v>
      </c>
      <c r="J410" t="s">
        <v>40995</v>
      </c>
      <c r="K410" s="1">
        <v>45273</v>
      </c>
    </row>
    <row r="411" spans="1:11" x14ac:dyDescent="0.25">
      <c r="A411" s="1">
        <v>45265</v>
      </c>
      <c r="B411" t="s">
        <v>4</v>
      </c>
      <c r="C411" t="s">
        <v>2765</v>
      </c>
      <c r="D411" t="s">
        <v>2765</v>
      </c>
      <c r="E411" t="s">
        <v>40996</v>
      </c>
      <c r="F411" t="s">
        <v>2776</v>
      </c>
      <c r="G411" t="s">
        <v>8</v>
      </c>
      <c r="H411">
        <v>21075</v>
      </c>
      <c r="I411" t="s">
        <v>9</v>
      </c>
      <c r="J411" t="s">
        <v>40997</v>
      </c>
      <c r="K411" s="1">
        <v>45264</v>
      </c>
    </row>
    <row r="412" spans="1:11" x14ac:dyDescent="0.25">
      <c r="A412" s="1">
        <v>45273</v>
      </c>
      <c r="B412" t="s">
        <v>4</v>
      </c>
      <c r="C412" t="s">
        <v>2765</v>
      </c>
      <c r="D412" t="s">
        <v>2765</v>
      </c>
      <c r="E412" t="s">
        <v>40998</v>
      </c>
      <c r="F412" t="s">
        <v>2776</v>
      </c>
      <c r="G412" t="s">
        <v>8</v>
      </c>
      <c r="H412">
        <v>21075</v>
      </c>
      <c r="I412" t="s">
        <v>9</v>
      </c>
      <c r="J412" t="s">
        <v>40999</v>
      </c>
      <c r="K412" s="1">
        <v>45271</v>
      </c>
    </row>
    <row r="413" spans="1:11" x14ac:dyDescent="0.25">
      <c r="A413" s="1">
        <v>45273</v>
      </c>
      <c r="B413" t="s">
        <v>4</v>
      </c>
      <c r="C413" t="s">
        <v>2765</v>
      </c>
      <c r="D413" t="s">
        <v>2765</v>
      </c>
      <c r="E413" t="s">
        <v>41000</v>
      </c>
      <c r="F413" t="s">
        <v>2776</v>
      </c>
      <c r="G413" t="s">
        <v>8</v>
      </c>
      <c r="H413">
        <v>21075</v>
      </c>
      <c r="I413" t="s">
        <v>9</v>
      </c>
      <c r="J413" t="s">
        <v>41001</v>
      </c>
      <c r="K413" s="1">
        <v>45271</v>
      </c>
    </row>
    <row r="414" spans="1:11" x14ac:dyDescent="0.25">
      <c r="A414" s="1">
        <v>45271</v>
      </c>
      <c r="B414" t="s">
        <v>4</v>
      </c>
      <c r="C414" t="s">
        <v>2765</v>
      </c>
      <c r="D414" t="s">
        <v>2765</v>
      </c>
      <c r="E414" t="s">
        <v>41002</v>
      </c>
      <c r="F414" t="s">
        <v>86</v>
      </c>
      <c r="G414" t="s">
        <v>8</v>
      </c>
      <c r="H414">
        <v>20723</v>
      </c>
      <c r="I414" t="s">
        <v>9</v>
      </c>
      <c r="J414" t="s">
        <v>41003</v>
      </c>
      <c r="K414" s="1">
        <v>45268</v>
      </c>
    </row>
    <row r="415" spans="1:11" x14ac:dyDescent="0.25">
      <c r="A415" s="1">
        <v>45278</v>
      </c>
      <c r="B415" t="s">
        <v>4</v>
      </c>
      <c r="C415" t="s">
        <v>2765</v>
      </c>
      <c r="D415" t="s">
        <v>2765</v>
      </c>
      <c r="E415" t="s">
        <v>41004</v>
      </c>
      <c r="F415" t="s">
        <v>2767</v>
      </c>
      <c r="G415" t="s">
        <v>8</v>
      </c>
      <c r="H415">
        <v>21044</v>
      </c>
      <c r="I415" t="s">
        <v>9</v>
      </c>
      <c r="J415" t="s">
        <v>41005</v>
      </c>
      <c r="K415" s="1">
        <v>45275</v>
      </c>
    </row>
    <row r="416" spans="1:11" x14ac:dyDescent="0.25">
      <c r="A416" s="1">
        <v>45278</v>
      </c>
      <c r="B416" t="s">
        <v>4</v>
      </c>
      <c r="C416" t="s">
        <v>2765</v>
      </c>
      <c r="D416" t="s">
        <v>2765</v>
      </c>
      <c r="E416" t="s">
        <v>41006</v>
      </c>
      <c r="F416" t="s">
        <v>2767</v>
      </c>
      <c r="G416" t="s">
        <v>8</v>
      </c>
      <c r="H416">
        <v>21044</v>
      </c>
      <c r="I416" t="s">
        <v>9</v>
      </c>
      <c r="J416" t="s">
        <v>41007</v>
      </c>
      <c r="K416" s="1">
        <v>45275</v>
      </c>
    </row>
    <row r="417" spans="1:11" x14ac:dyDescent="0.25">
      <c r="A417" s="1">
        <v>45278</v>
      </c>
      <c r="B417" t="s">
        <v>4</v>
      </c>
      <c r="C417" t="s">
        <v>2765</v>
      </c>
      <c r="D417" t="s">
        <v>2765</v>
      </c>
      <c r="E417" t="s">
        <v>41008</v>
      </c>
      <c r="F417" t="s">
        <v>2767</v>
      </c>
      <c r="G417" t="s">
        <v>8</v>
      </c>
      <c r="H417">
        <v>21044</v>
      </c>
      <c r="I417" t="s">
        <v>9</v>
      </c>
      <c r="J417" t="s">
        <v>41009</v>
      </c>
      <c r="K417" s="1">
        <v>45275</v>
      </c>
    </row>
    <row r="418" spans="1:11" x14ac:dyDescent="0.25">
      <c r="A418" s="1">
        <v>45278</v>
      </c>
      <c r="B418" t="s">
        <v>4</v>
      </c>
      <c r="C418" t="s">
        <v>2765</v>
      </c>
      <c r="D418" t="s">
        <v>2765</v>
      </c>
      <c r="E418" t="s">
        <v>41010</v>
      </c>
      <c r="F418" t="s">
        <v>2767</v>
      </c>
      <c r="G418" t="s">
        <v>8</v>
      </c>
      <c r="H418">
        <v>21044</v>
      </c>
      <c r="I418" t="s">
        <v>9</v>
      </c>
      <c r="J418" t="s">
        <v>41011</v>
      </c>
      <c r="K418" s="1">
        <v>45275</v>
      </c>
    </row>
    <row r="419" spans="1:11" x14ac:dyDescent="0.25">
      <c r="A419" s="1">
        <v>45278</v>
      </c>
      <c r="B419" t="s">
        <v>4</v>
      </c>
      <c r="C419" t="s">
        <v>2765</v>
      </c>
      <c r="D419" t="s">
        <v>2765</v>
      </c>
      <c r="E419" t="s">
        <v>41012</v>
      </c>
      <c r="F419" t="s">
        <v>2767</v>
      </c>
      <c r="G419" t="s">
        <v>8</v>
      </c>
      <c r="H419">
        <v>21044</v>
      </c>
      <c r="I419" t="s">
        <v>9</v>
      </c>
      <c r="J419" t="s">
        <v>41013</v>
      </c>
      <c r="K419" s="1">
        <v>45275</v>
      </c>
    </row>
    <row r="420" spans="1:11" x14ac:dyDescent="0.25">
      <c r="A420" s="1">
        <v>45278</v>
      </c>
      <c r="B420" t="s">
        <v>4</v>
      </c>
      <c r="C420" t="s">
        <v>2765</v>
      </c>
      <c r="D420" t="s">
        <v>2765</v>
      </c>
      <c r="E420" t="s">
        <v>41014</v>
      </c>
      <c r="F420" t="s">
        <v>2776</v>
      </c>
      <c r="G420" t="s">
        <v>8</v>
      </c>
      <c r="H420">
        <v>21075</v>
      </c>
      <c r="I420" t="s">
        <v>9</v>
      </c>
      <c r="J420" t="s">
        <v>41015</v>
      </c>
      <c r="K420" s="1">
        <v>45274</v>
      </c>
    </row>
    <row r="421" spans="1:11" x14ac:dyDescent="0.25">
      <c r="A421" s="1">
        <v>45273</v>
      </c>
      <c r="B421" t="s">
        <v>4</v>
      </c>
      <c r="C421" t="s">
        <v>2765</v>
      </c>
      <c r="D421" t="s">
        <v>2765</v>
      </c>
      <c r="E421" t="s">
        <v>40968</v>
      </c>
      <c r="F421" t="s">
        <v>86</v>
      </c>
      <c r="G421" t="s">
        <v>8</v>
      </c>
      <c r="H421">
        <v>20723</v>
      </c>
      <c r="I421" t="s">
        <v>9</v>
      </c>
      <c r="J421" t="s">
        <v>41016</v>
      </c>
      <c r="K421" s="1">
        <v>45271</v>
      </c>
    </row>
    <row r="422" spans="1:11" x14ac:dyDescent="0.25">
      <c r="A422" s="1">
        <v>45278</v>
      </c>
      <c r="B422" t="s">
        <v>4</v>
      </c>
      <c r="C422" t="s">
        <v>2765</v>
      </c>
      <c r="D422" t="s">
        <v>2765</v>
      </c>
      <c r="E422" t="s">
        <v>41017</v>
      </c>
      <c r="F422" t="s">
        <v>2779</v>
      </c>
      <c r="G422" t="s">
        <v>8</v>
      </c>
      <c r="H422">
        <v>21044</v>
      </c>
      <c r="I422" t="s">
        <v>62</v>
      </c>
      <c r="J422" t="s">
        <v>41018</v>
      </c>
      <c r="K422" s="1">
        <v>45275</v>
      </c>
    </row>
    <row r="423" spans="1:11" x14ac:dyDescent="0.25">
      <c r="A423" s="1">
        <v>45274</v>
      </c>
      <c r="B423" t="s">
        <v>4</v>
      </c>
      <c r="C423" t="s">
        <v>11949</v>
      </c>
      <c r="D423" t="s">
        <v>11949</v>
      </c>
      <c r="E423" t="s">
        <v>41019</v>
      </c>
      <c r="F423" t="s">
        <v>15567</v>
      </c>
      <c r="G423" t="s">
        <v>8</v>
      </c>
      <c r="H423">
        <v>21620</v>
      </c>
      <c r="I423" t="s">
        <v>9</v>
      </c>
      <c r="J423" t="s">
        <v>41020</v>
      </c>
      <c r="K423" s="1">
        <v>45274</v>
      </c>
    </row>
    <row r="424" spans="1:11" x14ac:dyDescent="0.25">
      <c r="A424" s="1">
        <v>45268</v>
      </c>
      <c r="B424" t="s">
        <v>4</v>
      </c>
      <c r="C424" t="s">
        <v>2859</v>
      </c>
      <c r="D424" t="s">
        <v>2860</v>
      </c>
      <c r="E424" t="s">
        <v>41021</v>
      </c>
      <c r="F424" t="s">
        <v>2878</v>
      </c>
      <c r="G424" t="s">
        <v>8</v>
      </c>
      <c r="H424">
        <v>20874</v>
      </c>
      <c r="I424" t="s">
        <v>62</v>
      </c>
      <c r="J424" t="s">
        <v>41022</v>
      </c>
      <c r="K424" s="1">
        <v>45268</v>
      </c>
    </row>
    <row r="425" spans="1:11" x14ac:dyDescent="0.25">
      <c r="A425" s="1">
        <v>45272</v>
      </c>
      <c r="B425" t="s">
        <v>4</v>
      </c>
      <c r="C425" t="s">
        <v>2859</v>
      </c>
      <c r="D425" t="s">
        <v>2860</v>
      </c>
      <c r="E425" t="s">
        <v>41023</v>
      </c>
      <c r="F425" t="s">
        <v>2871</v>
      </c>
      <c r="G425" t="s">
        <v>8</v>
      </c>
      <c r="H425">
        <v>20910</v>
      </c>
      <c r="I425" t="s">
        <v>30</v>
      </c>
      <c r="J425" t="s">
        <v>41024</v>
      </c>
      <c r="K425" s="1">
        <v>45272</v>
      </c>
    </row>
    <row r="426" spans="1:11" x14ac:dyDescent="0.25">
      <c r="A426" s="1">
        <v>45280</v>
      </c>
      <c r="B426" t="s">
        <v>4</v>
      </c>
      <c r="C426" t="s">
        <v>2859</v>
      </c>
      <c r="D426" t="s">
        <v>2860</v>
      </c>
      <c r="E426" t="s">
        <v>41025</v>
      </c>
      <c r="F426" t="s">
        <v>2904</v>
      </c>
      <c r="G426" t="s">
        <v>8</v>
      </c>
      <c r="H426">
        <v>20850</v>
      </c>
      <c r="I426" t="s">
        <v>62</v>
      </c>
      <c r="J426" t="s">
        <v>41026</v>
      </c>
      <c r="K426" s="1">
        <v>45280</v>
      </c>
    </row>
    <row r="427" spans="1:11" x14ac:dyDescent="0.25">
      <c r="A427" s="1">
        <v>45281</v>
      </c>
      <c r="B427" t="s">
        <v>4</v>
      </c>
      <c r="C427" t="s">
        <v>2859</v>
      </c>
      <c r="D427" t="s">
        <v>2860</v>
      </c>
      <c r="E427" t="s">
        <v>41027</v>
      </c>
      <c r="F427" t="s">
        <v>2871</v>
      </c>
      <c r="G427" t="s">
        <v>8</v>
      </c>
      <c r="H427">
        <v>20910</v>
      </c>
      <c r="I427" t="s">
        <v>30</v>
      </c>
      <c r="J427" t="s">
        <v>41028</v>
      </c>
      <c r="K427" s="1">
        <v>45281</v>
      </c>
    </row>
    <row r="428" spans="1:11" x14ac:dyDescent="0.25">
      <c r="A428" s="1">
        <v>45281</v>
      </c>
      <c r="B428" t="s">
        <v>4</v>
      </c>
      <c r="C428" t="s">
        <v>2859</v>
      </c>
      <c r="D428" t="s">
        <v>2860</v>
      </c>
      <c r="E428" t="s">
        <v>41029</v>
      </c>
      <c r="F428" t="s">
        <v>15341</v>
      </c>
      <c r="G428" t="s">
        <v>8</v>
      </c>
      <c r="H428">
        <v>20902</v>
      </c>
      <c r="I428" t="s">
        <v>62</v>
      </c>
      <c r="J428" t="s">
        <v>41030</v>
      </c>
      <c r="K428" s="1">
        <v>45281</v>
      </c>
    </row>
    <row r="429" spans="1:11" x14ac:dyDescent="0.25">
      <c r="A429" s="1">
        <v>45273</v>
      </c>
      <c r="B429" t="s">
        <v>4</v>
      </c>
      <c r="C429" t="s">
        <v>2859</v>
      </c>
      <c r="D429" t="s">
        <v>2860</v>
      </c>
      <c r="E429" t="s">
        <v>41031</v>
      </c>
      <c r="F429" t="s">
        <v>2904</v>
      </c>
      <c r="G429" t="s">
        <v>8</v>
      </c>
      <c r="H429">
        <v>20850</v>
      </c>
      <c r="I429" t="s">
        <v>2238</v>
      </c>
      <c r="J429" t="s">
        <v>41032</v>
      </c>
      <c r="K429" s="1">
        <v>45273</v>
      </c>
    </row>
    <row r="430" spans="1:11" x14ac:dyDescent="0.25">
      <c r="A430" s="1">
        <v>45279</v>
      </c>
      <c r="B430" t="s">
        <v>4</v>
      </c>
      <c r="C430" t="s">
        <v>2859</v>
      </c>
      <c r="D430" t="s">
        <v>2860</v>
      </c>
      <c r="E430" t="s">
        <v>41033</v>
      </c>
      <c r="F430" t="s">
        <v>2871</v>
      </c>
      <c r="G430" t="s">
        <v>8</v>
      </c>
      <c r="H430">
        <v>20901</v>
      </c>
      <c r="I430" t="s">
        <v>62</v>
      </c>
      <c r="J430" t="s">
        <v>41034</v>
      </c>
      <c r="K430" s="1">
        <v>45279</v>
      </c>
    </row>
    <row r="431" spans="1:11" x14ac:dyDescent="0.25">
      <c r="A431" s="1">
        <v>45266</v>
      </c>
      <c r="B431" t="s">
        <v>4</v>
      </c>
      <c r="C431" t="s">
        <v>2859</v>
      </c>
      <c r="D431" t="s">
        <v>2860</v>
      </c>
      <c r="E431" t="s">
        <v>41035</v>
      </c>
      <c r="F431" t="s">
        <v>2860</v>
      </c>
      <c r="G431" t="s">
        <v>8</v>
      </c>
      <c r="H431">
        <v>20855</v>
      </c>
      <c r="I431" t="s">
        <v>30</v>
      </c>
      <c r="J431" t="s">
        <v>41036</v>
      </c>
      <c r="K431" s="1">
        <v>45266</v>
      </c>
    </row>
    <row r="432" spans="1:11" x14ac:dyDescent="0.25">
      <c r="A432" s="1">
        <v>45278</v>
      </c>
      <c r="B432" t="s">
        <v>4</v>
      </c>
      <c r="C432" t="s">
        <v>2859</v>
      </c>
      <c r="D432" t="s">
        <v>2860</v>
      </c>
      <c r="E432" t="s">
        <v>41037</v>
      </c>
      <c r="F432" t="s">
        <v>2891</v>
      </c>
      <c r="G432" t="s">
        <v>8</v>
      </c>
      <c r="H432">
        <v>20879</v>
      </c>
      <c r="I432" t="s">
        <v>62</v>
      </c>
      <c r="J432" t="s">
        <v>41038</v>
      </c>
      <c r="K432" s="1">
        <v>45278</v>
      </c>
    </row>
    <row r="433" spans="1:11" x14ac:dyDescent="0.25">
      <c r="A433" s="1">
        <v>45280</v>
      </c>
      <c r="B433" t="s">
        <v>4</v>
      </c>
      <c r="C433" t="s">
        <v>2859</v>
      </c>
      <c r="D433" t="s">
        <v>2860</v>
      </c>
      <c r="E433" t="s">
        <v>41039</v>
      </c>
      <c r="F433" t="s">
        <v>18690</v>
      </c>
      <c r="G433" t="s">
        <v>8</v>
      </c>
      <c r="H433">
        <v>20852</v>
      </c>
      <c r="I433" t="s">
        <v>62</v>
      </c>
      <c r="J433" t="s">
        <v>41040</v>
      </c>
      <c r="K433" s="1">
        <v>45280</v>
      </c>
    </row>
    <row r="434" spans="1:11" x14ac:dyDescent="0.25">
      <c r="A434" s="1">
        <v>45280</v>
      </c>
      <c r="B434" t="s">
        <v>4</v>
      </c>
      <c r="C434" t="s">
        <v>2859</v>
      </c>
      <c r="D434" t="s">
        <v>2860</v>
      </c>
      <c r="E434" t="s">
        <v>41041</v>
      </c>
      <c r="F434" t="s">
        <v>30552</v>
      </c>
      <c r="G434" t="s">
        <v>8</v>
      </c>
      <c r="H434">
        <v>20852</v>
      </c>
      <c r="I434" t="s">
        <v>62</v>
      </c>
      <c r="J434" t="s">
        <v>41042</v>
      </c>
      <c r="K434" s="1">
        <v>45280</v>
      </c>
    </row>
    <row r="435" spans="1:11" x14ac:dyDescent="0.25">
      <c r="A435" s="1">
        <v>45265</v>
      </c>
      <c r="B435" t="s">
        <v>4</v>
      </c>
      <c r="C435" t="s">
        <v>2859</v>
      </c>
      <c r="D435" t="s">
        <v>2860</v>
      </c>
      <c r="E435" t="s">
        <v>41043</v>
      </c>
      <c r="F435" t="s">
        <v>2883</v>
      </c>
      <c r="G435" t="s">
        <v>8</v>
      </c>
      <c r="H435">
        <v>20906</v>
      </c>
      <c r="I435" t="s">
        <v>62</v>
      </c>
      <c r="J435" t="s">
        <v>41044</v>
      </c>
      <c r="K435" s="1">
        <v>45265</v>
      </c>
    </row>
    <row r="436" spans="1:11" x14ac:dyDescent="0.25">
      <c r="A436" s="1">
        <v>45268</v>
      </c>
      <c r="B436" t="s">
        <v>4</v>
      </c>
      <c r="C436" t="s">
        <v>2859</v>
      </c>
      <c r="D436" t="s">
        <v>2860</v>
      </c>
      <c r="E436" t="s">
        <v>41045</v>
      </c>
      <c r="F436" t="s">
        <v>2888</v>
      </c>
      <c r="G436" t="s">
        <v>8</v>
      </c>
      <c r="H436">
        <v>20874</v>
      </c>
      <c r="I436" t="s">
        <v>9</v>
      </c>
      <c r="J436" t="s">
        <v>41046</v>
      </c>
      <c r="K436" s="1">
        <v>45268</v>
      </c>
    </row>
    <row r="437" spans="1:11" x14ac:dyDescent="0.25">
      <c r="A437" s="1">
        <v>45274</v>
      </c>
      <c r="B437" t="s">
        <v>4</v>
      </c>
      <c r="C437" t="s">
        <v>2859</v>
      </c>
      <c r="D437" t="s">
        <v>2860</v>
      </c>
      <c r="E437" t="s">
        <v>41047</v>
      </c>
      <c r="F437" t="s">
        <v>2883</v>
      </c>
      <c r="G437" t="s">
        <v>8</v>
      </c>
      <c r="H437">
        <v>20906</v>
      </c>
      <c r="I437" t="s">
        <v>9</v>
      </c>
      <c r="J437" t="s">
        <v>41048</v>
      </c>
      <c r="K437" s="1">
        <v>45274</v>
      </c>
    </row>
    <row r="438" spans="1:11" x14ac:dyDescent="0.25">
      <c r="A438" s="1">
        <v>45274</v>
      </c>
      <c r="B438" t="s">
        <v>4</v>
      </c>
      <c r="C438" t="s">
        <v>2859</v>
      </c>
      <c r="D438" t="s">
        <v>2860</v>
      </c>
      <c r="E438" t="s">
        <v>41049</v>
      </c>
      <c r="F438" t="s">
        <v>6824</v>
      </c>
      <c r="G438" t="s">
        <v>8</v>
      </c>
      <c r="H438">
        <v>20912</v>
      </c>
      <c r="I438" t="s">
        <v>9</v>
      </c>
      <c r="J438" t="s">
        <v>41050</v>
      </c>
      <c r="K438" s="1">
        <v>45274</v>
      </c>
    </row>
    <row r="439" spans="1:11" x14ac:dyDescent="0.25">
      <c r="A439" s="1">
        <v>45266</v>
      </c>
      <c r="B439" t="s">
        <v>4</v>
      </c>
      <c r="C439" t="s">
        <v>2859</v>
      </c>
      <c r="D439" t="s">
        <v>2860</v>
      </c>
      <c r="E439" t="s">
        <v>41051</v>
      </c>
      <c r="F439" t="s">
        <v>2904</v>
      </c>
      <c r="G439" t="s">
        <v>8</v>
      </c>
      <c r="H439">
        <v>20850</v>
      </c>
      <c r="I439" t="s">
        <v>9</v>
      </c>
      <c r="J439" t="s">
        <v>41052</v>
      </c>
      <c r="K439" s="1">
        <v>45266</v>
      </c>
    </row>
    <row r="440" spans="1:11" x14ac:dyDescent="0.25">
      <c r="A440" s="1">
        <v>45266</v>
      </c>
      <c r="B440" t="s">
        <v>4</v>
      </c>
      <c r="C440" t="s">
        <v>2859</v>
      </c>
      <c r="D440" t="s">
        <v>2860</v>
      </c>
      <c r="E440" t="s">
        <v>41053</v>
      </c>
      <c r="F440" t="s">
        <v>2904</v>
      </c>
      <c r="G440" t="s">
        <v>8</v>
      </c>
      <c r="H440">
        <v>20855</v>
      </c>
      <c r="I440" t="s">
        <v>9</v>
      </c>
      <c r="J440" t="s">
        <v>41054</v>
      </c>
      <c r="K440" s="1">
        <v>45266</v>
      </c>
    </row>
    <row r="441" spans="1:11" x14ac:dyDescent="0.25">
      <c r="A441" s="1">
        <v>45279</v>
      </c>
      <c r="B441" t="s">
        <v>4</v>
      </c>
      <c r="C441" t="s">
        <v>2859</v>
      </c>
      <c r="D441" t="s">
        <v>2860</v>
      </c>
      <c r="E441" t="s">
        <v>41055</v>
      </c>
      <c r="F441" t="s">
        <v>6824</v>
      </c>
      <c r="G441" t="s">
        <v>8</v>
      </c>
      <c r="H441">
        <v>20912</v>
      </c>
      <c r="I441" t="s">
        <v>9</v>
      </c>
      <c r="J441" t="s">
        <v>41056</v>
      </c>
      <c r="K441" s="1">
        <v>45279</v>
      </c>
    </row>
    <row r="442" spans="1:11" x14ac:dyDescent="0.25">
      <c r="A442" s="1">
        <v>45261</v>
      </c>
      <c r="B442" t="s">
        <v>4</v>
      </c>
      <c r="C442" t="s">
        <v>2859</v>
      </c>
      <c r="D442" t="s">
        <v>2860</v>
      </c>
      <c r="E442" t="s">
        <v>41057</v>
      </c>
      <c r="F442" t="s">
        <v>2891</v>
      </c>
      <c r="G442" t="s">
        <v>8</v>
      </c>
      <c r="H442">
        <v>20878</v>
      </c>
      <c r="I442" t="s">
        <v>9</v>
      </c>
      <c r="J442" t="s">
        <v>41058</v>
      </c>
      <c r="K442" s="1">
        <v>45261</v>
      </c>
    </row>
    <row r="443" spans="1:11" x14ac:dyDescent="0.25">
      <c r="A443" s="1">
        <v>45266</v>
      </c>
      <c r="B443" t="s">
        <v>4</v>
      </c>
      <c r="C443" t="s">
        <v>2859</v>
      </c>
      <c r="D443" t="s">
        <v>2860</v>
      </c>
      <c r="E443" t="s">
        <v>41053</v>
      </c>
      <c r="F443" t="s">
        <v>2904</v>
      </c>
      <c r="G443" t="s">
        <v>8</v>
      </c>
      <c r="H443">
        <v>20855</v>
      </c>
      <c r="I443" t="s">
        <v>9</v>
      </c>
      <c r="J443" t="s">
        <v>41059</v>
      </c>
      <c r="K443" s="1">
        <v>45266</v>
      </c>
    </row>
    <row r="444" spans="1:11" x14ac:dyDescent="0.25">
      <c r="A444" s="1">
        <v>45278</v>
      </c>
      <c r="B444" t="s">
        <v>4</v>
      </c>
      <c r="C444" t="s">
        <v>2859</v>
      </c>
      <c r="D444" t="s">
        <v>2860</v>
      </c>
      <c r="E444" t="s">
        <v>41060</v>
      </c>
      <c r="F444" t="s">
        <v>2891</v>
      </c>
      <c r="G444" t="s">
        <v>8</v>
      </c>
      <c r="H444">
        <v>20878</v>
      </c>
      <c r="I444" t="s">
        <v>9</v>
      </c>
      <c r="J444" t="s">
        <v>41061</v>
      </c>
      <c r="K444" s="1">
        <v>45278</v>
      </c>
    </row>
    <row r="445" spans="1:11" x14ac:dyDescent="0.25">
      <c r="A445" s="1">
        <v>45278</v>
      </c>
      <c r="B445" t="s">
        <v>4</v>
      </c>
      <c r="C445" t="s">
        <v>2859</v>
      </c>
      <c r="D445" t="s">
        <v>2860</v>
      </c>
      <c r="E445" t="s">
        <v>41062</v>
      </c>
      <c r="F445" t="s">
        <v>2891</v>
      </c>
      <c r="G445" t="s">
        <v>8</v>
      </c>
      <c r="H445">
        <v>20878</v>
      </c>
      <c r="I445" t="s">
        <v>9</v>
      </c>
      <c r="J445" t="s">
        <v>41063</v>
      </c>
      <c r="K445" s="1">
        <v>45278</v>
      </c>
    </row>
    <row r="446" spans="1:11" x14ac:dyDescent="0.25">
      <c r="A446" s="1">
        <v>45278</v>
      </c>
      <c r="B446" t="s">
        <v>4</v>
      </c>
      <c r="C446" t="s">
        <v>2859</v>
      </c>
      <c r="D446" t="s">
        <v>2860</v>
      </c>
      <c r="E446" t="s">
        <v>41064</v>
      </c>
      <c r="F446" t="s">
        <v>2891</v>
      </c>
      <c r="G446" t="s">
        <v>8</v>
      </c>
      <c r="H446">
        <v>20878</v>
      </c>
      <c r="I446" t="s">
        <v>9</v>
      </c>
      <c r="J446" t="s">
        <v>41065</v>
      </c>
      <c r="K446" s="1">
        <v>45278</v>
      </c>
    </row>
    <row r="447" spans="1:11" x14ac:dyDescent="0.25">
      <c r="A447" s="1">
        <v>45275</v>
      </c>
      <c r="B447" t="s">
        <v>4</v>
      </c>
      <c r="C447" t="s">
        <v>2859</v>
      </c>
      <c r="D447" t="s">
        <v>2860</v>
      </c>
      <c r="E447" t="s">
        <v>41066</v>
      </c>
      <c r="F447" t="s">
        <v>2891</v>
      </c>
      <c r="G447" t="s">
        <v>8</v>
      </c>
      <c r="H447">
        <v>20886</v>
      </c>
      <c r="I447" t="s">
        <v>9</v>
      </c>
      <c r="J447" t="s">
        <v>41067</v>
      </c>
      <c r="K447" s="1">
        <v>45275</v>
      </c>
    </row>
    <row r="448" spans="1:11" x14ac:dyDescent="0.25">
      <c r="A448" s="1">
        <v>45265</v>
      </c>
      <c r="B448" t="s">
        <v>4</v>
      </c>
      <c r="C448" t="s">
        <v>2859</v>
      </c>
      <c r="D448" t="s">
        <v>2860</v>
      </c>
      <c r="E448" t="s">
        <v>41068</v>
      </c>
      <c r="F448" t="s">
        <v>2883</v>
      </c>
      <c r="G448" t="s">
        <v>8</v>
      </c>
      <c r="H448">
        <v>20902</v>
      </c>
      <c r="I448" t="s">
        <v>9</v>
      </c>
      <c r="J448" t="s">
        <v>41069</v>
      </c>
      <c r="K448" s="1">
        <v>45265</v>
      </c>
    </row>
    <row r="449" spans="1:11" x14ac:dyDescent="0.25">
      <c r="A449" s="1">
        <v>45265</v>
      </c>
      <c r="B449" t="s">
        <v>4</v>
      </c>
      <c r="C449" t="s">
        <v>2859</v>
      </c>
      <c r="D449" t="s">
        <v>2860</v>
      </c>
      <c r="E449" t="s">
        <v>41070</v>
      </c>
      <c r="F449" t="s">
        <v>2883</v>
      </c>
      <c r="G449" t="s">
        <v>8</v>
      </c>
      <c r="H449">
        <v>20902</v>
      </c>
      <c r="I449" t="s">
        <v>9</v>
      </c>
      <c r="J449" t="s">
        <v>41071</v>
      </c>
      <c r="K449" s="1">
        <v>45265</v>
      </c>
    </row>
    <row r="450" spans="1:11" x14ac:dyDescent="0.25">
      <c r="A450" s="1">
        <v>45265</v>
      </c>
      <c r="B450" t="s">
        <v>4</v>
      </c>
      <c r="C450" t="s">
        <v>2859</v>
      </c>
      <c r="D450" t="s">
        <v>2860</v>
      </c>
      <c r="E450" t="s">
        <v>41072</v>
      </c>
      <c r="F450" t="s">
        <v>2883</v>
      </c>
      <c r="G450" t="s">
        <v>8</v>
      </c>
      <c r="H450">
        <v>20902</v>
      </c>
      <c r="I450" t="s">
        <v>9</v>
      </c>
      <c r="J450" t="s">
        <v>41073</v>
      </c>
      <c r="K450" s="1">
        <v>45265</v>
      </c>
    </row>
    <row r="451" spans="1:11" x14ac:dyDescent="0.25">
      <c r="A451" s="1">
        <v>45265</v>
      </c>
      <c r="B451" t="s">
        <v>4</v>
      </c>
      <c r="C451" t="s">
        <v>2859</v>
      </c>
      <c r="D451" t="s">
        <v>2860</v>
      </c>
      <c r="E451" t="s">
        <v>41074</v>
      </c>
      <c r="F451" t="s">
        <v>2883</v>
      </c>
      <c r="G451" t="s">
        <v>8</v>
      </c>
      <c r="H451">
        <v>20902</v>
      </c>
      <c r="I451" t="s">
        <v>9</v>
      </c>
      <c r="J451" t="s">
        <v>41075</v>
      </c>
      <c r="K451" s="1">
        <v>45265</v>
      </c>
    </row>
    <row r="452" spans="1:11" x14ac:dyDescent="0.25">
      <c r="A452" s="1">
        <v>45265</v>
      </c>
      <c r="B452" t="s">
        <v>4</v>
      </c>
      <c r="C452" t="s">
        <v>2859</v>
      </c>
      <c r="D452" t="s">
        <v>2860</v>
      </c>
      <c r="E452" t="s">
        <v>41076</v>
      </c>
      <c r="F452" t="s">
        <v>2883</v>
      </c>
      <c r="G452" t="s">
        <v>8</v>
      </c>
      <c r="H452">
        <v>20902</v>
      </c>
      <c r="I452" t="s">
        <v>9</v>
      </c>
      <c r="J452" t="s">
        <v>41077</v>
      </c>
      <c r="K452" s="1">
        <v>45265</v>
      </c>
    </row>
    <row r="453" spans="1:11" x14ac:dyDescent="0.25">
      <c r="A453" s="1">
        <v>45267</v>
      </c>
      <c r="B453" t="s">
        <v>4</v>
      </c>
      <c r="C453" t="s">
        <v>2859</v>
      </c>
      <c r="D453" t="s">
        <v>2860</v>
      </c>
      <c r="E453" t="s">
        <v>41078</v>
      </c>
      <c r="F453" t="s">
        <v>2883</v>
      </c>
      <c r="G453" t="s">
        <v>8</v>
      </c>
      <c r="H453">
        <v>20906</v>
      </c>
      <c r="I453" t="s">
        <v>9</v>
      </c>
      <c r="J453" t="s">
        <v>41079</v>
      </c>
      <c r="K453" s="1">
        <v>45267</v>
      </c>
    </row>
    <row r="454" spans="1:11" x14ac:dyDescent="0.25">
      <c r="A454" s="1">
        <v>45279</v>
      </c>
      <c r="B454" t="s">
        <v>4</v>
      </c>
      <c r="C454" t="s">
        <v>2859</v>
      </c>
      <c r="D454" t="s">
        <v>2860</v>
      </c>
      <c r="E454" t="s">
        <v>41080</v>
      </c>
      <c r="F454" t="s">
        <v>2883</v>
      </c>
      <c r="G454" t="s">
        <v>8</v>
      </c>
      <c r="H454">
        <v>20906</v>
      </c>
      <c r="I454" t="s">
        <v>9</v>
      </c>
      <c r="J454" t="s">
        <v>41081</v>
      </c>
      <c r="K454" s="1">
        <v>45279</v>
      </c>
    </row>
    <row r="455" spans="1:11" x14ac:dyDescent="0.25">
      <c r="A455" s="1">
        <v>45268</v>
      </c>
      <c r="B455" t="s">
        <v>4</v>
      </c>
      <c r="C455" t="s">
        <v>2859</v>
      </c>
      <c r="D455" t="s">
        <v>2860</v>
      </c>
      <c r="E455" t="s">
        <v>41082</v>
      </c>
      <c r="F455" t="s">
        <v>2891</v>
      </c>
      <c r="G455" t="s">
        <v>8</v>
      </c>
      <c r="H455">
        <v>20882</v>
      </c>
      <c r="I455" t="s">
        <v>9</v>
      </c>
      <c r="J455" t="s">
        <v>41083</v>
      </c>
      <c r="K455" s="1">
        <v>45268</v>
      </c>
    </row>
    <row r="456" spans="1:11" x14ac:dyDescent="0.25">
      <c r="A456" s="1">
        <v>45280</v>
      </c>
      <c r="B456" t="s">
        <v>4</v>
      </c>
      <c r="C456" t="s">
        <v>2859</v>
      </c>
      <c r="D456" t="s">
        <v>2860</v>
      </c>
      <c r="E456" t="s">
        <v>41084</v>
      </c>
      <c r="F456" t="s">
        <v>25640</v>
      </c>
      <c r="G456" t="s">
        <v>8</v>
      </c>
      <c r="H456">
        <v>20895</v>
      </c>
      <c r="I456" t="s">
        <v>9</v>
      </c>
      <c r="J456" t="s">
        <v>41085</v>
      </c>
      <c r="K456" s="1">
        <v>45280</v>
      </c>
    </row>
    <row r="457" spans="1:11" x14ac:dyDescent="0.25">
      <c r="A457" s="1">
        <v>45275</v>
      </c>
      <c r="B457" t="s">
        <v>4</v>
      </c>
      <c r="C457" t="s">
        <v>2859</v>
      </c>
      <c r="D457" t="s">
        <v>2860</v>
      </c>
      <c r="E457" t="s">
        <v>41086</v>
      </c>
      <c r="F457" t="s">
        <v>2865</v>
      </c>
      <c r="G457" t="s">
        <v>8</v>
      </c>
      <c r="H457">
        <v>20877</v>
      </c>
      <c r="I457" t="s">
        <v>30</v>
      </c>
      <c r="J457" t="s">
        <v>41087</v>
      </c>
      <c r="K457" s="1">
        <v>45275</v>
      </c>
    </row>
    <row r="458" spans="1:11" x14ac:dyDescent="0.25">
      <c r="A458" s="1">
        <v>45274</v>
      </c>
      <c r="B458" t="s">
        <v>4</v>
      </c>
      <c r="C458" t="s">
        <v>2859</v>
      </c>
      <c r="D458" t="s">
        <v>2860</v>
      </c>
      <c r="E458" t="s">
        <v>41088</v>
      </c>
      <c r="F458" t="s">
        <v>2883</v>
      </c>
      <c r="G458" t="s">
        <v>8</v>
      </c>
      <c r="H458">
        <v>20906</v>
      </c>
      <c r="I458" t="s">
        <v>9</v>
      </c>
      <c r="J458" t="s">
        <v>41089</v>
      </c>
      <c r="K458" s="1">
        <v>45274</v>
      </c>
    </row>
    <row r="459" spans="1:11" x14ac:dyDescent="0.25">
      <c r="A459" s="1">
        <v>45274</v>
      </c>
      <c r="B459" t="s">
        <v>4</v>
      </c>
      <c r="C459" t="s">
        <v>2859</v>
      </c>
      <c r="D459" t="s">
        <v>2860</v>
      </c>
      <c r="E459" t="s">
        <v>41090</v>
      </c>
      <c r="F459" t="s">
        <v>2883</v>
      </c>
      <c r="G459" t="s">
        <v>8</v>
      </c>
      <c r="H459">
        <v>20906</v>
      </c>
      <c r="I459" t="s">
        <v>9</v>
      </c>
      <c r="J459" t="s">
        <v>41091</v>
      </c>
      <c r="K459" s="1">
        <v>45274</v>
      </c>
    </row>
    <row r="460" spans="1:11" x14ac:dyDescent="0.25">
      <c r="A460" s="1">
        <v>45273</v>
      </c>
      <c r="B460" t="s">
        <v>4</v>
      </c>
      <c r="C460" t="s">
        <v>2859</v>
      </c>
      <c r="D460" t="s">
        <v>2860</v>
      </c>
      <c r="E460" t="s">
        <v>41092</v>
      </c>
      <c r="F460" t="s">
        <v>2904</v>
      </c>
      <c r="G460" t="s">
        <v>8</v>
      </c>
      <c r="H460">
        <v>20850</v>
      </c>
      <c r="I460" t="s">
        <v>9</v>
      </c>
      <c r="J460" t="s">
        <v>41093</v>
      </c>
      <c r="K460" s="1">
        <v>45273</v>
      </c>
    </row>
    <row r="461" spans="1:11" x14ac:dyDescent="0.25">
      <c r="A461" s="1">
        <v>45265</v>
      </c>
      <c r="B461" t="s">
        <v>4</v>
      </c>
      <c r="C461" t="s">
        <v>2859</v>
      </c>
      <c r="D461" t="s">
        <v>2860</v>
      </c>
      <c r="E461" t="s">
        <v>41094</v>
      </c>
      <c r="F461" t="s">
        <v>2862</v>
      </c>
      <c r="G461" t="s">
        <v>8</v>
      </c>
      <c r="H461">
        <v>20814</v>
      </c>
      <c r="I461" t="s">
        <v>9</v>
      </c>
      <c r="J461" t="s">
        <v>41095</v>
      </c>
      <c r="K461" s="1">
        <v>45238</v>
      </c>
    </row>
    <row r="462" spans="1:11" x14ac:dyDescent="0.25">
      <c r="A462" s="1">
        <v>45267</v>
      </c>
      <c r="B462" t="s">
        <v>4</v>
      </c>
      <c r="C462" t="s">
        <v>2859</v>
      </c>
      <c r="D462" t="s">
        <v>2860</v>
      </c>
      <c r="E462" t="s">
        <v>41096</v>
      </c>
      <c r="F462" t="s">
        <v>2883</v>
      </c>
      <c r="G462" t="s">
        <v>8</v>
      </c>
      <c r="H462">
        <v>20906</v>
      </c>
      <c r="I462" t="s">
        <v>9</v>
      </c>
      <c r="J462" t="s">
        <v>41097</v>
      </c>
      <c r="K462" s="1">
        <v>45267</v>
      </c>
    </row>
    <row r="463" spans="1:11" x14ac:dyDescent="0.25">
      <c r="A463" s="1">
        <v>45267</v>
      </c>
      <c r="B463" t="s">
        <v>4</v>
      </c>
      <c r="C463" t="s">
        <v>2859</v>
      </c>
      <c r="D463" t="s">
        <v>2860</v>
      </c>
      <c r="E463" t="s">
        <v>41098</v>
      </c>
      <c r="F463" t="s">
        <v>2883</v>
      </c>
      <c r="G463" t="s">
        <v>8</v>
      </c>
      <c r="H463">
        <v>20906</v>
      </c>
      <c r="I463" t="s">
        <v>9</v>
      </c>
      <c r="J463" t="s">
        <v>41099</v>
      </c>
      <c r="K463" s="1">
        <v>45267</v>
      </c>
    </row>
    <row r="464" spans="1:11" x14ac:dyDescent="0.25">
      <c r="A464" s="1">
        <v>45273</v>
      </c>
      <c r="B464" t="s">
        <v>4</v>
      </c>
      <c r="C464" t="s">
        <v>2859</v>
      </c>
      <c r="D464" t="s">
        <v>2860</v>
      </c>
      <c r="E464" t="s">
        <v>41100</v>
      </c>
      <c r="F464" t="s">
        <v>2904</v>
      </c>
      <c r="G464" t="s">
        <v>8</v>
      </c>
      <c r="H464">
        <v>20850</v>
      </c>
      <c r="I464" t="s">
        <v>9</v>
      </c>
      <c r="J464" t="s">
        <v>41101</v>
      </c>
      <c r="K464" s="1">
        <v>45273</v>
      </c>
    </row>
    <row r="465" spans="1:11" x14ac:dyDescent="0.25">
      <c r="A465" s="1">
        <v>45277</v>
      </c>
      <c r="B465" t="s">
        <v>4</v>
      </c>
      <c r="C465" t="s">
        <v>2859</v>
      </c>
      <c r="D465" t="s">
        <v>2860</v>
      </c>
      <c r="E465" t="s">
        <v>41102</v>
      </c>
      <c r="F465" t="s">
        <v>12150</v>
      </c>
      <c r="G465" t="s">
        <v>8</v>
      </c>
      <c r="H465">
        <v>20855</v>
      </c>
      <c r="I465" t="s">
        <v>9</v>
      </c>
      <c r="J465" t="s">
        <v>41103</v>
      </c>
      <c r="K465" s="1">
        <v>45277</v>
      </c>
    </row>
    <row r="466" spans="1:11" x14ac:dyDescent="0.25">
      <c r="A466" s="1">
        <v>45264</v>
      </c>
      <c r="B466" t="s">
        <v>4</v>
      </c>
      <c r="C466" t="s">
        <v>2859</v>
      </c>
      <c r="D466" t="s">
        <v>2860</v>
      </c>
      <c r="E466" t="s">
        <v>41104</v>
      </c>
      <c r="F466" t="s">
        <v>2888</v>
      </c>
      <c r="G466" t="s">
        <v>8</v>
      </c>
      <c r="H466">
        <v>20876</v>
      </c>
      <c r="I466" t="s">
        <v>9</v>
      </c>
      <c r="J466" t="s">
        <v>41105</v>
      </c>
      <c r="K466" s="1">
        <v>45264</v>
      </c>
    </row>
    <row r="467" spans="1:11" x14ac:dyDescent="0.25">
      <c r="A467" s="1">
        <v>45261</v>
      </c>
      <c r="B467" t="s">
        <v>4</v>
      </c>
      <c r="C467" t="s">
        <v>2859</v>
      </c>
      <c r="D467" t="s">
        <v>2860</v>
      </c>
      <c r="E467" t="s">
        <v>41106</v>
      </c>
      <c r="F467" t="s">
        <v>2888</v>
      </c>
      <c r="G467" t="s">
        <v>8</v>
      </c>
      <c r="H467">
        <v>20874</v>
      </c>
      <c r="I467" t="s">
        <v>9</v>
      </c>
      <c r="J467" t="s">
        <v>41107</v>
      </c>
      <c r="K467" s="1">
        <v>45261</v>
      </c>
    </row>
    <row r="468" spans="1:11" x14ac:dyDescent="0.25">
      <c r="A468" s="1">
        <v>45278</v>
      </c>
      <c r="B468" t="s">
        <v>4</v>
      </c>
      <c r="C468" t="s">
        <v>2859</v>
      </c>
      <c r="D468" t="s">
        <v>2860</v>
      </c>
      <c r="E468" t="s">
        <v>41108</v>
      </c>
      <c r="F468" t="s">
        <v>2891</v>
      </c>
      <c r="G468" t="s">
        <v>8</v>
      </c>
      <c r="H468">
        <v>20878</v>
      </c>
      <c r="I468" t="s">
        <v>9</v>
      </c>
      <c r="J468" t="s">
        <v>41109</v>
      </c>
      <c r="K468" s="1">
        <v>45278</v>
      </c>
    </row>
    <row r="469" spans="1:11" x14ac:dyDescent="0.25">
      <c r="A469" s="1">
        <v>45278</v>
      </c>
      <c r="B469" t="s">
        <v>4</v>
      </c>
      <c r="C469" t="s">
        <v>2859</v>
      </c>
      <c r="D469" t="s">
        <v>2860</v>
      </c>
      <c r="E469" t="s">
        <v>41110</v>
      </c>
      <c r="F469" t="s">
        <v>2891</v>
      </c>
      <c r="G469" t="s">
        <v>8</v>
      </c>
      <c r="H469">
        <v>20878</v>
      </c>
      <c r="I469" t="s">
        <v>9</v>
      </c>
      <c r="J469" t="s">
        <v>41111</v>
      </c>
      <c r="K469" s="1">
        <v>45278</v>
      </c>
    </row>
    <row r="470" spans="1:11" x14ac:dyDescent="0.25">
      <c r="A470" s="1">
        <v>45279</v>
      </c>
      <c r="B470" t="s">
        <v>4</v>
      </c>
      <c r="C470" t="s">
        <v>2859</v>
      </c>
      <c r="D470" t="s">
        <v>2860</v>
      </c>
      <c r="E470" t="s">
        <v>41112</v>
      </c>
      <c r="F470" t="s">
        <v>2883</v>
      </c>
      <c r="G470" t="s">
        <v>8</v>
      </c>
      <c r="H470">
        <v>20904</v>
      </c>
      <c r="I470" t="s">
        <v>9</v>
      </c>
      <c r="J470" t="s">
        <v>41113</v>
      </c>
      <c r="K470" s="1">
        <v>45279</v>
      </c>
    </row>
    <row r="471" spans="1:11" x14ac:dyDescent="0.25">
      <c r="A471" s="1">
        <v>45274</v>
      </c>
      <c r="B471" t="s">
        <v>4</v>
      </c>
      <c r="C471" t="s">
        <v>2859</v>
      </c>
      <c r="D471" t="s">
        <v>2860</v>
      </c>
      <c r="E471" t="s">
        <v>41114</v>
      </c>
      <c r="F471" t="s">
        <v>2883</v>
      </c>
      <c r="G471" t="s">
        <v>8</v>
      </c>
      <c r="H471">
        <v>20904</v>
      </c>
      <c r="I471" t="s">
        <v>9</v>
      </c>
      <c r="J471" t="s">
        <v>41115</v>
      </c>
      <c r="K471" s="1">
        <v>45274</v>
      </c>
    </row>
    <row r="472" spans="1:11" x14ac:dyDescent="0.25">
      <c r="A472" s="1">
        <v>45278</v>
      </c>
      <c r="B472" t="s">
        <v>4</v>
      </c>
      <c r="C472" t="s">
        <v>2859</v>
      </c>
      <c r="D472" t="s">
        <v>2860</v>
      </c>
      <c r="E472" t="s">
        <v>41116</v>
      </c>
      <c r="F472" t="s">
        <v>2891</v>
      </c>
      <c r="G472" t="s">
        <v>8</v>
      </c>
      <c r="H472">
        <v>20877</v>
      </c>
      <c r="I472" t="s">
        <v>9</v>
      </c>
      <c r="J472" t="s">
        <v>41117</v>
      </c>
      <c r="K472" s="1">
        <v>45278</v>
      </c>
    </row>
    <row r="473" spans="1:11" x14ac:dyDescent="0.25">
      <c r="A473" s="1">
        <v>45279</v>
      </c>
      <c r="B473" t="s">
        <v>4</v>
      </c>
      <c r="C473" t="s">
        <v>2859</v>
      </c>
      <c r="D473" t="s">
        <v>2860</v>
      </c>
      <c r="E473" t="s">
        <v>41118</v>
      </c>
      <c r="F473" t="s">
        <v>2883</v>
      </c>
      <c r="G473" t="s">
        <v>8</v>
      </c>
      <c r="H473">
        <v>20904</v>
      </c>
      <c r="I473" t="s">
        <v>9</v>
      </c>
      <c r="J473" t="s">
        <v>41119</v>
      </c>
      <c r="K473" s="1">
        <v>45279</v>
      </c>
    </row>
    <row r="474" spans="1:11" x14ac:dyDescent="0.25">
      <c r="A474" s="1">
        <v>45264</v>
      </c>
      <c r="B474" t="s">
        <v>4</v>
      </c>
      <c r="C474" t="s">
        <v>2859</v>
      </c>
      <c r="D474" t="s">
        <v>2860</v>
      </c>
      <c r="E474" t="s">
        <v>41120</v>
      </c>
      <c r="F474" t="s">
        <v>2888</v>
      </c>
      <c r="G474" t="s">
        <v>8</v>
      </c>
      <c r="H474">
        <v>20876</v>
      </c>
      <c r="I474" t="s">
        <v>9</v>
      </c>
      <c r="J474" t="s">
        <v>41121</v>
      </c>
      <c r="K474" s="1">
        <v>45264</v>
      </c>
    </row>
    <row r="475" spans="1:11" x14ac:dyDescent="0.25">
      <c r="A475" s="1">
        <v>45266</v>
      </c>
      <c r="B475" t="s">
        <v>4</v>
      </c>
      <c r="C475" t="s">
        <v>2859</v>
      </c>
      <c r="D475" t="s">
        <v>2860</v>
      </c>
      <c r="E475" t="s">
        <v>41122</v>
      </c>
      <c r="F475" t="s">
        <v>8917</v>
      </c>
      <c r="G475" t="s">
        <v>8</v>
      </c>
      <c r="H475">
        <v>20832</v>
      </c>
      <c r="I475" t="s">
        <v>9</v>
      </c>
      <c r="J475" t="s">
        <v>41123</v>
      </c>
      <c r="K475" s="1">
        <v>45266</v>
      </c>
    </row>
    <row r="476" spans="1:11" x14ac:dyDescent="0.25">
      <c r="A476" s="1">
        <v>45278</v>
      </c>
      <c r="B476" t="s">
        <v>4</v>
      </c>
      <c r="C476" t="s">
        <v>2859</v>
      </c>
      <c r="D476" t="s">
        <v>2860</v>
      </c>
      <c r="E476" t="s">
        <v>41064</v>
      </c>
      <c r="F476" t="s">
        <v>2891</v>
      </c>
      <c r="G476" t="s">
        <v>8</v>
      </c>
      <c r="H476">
        <v>20878</v>
      </c>
      <c r="I476" t="s">
        <v>9</v>
      </c>
      <c r="J476" t="s">
        <v>41124</v>
      </c>
      <c r="K476" s="1">
        <v>45278</v>
      </c>
    </row>
    <row r="477" spans="1:11" x14ac:dyDescent="0.25">
      <c r="A477" s="1">
        <v>45267</v>
      </c>
      <c r="B477" t="s">
        <v>4</v>
      </c>
      <c r="C477" t="s">
        <v>2859</v>
      </c>
      <c r="D477" t="s">
        <v>2860</v>
      </c>
      <c r="E477" t="s">
        <v>41125</v>
      </c>
      <c r="F477" t="s">
        <v>2883</v>
      </c>
      <c r="G477" t="s">
        <v>8</v>
      </c>
      <c r="H477">
        <v>20906</v>
      </c>
      <c r="I477" t="s">
        <v>9</v>
      </c>
      <c r="J477" t="s">
        <v>41126</v>
      </c>
      <c r="K477" s="1">
        <v>45267</v>
      </c>
    </row>
    <row r="478" spans="1:11" x14ac:dyDescent="0.25">
      <c r="A478" s="1">
        <v>45272</v>
      </c>
      <c r="B478" t="s">
        <v>4</v>
      </c>
      <c r="C478" t="s">
        <v>2859</v>
      </c>
      <c r="D478" t="s">
        <v>2860</v>
      </c>
      <c r="E478" t="s">
        <v>41127</v>
      </c>
      <c r="F478" t="s">
        <v>6824</v>
      </c>
      <c r="G478" t="s">
        <v>8</v>
      </c>
      <c r="H478">
        <v>20912</v>
      </c>
      <c r="I478" t="s">
        <v>9</v>
      </c>
      <c r="J478" t="s">
        <v>41128</v>
      </c>
      <c r="K478" s="1">
        <v>45272</v>
      </c>
    </row>
    <row r="479" spans="1:11" x14ac:dyDescent="0.25">
      <c r="A479" s="1">
        <v>45279</v>
      </c>
      <c r="B479" t="s">
        <v>4</v>
      </c>
      <c r="C479" t="s">
        <v>2859</v>
      </c>
      <c r="D479" t="s">
        <v>2860</v>
      </c>
      <c r="E479" t="s">
        <v>41129</v>
      </c>
      <c r="F479" t="s">
        <v>2883</v>
      </c>
      <c r="G479" t="s">
        <v>8</v>
      </c>
      <c r="H479">
        <v>20904</v>
      </c>
      <c r="I479" t="s">
        <v>9</v>
      </c>
      <c r="J479" t="s">
        <v>41130</v>
      </c>
      <c r="K479" s="1">
        <v>45279</v>
      </c>
    </row>
    <row r="480" spans="1:11" x14ac:dyDescent="0.25">
      <c r="A480" s="1">
        <v>45273</v>
      </c>
      <c r="B480" t="s">
        <v>4</v>
      </c>
      <c r="C480" t="s">
        <v>2859</v>
      </c>
      <c r="D480" t="s">
        <v>2860</v>
      </c>
      <c r="E480" t="s">
        <v>41131</v>
      </c>
      <c r="F480" t="s">
        <v>2904</v>
      </c>
      <c r="G480" t="s">
        <v>8</v>
      </c>
      <c r="H480">
        <v>20850</v>
      </c>
      <c r="I480" t="s">
        <v>9</v>
      </c>
      <c r="J480" t="s">
        <v>41132</v>
      </c>
      <c r="K480" s="1">
        <v>45273</v>
      </c>
    </row>
    <row r="481" spans="1:11" x14ac:dyDescent="0.25">
      <c r="A481" s="1">
        <v>45278</v>
      </c>
      <c r="B481" t="s">
        <v>4</v>
      </c>
      <c r="C481" t="s">
        <v>2859</v>
      </c>
      <c r="D481" t="s">
        <v>2860</v>
      </c>
      <c r="E481" t="s">
        <v>41133</v>
      </c>
      <c r="F481" t="s">
        <v>2891</v>
      </c>
      <c r="G481" t="s">
        <v>8</v>
      </c>
      <c r="H481">
        <v>20878</v>
      </c>
      <c r="I481" t="s">
        <v>9</v>
      </c>
      <c r="J481" t="s">
        <v>41134</v>
      </c>
      <c r="K481" s="1">
        <v>45278</v>
      </c>
    </row>
    <row r="482" spans="1:11" x14ac:dyDescent="0.25">
      <c r="A482" s="1">
        <v>45265</v>
      </c>
      <c r="B482" t="s">
        <v>4</v>
      </c>
      <c r="C482" t="s">
        <v>2859</v>
      </c>
      <c r="D482" t="s">
        <v>2860</v>
      </c>
      <c r="E482" t="s">
        <v>41135</v>
      </c>
      <c r="F482" t="s">
        <v>15341</v>
      </c>
      <c r="G482" t="s">
        <v>8</v>
      </c>
      <c r="H482">
        <v>20902</v>
      </c>
      <c r="I482" t="s">
        <v>9</v>
      </c>
      <c r="J482" t="s">
        <v>41136</v>
      </c>
      <c r="K482" s="1">
        <v>45265</v>
      </c>
    </row>
    <row r="483" spans="1:11" x14ac:dyDescent="0.25">
      <c r="A483" s="1">
        <v>45273</v>
      </c>
      <c r="B483" t="s">
        <v>4</v>
      </c>
      <c r="C483" t="s">
        <v>2859</v>
      </c>
      <c r="D483" t="s">
        <v>2860</v>
      </c>
      <c r="E483" t="s">
        <v>41137</v>
      </c>
      <c r="F483" t="s">
        <v>2904</v>
      </c>
      <c r="G483" t="s">
        <v>8</v>
      </c>
      <c r="H483">
        <v>20850</v>
      </c>
      <c r="I483" t="s">
        <v>9</v>
      </c>
      <c r="J483" t="s">
        <v>41138</v>
      </c>
      <c r="K483" s="1">
        <v>45273</v>
      </c>
    </row>
    <row r="484" spans="1:11" x14ac:dyDescent="0.25">
      <c r="A484" s="1">
        <v>45280</v>
      </c>
      <c r="B484" t="s">
        <v>4</v>
      </c>
      <c r="C484" t="s">
        <v>2859</v>
      </c>
      <c r="D484" t="s">
        <v>2860</v>
      </c>
      <c r="E484" t="s">
        <v>41139</v>
      </c>
      <c r="F484" t="s">
        <v>2904</v>
      </c>
      <c r="G484" t="s">
        <v>8</v>
      </c>
      <c r="H484">
        <v>20851</v>
      </c>
      <c r="I484" t="s">
        <v>9</v>
      </c>
      <c r="J484" t="s">
        <v>41140</v>
      </c>
      <c r="K484" s="1">
        <v>45280</v>
      </c>
    </row>
    <row r="485" spans="1:11" x14ac:dyDescent="0.25">
      <c r="A485" s="1">
        <v>45274</v>
      </c>
      <c r="B485" t="s">
        <v>4</v>
      </c>
      <c r="C485" t="s">
        <v>2859</v>
      </c>
      <c r="D485" t="s">
        <v>2860</v>
      </c>
      <c r="E485" t="s">
        <v>41141</v>
      </c>
      <c r="F485" t="s">
        <v>2883</v>
      </c>
      <c r="G485" t="s">
        <v>8</v>
      </c>
      <c r="H485">
        <v>20906</v>
      </c>
      <c r="I485" t="s">
        <v>9</v>
      </c>
      <c r="J485" t="s">
        <v>41142</v>
      </c>
      <c r="K485" s="1">
        <v>45274</v>
      </c>
    </row>
    <row r="486" spans="1:11" x14ac:dyDescent="0.25">
      <c r="A486" s="1">
        <v>45280</v>
      </c>
      <c r="B486" t="s">
        <v>4</v>
      </c>
      <c r="C486" t="s">
        <v>2859</v>
      </c>
      <c r="D486" t="s">
        <v>2860</v>
      </c>
      <c r="E486" t="s">
        <v>41143</v>
      </c>
      <c r="F486" t="s">
        <v>2904</v>
      </c>
      <c r="G486" t="s">
        <v>8</v>
      </c>
      <c r="H486">
        <v>20852</v>
      </c>
      <c r="I486" t="s">
        <v>9</v>
      </c>
      <c r="J486" t="s">
        <v>41144</v>
      </c>
      <c r="K486" s="1">
        <v>45280</v>
      </c>
    </row>
    <row r="487" spans="1:11" x14ac:dyDescent="0.25">
      <c r="A487" s="1">
        <v>45278</v>
      </c>
      <c r="B487" t="s">
        <v>4</v>
      </c>
      <c r="C487" t="s">
        <v>2859</v>
      </c>
      <c r="D487" t="s">
        <v>2860</v>
      </c>
      <c r="E487" t="s">
        <v>41145</v>
      </c>
      <c r="F487" t="s">
        <v>2891</v>
      </c>
      <c r="G487" t="s">
        <v>8</v>
      </c>
      <c r="H487">
        <v>20878</v>
      </c>
      <c r="I487" t="s">
        <v>9</v>
      </c>
      <c r="J487" t="s">
        <v>41146</v>
      </c>
      <c r="K487" s="1">
        <v>45278</v>
      </c>
    </row>
    <row r="488" spans="1:11" x14ac:dyDescent="0.25">
      <c r="A488" s="1">
        <v>45273</v>
      </c>
      <c r="B488" t="s">
        <v>4</v>
      </c>
      <c r="C488" t="s">
        <v>2859</v>
      </c>
      <c r="D488" t="s">
        <v>2860</v>
      </c>
      <c r="E488" t="s">
        <v>41147</v>
      </c>
      <c r="F488" t="s">
        <v>2904</v>
      </c>
      <c r="G488" t="s">
        <v>8</v>
      </c>
      <c r="H488">
        <v>20850</v>
      </c>
      <c r="I488" t="s">
        <v>9</v>
      </c>
      <c r="J488" t="s">
        <v>41148</v>
      </c>
      <c r="K488" s="1">
        <v>45273</v>
      </c>
    </row>
    <row r="489" spans="1:11" x14ac:dyDescent="0.25">
      <c r="A489" s="1">
        <v>45265</v>
      </c>
      <c r="B489" t="s">
        <v>4</v>
      </c>
      <c r="C489" t="s">
        <v>2859</v>
      </c>
      <c r="D489" t="s">
        <v>2860</v>
      </c>
      <c r="E489" t="s">
        <v>41149</v>
      </c>
      <c r="F489" t="s">
        <v>2883</v>
      </c>
      <c r="G489" t="s">
        <v>8</v>
      </c>
      <c r="H489">
        <v>20902</v>
      </c>
      <c r="I489" t="s">
        <v>9</v>
      </c>
      <c r="J489" t="s">
        <v>41150</v>
      </c>
      <c r="K489" s="1">
        <v>45265</v>
      </c>
    </row>
    <row r="490" spans="1:11" x14ac:dyDescent="0.25">
      <c r="A490" s="1">
        <v>45275</v>
      </c>
      <c r="B490" t="s">
        <v>4</v>
      </c>
      <c r="C490" t="s">
        <v>3794</v>
      </c>
      <c r="D490" t="s">
        <v>3795</v>
      </c>
      <c r="E490" t="s">
        <v>41151</v>
      </c>
      <c r="F490" t="s">
        <v>15567</v>
      </c>
      <c r="G490" t="s">
        <v>8</v>
      </c>
      <c r="H490">
        <v>21620</v>
      </c>
      <c r="I490" t="s">
        <v>9</v>
      </c>
      <c r="J490" t="s">
        <v>41152</v>
      </c>
      <c r="K490" s="1">
        <v>45267</v>
      </c>
    </row>
    <row r="491" spans="1:11" x14ac:dyDescent="0.25">
      <c r="A491" s="1">
        <v>45275</v>
      </c>
      <c r="B491" t="s">
        <v>4</v>
      </c>
      <c r="C491" t="s">
        <v>3794</v>
      </c>
      <c r="D491" t="s">
        <v>3795</v>
      </c>
      <c r="E491" t="s">
        <v>41153</v>
      </c>
      <c r="F491" t="s">
        <v>41154</v>
      </c>
      <c r="G491" t="s">
        <v>8</v>
      </c>
      <c r="H491">
        <v>21668</v>
      </c>
      <c r="I491" t="s">
        <v>9</v>
      </c>
      <c r="J491" t="s">
        <v>41155</v>
      </c>
      <c r="K491" s="1">
        <v>45266</v>
      </c>
    </row>
    <row r="492" spans="1:11" x14ac:dyDescent="0.25">
      <c r="A492" s="1">
        <v>45274</v>
      </c>
      <c r="B492" t="s">
        <v>4</v>
      </c>
      <c r="C492" t="s">
        <v>3799</v>
      </c>
      <c r="D492" t="s">
        <v>3799</v>
      </c>
      <c r="E492" t="s">
        <v>41156</v>
      </c>
      <c r="F492" t="s">
        <v>3806</v>
      </c>
      <c r="G492" t="s">
        <v>8</v>
      </c>
      <c r="H492">
        <v>20653</v>
      </c>
      <c r="I492" t="s">
        <v>1870</v>
      </c>
      <c r="J492" t="s">
        <v>41157</v>
      </c>
      <c r="K492" s="1">
        <v>45271</v>
      </c>
    </row>
    <row r="493" spans="1:11" x14ac:dyDescent="0.25">
      <c r="A493" s="1">
        <v>45273</v>
      </c>
      <c r="B493" t="s">
        <v>4</v>
      </c>
      <c r="C493" t="s">
        <v>3799</v>
      </c>
      <c r="D493" t="s">
        <v>3799</v>
      </c>
      <c r="E493" t="s">
        <v>41158</v>
      </c>
      <c r="F493" t="s">
        <v>3806</v>
      </c>
      <c r="G493" t="s">
        <v>8</v>
      </c>
      <c r="H493">
        <v>20653</v>
      </c>
      <c r="I493" t="s">
        <v>62</v>
      </c>
      <c r="J493" t="s">
        <v>41159</v>
      </c>
      <c r="K493" s="1">
        <v>45264</v>
      </c>
    </row>
    <row r="494" spans="1:11" x14ac:dyDescent="0.25">
      <c r="A494" s="1">
        <v>45266</v>
      </c>
      <c r="B494" t="s">
        <v>4</v>
      </c>
      <c r="C494" t="s">
        <v>3799</v>
      </c>
      <c r="D494" t="s">
        <v>3799</v>
      </c>
      <c r="E494" t="s">
        <v>41160</v>
      </c>
      <c r="F494" t="s">
        <v>3806</v>
      </c>
      <c r="G494" t="s">
        <v>8</v>
      </c>
      <c r="H494">
        <v>20653</v>
      </c>
      <c r="I494" t="s">
        <v>9</v>
      </c>
      <c r="J494" t="s">
        <v>41161</v>
      </c>
      <c r="K494" s="1">
        <v>45260</v>
      </c>
    </row>
    <row r="495" spans="1:11" x14ac:dyDescent="0.25">
      <c r="A495" s="1">
        <v>45279</v>
      </c>
      <c r="B495" t="s">
        <v>4</v>
      </c>
      <c r="C495" t="s">
        <v>3799</v>
      </c>
      <c r="D495" t="s">
        <v>3799</v>
      </c>
      <c r="E495" t="s">
        <v>41162</v>
      </c>
      <c r="F495" t="s">
        <v>17954</v>
      </c>
      <c r="G495" t="s">
        <v>8</v>
      </c>
      <c r="H495">
        <v>20634</v>
      </c>
      <c r="I495" t="s">
        <v>9</v>
      </c>
      <c r="J495" t="s">
        <v>41163</v>
      </c>
      <c r="K495" s="1">
        <v>45275</v>
      </c>
    </row>
    <row r="496" spans="1:11" x14ac:dyDescent="0.25">
      <c r="A496" s="1">
        <v>45264</v>
      </c>
      <c r="B496" t="s">
        <v>4</v>
      </c>
      <c r="C496" t="s">
        <v>3820</v>
      </c>
      <c r="D496" t="s">
        <v>3820</v>
      </c>
      <c r="E496" t="s">
        <v>41164</v>
      </c>
      <c r="F496" t="s">
        <v>3822</v>
      </c>
      <c r="G496" t="s">
        <v>8</v>
      </c>
      <c r="H496">
        <v>21853</v>
      </c>
      <c r="I496" t="s">
        <v>9</v>
      </c>
      <c r="J496" t="s">
        <v>41165</v>
      </c>
      <c r="K496" s="1">
        <v>45254</v>
      </c>
    </row>
    <row r="497" spans="1:11" x14ac:dyDescent="0.25">
      <c r="A497" s="1">
        <v>45271</v>
      </c>
      <c r="B497" t="s">
        <v>4</v>
      </c>
      <c r="C497" t="s">
        <v>3837</v>
      </c>
      <c r="D497" t="s">
        <v>3837</v>
      </c>
      <c r="E497" t="s">
        <v>41166</v>
      </c>
      <c r="F497" t="s">
        <v>3842</v>
      </c>
      <c r="G497" t="s">
        <v>8</v>
      </c>
      <c r="H497">
        <v>21601</v>
      </c>
      <c r="I497" t="s">
        <v>9</v>
      </c>
      <c r="J497" t="s">
        <v>41167</v>
      </c>
      <c r="K497" s="1">
        <v>45268</v>
      </c>
    </row>
    <row r="498" spans="1:11" x14ac:dyDescent="0.25">
      <c r="A498" s="1">
        <v>45289</v>
      </c>
      <c r="B498" t="s">
        <v>4</v>
      </c>
      <c r="C498" t="s">
        <v>3837</v>
      </c>
      <c r="D498" t="s">
        <v>3837</v>
      </c>
      <c r="E498" t="s">
        <v>41168</v>
      </c>
      <c r="F498" t="s">
        <v>3842</v>
      </c>
      <c r="G498" t="s">
        <v>8</v>
      </c>
      <c r="H498">
        <v>21601</v>
      </c>
      <c r="I498" t="s">
        <v>9</v>
      </c>
      <c r="J498" t="s">
        <v>41169</v>
      </c>
      <c r="K498" s="1">
        <v>45288</v>
      </c>
    </row>
    <row r="499" spans="1:11" x14ac:dyDescent="0.25">
      <c r="A499" s="1">
        <v>45280</v>
      </c>
      <c r="B499" t="s">
        <v>4</v>
      </c>
      <c r="C499" t="s">
        <v>3837</v>
      </c>
      <c r="D499" t="s">
        <v>3837</v>
      </c>
      <c r="E499" t="s">
        <v>41170</v>
      </c>
      <c r="F499" t="s">
        <v>17917</v>
      </c>
      <c r="G499" t="s">
        <v>8</v>
      </c>
      <c r="H499">
        <v>21663</v>
      </c>
      <c r="I499" t="s">
        <v>9</v>
      </c>
      <c r="J499" t="s">
        <v>41171</v>
      </c>
      <c r="K499" s="1">
        <v>45279</v>
      </c>
    </row>
    <row r="500" spans="1:11" x14ac:dyDescent="0.25">
      <c r="A500" s="1">
        <v>45268</v>
      </c>
      <c r="B500" t="s">
        <v>4</v>
      </c>
      <c r="C500" t="s">
        <v>3846</v>
      </c>
      <c r="D500" t="s">
        <v>3846</v>
      </c>
      <c r="E500" t="s">
        <v>41172</v>
      </c>
      <c r="F500" t="s">
        <v>3848</v>
      </c>
      <c r="G500" t="s">
        <v>8</v>
      </c>
      <c r="H500">
        <v>21740</v>
      </c>
      <c r="I500" t="s">
        <v>9</v>
      </c>
      <c r="J500" t="s">
        <v>41173</v>
      </c>
      <c r="K500" s="1">
        <v>45266</v>
      </c>
    </row>
    <row r="501" spans="1:11" x14ac:dyDescent="0.25">
      <c r="A501" s="1">
        <v>45268</v>
      </c>
      <c r="B501" t="s">
        <v>4</v>
      </c>
      <c r="C501" t="s">
        <v>3846</v>
      </c>
      <c r="D501" t="s">
        <v>3846</v>
      </c>
      <c r="E501" t="s">
        <v>41174</v>
      </c>
      <c r="F501" t="s">
        <v>3848</v>
      </c>
      <c r="G501" t="s">
        <v>8</v>
      </c>
      <c r="H501">
        <v>21740</v>
      </c>
      <c r="I501" t="s">
        <v>9</v>
      </c>
      <c r="J501" t="s">
        <v>41175</v>
      </c>
      <c r="K501" s="1">
        <v>45266</v>
      </c>
    </row>
    <row r="502" spans="1:11" x14ac:dyDescent="0.25">
      <c r="A502" s="1">
        <v>45266</v>
      </c>
      <c r="B502" t="s">
        <v>4</v>
      </c>
      <c r="C502" t="s">
        <v>3846</v>
      </c>
      <c r="D502" t="s">
        <v>3846</v>
      </c>
      <c r="E502" t="s">
        <v>41176</v>
      </c>
      <c r="F502" t="s">
        <v>3848</v>
      </c>
      <c r="G502" t="s">
        <v>8</v>
      </c>
      <c r="H502">
        <v>21740</v>
      </c>
      <c r="I502" t="s">
        <v>30</v>
      </c>
      <c r="J502" t="s">
        <v>41177</v>
      </c>
      <c r="K502" s="1">
        <v>45265</v>
      </c>
    </row>
    <row r="503" spans="1:11" x14ac:dyDescent="0.25">
      <c r="A503" s="1">
        <v>45274</v>
      </c>
      <c r="B503" t="s">
        <v>4</v>
      </c>
      <c r="C503" t="s">
        <v>3846</v>
      </c>
      <c r="D503" t="s">
        <v>3846</v>
      </c>
      <c r="E503" t="s">
        <v>41178</v>
      </c>
      <c r="F503" t="s">
        <v>3848</v>
      </c>
      <c r="G503" t="s">
        <v>8</v>
      </c>
      <c r="H503">
        <v>21740</v>
      </c>
      <c r="I503" t="s">
        <v>9</v>
      </c>
      <c r="J503" t="s">
        <v>41179</v>
      </c>
      <c r="K503" s="1">
        <v>45273</v>
      </c>
    </row>
    <row r="504" spans="1:11" x14ac:dyDescent="0.25">
      <c r="A504" s="1">
        <v>45266</v>
      </c>
      <c r="B504" t="s">
        <v>4</v>
      </c>
      <c r="C504" t="s">
        <v>3846</v>
      </c>
      <c r="D504" t="s">
        <v>3846</v>
      </c>
      <c r="E504" t="s">
        <v>41180</v>
      </c>
      <c r="F504" t="s">
        <v>3848</v>
      </c>
      <c r="G504" t="s">
        <v>8</v>
      </c>
      <c r="H504">
        <v>21740</v>
      </c>
      <c r="I504" t="s">
        <v>9</v>
      </c>
      <c r="J504" t="s">
        <v>41181</v>
      </c>
      <c r="K504" s="1">
        <v>45265</v>
      </c>
    </row>
    <row r="505" spans="1:11" x14ac:dyDescent="0.25">
      <c r="A505" s="1">
        <v>45274</v>
      </c>
      <c r="B505" t="s">
        <v>4</v>
      </c>
      <c r="C505" t="s">
        <v>3846</v>
      </c>
      <c r="D505" t="s">
        <v>3846</v>
      </c>
      <c r="E505" t="s">
        <v>41182</v>
      </c>
      <c r="F505" t="s">
        <v>3848</v>
      </c>
      <c r="G505" t="s">
        <v>8</v>
      </c>
      <c r="H505">
        <v>21740</v>
      </c>
      <c r="I505" t="s">
        <v>9</v>
      </c>
      <c r="J505" t="s">
        <v>41183</v>
      </c>
      <c r="K505" s="1">
        <v>45273</v>
      </c>
    </row>
    <row r="506" spans="1:11" x14ac:dyDescent="0.25">
      <c r="A506" s="1">
        <v>45266</v>
      </c>
      <c r="B506" t="s">
        <v>4</v>
      </c>
      <c r="C506" t="s">
        <v>3846</v>
      </c>
      <c r="D506" t="s">
        <v>3846</v>
      </c>
      <c r="E506" t="s">
        <v>41184</v>
      </c>
      <c r="F506" t="s">
        <v>3848</v>
      </c>
      <c r="G506" t="s">
        <v>8</v>
      </c>
      <c r="H506">
        <v>21740</v>
      </c>
      <c r="I506" t="s">
        <v>9</v>
      </c>
      <c r="J506" t="s">
        <v>41185</v>
      </c>
      <c r="K506" s="1">
        <v>45265</v>
      </c>
    </row>
    <row r="507" spans="1:11" x14ac:dyDescent="0.25">
      <c r="A507" s="1">
        <v>45266</v>
      </c>
      <c r="B507" t="s">
        <v>4</v>
      </c>
      <c r="C507" t="s">
        <v>3846</v>
      </c>
      <c r="D507" t="s">
        <v>3846</v>
      </c>
      <c r="E507" t="s">
        <v>41186</v>
      </c>
      <c r="F507" t="s">
        <v>3848</v>
      </c>
      <c r="G507" t="s">
        <v>8</v>
      </c>
      <c r="H507">
        <v>21740</v>
      </c>
      <c r="I507" t="s">
        <v>9</v>
      </c>
      <c r="J507" t="s">
        <v>41187</v>
      </c>
      <c r="K507" s="1">
        <v>45265</v>
      </c>
    </row>
    <row r="508" spans="1:11" x14ac:dyDescent="0.25">
      <c r="A508" s="1">
        <v>45264</v>
      </c>
      <c r="B508" t="s">
        <v>4</v>
      </c>
      <c r="C508" t="s">
        <v>3846</v>
      </c>
      <c r="D508" t="s">
        <v>3846</v>
      </c>
      <c r="E508" t="s">
        <v>41188</v>
      </c>
      <c r="F508" t="s">
        <v>3848</v>
      </c>
      <c r="G508" t="s">
        <v>8</v>
      </c>
      <c r="H508">
        <v>21740</v>
      </c>
      <c r="I508" t="s">
        <v>9</v>
      </c>
      <c r="J508" t="s">
        <v>41189</v>
      </c>
      <c r="K508" s="1">
        <v>45259</v>
      </c>
    </row>
    <row r="509" spans="1:11" x14ac:dyDescent="0.25">
      <c r="A509" s="1">
        <v>45264</v>
      </c>
      <c r="B509" t="s">
        <v>4</v>
      </c>
      <c r="C509" t="s">
        <v>3846</v>
      </c>
      <c r="D509" t="s">
        <v>3846</v>
      </c>
      <c r="E509" t="s">
        <v>41190</v>
      </c>
      <c r="F509" t="s">
        <v>3848</v>
      </c>
      <c r="G509" t="s">
        <v>8</v>
      </c>
      <c r="H509">
        <v>21740</v>
      </c>
      <c r="I509" t="s">
        <v>9</v>
      </c>
      <c r="J509" t="s">
        <v>41191</v>
      </c>
      <c r="K509" s="1">
        <v>45259</v>
      </c>
    </row>
    <row r="510" spans="1:11" x14ac:dyDescent="0.25">
      <c r="A510" s="1">
        <v>45264</v>
      </c>
      <c r="B510" t="s">
        <v>4</v>
      </c>
      <c r="C510" t="s">
        <v>3846</v>
      </c>
      <c r="D510" t="s">
        <v>3846</v>
      </c>
      <c r="E510" t="s">
        <v>41192</v>
      </c>
      <c r="F510" t="s">
        <v>3848</v>
      </c>
      <c r="G510" t="s">
        <v>8</v>
      </c>
      <c r="H510">
        <v>21740</v>
      </c>
      <c r="I510" t="s">
        <v>9</v>
      </c>
      <c r="J510" t="s">
        <v>41193</v>
      </c>
      <c r="K510" s="1">
        <v>45260</v>
      </c>
    </row>
    <row r="511" spans="1:11" x14ac:dyDescent="0.25">
      <c r="A511" s="1">
        <v>45274</v>
      </c>
      <c r="B511" t="s">
        <v>4</v>
      </c>
      <c r="C511" t="s">
        <v>3846</v>
      </c>
      <c r="D511" t="s">
        <v>3846</v>
      </c>
      <c r="E511" t="s">
        <v>41194</v>
      </c>
      <c r="F511" t="s">
        <v>3848</v>
      </c>
      <c r="G511" t="s">
        <v>8</v>
      </c>
      <c r="H511">
        <v>21740</v>
      </c>
      <c r="I511" t="s">
        <v>9</v>
      </c>
      <c r="J511" t="s">
        <v>41195</v>
      </c>
      <c r="K511" s="1">
        <v>45273</v>
      </c>
    </row>
    <row r="512" spans="1:11" x14ac:dyDescent="0.25">
      <c r="A512" s="1">
        <v>45264</v>
      </c>
      <c r="B512" t="s">
        <v>4</v>
      </c>
      <c r="C512" t="s">
        <v>3846</v>
      </c>
      <c r="D512" t="s">
        <v>3846</v>
      </c>
      <c r="E512" t="s">
        <v>41196</v>
      </c>
      <c r="F512" t="s">
        <v>3848</v>
      </c>
      <c r="G512" t="s">
        <v>8</v>
      </c>
      <c r="H512">
        <v>21740</v>
      </c>
      <c r="I512" t="s">
        <v>2238</v>
      </c>
      <c r="J512" t="s">
        <v>41197</v>
      </c>
      <c r="K512" s="1">
        <v>45260</v>
      </c>
    </row>
    <row r="513" spans="1:11" x14ac:dyDescent="0.25">
      <c r="A513" s="1">
        <v>45264</v>
      </c>
      <c r="B513" t="s">
        <v>4</v>
      </c>
      <c r="C513" t="s">
        <v>3846</v>
      </c>
      <c r="D513" t="s">
        <v>3846</v>
      </c>
      <c r="E513" t="s">
        <v>41198</v>
      </c>
      <c r="F513" t="s">
        <v>3853</v>
      </c>
      <c r="G513" t="s">
        <v>8</v>
      </c>
      <c r="H513">
        <v>21713</v>
      </c>
      <c r="I513" t="s">
        <v>9</v>
      </c>
      <c r="J513" t="s">
        <v>41199</v>
      </c>
      <c r="K513" s="1">
        <v>45260</v>
      </c>
    </row>
    <row r="514" spans="1:11" x14ac:dyDescent="0.25">
      <c r="A514" s="1">
        <v>45273</v>
      </c>
      <c r="B514" t="s">
        <v>4</v>
      </c>
      <c r="C514" t="s">
        <v>3846</v>
      </c>
      <c r="D514" t="s">
        <v>3846</v>
      </c>
      <c r="E514" t="s">
        <v>41200</v>
      </c>
      <c r="F514" t="s">
        <v>3848</v>
      </c>
      <c r="G514" t="s">
        <v>8</v>
      </c>
      <c r="H514">
        <v>21740</v>
      </c>
      <c r="I514" t="s">
        <v>9</v>
      </c>
      <c r="J514" t="s">
        <v>41201</v>
      </c>
      <c r="K514" s="1">
        <v>45267</v>
      </c>
    </row>
    <row r="515" spans="1:11" x14ac:dyDescent="0.25">
      <c r="A515" s="1">
        <v>45273</v>
      </c>
      <c r="B515" t="s">
        <v>4</v>
      </c>
      <c r="C515" t="s">
        <v>3846</v>
      </c>
      <c r="D515" t="s">
        <v>3846</v>
      </c>
      <c r="E515" t="s">
        <v>41202</v>
      </c>
      <c r="F515" t="s">
        <v>3848</v>
      </c>
      <c r="G515" t="s">
        <v>8</v>
      </c>
      <c r="H515">
        <v>21740</v>
      </c>
      <c r="I515" t="s">
        <v>9</v>
      </c>
      <c r="J515" t="s">
        <v>41203</v>
      </c>
      <c r="K515" s="1">
        <v>45267</v>
      </c>
    </row>
    <row r="516" spans="1:11" x14ac:dyDescent="0.25">
      <c r="A516" s="1">
        <v>45264</v>
      </c>
      <c r="B516" t="s">
        <v>4</v>
      </c>
      <c r="C516" t="s">
        <v>3846</v>
      </c>
      <c r="D516" t="s">
        <v>3846</v>
      </c>
      <c r="E516" t="s">
        <v>41204</v>
      </c>
      <c r="F516" t="s">
        <v>3848</v>
      </c>
      <c r="G516" t="s">
        <v>8</v>
      </c>
      <c r="H516">
        <v>21740</v>
      </c>
      <c r="I516" t="s">
        <v>9</v>
      </c>
      <c r="J516" t="s">
        <v>41205</v>
      </c>
      <c r="K516" s="1">
        <v>45259</v>
      </c>
    </row>
    <row r="517" spans="1:11" x14ac:dyDescent="0.25">
      <c r="A517" s="1">
        <v>45268</v>
      </c>
      <c r="B517" t="s">
        <v>4</v>
      </c>
      <c r="C517" t="s">
        <v>3846</v>
      </c>
      <c r="D517" t="s">
        <v>3846</v>
      </c>
      <c r="E517" t="s">
        <v>41206</v>
      </c>
      <c r="F517" t="s">
        <v>3875</v>
      </c>
      <c r="G517" t="s">
        <v>8</v>
      </c>
      <c r="H517">
        <v>21740</v>
      </c>
      <c r="I517" t="s">
        <v>2238</v>
      </c>
      <c r="J517" t="s">
        <v>41207</v>
      </c>
      <c r="K517" s="1">
        <v>45266</v>
      </c>
    </row>
    <row r="518" spans="1:11" x14ac:dyDescent="0.25">
      <c r="A518" s="1">
        <v>45275</v>
      </c>
      <c r="B518" t="s">
        <v>4</v>
      </c>
      <c r="C518" t="s">
        <v>3846</v>
      </c>
      <c r="D518" t="s">
        <v>3846</v>
      </c>
      <c r="E518" t="s">
        <v>41208</v>
      </c>
      <c r="F518" t="s">
        <v>41209</v>
      </c>
      <c r="G518" t="s">
        <v>8</v>
      </c>
      <c r="H518">
        <v>21719</v>
      </c>
      <c r="I518" t="s">
        <v>9</v>
      </c>
      <c r="J518" t="s">
        <v>41210</v>
      </c>
      <c r="K518" s="1">
        <v>45273</v>
      </c>
    </row>
    <row r="519" spans="1:11" x14ac:dyDescent="0.25">
      <c r="A519" s="1">
        <v>45273</v>
      </c>
      <c r="B519" t="s">
        <v>4</v>
      </c>
      <c r="C519" t="s">
        <v>3846</v>
      </c>
      <c r="D519" t="s">
        <v>3846</v>
      </c>
      <c r="E519" t="s">
        <v>41211</v>
      </c>
      <c r="F519" t="s">
        <v>3848</v>
      </c>
      <c r="G519" t="s">
        <v>8</v>
      </c>
      <c r="H519">
        <v>21740</v>
      </c>
      <c r="I519" t="s">
        <v>9</v>
      </c>
      <c r="J519" t="s">
        <v>41212</v>
      </c>
      <c r="K519" s="1">
        <v>45267</v>
      </c>
    </row>
    <row r="520" spans="1:11" x14ac:dyDescent="0.25">
      <c r="A520" s="1">
        <v>45274</v>
      </c>
      <c r="B520" t="s">
        <v>4</v>
      </c>
      <c r="C520" t="s">
        <v>3846</v>
      </c>
      <c r="D520" t="s">
        <v>3846</v>
      </c>
      <c r="E520" t="s">
        <v>41213</v>
      </c>
      <c r="F520" t="s">
        <v>3848</v>
      </c>
      <c r="G520" t="s">
        <v>8</v>
      </c>
      <c r="H520">
        <v>21740</v>
      </c>
      <c r="I520" t="s">
        <v>9</v>
      </c>
      <c r="J520" t="s">
        <v>41214</v>
      </c>
      <c r="K520" s="1">
        <v>45273</v>
      </c>
    </row>
    <row r="521" spans="1:11" x14ac:dyDescent="0.25">
      <c r="A521" s="1">
        <v>45287</v>
      </c>
      <c r="B521" t="s">
        <v>4</v>
      </c>
      <c r="C521" t="s">
        <v>3846</v>
      </c>
      <c r="D521" t="s">
        <v>3846</v>
      </c>
      <c r="E521" t="s">
        <v>41215</v>
      </c>
      <c r="F521" t="s">
        <v>3848</v>
      </c>
      <c r="G521" t="s">
        <v>8</v>
      </c>
      <c r="H521">
        <v>21740</v>
      </c>
      <c r="I521" t="s">
        <v>62</v>
      </c>
      <c r="J521" t="s">
        <v>41216</v>
      </c>
      <c r="K521" s="1">
        <v>45280</v>
      </c>
    </row>
    <row r="522" spans="1:11" x14ac:dyDescent="0.25">
      <c r="A522" s="1">
        <v>45287</v>
      </c>
      <c r="B522" t="s">
        <v>4</v>
      </c>
      <c r="C522" t="s">
        <v>3846</v>
      </c>
      <c r="D522" t="s">
        <v>3846</v>
      </c>
      <c r="E522" t="s">
        <v>41217</v>
      </c>
      <c r="F522" t="s">
        <v>3848</v>
      </c>
      <c r="G522" t="s">
        <v>8</v>
      </c>
      <c r="H522">
        <v>21740</v>
      </c>
      <c r="I522" t="s">
        <v>62</v>
      </c>
      <c r="J522" t="s">
        <v>41218</v>
      </c>
      <c r="K522" s="1">
        <v>45280</v>
      </c>
    </row>
    <row r="523" spans="1:11" x14ac:dyDescent="0.25">
      <c r="A523" s="1">
        <v>45287</v>
      </c>
      <c r="B523" t="s">
        <v>4</v>
      </c>
      <c r="C523" t="s">
        <v>3846</v>
      </c>
      <c r="D523" t="s">
        <v>3846</v>
      </c>
      <c r="E523" t="s">
        <v>41219</v>
      </c>
      <c r="F523" t="s">
        <v>3875</v>
      </c>
      <c r="G523" t="s">
        <v>8</v>
      </c>
      <c r="H523">
        <v>21740</v>
      </c>
      <c r="I523" t="s">
        <v>62</v>
      </c>
      <c r="J523" t="s">
        <v>41220</v>
      </c>
      <c r="K523" s="1">
        <v>45280</v>
      </c>
    </row>
    <row r="524" spans="1:11" x14ac:dyDescent="0.25">
      <c r="A524" s="1">
        <v>45266</v>
      </c>
      <c r="B524" t="s">
        <v>4</v>
      </c>
      <c r="C524" t="s">
        <v>3846</v>
      </c>
      <c r="D524" t="s">
        <v>3846</v>
      </c>
      <c r="E524" t="s">
        <v>41221</v>
      </c>
      <c r="F524" t="s">
        <v>3848</v>
      </c>
      <c r="G524" t="s">
        <v>8</v>
      </c>
      <c r="H524">
        <v>21740</v>
      </c>
      <c r="I524" t="s">
        <v>9</v>
      </c>
      <c r="J524" t="s">
        <v>41222</v>
      </c>
      <c r="K524" s="1">
        <v>45265</v>
      </c>
    </row>
    <row r="525" spans="1:11" x14ac:dyDescent="0.25">
      <c r="A525" s="1">
        <v>45264</v>
      </c>
      <c r="B525" t="s">
        <v>4</v>
      </c>
      <c r="C525" t="s">
        <v>3846</v>
      </c>
      <c r="D525" t="s">
        <v>3846</v>
      </c>
      <c r="E525" t="s">
        <v>41223</v>
      </c>
      <c r="F525" t="s">
        <v>3848</v>
      </c>
      <c r="G525" t="s">
        <v>8</v>
      </c>
      <c r="H525">
        <v>21740</v>
      </c>
      <c r="I525" t="s">
        <v>9</v>
      </c>
      <c r="J525" t="s">
        <v>41224</v>
      </c>
      <c r="K525" s="1">
        <v>45260</v>
      </c>
    </row>
    <row r="526" spans="1:11" x14ac:dyDescent="0.25">
      <c r="A526" s="1">
        <v>45264</v>
      </c>
      <c r="B526" t="s">
        <v>4</v>
      </c>
      <c r="C526" t="s">
        <v>3846</v>
      </c>
      <c r="D526" t="s">
        <v>3846</v>
      </c>
      <c r="E526" t="s">
        <v>41225</v>
      </c>
      <c r="F526" t="s">
        <v>3866</v>
      </c>
      <c r="G526" t="s">
        <v>8</v>
      </c>
      <c r="H526">
        <v>21795</v>
      </c>
      <c r="I526" t="s">
        <v>9</v>
      </c>
      <c r="J526" t="s">
        <v>41226</v>
      </c>
      <c r="K526" s="1">
        <v>45260</v>
      </c>
    </row>
    <row r="527" spans="1:11" x14ac:dyDescent="0.25">
      <c r="A527" s="1">
        <v>45266</v>
      </c>
      <c r="B527" t="s">
        <v>4</v>
      </c>
      <c r="C527" t="s">
        <v>3846</v>
      </c>
      <c r="D527" t="s">
        <v>3846</v>
      </c>
      <c r="E527" t="s">
        <v>41227</v>
      </c>
      <c r="F527" t="s">
        <v>3848</v>
      </c>
      <c r="G527" t="s">
        <v>8</v>
      </c>
      <c r="H527">
        <v>21740</v>
      </c>
      <c r="I527" t="s">
        <v>9</v>
      </c>
      <c r="J527" t="s">
        <v>41228</v>
      </c>
      <c r="K527" s="1">
        <v>45265</v>
      </c>
    </row>
    <row r="528" spans="1:11" x14ac:dyDescent="0.25">
      <c r="A528" s="1">
        <v>45264</v>
      </c>
      <c r="B528" t="s">
        <v>4</v>
      </c>
      <c r="C528" t="s">
        <v>3846</v>
      </c>
      <c r="D528" t="s">
        <v>3846</v>
      </c>
      <c r="E528" t="s">
        <v>41229</v>
      </c>
      <c r="F528" t="s">
        <v>3866</v>
      </c>
      <c r="G528" t="s">
        <v>8</v>
      </c>
      <c r="H528">
        <v>21795</v>
      </c>
      <c r="I528" t="s">
        <v>9</v>
      </c>
      <c r="J528" t="s">
        <v>41230</v>
      </c>
      <c r="K528" s="1">
        <v>45260</v>
      </c>
    </row>
    <row r="529" spans="1:11" x14ac:dyDescent="0.25">
      <c r="A529" s="1">
        <v>45273</v>
      </c>
      <c r="B529" t="s">
        <v>4</v>
      </c>
      <c r="C529" t="s">
        <v>3846</v>
      </c>
      <c r="D529" t="s">
        <v>3846</v>
      </c>
      <c r="E529" t="s">
        <v>41231</v>
      </c>
      <c r="F529" t="s">
        <v>3848</v>
      </c>
      <c r="G529" t="s">
        <v>8</v>
      </c>
      <c r="H529">
        <v>21740</v>
      </c>
      <c r="I529" t="s">
        <v>9</v>
      </c>
      <c r="J529" t="s">
        <v>41232</v>
      </c>
      <c r="K529" s="1">
        <v>45272</v>
      </c>
    </row>
    <row r="530" spans="1:11" x14ac:dyDescent="0.25">
      <c r="A530" s="1">
        <v>45273</v>
      </c>
      <c r="B530" t="s">
        <v>4</v>
      </c>
      <c r="C530" t="s">
        <v>3846</v>
      </c>
      <c r="D530" t="s">
        <v>3846</v>
      </c>
      <c r="E530" t="s">
        <v>41233</v>
      </c>
      <c r="F530" t="s">
        <v>3848</v>
      </c>
      <c r="G530" t="s">
        <v>8</v>
      </c>
      <c r="H530">
        <v>21740</v>
      </c>
      <c r="I530" t="s">
        <v>9</v>
      </c>
      <c r="J530" t="s">
        <v>41234</v>
      </c>
      <c r="K530" s="1">
        <v>45272</v>
      </c>
    </row>
    <row r="531" spans="1:11" x14ac:dyDescent="0.25">
      <c r="A531" s="1">
        <v>45287</v>
      </c>
      <c r="B531" t="s">
        <v>4</v>
      </c>
      <c r="C531" t="s">
        <v>3846</v>
      </c>
      <c r="D531" t="s">
        <v>3846</v>
      </c>
      <c r="E531" t="s">
        <v>41235</v>
      </c>
      <c r="F531" t="s">
        <v>3848</v>
      </c>
      <c r="G531" t="s">
        <v>8</v>
      </c>
      <c r="H531">
        <v>21740</v>
      </c>
      <c r="I531" t="s">
        <v>9</v>
      </c>
      <c r="J531" t="s">
        <v>41236</v>
      </c>
      <c r="K531" s="1">
        <v>45280</v>
      </c>
    </row>
    <row r="532" spans="1:11" x14ac:dyDescent="0.25">
      <c r="A532" s="1">
        <v>45287</v>
      </c>
      <c r="B532" t="s">
        <v>4</v>
      </c>
      <c r="C532" t="s">
        <v>3846</v>
      </c>
      <c r="D532" t="s">
        <v>3846</v>
      </c>
      <c r="E532" t="s">
        <v>41237</v>
      </c>
      <c r="F532" t="s">
        <v>3848</v>
      </c>
      <c r="G532" t="s">
        <v>8</v>
      </c>
      <c r="H532">
        <v>21740</v>
      </c>
      <c r="I532" t="s">
        <v>9</v>
      </c>
      <c r="J532" t="s">
        <v>41238</v>
      </c>
      <c r="K532" s="1">
        <v>45279</v>
      </c>
    </row>
    <row r="533" spans="1:11" x14ac:dyDescent="0.25">
      <c r="A533" s="1">
        <v>45273</v>
      </c>
      <c r="B533" t="s">
        <v>4</v>
      </c>
      <c r="C533" t="s">
        <v>3846</v>
      </c>
      <c r="D533" t="s">
        <v>3846</v>
      </c>
      <c r="E533" t="s">
        <v>41239</v>
      </c>
      <c r="F533" t="s">
        <v>3848</v>
      </c>
      <c r="G533" t="s">
        <v>8</v>
      </c>
      <c r="H533">
        <v>21740</v>
      </c>
      <c r="I533" t="s">
        <v>9</v>
      </c>
      <c r="J533" t="s">
        <v>41240</v>
      </c>
      <c r="K533" s="1">
        <v>45272</v>
      </c>
    </row>
    <row r="534" spans="1:11" x14ac:dyDescent="0.25">
      <c r="A534" s="1">
        <v>45287</v>
      </c>
      <c r="B534" t="s">
        <v>4</v>
      </c>
      <c r="C534" t="s">
        <v>3846</v>
      </c>
      <c r="D534" t="s">
        <v>3846</v>
      </c>
      <c r="E534" t="s">
        <v>41241</v>
      </c>
      <c r="F534" t="s">
        <v>3848</v>
      </c>
      <c r="G534" t="s">
        <v>8</v>
      </c>
      <c r="H534">
        <v>21740</v>
      </c>
      <c r="I534" t="s">
        <v>9</v>
      </c>
      <c r="J534" t="s">
        <v>41242</v>
      </c>
      <c r="K534" s="1">
        <v>45279</v>
      </c>
    </row>
    <row r="535" spans="1:11" x14ac:dyDescent="0.25">
      <c r="A535" s="1">
        <v>45287</v>
      </c>
      <c r="B535" t="s">
        <v>4</v>
      </c>
      <c r="C535" t="s">
        <v>3846</v>
      </c>
      <c r="D535" t="s">
        <v>3846</v>
      </c>
      <c r="E535" t="s">
        <v>41243</v>
      </c>
      <c r="F535" t="s">
        <v>3848</v>
      </c>
      <c r="G535" t="s">
        <v>8</v>
      </c>
      <c r="H535">
        <v>21740</v>
      </c>
      <c r="I535" t="s">
        <v>9</v>
      </c>
      <c r="J535" t="s">
        <v>41244</v>
      </c>
      <c r="K535" s="1">
        <v>45280</v>
      </c>
    </row>
    <row r="536" spans="1:11" x14ac:dyDescent="0.25">
      <c r="A536" s="1">
        <v>45268</v>
      </c>
      <c r="B536" t="s">
        <v>4</v>
      </c>
      <c r="C536" t="s">
        <v>3846</v>
      </c>
      <c r="D536" t="s">
        <v>3846</v>
      </c>
      <c r="E536" t="s">
        <v>41245</v>
      </c>
      <c r="F536" t="s">
        <v>3848</v>
      </c>
      <c r="G536" t="s">
        <v>8</v>
      </c>
      <c r="H536">
        <v>21740</v>
      </c>
      <c r="I536" t="s">
        <v>9</v>
      </c>
      <c r="J536" t="s">
        <v>41246</v>
      </c>
      <c r="K536" s="1">
        <v>45267</v>
      </c>
    </row>
    <row r="537" spans="1:11" x14ac:dyDescent="0.25">
      <c r="A537" s="1">
        <v>45287</v>
      </c>
      <c r="B537" t="s">
        <v>4</v>
      </c>
      <c r="C537" t="s">
        <v>3846</v>
      </c>
      <c r="D537" t="s">
        <v>3846</v>
      </c>
      <c r="E537" t="s">
        <v>41247</v>
      </c>
      <c r="F537" t="s">
        <v>3848</v>
      </c>
      <c r="G537" t="s">
        <v>8</v>
      </c>
      <c r="H537">
        <v>21742</v>
      </c>
      <c r="I537" t="s">
        <v>9</v>
      </c>
      <c r="J537" t="s">
        <v>41248</v>
      </c>
      <c r="K537" s="1">
        <v>45279</v>
      </c>
    </row>
    <row r="538" spans="1:11" x14ac:dyDescent="0.25">
      <c r="A538" s="1">
        <v>45274</v>
      </c>
      <c r="B538" t="s">
        <v>4</v>
      </c>
      <c r="C538" t="s">
        <v>3846</v>
      </c>
      <c r="D538" t="s">
        <v>3846</v>
      </c>
      <c r="E538" t="s">
        <v>41249</v>
      </c>
      <c r="F538" t="s">
        <v>3848</v>
      </c>
      <c r="G538" t="s">
        <v>8</v>
      </c>
      <c r="H538">
        <v>21740</v>
      </c>
      <c r="I538" t="s">
        <v>9</v>
      </c>
      <c r="J538" t="s">
        <v>41250</v>
      </c>
      <c r="K538" s="1">
        <v>45273</v>
      </c>
    </row>
    <row r="539" spans="1:11" x14ac:dyDescent="0.25">
      <c r="A539" s="1">
        <v>45275</v>
      </c>
      <c r="B539" t="s">
        <v>4</v>
      </c>
      <c r="C539" t="s">
        <v>3846</v>
      </c>
      <c r="D539" t="s">
        <v>3846</v>
      </c>
      <c r="E539" t="s">
        <v>41251</v>
      </c>
      <c r="F539" t="s">
        <v>3848</v>
      </c>
      <c r="G539" t="s">
        <v>8</v>
      </c>
      <c r="H539">
        <v>21740</v>
      </c>
      <c r="I539" t="s">
        <v>9</v>
      </c>
      <c r="J539" t="s">
        <v>41252</v>
      </c>
      <c r="K539" s="1">
        <v>45274</v>
      </c>
    </row>
    <row r="540" spans="1:11" x14ac:dyDescent="0.25">
      <c r="A540" s="1">
        <v>45275</v>
      </c>
      <c r="B540" t="s">
        <v>4</v>
      </c>
      <c r="C540" t="s">
        <v>3846</v>
      </c>
      <c r="D540" t="s">
        <v>3846</v>
      </c>
      <c r="E540" t="s">
        <v>41253</v>
      </c>
      <c r="F540" t="s">
        <v>3848</v>
      </c>
      <c r="G540" t="s">
        <v>8</v>
      </c>
      <c r="H540">
        <v>21740</v>
      </c>
      <c r="I540" t="s">
        <v>9</v>
      </c>
      <c r="J540" t="s">
        <v>41254</v>
      </c>
      <c r="K540" s="1">
        <v>45274</v>
      </c>
    </row>
    <row r="541" spans="1:11" x14ac:dyDescent="0.25">
      <c r="A541" s="1">
        <v>45287</v>
      </c>
      <c r="B541" t="s">
        <v>4</v>
      </c>
      <c r="C541" t="s">
        <v>3846</v>
      </c>
      <c r="D541" t="s">
        <v>3846</v>
      </c>
      <c r="E541" t="s">
        <v>41255</v>
      </c>
      <c r="F541" t="s">
        <v>3866</v>
      </c>
      <c r="G541" t="s">
        <v>8</v>
      </c>
      <c r="H541">
        <v>21795</v>
      </c>
      <c r="I541" t="s">
        <v>9</v>
      </c>
      <c r="J541" t="s">
        <v>41256</v>
      </c>
      <c r="K541" s="1">
        <v>45280</v>
      </c>
    </row>
    <row r="542" spans="1:11" x14ac:dyDescent="0.25">
      <c r="A542" s="1">
        <v>45274</v>
      </c>
      <c r="B542" t="s">
        <v>4</v>
      </c>
      <c r="C542" t="s">
        <v>3846</v>
      </c>
      <c r="D542" t="s">
        <v>3846</v>
      </c>
      <c r="E542" t="s">
        <v>41257</v>
      </c>
      <c r="F542" t="s">
        <v>3866</v>
      </c>
      <c r="G542" t="s">
        <v>8</v>
      </c>
      <c r="H542">
        <v>21795</v>
      </c>
      <c r="I542" t="s">
        <v>2238</v>
      </c>
      <c r="J542" t="s">
        <v>41258</v>
      </c>
      <c r="K542" s="1">
        <v>45273</v>
      </c>
    </row>
    <row r="543" spans="1:11" x14ac:dyDescent="0.25">
      <c r="A543" s="1">
        <v>45287</v>
      </c>
      <c r="B543" t="s">
        <v>4</v>
      </c>
      <c r="C543" t="s">
        <v>3846</v>
      </c>
      <c r="D543" t="s">
        <v>3846</v>
      </c>
      <c r="E543" t="s">
        <v>41259</v>
      </c>
      <c r="F543" t="s">
        <v>3848</v>
      </c>
      <c r="G543" t="s">
        <v>8</v>
      </c>
      <c r="H543">
        <v>21740</v>
      </c>
      <c r="I543" t="s">
        <v>9</v>
      </c>
      <c r="J543" t="s">
        <v>41260</v>
      </c>
      <c r="K543" s="1">
        <v>45280</v>
      </c>
    </row>
    <row r="544" spans="1:11" x14ac:dyDescent="0.25">
      <c r="A544" s="1">
        <v>45275</v>
      </c>
      <c r="B544" t="s">
        <v>4</v>
      </c>
      <c r="C544" t="s">
        <v>3846</v>
      </c>
      <c r="D544" t="s">
        <v>3846</v>
      </c>
      <c r="E544" t="s">
        <v>41261</v>
      </c>
      <c r="F544" t="s">
        <v>3866</v>
      </c>
      <c r="G544" t="s">
        <v>8</v>
      </c>
      <c r="H544">
        <v>21795</v>
      </c>
      <c r="I544" t="s">
        <v>9</v>
      </c>
      <c r="J544" t="s">
        <v>41262</v>
      </c>
      <c r="K544" s="1">
        <v>45274</v>
      </c>
    </row>
    <row r="545" spans="1:11" x14ac:dyDescent="0.25">
      <c r="A545" s="1">
        <v>45287</v>
      </c>
      <c r="B545" t="s">
        <v>4</v>
      </c>
      <c r="C545" t="s">
        <v>3846</v>
      </c>
      <c r="D545" t="s">
        <v>3846</v>
      </c>
      <c r="E545" t="s">
        <v>41263</v>
      </c>
      <c r="F545" t="s">
        <v>3848</v>
      </c>
      <c r="G545" t="s">
        <v>8</v>
      </c>
      <c r="H545">
        <v>21740</v>
      </c>
      <c r="I545" t="s">
        <v>9</v>
      </c>
      <c r="J545" t="s">
        <v>41264</v>
      </c>
      <c r="K545" s="1">
        <v>45279</v>
      </c>
    </row>
    <row r="546" spans="1:11" x14ac:dyDescent="0.25">
      <c r="A546" s="1">
        <v>45273</v>
      </c>
      <c r="B546" t="s">
        <v>4</v>
      </c>
      <c r="C546" t="s">
        <v>3971</v>
      </c>
      <c r="D546" t="s">
        <v>3971</v>
      </c>
      <c r="E546" t="s">
        <v>41265</v>
      </c>
      <c r="F546" t="s">
        <v>3973</v>
      </c>
      <c r="G546" t="s">
        <v>8</v>
      </c>
      <c r="H546">
        <v>21804</v>
      </c>
      <c r="I546" t="s">
        <v>1870</v>
      </c>
      <c r="J546" t="s">
        <v>41266</v>
      </c>
      <c r="K546" s="1">
        <v>45271</v>
      </c>
    </row>
    <row r="547" spans="1:11" x14ac:dyDescent="0.25">
      <c r="A547" s="1">
        <v>45274</v>
      </c>
      <c r="B547" t="s">
        <v>4</v>
      </c>
      <c r="C547" t="s">
        <v>3971</v>
      </c>
      <c r="D547" t="s">
        <v>3971</v>
      </c>
      <c r="E547" t="s">
        <v>41267</v>
      </c>
      <c r="F547" t="s">
        <v>3973</v>
      </c>
      <c r="G547" t="s">
        <v>8</v>
      </c>
      <c r="H547">
        <v>21804</v>
      </c>
      <c r="I547" t="s">
        <v>9</v>
      </c>
      <c r="J547" t="s">
        <v>41268</v>
      </c>
      <c r="K547" s="1">
        <v>45272</v>
      </c>
    </row>
    <row r="548" spans="1:11" x14ac:dyDescent="0.25">
      <c r="A548" s="1">
        <v>45274</v>
      </c>
      <c r="B548" t="s">
        <v>4</v>
      </c>
      <c r="C548" t="s">
        <v>3971</v>
      </c>
      <c r="D548" t="s">
        <v>3971</v>
      </c>
      <c r="E548" t="s">
        <v>41269</v>
      </c>
      <c r="F548" t="s">
        <v>2891</v>
      </c>
      <c r="G548" t="s">
        <v>8</v>
      </c>
      <c r="H548">
        <v>20878</v>
      </c>
      <c r="I548" t="s">
        <v>9</v>
      </c>
      <c r="J548" t="s">
        <v>41270</v>
      </c>
      <c r="K548" s="1">
        <v>45273</v>
      </c>
    </row>
    <row r="549" spans="1:11" x14ac:dyDescent="0.25">
      <c r="A549" s="1">
        <v>45264</v>
      </c>
      <c r="B549" t="s">
        <v>4</v>
      </c>
      <c r="C549" t="s">
        <v>3971</v>
      </c>
      <c r="D549" t="s">
        <v>3971</v>
      </c>
      <c r="E549" t="s">
        <v>41271</v>
      </c>
      <c r="F549" t="s">
        <v>3973</v>
      </c>
      <c r="G549" t="s">
        <v>8</v>
      </c>
      <c r="H549">
        <v>21804</v>
      </c>
      <c r="I549" t="s">
        <v>9</v>
      </c>
      <c r="J549" t="s">
        <v>41272</v>
      </c>
      <c r="K549" s="1">
        <v>45260</v>
      </c>
    </row>
    <row r="550" spans="1:11" x14ac:dyDescent="0.25">
      <c r="A550" s="1">
        <v>45264</v>
      </c>
      <c r="B550" t="s">
        <v>4</v>
      </c>
      <c r="C550" t="s">
        <v>3971</v>
      </c>
      <c r="D550" t="s">
        <v>3971</v>
      </c>
      <c r="E550" t="s">
        <v>41273</v>
      </c>
      <c r="F550" t="s">
        <v>3973</v>
      </c>
      <c r="G550" t="s">
        <v>8</v>
      </c>
      <c r="H550">
        <v>21804</v>
      </c>
      <c r="I550" t="s">
        <v>9</v>
      </c>
      <c r="J550" t="s">
        <v>41274</v>
      </c>
      <c r="K550" s="1">
        <v>45260</v>
      </c>
    </row>
    <row r="551" spans="1:11" x14ac:dyDescent="0.25">
      <c r="A551" s="1">
        <v>45264</v>
      </c>
      <c r="B551" t="s">
        <v>4</v>
      </c>
      <c r="C551" t="s">
        <v>3971</v>
      </c>
      <c r="D551" t="s">
        <v>3971</v>
      </c>
      <c r="E551" t="s">
        <v>41275</v>
      </c>
      <c r="F551" t="s">
        <v>3973</v>
      </c>
      <c r="G551" t="s">
        <v>8</v>
      </c>
      <c r="H551">
        <v>21804</v>
      </c>
      <c r="I551" t="s">
        <v>9</v>
      </c>
      <c r="J551" t="s">
        <v>41276</v>
      </c>
      <c r="K551" s="1">
        <v>45260</v>
      </c>
    </row>
    <row r="552" spans="1:11" x14ac:dyDescent="0.25">
      <c r="A552" s="1">
        <v>45279</v>
      </c>
      <c r="B552" t="s">
        <v>4</v>
      </c>
      <c r="C552" t="s">
        <v>3971</v>
      </c>
      <c r="D552" t="s">
        <v>3971</v>
      </c>
      <c r="E552" t="s">
        <v>41277</v>
      </c>
      <c r="F552" t="s">
        <v>3973</v>
      </c>
      <c r="G552" t="s">
        <v>8</v>
      </c>
      <c r="H552">
        <v>21804</v>
      </c>
      <c r="I552" t="s">
        <v>9</v>
      </c>
      <c r="J552" t="s">
        <v>41278</v>
      </c>
      <c r="K552" s="1">
        <v>45275</v>
      </c>
    </row>
    <row r="553" spans="1:11" x14ac:dyDescent="0.25">
      <c r="A553" s="1">
        <v>45282</v>
      </c>
      <c r="B553" t="s">
        <v>4</v>
      </c>
      <c r="C553" t="s">
        <v>3971</v>
      </c>
      <c r="D553" t="s">
        <v>3971</v>
      </c>
      <c r="E553" t="s">
        <v>41279</v>
      </c>
      <c r="F553" t="s">
        <v>3973</v>
      </c>
      <c r="G553" t="s">
        <v>8</v>
      </c>
      <c r="H553">
        <v>21804</v>
      </c>
      <c r="I553" t="s">
        <v>9</v>
      </c>
      <c r="J553" t="s">
        <v>41280</v>
      </c>
      <c r="K553" s="1">
        <v>45281</v>
      </c>
    </row>
    <row r="554" spans="1:11" x14ac:dyDescent="0.25">
      <c r="A554" s="1">
        <v>45261</v>
      </c>
      <c r="B554" t="s">
        <v>4</v>
      </c>
      <c r="C554" t="s">
        <v>3971</v>
      </c>
      <c r="D554" t="s">
        <v>3971</v>
      </c>
      <c r="E554" t="s">
        <v>41281</v>
      </c>
      <c r="F554" t="s">
        <v>3973</v>
      </c>
      <c r="G554" t="s">
        <v>8</v>
      </c>
      <c r="H554">
        <v>21804</v>
      </c>
      <c r="I554" t="s">
        <v>9</v>
      </c>
      <c r="J554" t="s">
        <v>41282</v>
      </c>
      <c r="K554" s="1">
        <v>45259</v>
      </c>
    </row>
    <row r="555" spans="1:11" x14ac:dyDescent="0.25">
      <c r="A555" s="1">
        <v>45261</v>
      </c>
      <c r="B555" t="s">
        <v>4</v>
      </c>
      <c r="C555" t="s">
        <v>3971</v>
      </c>
      <c r="D555" t="s">
        <v>3971</v>
      </c>
      <c r="E555" t="s">
        <v>41283</v>
      </c>
      <c r="F555" t="s">
        <v>3973</v>
      </c>
      <c r="G555" t="s">
        <v>8</v>
      </c>
      <c r="H555">
        <v>21804</v>
      </c>
      <c r="I555" t="s">
        <v>9</v>
      </c>
      <c r="J555" t="s">
        <v>41284</v>
      </c>
      <c r="K555" s="1">
        <v>45259</v>
      </c>
    </row>
    <row r="556" spans="1:11" x14ac:dyDescent="0.25">
      <c r="A556" s="1">
        <v>45261</v>
      </c>
      <c r="B556" t="s">
        <v>4</v>
      </c>
      <c r="C556" t="s">
        <v>3971</v>
      </c>
      <c r="D556" t="s">
        <v>3971</v>
      </c>
      <c r="E556" t="s">
        <v>41285</v>
      </c>
      <c r="F556" t="s">
        <v>3973</v>
      </c>
      <c r="G556" t="s">
        <v>8</v>
      </c>
      <c r="H556">
        <v>21804</v>
      </c>
      <c r="I556" t="s">
        <v>9</v>
      </c>
      <c r="J556" t="s">
        <v>41286</v>
      </c>
      <c r="K556" s="1">
        <v>45259</v>
      </c>
    </row>
    <row r="557" spans="1:11" x14ac:dyDescent="0.25">
      <c r="A557" s="1">
        <v>45261</v>
      </c>
      <c r="B557" t="s">
        <v>4</v>
      </c>
      <c r="C557" t="s">
        <v>3971</v>
      </c>
      <c r="D557" t="s">
        <v>3971</v>
      </c>
      <c r="E557" t="s">
        <v>41287</v>
      </c>
      <c r="F557" t="s">
        <v>3973</v>
      </c>
      <c r="G557" t="s">
        <v>8</v>
      </c>
      <c r="H557">
        <v>21804</v>
      </c>
      <c r="I557" t="s">
        <v>9</v>
      </c>
      <c r="J557" t="s">
        <v>41288</v>
      </c>
      <c r="K557" s="1">
        <v>45259</v>
      </c>
    </row>
    <row r="558" spans="1:11" x14ac:dyDescent="0.25">
      <c r="A558" s="1">
        <v>45282</v>
      </c>
      <c r="B558" t="s">
        <v>4</v>
      </c>
      <c r="C558" t="s">
        <v>3971</v>
      </c>
      <c r="D558" t="s">
        <v>3971</v>
      </c>
      <c r="E558" t="s">
        <v>41289</v>
      </c>
      <c r="F558" t="s">
        <v>7382</v>
      </c>
      <c r="G558" t="s">
        <v>8</v>
      </c>
      <c r="H558">
        <v>21875</v>
      </c>
      <c r="I558" t="s">
        <v>9</v>
      </c>
      <c r="J558" t="s">
        <v>41290</v>
      </c>
      <c r="K558" s="1">
        <v>45280</v>
      </c>
    </row>
    <row r="559" spans="1:11" x14ac:dyDescent="0.25">
      <c r="A559" s="1">
        <v>45271</v>
      </c>
      <c r="B559" t="s">
        <v>4</v>
      </c>
      <c r="C559" t="s">
        <v>3971</v>
      </c>
      <c r="D559" t="s">
        <v>3971</v>
      </c>
      <c r="E559" t="s">
        <v>41291</v>
      </c>
      <c r="F559" t="s">
        <v>3987</v>
      </c>
      <c r="G559" t="s">
        <v>8</v>
      </c>
      <c r="H559">
        <v>21826</v>
      </c>
      <c r="I559" t="s">
        <v>9</v>
      </c>
      <c r="J559" t="s">
        <v>41292</v>
      </c>
      <c r="K559" s="1">
        <v>45267</v>
      </c>
    </row>
    <row r="560" spans="1:11" x14ac:dyDescent="0.25">
      <c r="A560" s="1">
        <v>45271</v>
      </c>
      <c r="B560" t="s">
        <v>4</v>
      </c>
      <c r="C560" t="s">
        <v>3971</v>
      </c>
      <c r="D560" t="s">
        <v>3971</v>
      </c>
      <c r="E560" t="s">
        <v>41293</v>
      </c>
      <c r="F560" t="s">
        <v>3973</v>
      </c>
      <c r="G560" t="s">
        <v>8</v>
      </c>
      <c r="H560">
        <v>21804</v>
      </c>
      <c r="I560" t="s">
        <v>9</v>
      </c>
      <c r="J560" t="s">
        <v>41294</v>
      </c>
      <c r="K560" s="1">
        <v>45267</v>
      </c>
    </row>
    <row r="561" spans="1:11" x14ac:dyDescent="0.25">
      <c r="A561" s="1">
        <v>45267</v>
      </c>
      <c r="B561" t="s">
        <v>4</v>
      </c>
      <c r="C561" t="s">
        <v>3971</v>
      </c>
      <c r="D561" t="s">
        <v>3971</v>
      </c>
      <c r="E561" t="s">
        <v>41295</v>
      </c>
      <c r="F561" t="s">
        <v>3973</v>
      </c>
      <c r="G561" t="s">
        <v>8</v>
      </c>
      <c r="H561">
        <v>21801</v>
      </c>
      <c r="I561" t="s">
        <v>9</v>
      </c>
      <c r="J561" t="s">
        <v>41296</v>
      </c>
      <c r="K561" s="1">
        <v>45266</v>
      </c>
    </row>
    <row r="562" spans="1:11" x14ac:dyDescent="0.25">
      <c r="A562" s="1">
        <v>45265</v>
      </c>
      <c r="B562" t="s">
        <v>4</v>
      </c>
      <c r="C562" t="s">
        <v>3971</v>
      </c>
      <c r="D562" t="s">
        <v>3971</v>
      </c>
      <c r="E562" t="s">
        <v>41297</v>
      </c>
      <c r="F562" t="s">
        <v>3973</v>
      </c>
      <c r="G562" t="s">
        <v>8</v>
      </c>
      <c r="H562">
        <v>21804</v>
      </c>
      <c r="I562" t="s">
        <v>9</v>
      </c>
      <c r="J562" t="s">
        <v>41298</v>
      </c>
      <c r="K562" s="1">
        <v>45264</v>
      </c>
    </row>
    <row r="563" spans="1:11" x14ac:dyDescent="0.25">
      <c r="A563" s="1">
        <v>45271</v>
      </c>
      <c r="B563" t="s">
        <v>4</v>
      </c>
      <c r="C563" t="s">
        <v>3971</v>
      </c>
      <c r="D563" t="s">
        <v>3971</v>
      </c>
      <c r="E563" t="s">
        <v>41299</v>
      </c>
      <c r="F563" t="s">
        <v>3973</v>
      </c>
      <c r="G563" t="s">
        <v>8</v>
      </c>
      <c r="H563">
        <v>21804</v>
      </c>
      <c r="I563" t="s">
        <v>9</v>
      </c>
      <c r="J563" t="s">
        <v>41300</v>
      </c>
      <c r="K563" s="1">
        <v>45268</v>
      </c>
    </row>
    <row r="564" spans="1:11" x14ac:dyDescent="0.25">
      <c r="A564" s="1">
        <v>45265</v>
      </c>
      <c r="B564" t="s">
        <v>4</v>
      </c>
      <c r="C564" t="s">
        <v>3971</v>
      </c>
      <c r="D564" t="s">
        <v>3971</v>
      </c>
      <c r="E564" t="s">
        <v>41301</v>
      </c>
      <c r="F564" t="s">
        <v>3973</v>
      </c>
      <c r="G564" t="s">
        <v>8</v>
      </c>
      <c r="H564">
        <v>21804</v>
      </c>
      <c r="I564" t="s">
        <v>9</v>
      </c>
      <c r="J564" t="s">
        <v>41302</v>
      </c>
      <c r="K564" s="1">
        <v>45264</v>
      </c>
    </row>
    <row r="565" spans="1:11" x14ac:dyDescent="0.25">
      <c r="A565" s="1">
        <v>45265</v>
      </c>
      <c r="B565" t="s">
        <v>4</v>
      </c>
      <c r="C565" t="s">
        <v>3971</v>
      </c>
      <c r="D565" t="s">
        <v>3971</v>
      </c>
      <c r="E565" t="s">
        <v>41303</v>
      </c>
      <c r="F565" t="s">
        <v>3973</v>
      </c>
      <c r="G565" t="s">
        <v>8</v>
      </c>
      <c r="H565">
        <v>21804</v>
      </c>
      <c r="I565" t="s">
        <v>9</v>
      </c>
      <c r="J565" t="s">
        <v>41304</v>
      </c>
      <c r="K565" s="1">
        <v>45264</v>
      </c>
    </row>
    <row r="566" spans="1:11" x14ac:dyDescent="0.25">
      <c r="A566" s="1">
        <v>45266</v>
      </c>
      <c r="B566" t="s">
        <v>4</v>
      </c>
      <c r="C566" t="s">
        <v>3971</v>
      </c>
      <c r="D566" t="s">
        <v>3971</v>
      </c>
      <c r="E566" t="s">
        <v>41305</v>
      </c>
      <c r="F566" t="s">
        <v>3973</v>
      </c>
      <c r="G566" t="s">
        <v>8</v>
      </c>
      <c r="H566">
        <v>21804</v>
      </c>
      <c r="I566" t="s">
        <v>9</v>
      </c>
      <c r="J566" t="s">
        <v>41306</v>
      </c>
      <c r="K566" s="1">
        <v>45264</v>
      </c>
    </row>
    <row r="567" spans="1:11" x14ac:dyDescent="0.25">
      <c r="A567" s="1">
        <v>45271</v>
      </c>
      <c r="B567" t="s">
        <v>4</v>
      </c>
      <c r="C567" t="s">
        <v>3971</v>
      </c>
      <c r="D567" t="s">
        <v>3971</v>
      </c>
      <c r="E567" t="s">
        <v>41307</v>
      </c>
      <c r="F567" t="s">
        <v>3982</v>
      </c>
      <c r="G567" t="s">
        <v>8</v>
      </c>
      <c r="H567">
        <v>21804</v>
      </c>
      <c r="I567" t="s">
        <v>9</v>
      </c>
      <c r="J567" t="s">
        <v>41308</v>
      </c>
      <c r="K567" s="1">
        <v>45268</v>
      </c>
    </row>
    <row r="568" spans="1:11" x14ac:dyDescent="0.25">
      <c r="A568" s="1">
        <v>45267</v>
      </c>
      <c r="B568" t="s">
        <v>4</v>
      </c>
      <c r="C568" t="s">
        <v>3971</v>
      </c>
      <c r="D568" t="s">
        <v>3971</v>
      </c>
      <c r="E568" t="s">
        <v>41309</v>
      </c>
      <c r="F568" t="s">
        <v>3973</v>
      </c>
      <c r="G568" t="s">
        <v>8</v>
      </c>
      <c r="H568">
        <v>21804</v>
      </c>
      <c r="I568" t="s">
        <v>9</v>
      </c>
      <c r="J568" t="s">
        <v>41310</v>
      </c>
      <c r="K568" s="1">
        <v>45265</v>
      </c>
    </row>
    <row r="569" spans="1:11" x14ac:dyDescent="0.25">
      <c r="A569" s="1">
        <v>45274</v>
      </c>
      <c r="B569" t="s">
        <v>4</v>
      </c>
      <c r="C569" t="s">
        <v>3971</v>
      </c>
      <c r="D569" t="s">
        <v>3971</v>
      </c>
      <c r="E569" t="s">
        <v>41311</v>
      </c>
      <c r="F569" t="s">
        <v>7382</v>
      </c>
      <c r="G569" t="s">
        <v>8</v>
      </c>
      <c r="H569">
        <v>21875</v>
      </c>
      <c r="I569" t="s">
        <v>9</v>
      </c>
      <c r="J569" t="s">
        <v>41312</v>
      </c>
      <c r="K569" s="1">
        <v>45272</v>
      </c>
    </row>
    <row r="570" spans="1:11" x14ac:dyDescent="0.25">
      <c r="A570" s="1">
        <v>45274</v>
      </c>
      <c r="B570" t="s">
        <v>4</v>
      </c>
      <c r="C570" t="s">
        <v>3971</v>
      </c>
      <c r="D570" t="s">
        <v>3971</v>
      </c>
      <c r="E570" t="s">
        <v>41313</v>
      </c>
      <c r="F570" t="s">
        <v>3973</v>
      </c>
      <c r="G570" t="s">
        <v>8</v>
      </c>
      <c r="H570">
        <v>21801</v>
      </c>
      <c r="I570" t="s">
        <v>9</v>
      </c>
      <c r="J570" t="s">
        <v>41314</v>
      </c>
      <c r="K570" s="1">
        <v>45272</v>
      </c>
    </row>
    <row r="571" spans="1:11" x14ac:dyDescent="0.25">
      <c r="A571" s="1">
        <v>45282</v>
      </c>
      <c r="B571" t="s">
        <v>4</v>
      </c>
      <c r="C571" t="s">
        <v>3971</v>
      </c>
      <c r="D571" t="s">
        <v>3971</v>
      </c>
      <c r="E571" t="s">
        <v>41315</v>
      </c>
      <c r="F571" t="s">
        <v>3973</v>
      </c>
      <c r="G571" t="s">
        <v>8</v>
      </c>
      <c r="H571">
        <v>21804</v>
      </c>
      <c r="I571" t="s">
        <v>9</v>
      </c>
      <c r="J571" t="s">
        <v>41316</v>
      </c>
      <c r="K571" s="1">
        <v>45281</v>
      </c>
    </row>
    <row r="572" spans="1:11" x14ac:dyDescent="0.25">
      <c r="A572" s="1">
        <v>45282</v>
      </c>
      <c r="B572" t="s">
        <v>4</v>
      </c>
      <c r="C572" t="s">
        <v>3971</v>
      </c>
      <c r="D572" t="s">
        <v>3971</v>
      </c>
      <c r="E572" t="s">
        <v>41317</v>
      </c>
      <c r="F572" t="s">
        <v>3973</v>
      </c>
      <c r="G572" t="s">
        <v>8</v>
      </c>
      <c r="H572">
        <v>21804</v>
      </c>
      <c r="I572" t="s">
        <v>9</v>
      </c>
      <c r="J572" t="s">
        <v>41318</v>
      </c>
      <c r="K572" s="1">
        <v>45280</v>
      </c>
    </row>
    <row r="573" spans="1:11" x14ac:dyDescent="0.25">
      <c r="A573" s="1">
        <v>45282</v>
      </c>
      <c r="B573" t="s">
        <v>4</v>
      </c>
      <c r="C573" t="s">
        <v>3971</v>
      </c>
      <c r="D573" t="s">
        <v>3971</v>
      </c>
      <c r="E573" t="s">
        <v>41319</v>
      </c>
      <c r="F573" t="s">
        <v>3973</v>
      </c>
      <c r="G573" t="s">
        <v>8</v>
      </c>
      <c r="H573">
        <v>21804</v>
      </c>
      <c r="I573" t="s">
        <v>9</v>
      </c>
      <c r="J573" t="s">
        <v>41320</v>
      </c>
      <c r="K573" s="1">
        <v>45280</v>
      </c>
    </row>
    <row r="574" spans="1:11" x14ac:dyDescent="0.25">
      <c r="A574" s="1">
        <v>45282</v>
      </c>
      <c r="B574" t="s">
        <v>4</v>
      </c>
      <c r="C574" t="s">
        <v>3971</v>
      </c>
      <c r="D574" t="s">
        <v>3971</v>
      </c>
      <c r="E574" t="s">
        <v>41321</v>
      </c>
      <c r="F574" t="s">
        <v>3973</v>
      </c>
      <c r="G574" t="s">
        <v>8</v>
      </c>
      <c r="H574">
        <v>21801</v>
      </c>
      <c r="I574" t="s">
        <v>9</v>
      </c>
      <c r="J574" t="s">
        <v>41322</v>
      </c>
      <c r="K574" s="1">
        <v>45281</v>
      </c>
    </row>
    <row r="575" spans="1:11" x14ac:dyDescent="0.25">
      <c r="A575" s="1">
        <v>45279</v>
      </c>
      <c r="B575" t="s">
        <v>4</v>
      </c>
      <c r="C575" t="s">
        <v>3971</v>
      </c>
      <c r="D575" t="s">
        <v>3971</v>
      </c>
      <c r="E575" t="s">
        <v>41323</v>
      </c>
      <c r="F575" t="s">
        <v>3973</v>
      </c>
      <c r="G575" t="s">
        <v>8</v>
      </c>
      <c r="H575">
        <v>21801</v>
      </c>
      <c r="I575" t="s">
        <v>9</v>
      </c>
      <c r="J575" t="s">
        <v>41324</v>
      </c>
      <c r="K575" s="1">
        <v>45275</v>
      </c>
    </row>
    <row r="576" spans="1:11" x14ac:dyDescent="0.25">
      <c r="A576" s="1">
        <v>45280</v>
      </c>
      <c r="B576" t="s">
        <v>4</v>
      </c>
      <c r="C576" t="s">
        <v>3971</v>
      </c>
      <c r="D576" t="s">
        <v>3971</v>
      </c>
      <c r="E576" t="s">
        <v>41325</v>
      </c>
      <c r="F576" t="s">
        <v>3973</v>
      </c>
      <c r="G576" t="s">
        <v>8</v>
      </c>
      <c r="H576">
        <v>21801</v>
      </c>
      <c r="I576" t="s">
        <v>9</v>
      </c>
      <c r="J576" t="s">
        <v>41326</v>
      </c>
      <c r="K576" s="1">
        <v>45280</v>
      </c>
    </row>
    <row r="577" spans="1:11" x14ac:dyDescent="0.25">
      <c r="A577" s="1">
        <v>45274</v>
      </c>
      <c r="B577" t="s">
        <v>4</v>
      </c>
      <c r="C577" t="s">
        <v>3971</v>
      </c>
      <c r="D577" t="s">
        <v>3971</v>
      </c>
      <c r="E577" t="s">
        <v>41327</v>
      </c>
      <c r="F577" t="s">
        <v>3973</v>
      </c>
      <c r="G577" t="s">
        <v>8</v>
      </c>
      <c r="H577">
        <v>21804</v>
      </c>
      <c r="I577" t="s">
        <v>9</v>
      </c>
      <c r="J577" t="s">
        <v>41328</v>
      </c>
      <c r="K577" s="1">
        <v>45273</v>
      </c>
    </row>
    <row r="578" spans="1:11" x14ac:dyDescent="0.25">
      <c r="A578" s="1">
        <v>45278</v>
      </c>
      <c r="B578" t="s">
        <v>4</v>
      </c>
      <c r="C578" t="s">
        <v>3971</v>
      </c>
      <c r="D578" t="s">
        <v>3971</v>
      </c>
      <c r="E578" t="s">
        <v>41291</v>
      </c>
      <c r="F578" t="s">
        <v>3987</v>
      </c>
      <c r="G578" t="s">
        <v>8</v>
      </c>
      <c r="H578">
        <v>21826</v>
      </c>
      <c r="I578" t="s">
        <v>9</v>
      </c>
      <c r="J578" t="s">
        <v>41329</v>
      </c>
      <c r="K578" s="1">
        <v>45274</v>
      </c>
    </row>
    <row r="579" spans="1:11" x14ac:dyDescent="0.25">
      <c r="A579" s="1">
        <v>45278</v>
      </c>
      <c r="B579" t="s">
        <v>4</v>
      </c>
      <c r="C579" t="s">
        <v>3971</v>
      </c>
      <c r="D579" t="s">
        <v>3971</v>
      </c>
      <c r="E579" t="s">
        <v>41330</v>
      </c>
      <c r="F579" t="s">
        <v>3973</v>
      </c>
      <c r="G579" t="s">
        <v>8</v>
      </c>
      <c r="H579">
        <v>21801</v>
      </c>
      <c r="I579" t="s">
        <v>9</v>
      </c>
      <c r="J579" t="s">
        <v>41331</v>
      </c>
      <c r="K579" s="1">
        <v>45274</v>
      </c>
    </row>
    <row r="580" spans="1:11" x14ac:dyDescent="0.25">
      <c r="A580" s="1">
        <v>45278</v>
      </c>
      <c r="B580" t="s">
        <v>4</v>
      </c>
      <c r="C580" t="s">
        <v>3971</v>
      </c>
      <c r="D580" t="s">
        <v>3971</v>
      </c>
      <c r="E580" t="s">
        <v>41293</v>
      </c>
      <c r="F580" t="s">
        <v>3973</v>
      </c>
      <c r="G580" t="s">
        <v>8</v>
      </c>
      <c r="H580">
        <v>21804</v>
      </c>
      <c r="I580" t="s">
        <v>9</v>
      </c>
      <c r="J580" t="s">
        <v>41332</v>
      </c>
      <c r="K580" s="1">
        <v>45267</v>
      </c>
    </row>
    <row r="581" spans="1:11" x14ac:dyDescent="0.25">
      <c r="A581" s="1">
        <v>45278</v>
      </c>
      <c r="B581" t="s">
        <v>4</v>
      </c>
      <c r="C581" t="s">
        <v>3971</v>
      </c>
      <c r="D581" t="s">
        <v>3971</v>
      </c>
      <c r="E581" t="s">
        <v>41333</v>
      </c>
      <c r="F581" t="s">
        <v>3973</v>
      </c>
      <c r="G581" t="s">
        <v>8</v>
      </c>
      <c r="H581">
        <v>21801</v>
      </c>
      <c r="I581" t="s">
        <v>9</v>
      </c>
      <c r="J581" t="s">
        <v>41334</v>
      </c>
      <c r="K581" s="1">
        <v>45274</v>
      </c>
    </row>
    <row r="582" spans="1:11" x14ac:dyDescent="0.25">
      <c r="A582" s="1">
        <v>45278</v>
      </c>
      <c r="B582" t="s">
        <v>4</v>
      </c>
      <c r="C582" t="s">
        <v>3971</v>
      </c>
      <c r="D582" t="s">
        <v>3971</v>
      </c>
      <c r="E582" t="s">
        <v>41335</v>
      </c>
      <c r="F582" t="s">
        <v>3973</v>
      </c>
      <c r="G582" t="s">
        <v>8</v>
      </c>
      <c r="H582">
        <v>21804</v>
      </c>
      <c r="I582" t="s">
        <v>9</v>
      </c>
      <c r="J582" t="s">
        <v>41336</v>
      </c>
      <c r="K582" s="1">
        <v>45274</v>
      </c>
    </row>
    <row r="583" spans="1:11" x14ac:dyDescent="0.25">
      <c r="A583" s="1">
        <v>45281</v>
      </c>
      <c r="B583" t="s">
        <v>4</v>
      </c>
      <c r="C583" t="s">
        <v>3971</v>
      </c>
      <c r="D583" t="s">
        <v>3971</v>
      </c>
      <c r="E583" t="s">
        <v>41337</v>
      </c>
      <c r="F583" t="s">
        <v>3973</v>
      </c>
      <c r="G583" t="s">
        <v>8</v>
      </c>
      <c r="H583">
        <v>21801</v>
      </c>
      <c r="I583" t="s">
        <v>9</v>
      </c>
      <c r="J583" t="s">
        <v>41338</v>
      </c>
      <c r="K583" s="1">
        <v>45279</v>
      </c>
    </row>
    <row r="584" spans="1:11" x14ac:dyDescent="0.25">
      <c r="A584" s="1">
        <v>45271</v>
      </c>
      <c r="B584" t="s">
        <v>4</v>
      </c>
      <c r="C584" t="s">
        <v>3971</v>
      </c>
      <c r="D584" t="s">
        <v>3971</v>
      </c>
      <c r="E584" t="s">
        <v>41295</v>
      </c>
      <c r="F584" t="s">
        <v>3973</v>
      </c>
      <c r="G584" t="s">
        <v>8</v>
      </c>
      <c r="H584">
        <v>21801</v>
      </c>
      <c r="I584" t="s">
        <v>9</v>
      </c>
      <c r="J584" t="s">
        <v>41339</v>
      </c>
      <c r="K584" s="1">
        <v>45267</v>
      </c>
    </row>
    <row r="585" spans="1:11" x14ac:dyDescent="0.25">
      <c r="A585" s="1">
        <v>45281</v>
      </c>
      <c r="B585" t="s">
        <v>4</v>
      </c>
      <c r="C585" t="s">
        <v>3971</v>
      </c>
      <c r="D585" t="s">
        <v>3971</v>
      </c>
      <c r="E585" t="s">
        <v>41301</v>
      </c>
      <c r="F585" t="s">
        <v>3973</v>
      </c>
      <c r="G585" t="s">
        <v>8</v>
      </c>
      <c r="H585">
        <v>21804</v>
      </c>
      <c r="I585" t="s">
        <v>9</v>
      </c>
      <c r="J585" t="s">
        <v>41340</v>
      </c>
      <c r="K585" s="1">
        <v>45279</v>
      </c>
    </row>
    <row r="586" spans="1:11" x14ac:dyDescent="0.25">
      <c r="A586" s="1">
        <v>45281</v>
      </c>
      <c r="B586" t="s">
        <v>4</v>
      </c>
      <c r="C586" t="s">
        <v>3971</v>
      </c>
      <c r="D586" t="s">
        <v>3971</v>
      </c>
      <c r="E586" t="s">
        <v>41303</v>
      </c>
      <c r="F586" t="s">
        <v>3973</v>
      </c>
      <c r="G586" t="s">
        <v>8</v>
      </c>
      <c r="H586">
        <v>21804</v>
      </c>
      <c r="I586" t="s">
        <v>9</v>
      </c>
      <c r="J586" t="s">
        <v>41341</v>
      </c>
      <c r="K586" s="1">
        <v>45279</v>
      </c>
    </row>
    <row r="587" spans="1:11" x14ac:dyDescent="0.25">
      <c r="A587" s="1">
        <v>45281</v>
      </c>
      <c r="B587" t="s">
        <v>4</v>
      </c>
      <c r="C587" t="s">
        <v>3971</v>
      </c>
      <c r="D587" t="s">
        <v>3971</v>
      </c>
      <c r="E587" t="s">
        <v>41342</v>
      </c>
      <c r="F587" t="s">
        <v>3973</v>
      </c>
      <c r="G587" t="s">
        <v>8</v>
      </c>
      <c r="H587">
        <v>21804</v>
      </c>
      <c r="I587" t="s">
        <v>9</v>
      </c>
      <c r="J587" t="s">
        <v>41343</v>
      </c>
      <c r="K587" s="1">
        <v>45279</v>
      </c>
    </row>
    <row r="588" spans="1:11" x14ac:dyDescent="0.25">
      <c r="A588" s="1">
        <v>45272</v>
      </c>
      <c r="B588" t="s">
        <v>4</v>
      </c>
      <c r="C588" t="s">
        <v>4017</v>
      </c>
      <c r="D588" t="s">
        <v>4026</v>
      </c>
      <c r="E588" t="s">
        <v>41344</v>
      </c>
      <c r="F588" t="s">
        <v>41345</v>
      </c>
      <c r="G588" t="s">
        <v>8</v>
      </c>
      <c r="H588">
        <v>21851</v>
      </c>
      <c r="I588" t="s">
        <v>62</v>
      </c>
      <c r="J588" t="s">
        <v>41346</v>
      </c>
      <c r="K588" s="1">
        <v>45271</v>
      </c>
    </row>
    <row r="589" spans="1:11" x14ac:dyDescent="0.25">
      <c r="A589" s="1">
        <v>45272</v>
      </c>
      <c r="B589" t="s">
        <v>4</v>
      </c>
      <c r="C589" t="s">
        <v>4017</v>
      </c>
      <c r="D589" t="s">
        <v>4026</v>
      </c>
      <c r="E589" t="s">
        <v>41347</v>
      </c>
      <c r="F589" t="s">
        <v>4035</v>
      </c>
      <c r="G589" t="s">
        <v>8</v>
      </c>
      <c r="H589">
        <v>21851</v>
      </c>
      <c r="I589" t="s">
        <v>9</v>
      </c>
      <c r="J589" t="s">
        <v>41348</v>
      </c>
      <c r="K589" s="1">
        <v>45271</v>
      </c>
    </row>
    <row r="590" spans="1:11" x14ac:dyDescent="0.25">
      <c r="A590" s="1">
        <v>45266</v>
      </c>
      <c r="B590" t="s">
        <v>4</v>
      </c>
      <c r="C590" t="s">
        <v>4017</v>
      </c>
      <c r="D590" t="s">
        <v>4026</v>
      </c>
      <c r="E590" t="s">
        <v>41349</v>
      </c>
      <c r="F590" t="s">
        <v>7446</v>
      </c>
      <c r="G590" t="s">
        <v>8</v>
      </c>
      <c r="H590">
        <v>21811</v>
      </c>
      <c r="I590" t="s">
        <v>9</v>
      </c>
      <c r="J590" t="s">
        <v>41350</v>
      </c>
      <c r="K590" s="1">
        <v>45260</v>
      </c>
    </row>
    <row r="591" spans="1:11" x14ac:dyDescent="0.25">
      <c r="A591" s="1">
        <v>45264</v>
      </c>
      <c r="B591" t="s">
        <v>4</v>
      </c>
      <c r="C591" t="s">
        <v>20233</v>
      </c>
      <c r="D591" t="s">
        <v>3021</v>
      </c>
      <c r="E591" t="s">
        <v>39202</v>
      </c>
      <c r="F591" t="s">
        <v>3067</v>
      </c>
      <c r="G591" t="s">
        <v>8</v>
      </c>
      <c r="H591">
        <v>20746</v>
      </c>
      <c r="I591" t="s">
        <v>9</v>
      </c>
      <c r="J591" t="s">
        <v>41351</v>
      </c>
      <c r="K591" s="1">
        <v>45260</v>
      </c>
    </row>
    <row r="592" spans="1:11" x14ac:dyDescent="0.25">
      <c r="A592" s="1">
        <v>45264</v>
      </c>
      <c r="B592" t="s">
        <v>4</v>
      </c>
      <c r="C592" t="s">
        <v>20233</v>
      </c>
      <c r="D592" t="s">
        <v>3021</v>
      </c>
      <c r="E592" t="s">
        <v>41352</v>
      </c>
      <c r="F592" t="s">
        <v>2831</v>
      </c>
      <c r="G592" t="s">
        <v>8</v>
      </c>
      <c r="H592">
        <v>20707</v>
      </c>
      <c r="I592" t="s">
        <v>9</v>
      </c>
      <c r="J592" t="s">
        <v>41353</v>
      </c>
      <c r="K592" s="1">
        <v>45261</v>
      </c>
    </row>
    <row r="593" spans="1:11" x14ac:dyDescent="0.25">
      <c r="A593" s="1">
        <v>45264</v>
      </c>
      <c r="B593" t="s">
        <v>4</v>
      </c>
      <c r="C593" t="s">
        <v>20233</v>
      </c>
      <c r="D593" t="s">
        <v>3021</v>
      </c>
      <c r="E593" t="s">
        <v>41354</v>
      </c>
      <c r="F593" t="s">
        <v>3238</v>
      </c>
      <c r="G593" t="s">
        <v>8</v>
      </c>
      <c r="H593">
        <v>20773</v>
      </c>
      <c r="I593" t="s">
        <v>9</v>
      </c>
      <c r="J593" t="s">
        <v>41355</v>
      </c>
      <c r="K593" s="1">
        <v>45259</v>
      </c>
    </row>
    <row r="594" spans="1:11" x14ac:dyDescent="0.25">
      <c r="A594" s="1">
        <v>45264</v>
      </c>
      <c r="B594" t="s">
        <v>4</v>
      </c>
      <c r="C594" t="s">
        <v>20233</v>
      </c>
      <c r="D594" t="s">
        <v>3021</v>
      </c>
      <c r="E594" t="s">
        <v>41356</v>
      </c>
      <c r="F594" t="s">
        <v>2831</v>
      </c>
      <c r="G594" t="s">
        <v>8</v>
      </c>
      <c r="H594">
        <v>20707</v>
      </c>
      <c r="I594" t="s">
        <v>9</v>
      </c>
      <c r="J594" t="s">
        <v>41357</v>
      </c>
      <c r="K594" s="1">
        <v>45258</v>
      </c>
    </row>
    <row r="595" spans="1:11" x14ac:dyDescent="0.25">
      <c r="A595" s="1">
        <v>45264</v>
      </c>
      <c r="B595" t="s">
        <v>4</v>
      </c>
      <c r="C595" t="s">
        <v>20233</v>
      </c>
      <c r="D595" t="s">
        <v>3021</v>
      </c>
      <c r="E595" t="s">
        <v>41358</v>
      </c>
      <c r="F595" t="s">
        <v>2831</v>
      </c>
      <c r="G595" t="s">
        <v>8</v>
      </c>
      <c r="H595">
        <v>20707</v>
      </c>
      <c r="I595" t="s">
        <v>9</v>
      </c>
      <c r="J595" t="s">
        <v>41359</v>
      </c>
      <c r="K595" s="1">
        <v>45258</v>
      </c>
    </row>
    <row r="596" spans="1:11" x14ac:dyDescent="0.25">
      <c r="A596" s="1">
        <v>45264</v>
      </c>
      <c r="B596" t="s">
        <v>4</v>
      </c>
      <c r="C596" t="s">
        <v>20233</v>
      </c>
      <c r="D596" t="s">
        <v>3021</v>
      </c>
      <c r="E596" t="s">
        <v>41360</v>
      </c>
      <c r="F596" t="s">
        <v>7067</v>
      </c>
      <c r="G596" t="s">
        <v>8</v>
      </c>
      <c r="H596">
        <v>20774</v>
      </c>
      <c r="I596" t="s">
        <v>9</v>
      </c>
      <c r="J596" t="s">
        <v>41361</v>
      </c>
      <c r="K596" s="1">
        <v>45258</v>
      </c>
    </row>
    <row r="597" spans="1:11" x14ac:dyDescent="0.25">
      <c r="A597" s="1">
        <v>45264</v>
      </c>
      <c r="B597" t="s">
        <v>4</v>
      </c>
      <c r="C597" t="s">
        <v>20233</v>
      </c>
      <c r="D597" t="s">
        <v>3021</v>
      </c>
      <c r="E597" t="s">
        <v>41362</v>
      </c>
      <c r="F597" t="s">
        <v>3091</v>
      </c>
      <c r="G597" t="s">
        <v>8</v>
      </c>
      <c r="H597">
        <v>20748</v>
      </c>
      <c r="I597" t="s">
        <v>9</v>
      </c>
      <c r="J597" t="s">
        <v>41363</v>
      </c>
      <c r="K597" s="1">
        <v>45258</v>
      </c>
    </row>
    <row r="598" spans="1:11" x14ac:dyDescent="0.25">
      <c r="A598" s="1">
        <v>45264</v>
      </c>
      <c r="B598" t="s">
        <v>4</v>
      </c>
      <c r="C598" t="s">
        <v>20233</v>
      </c>
      <c r="D598" t="s">
        <v>3021</v>
      </c>
      <c r="E598" t="s">
        <v>41364</v>
      </c>
      <c r="F598" t="s">
        <v>3091</v>
      </c>
      <c r="G598" t="s">
        <v>8</v>
      </c>
      <c r="H598">
        <v>20748</v>
      </c>
      <c r="I598" t="s">
        <v>9</v>
      </c>
      <c r="J598" t="s">
        <v>41365</v>
      </c>
      <c r="K598" s="1">
        <v>45258</v>
      </c>
    </row>
    <row r="599" spans="1:11" x14ac:dyDescent="0.25">
      <c r="A599" s="1">
        <v>45264</v>
      </c>
      <c r="B599" t="s">
        <v>4</v>
      </c>
      <c r="C599" t="s">
        <v>20233</v>
      </c>
      <c r="D599" t="s">
        <v>3021</v>
      </c>
      <c r="E599" t="s">
        <v>41366</v>
      </c>
      <c r="F599" t="s">
        <v>3091</v>
      </c>
      <c r="G599" t="s">
        <v>8</v>
      </c>
      <c r="H599">
        <v>20748</v>
      </c>
      <c r="I599" t="s">
        <v>9</v>
      </c>
      <c r="J599" t="s">
        <v>41367</v>
      </c>
      <c r="K599" s="1">
        <v>45258</v>
      </c>
    </row>
    <row r="600" spans="1:11" x14ac:dyDescent="0.25">
      <c r="A600" s="1">
        <v>45264</v>
      </c>
      <c r="B600" t="s">
        <v>4</v>
      </c>
      <c r="C600" t="s">
        <v>20233</v>
      </c>
      <c r="D600" t="s">
        <v>3021</v>
      </c>
      <c r="E600" t="s">
        <v>41368</v>
      </c>
      <c r="F600" t="s">
        <v>3064</v>
      </c>
      <c r="G600" t="s">
        <v>8</v>
      </c>
      <c r="H600">
        <v>20785</v>
      </c>
      <c r="I600" t="s">
        <v>9</v>
      </c>
      <c r="J600" t="s">
        <v>41369</v>
      </c>
      <c r="K600" s="1">
        <v>45258</v>
      </c>
    </row>
    <row r="601" spans="1:11" x14ac:dyDescent="0.25">
      <c r="A601" s="1">
        <v>45264</v>
      </c>
      <c r="B601" t="s">
        <v>4</v>
      </c>
      <c r="C601" t="s">
        <v>20233</v>
      </c>
      <c r="D601" t="s">
        <v>3021</v>
      </c>
      <c r="E601" t="s">
        <v>41370</v>
      </c>
      <c r="F601" t="s">
        <v>6886</v>
      </c>
      <c r="G601" t="s">
        <v>8</v>
      </c>
      <c r="H601">
        <v>20784</v>
      </c>
      <c r="I601" t="s">
        <v>9</v>
      </c>
      <c r="J601" t="s">
        <v>41371</v>
      </c>
      <c r="K601" s="1">
        <v>45258</v>
      </c>
    </row>
    <row r="602" spans="1:11" x14ac:dyDescent="0.25">
      <c r="A602" s="1">
        <v>45264</v>
      </c>
      <c r="B602" t="s">
        <v>4</v>
      </c>
      <c r="C602" t="s">
        <v>20233</v>
      </c>
      <c r="D602" t="s">
        <v>3021</v>
      </c>
      <c r="E602" t="s">
        <v>41370</v>
      </c>
      <c r="F602" t="s">
        <v>6886</v>
      </c>
      <c r="G602" t="s">
        <v>8</v>
      </c>
      <c r="H602">
        <v>20784</v>
      </c>
      <c r="I602" t="s">
        <v>9</v>
      </c>
      <c r="J602" t="s">
        <v>41372</v>
      </c>
      <c r="K602" s="1">
        <v>45258</v>
      </c>
    </row>
    <row r="603" spans="1:11" x14ac:dyDescent="0.25">
      <c r="A603" s="1">
        <v>45264</v>
      </c>
      <c r="B603" t="s">
        <v>4</v>
      </c>
      <c r="C603" t="s">
        <v>20233</v>
      </c>
      <c r="D603" t="s">
        <v>3021</v>
      </c>
      <c r="E603" t="s">
        <v>41373</v>
      </c>
      <c r="F603" t="s">
        <v>3021</v>
      </c>
      <c r="G603" t="s">
        <v>8</v>
      </c>
      <c r="H603">
        <v>20782</v>
      </c>
      <c r="I603" t="s">
        <v>9</v>
      </c>
      <c r="J603" t="s">
        <v>41374</v>
      </c>
      <c r="K603" s="1">
        <v>45258</v>
      </c>
    </row>
    <row r="604" spans="1:11" x14ac:dyDescent="0.25">
      <c r="A604" s="1">
        <v>45264</v>
      </c>
      <c r="B604" t="s">
        <v>4</v>
      </c>
      <c r="C604" t="s">
        <v>20233</v>
      </c>
      <c r="D604" t="s">
        <v>3021</v>
      </c>
      <c r="E604" t="s">
        <v>41375</v>
      </c>
      <c r="F604" t="s">
        <v>3021</v>
      </c>
      <c r="G604" t="s">
        <v>8</v>
      </c>
      <c r="H604">
        <v>20782</v>
      </c>
      <c r="I604" t="s">
        <v>9</v>
      </c>
      <c r="J604" t="s">
        <v>41376</v>
      </c>
      <c r="K604" s="1">
        <v>45258</v>
      </c>
    </row>
    <row r="605" spans="1:11" x14ac:dyDescent="0.25">
      <c r="A605" s="1">
        <v>45264</v>
      </c>
      <c r="B605" t="s">
        <v>4</v>
      </c>
      <c r="C605" t="s">
        <v>20233</v>
      </c>
      <c r="D605" t="s">
        <v>3021</v>
      </c>
      <c r="E605" t="s">
        <v>41377</v>
      </c>
      <c r="F605" t="s">
        <v>13441</v>
      </c>
      <c r="G605" t="s">
        <v>8</v>
      </c>
      <c r="H605">
        <v>20712</v>
      </c>
      <c r="I605" t="s">
        <v>9</v>
      </c>
      <c r="J605" t="s">
        <v>41378</v>
      </c>
      <c r="K605" s="1">
        <v>45258</v>
      </c>
    </row>
    <row r="606" spans="1:11" x14ac:dyDescent="0.25">
      <c r="A606" s="1">
        <v>45264</v>
      </c>
      <c r="B606" t="s">
        <v>4</v>
      </c>
      <c r="C606" t="s">
        <v>20233</v>
      </c>
      <c r="D606" t="s">
        <v>3021</v>
      </c>
      <c r="E606" t="s">
        <v>41379</v>
      </c>
      <c r="F606" t="s">
        <v>13441</v>
      </c>
      <c r="G606" t="s">
        <v>8</v>
      </c>
      <c r="H606">
        <v>20712</v>
      </c>
      <c r="I606" t="s">
        <v>9</v>
      </c>
      <c r="J606" t="s">
        <v>41380</v>
      </c>
      <c r="K606" s="1">
        <v>45258</v>
      </c>
    </row>
    <row r="607" spans="1:11" x14ac:dyDescent="0.25">
      <c r="A607" s="1">
        <v>45264</v>
      </c>
      <c r="B607" t="s">
        <v>4</v>
      </c>
      <c r="C607" t="s">
        <v>20233</v>
      </c>
      <c r="D607" t="s">
        <v>3021</v>
      </c>
      <c r="E607" t="s">
        <v>41379</v>
      </c>
      <c r="F607" t="s">
        <v>13441</v>
      </c>
      <c r="G607" t="s">
        <v>8</v>
      </c>
      <c r="H607">
        <v>20712</v>
      </c>
      <c r="I607" t="s">
        <v>9</v>
      </c>
      <c r="J607" t="s">
        <v>41381</v>
      </c>
      <c r="K607" s="1">
        <v>45258</v>
      </c>
    </row>
    <row r="608" spans="1:11" x14ac:dyDescent="0.25">
      <c r="A608" s="1">
        <v>45264</v>
      </c>
      <c r="B608" t="s">
        <v>4</v>
      </c>
      <c r="C608" t="s">
        <v>20233</v>
      </c>
      <c r="D608" t="s">
        <v>3021</v>
      </c>
      <c r="E608" t="s">
        <v>41382</v>
      </c>
      <c r="F608" t="s">
        <v>13441</v>
      </c>
      <c r="G608" t="s">
        <v>8</v>
      </c>
      <c r="H608">
        <v>20712</v>
      </c>
      <c r="I608" t="s">
        <v>9</v>
      </c>
      <c r="J608" t="s">
        <v>41383</v>
      </c>
      <c r="K608" s="1">
        <v>45258</v>
      </c>
    </row>
    <row r="609" spans="1:11" x14ac:dyDescent="0.25">
      <c r="A609" s="1">
        <v>45264</v>
      </c>
      <c r="B609" t="s">
        <v>4</v>
      </c>
      <c r="C609" t="s">
        <v>20233</v>
      </c>
      <c r="D609" t="s">
        <v>3021</v>
      </c>
      <c r="E609" t="s">
        <v>41384</v>
      </c>
      <c r="F609" t="s">
        <v>13441</v>
      </c>
      <c r="G609" t="s">
        <v>8</v>
      </c>
      <c r="H609">
        <v>20712</v>
      </c>
      <c r="I609" t="s">
        <v>9</v>
      </c>
      <c r="J609" t="s">
        <v>41385</v>
      </c>
      <c r="K609" s="1">
        <v>45258</v>
      </c>
    </row>
    <row r="610" spans="1:11" x14ac:dyDescent="0.25">
      <c r="A610" s="1">
        <v>45264</v>
      </c>
      <c r="B610" t="s">
        <v>4</v>
      </c>
      <c r="C610" t="s">
        <v>20233</v>
      </c>
      <c r="D610" t="s">
        <v>3021</v>
      </c>
      <c r="E610" t="s">
        <v>41386</v>
      </c>
      <c r="F610" t="s">
        <v>13441</v>
      </c>
      <c r="G610" t="s">
        <v>8</v>
      </c>
      <c r="H610">
        <v>20712</v>
      </c>
      <c r="I610" t="s">
        <v>9</v>
      </c>
      <c r="J610" t="s">
        <v>41387</v>
      </c>
      <c r="K610" s="1">
        <v>45258</v>
      </c>
    </row>
    <row r="611" spans="1:11" x14ac:dyDescent="0.25">
      <c r="A611" s="1">
        <v>45264</v>
      </c>
      <c r="B611" t="s">
        <v>4</v>
      </c>
      <c r="C611" t="s">
        <v>20233</v>
      </c>
      <c r="D611" t="s">
        <v>3021</v>
      </c>
      <c r="E611" t="s">
        <v>41388</v>
      </c>
      <c r="F611" t="s">
        <v>13441</v>
      </c>
      <c r="G611" t="s">
        <v>8</v>
      </c>
      <c r="H611">
        <v>20712</v>
      </c>
      <c r="I611" t="s">
        <v>9</v>
      </c>
      <c r="J611" t="s">
        <v>41389</v>
      </c>
      <c r="K611" s="1">
        <v>45258</v>
      </c>
    </row>
    <row r="612" spans="1:11" x14ac:dyDescent="0.25">
      <c r="A612" s="1">
        <v>45264</v>
      </c>
      <c r="B612" t="s">
        <v>4</v>
      </c>
      <c r="C612" t="s">
        <v>20233</v>
      </c>
      <c r="D612" t="s">
        <v>3021</v>
      </c>
      <c r="E612" t="s">
        <v>41390</v>
      </c>
      <c r="F612" t="s">
        <v>3225</v>
      </c>
      <c r="G612" t="s">
        <v>8</v>
      </c>
      <c r="H612">
        <v>20743</v>
      </c>
      <c r="I612" t="s">
        <v>9</v>
      </c>
      <c r="J612" t="s">
        <v>41391</v>
      </c>
      <c r="K612" s="1">
        <v>45258</v>
      </c>
    </row>
    <row r="613" spans="1:11" x14ac:dyDescent="0.25">
      <c r="A613" s="1">
        <v>45264</v>
      </c>
      <c r="B613" t="s">
        <v>4</v>
      </c>
      <c r="C613" t="s">
        <v>20233</v>
      </c>
      <c r="D613" t="s">
        <v>3021</v>
      </c>
      <c r="E613" t="s">
        <v>41392</v>
      </c>
      <c r="F613" t="s">
        <v>13441</v>
      </c>
      <c r="G613" t="s">
        <v>8</v>
      </c>
      <c r="H613">
        <v>20712</v>
      </c>
      <c r="I613" t="s">
        <v>9</v>
      </c>
      <c r="J613" t="s">
        <v>41393</v>
      </c>
      <c r="K613" s="1">
        <v>45257</v>
      </c>
    </row>
    <row r="614" spans="1:11" x14ac:dyDescent="0.25">
      <c r="A614" s="1">
        <v>45264</v>
      </c>
      <c r="B614" t="s">
        <v>4</v>
      </c>
      <c r="C614" t="s">
        <v>20233</v>
      </c>
      <c r="D614" t="s">
        <v>3021</v>
      </c>
      <c r="E614" t="s">
        <v>41394</v>
      </c>
      <c r="F614" t="s">
        <v>13441</v>
      </c>
      <c r="G614" t="s">
        <v>8</v>
      </c>
      <c r="H614">
        <v>20712</v>
      </c>
      <c r="I614" t="s">
        <v>9</v>
      </c>
      <c r="J614" t="s">
        <v>41395</v>
      </c>
      <c r="K614" s="1">
        <v>45257</v>
      </c>
    </row>
    <row r="615" spans="1:11" x14ac:dyDescent="0.25">
      <c r="A615" s="1">
        <v>45264</v>
      </c>
      <c r="B615" t="s">
        <v>4</v>
      </c>
      <c r="C615" t="s">
        <v>20233</v>
      </c>
      <c r="D615" t="s">
        <v>3021</v>
      </c>
      <c r="E615" t="s">
        <v>41396</v>
      </c>
      <c r="F615" t="s">
        <v>13441</v>
      </c>
      <c r="G615" t="s">
        <v>8</v>
      </c>
      <c r="H615">
        <v>20712</v>
      </c>
      <c r="I615" t="s">
        <v>62</v>
      </c>
      <c r="J615" t="s">
        <v>41397</v>
      </c>
      <c r="K615" s="1">
        <v>45257</v>
      </c>
    </row>
    <row r="616" spans="1:11" x14ac:dyDescent="0.25">
      <c r="A616" s="1">
        <v>45264</v>
      </c>
      <c r="B616" t="s">
        <v>4</v>
      </c>
      <c r="C616" t="s">
        <v>20233</v>
      </c>
      <c r="D616" t="s">
        <v>3021</v>
      </c>
      <c r="E616" t="s">
        <v>41398</v>
      </c>
      <c r="F616" t="s">
        <v>3091</v>
      </c>
      <c r="G616" t="s">
        <v>8</v>
      </c>
      <c r="H616">
        <v>20748</v>
      </c>
      <c r="I616" t="s">
        <v>9</v>
      </c>
      <c r="J616" t="s">
        <v>41399</v>
      </c>
      <c r="K616" s="1">
        <v>45257</v>
      </c>
    </row>
    <row r="617" spans="1:11" x14ac:dyDescent="0.25">
      <c r="A617" s="1">
        <v>45264</v>
      </c>
      <c r="B617" t="s">
        <v>4</v>
      </c>
      <c r="C617" t="s">
        <v>20233</v>
      </c>
      <c r="D617" t="s">
        <v>3021</v>
      </c>
      <c r="E617" t="s">
        <v>41400</v>
      </c>
      <c r="F617" t="s">
        <v>3091</v>
      </c>
      <c r="G617" t="s">
        <v>8</v>
      </c>
      <c r="H617">
        <v>20748</v>
      </c>
      <c r="I617" t="s">
        <v>9</v>
      </c>
      <c r="J617" t="s">
        <v>41401</v>
      </c>
      <c r="K617" s="1">
        <v>45257</v>
      </c>
    </row>
    <row r="618" spans="1:11" x14ac:dyDescent="0.25">
      <c r="A618" s="1">
        <v>45264</v>
      </c>
      <c r="B618" t="s">
        <v>4</v>
      </c>
      <c r="C618" t="s">
        <v>20233</v>
      </c>
      <c r="D618" t="s">
        <v>3021</v>
      </c>
      <c r="E618" t="s">
        <v>41400</v>
      </c>
      <c r="F618" t="s">
        <v>3091</v>
      </c>
      <c r="G618" t="s">
        <v>8</v>
      </c>
      <c r="H618">
        <v>20748</v>
      </c>
      <c r="I618" t="s">
        <v>9</v>
      </c>
      <c r="J618" t="s">
        <v>41401</v>
      </c>
      <c r="K618" s="1">
        <v>45257</v>
      </c>
    </row>
    <row r="619" spans="1:11" x14ac:dyDescent="0.25">
      <c r="A619" s="1">
        <v>45264</v>
      </c>
      <c r="B619" t="s">
        <v>4</v>
      </c>
      <c r="C619" t="s">
        <v>20233</v>
      </c>
      <c r="D619" t="s">
        <v>3021</v>
      </c>
      <c r="E619" t="s">
        <v>41402</v>
      </c>
      <c r="F619" t="s">
        <v>3091</v>
      </c>
      <c r="G619" t="s">
        <v>8</v>
      </c>
      <c r="H619">
        <v>20748</v>
      </c>
      <c r="I619" t="s">
        <v>9</v>
      </c>
      <c r="J619" t="s">
        <v>41403</v>
      </c>
      <c r="K619" s="1">
        <v>45257</v>
      </c>
    </row>
    <row r="620" spans="1:11" x14ac:dyDescent="0.25">
      <c r="A620" s="1">
        <v>45264</v>
      </c>
      <c r="B620" t="s">
        <v>4</v>
      </c>
      <c r="C620" t="s">
        <v>20233</v>
      </c>
      <c r="D620" t="s">
        <v>3021</v>
      </c>
      <c r="E620" t="s">
        <v>41404</v>
      </c>
      <c r="F620" t="s">
        <v>3091</v>
      </c>
      <c r="G620" t="s">
        <v>8</v>
      </c>
      <c r="H620">
        <v>20748</v>
      </c>
      <c r="I620" t="s">
        <v>9</v>
      </c>
      <c r="J620" t="s">
        <v>41405</v>
      </c>
      <c r="K620" s="1">
        <v>45257</v>
      </c>
    </row>
    <row r="621" spans="1:11" x14ac:dyDescent="0.25">
      <c r="A621" s="1">
        <v>45264</v>
      </c>
      <c r="B621" t="s">
        <v>4</v>
      </c>
      <c r="C621" t="s">
        <v>20233</v>
      </c>
      <c r="D621" t="s">
        <v>3021</v>
      </c>
      <c r="E621" t="s">
        <v>41398</v>
      </c>
      <c r="F621" t="s">
        <v>3091</v>
      </c>
      <c r="G621" t="s">
        <v>8</v>
      </c>
      <c r="H621">
        <v>20748</v>
      </c>
      <c r="I621" t="s">
        <v>9</v>
      </c>
      <c r="J621" t="s">
        <v>41406</v>
      </c>
      <c r="K621" s="1">
        <v>45257</v>
      </c>
    </row>
    <row r="622" spans="1:11" x14ac:dyDescent="0.25">
      <c r="A622" s="1">
        <v>45264</v>
      </c>
      <c r="B622" t="s">
        <v>4</v>
      </c>
      <c r="C622" t="s">
        <v>20233</v>
      </c>
      <c r="D622" t="s">
        <v>3021</v>
      </c>
      <c r="E622" t="s">
        <v>41407</v>
      </c>
      <c r="F622" t="s">
        <v>3091</v>
      </c>
      <c r="G622" t="s">
        <v>8</v>
      </c>
      <c r="H622">
        <v>20748</v>
      </c>
      <c r="I622" t="s">
        <v>9</v>
      </c>
      <c r="J622" t="s">
        <v>41408</v>
      </c>
      <c r="K622" s="1">
        <v>45257</v>
      </c>
    </row>
    <row r="623" spans="1:11" x14ac:dyDescent="0.25">
      <c r="A623" s="1">
        <v>45264</v>
      </c>
      <c r="B623" t="s">
        <v>4</v>
      </c>
      <c r="C623" t="s">
        <v>20233</v>
      </c>
      <c r="D623" t="s">
        <v>3021</v>
      </c>
      <c r="E623" t="s">
        <v>3527</v>
      </c>
      <c r="F623" t="s">
        <v>3091</v>
      </c>
      <c r="G623" t="s">
        <v>8</v>
      </c>
      <c r="H623">
        <v>20748</v>
      </c>
      <c r="I623" t="s">
        <v>9</v>
      </c>
      <c r="J623" t="s">
        <v>41409</v>
      </c>
      <c r="K623" s="1">
        <v>45257</v>
      </c>
    </row>
    <row r="624" spans="1:11" x14ac:dyDescent="0.25">
      <c r="A624" s="1">
        <v>45264</v>
      </c>
      <c r="B624" t="s">
        <v>4</v>
      </c>
      <c r="C624" t="s">
        <v>20233</v>
      </c>
      <c r="D624" t="s">
        <v>3021</v>
      </c>
      <c r="E624" t="s">
        <v>41410</v>
      </c>
      <c r="F624" t="s">
        <v>3091</v>
      </c>
      <c r="G624" t="s">
        <v>8</v>
      </c>
      <c r="H624">
        <v>20748</v>
      </c>
      <c r="I624" t="s">
        <v>9</v>
      </c>
      <c r="J624" t="s">
        <v>41411</v>
      </c>
      <c r="K624" s="1">
        <v>45257</v>
      </c>
    </row>
    <row r="625" spans="1:11" x14ac:dyDescent="0.25">
      <c r="A625" s="1">
        <v>45264</v>
      </c>
      <c r="B625" t="s">
        <v>4</v>
      </c>
      <c r="C625" t="s">
        <v>20233</v>
      </c>
      <c r="D625" t="s">
        <v>3021</v>
      </c>
      <c r="E625" t="s">
        <v>41412</v>
      </c>
      <c r="F625" t="s">
        <v>3091</v>
      </c>
      <c r="G625" t="s">
        <v>8</v>
      </c>
      <c r="H625">
        <v>20748</v>
      </c>
      <c r="I625" t="s">
        <v>9</v>
      </c>
      <c r="J625" t="s">
        <v>41413</v>
      </c>
      <c r="K625" s="1">
        <v>45257</v>
      </c>
    </row>
    <row r="626" spans="1:11" x14ac:dyDescent="0.25">
      <c r="A626" s="1">
        <v>45264</v>
      </c>
      <c r="B626" t="s">
        <v>4</v>
      </c>
      <c r="C626" t="s">
        <v>20233</v>
      </c>
      <c r="D626" t="s">
        <v>3021</v>
      </c>
      <c r="E626" t="s">
        <v>41414</v>
      </c>
      <c r="F626" t="s">
        <v>3091</v>
      </c>
      <c r="G626" t="s">
        <v>8</v>
      </c>
      <c r="H626">
        <v>20748</v>
      </c>
      <c r="I626" t="s">
        <v>9</v>
      </c>
      <c r="J626" t="s">
        <v>41415</v>
      </c>
      <c r="K626" s="1">
        <v>45257</v>
      </c>
    </row>
    <row r="627" spans="1:11" x14ac:dyDescent="0.25">
      <c r="A627" s="1">
        <v>45264</v>
      </c>
      <c r="B627" t="s">
        <v>4</v>
      </c>
      <c r="C627" t="s">
        <v>20233</v>
      </c>
      <c r="D627" t="s">
        <v>3021</v>
      </c>
      <c r="E627" t="s">
        <v>41414</v>
      </c>
      <c r="F627" t="s">
        <v>3091</v>
      </c>
      <c r="G627" t="s">
        <v>8</v>
      </c>
      <c r="H627">
        <v>20748</v>
      </c>
      <c r="I627" t="s">
        <v>62</v>
      </c>
      <c r="J627" t="s">
        <v>41416</v>
      </c>
      <c r="K627" s="1">
        <v>45257</v>
      </c>
    </row>
    <row r="628" spans="1:11" x14ac:dyDescent="0.25">
      <c r="A628" s="1">
        <v>45264</v>
      </c>
      <c r="B628" t="s">
        <v>4</v>
      </c>
      <c r="C628" t="s">
        <v>20233</v>
      </c>
      <c r="D628" t="s">
        <v>3021</v>
      </c>
      <c r="E628" t="s">
        <v>41417</v>
      </c>
      <c r="F628" t="s">
        <v>3091</v>
      </c>
      <c r="G628" t="s">
        <v>8</v>
      </c>
      <c r="H628">
        <v>20748</v>
      </c>
      <c r="I628" t="s">
        <v>9</v>
      </c>
      <c r="J628" t="s">
        <v>41418</v>
      </c>
      <c r="K628" s="1">
        <v>45257</v>
      </c>
    </row>
    <row r="629" spans="1:11" x14ac:dyDescent="0.25">
      <c r="A629" s="1">
        <v>45264</v>
      </c>
      <c r="B629" t="s">
        <v>4</v>
      </c>
      <c r="C629" t="s">
        <v>20233</v>
      </c>
      <c r="D629" t="s">
        <v>3021</v>
      </c>
      <c r="E629" t="s">
        <v>41419</v>
      </c>
      <c r="F629" t="s">
        <v>3091</v>
      </c>
      <c r="G629" t="s">
        <v>8</v>
      </c>
      <c r="H629">
        <v>20748</v>
      </c>
      <c r="I629" t="s">
        <v>9</v>
      </c>
      <c r="J629" t="s">
        <v>41420</v>
      </c>
      <c r="K629" s="1">
        <v>45257</v>
      </c>
    </row>
    <row r="630" spans="1:11" x14ac:dyDescent="0.25">
      <c r="A630" s="1">
        <v>45264</v>
      </c>
      <c r="B630" t="s">
        <v>4</v>
      </c>
      <c r="C630" t="s">
        <v>20233</v>
      </c>
      <c r="D630" t="s">
        <v>3021</v>
      </c>
      <c r="E630" t="s">
        <v>41421</v>
      </c>
      <c r="F630" t="s">
        <v>3091</v>
      </c>
      <c r="G630" t="s">
        <v>8</v>
      </c>
      <c r="H630">
        <v>20748</v>
      </c>
      <c r="I630" t="s">
        <v>9</v>
      </c>
      <c r="J630" t="s">
        <v>41422</v>
      </c>
      <c r="K630" s="1">
        <v>45257</v>
      </c>
    </row>
    <row r="631" spans="1:11" x14ac:dyDescent="0.25">
      <c r="A631" s="1">
        <v>45267</v>
      </c>
      <c r="B631" t="s">
        <v>4</v>
      </c>
      <c r="C631" t="s">
        <v>20233</v>
      </c>
      <c r="D631" t="s">
        <v>3021</v>
      </c>
      <c r="E631" t="s">
        <v>41423</v>
      </c>
      <c r="F631" t="s">
        <v>6946</v>
      </c>
      <c r="G631" t="s">
        <v>8</v>
      </c>
      <c r="H631">
        <v>20705</v>
      </c>
      <c r="I631" t="s">
        <v>9</v>
      </c>
      <c r="J631" t="s">
        <v>41424</v>
      </c>
      <c r="K631" s="1">
        <v>45259</v>
      </c>
    </row>
    <row r="632" spans="1:11" x14ac:dyDescent="0.25">
      <c r="A632" s="1">
        <v>45266</v>
      </c>
      <c r="B632" t="s">
        <v>4</v>
      </c>
      <c r="C632" t="s">
        <v>20233</v>
      </c>
      <c r="D632" t="s">
        <v>3021</v>
      </c>
      <c r="E632" t="s">
        <v>41425</v>
      </c>
      <c r="F632" t="s">
        <v>10508</v>
      </c>
      <c r="G632" t="s">
        <v>8</v>
      </c>
      <c r="H632">
        <v>20740</v>
      </c>
      <c r="I632" t="s">
        <v>9</v>
      </c>
      <c r="J632" t="s">
        <v>41426</v>
      </c>
      <c r="K632" s="1">
        <v>45259</v>
      </c>
    </row>
    <row r="633" spans="1:11" x14ac:dyDescent="0.25">
      <c r="A633" s="1">
        <v>45266</v>
      </c>
      <c r="B633" t="s">
        <v>4</v>
      </c>
      <c r="C633" t="s">
        <v>20233</v>
      </c>
      <c r="D633" t="s">
        <v>3021</v>
      </c>
      <c r="E633" t="s">
        <v>41425</v>
      </c>
      <c r="F633" t="s">
        <v>10508</v>
      </c>
      <c r="G633" t="s">
        <v>8</v>
      </c>
      <c r="H633">
        <v>20740</v>
      </c>
      <c r="I633" t="s">
        <v>9</v>
      </c>
      <c r="J633" t="s">
        <v>41427</v>
      </c>
      <c r="K633" s="1">
        <v>45259</v>
      </c>
    </row>
    <row r="634" spans="1:11" x14ac:dyDescent="0.25">
      <c r="A634" s="1">
        <v>45266</v>
      </c>
      <c r="B634" t="s">
        <v>4</v>
      </c>
      <c r="C634" t="s">
        <v>20233</v>
      </c>
      <c r="D634" t="s">
        <v>3021</v>
      </c>
      <c r="E634" t="s">
        <v>41428</v>
      </c>
      <c r="F634" t="s">
        <v>10508</v>
      </c>
      <c r="G634" t="s">
        <v>8</v>
      </c>
      <c r="H634">
        <v>20740</v>
      </c>
      <c r="I634" t="s">
        <v>9</v>
      </c>
      <c r="J634" t="s">
        <v>41429</v>
      </c>
      <c r="K634" s="1">
        <v>45259</v>
      </c>
    </row>
    <row r="635" spans="1:11" x14ac:dyDescent="0.25">
      <c r="A635" s="1">
        <v>45266</v>
      </c>
      <c r="B635" t="s">
        <v>4</v>
      </c>
      <c r="C635" t="s">
        <v>20233</v>
      </c>
      <c r="D635" t="s">
        <v>3021</v>
      </c>
      <c r="E635" t="s">
        <v>41430</v>
      </c>
      <c r="F635" t="s">
        <v>10508</v>
      </c>
      <c r="G635" t="s">
        <v>8</v>
      </c>
      <c r="H635">
        <v>20740</v>
      </c>
      <c r="I635" t="s">
        <v>9</v>
      </c>
      <c r="J635" t="s">
        <v>41431</v>
      </c>
      <c r="K635" s="1">
        <v>45259</v>
      </c>
    </row>
    <row r="636" spans="1:11" x14ac:dyDescent="0.25">
      <c r="A636" s="1">
        <v>45266</v>
      </c>
      <c r="B636" t="s">
        <v>4</v>
      </c>
      <c r="C636" t="s">
        <v>20233</v>
      </c>
      <c r="D636" t="s">
        <v>3021</v>
      </c>
      <c r="E636" t="s">
        <v>41432</v>
      </c>
      <c r="F636" t="s">
        <v>10508</v>
      </c>
      <c r="G636" t="s">
        <v>8</v>
      </c>
      <c r="H636">
        <v>20740</v>
      </c>
      <c r="I636" t="s">
        <v>9</v>
      </c>
      <c r="J636" t="s">
        <v>41433</v>
      </c>
      <c r="K636" s="1">
        <v>45259</v>
      </c>
    </row>
    <row r="637" spans="1:11" x14ac:dyDescent="0.25">
      <c r="A637" s="1">
        <v>45266</v>
      </c>
      <c r="B637" t="s">
        <v>4</v>
      </c>
      <c r="C637" t="s">
        <v>20233</v>
      </c>
      <c r="D637" t="s">
        <v>3021</v>
      </c>
      <c r="E637" t="s">
        <v>41434</v>
      </c>
      <c r="F637" t="s">
        <v>10508</v>
      </c>
      <c r="G637" t="s">
        <v>8</v>
      </c>
      <c r="H637">
        <v>20740</v>
      </c>
      <c r="I637" t="s">
        <v>9</v>
      </c>
      <c r="J637" t="s">
        <v>41435</v>
      </c>
      <c r="K637" s="1">
        <v>45259</v>
      </c>
    </row>
    <row r="638" spans="1:11" x14ac:dyDescent="0.25">
      <c r="A638" s="1">
        <v>45266</v>
      </c>
      <c r="B638" t="s">
        <v>4</v>
      </c>
      <c r="C638" t="s">
        <v>20233</v>
      </c>
      <c r="D638" t="s">
        <v>3021</v>
      </c>
      <c r="E638" t="s">
        <v>41434</v>
      </c>
      <c r="F638" t="s">
        <v>10508</v>
      </c>
      <c r="G638" t="s">
        <v>8</v>
      </c>
      <c r="H638">
        <v>20740</v>
      </c>
      <c r="I638" t="s">
        <v>9</v>
      </c>
      <c r="J638" t="s">
        <v>41436</v>
      </c>
      <c r="K638" s="1">
        <v>45259</v>
      </c>
    </row>
    <row r="639" spans="1:11" x14ac:dyDescent="0.25">
      <c r="A639" s="1">
        <v>45266</v>
      </c>
      <c r="B639" t="s">
        <v>4</v>
      </c>
      <c r="C639" t="s">
        <v>20233</v>
      </c>
      <c r="D639" t="s">
        <v>3021</v>
      </c>
      <c r="E639" t="s">
        <v>41437</v>
      </c>
      <c r="F639" t="s">
        <v>10508</v>
      </c>
      <c r="G639" t="s">
        <v>8</v>
      </c>
      <c r="H639">
        <v>20740</v>
      </c>
      <c r="I639" t="s">
        <v>9</v>
      </c>
      <c r="J639" t="s">
        <v>41438</v>
      </c>
      <c r="K639" s="1">
        <v>45259</v>
      </c>
    </row>
    <row r="640" spans="1:11" x14ac:dyDescent="0.25">
      <c r="A640" s="1">
        <v>45266</v>
      </c>
      <c r="B640" t="s">
        <v>4</v>
      </c>
      <c r="C640" t="s">
        <v>20233</v>
      </c>
      <c r="D640" t="s">
        <v>3021</v>
      </c>
      <c r="E640" t="s">
        <v>41439</v>
      </c>
      <c r="F640" t="s">
        <v>13681</v>
      </c>
      <c r="G640" t="s">
        <v>8</v>
      </c>
      <c r="H640">
        <v>20748</v>
      </c>
      <c r="I640" t="s">
        <v>9</v>
      </c>
      <c r="J640" t="s">
        <v>41440</v>
      </c>
      <c r="K640" s="1">
        <v>45259</v>
      </c>
    </row>
    <row r="641" spans="1:11" x14ac:dyDescent="0.25">
      <c r="A641" s="1">
        <v>45266</v>
      </c>
      <c r="B641" t="s">
        <v>4</v>
      </c>
      <c r="C641" t="s">
        <v>20233</v>
      </c>
      <c r="D641" t="s">
        <v>3021</v>
      </c>
      <c r="E641" t="s">
        <v>41441</v>
      </c>
      <c r="F641" t="s">
        <v>13681</v>
      </c>
      <c r="G641" t="s">
        <v>8</v>
      </c>
      <c r="H641">
        <v>20748</v>
      </c>
      <c r="I641" t="s">
        <v>9</v>
      </c>
      <c r="J641" t="s">
        <v>41442</v>
      </c>
      <c r="K641" s="1">
        <v>45259</v>
      </c>
    </row>
    <row r="642" spans="1:11" x14ac:dyDescent="0.25">
      <c r="A642" s="1">
        <v>45266</v>
      </c>
      <c r="B642" t="s">
        <v>4</v>
      </c>
      <c r="C642" t="s">
        <v>20233</v>
      </c>
      <c r="D642" t="s">
        <v>3021</v>
      </c>
      <c r="E642" t="s">
        <v>41443</v>
      </c>
      <c r="F642" t="s">
        <v>3717</v>
      </c>
      <c r="G642" t="s">
        <v>8</v>
      </c>
      <c r="H642">
        <v>20785</v>
      </c>
      <c r="I642" t="s">
        <v>9</v>
      </c>
      <c r="J642" t="s">
        <v>41444</v>
      </c>
      <c r="K642" s="1">
        <v>45259</v>
      </c>
    </row>
    <row r="643" spans="1:11" x14ac:dyDescent="0.25">
      <c r="A643" s="1">
        <v>45266</v>
      </c>
      <c r="B643" t="s">
        <v>4</v>
      </c>
      <c r="C643" t="s">
        <v>20233</v>
      </c>
      <c r="D643" t="s">
        <v>3021</v>
      </c>
      <c r="E643" t="s">
        <v>41445</v>
      </c>
      <c r="F643" t="s">
        <v>3205</v>
      </c>
      <c r="G643" t="s">
        <v>8</v>
      </c>
      <c r="H643">
        <v>20716</v>
      </c>
      <c r="I643" t="s">
        <v>9</v>
      </c>
      <c r="J643" t="s">
        <v>41446</v>
      </c>
      <c r="K643" s="1">
        <v>45259</v>
      </c>
    </row>
    <row r="644" spans="1:11" x14ac:dyDescent="0.25">
      <c r="A644" s="1">
        <v>45266</v>
      </c>
      <c r="B644" t="s">
        <v>4</v>
      </c>
      <c r="C644" t="s">
        <v>20233</v>
      </c>
      <c r="D644" t="s">
        <v>3021</v>
      </c>
      <c r="E644" t="s">
        <v>41447</v>
      </c>
      <c r="F644" t="s">
        <v>3717</v>
      </c>
      <c r="G644" t="s">
        <v>8</v>
      </c>
      <c r="H644">
        <v>20785</v>
      </c>
      <c r="I644" t="s">
        <v>30</v>
      </c>
      <c r="J644" t="s">
        <v>41448</v>
      </c>
      <c r="K644" s="1">
        <v>45259</v>
      </c>
    </row>
    <row r="645" spans="1:11" x14ac:dyDescent="0.25">
      <c r="A645" s="1">
        <v>45266</v>
      </c>
      <c r="B645" t="s">
        <v>4</v>
      </c>
      <c r="C645" t="s">
        <v>20233</v>
      </c>
      <c r="D645" t="s">
        <v>3021</v>
      </c>
      <c r="E645" t="s">
        <v>41449</v>
      </c>
      <c r="F645" t="s">
        <v>3717</v>
      </c>
      <c r="G645" t="s">
        <v>8</v>
      </c>
      <c r="H645">
        <v>20785</v>
      </c>
      <c r="I645" t="s">
        <v>30</v>
      </c>
      <c r="J645" t="s">
        <v>41450</v>
      </c>
      <c r="K645" s="1">
        <v>45259</v>
      </c>
    </row>
    <row r="646" spans="1:11" x14ac:dyDescent="0.25">
      <c r="A646" s="1">
        <v>45266</v>
      </c>
      <c r="B646" t="s">
        <v>4</v>
      </c>
      <c r="C646" t="s">
        <v>20233</v>
      </c>
      <c r="D646" t="s">
        <v>3021</v>
      </c>
      <c r="E646" t="s">
        <v>41451</v>
      </c>
      <c r="F646" t="s">
        <v>3205</v>
      </c>
      <c r="G646" t="s">
        <v>8</v>
      </c>
      <c r="H646">
        <v>20716</v>
      </c>
      <c r="I646" t="s">
        <v>2238</v>
      </c>
      <c r="J646" t="s">
        <v>41452</v>
      </c>
      <c r="K646" s="1">
        <v>45259</v>
      </c>
    </row>
    <row r="647" spans="1:11" x14ac:dyDescent="0.25">
      <c r="A647" s="1">
        <v>45266</v>
      </c>
      <c r="B647" t="s">
        <v>4</v>
      </c>
      <c r="C647" t="s">
        <v>20233</v>
      </c>
      <c r="D647" t="s">
        <v>3021</v>
      </c>
      <c r="E647" t="s">
        <v>41453</v>
      </c>
      <c r="F647" t="s">
        <v>3238</v>
      </c>
      <c r="G647" t="s">
        <v>8</v>
      </c>
      <c r="H647">
        <v>20772</v>
      </c>
      <c r="I647" t="s">
        <v>62</v>
      </c>
      <c r="J647" t="s">
        <v>41454</v>
      </c>
      <c r="K647" s="1">
        <v>45259</v>
      </c>
    </row>
    <row r="648" spans="1:11" x14ac:dyDescent="0.25">
      <c r="A648" s="1">
        <v>45266</v>
      </c>
      <c r="B648" t="s">
        <v>4</v>
      </c>
      <c r="C648" t="s">
        <v>20233</v>
      </c>
      <c r="D648" t="s">
        <v>3021</v>
      </c>
      <c r="E648" t="s">
        <v>41455</v>
      </c>
      <c r="F648" t="s">
        <v>2831</v>
      </c>
      <c r="G648" t="s">
        <v>8</v>
      </c>
      <c r="H648">
        <v>20707</v>
      </c>
      <c r="I648" t="s">
        <v>9</v>
      </c>
      <c r="J648" t="s">
        <v>41456</v>
      </c>
      <c r="K648" s="1">
        <v>45259</v>
      </c>
    </row>
    <row r="649" spans="1:11" x14ac:dyDescent="0.25">
      <c r="A649" s="1">
        <v>45266</v>
      </c>
      <c r="B649" t="s">
        <v>4</v>
      </c>
      <c r="C649" t="s">
        <v>20233</v>
      </c>
      <c r="D649" t="s">
        <v>3021</v>
      </c>
      <c r="E649" t="s">
        <v>41457</v>
      </c>
      <c r="F649" t="s">
        <v>2831</v>
      </c>
      <c r="G649" t="s">
        <v>8</v>
      </c>
      <c r="H649">
        <v>20707</v>
      </c>
      <c r="I649" t="s">
        <v>9</v>
      </c>
      <c r="J649" t="s">
        <v>41458</v>
      </c>
      <c r="K649" s="1">
        <v>45259</v>
      </c>
    </row>
    <row r="650" spans="1:11" x14ac:dyDescent="0.25">
      <c r="A650" s="1">
        <v>45266</v>
      </c>
      <c r="B650" t="s">
        <v>4</v>
      </c>
      <c r="C650" t="s">
        <v>20233</v>
      </c>
      <c r="D650" t="s">
        <v>3021</v>
      </c>
      <c r="E650" t="s">
        <v>41459</v>
      </c>
      <c r="F650" t="s">
        <v>2831</v>
      </c>
      <c r="G650" t="s">
        <v>8</v>
      </c>
      <c r="H650">
        <v>20707</v>
      </c>
      <c r="I650" t="s">
        <v>9</v>
      </c>
      <c r="J650" t="s">
        <v>41460</v>
      </c>
      <c r="K650" s="1">
        <v>45259</v>
      </c>
    </row>
    <row r="651" spans="1:11" x14ac:dyDescent="0.25">
      <c r="A651" s="1">
        <v>45266</v>
      </c>
      <c r="B651" t="s">
        <v>4</v>
      </c>
      <c r="C651" t="s">
        <v>20233</v>
      </c>
      <c r="D651" t="s">
        <v>3021</v>
      </c>
      <c r="E651" t="s">
        <v>41461</v>
      </c>
      <c r="F651" t="s">
        <v>2831</v>
      </c>
      <c r="G651" t="s">
        <v>8</v>
      </c>
      <c r="H651">
        <v>20707</v>
      </c>
      <c r="I651" t="s">
        <v>9</v>
      </c>
      <c r="J651" t="s">
        <v>41462</v>
      </c>
      <c r="K651" s="1">
        <v>45259</v>
      </c>
    </row>
    <row r="652" spans="1:11" x14ac:dyDescent="0.25">
      <c r="A652" s="1">
        <v>45266</v>
      </c>
      <c r="B652" t="s">
        <v>4</v>
      </c>
      <c r="C652" t="s">
        <v>20233</v>
      </c>
      <c r="D652" t="s">
        <v>3021</v>
      </c>
      <c r="E652" t="s">
        <v>41463</v>
      </c>
      <c r="F652" t="s">
        <v>3225</v>
      </c>
      <c r="G652" t="s">
        <v>8</v>
      </c>
      <c r="H652">
        <v>20743</v>
      </c>
      <c r="I652" t="s">
        <v>9</v>
      </c>
      <c r="J652" t="s">
        <v>41464</v>
      </c>
      <c r="K652" s="1">
        <v>45259</v>
      </c>
    </row>
    <row r="653" spans="1:11" x14ac:dyDescent="0.25">
      <c r="A653" s="1">
        <v>45266</v>
      </c>
      <c r="B653" t="s">
        <v>4</v>
      </c>
      <c r="C653" t="s">
        <v>20233</v>
      </c>
      <c r="D653" t="s">
        <v>3021</v>
      </c>
      <c r="E653" t="s">
        <v>41465</v>
      </c>
      <c r="F653" t="s">
        <v>3067</v>
      </c>
      <c r="G653" t="s">
        <v>8</v>
      </c>
      <c r="H653">
        <v>20746</v>
      </c>
      <c r="I653" t="s">
        <v>9</v>
      </c>
      <c r="J653" t="s">
        <v>41466</v>
      </c>
      <c r="K653" s="1">
        <v>45259</v>
      </c>
    </row>
    <row r="654" spans="1:11" x14ac:dyDescent="0.25">
      <c r="A654" s="1">
        <v>45266</v>
      </c>
      <c r="B654" t="s">
        <v>4</v>
      </c>
      <c r="C654" t="s">
        <v>20233</v>
      </c>
      <c r="D654" t="s">
        <v>3021</v>
      </c>
      <c r="E654" t="s">
        <v>41467</v>
      </c>
      <c r="F654" t="s">
        <v>3091</v>
      </c>
      <c r="G654" t="s">
        <v>8</v>
      </c>
      <c r="H654">
        <v>20748</v>
      </c>
      <c r="I654" t="s">
        <v>9</v>
      </c>
      <c r="J654" t="s">
        <v>41468</v>
      </c>
      <c r="K654" s="1">
        <v>45259</v>
      </c>
    </row>
    <row r="655" spans="1:11" x14ac:dyDescent="0.25">
      <c r="A655" s="1">
        <v>45266</v>
      </c>
      <c r="B655" t="s">
        <v>4</v>
      </c>
      <c r="C655" t="s">
        <v>20233</v>
      </c>
      <c r="D655" t="s">
        <v>3021</v>
      </c>
      <c r="E655" t="s">
        <v>41469</v>
      </c>
      <c r="F655" t="s">
        <v>3091</v>
      </c>
      <c r="G655" t="s">
        <v>8</v>
      </c>
      <c r="H655">
        <v>20748</v>
      </c>
      <c r="I655" t="s">
        <v>2238</v>
      </c>
      <c r="J655" t="s">
        <v>41470</v>
      </c>
      <c r="K655" s="1">
        <v>45259</v>
      </c>
    </row>
    <row r="656" spans="1:11" x14ac:dyDescent="0.25">
      <c r="A656" s="1">
        <v>45266</v>
      </c>
      <c r="B656" t="s">
        <v>4</v>
      </c>
      <c r="C656" t="s">
        <v>20233</v>
      </c>
      <c r="D656" t="s">
        <v>3021</v>
      </c>
      <c r="E656" t="s">
        <v>41471</v>
      </c>
      <c r="F656" t="s">
        <v>3238</v>
      </c>
      <c r="G656" t="s">
        <v>8</v>
      </c>
      <c r="H656">
        <v>20774</v>
      </c>
      <c r="I656" t="s">
        <v>2238</v>
      </c>
      <c r="J656" t="s">
        <v>41472</v>
      </c>
      <c r="K656" s="1">
        <v>45259</v>
      </c>
    </row>
    <row r="657" spans="1:11" x14ac:dyDescent="0.25">
      <c r="A657" s="1">
        <v>45266</v>
      </c>
      <c r="B657" t="s">
        <v>4</v>
      </c>
      <c r="C657" t="s">
        <v>20233</v>
      </c>
      <c r="D657" t="s">
        <v>3021</v>
      </c>
      <c r="E657" t="s">
        <v>41473</v>
      </c>
      <c r="F657" t="s">
        <v>3021</v>
      </c>
      <c r="G657" t="s">
        <v>8</v>
      </c>
      <c r="H657">
        <v>20782</v>
      </c>
      <c r="I657" t="s">
        <v>9</v>
      </c>
      <c r="J657" t="s">
        <v>41474</v>
      </c>
      <c r="K657" s="1">
        <v>45260</v>
      </c>
    </row>
    <row r="658" spans="1:11" x14ac:dyDescent="0.25">
      <c r="A658" s="1">
        <v>45266</v>
      </c>
      <c r="B658" t="s">
        <v>4</v>
      </c>
      <c r="C658" t="s">
        <v>20233</v>
      </c>
      <c r="D658" t="s">
        <v>3021</v>
      </c>
      <c r="E658" t="s">
        <v>41475</v>
      </c>
      <c r="F658" t="s">
        <v>3021</v>
      </c>
      <c r="G658" t="s">
        <v>8</v>
      </c>
      <c r="H658">
        <v>20782</v>
      </c>
      <c r="I658" t="s">
        <v>9</v>
      </c>
      <c r="J658" t="s">
        <v>41476</v>
      </c>
      <c r="K658" s="1">
        <v>45260</v>
      </c>
    </row>
    <row r="659" spans="1:11" x14ac:dyDescent="0.25">
      <c r="A659" s="1">
        <v>45266</v>
      </c>
      <c r="B659" t="s">
        <v>4</v>
      </c>
      <c r="C659" t="s">
        <v>20233</v>
      </c>
      <c r="D659" t="s">
        <v>3021</v>
      </c>
      <c r="E659" t="s">
        <v>41477</v>
      </c>
      <c r="F659" t="s">
        <v>3348</v>
      </c>
      <c r="G659" t="s">
        <v>8</v>
      </c>
      <c r="H659">
        <v>20745</v>
      </c>
      <c r="I659" t="s">
        <v>9</v>
      </c>
      <c r="J659" t="s">
        <v>41478</v>
      </c>
      <c r="K659" s="1">
        <v>45260</v>
      </c>
    </row>
    <row r="660" spans="1:11" x14ac:dyDescent="0.25">
      <c r="A660" s="1">
        <v>45266</v>
      </c>
      <c r="B660" t="s">
        <v>4</v>
      </c>
      <c r="C660" t="s">
        <v>20233</v>
      </c>
      <c r="D660" t="s">
        <v>3021</v>
      </c>
      <c r="E660" t="s">
        <v>41479</v>
      </c>
      <c r="F660" t="s">
        <v>3348</v>
      </c>
      <c r="G660" t="s">
        <v>8</v>
      </c>
      <c r="H660">
        <v>20745</v>
      </c>
      <c r="I660" t="s">
        <v>9</v>
      </c>
      <c r="J660" t="s">
        <v>41480</v>
      </c>
      <c r="K660" s="1">
        <v>45260</v>
      </c>
    </row>
    <row r="661" spans="1:11" x14ac:dyDescent="0.25">
      <c r="A661" s="1">
        <v>45266</v>
      </c>
      <c r="B661" t="s">
        <v>4</v>
      </c>
      <c r="C661" t="s">
        <v>20233</v>
      </c>
      <c r="D661" t="s">
        <v>3021</v>
      </c>
      <c r="E661" t="s">
        <v>41481</v>
      </c>
      <c r="F661" t="s">
        <v>3348</v>
      </c>
      <c r="G661" t="s">
        <v>8</v>
      </c>
      <c r="H661">
        <v>20745</v>
      </c>
      <c r="I661" t="s">
        <v>9</v>
      </c>
      <c r="J661" t="s">
        <v>41482</v>
      </c>
      <c r="K661" s="1">
        <v>45260</v>
      </c>
    </row>
    <row r="662" spans="1:11" x14ac:dyDescent="0.25">
      <c r="A662" s="1">
        <v>45266</v>
      </c>
      <c r="B662" t="s">
        <v>4</v>
      </c>
      <c r="C662" t="s">
        <v>20233</v>
      </c>
      <c r="D662" t="s">
        <v>3021</v>
      </c>
      <c r="E662" t="s">
        <v>41483</v>
      </c>
      <c r="F662" t="s">
        <v>3348</v>
      </c>
      <c r="G662" t="s">
        <v>8</v>
      </c>
      <c r="H662">
        <v>20745</v>
      </c>
      <c r="I662" t="s">
        <v>9</v>
      </c>
      <c r="J662" t="s">
        <v>41484</v>
      </c>
      <c r="K662" s="1">
        <v>45260</v>
      </c>
    </row>
    <row r="663" spans="1:11" x14ac:dyDescent="0.25">
      <c r="A663" s="1">
        <v>45266</v>
      </c>
      <c r="B663" t="s">
        <v>4</v>
      </c>
      <c r="C663" t="s">
        <v>20233</v>
      </c>
      <c r="D663" t="s">
        <v>3021</v>
      </c>
      <c r="E663" t="s">
        <v>41485</v>
      </c>
      <c r="F663" t="s">
        <v>3348</v>
      </c>
      <c r="G663" t="s">
        <v>8</v>
      </c>
      <c r="H663">
        <v>20745</v>
      </c>
      <c r="I663" t="s">
        <v>9</v>
      </c>
      <c r="J663" t="s">
        <v>41486</v>
      </c>
      <c r="K663" s="1">
        <v>45260</v>
      </c>
    </row>
    <row r="664" spans="1:11" x14ac:dyDescent="0.25">
      <c r="A664" s="1">
        <v>45266</v>
      </c>
      <c r="B664" t="s">
        <v>4</v>
      </c>
      <c r="C664" t="s">
        <v>20233</v>
      </c>
      <c r="D664" t="s">
        <v>3021</v>
      </c>
      <c r="E664" t="s">
        <v>41487</v>
      </c>
      <c r="F664" t="s">
        <v>3348</v>
      </c>
      <c r="G664" t="s">
        <v>8</v>
      </c>
      <c r="H664">
        <v>20745</v>
      </c>
      <c r="I664" t="s">
        <v>9</v>
      </c>
      <c r="J664" t="s">
        <v>41488</v>
      </c>
      <c r="K664" s="1">
        <v>45260</v>
      </c>
    </row>
    <row r="665" spans="1:11" x14ac:dyDescent="0.25">
      <c r="A665" s="1">
        <v>45266</v>
      </c>
      <c r="B665" t="s">
        <v>4</v>
      </c>
      <c r="C665" t="s">
        <v>20233</v>
      </c>
      <c r="D665" t="s">
        <v>3021</v>
      </c>
      <c r="E665" t="s">
        <v>41489</v>
      </c>
      <c r="F665" t="s">
        <v>3348</v>
      </c>
      <c r="G665" t="s">
        <v>8</v>
      </c>
      <c r="H665">
        <v>20745</v>
      </c>
      <c r="I665" t="s">
        <v>9</v>
      </c>
      <c r="J665" t="s">
        <v>41490</v>
      </c>
      <c r="K665" s="1">
        <v>45260</v>
      </c>
    </row>
    <row r="666" spans="1:11" x14ac:dyDescent="0.25">
      <c r="A666" s="1">
        <v>45266</v>
      </c>
      <c r="B666" t="s">
        <v>4</v>
      </c>
      <c r="C666" t="s">
        <v>20233</v>
      </c>
      <c r="D666" t="s">
        <v>3021</v>
      </c>
      <c r="E666" t="s">
        <v>41491</v>
      </c>
      <c r="F666" t="s">
        <v>3348</v>
      </c>
      <c r="G666" t="s">
        <v>8</v>
      </c>
      <c r="H666">
        <v>20745</v>
      </c>
      <c r="I666" t="s">
        <v>9</v>
      </c>
      <c r="J666" t="s">
        <v>41492</v>
      </c>
      <c r="K666" s="1">
        <v>45260</v>
      </c>
    </row>
    <row r="667" spans="1:11" x14ac:dyDescent="0.25">
      <c r="A667" s="1">
        <v>45266</v>
      </c>
      <c r="B667" t="s">
        <v>4</v>
      </c>
      <c r="C667" t="s">
        <v>20233</v>
      </c>
      <c r="D667" t="s">
        <v>3021</v>
      </c>
      <c r="E667" t="s">
        <v>41491</v>
      </c>
      <c r="F667" t="s">
        <v>3348</v>
      </c>
      <c r="G667" t="s">
        <v>8</v>
      </c>
      <c r="H667">
        <v>20745</v>
      </c>
      <c r="I667" t="s">
        <v>9</v>
      </c>
      <c r="J667" t="s">
        <v>41493</v>
      </c>
      <c r="K667" s="1">
        <v>45260</v>
      </c>
    </row>
    <row r="668" spans="1:11" x14ac:dyDescent="0.25">
      <c r="A668" s="1">
        <v>45266</v>
      </c>
      <c r="B668" t="s">
        <v>4</v>
      </c>
      <c r="C668" t="s">
        <v>20233</v>
      </c>
      <c r="D668" t="s">
        <v>3021</v>
      </c>
      <c r="E668" t="s">
        <v>41494</v>
      </c>
      <c r="F668" t="s">
        <v>3348</v>
      </c>
      <c r="G668" t="s">
        <v>8</v>
      </c>
      <c r="H668">
        <v>20745</v>
      </c>
      <c r="I668" t="s">
        <v>9</v>
      </c>
      <c r="J668" t="s">
        <v>41495</v>
      </c>
      <c r="K668" s="1">
        <v>45260</v>
      </c>
    </row>
    <row r="669" spans="1:11" x14ac:dyDescent="0.25">
      <c r="A669" s="1">
        <v>45266</v>
      </c>
      <c r="B669" t="s">
        <v>4</v>
      </c>
      <c r="C669" t="s">
        <v>20233</v>
      </c>
      <c r="D669" t="s">
        <v>3021</v>
      </c>
      <c r="E669" t="s">
        <v>41496</v>
      </c>
      <c r="F669" t="s">
        <v>3348</v>
      </c>
      <c r="G669" t="s">
        <v>8</v>
      </c>
      <c r="H669">
        <v>20745</v>
      </c>
      <c r="I669" t="s">
        <v>9</v>
      </c>
      <c r="J669" t="s">
        <v>41497</v>
      </c>
      <c r="K669" s="1">
        <v>45260</v>
      </c>
    </row>
    <row r="670" spans="1:11" x14ac:dyDescent="0.25">
      <c r="A670" s="1">
        <v>45266</v>
      </c>
      <c r="B670" t="s">
        <v>4</v>
      </c>
      <c r="C670" t="s">
        <v>20233</v>
      </c>
      <c r="D670" t="s">
        <v>3021</v>
      </c>
      <c r="E670" t="s">
        <v>41498</v>
      </c>
      <c r="F670" t="s">
        <v>3348</v>
      </c>
      <c r="G670" t="s">
        <v>8</v>
      </c>
      <c r="H670">
        <v>20745</v>
      </c>
      <c r="I670" t="s">
        <v>9</v>
      </c>
      <c r="J670" t="s">
        <v>41499</v>
      </c>
      <c r="K670" s="1">
        <v>45260</v>
      </c>
    </row>
    <row r="671" spans="1:11" x14ac:dyDescent="0.25">
      <c r="A671" s="1">
        <v>45266</v>
      </c>
      <c r="B671" t="s">
        <v>4</v>
      </c>
      <c r="C671" t="s">
        <v>20233</v>
      </c>
      <c r="D671" t="s">
        <v>3021</v>
      </c>
      <c r="E671" t="s">
        <v>41500</v>
      </c>
      <c r="F671" t="s">
        <v>3348</v>
      </c>
      <c r="G671" t="s">
        <v>8</v>
      </c>
      <c r="H671">
        <v>20745</v>
      </c>
      <c r="I671" t="s">
        <v>9</v>
      </c>
      <c r="J671" t="s">
        <v>41501</v>
      </c>
      <c r="K671" s="1">
        <v>45260</v>
      </c>
    </row>
    <row r="672" spans="1:11" x14ac:dyDescent="0.25">
      <c r="A672" s="1">
        <v>45266</v>
      </c>
      <c r="B672" t="s">
        <v>4</v>
      </c>
      <c r="C672" t="s">
        <v>20233</v>
      </c>
      <c r="D672" t="s">
        <v>3021</v>
      </c>
      <c r="E672" t="s">
        <v>41502</v>
      </c>
      <c r="F672" t="s">
        <v>3348</v>
      </c>
      <c r="G672" t="s">
        <v>8</v>
      </c>
      <c r="H672">
        <v>20745</v>
      </c>
      <c r="I672" t="s">
        <v>9</v>
      </c>
      <c r="J672" t="s">
        <v>41503</v>
      </c>
      <c r="K672" s="1">
        <v>45260</v>
      </c>
    </row>
    <row r="673" spans="1:11" x14ac:dyDescent="0.25">
      <c r="A673" s="1">
        <v>45266</v>
      </c>
      <c r="B673" t="s">
        <v>4</v>
      </c>
      <c r="C673" t="s">
        <v>20233</v>
      </c>
      <c r="D673" t="s">
        <v>3021</v>
      </c>
      <c r="E673" t="s">
        <v>41504</v>
      </c>
      <c r="F673" t="s">
        <v>3348</v>
      </c>
      <c r="G673" t="s">
        <v>8</v>
      </c>
      <c r="H673">
        <v>20745</v>
      </c>
      <c r="I673" t="s">
        <v>9</v>
      </c>
      <c r="J673" t="s">
        <v>41505</v>
      </c>
      <c r="K673" s="1">
        <v>45260</v>
      </c>
    </row>
    <row r="674" spans="1:11" x14ac:dyDescent="0.25">
      <c r="A674" s="1">
        <v>45266</v>
      </c>
      <c r="B674" t="s">
        <v>4</v>
      </c>
      <c r="C674" t="s">
        <v>20233</v>
      </c>
      <c r="D674" t="s">
        <v>3021</v>
      </c>
      <c r="E674" t="s">
        <v>41506</v>
      </c>
      <c r="F674" t="s">
        <v>3348</v>
      </c>
      <c r="G674" t="s">
        <v>8</v>
      </c>
      <c r="H674">
        <v>20745</v>
      </c>
      <c r="I674" t="s">
        <v>9</v>
      </c>
      <c r="J674" t="s">
        <v>41507</v>
      </c>
      <c r="K674" s="1">
        <v>45260</v>
      </c>
    </row>
    <row r="675" spans="1:11" x14ac:dyDescent="0.25">
      <c r="A675" s="1">
        <v>45266</v>
      </c>
      <c r="B675" t="s">
        <v>4</v>
      </c>
      <c r="C675" t="s">
        <v>20233</v>
      </c>
      <c r="D675" t="s">
        <v>3021</v>
      </c>
      <c r="E675" t="s">
        <v>41508</v>
      </c>
      <c r="F675" t="s">
        <v>3348</v>
      </c>
      <c r="G675" t="s">
        <v>8</v>
      </c>
      <c r="H675">
        <v>20745</v>
      </c>
      <c r="I675" t="s">
        <v>9</v>
      </c>
      <c r="J675" t="s">
        <v>41509</v>
      </c>
      <c r="K675" s="1">
        <v>45260</v>
      </c>
    </row>
    <row r="676" spans="1:11" x14ac:dyDescent="0.25">
      <c r="A676" s="1">
        <v>45266</v>
      </c>
      <c r="B676" t="s">
        <v>4</v>
      </c>
      <c r="C676" t="s">
        <v>20233</v>
      </c>
      <c r="D676" t="s">
        <v>3021</v>
      </c>
      <c r="E676" t="s">
        <v>41510</v>
      </c>
      <c r="F676" t="s">
        <v>3348</v>
      </c>
      <c r="G676" t="s">
        <v>8</v>
      </c>
      <c r="H676">
        <v>20745</v>
      </c>
      <c r="I676" t="s">
        <v>9</v>
      </c>
      <c r="J676" t="s">
        <v>41511</v>
      </c>
      <c r="K676" s="1">
        <v>45260</v>
      </c>
    </row>
    <row r="677" spans="1:11" x14ac:dyDescent="0.25">
      <c r="A677" s="1">
        <v>45266</v>
      </c>
      <c r="B677" t="s">
        <v>4</v>
      </c>
      <c r="C677" t="s">
        <v>20233</v>
      </c>
      <c r="D677" t="s">
        <v>3021</v>
      </c>
      <c r="E677" t="s">
        <v>41512</v>
      </c>
      <c r="F677" t="s">
        <v>3348</v>
      </c>
      <c r="G677" t="s">
        <v>8</v>
      </c>
      <c r="H677">
        <v>20745</v>
      </c>
      <c r="I677" t="s">
        <v>9</v>
      </c>
      <c r="J677" t="s">
        <v>41513</v>
      </c>
      <c r="K677" s="1">
        <v>45260</v>
      </c>
    </row>
    <row r="678" spans="1:11" x14ac:dyDescent="0.25">
      <c r="A678" s="1">
        <v>45266</v>
      </c>
      <c r="B678" t="s">
        <v>4</v>
      </c>
      <c r="C678" t="s">
        <v>20233</v>
      </c>
      <c r="D678" t="s">
        <v>3021</v>
      </c>
      <c r="E678" t="s">
        <v>41514</v>
      </c>
      <c r="F678" t="s">
        <v>3348</v>
      </c>
      <c r="G678" t="s">
        <v>8</v>
      </c>
      <c r="H678">
        <v>20745</v>
      </c>
      <c r="I678" t="s">
        <v>9</v>
      </c>
      <c r="J678" t="s">
        <v>41515</v>
      </c>
      <c r="K678" s="1">
        <v>45260</v>
      </c>
    </row>
    <row r="679" spans="1:11" x14ac:dyDescent="0.25">
      <c r="A679" s="1">
        <v>45266</v>
      </c>
      <c r="B679" t="s">
        <v>4</v>
      </c>
      <c r="C679" t="s">
        <v>20233</v>
      </c>
      <c r="D679" t="s">
        <v>3021</v>
      </c>
      <c r="E679" t="s">
        <v>41516</v>
      </c>
      <c r="F679" t="s">
        <v>3348</v>
      </c>
      <c r="G679" t="s">
        <v>8</v>
      </c>
      <c r="H679">
        <v>20745</v>
      </c>
      <c r="I679" t="s">
        <v>9</v>
      </c>
      <c r="J679" t="s">
        <v>41517</v>
      </c>
      <c r="K679" s="1">
        <v>45260</v>
      </c>
    </row>
    <row r="680" spans="1:11" x14ac:dyDescent="0.25">
      <c r="A680" s="1">
        <v>45266</v>
      </c>
      <c r="B680" t="s">
        <v>4</v>
      </c>
      <c r="C680" t="s">
        <v>20233</v>
      </c>
      <c r="D680" t="s">
        <v>3021</v>
      </c>
      <c r="E680" t="s">
        <v>41518</v>
      </c>
      <c r="F680" t="s">
        <v>3348</v>
      </c>
      <c r="G680" t="s">
        <v>8</v>
      </c>
      <c r="H680">
        <v>20745</v>
      </c>
      <c r="I680" t="s">
        <v>9</v>
      </c>
      <c r="J680" t="s">
        <v>41519</v>
      </c>
      <c r="K680" s="1">
        <v>45260</v>
      </c>
    </row>
    <row r="681" spans="1:11" x14ac:dyDescent="0.25">
      <c r="A681" s="1">
        <v>45266</v>
      </c>
      <c r="B681" t="s">
        <v>4</v>
      </c>
      <c r="C681" t="s">
        <v>20233</v>
      </c>
      <c r="D681" t="s">
        <v>3021</v>
      </c>
      <c r="E681" t="s">
        <v>41520</v>
      </c>
      <c r="F681" t="s">
        <v>3348</v>
      </c>
      <c r="G681" t="s">
        <v>8</v>
      </c>
      <c r="H681">
        <v>20745</v>
      </c>
      <c r="I681" t="s">
        <v>9</v>
      </c>
      <c r="J681" t="s">
        <v>41521</v>
      </c>
      <c r="K681" s="1">
        <v>45260</v>
      </c>
    </row>
    <row r="682" spans="1:11" x14ac:dyDescent="0.25">
      <c r="A682" s="1">
        <v>45266</v>
      </c>
      <c r="B682" t="s">
        <v>4</v>
      </c>
      <c r="C682" t="s">
        <v>20233</v>
      </c>
      <c r="D682" t="s">
        <v>3021</v>
      </c>
      <c r="E682" t="s">
        <v>41522</v>
      </c>
      <c r="F682" t="s">
        <v>3348</v>
      </c>
      <c r="G682" t="s">
        <v>8</v>
      </c>
      <c r="H682">
        <v>20745</v>
      </c>
      <c r="I682" t="s">
        <v>9</v>
      </c>
      <c r="J682" t="s">
        <v>41523</v>
      </c>
      <c r="K682" s="1">
        <v>45260</v>
      </c>
    </row>
    <row r="683" spans="1:11" x14ac:dyDescent="0.25">
      <c r="A683" s="1">
        <v>45266</v>
      </c>
      <c r="B683" t="s">
        <v>4</v>
      </c>
      <c r="C683" t="s">
        <v>20233</v>
      </c>
      <c r="D683" t="s">
        <v>3021</v>
      </c>
      <c r="E683" t="s">
        <v>41524</v>
      </c>
      <c r="F683" t="s">
        <v>3348</v>
      </c>
      <c r="G683" t="s">
        <v>8</v>
      </c>
      <c r="H683">
        <v>20745</v>
      </c>
      <c r="I683" t="s">
        <v>9</v>
      </c>
      <c r="J683" t="s">
        <v>41525</v>
      </c>
      <c r="K683" s="1">
        <v>45260</v>
      </c>
    </row>
    <row r="684" spans="1:11" x14ac:dyDescent="0.25">
      <c r="A684" s="1">
        <v>45266</v>
      </c>
      <c r="B684" t="s">
        <v>4</v>
      </c>
      <c r="C684" t="s">
        <v>20233</v>
      </c>
      <c r="D684" t="s">
        <v>3021</v>
      </c>
      <c r="E684" t="s">
        <v>41526</v>
      </c>
      <c r="F684" t="s">
        <v>3348</v>
      </c>
      <c r="G684" t="s">
        <v>8</v>
      </c>
      <c r="H684">
        <v>20745</v>
      </c>
      <c r="I684" t="s">
        <v>9</v>
      </c>
      <c r="J684" t="s">
        <v>41527</v>
      </c>
      <c r="K684" s="1">
        <v>45260</v>
      </c>
    </row>
    <row r="685" spans="1:11" x14ac:dyDescent="0.25">
      <c r="A685" s="1">
        <v>45266</v>
      </c>
      <c r="B685" t="s">
        <v>4</v>
      </c>
      <c r="C685" t="s">
        <v>20233</v>
      </c>
      <c r="D685" t="s">
        <v>3021</v>
      </c>
      <c r="E685" t="s">
        <v>41528</v>
      </c>
      <c r="F685" t="s">
        <v>3348</v>
      </c>
      <c r="G685" t="s">
        <v>8</v>
      </c>
      <c r="H685">
        <v>20745</v>
      </c>
      <c r="I685" t="s">
        <v>9</v>
      </c>
      <c r="J685" t="s">
        <v>41529</v>
      </c>
      <c r="K685" s="1">
        <v>45260</v>
      </c>
    </row>
    <row r="686" spans="1:11" x14ac:dyDescent="0.25">
      <c r="A686" s="1">
        <v>45266</v>
      </c>
      <c r="B686" t="s">
        <v>4</v>
      </c>
      <c r="C686" t="s">
        <v>20233</v>
      </c>
      <c r="D686" t="s">
        <v>3021</v>
      </c>
      <c r="E686" t="s">
        <v>41530</v>
      </c>
      <c r="F686" t="s">
        <v>3348</v>
      </c>
      <c r="G686" t="s">
        <v>8</v>
      </c>
      <c r="H686">
        <v>20745</v>
      </c>
      <c r="I686" t="s">
        <v>9</v>
      </c>
      <c r="J686" t="s">
        <v>41531</v>
      </c>
      <c r="K686" s="1">
        <v>45260</v>
      </c>
    </row>
    <row r="687" spans="1:11" x14ac:dyDescent="0.25">
      <c r="A687" s="1">
        <v>45266</v>
      </c>
      <c r="B687" t="s">
        <v>4</v>
      </c>
      <c r="C687" t="s">
        <v>20233</v>
      </c>
      <c r="D687" t="s">
        <v>3021</v>
      </c>
      <c r="E687" t="s">
        <v>41532</v>
      </c>
      <c r="F687" t="s">
        <v>3348</v>
      </c>
      <c r="G687" t="s">
        <v>8</v>
      </c>
      <c r="H687">
        <v>20745</v>
      </c>
      <c r="I687" t="s">
        <v>9</v>
      </c>
      <c r="J687" t="s">
        <v>41533</v>
      </c>
      <c r="K687" s="1">
        <v>45260</v>
      </c>
    </row>
    <row r="688" spans="1:11" x14ac:dyDescent="0.25">
      <c r="A688" s="1">
        <v>45266</v>
      </c>
      <c r="B688" t="s">
        <v>4</v>
      </c>
      <c r="C688" t="s">
        <v>20233</v>
      </c>
      <c r="D688" t="s">
        <v>3021</v>
      </c>
      <c r="E688" t="s">
        <v>41534</v>
      </c>
      <c r="F688" t="s">
        <v>3225</v>
      </c>
      <c r="G688" t="s">
        <v>8</v>
      </c>
      <c r="H688">
        <v>20743</v>
      </c>
      <c r="I688" t="s">
        <v>9</v>
      </c>
      <c r="J688" t="s">
        <v>41535</v>
      </c>
      <c r="K688" s="1">
        <v>45260</v>
      </c>
    </row>
    <row r="689" spans="1:11" x14ac:dyDescent="0.25">
      <c r="A689" s="1">
        <v>45266</v>
      </c>
      <c r="B689" t="s">
        <v>4</v>
      </c>
      <c r="C689" t="s">
        <v>20233</v>
      </c>
      <c r="D689" t="s">
        <v>3021</v>
      </c>
      <c r="E689" t="s">
        <v>41536</v>
      </c>
      <c r="F689" t="s">
        <v>2831</v>
      </c>
      <c r="G689" t="s">
        <v>8</v>
      </c>
      <c r="H689">
        <v>20707</v>
      </c>
      <c r="I689" t="s">
        <v>9</v>
      </c>
      <c r="J689" t="s">
        <v>41537</v>
      </c>
      <c r="K689" s="1">
        <v>45261</v>
      </c>
    </row>
    <row r="690" spans="1:11" x14ac:dyDescent="0.25">
      <c r="A690" s="1">
        <v>45266</v>
      </c>
      <c r="B690" t="s">
        <v>4</v>
      </c>
      <c r="C690" t="s">
        <v>20233</v>
      </c>
      <c r="D690" t="s">
        <v>3021</v>
      </c>
      <c r="E690" t="s">
        <v>41538</v>
      </c>
      <c r="F690" t="s">
        <v>13681</v>
      </c>
      <c r="G690" t="s">
        <v>8</v>
      </c>
      <c r="H690">
        <v>20746</v>
      </c>
      <c r="I690" t="s">
        <v>9</v>
      </c>
      <c r="J690" t="s">
        <v>41539</v>
      </c>
      <c r="K690" s="1">
        <v>45261</v>
      </c>
    </row>
    <row r="691" spans="1:11" x14ac:dyDescent="0.25">
      <c r="A691" s="1">
        <v>45266</v>
      </c>
      <c r="B691" t="s">
        <v>4</v>
      </c>
      <c r="C691" t="s">
        <v>20233</v>
      </c>
      <c r="D691" t="s">
        <v>3021</v>
      </c>
      <c r="E691" t="s">
        <v>41540</v>
      </c>
      <c r="F691" t="s">
        <v>13681</v>
      </c>
      <c r="G691" t="s">
        <v>8</v>
      </c>
      <c r="H691">
        <v>20746</v>
      </c>
      <c r="I691" t="s">
        <v>9</v>
      </c>
      <c r="J691" t="s">
        <v>41541</v>
      </c>
      <c r="K691" s="1">
        <v>45261</v>
      </c>
    </row>
    <row r="692" spans="1:11" x14ac:dyDescent="0.25">
      <c r="A692" s="1">
        <v>45266</v>
      </c>
      <c r="B692" t="s">
        <v>4</v>
      </c>
      <c r="C692" t="s">
        <v>20233</v>
      </c>
      <c r="D692" t="s">
        <v>3021</v>
      </c>
      <c r="E692" t="s">
        <v>41542</v>
      </c>
      <c r="F692" t="s">
        <v>13681</v>
      </c>
      <c r="G692" t="s">
        <v>8</v>
      </c>
      <c r="H692">
        <v>20746</v>
      </c>
      <c r="I692" t="s">
        <v>9</v>
      </c>
      <c r="J692" t="s">
        <v>41543</v>
      </c>
      <c r="K692" s="1">
        <v>45261</v>
      </c>
    </row>
    <row r="693" spans="1:11" x14ac:dyDescent="0.25">
      <c r="A693" s="1">
        <v>45266</v>
      </c>
      <c r="B693" t="s">
        <v>4</v>
      </c>
      <c r="C693" t="s">
        <v>20233</v>
      </c>
      <c r="D693" t="s">
        <v>3021</v>
      </c>
      <c r="E693" t="s">
        <v>41544</v>
      </c>
      <c r="F693" t="s">
        <v>13681</v>
      </c>
      <c r="G693" t="s">
        <v>8</v>
      </c>
      <c r="H693">
        <v>20746</v>
      </c>
      <c r="I693" t="s">
        <v>9</v>
      </c>
      <c r="J693" t="s">
        <v>41545</v>
      </c>
      <c r="K693" s="1">
        <v>45261</v>
      </c>
    </row>
    <row r="694" spans="1:11" x14ac:dyDescent="0.25">
      <c r="A694" s="1">
        <v>45266</v>
      </c>
      <c r="B694" t="s">
        <v>4</v>
      </c>
      <c r="C694" t="s">
        <v>20233</v>
      </c>
      <c r="D694" t="s">
        <v>3021</v>
      </c>
      <c r="E694" t="s">
        <v>41546</v>
      </c>
      <c r="F694" t="s">
        <v>13681</v>
      </c>
      <c r="G694" t="s">
        <v>8</v>
      </c>
      <c r="H694">
        <v>20746</v>
      </c>
      <c r="I694" t="s">
        <v>9</v>
      </c>
      <c r="J694" t="s">
        <v>41547</v>
      </c>
      <c r="K694" s="1">
        <v>45261</v>
      </c>
    </row>
    <row r="695" spans="1:11" x14ac:dyDescent="0.25">
      <c r="A695" s="1">
        <v>45266</v>
      </c>
      <c r="B695" t="s">
        <v>4</v>
      </c>
      <c r="C695" t="s">
        <v>20233</v>
      </c>
      <c r="D695" t="s">
        <v>3021</v>
      </c>
      <c r="E695" t="s">
        <v>41548</v>
      </c>
      <c r="F695" t="s">
        <v>13681</v>
      </c>
      <c r="G695" t="s">
        <v>8</v>
      </c>
      <c r="H695">
        <v>20746</v>
      </c>
      <c r="I695" t="s">
        <v>9</v>
      </c>
      <c r="J695" t="s">
        <v>41549</v>
      </c>
      <c r="K695" s="1">
        <v>45261</v>
      </c>
    </row>
    <row r="696" spans="1:11" x14ac:dyDescent="0.25">
      <c r="A696" s="1">
        <v>45266</v>
      </c>
      <c r="B696" t="s">
        <v>4</v>
      </c>
      <c r="C696" t="s">
        <v>20233</v>
      </c>
      <c r="D696" t="s">
        <v>3021</v>
      </c>
      <c r="E696" t="s">
        <v>41550</v>
      </c>
      <c r="F696" t="s">
        <v>13681</v>
      </c>
      <c r="G696" t="s">
        <v>8</v>
      </c>
      <c r="H696">
        <v>20746</v>
      </c>
      <c r="I696" t="s">
        <v>9</v>
      </c>
      <c r="J696" t="s">
        <v>41551</v>
      </c>
      <c r="K696" s="1">
        <v>45261</v>
      </c>
    </row>
    <row r="697" spans="1:11" x14ac:dyDescent="0.25">
      <c r="A697" s="1">
        <v>45266</v>
      </c>
      <c r="B697" t="s">
        <v>4</v>
      </c>
      <c r="C697" t="s">
        <v>20233</v>
      </c>
      <c r="D697" t="s">
        <v>3021</v>
      </c>
      <c r="E697" t="s">
        <v>41552</v>
      </c>
      <c r="F697" t="s">
        <v>3064</v>
      </c>
      <c r="G697" t="s">
        <v>8</v>
      </c>
      <c r="H697">
        <v>20785</v>
      </c>
      <c r="I697" t="s">
        <v>9</v>
      </c>
      <c r="J697" t="s">
        <v>41553</v>
      </c>
      <c r="K697" s="1">
        <v>45261</v>
      </c>
    </row>
    <row r="698" spans="1:11" x14ac:dyDescent="0.25">
      <c r="A698" s="1">
        <v>45266</v>
      </c>
      <c r="B698" t="s">
        <v>4</v>
      </c>
      <c r="C698" t="s">
        <v>20233</v>
      </c>
      <c r="D698" t="s">
        <v>3021</v>
      </c>
      <c r="E698" t="s">
        <v>41554</v>
      </c>
      <c r="F698" t="s">
        <v>3064</v>
      </c>
      <c r="G698" t="s">
        <v>8</v>
      </c>
      <c r="H698">
        <v>20785</v>
      </c>
      <c r="I698" t="s">
        <v>9</v>
      </c>
      <c r="J698" t="s">
        <v>41555</v>
      </c>
      <c r="K698" s="1">
        <v>45261</v>
      </c>
    </row>
    <row r="699" spans="1:11" x14ac:dyDescent="0.25">
      <c r="A699" s="1">
        <v>45266</v>
      </c>
      <c r="B699" t="s">
        <v>4</v>
      </c>
      <c r="C699" t="s">
        <v>20233</v>
      </c>
      <c r="D699" t="s">
        <v>3021</v>
      </c>
      <c r="E699" t="s">
        <v>41556</v>
      </c>
      <c r="F699" t="s">
        <v>3064</v>
      </c>
      <c r="G699" t="s">
        <v>8</v>
      </c>
      <c r="H699">
        <v>20785</v>
      </c>
      <c r="I699" t="s">
        <v>9</v>
      </c>
      <c r="J699" t="s">
        <v>41557</v>
      </c>
      <c r="K699" s="1">
        <v>45261</v>
      </c>
    </row>
    <row r="700" spans="1:11" x14ac:dyDescent="0.25">
      <c r="A700" s="1">
        <v>45266</v>
      </c>
      <c r="B700" t="s">
        <v>4</v>
      </c>
      <c r="C700" t="s">
        <v>20233</v>
      </c>
      <c r="D700" t="s">
        <v>3021</v>
      </c>
      <c r="E700" t="s">
        <v>41558</v>
      </c>
      <c r="F700" t="s">
        <v>3091</v>
      </c>
      <c r="G700" t="s">
        <v>8</v>
      </c>
      <c r="H700">
        <v>20748</v>
      </c>
      <c r="I700" t="s">
        <v>9</v>
      </c>
      <c r="J700" t="s">
        <v>41559</v>
      </c>
      <c r="K700" s="1">
        <v>45261</v>
      </c>
    </row>
    <row r="701" spans="1:11" x14ac:dyDescent="0.25">
      <c r="A701" s="1">
        <v>45266</v>
      </c>
      <c r="B701" t="s">
        <v>4</v>
      </c>
      <c r="C701" t="s">
        <v>20233</v>
      </c>
      <c r="D701" t="s">
        <v>3021</v>
      </c>
      <c r="E701" t="s">
        <v>41560</v>
      </c>
      <c r="F701" t="s">
        <v>3091</v>
      </c>
      <c r="G701" t="s">
        <v>8</v>
      </c>
      <c r="H701">
        <v>20748</v>
      </c>
      <c r="I701" t="s">
        <v>30</v>
      </c>
      <c r="J701" t="s">
        <v>41561</v>
      </c>
      <c r="K701" s="1">
        <v>45261</v>
      </c>
    </row>
    <row r="702" spans="1:11" x14ac:dyDescent="0.25">
      <c r="A702" s="1">
        <v>45266</v>
      </c>
      <c r="B702" t="s">
        <v>4</v>
      </c>
      <c r="C702" t="s">
        <v>20233</v>
      </c>
      <c r="D702" t="s">
        <v>3021</v>
      </c>
      <c r="E702" t="s">
        <v>41562</v>
      </c>
      <c r="F702" t="s">
        <v>3091</v>
      </c>
      <c r="G702" t="s">
        <v>8</v>
      </c>
      <c r="H702">
        <v>20748</v>
      </c>
      <c r="I702" t="s">
        <v>9</v>
      </c>
      <c r="J702" t="s">
        <v>41563</v>
      </c>
      <c r="K702" s="1">
        <v>45261</v>
      </c>
    </row>
    <row r="703" spans="1:11" x14ac:dyDescent="0.25">
      <c r="A703" s="1">
        <v>45266</v>
      </c>
      <c r="B703" t="s">
        <v>4</v>
      </c>
      <c r="C703" t="s">
        <v>20233</v>
      </c>
      <c r="D703" t="s">
        <v>3021</v>
      </c>
      <c r="E703" t="s">
        <v>41564</v>
      </c>
      <c r="F703" t="s">
        <v>3091</v>
      </c>
      <c r="G703" t="s">
        <v>8</v>
      </c>
      <c r="H703">
        <v>20748</v>
      </c>
      <c r="I703" t="s">
        <v>9</v>
      </c>
      <c r="J703" t="s">
        <v>41565</v>
      </c>
      <c r="K703" s="1">
        <v>45261</v>
      </c>
    </row>
    <row r="704" spans="1:11" x14ac:dyDescent="0.25">
      <c r="A704" s="1">
        <v>45266</v>
      </c>
      <c r="B704" t="s">
        <v>4</v>
      </c>
      <c r="C704" t="s">
        <v>20233</v>
      </c>
      <c r="D704" t="s">
        <v>3021</v>
      </c>
      <c r="E704" t="s">
        <v>41566</v>
      </c>
      <c r="F704" t="s">
        <v>3091</v>
      </c>
      <c r="G704" t="s">
        <v>8</v>
      </c>
      <c r="H704">
        <v>20748</v>
      </c>
      <c r="I704" t="s">
        <v>9</v>
      </c>
      <c r="J704" t="s">
        <v>41567</v>
      </c>
      <c r="K704" s="1">
        <v>45261</v>
      </c>
    </row>
    <row r="705" spans="1:11" x14ac:dyDescent="0.25">
      <c r="A705" s="1">
        <v>45266</v>
      </c>
      <c r="B705" t="s">
        <v>4</v>
      </c>
      <c r="C705" t="s">
        <v>20233</v>
      </c>
      <c r="D705" t="s">
        <v>3021</v>
      </c>
      <c r="E705" t="s">
        <v>41568</v>
      </c>
      <c r="F705" t="s">
        <v>3243</v>
      </c>
      <c r="G705" t="s">
        <v>8</v>
      </c>
      <c r="H705">
        <v>20770</v>
      </c>
      <c r="I705" t="s">
        <v>2238</v>
      </c>
      <c r="J705" t="s">
        <v>41569</v>
      </c>
      <c r="K705" s="1">
        <v>45261</v>
      </c>
    </row>
    <row r="706" spans="1:11" x14ac:dyDescent="0.25">
      <c r="A706" s="1">
        <v>45266</v>
      </c>
      <c r="B706" t="s">
        <v>4</v>
      </c>
      <c r="C706" t="s">
        <v>20233</v>
      </c>
      <c r="D706" t="s">
        <v>3021</v>
      </c>
      <c r="E706" t="s">
        <v>41570</v>
      </c>
      <c r="F706" t="s">
        <v>10508</v>
      </c>
      <c r="G706" t="s">
        <v>8</v>
      </c>
      <c r="H706">
        <v>20740</v>
      </c>
      <c r="I706" t="s">
        <v>9</v>
      </c>
      <c r="J706" t="s">
        <v>41571</v>
      </c>
      <c r="K706" s="1">
        <v>45261</v>
      </c>
    </row>
    <row r="707" spans="1:11" x14ac:dyDescent="0.25">
      <c r="A707" s="1">
        <v>45266</v>
      </c>
      <c r="B707" t="s">
        <v>4</v>
      </c>
      <c r="C707" t="s">
        <v>20233</v>
      </c>
      <c r="D707" t="s">
        <v>3021</v>
      </c>
      <c r="E707" t="s">
        <v>41572</v>
      </c>
      <c r="F707" t="s">
        <v>3225</v>
      </c>
      <c r="G707" t="s">
        <v>8</v>
      </c>
      <c r="H707">
        <v>20743</v>
      </c>
      <c r="I707" t="s">
        <v>62</v>
      </c>
      <c r="J707" t="s">
        <v>41573</v>
      </c>
      <c r="K707" s="1">
        <v>45261</v>
      </c>
    </row>
    <row r="708" spans="1:11" x14ac:dyDescent="0.25">
      <c r="A708" s="1">
        <v>45266</v>
      </c>
      <c r="B708" t="s">
        <v>4</v>
      </c>
      <c r="C708" t="s">
        <v>20233</v>
      </c>
      <c r="D708" t="s">
        <v>3021</v>
      </c>
      <c r="E708" t="s">
        <v>41574</v>
      </c>
      <c r="F708" t="s">
        <v>3225</v>
      </c>
      <c r="G708" t="s">
        <v>8</v>
      </c>
      <c r="H708">
        <v>20743</v>
      </c>
      <c r="I708" t="s">
        <v>9</v>
      </c>
      <c r="J708" t="s">
        <v>41575</v>
      </c>
      <c r="K708" s="1">
        <v>45261</v>
      </c>
    </row>
    <row r="709" spans="1:11" x14ac:dyDescent="0.25">
      <c r="A709" s="1">
        <v>45266</v>
      </c>
      <c r="B709" t="s">
        <v>4</v>
      </c>
      <c r="C709" t="s">
        <v>20233</v>
      </c>
      <c r="D709" t="s">
        <v>3021</v>
      </c>
      <c r="E709" t="s">
        <v>41576</v>
      </c>
      <c r="F709" t="s">
        <v>3064</v>
      </c>
      <c r="G709" t="s">
        <v>8</v>
      </c>
      <c r="H709">
        <v>20785</v>
      </c>
      <c r="I709" t="s">
        <v>9</v>
      </c>
      <c r="J709" t="s">
        <v>41577</v>
      </c>
      <c r="K709" s="1">
        <v>45264</v>
      </c>
    </row>
    <row r="710" spans="1:11" x14ac:dyDescent="0.25">
      <c r="A710" s="1">
        <v>45266</v>
      </c>
      <c r="B710" t="s">
        <v>4</v>
      </c>
      <c r="C710" t="s">
        <v>20233</v>
      </c>
      <c r="D710" t="s">
        <v>3021</v>
      </c>
      <c r="E710" t="s">
        <v>41578</v>
      </c>
      <c r="F710" t="s">
        <v>3064</v>
      </c>
      <c r="G710" t="s">
        <v>8</v>
      </c>
      <c r="H710">
        <v>20785</v>
      </c>
      <c r="I710" t="s">
        <v>9</v>
      </c>
      <c r="J710" t="s">
        <v>41579</v>
      </c>
      <c r="K710" s="1">
        <v>45264</v>
      </c>
    </row>
    <row r="711" spans="1:11" x14ac:dyDescent="0.25">
      <c r="A711" s="1">
        <v>45266</v>
      </c>
      <c r="B711" t="s">
        <v>4</v>
      </c>
      <c r="C711" t="s">
        <v>20233</v>
      </c>
      <c r="D711" t="s">
        <v>3021</v>
      </c>
      <c r="E711" t="s">
        <v>41580</v>
      </c>
      <c r="F711" t="s">
        <v>3064</v>
      </c>
      <c r="G711" t="s">
        <v>8</v>
      </c>
      <c r="H711">
        <v>20785</v>
      </c>
      <c r="I711" t="s">
        <v>9</v>
      </c>
      <c r="J711" t="s">
        <v>41581</v>
      </c>
      <c r="K711" s="1">
        <v>45264</v>
      </c>
    </row>
    <row r="712" spans="1:11" x14ac:dyDescent="0.25">
      <c r="A712" s="1">
        <v>45266</v>
      </c>
      <c r="B712" t="s">
        <v>4</v>
      </c>
      <c r="C712" t="s">
        <v>20233</v>
      </c>
      <c r="D712" t="s">
        <v>3021</v>
      </c>
      <c r="E712" t="s">
        <v>41582</v>
      </c>
      <c r="F712" t="s">
        <v>3064</v>
      </c>
      <c r="G712" t="s">
        <v>8</v>
      </c>
      <c r="H712">
        <v>20785</v>
      </c>
      <c r="I712" t="s">
        <v>9</v>
      </c>
      <c r="J712" t="s">
        <v>41583</v>
      </c>
      <c r="K712" s="1">
        <v>45264</v>
      </c>
    </row>
    <row r="713" spans="1:11" x14ac:dyDescent="0.25">
      <c r="A713" s="1">
        <v>45266</v>
      </c>
      <c r="B713" t="s">
        <v>4</v>
      </c>
      <c r="C713" t="s">
        <v>20233</v>
      </c>
      <c r="D713" t="s">
        <v>3021</v>
      </c>
      <c r="E713" t="s">
        <v>41584</v>
      </c>
      <c r="F713" t="s">
        <v>3064</v>
      </c>
      <c r="G713" t="s">
        <v>8</v>
      </c>
      <c r="H713">
        <v>20785</v>
      </c>
      <c r="I713" t="s">
        <v>9</v>
      </c>
      <c r="J713" t="s">
        <v>41585</v>
      </c>
      <c r="K713" s="1">
        <v>45264</v>
      </c>
    </row>
    <row r="714" spans="1:11" x14ac:dyDescent="0.25">
      <c r="A714" s="1">
        <v>45266</v>
      </c>
      <c r="B714" t="s">
        <v>4</v>
      </c>
      <c r="C714" t="s">
        <v>20233</v>
      </c>
      <c r="D714" t="s">
        <v>3021</v>
      </c>
      <c r="E714" t="s">
        <v>41586</v>
      </c>
      <c r="F714" t="s">
        <v>3064</v>
      </c>
      <c r="G714" t="s">
        <v>8</v>
      </c>
      <c r="H714">
        <v>20785</v>
      </c>
      <c r="I714" t="s">
        <v>9</v>
      </c>
      <c r="J714" t="s">
        <v>41587</v>
      </c>
      <c r="K714" s="1">
        <v>45264</v>
      </c>
    </row>
    <row r="715" spans="1:11" x14ac:dyDescent="0.25">
      <c r="A715" s="1">
        <v>45266</v>
      </c>
      <c r="B715" t="s">
        <v>4</v>
      </c>
      <c r="C715" t="s">
        <v>20233</v>
      </c>
      <c r="D715" t="s">
        <v>3021</v>
      </c>
      <c r="E715" t="s">
        <v>41586</v>
      </c>
      <c r="F715" t="s">
        <v>3064</v>
      </c>
      <c r="G715" t="s">
        <v>8</v>
      </c>
      <c r="H715">
        <v>20785</v>
      </c>
      <c r="I715" t="s">
        <v>9</v>
      </c>
      <c r="J715" t="s">
        <v>41588</v>
      </c>
      <c r="K715" s="1">
        <v>45264</v>
      </c>
    </row>
    <row r="716" spans="1:11" x14ac:dyDescent="0.25">
      <c r="A716" s="1">
        <v>45266</v>
      </c>
      <c r="B716" t="s">
        <v>4</v>
      </c>
      <c r="C716" t="s">
        <v>20233</v>
      </c>
      <c r="D716" t="s">
        <v>3021</v>
      </c>
      <c r="E716" t="s">
        <v>41586</v>
      </c>
      <c r="F716" t="s">
        <v>3064</v>
      </c>
      <c r="G716" t="s">
        <v>8</v>
      </c>
      <c r="H716">
        <v>20785</v>
      </c>
      <c r="I716" t="s">
        <v>9</v>
      </c>
      <c r="J716" t="s">
        <v>41587</v>
      </c>
      <c r="K716" s="1">
        <v>45264</v>
      </c>
    </row>
    <row r="717" spans="1:11" x14ac:dyDescent="0.25">
      <c r="A717" s="1">
        <v>45266</v>
      </c>
      <c r="B717" t="s">
        <v>4</v>
      </c>
      <c r="C717" t="s">
        <v>20233</v>
      </c>
      <c r="D717" t="s">
        <v>3021</v>
      </c>
      <c r="E717" t="s">
        <v>41589</v>
      </c>
      <c r="F717" t="s">
        <v>3064</v>
      </c>
      <c r="G717" t="s">
        <v>8</v>
      </c>
      <c r="H717">
        <v>20785</v>
      </c>
      <c r="I717" t="s">
        <v>9</v>
      </c>
      <c r="J717" t="s">
        <v>41590</v>
      </c>
      <c r="K717" s="1">
        <v>45264</v>
      </c>
    </row>
    <row r="718" spans="1:11" x14ac:dyDescent="0.25">
      <c r="A718" s="1">
        <v>45266</v>
      </c>
      <c r="B718" t="s">
        <v>4</v>
      </c>
      <c r="C718" t="s">
        <v>20233</v>
      </c>
      <c r="D718" t="s">
        <v>3021</v>
      </c>
      <c r="E718" t="s">
        <v>41576</v>
      </c>
      <c r="F718" t="s">
        <v>3064</v>
      </c>
      <c r="G718" t="s">
        <v>8</v>
      </c>
      <c r="H718">
        <v>20785</v>
      </c>
      <c r="I718" t="s">
        <v>9</v>
      </c>
      <c r="J718" t="s">
        <v>41577</v>
      </c>
      <c r="K718" s="1">
        <v>45264</v>
      </c>
    </row>
    <row r="719" spans="1:11" x14ac:dyDescent="0.25">
      <c r="A719" s="1">
        <v>45266</v>
      </c>
      <c r="B719" t="s">
        <v>4</v>
      </c>
      <c r="C719" t="s">
        <v>20233</v>
      </c>
      <c r="D719" t="s">
        <v>3021</v>
      </c>
      <c r="E719" t="s">
        <v>41576</v>
      </c>
      <c r="F719" t="s">
        <v>3064</v>
      </c>
      <c r="G719" t="s">
        <v>8</v>
      </c>
      <c r="H719">
        <v>20785</v>
      </c>
      <c r="I719" t="s">
        <v>9</v>
      </c>
      <c r="J719" t="s">
        <v>41591</v>
      </c>
      <c r="K719" s="1">
        <v>45264</v>
      </c>
    </row>
    <row r="720" spans="1:11" x14ac:dyDescent="0.25">
      <c r="A720" s="1">
        <v>45268</v>
      </c>
      <c r="B720" t="s">
        <v>4</v>
      </c>
      <c r="C720" t="s">
        <v>20233</v>
      </c>
      <c r="D720" t="s">
        <v>3021</v>
      </c>
      <c r="E720" t="s">
        <v>41592</v>
      </c>
      <c r="F720" t="s">
        <v>3021</v>
      </c>
      <c r="G720" t="s">
        <v>8</v>
      </c>
      <c r="H720">
        <v>20781</v>
      </c>
      <c r="I720" t="s">
        <v>9</v>
      </c>
      <c r="J720" t="s">
        <v>41593</v>
      </c>
      <c r="K720" s="1">
        <v>45265</v>
      </c>
    </row>
    <row r="721" spans="1:11" x14ac:dyDescent="0.25">
      <c r="A721" s="1">
        <v>45268</v>
      </c>
      <c r="B721" t="s">
        <v>4</v>
      </c>
      <c r="C721" t="s">
        <v>20233</v>
      </c>
      <c r="D721" t="s">
        <v>3021</v>
      </c>
      <c r="E721" t="s">
        <v>41594</v>
      </c>
      <c r="F721" t="s">
        <v>3243</v>
      </c>
      <c r="G721" t="s">
        <v>8</v>
      </c>
      <c r="H721">
        <v>20770</v>
      </c>
      <c r="I721" t="s">
        <v>9</v>
      </c>
      <c r="J721" t="s">
        <v>41595</v>
      </c>
      <c r="K721" s="1">
        <v>45265</v>
      </c>
    </row>
    <row r="722" spans="1:11" x14ac:dyDescent="0.25">
      <c r="A722" s="1">
        <v>45268</v>
      </c>
      <c r="B722" t="s">
        <v>4</v>
      </c>
      <c r="C722" t="s">
        <v>20233</v>
      </c>
      <c r="D722" t="s">
        <v>3021</v>
      </c>
      <c r="E722" t="s">
        <v>41596</v>
      </c>
      <c r="F722" t="s">
        <v>3021</v>
      </c>
      <c r="G722" t="s">
        <v>8</v>
      </c>
      <c r="H722">
        <v>20781</v>
      </c>
      <c r="I722" t="s">
        <v>9</v>
      </c>
      <c r="J722" t="s">
        <v>41597</v>
      </c>
      <c r="K722" s="1">
        <v>45265</v>
      </c>
    </row>
    <row r="723" spans="1:11" x14ac:dyDescent="0.25">
      <c r="A723" s="1">
        <v>45268</v>
      </c>
      <c r="B723" t="s">
        <v>4</v>
      </c>
      <c r="C723" t="s">
        <v>20233</v>
      </c>
      <c r="D723" t="s">
        <v>3021</v>
      </c>
      <c r="E723" t="s">
        <v>41598</v>
      </c>
      <c r="F723" t="s">
        <v>3021</v>
      </c>
      <c r="G723" t="s">
        <v>8</v>
      </c>
      <c r="H723">
        <v>20781</v>
      </c>
      <c r="I723" t="s">
        <v>9</v>
      </c>
      <c r="J723" t="s">
        <v>41599</v>
      </c>
      <c r="K723" s="1">
        <v>45265</v>
      </c>
    </row>
    <row r="724" spans="1:11" x14ac:dyDescent="0.25">
      <c r="A724" s="1">
        <v>45268</v>
      </c>
      <c r="B724" t="s">
        <v>4</v>
      </c>
      <c r="C724" t="s">
        <v>20233</v>
      </c>
      <c r="D724" t="s">
        <v>3021</v>
      </c>
      <c r="E724" t="s">
        <v>41600</v>
      </c>
      <c r="F724" t="s">
        <v>3211</v>
      </c>
      <c r="G724" t="s">
        <v>8</v>
      </c>
      <c r="H724">
        <v>20747</v>
      </c>
      <c r="I724" t="s">
        <v>9</v>
      </c>
      <c r="J724" t="s">
        <v>41601</v>
      </c>
      <c r="K724" s="1">
        <v>45264</v>
      </c>
    </row>
    <row r="725" spans="1:11" x14ac:dyDescent="0.25">
      <c r="A725" s="1">
        <v>45268</v>
      </c>
      <c r="B725" t="s">
        <v>4</v>
      </c>
      <c r="C725" t="s">
        <v>20233</v>
      </c>
      <c r="D725" t="s">
        <v>3021</v>
      </c>
      <c r="E725" t="s">
        <v>41602</v>
      </c>
      <c r="F725" t="s">
        <v>3211</v>
      </c>
      <c r="G725" t="s">
        <v>8</v>
      </c>
      <c r="H725">
        <v>20747</v>
      </c>
      <c r="I725" t="s">
        <v>9</v>
      </c>
      <c r="J725" t="s">
        <v>41603</v>
      </c>
      <c r="K725" s="1">
        <v>45264</v>
      </c>
    </row>
    <row r="726" spans="1:11" x14ac:dyDescent="0.25">
      <c r="A726" s="1">
        <v>45268</v>
      </c>
      <c r="B726" t="s">
        <v>4</v>
      </c>
      <c r="C726" t="s">
        <v>20233</v>
      </c>
      <c r="D726" t="s">
        <v>3021</v>
      </c>
      <c r="E726" t="s">
        <v>41604</v>
      </c>
      <c r="F726" t="s">
        <v>3211</v>
      </c>
      <c r="G726" t="s">
        <v>8</v>
      </c>
      <c r="H726">
        <v>20747</v>
      </c>
      <c r="I726" t="s">
        <v>9</v>
      </c>
      <c r="J726" t="s">
        <v>41605</v>
      </c>
      <c r="K726" s="1">
        <v>45264</v>
      </c>
    </row>
    <row r="727" spans="1:11" x14ac:dyDescent="0.25">
      <c r="A727" s="1">
        <v>45268</v>
      </c>
      <c r="B727" t="s">
        <v>4</v>
      </c>
      <c r="C727" t="s">
        <v>20233</v>
      </c>
      <c r="D727" t="s">
        <v>3021</v>
      </c>
      <c r="E727" t="s">
        <v>41606</v>
      </c>
      <c r="F727" t="s">
        <v>3348</v>
      </c>
      <c r="G727" t="s">
        <v>8</v>
      </c>
      <c r="H727">
        <v>20745</v>
      </c>
      <c r="I727" t="s">
        <v>30</v>
      </c>
      <c r="J727" t="s">
        <v>41607</v>
      </c>
      <c r="K727" s="1">
        <v>45264</v>
      </c>
    </row>
    <row r="728" spans="1:11" x14ac:dyDescent="0.25">
      <c r="A728" s="1">
        <v>45268</v>
      </c>
      <c r="B728" t="s">
        <v>4</v>
      </c>
      <c r="C728" t="s">
        <v>20233</v>
      </c>
      <c r="D728" t="s">
        <v>3021</v>
      </c>
      <c r="E728" t="s">
        <v>41608</v>
      </c>
      <c r="F728" t="s">
        <v>3216</v>
      </c>
      <c r="G728" t="s">
        <v>8</v>
      </c>
      <c r="H728">
        <v>20735</v>
      </c>
      <c r="I728" t="s">
        <v>9</v>
      </c>
      <c r="J728" t="s">
        <v>41609</v>
      </c>
      <c r="K728" s="1">
        <v>45264</v>
      </c>
    </row>
    <row r="729" spans="1:11" x14ac:dyDescent="0.25">
      <c r="A729" s="1">
        <v>45268</v>
      </c>
      <c r="B729" t="s">
        <v>4</v>
      </c>
      <c r="C729" t="s">
        <v>20233</v>
      </c>
      <c r="D729" t="s">
        <v>3021</v>
      </c>
      <c r="E729" t="s">
        <v>41610</v>
      </c>
      <c r="F729" t="s">
        <v>13767</v>
      </c>
      <c r="G729" t="s">
        <v>8</v>
      </c>
      <c r="H729">
        <v>20722</v>
      </c>
      <c r="I729" t="s">
        <v>9</v>
      </c>
      <c r="J729" t="s">
        <v>41611</v>
      </c>
      <c r="K729" s="1">
        <v>45264</v>
      </c>
    </row>
    <row r="730" spans="1:11" x14ac:dyDescent="0.25">
      <c r="A730" s="1">
        <v>45268</v>
      </c>
      <c r="B730" t="s">
        <v>4</v>
      </c>
      <c r="C730" t="s">
        <v>20233</v>
      </c>
      <c r="D730" t="s">
        <v>3021</v>
      </c>
      <c r="E730" t="s">
        <v>41612</v>
      </c>
      <c r="F730" t="s">
        <v>3211</v>
      </c>
      <c r="G730" t="s">
        <v>8</v>
      </c>
      <c r="H730">
        <v>20747</v>
      </c>
      <c r="I730" t="s">
        <v>9</v>
      </c>
      <c r="J730" t="s">
        <v>41613</v>
      </c>
      <c r="K730" s="1">
        <v>45264</v>
      </c>
    </row>
    <row r="731" spans="1:11" x14ac:dyDescent="0.25">
      <c r="A731" s="1">
        <v>45271</v>
      </c>
      <c r="B731" t="s">
        <v>4</v>
      </c>
      <c r="C731" t="s">
        <v>20233</v>
      </c>
      <c r="D731" t="s">
        <v>3021</v>
      </c>
      <c r="E731" t="s">
        <v>39262</v>
      </c>
      <c r="F731" t="s">
        <v>3243</v>
      </c>
      <c r="G731" t="s">
        <v>8</v>
      </c>
      <c r="H731">
        <v>20770</v>
      </c>
      <c r="I731" t="s">
        <v>9</v>
      </c>
      <c r="J731" t="s">
        <v>41614</v>
      </c>
      <c r="K731" s="1">
        <v>45268</v>
      </c>
    </row>
    <row r="732" spans="1:11" x14ac:dyDescent="0.25">
      <c r="A732" s="1">
        <v>45271</v>
      </c>
      <c r="B732" t="s">
        <v>4</v>
      </c>
      <c r="C732" t="s">
        <v>20233</v>
      </c>
      <c r="D732" t="s">
        <v>3021</v>
      </c>
      <c r="E732" t="s">
        <v>41615</v>
      </c>
      <c r="F732" t="s">
        <v>3442</v>
      </c>
      <c r="G732" t="s">
        <v>8</v>
      </c>
      <c r="H732">
        <v>20737</v>
      </c>
      <c r="I732" t="s">
        <v>9</v>
      </c>
      <c r="J732" t="s">
        <v>41616</v>
      </c>
      <c r="K732" s="1">
        <v>45264</v>
      </c>
    </row>
    <row r="733" spans="1:11" x14ac:dyDescent="0.25">
      <c r="A733" s="1">
        <v>45271</v>
      </c>
      <c r="B733" t="s">
        <v>4</v>
      </c>
      <c r="C733" t="s">
        <v>20233</v>
      </c>
      <c r="D733" t="s">
        <v>3021</v>
      </c>
      <c r="E733" t="s">
        <v>41617</v>
      </c>
      <c r="F733" t="s">
        <v>23435</v>
      </c>
      <c r="G733" t="s">
        <v>8</v>
      </c>
      <c r="H733">
        <v>20784</v>
      </c>
      <c r="I733" t="s">
        <v>9</v>
      </c>
      <c r="J733" t="s">
        <v>41618</v>
      </c>
      <c r="K733" s="1">
        <v>45265</v>
      </c>
    </row>
    <row r="734" spans="1:11" x14ac:dyDescent="0.25">
      <c r="A734" s="1">
        <v>45271</v>
      </c>
      <c r="B734" t="s">
        <v>4</v>
      </c>
      <c r="C734" t="s">
        <v>20233</v>
      </c>
      <c r="D734" t="s">
        <v>3021</v>
      </c>
      <c r="E734" t="s">
        <v>41619</v>
      </c>
      <c r="F734" t="s">
        <v>3442</v>
      </c>
      <c r="G734" t="s">
        <v>8</v>
      </c>
      <c r="H734">
        <v>20737</v>
      </c>
      <c r="I734" t="s">
        <v>9</v>
      </c>
      <c r="J734" t="s">
        <v>41620</v>
      </c>
      <c r="K734" s="1">
        <v>45264</v>
      </c>
    </row>
    <row r="735" spans="1:11" x14ac:dyDescent="0.25">
      <c r="A735" s="1">
        <v>45271</v>
      </c>
      <c r="B735" t="s">
        <v>4</v>
      </c>
      <c r="C735" t="s">
        <v>20233</v>
      </c>
      <c r="D735" t="s">
        <v>3021</v>
      </c>
      <c r="E735" t="s">
        <v>41621</v>
      </c>
      <c r="F735" t="s">
        <v>3442</v>
      </c>
      <c r="G735" t="s">
        <v>8</v>
      </c>
      <c r="H735">
        <v>20737</v>
      </c>
      <c r="I735" t="s">
        <v>9</v>
      </c>
      <c r="J735" t="s">
        <v>41622</v>
      </c>
      <c r="K735" s="1">
        <v>45264</v>
      </c>
    </row>
    <row r="736" spans="1:11" x14ac:dyDescent="0.25">
      <c r="A736" s="1">
        <v>45271</v>
      </c>
      <c r="B736" t="s">
        <v>4</v>
      </c>
      <c r="C736" t="s">
        <v>20233</v>
      </c>
      <c r="D736" t="s">
        <v>3021</v>
      </c>
      <c r="E736" t="s">
        <v>41623</v>
      </c>
      <c r="F736" t="s">
        <v>3442</v>
      </c>
      <c r="G736" t="s">
        <v>8</v>
      </c>
      <c r="H736">
        <v>20737</v>
      </c>
      <c r="I736" t="s">
        <v>9</v>
      </c>
      <c r="J736" t="s">
        <v>41624</v>
      </c>
      <c r="K736" s="1">
        <v>45264</v>
      </c>
    </row>
    <row r="737" spans="1:11" x14ac:dyDescent="0.25">
      <c r="A737" s="1">
        <v>45271</v>
      </c>
      <c r="B737" t="s">
        <v>4</v>
      </c>
      <c r="C737" t="s">
        <v>20233</v>
      </c>
      <c r="D737" t="s">
        <v>3021</v>
      </c>
      <c r="E737" t="s">
        <v>41625</v>
      </c>
      <c r="F737" t="s">
        <v>3211</v>
      </c>
      <c r="G737" t="s">
        <v>8</v>
      </c>
      <c r="H737">
        <v>20747</v>
      </c>
      <c r="I737" t="s">
        <v>9</v>
      </c>
      <c r="J737" t="s">
        <v>41626</v>
      </c>
      <c r="K737" s="1">
        <v>45264</v>
      </c>
    </row>
    <row r="738" spans="1:11" x14ac:dyDescent="0.25">
      <c r="A738" s="1">
        <v>45271</v>
      </c>
      <c r="B738" t="s">
        <v>4</v>
      </c>
      <c r="C738" t="s">
        <v>20233</v>
      </c>
      <c r="D738" t="s">
        <v>3021</v>
      </c>
      <c r="E738" t="s">
        <v>41627</v>
      </c>
      <c r="F738" t="s">
        <v>3211</v>
      </c>
      <c r="G738" t="s">
        <v>8</v>
      </c>
      <c r="H738">
        <v>20747</v>
      </c>
      <c r="I738" t="s">
        <v>9</v>
      </c>
      <c r="J738" t="s">
        <v>41628</v>
      </c>
      <c r="K738" s="1">
        <v>45264</v>
      </c>
    </row>
    <row r="739" spans="1:11" x14ac:dyDescent="0.25">
      <c r="A739" s="1">
        <v>45271</v>
      </c>
      <c r="B739" t="s">
        <v>4</v>
      </c>
      <c r="C739" t="s">
        <v>20233</v>
      </c>
      <c r="D739" t="s">
        <v>3021</v>
      </c>
      <c r="E739" t="s">
        <v>41629</v>
      </c>
      <c r="F739" t="s">
        <v>3211</v>
      </c>
      <c r="G739" t="s">
        <v>8</v>
      </c>
      <c r="H739">
        <v>20747</v>
      </c>
      <c r="I739" t="s">
        <v>9</v>
      </c>
      <c r="J739" t="s">
        <v>41630</v>
      </c>
      <c r="K739" s="1">
        <v>45264</v>
      </c>
    </row>
    <row r="740" spans="1:11" x14ac:dyDescent="0.25">
      <c r="A740" s="1">
        <v>45271</v>
      </c>
      <c r="B740" t="s">
        <v>4</v>
      </c>
      <c r="C740" t="s">
        <v>20233</v>
      </c>
      <c r="D740" t="s">
        <v>3021</v>
      </c>
      <c r="E740" t="s">
        <v>41631</v>
      </c>
      <c r="F740" t="s">
        <v>3442</v>
      </c>
      <c r="G740" t="s">
        <v>8</v>
      </c>
      <c r="H740">
        <v>20737</v>
      </c>
      <c r="I740" t="s">
        <v>9</v>
      </c>
      <c r="J740" t="s">
        <v>41632</v>
      </c>
      <c r="K740" s="1">
        <v>45264</v>
      </c>
    </row>
    <row r="741" spans="1:11" x14ac:dyDescent="0.25">
      <c r="A741" s="1">
        <v>45271</v>
      </c>
      <c r="B741" t="s">
        <v>4</v>
      </c>
      <c r="C741" t="s">
        <v>20233</v>
      </c>
      <c r="D741" t="s">
        <v>3021</v>
      </c>
      <c r="E741" t="s">
        <v>41633</v>
      </c>
      <c r="F741" t="s">
        <v>7099</v>
      </c>
      <c r="G741" t="s">
        <v>8</v>
      </c>
      <c r="H741">
        <v>20710</v>
      </c>
      <c r="I741" t="s">
        <v>9</v>
      </c>
      <c r="J741" t="s">
        <v>41634</v>
      </c>
      <c r="K741" s="1">
        <v>45265</v>
      </c>
    </row>
    <row r="742" spans="1:11" x14ac:dyDescent="0.25">
      <c r="A742" s="1">
        <v>45271</v>
      </c>
      <c r="B742" t="s">
        <v>4</v>
      </c>
      <c r="C742" t="s">
        <v>20233</v>
      </c>
      <c r="D742" t="s">
        <v>3021</v>
      </c>
      <c r="E742" t="s">
        <v>41635</v>
      </c>
      <c r="F742" t="s">
        <v>3021</v>
      </c>
      <c r="G742" t="s">
        <v>8</v>
      </c>
      <c r="H742">
        <v>20783</v>
      </c>
      <c r="I742" t="s">
        <v>62</v>
      </c>
      <c r="J742" t="s">
        <v>41636</v>
      </c>
      <c r="K742" s="1">
        <v>45265</v>
      </c>
    </row>
    <row r="743" spans="1:11" x14ac:dyDescent="0.25">
      <c r="A743" s="1">
        <v>45271</v>
      </c>
      <c r="B743" t="s">
        <v>4</v>
      </c>
      <c r="C743" t="s">
        <v>20233</v>
      </c>
      <c r="D743" t="s">
        <v>3021</v>
      </c>
      <c r="E743" t="s">
        <v>41637</v>
      </c>
      <c r="F743" t="s">
        <v>3021</v>
      </c>
      <c r="G743" t="s">
        <v>8</v>
      </c>
      <c r="H743">
        <v>20782</v>
      </c>
      <c r="I743" t="s">
        <v>9</v>
      </c>
      <c r="J743" t="s">
        <v>41638</v>
      </c>
      <c r="K743" s="1">
        <v>45265</v>
      </c>
    </row>
    <row r="744" spans="1:11" x14ac:dyDescent="0.25">
      <c r="A744" s="1">
        <v>45271</v>
      </c>
      <c r="B744" t="s">
        <v>4</v>
      </c>
      <c r="C744" t="s">
        <v>20233</v>
      </c>
      <c r="D744" t="s">
        <v>3021</v>
      </c>
      <c r="E744" t="s">
        <v>41639</v>
      </c>
      <c r="F744" t="s">
        <v>3021</v>
      </c>
      <c r="G744" t="s">
        <v>8</v>
      </c>
      <c r="H744">
        <v>20784</v>
      </c>
      <c r="I744" t="s">
        <v>9</v>
      </c>
      <c r="J744" t="s">
        <v>41640</v>
      </c>
      <c r="K744" s="1">
        <v>45265</v>
      </c>
    </row>
    <row r="745" spans="1:11" x14ac:dyDescent="0.25">
      <c r="A745" s="1">
        <v>45271</v>
      </c>
      <c r="B745" t="s">
        <v>4</v>
      </c>
      <c r="C745" t="s">
        <v>20233</v>
      </c>
      <c r="D745" t="s">
        <v>3021</v>
      </c>
      <c r="E745" t="s">
        <v>41641</v>
      </c>
      <c r="F745" t="s">
        <v>3021</v>
      </c>
      <c r="G745" t="s">
        <v>8</v>
      </c>
      <c r="H745">
        <v>20784</v>
      </c>
      <c r="I745" t="s">
        <v>9</v>
      </c>
      <c r="J745" t="s">
        <v>41642</v>
      </c>
      <c r="K745" s="1">
        <v>45265</v>
      </c>
    </row>
    <row r="746" spans="1:11" x14ac:dyDescent="0.25">
      <c r="A746" s="1">
        <v>45271</v>
      </c>
      <c r="B746" t="s">
        <v>4</v>
      </c>
      <c r="C746" t="s">
        <v>20233</v>
      </c>
      <c r="D746" t="s">
        <v>3021</v>
      </c>
      <c r="E746" t="s">
        <v>41643</v>
      </c>
      <c r="F746" t="s">
        <v>23435</v>
      </c>
      <c r="G746" t="s">
        <v>8</v>
      </c>
      <c r="H746">
        <v>20784</v>
      </c>
      <c r="I746" t="s">
        <v>9</v>
      </c>
      <c r="J746" t="s">
        <v>41644</v>
      </c>
      <c r="K746" s="1">
        <v>45265</v>
      </c>
    </row>
    <row r="747" spans="1:11" x14ac:dyDescent="0.25">
      <c r="A747" s="1">
        <v>45271</v>
      </c>
      <c r="B747" t="s">
        <v>4</v>
      </c>
      <c r="C747" t="s">
        <v>20233</v>
      </c>
      <c r="D747" t="s">
        <v>3021</v>
      </c>
      <c r="E747" t="s">
        <v>41645</v>
      </c>
      <c r="F747" t="s">
        <v>23435</v>
      </c>
      <c r="G747" t="s">
        <v>8</v>
      </c>
      <c r="H747">
        <v>20784</v>
      </c>
      <c r="I747" t="s">
        <v>9</v>
      </c>
      <c r="J747" t="s">
        <v>41646</v>
      </c>
      <c r="K747" s="1">
        <v>45265</v>
      </c>
    </row>
    <row r="748" spans="1:11" x14ac:dyDescent="0.25">
      <c r="A748" s="1">
        <v>45271</v>
      </c>
      <c r="B748" t="s">
        <v>4</v>
      </c>
      <c r="C748" t="s">
        <v>20233</v>
      </c>
      <c r="D748" t="s">
        <v>3021</v>
      </c>
      <c r="E748" t="s">
        <v>41647</v>
      </c>
      <c r="F748" t="s">
        <v>23435</v>
      </c>
      <c r="G748" t="s">
        <v>8</v>
      </c>
      <c r="H748">
        <v>20784</v>
      </c>
      <c r="I748" t="s">
        <v>9</v>
      </c>
      <c r="J748" t="s">
        <v>41648</v>
      </c>
      <c r="K748" s="1">
        <v>45265</v>
      </c>
    </row>
    <row r="749" spans="1:11" x14ac:dyDescent="0.25">
      <c r="A749" s="1">
        <v>45271</v>
      </c>
      <c r="B749" t="s">
        <v>4</v>
      </c>
      <c r="C749" t="s">
        <v>20233</v>
      </c>
      <c r="D749" t="s">
        <v>3021</v>
      </c>
      <c r="E749" t="s">
        <v>41649</v>
      </c>
      <c r="F749" t="s">
        <v>23435</v>
      </c>
      <c r="G749" t="s">
        <v>8</v>
      </c>
      <c r="H749">
        <v>20784</v>
      </c>
      <c r="I749" t="s">
        <v>9</v>
      </c>
      <c r="J749" t="s">
        <v>41650</v>
      </c>
      <c r="K749" s="1">
        <v>45265</v>
      </c>
    </row>
    <row r="750" spans="1:11" x14ac:dyDescent="0.25">
      <c r="A750" s="1">
        <v>45271</v>
      </c>
      <c r="B750" t="s">
        <v>4</v>
      </c>
      <c r="C750" t="s">
        <v>20233</v>
      </c>
      <c r="D750" t="s">
        <v>3021</v>
      </c>
      <c r="E750" t="s">
        <v>41651</v>
      </c>
      <c r="F750" t="s">
        <v>23435</v>
      </c>
      <c r="G750" t="s">
        <v>8</v>
      </c>
      <c r="H750">
        <v>20784</v>
      </c>
      <c r="I750" t="s">
        <v>9</v>
      </c>
      <c r="J750" t="s">
        <v>41652</v>
      </c>
      <c r="K750" s="1">
        <v>45265</v>
      </c>
    </row>
    <row r="751" spans="1:11" x14ac:dyDescent="0.25">
      <c r="A751" s="1">
        <v>45271</v>
      </c>
      <c r="B751" t="s">
        <v>4</v>
      </c>
      <c r="C751" t="s">
        <v>20233</v>
      </c>
      <c r="D751" t="s">
        <v>3021</v>
      </c>
      <c r="E751" t="s">
        <v>41653</v>
      </c>
      <c r="F751" t="s">
        <v>23435</v>
      </c>
      <c r="G751" t="s">
        <v>8</v>
      </c>
      <c r="H751">
        <v>20784</v>
      </c>
      <c r="I751" t="s">
        <v>9</v>
      </c>
      <c r="J751" t="s">
        <v>41654</v>
      </c>
      <c r="K751" s="1">
        <v>45265</v>
      </c>
    </row>
    <row r="752" spans="1:11" x14ac:dyDescent="0.25">
      <c r="A752" s="1">
        <v>45271</v>
      </c>
      <c r="B752" t="s">
        <v>4</v>
      </c>
      <c r="C752" t="s">
        <v>20233</v>
      </c>
      <c r="D752" t="s">
        <v>3021</v>
      </c>
      <c r="E752" t="s">
        <v>41655</v>
      </c>
      <c r="F752" t="s">
        <v>23435</v>
      </c>
      <c r="G752" t="s">
        <v>8</v>
      </c>
      <c r="H752">
        <v>20784</v>
      </c>
      <c r="I752" t="s">
        <v>9</v>
      </c>
      <c r="J752" t="s">
        <v>41656</v>
      </c>
      <c r="K752" s="1">
        <v>45265</v>
      </c>
    </row>
    <row r="753" spans="1:11" x14ac:dyDescent="0.25">
      <c r="A753" s="1">
        <v>45271</v>
      </c>
      <c r="B753" t="s">
        <v>4</v>
      </c>
      <c r="C753" t="s">
        <v>20233</v>
      </c>
      <c r="D753" t="s">
        <v>3021</v>
      </c>
      <c r="E753" t="s">
        <v>41657</v>
      </c>
      <c r="F753" t="s">
        <v>23435</v>
      </c>
      <c r="G753" t="s">
        <v>8</v>
      </c>
      <c r="H753">
        <v>20784</v>
      </c>
      <c r="I753" t="s">
        <v>9</v>
      </c>
      <c r="J753" t="s">
        <v>41658</v>
      </c>
      <c r="K753" s="1">
        <v>45265</v>
      </c>
    </row>
    <row r="754" spans="1:11" x14ac:dyDescent="0.25">
      <c r="A754" s="1">
        <v>45271</v>
      </c>
      <c r="B754" t="s">
        <v>4</v>
      </c>
      <c r="C754" t="s">
        <v>20233</v>
      </c>
      <c r="D754" t="s">
        <v>3021</v>
      </c>
      <c r="E754" t="s">
        <v>41659</v>
      </c>
      <c r="F754" t="s">
        <v>23435</v>
      </c>
      <c r="G754" t="s">
        <v>8</v>
      </c>
      <c r="H754">
        <v>20784</v>
      </c>
      <c r="I754" t="s">
        <v>9</v>
      </c>
      <c r="J754" t="s">
        <v>41660</v>
      </c>
      <c r="K754" s="1">
        <v>45265</v>
      </c>
    </row>
    <row r="755" spans="1:11" x14ac:dyDescent="0.25">
      <c r="A755" s="1">
        <v>45271</v>
      </c>
      <c r="B755" t="s">
        <v>4</v>
      </c>
      <c r="C755" t="s">
        <v>20233</v>
      </c>
      <c r="D755" t="s">
        <v>3021</v>
      </c>
      <c r="E755" t="s">
        <v>41661</v>
      </c>
      <c r="F755" t="s">
        <v>23435</v>
      </c>
      <c r="G755" t="s">
        <v>8</v>
      </c>
      <c r="H755">
        <v>20784</v>
      </c>
      <c r="I755" t="s">
        <v>9</v>
      </c>
      <c r="J755" t="s">
        <v>41662</v>
      </c>
      <c r="K755" s="1">
        <v>45265</v>
      </c>
    </row>
    <row r="756" spans="1:11" x14ac:dyDescent="0.25">
      <c r="A756" s="1">
        <v>45271</v>
      </c>
      <c r="B756" t="s">
        <v>4</v>
      </c>
      <c r="C756" t="s">
        <v>20233</v>
      </c>
      <c r="D756" t="s">
        <v>3021</v>
      </c>
      <c r="E756" t="s">
        <v>41663</v>
      </c>
      <c r="F756" t="s">
        <v>23435</v>
      </c>
      <c r="G756" t="s">
        <v>8</v>
      </c>
      <c r="H756">
        <v>20784</v>
      </c>
      <c r="I756" t="s">
        <v>9</v>
      </c>
      <c r="J756" t="s">
        <v>41664</v>
      </c>
      <c r="K756" s="1">
        <v>45265</v>
      </c>
    </row>
    <row r="757" spans="1:11" x14ac:dyDescent="0.25">
      <c r="A757" s="1">
        <v>45271</v>
      </c>
      <c r="B757" t="s">
        <v>4</v>
      </c>
      <c r="C757" t="s">
        <v>20233</v>
      </c>
      <c r="D757" t="s">
        <v>3021</v>
      </c>
      <c r="E757" t="s">
        <v>41665</v>
      </c>
      <c r="F757" t="s">
        <v>23435</v>
      </c>
      <c r="G757" t="s">
        <v>8</v>
      </c>
      <c r="H757">
        <v>20784</v>
      </c>
      <c r="I757" t="s">
        <v>9</v>
      </c>
      <c r="J757" t="s">
        <v>41666</v>
      </c>
      <c r="K757" s="1">
        <v>45265</v>
      </c>
    </row>
    <row r="758" spans="1:11" x14ac:dyDescent="0.25">
      <c r="A758" s="1">
        <v>45271</v>
      </c>
      <c r="B758" t="s">
        <v>4</v>
      </c>
      <c r="C758" t="s">
        <v>20233</v>
      </c>
      <c r="D758" t="s">
        <v>3021</v>
      </c>
      <c r="E758" t="s">
        <v>41667</v>
      </c>
      <c r="F758" t="s">
        <v>23435</v>
      </c>
      <c r="G758" t="s">
        <v>8</v>
      </c>
      <c r="H758">
        <v>20784</v>
      </c>
      <c r="I758" t="s">
        <v>9</v>
      </c>
      <c r="J758" t="s">
        <v>41668</v>
      </c>
      <c r="K758" s="1">
        <v>45265</v>
      </c>
    </row>
    <row r="759" spans="1:11" x14ac:dyDescent="0.25">
      <c r="A759" s="1">
        <v>45271</v>
      </c>
      <c r="B759" t="s">
        <v>4</v>
      </c>
      <c r="C759" t="s">
        <v>20233</v>
      </c>
      <c r="D759" t="s">
        <v>3021</v>
      </c>
      <c r="E759" t="s">
        <v>41669</v>
      </c>
      <c r="F759" t="s">
        <v>23435</v>
      </c>
      <c r="G759" t="s">
        <v>8</v>
      </c>
      <c r="H759">
        <v>20784</v>
      </c>
      <c r="I759" t="s">
        <v>9</v>
      </c>
      <c r="J759" t="s">
        <v>41670</v>
      </c>
      <c r="K759" s="1">
        <v>45265</v>
      </c>
    </row>
    <row r="760" spans="1:11" x14ac:dyDescent="0.25">
      <c r="A760" s="1">
        <v>45271</v>
      </c>
      <c r="B760" t="s">
        <v>4</v>
      </c>
      <c r="C760" t="s">
        <v>20233</v>
      </c>
      <c r="D760" t="s">
        <v>3021</v>
      </c>
      <c r="E760" t="s">
        <v>41671</v>
      </c>
      <c r="F760" t="s">
        <v>23435</v>
      </c>
      <c r="G760" t="s">
        <v>8</v>
      </c>
      <c r="H760">
        <v>20784</v>
      </c>
      <c r="I760" t="s">
        <v>9</v>
      </c>
      <c r="J760" t="s">
        <v>41672</v>
      </c>
      <c r="K760" s="1">
        <v>45265</v>
      </c>
    </row>
    <row r="761" spans="1:11" x14ac:dyDescent="0.25">
      <c r="A761" s="1">
        <v>45271</v>
      </c>
      <c r="B761" t="s">
        <v>4</v>
      </c>
      <c r="C761" t="s">
        <v>20233</v>
      </c>
      <c r="D761" t="s">
        <v>3021</v>
      </c>
      <c r="E761" t="s">
        <v>41673</v>
      </c>
      <c r="F761" t="s">
        <v>23435</v>
      </c>
      <c r="G761" t="s">
        <v>8</v>
      </c>
      <c r="H761">
        <v>20784</v>
      </c>
      <c r="I761" t="s">
        <v>9</v>
      </c>
      <c r="J761" t="s">
        <v>41674</v>
      </c>
      <c r="K761" s="1">
        <v>45265</v>
      </c>
    </row>
    <row r="762" spans="1:11" x14ac:dyDescent="0.25">
      <c r="A762" s="1">
        <v>45271</v>
      </c>
      <c r="B762" t="s">
        <v>4</v>
      </c>
      <c r="C762" t="s">
        <v>20233</v>
      </c>
      <c r="D762" t="s">
        <v>3021</v>
      </c>
      <c r="E762" t="s">
        <v>41675</v>
      </c>
      <c r="F762" t="s">
        <v>23435</v>
      </c>
      <c r="G762" t="s">
        <v>8</v>
      </c>
      <c r="H762">
        <v>20784</v>
      </c>
      <c r="I762" t="s">
        <v>9</v>
      </c>
      <c r="J762" t="s">
        <v>41676</v>
      </c>
      <c r="K762" s="1">
        <v>45265</v>
      </c>
    </row>
    <row r="763" spans="1:11" x14ac:dyDescent="0.25">
      <c r="A763" s="1">
        <v>45271</v>
      </c>
      <c r="B763" t="s">
        <v>4</v>
      </c>
      <c r="C763" t="s">
        <v>20233</v>
      </c>
      <c r="D763" t="s">
        <v>3021</v>
      </c>
      <c r="E763" t="s">
        <v>41677</v>
      </c>
      <c r="F763" t="s">
        <v>23435</v>
      </c>
      <c r="G763" t="s">
        <v>8</v>
      </c>
      <c r="H763">
        <v>20784</v>
      </c>
      <c r="I763" t="s">
        <v>9</v>
      </c>
      <c r="J763" t="s">
        <v>41678</v>
      </c>
      <c r="K763" s="1">
        <v>45265</v>
      </c>
    </row>
    <row r="764" spans="1:11" x14ac:dyDescent="0.25">
      <c r="A764" s="1">
        <v>45271</v>
      </c>
      <c r="B764" t="s">
        <v>4</v>
      </c>
      <c r="C764" t="s">
        <v>20233</v>
      </c>
      <c r="D764" t="s">
        <v>3021</v>
      </c>
      <c r="E764" t="s">
        <v>41679</v>
      </c>
      <c r="F764" t="s">
        <v>3091</v>
      </c>
      <c r="G764" t="s">
        <v>8</v>
      </c>
      <c r="H764">
        <v>20748</v>
      </c>
      <c r="I764" t="s">
        <v>9</v>
      </c>
      <c r="J764" t="s">
        <v>41680</v>
      </c>
      <c r="K764" s="1">
        <v>45266</v>
      </c>
    </row>
    <row r="765" spans="1:11" x14ac:dyDescent="0.25">
      <c r="A765" s="1">
        <v>45271</v>
      </c>
      <c r="B765" t="s">
        <v>4</v>
      </c>
      <c r="C765" t="s">
        <v>20233</v>
      </c>
      <c r="D765" t="s">
        <v>3021</v>
      </c>
      <c r="E765" t="s">
        <v>41681</v>
      </c>
      <c r="F765" t="s">
        <v>3091</v>
      </c>
      <c r="G765" t="s">
        <v>8</v>
      </c>
      <c r="H765">
        <v>20748</v>
      </c>
      <c r="I765" t="s">
        <v>9</v>
      </c>
      <c r="J765" t="s">
        <v>41682</v>
      </c>
      <c r="K765" s="1">
        <v>45266</v>
      </c>
    </row>
    <row r="766" spans="1:11" x14ac:dyDescent="0.25">
      <c r="A766" s="1">
        <v>45271</v>
      </c>
      <c r="B766" t="s">
        <v>4</v>
      </c>
      <c r="C766" t="s">
        <v>20233</v>
      </c>
      <c r="D766" t="s">
        <v>3021</v>
      </c>
      <c r="E766" t="s">
        <v>41683</v>
      </c>
      <c r="F766" t="s">
        <v>3091</v>
      </c>
      <c r="G766" t="s">
        <v>8</v>
      </c>
      <c r="H766">
        <v>20748</v>
      </c>
      <c r="I766" t="s">
        <v>9</v>
      </c>
      <c r="J766" t="s">
        <v>41684</v>
      </c>
      <c r="K766" s="1">
        <v>45266</v>
      </c>
    </row>
    <row r="767" spans="1:11" x14ac:dyDescent="0.25">
      <c r="A767" s="1">
        <v>45271</v>
      </c>
      <c r="B767" t="s">
        <v>4</v>
      </c>
      <c r="C767" t="s">
        <v>20233</v>
      </c>
      <c r="D767" t="s">
        <v>3021</v>
      </c>
      <c r="E767" t="s">
        <v>41683</v>
      </c>
      <c r="F767" t="s">
        <v>3091</v>
      </c>
      <c r="G767" t="s">
        <v>8</v>
      </c>
      <c r="H767">
        <v>20748</v>
      </c>
      <c r="I767" t="s">
        <v>9</v>
      </c>
      <c r="J767" t="s">
        <v>41685</v>
      </c>
      <c r="K767" s="1">
        <v>45266</v>
      </c>
    </row>
    <row r="768" spans="1:11" x14ac:dyDescent="0.25">
      <c r="A768" s="1">
        <v>45271</v>
      </c>
      <c r="B768" t="s">
        <v>4</v>
      </c>
      <c r="C768" t="s">
        <v>20233</v>
      </c>
      <c r="D768" t="s">
        <v>3021</v>
      </c>
      <c r="E768" t="s">
        <v>41686</v>
      </c>
      <c r="F768" t="s">
        <v>3091</v>
      </c>
      <c r="G768" t="s">
        <v>8</v>
      </c>
      <c r="H768">
        <v>20748</v>
      </c>
      <c r="I768" t="s">
        <v>9</v>
      </c>
      <c r="J768" t="s">
        <v>41687</v>
      </c>
      <c r="K768" s="1">
        <v>45266</v>
      </c>
    </row>
    <row r="769" spans="1:11" x14ac:dyDescent="0.25">
      <c r="A769" s="1">
        <v>45271</v>
      </c>
      <c r="B769" t="s">
        <v>4</v>
      </c>
      <c r="C769" t="s">
        <v>20233</v>
      </c>
      <c r="D769" t="s">
        <v>3021</v>
      </c>
      <c r="E769" t="s">
        <v>41686</v>
      </c>
      <c r="F769" t="s">
        <v>3091</v>
      </c>
      <c r="G769" t="s">
        <v>8</v>
      </c>
      <c r="H769">
        <v>20748</v>
      </c>
      <c r="I769" t="s">
        <v>9</v>
      </c>
      <c r="J769" t="s">
        <v>41688</v>
      </c>
      <c r="K769" s="1">
        <v>45266</v>
      </c>
    </row>
    <row r="770" spans="1:11" x14ac:dyDescent="0.25">
      <c r="A770" s="1">
        <v>45271</v>
      </c>
      <c r="B770" t="s">
        <v>4</v>
      </c>
      <c r="C770" t="s">
        <v>20233</v>
      </c>
      <c r="D770" t="s">
        <v>3021</v>
      </c>
      <c r="E770" t="s">
        <v>41689</v>
      </c>
      <c r="F770" t="s">
        <v>3091</v>
      </c>
      <c r="G770" t="s">
        <v>8</v>
      </c>
      <c r="H770">
        <v>20748</v>
      </c>
      <c r="I770" t="s">
        <v>9</v>
      </c>
      <c r="J770" t="s">
        <v>41690</v>
      </c>
      <c r="K770" s="1">
        <v>45266</v>
      </c>
    </row>
    <row r="771" spans="1:11" x14ac:dyDescent="0.25">
      <c r="A771" s="1">
        <v>45271</v>
      </c>
      <c r="B771" t="s">
        <v>4</v>
      </c>
      <c r="C771" t="s">
        <v>20233</v>
      </c>
      <c r="D771" t="s">
        <v>3021</v>
      </c>
      <c r="E771" t="s">
        <v>41689</v>
      </c>
      <c r="F771" t="s">
        <v>3091</v>
      </c>
      <c r="G771" t="s">
        <v>8</v>
      </c>
      <c r="H771">
        <v>20748</v>
      </c>
      <c r="I771" t="s">
        <v>9</v>
      </c>
      <c r="J771" t="s">
        <v>41691</v>
      </c>
      <c r="K771" s="1">
        <v>45266</v>
      </c>
    </row>
    <row r="772" spans="1:11" x14ac:dyDescent="0.25">
      <c r="A772" s="1">
        <v>45271</v>
      </c>
      <c r="B772" t="s">
        <v>4</v>
      </c>
      <c r="C772" t="s">
        <v>20233</v>
      </c>
      <c r="D772" t="s">
        <v>3021</v>
      </c>
      <c r="E772" t="s">
        <v>41692</v>
      </c>
      <c r="F772" t="s">
        <v>3091</v>
      </c>
      <c r="G772" t="s">
        <v>8</v>
      </c>
      <c r="H772">
        <v>20748</v>
      </c>
      <c r="I772" t="s">
        <v>9</v>
      </c>
      <c r="J772" t="s">
        <v>41693</v>
      </c>
      <c r="K772" s="1">
        <v>45266</v>
      </c>
    </row>
    <row r="773" spans="1:11" x14ac:dyDescent="0.25">
      <c r="A773" s="1">
        <v>45271</v>
      </c>
      <c r="B773" t="s">
        <v>4</v>
      </c>
      <c r="C773" t="s">
        <v>20233</v>
      </c>
      <c r="D773" t="s">
        <v>3021</v>
      </c>
      <c r="E773" t="s">
        <v>41692</v>
      </c>
      <c r="F773" t="s">
        <v>3091</v>
      </c>
      <c r="G773" t="s">
        <v>8</v>
      </c>
      <c r="H773">
        <v>20748</v>
      </c>
      <c r="I773" t="s">
        <v>9</v>
      </c>
      <c r="J773" t="s">
        <v>41694</v>
      </c>
      <c r="K773" s="1">
        <v>45266</v>
      </c>
    </row>
    <row r="774" spans="1:11" x14ac:dyDescent="0.25">
      <c r="A774" s="1">
        <v>45271</v>
      </c>
      <c r="B774" t="s">
        <v>4</v>
      </c>
      <c r="C774" t="s">
        <v>20233</v>
      </c>
      <c r="D774" t="s">
        <v>3021</v>
      </c>
      <c r="E774" t="s">
        <v>41695</v>
      </c>
      <c r="F774" t="s">
        <v>3091</v>
      </c>
      <c r="G774" t="s">
        <v>8</v>
      </c>
      <c r="H774">
        <v>20748</v>
      </c>
      <c r="I774" t="s">
        <v>9</v>
      </c>
      <c r="J774" t="s">
        <v>41696</v>
      </c>
      <c r="K774" s="1">
        <v>45266</v>
      </c>
    </row>
    <row r="775" spans="1:11" x14ac:dyDescent="0.25">
      <c r="A775" s="1">
        <v>45271</v>
      </c>
      <c r="B775" t="s">
        <v>4</v>
      </c>
      <c r="C775" t="s">
        <v>20233</v>
      </c>
      <c r="D775" t="s">
        <v>3021</v>
      </c>
      <c r="E775" t="s">
        <v>41695</v>
      </c>
      <c r="F775" t="s">
        <v>3091</v>
      </c>
      <c r="G775" t="s">
        <v>8</v>
      </c>
      <c r="H775">
        <v>20748</v>
      </c>
      <c r="I775" t="s">
        <v>9</v>
      </c>
      <c r="J775" t="s">
        <v>41697</v>
      </c>
      <c r="K775" s="1">
        <v>45266</v>
      </c>
    </row>
    <row r="776" spans="1:11" x14ac:dyDescent="0.25">
      <c r="A776" s="1">
        <v>45271</v>
      </c>
      <c r="B776" t="s">
        <v>4</v>
      </c>
      <c r="C776" t="s">
        <v>20233</v>
      </c>
      <c r="D776" t="s">
        <v>3021</v>
      </c>
      <c r="E776" t="s">
        <v>41698</v>
      </c>
      <c r="F776" t="s">
        <v>3091</v>
      </c>
      <c r="G776" t="s">
        <v>8</v>
      </c>
      <c r="H776">
        <v>20748</v>
      </c>
      <c r="I776" t="s">
        <v>9</v>
      </c>
      <c r="J776" t="s">
        <v>41699</v>
      </c>
      <c r="K776" s="1">
        <v>45266</v>
      </c>
    </row>
    <row r="777" spans="1:11" x14ac:dyDescent="0.25">
      <c r="A777" s="1">
        <v>45271</v>
      </c>
      <c r="B777" t="s">
        <v>4</v>
      </c>
      <c r="C777" t="s">
        <v>20233</v>
      </c>
      <c r="D777" t="s">
        <v>3021</v>
      </c>
      <c r="E777" t="s">
        <v>41698</v>
      </c>
      <c r="F777" t="s">
        <v>3091</v>
      </c>
      <c r="G777" t="s">
        <v>8</v>
      </c>
      <c r="H777">
        <v>20748</v>
      </c>
      <c r="I777" t="s">
        <v>9</v>
      </c>
      <c r="J777" t="s">
        <v>41700</v>
      </c>
      <c r="K777" s="1">
        <v>45266</v>
      </c>
    </row>
    <row r="778" spans="1:11" x14ac:dyDescent="0.25">
      <c r="A778" s="1">
        <v>45271</v>
      </c>
      <c r="B778" t="s">
        <v>4</v>
      </c>
      <c r="C778" t="s">
        <v>20233</v>
      </c>
      <c r="D778" t="s">
        <v>3021</v>
      </c>
      <c r="E778" t="s">
        <v>41701</v>
      </c>
      <c r="F778" t="s">
        <v>3091</v>
      </c>
      <c r="G778" t="s">
        <v>8</v>
      </c>
      <c r="H778">
        <v>20748</v>
      </c>
      <c r="I778" t="s">
        <v>9</v>
      </c>
      <c r="J778" t="s">
        <v>41702</v>
      </c>
      <c r="K778" s="1">
        <v>45266</v>
      </c>
    </row>
    <row r="779" spans="1:11" x14ac:dyDescent="0.25">
      <c r="A779" s="1">
        <v>45271</v>
      </c>
      <c r="B779" t="s">
        <v>4</v>
      </c>
      <c r="C779" t="s">
        <v>20233</v>
      </c>
      <c r="D779" t="s">
        <v>3021</v>
      </c>
      <c r="E779" t="s">
        <v>41703</v>
      </c>
      <c r="F779" t="s">
        <v>41704</v>
      </c>
      <c r="G779" t="s">
        <v>8</v>
      </c>
      <c r="H779">
        <v>20607</v>
      </c>
      <c r="I779" t="s">
        <v>2238</v>
      </c>
      <c r="J779" t="s">
        <v>41705</v>
      </c>
      <c r="K779" s="1">
        <v>45266</v>
      </c>
    </row>
    <row r="780" spans="1:11" x14ac:dyDescent="0.25">
      <c r="A780" s="1">
        <v>45271</v>
      </c>
      <c r="B780" t="s">
        <v>4</v>
      </c>
      <c r="C780" t="s">
        <v>20233</v>
      </c>
      <c r="D780" t="s">
        <v>3021</v>
      </c>
      <c r="E780" t="s">
        <v>41706</v>
      </c>
      <c r="F780" t="s">
        <v>13620</v>
      </c>
      <c r="G780" t="s">
        <v>8</v>
      </c>
      <c r="H780">
        <v>20744</v>
      </c>
      <c r="I780" t="s">
        <v>9</v>
      </c>
      <c r="J780" t="s">
        <v>41707</v>
      </c>
      <c r="K780" s="1">
        <v>45266</v>
      </c>
    </row>
    <row r="781" spans="1:11" x14ac:dyDescent="0.25">
      <c r="A781" s="1">
        <v>45271</v>
      </c>
      <c r="B781" t="s">
        <v>4</v>
      </c>
      <c r="C781" t="s">
        <v>20233</v>
      </c>
      <c r="D781" t="s">
        <v>3021</v>
      </c>
      <c r="E781" t="s">
        <v>41708</v>
      </c>
      <c r="F781" t="s">
        <v>13620</v>
      </c>
      <c r="G781" t="s">
        <v>8</v>
      </c>
      <c r="H781">
        <v>20744</v>
      </c>
      <c r="I781" t="s">
        <v>2238</v>
      </c>
      <c r="J781" t="s">
        <v>41709</v>
      </c>
      <c r="K781" s="1">
        <v>45266</v>
      </c>
    </row>
    <row r="782" spans="1:11" x14ac:dyDescent="0.25">
      <c r="A782" s="1">
        <v>45271</v>
      </c>
      <c r="B782" t="s">
        <v>4</v>
      </c>
      <c r="C782" t="s">
        <v>20233</v>
      </c>
      <c r="D782" t="s">
        <v>3021</v>
      </c>
      <c r="E782" t="s">
        <v>41710</v>
      </c>
      <c r="F782" t="s">
        <v>13620</v>
      </c>
      <c r="G782" t="s">
        <v>8</v>
      </c>
      <c r="H782">
        <v>20744</v>
      </c>
      <c r="I782" t="s">
        <v>2238</v>
      </c>
      <c r="J782" t="s">
        <v>41711</v>
      </c>
      <c r="K782" s="1">
        <v>45266</v>
      </c>
    </row>
    <row r="783" spans="1:11" x14ac:dyDescent="0.25">
      <c r="A783" s="1">
        <v>45271</v>
      </c>
      <c r="B783" t="s">
        <v>4</v>
      </c>
      <c r="C783" t="s">
        <v>20233</v>
      </c>
      <c r="D783" t="s">
        <v>3021</v>
      </c>
      <c r="E783" t="s">
        <v>41712</v>
      </c>
      <c r="F783" t="s">
        <v>23435</v>
      </c>
      <c r="G783" t="s">
        <v>8</v>
      </c>
      <c r="H783">
        <v>20784</v>
      </c>
      <c r="I783" t="s">
        <v>9</v>
      </c>
      <c r="J783" t="s">
        <v>41713</v>
      </c>
      <c r="K783" s="1">
        <v>45265</v>
      </c>
    </row>
    <row r="784" spans="1:11" x14ac:dyDescent="0.25">
      <c r="A784" s="1">
        <v>45271</v>
      </c>
      <c r="B784" t="s">
        <v>4</v>
      </c>
      <c r="C784" t="s">
        <v>20233</v>
      </c>
      <c r="D784" t="s">
        <v>3021</v>
      </c>
      <c r="E784" t="s">
        <v>41714</v>
      </c>
      <c r="F784" t="s">
        <v>23435</v>
      </c>
      <c r="G784" t="s">
        <v>8</v>
      </c>
      <c r="H784">
        <v>20784</v>
      </c>
      <c r="I784" t="s">
        <v>9</v>
      </c>
      <c r="J784" t="s">
        <v>41715</v>
      </c>
      <c r="K784" s="1">
        <v>45265</v>
      </c>
    </row>
    <row r="785" spans="1:11" x14ac:dyDescent="0.25">
      <c r="A785" s="1">
        <v>45271</v>
      </c>
      <c r="B785" t="s">
        <v>4</v>
      </c>
      <c r="C785" t="s">
        <v>20233</v>
      </c>
      <c r="D785" t="s">
        <v>3021</v>
      </c>
      <c r="E785" t="s">
        <v>41716</v>
      </c>
      <c r="F785" t="s">
        <v>23435</v>
      </c>
      <c r="G785" t="s">
        <v>8</v>
      </c>
      <c r="H785">
        <v>20784</v>
      </c>
      <c r="I785" t="s">
        <v>9</v>
      </c>
      <c r="J785" t="s">
        <v>41717</v>
      </c>
      <c r="K785" s="1">
        <v>45265</v>
      </c>
    </row>
    <row r="786" spans="1:11" x14ac:dyDescent="0.25">
      <c r="A786" s="1">
        <v>45271</v>
      </c>
      <c r="B786" t="s">
        <v>4</v>
      </c>
      <c r="C786" t="s">
        <v>20233</v>
      </c>
      <c r="D786" t="s">
        <v>3021</v>
      </c>
      <c r="E786" t="s">
        <v>41718</v>
      </c>
      <c r="F786" t="s">
        <v>23435</v>
      </c>
      <c r="G786" t="s">
        <v>8</v>
      </c>
      <c r="H786">
        <v>20784</v>
      </c>
      <c r="I786" t="s">
        <v>9</v>
      </c>
      <c r="J786" t="s">
        <v>41719</v>
      </c>
      <c r="K786" s="1">
        <v>45265</v>
      </c>
    </row>
    <row r="787" spans="1:11" x14ac:dyDescent="0.25">
      <c r="A787" s="1">
        <v>45271</v>
      </c>
      <c r="B787" t="s">
        <v>4</v>
      </c>
      <c r="C787" t="s">
        <v>20233</v>
      </c>
      <c r="D787" t="s">
        <v>3021</v>
      </c>
      <c r="E787" t="s">
        <v>41720</v>
      </c>
      <c r="F787" t="s">
        <v>23435</v>
      </c>
      <c r="G787" t="s">
        <v>8</v>
      </c>
      <c r="H787">
        <v>20784</v>
      </c>
      <c r="I787" t="s">
        <v>9</v>
      </c>
      <c r="J787" t="s">
        <v>41721</v>
      </c>
      <c r="K787" s="1">
        <v>45265</v>
      </c>
    </row>
    <row r="788" spans="1:11" x14ac:dyDescent="0.25">
      <c r="A788" s="1">
        <v>45271</v>
      </c>
      <c r="B788" t="s">
        <v>4</v>
      </c>
      <c r="C788" t="s">
        <v>20233</v>
      </c>
      <c r="D788" t="s">
        <v>3021</v>
      </c>
      <c r="E788" t="s">
        <v>41722</v>
      </c>
      <c r="F788" t="s">
        <v>23435</v>
      </c>
      <c r="G788" t="s">
        <v>8</v>
      </c>
      <c r="H788">
        <v>20784</v>
      </c>
      <c r="I788" t="s">
        <v>9</v>
      </c>
      <c r="J788" t="s">
        <v>41723</v>
      </c>
      <c r="K788" s="1">
        <v>45265</v>
      </c>
    </row>
    <row r="789" spans="1:11" x14ac:dyDescent="0.25">
      <c r="A789" s="1">
        <v>45271</v>
      </c>
      <c r="B789" t="s">
        <v>4</v>
      </c>
      <c r="C789" t="s">
        <v>20233</v>
      </c>
      <c r="D789" t="s">
        <v>3021</v>
      </c>
      <c r="E789" t="s">
        <v>41724</v>
      </c>
      <c r="F789" t="s">
        <v>23435</v>
      </c>
      <c r="G789" t="s">
        <v>8</v>
      </c>
      <c r="H789">
        <v>20784</v>
      </c>
      <c r="I789" t="s">
        <v>9</v>
      </c>
      <c r="J789" t="s">
        <v>41725</v>
      </c>
      <c r="K789" s="1">
        <v>45265</v>
      </c>
    </row>
    <row r="790" spans="1:11" x14ac:dyDescent="0.25">
      <c r="A790" s="1">
        <v>45271</v>
      </c>
      <c r="B790" t="s">
        <v>4</v>
      </c>
      <c r="C790" t="s">
        <v>20233</v>
      </c>
      <c r="D790" t="s">
        <v>3021</v>
      </c>
      <c r="E790" t="s">
        <v>41726</v>
      </c>
      <c r="F790" t="s">
        <v>23435</v>
      </c>
      <c r="G790" t="s">
        <v>8</v>
      </c>
      <c r="H790">
        <v>20784</v>
      </c>
      <c r="I790" t="s">
        <v>9</v>
      </c>
      <c r="J790" t="s">
        <v>41727</v>
      </c>
      <c r="K790" s="1">
        <v>45265</v>
      </c>
    </row>
    <row r="791" spans="1:11" x14ac:dyDescent="0.25">
      <c r="A791" s="1">
        <v>45271</v>
      </c>
      <c r="B791" t="s">
        <v>4</v>
      </c>
      <c r="C791" t="s">
        <v>20233</v>
      </c>
      <c r="D791" t="s">
        <v>3021</v>
      </c>
      <c r="E791" t="s">
        <v>41728</v>
      </c>
      <c r="F791" t="s">
        <v>23435</v>
      </c>
      <c r="G791" t="s">
        <v>8</v>
      </c>
      <c r="H791">
        <v>20784</v>
      </c>
      <c r="I791" t="s">
        <v>9</v>
      </c>
      <c r="J791" t="s">
        <v>41729</v>
      </c>
      <c r="K791" s="1">
        <v>45265</v>
      </c>
    </row>
    <row r="792" spans="1:11" x14ac:dyDescent="0.25">
      <c r="A792" s="1">
        <v>45271</v>
      </c>
      <c r="B792" t="s">
        <v>4</v>
      </c>
      <c r="C792" t="s">
        <v>20233</v>
      </c>
      <c r="D792" t="s">
        <v>3021</v>
      </c>
      <c r="E792" t="s">
        <v>41730</v>
      </c>
      <c r="F792" t="s">
        <v>23435</v>
      </c>
      <c r="G792" t="s">
        <v>8</v>
      </c>
      <c r="H792">
        <v>20784</v>
      </c>
      <c r="I792" t="s">
        <v>9</v>
      </c>
      <c r="J792" t="s">
        <v>41731</v>
      </c>
      <c r="K792" s="1">
        <v>45265</v>
      </c>
    </row>
    <row r="793" spans="1:11" x14ac:dyDescent="0.25">
      <c r="A793" s="1">
        <v>45271</v>
      </c>
      <c r="B793" t="s">
        <v>4</v>
      </c>
      <c r="C793" t="s">
        <v>20233</v>
      </c>
      <c r="D793" t="s">
        <v>3021</v>
      </c>
      <c r="E793" t="s">
        <v>41732</v>
      </c>
      <c r="F793" t="s">
        <v>23435</v>
      </c>
      <c r="G793" t="s">
        <v>8</v>
      </c>
      <c r="H793">
        <v>20784</v>
      </c>
      <c r="I793" t="s">
        <v>9</v>
      </c>
      <c r="J793" t="s">
        <v>41733</v>
      </c>
      <c r="K793" s="1">
        <v>45265</v>
      </c>
    </row>
    <row r="794" spans="1:11" x14ac:dyDescent="0.25">
      <c r="A794" s="1">
        <v>45271</v>
      </c>
      <c r="B794" t="s">
        <v>4</v>
      </c>
      <c r="C794" t="s">
        <v>20233</v>
      </c>
      <c r="D794" t="s">
        <v>3021</v>
      </c>
      <c r="E794" t="s">
        <v>41734</v>
      </c>
      <c r="F794" t="s">
        <v>23435</v>
      </c>
      <c r="G794" t="s">
        <v>8</v>
      </c>
      <c r="H794">
        <v>20784</v>
      </c>
      <c r="I794" t="s">
        <v>9</v>
      </c>
      <c r="J794" t="s">
        <v>41735</v>
      </c>
      <c r="K794" s="1">
        <v>45265</v>
      </c>
    </row>
    <row r="795" spans="1:11" x14ac:dyDescent="0.25">
      <c r="A795" s="1">
        <v>45271</v>
      </c>
      <c r="B795" t="s">
        <v>4</v>
      </c>
      <c r="C795" t="s">
        <v>20233</v>
      </c>
      <c r="D795" t="s">
        <v>3021</v>
      </c>
      <c r="E795" t="s">
        <v>41736</v>
      </c>
      <c r="F795" t="s">
        <v>23435</v>
      </c>
      <c r="G795" t="s">
        <v>8</v>
      </c>
      <c r="H795">
        <v>20784</v>
      </c>
      <c r="I795" t="s">
        <v>9</v>
      </c>
      <c r="J795" t="s">
        <v>41737</v>
      </c>
      <c r="K795" s="1">
        <v>45265</v>
      </c>
    </row>
    <row r="796" spans="1:11" x14ac:dyDescent="0.25">
      <c r="A796" s="1">
        <v>45271</v>
      </c>
      <c r="B796" t="s">
        <v>4</v>
      </c>
      <c r="C796" t="s">
        <v>20233</v>
      </c>
      <c r="D796" t="s">
        <v>3021</v>
      </c>
      <c r="E796" t="s">
        <v>41738</v>
      </c>
      <c r="F796" t="s">
        <v>23435</v>
      </c>
      <c r="G796" t="s">
        <v>8</v>
      </c>
      <c r="H796">
        <v>20784</v>
      </c>
      <c r="I796" t="s">
        <v>9</v>
      </c>
      <c r="J796" t="s">
        <v>41739</v>
      </c>
      <c r="K796" s="1">
        <v>45265</v>
      </c>
    </row>
    <row r="797" spans="1:11" x14ac:dyDescent="0.25">
      <c r="A797" s="1">
        <v>45271</v>
      </c>
      <c r="B797" t="s">
        <v>4</v>
      </c>
      <c r="C797" t="s">
        <v>20233</v>
      </c>
      <c r="D797" t="s">
        <v>3021</v>
      </c>
      <c r="E797" t="s">
        <v>41740</v>
      </c>
      <c r="F797" t="s">
        <v>23435</v>
      </c>
      <c r="G797" t="s">
        <v>8</v>
      </c>
      <c r="H797">
        <v>20784</v>
      </c>
      <c r="I797" t="s">
        <v>9</v>
      </c>
      <c r="J797" t="s">
        <v>41741</v>
      </c>
      <c r="K797" s="1">
        <v>45265</v>
      </c>
    </row>
    <row r="798" spans="1:11" x14ac:dyDescent="0.25">
      <c r="A798" s="1">
        <v>45271</v>
      </c>
      <c r="B798" t="s">
        <v>4</v>
      </c>
      <c r="C798" t="s">
        <v>20233</v>
      </c>
      <c r="D798" t="s">
        <v>3021</v>
      </c>
      <c r="E798" t="s">
        <v>41742</v>
      </c>
      <c r="F798" t="s">
        <v>23435</v>
      </c>
      <c r="G798" t="s">
        <v>8</v>
      </c>
      <c r="H798">
        <v>20784</v>
      </c>
      <c r="I798" t="s">
        <v>9</v>
      </c>
      <c r="J798" t="s">
        <v>41743</v>
      </c>
      <c r="K798" s="1">
        <v>45265</v>
      </c>
    </row>
    <row r="799" spans="1:11" x14ac:dyDescent="0.25">
      <c r="A799" s="1">
        <v>45271</v>
      </c>
      <c r="B799" t="s">
        <v>4</v>
      </c>
      <c r="C799" t="s">
        <v>20233</v>
      </c>
      <c r="D799" t="s">
        <v>3021</v>
      </c>
      <c r="E799" t="s">
        <v>41744</v>
      </c>
      <c r="F799" t="s">
        <v>23435</v>
      </c>
      <c r="G799" t="s">
        <v>8</v>
      </c>
      <c r="H799">
        <v>20784</v>
      </c>
      <c r="I799" t="s">
        <v>9</v>
      </c>
      <c r="J799" t="s">
        <v>41745</v>
      </c>
      <c r="K799" s="1">
        <v>45265</v>
      </c>
    </row>
    <row r="800" spans="1:11" x14ac:dyDescent="0.25">
      <c r="A800" s="1">
        <v>45271</v>
      </c>
      <c r="B800" t="s">
        <v>4</v>
      </c>
      <c r="C800" t="s">
        <v>20233</v>
      </c>
      <c r="D800" t="s">
        <v>3021</v>
      </c>
      <c r="E800" t="s">
        <v>41746</v>
      </c>
      <c r="F800" t="s">
        <v>23435</v>
      </c>
      <c r="G800" t="s">
        <v>8</v>
      </c>
      <c r="H800">
        <v>20784</v>
      </c>
      <c r="I800" t="s">
        <v>9</v>
      </c>
      <c r="J800" t="s">
        <v>41747</v>
      </c>
      <c r="K800" s="1">
        <v>45265</v>
      </c>
    </row>
    <row r="801" spans="1:11" x14ac:dyDescent="0.25">
      <c r="A801" s="1">
        <v>45271</v>
      </c>
      <c r="B801" t="s">
        <v>4</v>
      </c>
      <c r="C801" t="s">
        <v>20233</v>
      </c>
      <c r="D801" t="s">
        <v>3021</v>
      </c>
      <c r="E801" t="s">
        <v>41748</v>
      </c>
      <c r="F801" t="s">
        <v>23435</v>
      </c>
      <c r="G801" t="s">
        <v>8</v>
      </c>
      <c r="H801">
        <v>20784</v>
      </c>
      <c r="I801" t="s">
        <v>9</v>
      </c>
      <c r="J801" t="s">
        <v>41749</v>
      </c>
      <c r="K801" s="1">
        <v>45265</v>
      </c>
    </row>
    <row r="802" spans="1:11" x14ac:dyDescent="0.25">
      <c r="A802" s="1">
        <v>45271</v>
      </c>
      <c r="B802" t="s">
        <v>4</v>
      </c>
      <c r="C802" t="s">
        <v>20233</v>
      </c>
      <c r="D802" t="s">
        <v>3021</v>
      </c>
      <c r="E802" t="s">
        <v>41750</v>
      </c>
      <c r="F802" t="s">
        <v>23435</v>
      </c>
      <c r="G802" t="s">
        <v>8</v>
      </c>
      <c r="H802">
        <v>20784</v>
      </c>
      <c r="I802" t="s">
        <v>9</v>
      </c>
      <c r="J802" t="s">
        <v>41751</v>
      </c>
      <c r="K802" s="1">
        <v>45265</v>
      </c>
    </row>
    <row r="803" spans="1:11" x14ac:dyDescent="0.25">
      <c r="A803" s="1">
        <v>45271</v>
      </c>
      <c r="B803" t="s">
        <v>4</v>
      </c>
      <c r="C803" t="s">
        <v>20233</v>
      </c>
      <c r="D803" t="s">
        <v>3021</v>
      </c>
      <c r="E803" t="s">
        <v>41752</v>
      </c>
      <c r="F803" t="s">
        <v>7099</v>
      </c>
      <c r="G803" t="s">
        <v>8</v>
      </c>
      <c r="H803">
        <v>20710</v>
      </c>
      <c r="I803" t="s">
        <v>9</v>
      </c>
      <c r="J803" t="s">
        <v>41753</v>
      </c>
      <c r="K803" s="1">
        <v>45265</v>
      </c>
    </row>
    <row r="804" spans="1:11" x14ac:dyDescent="0.25">
      <c r="A804" s="1">
        <v>45271</v>
      </c>
      <c r="B804" t="s">
        <v>4</v>
      </c>
      <c r="C804" t="s">
        <v>20233</v>
      </c>
      <c r="D804" t="s">
        <v>3021</v>
      </c>
      <c r="E804" t="s">
        <v>41754</v>
      </c>
      <c r="F804" t="s">
        <v>3211</v>
      </c>
      <c r="G804" t="s">
        <v>8</v>
      </c>
      <c r="H804">
        <v>20747</v>
      </c>
      <c r="I804" t="s">
        <v>9</v>
      </c>
      <c r="J804" t="s">
        <v>41755</v>
      </c>
      <c r="K804" s="1">
        <v>45266</v>
      </c>
    </row>
    <row r="805" spans="1:11" x14ac:dyDescent="0.25">
      <c r="A805" s="1">
        <v>45271</v>
      </c>
      <c r="B805" t="s">
        <v>4</v>
      </c>
      <c r="C805" t="s">
        <v>20233</v>
      </c>
      <c r="D805" t="s">
        <v>3021</v>
      </c>
      <c r="E805" t="s">
        <v>41756</v>
      </c>
      <c r="F805" t="s">
        <v>3211</v>
      </c>
      <c r="G805" t="s">
        <v>8</v>
      </c>
      <c r="H805">
        <v>20747</v>
      </c>
      <c r="I805" t="s">
        <v>9</v>
      </c>
      <c r="J805" t="s">
        <v>41757</v>
      </c>
      <c r="K805" s="1">
        <v>45266</v>
      </c>
    </row>
    <row r="806" spans="1:11" x14ac:dyDescent="0.25">
      <c r="A806" s="1">
        <v>45271</v>
      </c>
      <c r="B806" t="s">
        <v>4</v>
      </c>
      <c r="C806" t="s">
        <v>20233</v>
      </c>
      <c r="D806" t="s">
        <v>3021</v>
      </c>
      <c r="E806" t="s">
        <v>41758</v>
      </c>
      <c r="F806" t="s">
        <v>3225</v>
      </c>
      <c r="G806" t="s">
        <v>8</v>
      </c>
      <c r="H806">
        <v>20743</v>
      </c>
      <c r="I806" t="s">
        <v>30</v>
      </c>
      <c r="J806" t="s">
        <v>41759</v>
      </c>
      <c r="K806" s="1">
        <v>45266</v>
      </c>
    </row>
    <row r="807" spans="1:11" x14ac:dyDescent="0.25">
      <c r="A807" s="1">
        <v>45271</v>
      </c>
      <c r="B807" t="s">
        <v>4</v>
      </c>
      <c r="C807" t="s">
        <v>20233</v>
      </c>
      <c r="D807" t="s">
        <v>3021</v>
      </c>
      <c r="E807" t="s">
        <v>41760</v>
      </c>
      <c r="F807" t="s">
        <v>13620</v>
      </c>
      <c r="G807" t="s">
        <v>8</v>
      </c>
      <c r="H807">
        <v>20744</v>
      </c>
      <c r="I807" t="s">
        <v>9</v>
      </c>
      <c r="J807" t="s">
        <v>41761</v>
      </c>
      <c r="K807" s="1">
        <v>45266</v>
      </c>
    </row>
    <row r="808" spans="1:11" x14ac:dyDescent="0.25">
      <c r="A808" s="1">
        <v>45271</v>
      </c>
      <c r="B808" t="s">
        <v>4</v>
      </c>
      <c r="C808" t="s">
        <v>20233</v>
      </c>
      <c r="D808" t="s">
        <v>3021</v>
      </c>
      <c r="E808" t="s">
        <v>41762</v>
      </c>
      <c r="F808" t="s">
        <v>13620</v>
      </c>
      <c r="G808" t="s">
        <v>8</v>
      </c>
      <c r="H808">
        <v>20744</v>
      </c>
      <c r="I808" t="s">
        <v>9</v>
      </c>
      <c r="J808" t="s">
        <v>41763</v>
      </c>
      <c r="K808" s="1">
        <v>45266</v>
      </c>
    </row>
    <row r="809" spans="1:11" x14ac:dyDescent="0.25">
      <c r="A809" s="1">
        <v>45271</v>
      </c>
      <c r="B809" t="s">
        <v>4</v>
      </c>
      <c r="C809" t="s">
        <v>20233</v>
      </c>
      <c r="D809" t="s">
        <v>3021</v>
      </c>
      <c r="E809" t="s">
        <v>41764</v>
      </c>
      <c r="F809" t="s">
        <v>3021</v>
      </c>
      <c r="G809" t="s">
        <v>8</v>
      </c>
      <c r="H809">
        <v>20782</v>
      </c>
      <c r="I809" t="s">
        <v>9</v>
      </c>
      <c r="J809" t="s">
        <v>41765</v>
      </c>
      <c r="K809" s="1">
        <v>45266</v>
      </c>
    </row>
    <row r="810" spans="1:11" x14ac:dyDescent="0.25">
      <c r="A810" s="1">
        <v>45271</v>
      </c>
      <c r="B810" t="s">
        <v>4</v>
      </c>
      <c r="C810" t="s">
        <v>20233</v>
      </c>
      <c r="D810" t="s">
        <v>3021</v>
      </c>
      <c r="E810" t="s">
        <v>41766</v>
      </c>
      <c r="F810" t="s">
        <v>3021</v>
      </c>
      <c r="G810" t="s">
        <v>8</v>
      </c>
      <c r="H810">
        <v>20782</v>
      </c>
      <c r="I810" t="s">
        <v>9</v>
      </c>
      <c r="J810" t="s">
        <v>41767</v>
      </c>
      <c r="K810" s="1">
        <v>45266</v>
      </c>
    </row>
    <row r="811" spans="1:11" x14ac:dyDescent="0.25">
      <c r="A811" s="1">
        <v>45271</v>
      </c>
      <c r="B811" t="s">
        <v>4</v>
      </c>
      <c r="C811" t="s">
        <v>20233</v>
      </c>
      <c r="D811" t="s">
        <v>3021</v>
      </c>
      <c r="E811" t="s">
        <v>41768</v>
      </c>
      <c r="F811" t="s">
        <v>3067</v>
      </c>
      <c r="G811" t="s">
        <v>8</v>
      </c>
      <c r="H811">
        <v>20746</v>
      </c>
      <c r="I811" t="s">
        <v>2238</v>
      </c>
      <c r="J811" t="s">
        <v>41769</v>
      </c>
      <c r="K811" s="1">
        <v>45265</v>
      </c>
    </row>
    <row r="812" spans="1:11" x14ac:dyDescent="0.25">
      <c r="A812" s="1">
        <v>45271</v>
      </c>
      <c r="B812" t="s">
        <v>4</v>
      </c>
      <c r="C812" t="s">
        <v>20233</v>
      </c>
      <c r="D812" t="s">
        <v>3021</v>
      </c>
      <c r="E812" t="s">
        <v>41770</v>
      </c>
      <c r="F812" t="s">
        <v>3067</v>
      </c>
      <c r="G812" t="s">
        <v>8</v>
      </c>
      <c r="H812">
        <v>20746</v>
      </c>
      <c r="I812" t="s">
        <v>9</v>
      </c>
      <c r="J812" t="s">
        <v>41771</v>
      </c>
      <c r="K812" s="1">
        <v>45265</v>
      </c>
    </row>
    <row r="813" spans="1:11" x14ac:dyDescent="0.25">
      <c r="A813" s="1">
        <v>45271</v>
      </c>
      <c r="B813" t="s">
        <v>4</v>
      </c>
      <c r="C813" t="s">
        <v>20233</v>
      </c>
      <c r="D813" t="s">
        <v>3021</v>
      </c>
      <c r="E813" t="s">
        <v>41772</v>
      </c>
      <c r="F813" t="s">
        <v>3067</v>
      </c>
      <c r="G813" t="s">
        <v>8</v>
      </c>
      <c r="H813">
        <v>20746</v>
      </c>
      <c r="I813" t="s">
        <v>9</v>
      </c>
      <c r="J813" t="s">
        <v>41773</v>
      </c>
      <c r="K813" s="1">
        <v>45265</v>
      </c>
    </row>
    <row r="814" spans="1:11" x14ac:dyDescent="0.25">
      <c r="A814" s="1">
        <v>45271</v>
      </c>
      <c r="B814" t="s">
        <v>4</v>
      </c>
      <c r="C814" t="s">
        <v>20233</v>
      </c>
      <c r="D814" t="s">
        <v>3021</v>
      </c>
      <c r="E814" t="s">
        <v>41774</v>
      </c>
      <c r="F814" t="s">
        <v>3067</v>
      </c>
      <c r="G814" t="s">
        <v>8</v>
      </c>
      <c r="H814">
        <v>20746</v>
      </c>
      <c r="I814" t="s">
        <v>9</v>
      </c>
      <c r="J814" t="s">
        <v>41775</v>
      </c>
      <c r="K814" s="1">
        <v>45265</v>
      </c>
    </row>
    <row r="815" spans="1:11" x14ac:dyDescent="0.25">
      <c r="A815" s="1">
        <v>45271</v>
      </c>
      <c r="B815" t="s">
        <v>4</v>
      </c>
      <c r="C815" t="s">
        <v>20233</v>
      </c>
      <c r="D815" t="s">
        <v>3021</v>
      </c>
      <c r="E815" t="s">
        <v>41776</v>
      </c>
      <c r="F815" t="s">
        <v>2831</v>
      </c>
      <c r="G815" t="s">
        <v>8</v>
      </c>
      <c r="H815">
        <v>20708</v>
      </c>
      <c r="I815" t="s">
        <v>9</v>
      </c>
      <c r="J815" t="s">
        <v>41777</v>
      </c>
      <c r="K815" s="1">
        <v>45267</v>
      </c>
    </row>
    <row r="816" spans="1:11" x14ac:dyDescent="0.25">
      <c r="A816" s="1">
        <v>45271</v>
      </c>
      <c r="B816" t="s">
        <v>4</v>
      </c>
      <c r="C816" t="s">
        <v>20233</v>
      </c>
      <c r="D816" t="s">
        <v>3021</v>
      </c>
      <c r="E816" t="s">
        <v>41778</v>
      </c>
      <c r="F816" t="s">
        <v>2831</v>
      </c>
      <c r="G816" t="s">
        <v>8</v>
      </c>
      <c r="H816">
        <v>20708</v>
      </c>
      <c r="I816" t="s">
        <v>9</v>
      </c>
      <c r="J816" t="s">
        <v>41779</v>
      </c>
      <c r="K816" s="1">
        <v>45267</v>
      </c>
    </row>
    <row r="817" spans="1:11" x14ac:dyDescent="0.25">
      <c r="A817" s="1">
        <v>45271</v>
      </c>
      <c r="B817" t="s">
        <v>4</v>
      </c>
      <c r="C817" t="s">
        <v>20233</v>
      </c>
      <c r="D817" t="s">
        <v>3021</v>
      </c>
      <c r="E817" t="s">
        <v>41780</v>
      </c>
      <c r="F817" t="s">
        <v>3021</v>
      </c>
      <c r="G817" t="s">
        <v>8</v>
      </c>
      <c r="H817">
        <v>20782</v>
      </c>
      <c r="I817" t="s">
        <v>9</v>
      </c>
      <c r="J817" t="s">
        <v>41781</v>
      </c>
      <c r="K817" s="1">
        <v>45267</v>
      </c>
    </row>
    <row r="818" spans="1:11" x14ac:dyDescent="0.25">
      <c r="A818" s="1">
        <v>45271</v>
      </c>
      <c r="B818" t="s">
        <v>4</v>
      </c>
      <c r="C818" t="s">
        <v>20233</v>
      </c>
      <c r="D818" t="s">
        <v>3021</v>
      </c>
      <c r="E818" t="s">
        <v>41782</v>
      </c>
      <c r="F818" t="s">
        <v>3021</v>
      </c>
      <c r="G818" t="s">
        <v>8</v>
      </c>
      <c r="H818">
        <v>20782</v>
      </c>
      <c r="I818" t="s">
        <v>9</v>
      </c>
      <c r="J818" t="s">
        <v>41783</v>
      </c>
      <c r="K818" s="1">
        <v>45267</v>
      </c>
    </row>
    <row r="819" spans="1:11" x14ac:dyDescent="0.25">
      <c r="A819" s="1">
        <v>45271</v>
      </c>
      <c r="B819" t="s">
        <v>4</v>
      </c>
      <c r="C819" t="s">
        <v>20233</v>
      </c>
      <c r="D819" t="s">
        <v>3021</v>
      </c>
      <c r="E819" t="s">
        <v>41784</v>
      </c>
      <c r="F819" t="s">
        <v>3021</v>
      </c>
      <c r="G819" t="s">
        <v>8</v>
      </c>
      <c r="H819">
        <v>20782</v>
      </c>
      <c r="I819" t="s">
        <v>9</v>
      </c>
      <c r="J819" t="s">
        <v>41785</v>
      </c>
      <c r="K819" s="1">
        <v>45267</v>
      </c>
    </row>
    <row r="820" spans="1:11" x14ac:dyDescent="0.25">
      <c r="A820" s="1">
        <v>45271</v>
      </c>
      <c r="B820" t="s">
        <v>4</v>
      </c>
      <c r="C820" t="s">
        <v>20233</v>
      </c>
      <c r="D820" t="s">
        <v>3021</v>
      </c>
      <c r="E820" t="s">
        <v>41786</v>
      </c>
      <c r="F820" t="s">
        <v>3064</v>
      </c>
      <c r="G820" t="s">
        <v>8</v>
      </c>
      <c r="H820">
        <v>20784</v>
      </c>
      <c r="I820" t="s">
        <v>62</v>
      </c>
      <c r="J820" t="s">
        <v>41787</v>
      </c>
      <c r="K820" s="1">
        <v>45267</v>
      </c>
    </row>
    <row r="821" spans="1:11" x14ac:dyDescent="0.25">
      <c r="A821" s="1">
        <v>45271</v>
      </c>
      <c r="B821" t="s">
        <v>4</v>
      </c>
      <c r="C821" t="s">
        <v>20233</v>
      </c>
      <c r="D821" t="s">
        <v>3021</v>
      </c>
      <c r="E821" t="s">
        <v>41788</v>
      </c>
      <c r="F821" t="s">
        <v>3021</v>
      </c>
      <c r="G821" t="s">
        <v>8</v>
      </c>
      <c r="H821">
        <v>20784</v>
      </c>
      <c r="I821" t="s">
        <v>9</v>
      </c>
      <c r="J821" t="s">
        <v>41789</v>
      </c>
      <c r="K821" s="1">
        <v>45267</v>
      </c>
    </row>
    <row r="822" spans="1:11" x14ac:dyDescent="0.25">
      <c r="A822" s="1">
        <v>45271</v>
      </c>
      <c r="B822" t="s">
        <v>4</v>
      </c>
      <c r="C822" t="s">
        <v>20233</v>
      </c>
      <c r="D822" t="s">
        <v>3021</v>
      </c>
      <c r="E822" t="s">
        <v>41790</v>
      </c>
      <c r="F822" t="s">
        <v>41791</v>
      </c>
      <c r="G822" t="s">
        <v>8</v>
      </c>
      <c r="H822">
        <v>20748</v>
      </c>
      <c r="I822" t="s">
        <v>62</v>
      </c>
      <c r="J822" t="s">
        <v>41792</v>
      </c>
      <c r="K822" s="1">
        <v>45267</v>
      </c>
    </row>
    <row r="823" spans="1:11" x14ac:dyDescent="0.25">
      <c r="A823" s="1">
        <v>45271</v>
      </c>
      <c r="B823" t="s">
        <v>4</v>
      </c>
      <c r="C823" t="s">
        <v>20233</v>
      </c>
      <c r="D823" t="s">
        <v>3021</v>
      </c>
      <c r="E823" t="s">
        <v>41793</v>
      </c>
      <c r="F823" t="s">
        <v>41791</v>
      </c>
      <c r="G823" t="s">
        <v>8</v>
      </c>
      <c r="H823">
        <v>20748</v>
      </c>
      <c r="I823" t="s">
        <v>62</v>
      </c>
      <c r="J823" t="s">
        <v>41794</v>
      </c>
      <c r="K823" s="1">
        <v>45267</v>
      </c>
    </row>
    <row r="824" spans="1:11" x14ac:dyDescent="0.25">
      <c r="A824" s="1">
        <v>45271</v>
      </c>
      <c r="B824" t="s">
        <v>4</v>
      </c>
      <c r="C824" t="s">
        <v>20233</v>
      </c>
      <c r="D824" t="s">
        <v>3021</v>
      </c>
      <c r="E824" t="s">
        <v>41795</v>
      </c>
      <c r="F824" t="s">
        <v>13620</v>
      </c>
      <c r="G824" t="s">
        <v>8</v>
      </c>
      <c r="H824">
        <v>20744</v>
      </c>
      <c r="I824" t="s">
        <v>2238</v>
      </c>
      <c r="J824" t="s">
        <v>41796</v>
      </c>
      <c r="K824" s="1">
        <v>45267</v>
      </c>
    </row>
    <row r="825" spans="1:11" x14ac:dyDescent="0.25">
      <c r="A825" s="1">
        <v>45271</v>
      </c>
      <c r="B825" t="s">
        <v>4</v>
      </c>
      <c r="C825" t="s">
        <v>20233</v>
      </c>
      <c r="D825" t="s">
        <v>3021</v>
      </c>
      <c r="E825" t="s">
        <v>41797</v>
      </c>
      <c r="F825" t="s">
        <v>23435</v>
      </c>
      <c r="G825" t="s">
        <v>8</v>
      </c>
      <c r="H825">
        <v>20784</v>
      </c>
      <c r="I825" t="s">
        <v>9</v>
      </c>
      <c r="J825" t="s">
        <v>41798</v>
      </c>
      <c r="K825" s="1">
        <v>45265</v>
      </c>
    </row>
    <row r="826" spans="1:11" x14ac:dyDescent="0.25">
      <c r="A826" s="1">
        <v>45272</v>
      </c>
      <c r="B826" t="s">
        <v>4</v>
      </c>
      <c r="C826" t="s">
        <v>20233</v>
      </c>
      <c r="D826" t="s">
        <v>3021</v>
      </c>
      <c r="E826" t="s">
        <v>41799</v>
      </c>
      <c r="F826" t="s">
        <v>3348</v>
      </c>
      <c r="G826" t="s">
        <v>8</v>
      </c>
      <c r="H826">
        <v>20746</v>
      </c>
      <c r="I826" t="s">
        <v>9</v>
      </c>
      <c r="J826" t="s">
        <v>41800</v>
      </c>
      <c r="K826" s="1">
        <v>45271</v>
      </c>
    </row>
    <row r="827" spans="1:11" x14ac:dyDescent="0.25">
      <c r="A827" s="1">
        <v>45272</v>
      </c>
      <c r="B827" t="s">
        <v>4</v>
      </c>
      <c r="C827" t="s">
        <v>20233</v>
      </c>
      <c r="D827" t="s">
        <v>3021</v>
      </c>
      <c r="E827" t="s">
        <v>41801</v>
      </c>
      <c r="F827" t="s">
        <v>3348</v>
      </c>
      <c r="G827" t="s">
        <v>8</v>
      </c>
      <c r="H827">
        <v>20746</v>
      </c>
      <c r="I827" t="s">
        <v>9</v>
      </c>
      <c r="J827" t="s">
        <v>41802</v>
      </c>
      <c r="K827" s="1">
        <v>45271</v>
      </c>
    </row>
    <row r="828" spans="1:11" x14ac:dyDescent="0.25">
      <c r="A828" s="1">
        <v>45272</v>
      </c>
      <c r="B828" t="s">
        <v>4</v>
      </c>
      <c r="C828" t="s">
        <v>20233</v>
      </c>
      <c r="D828" t="s">
        <v>3021</v>
      </c>
      <c r="E828" t="s">
        <v>39491</v>
      </c>
      <c r="F828" t="s">
        <v>3348</v>
      </c>
      <c r="G828" t="s">
        <v>8</v>
      </c>
      <c r="H828">
        <v>20746</v>
      </c>
      <c r="I828" t="s">
        <v>9</v>
      </c>
      <c r="J828" t="s">
        <v>41803</v>
      </c>
      <c r="K828" s="1">
        <v>45271</v>
      </c>
    </row>
    <row r="829" spans="1:11" x14ac:dyDescent="0.25">
      <c r="A829" s="1">
        <v>45273</v>
      </c>
      <c r="B829" t="s">
        <v>4</v>
      </c>
      <c r="C829" t="s">
        <v>20233</v>
      </c>
      <c r="D829" t="s">
        <v>3021</v>
      </c>
      <c r="E829" t="s">
        <v>41804</v>
      </c>
      <c r="F829" t="s">
        <v>13764</v>
      </c>
      <c r="G829" t="s">
        <v>8</v>
      </c>
      <c r="H829">
        <v>20706</v>
      </c>
      <c r="I829" t="s">
        <v>9</v>
      </c>
      <c r="J829" t="s">
        <v>41805</v>
      </c>
      <c r="K829" s="1">
        <v>45271</v>
      </c>
    </row>
    <row r="830" spans="1:11" x14ac:dyDescent="0.25">
      <c r="A830" s="1">
        <v>45273</v>
      </c>
      <c r="B830" t="s">
        <v>4</v>
      </c>
      <c r="C830" t="s">
        <v>20233</v>
      </c>
      <c r="D830" t="s">
        <v>3021</v>
      </c>
      <c r="E830" t="s">
        <v>41806</v>
      </c>
      <c r="F830" t="s">
        <v>13764</v>
      </c>
      <c r="G830" t="s">
        <v>8</v>
      </c>
      <c r="H830">
        <v>20706</v>
      </c>
      <c r="I830" t="s">
        <v>9</v>
      </c>
      <c r="J830" t="s">
        <v>41807</v>
      </c>
      <c r="K830" s="1">
        <v>45271</v>
      </c>
    </row>
    <row r="831" spans="1:11" x14ac:dyDescent="0.25">
      <c r="A831" s="1">
        <v>45273</v>
      </c>
      <c r="B831" t="s">
        <v>4</v>
      </c>
      <c r="C831" t="s">
        <v>20233</v>
      </c>
      <c r="D831" t="s">
        <v>3021</v>
      </c>
      <c r="E831" t="s">
        <v>41808</v>
      </c>
      <c r="F831" t="s">
        <v>13764</v>
      </c>
      <c r="G831" t="s">
        <v>8</v>
      </c>
      <c r="H831">
        <v>20706</v>
      </c>
      <c r="I831" t="s">
        <v>9</v>
      </c>
      <c r="J831" t="s">
        <v>41809</v>
      </c>
      <c r="K831" s="1">
        <v>45271</v>
      </c>
    </row>
    <row r="832" spans="1:11" x14ac:dyDescent="0.25">
      <c r="A832" s="1">
        <v>45273</v>
      </c>
      <c r="B832" t="s">
        <v>4</v>
      </c>
      <c r="C832" t="s">
        <v>20233</v>
      </c>
      <c r="D832" t="s">
        <v>3021</v>
      </c>
      <c r="E832" t="s">
        <v>41810</v>
      </c>
      <c r="F832" t="s">
        <v>13764</v>
      </c>
      <c r="G832" t="s">
        <v>8</v>
      </c>
      <c r="H832">
        <v>20706</v>
      </c>
      <c r="I832" t="s">
        <v>9</v>
      </c>
      <c r="J832" t="s">
        <v>41811</v>
      </c>
      <c r="K832" s="1">
        <v>45271</v>
      </c>
    </row>
    <row r="833" spans="1:11" x14ac:dyDescent="0.25">
      <c r="A833" s="1">
        <v>45273</v>
      </c>
      <c r="B833" t="s">
        <v>4</v>
      </c>
      <c r="C833" t="s">
        <v>20233</v>
      </c>
      <c r="D833" t="s">
        <v>3021</v>
      </c>
      <c r="E833" t="s">
        <v>41812</v>
      </c>
      <c r="F833" t="s">
        <v>13764</v>
      </c>
      <c r="G833" t="s">
        <v>8</v>
      </c>
      <c r="H833">
        <v>20706</v>
      </c>
      <c r="I833" t="s">
        <v>9</v>
      </c>
      <c r="J833" t="s">
        <v>41813</v>
      </c>
      <c r="K833" s="1">
        <v>45271</v>
      </c>
    </row>
    <row r="834" spans="1:11" x14ac:dyDescent="0.25">
      <c r="A834" s="1">
        <v>45273</v>
      </c>
      <c r="B834" t="s">
        <v>4</v>
      </c>
      <c r="C834" t="s">
        <v>20233</v>
      </c>
      <c r="D834" t="s">
        <v>3021</v>
      </c>
      <c r="E834" t="s">
        <v>41814</v>
      </c>
      <c r="F834" t="s">
        <v>13764</v>
      </c>
      <c r="G834" t="s">
        <v>8</v>
      </c>
      <c r="H834">
        <v>20706</v>
      </c>
      <c r="I834" t="s">
        <v>9</v>
      </c>
      <c r="J834" t="s">
        <v>41815</v>
      </c>
      <c r="K834" s="1">
        <v>45271</v>
      </c>
    </row>
    <row r="835" spans="1:11" x14ac:dyDescent="0.25">
      <c r="A835" s="1">
        <v>45273</v>
      </c>
      <c r="B835" t="s">
        <v>4</v>
      </c>
      <c r="C835" t="s">
        <v>20233</v>
      </c>
      <c r="D835" t="s">
        <v>3021</v>
      </c>
      <c r="E835" t="s">
        <v>41816</v>
      </c>
      <c r="F835" t="s">
        <v>13764</v>
      </c>
      <c r="G835" t="s">
        <v>8</v>
      </c>
      <c r="H835">
        <v>20706</v>
      </c>
      <c r="I835" t="s">
        <v>9</v>
      </c>
      <c r="J835" t="s">
        <v>41817</v>
      </c>
      <c r="K835" s="1">
        <v>45271</v>
      </c>
    </row>
    <row r="836" spans="1:11" x14ac:dyDescent="0.25">
      <c r="A836" s="1">
        <v>45273</v>
      </c>
      <c r="B836" t="s">
        <v>4</v>
      </c>
      <c r="C836" t="s">
        <v>20233</v>
      </c>
      <c r="D836" t="s">
        <v>3021</v>
      </c>
      <c r="E836" t="s">
        <v>41818</v>
      </c>
      <c r="F836" t="s">
        <v>13764</v>
      </c>
      <c r="G836" t="s">
        <v>8</v>
      </c>
      <c r="H836">
        <v>20706</v>
      </c>
      <c r="I836" t="s">
        <v>9</v>
      </c>
      <c r="J836" t="s">
        <v>41819</v>
      </c>
      <c r="K836" s="1">
        <v>45271</v>
      </c>
    </row>
    <row r="837" spans="1:11" x14ac:dyDescent="0.25">
      <c r="A837" s="1">
        <v>45273</v>
      </c>
      <c r="B837" t="s">
        <v>4</v>
      </c>
      <c r="C837" t="s">
        <v>20233</v>
      </c>
      <c r="D837" t="s">
        <v>3021</v>
      </c>
      <c r="E837" t="s">
        <v>41820</v>
      </c>
      <c r="F837" t="s">
        <v>3072</v>
      </c>
      <c r="G837" t="s">
        <v>8</v>
      </c>
      <c r="H837">
        <v>20783</v>
      </c>
      <c r="I837" t="s">
        <v>9</v>
      </c>
      <c r="J837" t="s">
        <v>41821</v>
      </c>
      <c r="K837" s="1">
        <v>45268</v>
      </c>
    </row>
    <row r="838" spans="1:11" x14ac:dyDescent="0.25">
      <c r="A838" s="1">
        <v>45273</v>
      </c>
      <c r="B838" t="s">
        <v>4</v>
      </c>
      <c r="C838" t="s">
        <v>20233</v>
      </c>
      <c r="D838" t="s">
        <v>3021</v>
      </c>
      <c r="E838" t="s">
        <v>41822</v>
      </c>
      <c r="F838" t="s">
        <v>3072</v>
      </c>
      <c r="G838" t="s">
        <v>8</v>
      </c>
      <c r="H838">
        <v>20783</v>
      </c>
      <c r="I838" t="s">
        <v>9</v>
      </c>
      <c r="J838" t="s">
        <v>41823</v>
      </c>
      <c r="K838" s="1">
        <v>45268</v>
      </c>
    </row>
    <row r="839" spans="1:11" x14ac:dyDescent="0.25">
      <c r="A839" s="1">
        <v>45273</v>
      </c>
      <c r="B839" t="s">
        <v>4</v>
      </c>
      <c r="C839" t="s">
        <v>20233</v>
      </c>
      <c r="D839" t="s">
        <v>3021</v>
      </c>
      <c r="E839" t="s">
        <v>41824</v>
      </c>
      <c r="F839" t="s">
        <v>3072</v>
      </c>
      <c r="G839" t="s">
        <v>8</v>
      </c>
      <c r="H839">
        <v>20783</v>
      </c>
      <c r="I839" t="s">
        <v>62</v>
      </c>
      <c r="J839" t="s">
        <v>41825</v>
      </c>
      <c r="K839" s="1">
        <v>45268</v>
      </c>
    </row>
    <row r="840" spans="1:11" x14ac:dyDescent="0.25">
      <c r="A840" s="1">
        <v>45273</v>
      </c>
      <c r="B840" t="s">
        <v>4</v>
      </c>
      <c r="C840" t="s">
        <v>20233</v>
      </c>
      <c r="D840" t="s">
        <v>3021</v>
      </c>
      <c r="E840" t="s">
        <v>41826</v>
      </c>
      <c r="F840" t="s">
        <v>3091</v>
      </c>
      <c r="G840" t="s">
        <v>8</v>
      </c>
      <c r="H840">
        <v>20748</v>
      </c>
      <c r="I840" t="s">
        <v>9</v>
      </c>
      <c r="J840" t="s">
        <v>41827</v>
      </c>
      <c r="K840" s="1">
        <v>45271</v>
      </c>
    </row>
    <row r="841" spans="1:11" x14ac:dyDescent="0.25">
      <c r="A841" s="1">
        <v>45273</v>
      </c>
      <c r="B841" t="s">
        <v>4</v>
      </c>
      <c r="C841" t="s">
        <v>20233</v>
      </c>
      <c r="D841" t="s">
        <v>3021</v>
      </c>
      <c r="E841" t="s">
        <v>41828</v>
      </c>
      <c r="F841" t="s">
        <v>3091</v>
      </c>
      <c r="G841" t="s">
        <v>8</v>
      </c>
      <c r="H841">
        <v>20748</v>
      </c>
      <c r="I841" t="s">
        <v>9</v>
      </c>
      <c r="J841" t="s">
        <v>41829</v>
      </c>
      <c r="K841" s="1">
        <v>45271</v>
      </c>
    </row>
    <row r="842" spans="1:11" x14ac:dyDescent="0.25">
      <c r="A842" s="1">
        <v>45273</v>
      </c>
      <c r="B842" t="s">
        <v>4</v>
      </c>
      <c r="C842" t="s">
        <v>20233</v>
      </c>
      <c r="D842" t="s">
        <v>3021</v>
      </c>
      <c r="E842" t="s">
        <v>41830</v>
      </c>
      <c r="F842" t="s">
        <v>3091</v>
      </c>
      <c r="G842" t="s">
        <v>8</v>
      </c>
      <c r="H842">
        <v>20748</v>
      </c>
      <c r="I842" t="s">
        <v>9</v>
      </c>
      <c r="J842" t="s">
        <v>41831</v>
      </c>
      <c r="K842" s="1">
        <v>45271</v>
      </c>
    </row>
    <row r="843" spans="1:11" x14ac:dyDescent="0.25">
      <c r="A843" s="1">
        <v>45273</v>
      </c>
      <c r="B843" t="s">
        <v>4</v>
      </c>
      <c r="C843" t="s">
        <v>20233</v>
      </c>
      <c r="D843" t="s">
        <v>3021</v>
      </c>
      <c r="E843" t="s">
        <v>41832</v>
      </c>
      <c r="F843" t="s">
        <v>3091</v>
      </c>
      <c r="G843" t="s">
        <v>8</v>
      </c>
      <c r="H843">
        <v>20748</v>
      </c>
      <c r="I843" t="s">
        <v>9</v>
      </c>
      <c r="J843" t="s">
        <v>41833</v>
      </c>
      <c r="K843" s="1">
        <v>45271</v>
      </c>
    </row>
    <row r="844" spans="1:11" x14ac:dyDescent="0.25">
      <c r="A844" s="1">
        <v>45273</v>
      </c>
      <c r="B844" t="s">
        <v>4</v>
      </c>
      <c r="C844" t="s">
        <v>20233</v>
      </c>
      <c r="D844" t="s">
        <v>3021</v>
      </c>
      <c r="E844" t="s">
        <v>41400</v>
      </c>
      <c r="F844" t="s">
        <v>3091</v>
      </c>
      <c r="G844" t="s">
        <v>8</v>
      </c>
      <c r="H844">
        <v>20748</v>
      </c>
      <c r="I844" t="s">
        <v>9</v>
      </c>
      <c r="J844" t="s">
        <v>41834</v>
      </c>
      <c r="K844" s="1">
        <v>45271</v>
      </c>
    </row>
    <row r="845" spans="1:11" x14ac:dyDescent="0.25">
      <c r="A845" s="1">
        <v>45273</v>
      </c>
      <c r="B845" t="s">
        <v>4</v>
      </c>
      <c r="C845" t="s">
        <v>20233</v>
      </c>
      <c r="D845" t="s">
        <v>3021</v>
      </c>
      <c r="E845" t="s">
        <v>41835</v>
      </c>
      <c r="F845" t="s">
        <v>3091</v>
      </c>
      <c r="G845" t="s">
        <v>8</v>
      </c>
      <c r="H845">
        <v>20748</v>
      </c>
      <c r="I845" t="s">
        <v>9</v>
      </c>
      <c r="J845" t="s">
        <v>41836</v>
      </c>
      <c r="K845" s="1">
        <v>45271</v>
      </c>
    </row>
    <row r="846" spans="1:11" x14ac:dyDescent="0.25">
      <c r="A846" s="1">
        <v>45273</v>
      </c>
      <c r="B846" t="s">
        <v>4</v>
      </c>
      <c r="C846" t="s">
        <v>20233</v>
      </c>
      <c r="D846" t="s">
        <v>3021</v>
      </c>
      <c r="E846" t="s">
        <v>41837</v>
      </c>
      <c r="F846" t="s">
        <v>3091</v>
      </c>
      <c r="G846" t="s">
        <v>8</v>
      </c>
      <c r="H846">
        <v>20748</v>
      </c>
      <c r="I846" t="s">
        <v>9</v>
      </c>
      <c r="J846" t="s">
        <v>41838</v>
      </c>
      <c r="K846" s="1">
        <v>45271</v>
      </c>
    </row>
    <row r="847" spans="1:11" x14ac:dyDescent="0.25">
      <c r="A847" s="1">
        <v>45273</v>
      </c>
      <c r="B847" t="s">
        <v>4</v>
      </c>
      <c r="C847" t="s">
        <v>20233</v>
      </c>
      <c r="D847" t="s">
        <v>3021</v>
      </c>
      <c r="E847" t="s">
        <v>41837</v>
      </c>
      <c r="F847" t="s">
        <v>3091</v>
      </c>
      <c r="G847" t="s">
        <v>8</v>
      </c>
      <c r="H847">
        <v>20748</v>
      </c>
      <c r="I847" t="s">
        <v>9</v>
      </c>
      <c r="J847" t="s">
        <v>41839</v>
      </c>
      <c r="K847" s="1">
        <v>45271</v>
      </c>
    </row>
    <row r="848" spans="1:11" x14ac:dyDescent="0.25">
      <c r="A848" s="1">
        <v>45273</v>
      </c>
      <c r="B848" t="s">
        <v>4</v>
      </c>
      <c r="C848" t="s">
        <v>20233</v>
      </c>
      <c r="D848" t="s">
        <v>3021</v>
      </c>
      <c r="E848" t="s">
        <v>41840</v>
      </c>
      <c r="F848" t="s">
        <v>3091</v>
      </c>
      <c r="G848" t="s">
        <v>8</v>
      </c>
      <c r="H848">
        <v>20748</v>
      </c>
      <c r="I848" t="s">
        <v>9</v>
      </c>
      <c r="J848" t="s">
        <v>41841</v>
      </c>
      <c r="K848" s="1">
        <v>45271</v>
      </c>
    </row>
    <row r="849" spans="1:11" x14ac:dyDescent="0.25">
      <c r="A849" s="1">
        <v>45273</v>
      </c>
      <c r="B849" t="s">
        <v>4</v>
      </c>
      <c r="C849" t="s">
        <v>20233</v>
      </c>
      <c r="D849" t="s">
        <v>3021</v>
      </c>
      <c r="E849" t="s">
        <v>41842</v>
      </c>
      <c r="F849" t="s">
        <v>3225</v>
      </c>
      <c r="G849" t="s">
        <v>8</v>
      </c>
      <c r="H849">
        <v>20743</v>
      </c>
      <c r="I849" t="s">
        <v>9</v>
      </c>
      <c r="J849" t="s">
        <v>41843</v>
      </c>
      <c r="K849" s="1">
        <v>45271</v>
      </c>
    </row>
    <row r="850" spans="1:11" x14ac:dyDescent="0.25">
      <c r="A850" s="1">
        <v>45273</v>
      </c>
      <c r="B850" t="s">
        <v>4</v>
      </c>
      <c r="C850" t="s">
        <v>20233</v>
      </c>
      <c r="D850" t="s">
        <v>3021</v>
      </c>
      <c r="E850" t="s">
        <v>41844</v>
      </c>
      <c r="F850" t="s">
        <v>3225</v>
      </c>
      <c r="G850" t="s">
        <v>8</v>
      </c>
      <c r="H850">
        <v>20743</v>
      </c>
      <c r="I850" t="s">
        <v>9</v>
      </c>
      <c r="J850" t="s">
        <v>41845</v>
      </c>
      <c r="K850" s="1">
        <v>45271</v>
      </c>
    </row>
    <row r="851" spans="1:11" x14ac:dyDescent="0.25">
      <c r="A851" s="1">
        <v>45273</v>
      </c>
      <c r="B851" t="s">
        <v>4</v>
      </c>
      <c r="C851" t="s">
        <v>20233</v>
      </c>
      <c r="D851" t="s">
        <v>3021</v>
      </c>
      <c r="E851" t="s">
        <v>41846</v>
      </c>
      <c r="F851" t="s">
        <v>3225</v>
      </c>
      <c r="G851" t="s">
        <v>8</v>
      </c>
      <c r="H851">
        <v>20743</v>
      </c>
      <c r="I851" t="s">
        <v>9</v>
      </c>
      <c r="J851" t="s">
        <v>41847</v>
      </c>
      <c r="K851" s="1">
        <v>45271</v>
      </c>
    </row>
    <row r="852" spans="1:11" x14ac:dyDescent="0.25">
      <c r="A852" s="1">
        <v>45273</v>
      </c>
      <c r="B852" t="s">
        <v>4</v>
      </c>
      <c r="C852" t="s">
        <v>20233</v>
      </c>
      <c r="D852" t="s">
        <v>3021</v>
      </c>
      <c r="E852" t="s">
        <v>22919</v>
      </c>
      <c r="F852" t="s">
        <v>3348</v>
      </c>
      <c r="G852" t="s">
        <v>8</v>
      </c>
      <c r="H852">
        <v>20745</v>
      </c>
      <c r="I852" t="s">
        <v>30</v>
      </c>
      <c r="J852" t="s">
        <v>41848</v>
      </c>
      <c r="K852" s="1">
        <v>45272</v>
      </c>
    </row>
    <row r="853" spans="1:11" x14ac:dyDescent="0.25">
      <c r="A853" s="1">
        <v>45273</v>
      </c>
      <c r="B853" t="s">
        <v>4</v>
      </c>
      <c r="C853" t="s">
        <v>20233</v>
      </c>
      <c r="D853" t="s">
        <v>3021</v>
      </c>
      <c r="E853" t="s">
        <v>41849</v>
      </c>
      <c r="F853" t="s">
        <v>3243</v>
      </c>
      <c r="G853" t="s">
        <v>8</v>
      </c>
      <c r="H853">
        <v>20770</v>
      </c>
      <c r="I853" t="s">
        <v>9</v>
      </c>
      <c r="J853" t="s">
        <v>41850</v>
      </c>
      <c r="K853" s="1">
        <v>45272</v>
      </c>
    </row>
    <row r="854" spans="1:11" x14ac:dyDescent="0.25">
      <c r="A854" s="1">
        <v>45273</v>
      </c>
      <c r="B854" t="s">
        <v>4</v>
      </c>
      <c r="C854" t="s">
        <v>20233</v>
      </c>
      <c r="D854" t="s">
        <v>3021</v>
      </c>
      <c r="E854" t="s">
        <v>41851</v>
      </c>
      <c r="F854" t="s">
        <v>3243</v>
      </c>
      <c r="G854" t="s">
        <v>8</v>
      </c>
      <c r="H854">
        <v>20770</v>
      </c>
      <c r="I854" t="s">
        <v>9</v>
      </c>
      <c r="J854" t="s">
        <v>41852</v>
      </c>
      <c r="K854" s="1">
        <v>45272</v>
      </c>
    </row>
    <row r="855" spans="1:11" x14ac:dyDescent="0.25">
      <c r="A855" s="1">
        <v>45273</v>
      </c>
      <c r="B855" t="s">
        <v>4</v>
      </c>
      <c r="C855" t="s">
        <v>20233</v>
      </c>
      <c r="D855" t="s">
        <v>3021</v>
      </c>
      <c r="E855" t="s">
        <v>41853</v>
      </c>
      <c r="F855" t="s">
        <v>3348</v>
      </c>
      <c r="G855" t="s">
        <v>8</v>
      </c>
      <c r="H855">
        <v>20746</v>
      </c>
      <c r="I855" t="s">
        <v>9</v>
      </c>
      <c r="J855" t="s">
        <v>41854</v>
      </c>
      <c r="K855" s="1">
        <v>45272</v>
      </c>
    </row>
    <row r="856" spans="1:11" x14ac:dyDescent="0.25">
      <c r="A856" s="1">
        <v>45273</v>
      </c>
      <c r="B856" t="s">
        <v>4</v>
      </c>
      <c r="C856" t="s">
        <v>20233</v>
      </c>
      <c r="D856" t="s">
        <v>3021</v>
      </c>
      <c r="E856" t="s">
        <v>41855</v>
      </c>
      <c r="F856" t="s">
        <v>3348</v>
      </c>
      <c r="G856" t="s">
        <v>8</v>
      </c>
      <c r="H856">
        <v>20746</v>
      </c>
      <c r="I856" t="s">
        <v>9</v>
      </c>
      <c r="J856" t="s">
        <v>41856</v>
      </c>
      <c r="K856" s="1">
        <v>45272</v>
      </c>
    </row>
    <row r="857" spans="1:11" x14ac:dyDescent="0.25">
      <c r="A857" s="1">
        <v>45273</v>
      </c>
      <c r="B857" t="s">
        <v>4</v>
      </c>
      <c r="C857" t="s">
        <v>20233</v>
      </c>
      <c r="D857" t="s">
        <v>3021</v>
      </c>
      <c r="E857" t="s">
        <v>41857</v>
      </c>
      <c r="F857" t="s">
        <v>3348</v>
      </c>
      <c r="G857" t="s">
        <v>8</v>
      </c>
      <c r="H857">
        <v>20746</v>
      </c>
      <c r="I857" t="s">
        <v>9</v>
      </c>
      <c r="J857" t="s">
        <v>41858</v>
      </c>
      <c r="K857" s="1">
        <v>45272</v>
      </c>
    </row>
    <row r="858" spans="1:11" x14ac:dyDescent="0.25">
      <c r="A858" s="1">
        <v>45273</v>
      </c>
      <c r="B858" t="s">
        <v>4</v>
      </c>
      <c r="C858" t="s">
        <v>20233</v>
      </c>
      <c r="D858" t="s">
        <v>3021</v>
      </c>
      <c r="E858" t="s">
        <v>41859</v>
      </c>
      <c r="F858" t="s">
        <v>3348</v>
      </c>
      <c r="G858" t="s">
        <v>8</v>
      </c>
      <c r="H858">
        <v>20746</v>
      </c>
      <c r="I858" t="s">
        <v>9</v>
      </c>
      <c r="J858" t="s">
        <v>41860</v>
      </c>
      <c r="K858" s="1">
        <v>45272</v>
      </c>
    </row>
    <row r="859" spans="1:11" x14ac:dyDescent="0.25">
      <c r="A859" s="1">
        <v>45273</v>
      </c>
      <c r="B859" t="s">
        <v>4</v>
      </c>
      <c r="C859" t="s">
        <v>20233</v>
      </c>
      <c r="D859" t="s">
        <v>3021</v>
      </c>
      <c r="E859" t="s">
        <v>41861</v>
      </c>
      <c r="F859" t="s">
        <v>3348</v>
      </c>
      <c r="G859" t="s">
        <v>8</v>
      </c>
      <c r="H859">
        <v>20746</v>
      </c>
      <c r="I859" t="s">
        <v>9</v>
      </c>
      <c r="J859" t="s">
        <v>41862</v>
      </c>
      <c r="K859" s="1">
        <v>45272</v>
      </c>
    </row>
    <row r="860" spans="1:11" x14ac:dyDescent="0.25">
      <c r="A860" s="1">
        <v>45273</v>
      </c>
      <c r="B860" t="s">
        <v>4</v>
      </c>
      <c r="C860" t="s">
        <v>20233</v>
      </c>
      <c r="D860" t="s">
        <v>3021</v>
      </c>
      <c r="E860" t="s">
        <v>41863</v>
      </c>
      <c r="F860" t="s">
        <v>3067</v>
      </c>
      <c r="G860" t="s">
        <v>8</v>
      </c>
      <c r="H860">
        <v>20746</v>
      </c>
      <c r="I860" t="s">
        <v>9</v>
      </c>
      <c r="J860" t="s">
        <v>41864</v>
      </c>
      <c r="K860" s="1">
        <v>45271</v>
      </c>
    </row>
    <row r="861" spans="1:11" x14ac:dyDescent="0.25">
      <c r="A861" s="1">
        <v>45273</v>
      </c>
      <c r="B861" t="s">
        <v>4</v>
      </c>
      <c r="C861" t="s">
        <v>20233</v>
      </c>
      <c r="D861" t="s">
        <v>3021</v>
      </c>
      <c r="E861" t="s">
        <v>41865</v>
      </c>
      <c r="F861" t="s">
        <v>3067</v>
      </c>
      <c r="G861" t="s">
        <v>8</v>
      </c>
      <c r="H861">
        <v>20746</v>
      </c>
      <c r="I861" t="s">
        <v>9</v>
      </c>
      <c r="J861" t="s">
        <v>41866</v>
      </c>
      <c r="K861" s="1">
        <v>45271</v>
      </c>
    </row>
    <row r="862" spans="1:11" x14ac:dyDescent="0.25">
      <c r="A862" s="1">
        <v>45273</v>
      </c>
      <c r="B862" t="s">
        <v>4</v>
      </c>
      <c r="C862" t="s">
        <v>20233</v>
      </c>
      <c r="D862" t="s">
        <v>3021</v>
      </c>
      <c r="E862" t="s">
        <v>41867</v>
      </c>
      <c r="F862" t="s">
        <v>3067</v>
      </c>
      <c r="G862" t="s">
        <v>8</v>
      </c>
      <c r="H862">
        <v>20746</v>
      </c>
      <c r="I862" t="s">
        <v>9</v>
      </c>
      <c r="J862" t="s">
        <v>41868</v>
      </c>
      <c r="K862" s="1">
        <v>45271</v>
      </c>
    </row>
    <row r="863" spans="1:11" x14ac:dyDescent="0.25">
      <c r="A863" s="1">
        <v>45273</v>
      </c>
      <c r="B863" t="s">
        <v>4</v>
      </c>
      <c r="C863" t="s">
        <v>20233</v>
      </c>
      <c r="D863" t="s">
        <v>3021</v>
      </c>
      <c r="E863" t="s">
        <v>41869</v>
      </c>
      <c r="F863" t="s">
        <v>3091</v>
      </c>
      <c r="G863" t="s">
        <v>8</v>
      </c>
      <c r="H863">
        <v>20748</v>
      </c>
      <c r="I863" t="s">
        <v>9</v>
      </c>
      <c r="J863" t="s">
        <v>41870</v>
      </c>
      <c r="K863" s="1">
        <v>45271</v>
      </c>
    </row>
    <row r="864" spans="1:11" x14ac:dyDescent="0.25">
      <c r="A864" s="1">
        <v>45273</v>
      </c>
      <c r="B864" t="s">
        <v>4</v>
      </c>
      <c r="C864" t="s">
        <v>20233</v>
      </c>
      <c r="D864" t="s">
        <v>3021</v>
      </c>
      <c r="E864" t="s">
        <v>41871</v>
      </c>
      <c r="F864" t="s">
        <v>3091</v>
      </c>
      <c r="G864" t="s">
        <v>8</v>
      </c>
      <c r="H864">
        <v>20748</v>
      </c>
      <c r="I864" t="s">
        <v>62</v>
      </c>
      <c r="J864" t="s">
        <v>41872</v>
      </c>
      <c r="K864" s="1">
        <v>45271</v>
      </c>
    </row>
    <row r="865" spans="1:11" x14ac:dyDescent="0.25">
      <c r="A865" s="1">
        <v>45273</v>
      </c>
      <c r="B865" t="s">
        <v>4</v>
      </c>
      <c r="C865" t="s">
        <v>20233</v>
      </c>
      <c r="D865" t="s">
        <v>3021</v>
      </c>
      <c r="E865" t="s">
        <v>41873</v>
      </c>
      <c r="F865" t="s">
        <v>3091</v>
      </c>
      <c r="G865" t="s">
        <v>8</v>
      </c>
      <c r="H865">
        <v>20748</v>
      </c>
      <c r="I865" t="s">
        <v>9</v>
      </c>
      <c r="J865" t="s">
        <v>41874</v>
      </c>
      <c r="K865" s="1">
        <v>45271</v>
      </c>
    </row>
    <row r="866" spans="1:11" x14ac:dyDescent="0.25">
      <c r="A866" s="1">
        <v>45273</v>
      </c>
      <c r="B866" t="s">
        <v>4</v>
      </c>
      <c r="C866" t="s">
        <v>20233</v>
      </c>
      <c r="D866" t="s">
        <v>3021</v>
      </c>
      <c r="E866" t="s">
        <v>41875</v>
      </c>
      <c r="F866" t="s">
        <v>3091</v>
      </c>
      <c r="G866" t="s">
        <v>8</v>
      </c>
      <c r="H866">
        <v>20748</v>
      </c>
      <c r="I866" t="s">
        <v>9</v>
      </c>
      <c r="J866" t="s">
        <v>41876</v>
      </c>
      <c r="K866" s="1">
        <v>45271</v>
      </c>
    </row>
    <row r="867" spans="1:11" x14ac:dyDescent="0.25">
      <c r="A867" s="1">
        <v>45273</v>
      </c>
      <c r="B867" t="s">
        <v>4</v>
      </c>
      <c r="C867" t="s">
        <v>20233</v>
      </c>
      <c r="D867" t="s">
        <v>3021</v>
      </c>
      <c r="E867" t="s">
        <v>41877</v>
      </c>
      <c r="F867" t="s">
        <v>3091</v>
      </c>
      <c r="G867" t="s">
        <v>8</v>
      </c>
      <c r="H867">
        <v>20748</v>
      </c>
      <c r="I867" t="s">
        <v>9</v>
      </c>
      <c r="J867" t="s">
        <v>41878</v>
      </c>
      <c r="K867" s="1">
        <v>45271</v>
      </c>
    </row>
    <row r="868" spans="1:11" x14ac:dyDescent="0.25">
      <c r="A868" s="1">
        <v>45273</v>
      </c>
      <c r="B868" t="s">
        <v>4</v>
      </c>
      <c r="C868" t="s">
        <v>20233</v>
      </c>
      <c r="D868" t="s">
        <v>3021</v>
      </c>
      <c r="E868" t="s">
        <v>41879</v>
      </c>
      <c r="F868" t="s">
        <v>3091</v>
      </c>
      <c r="G868" t="s">
        <v>8</v>
      </c>
      <c r="H868">
        <v>20748</v>
      </c>
      <c r="I868" t="s">
        <v>9</v>
      </c>
      <c r="J868" t="s">
        <v>41880</v>
      </c>
      <c r="K868" s="1">
        <v>45271</v>
      </c>
    </row>
    <row r="869" spans="1:11" x14ac:dyDescent="0.25">
      <c r="A869" s="1">
        <v>45273</v>
      </c>
      <c r="B869" t="s">
        <v>4</v>
      </c>
      <c r="C869" t="s">
        <v>20233</v>
      </c>
      <c r="D869" t="s">
        <v>3021</v>
      </c>
      <c r="E869" t="s">
        <v>41881</v>
      </c>
      <c r="F869" t="s">
        <v>3091</v>
      </c>
      <c r="G869" t="s">
        <v>8</v>
      </c>
      <c r="H869">
        <v>20748</v>
      </c>
      <c r="I869" t="s">
        <v>9</v>
      </c>
      <c r="J869" t="s">
        <v>41882</v>
      </c>
      <c r="K869" s="1">
        <v>45271</v>
      </c>
    </row>
    <row r="870" spans="1:11" x14ac:dyDescent="0.25">
      <c r="A870" s="1">
        <v>45273</v>
      </c>
      <c r="B870" t="s">
        <v>4</v>
      </c>
      <c r="C870" t="s">
        <v>20233</v>
      </c>
      <c r="D870" t="s">
        <v>3021</v>
      </c>
      <c r="E870" t="s">
        <v>41883</v>
      </c>
      <c r="F870" t="s">
        <v>3091</v>
      </c>
      <c r="G870" t="s">
        <v>8</v>
      </c>
      <c r="H870">
        <v>20748</v>
      </c>
      <c r="I870" t="s">
        <v>9</v>
      </c>
      <c r="J870" t="s">
        <v>41884</v>
      </c>
      <c r="K870" s="1">
        <v>45271</v>
      </c>
    </row>
    <row r="871" spans="1:11" x14ac:dyDescent="0.25">
      <c r="A871" s="1">
        <v>45274</v>
      </c>
      <c r="B871" t="s">
        <v>4</v>
      </c>
      <c r="C871" t="s">
        <v>20233</v>
      </c>
      <c r="D871" t="s">
        <v>3021</v>
      </c>
      <c r="E871" t="s">
        <v>41885</v>
      </c>
      <c r="F871" t="s">
        <v>3243</v>
      </c>
      <c r="G871" t="s">
        <v>8</v>
      </c>
      <c r="H871">
        <v>20770</v>
      </c>
      <c r="I871" t="s">
        <v>9</v>
      </c>
      <c r="J871" t="s">
        <v>41886</v>
      </c>
      <c r="K871" s="1">
        <v>45273</v>
      </c>
    </row>
    <row r="872" spans="1:11" x14ac:dyDescent="0.25">
      <c r="A872" s="1">
        <v>45274</v>
      </c>
      <c r="B872" t="s">
        <v>4</v>
      </c>
      <c r="C872" t="s">
        <v>20233</v>
      </c>
      <c r="D872" t="s">
        <v>3021</v>
      </c>
      <c r="E872" t="s">
        <v>41887</v>
      </c>
      <c r="F872" t="s">
        <v>3243</v>
      </c>
      <c r="G872" t="s">
        <v>8</v>
      </c>
      <c r="H872">
        <v>20770</v>
      </c>
      <c r="I872" t="s">
        <v>9</v>
      </c>
      <c r="J872" t="s">
        <v>41888</v>
      </c>
      <c r="K872" s="1">
        <v>45273</v>
      </c>
    </row>
    <row r="873" spans="1:11" x14ac:dyDescent="0.25">
      <c r="A873" s="1">
        <v>45274</v>
      </c>
      <c r="B873" t="s">
        <v>4</v>
      </c>
      <c r="C873" t="s">
        <v>20233</v>
      </c>
      <c r="D873" t="s">
        <v>3021</v>
      </c>
      <c r="E873" t="s">
        <v>41889</v>
      </c>
      <c r="F873" t="s">
        <v>3243</v>
      </c>
      <c r="G873" t="s">
        <v>8</v>
      </c>
      <c r="H873">
        <v>20770</v>
      </c>
      <c r="I873" t="s">
        <v>9</v>
      </c>
      <c r="J873" t="s">
        <v>41890</v>
      </c>
      <c r="K873" s="1">
        <v>45273</v>
      </c>
    </row>
    <row r="874" spans="1:11" x14ac:dyDescent="0.25">
      <c r="A874" s="1">
        <v>45274</v>
      </c>
      <c r="B874" t="s">
        <v>4</v>
      </c>
      <c r="C874" t="s">
        <v>20233</v>
      </c>
      <c r="D874" t="s">
        <v>3021</v>
      </c>
      <c r="E874" t="s">
        <v>41891</v>
      </c>
      <c r="F874" t="s">
        <v>3243</v>
      </c>
      <c r="G874" t="s">
        <v>8</v>
      </c>
      <c r="H874">
        <v>20770</v>
      </c>
      <c r="I874" t="s">
        <v>9</v>
      </c>
      <c r="J874" t="s">
        <v>41892</v>
      </c>
      <c r="K874" s="1">
        <v>45273</v>
      </c>
    </row>
    <row r="875" spans="1:11" x14ac:dyDescent="0.25">
      <c r="A875" s="1">
        <v>45274</v>
      </c>
      <c r="B875" t="s">
        <v>4</v>
      </c>
      <c r="C875" t="s">
        <v>20233</v>
      </c>
      <c r="D875" t="s">
        <v>3021</v>
      </c>
      <c r="E875" t="s">
        <v>41893</v>
      </c>
      <c r="F875" t="s">
        <v>3243</v>
      </c>
      <c r="G875" t="s">
        <v>8</v>
      </c>
      <c r="H875">
        <v>20770</v>
      </c>
      <c r="I875" t="s">
        <v>9</v>
      </c>
      <c r="J875" t="s">
        <v>41894</v>
      </c>
      <c r="K875" s="1">
        <v>45272</v>
      </c>
    </row>
    <row r="876" spans="1:11" x14ac:dyDescent="0.25">
      <c r="A876" s="1">
        <v>45274</v>
      </c>
      <c r="B876" t="s">
        <v>4</v>
      </c>
      <c r="C876" t="s">
        <v>20233</v>
      </c>
      <c r="D876" t="s">
        <v>3021</v>
      </c>
      <c r="E876" t="s">
        <v>41895</v>
      </c>
      <c r="F876" t="s">
        <v>3243</v>
      </c>
      <c r="G876" t="s">
        <v>8</v>
      </c>
      <c r="H876">
        <v>20770</v>
      </c>
      <c r="I876" t="s">
        <v>9</v>
      </c>
      <c r="J876" t="s">
        <v>41896</v>
      </c>
      <c r="K876" s="1">
        <v>45272</v>
      </c>
    </row>
    <row r="877" spans="1:11" x14ac:dyDescent="0.25">
      <c r="A877" s="1">
        <v>45274</v>
      </c>
      <c r="B877" t="s">
        <v>4</v>
      </c>
      <c r="C877" t="s">
        <v>20233</v>
      </c>
      <c r="D877" t="s">
        <v>3021</v>
      </c>
      <c r="E877" t="s">
        <v>41897</v>
      </c>
      <c r="F877" t="s">
        <v>3243</v>
      </c>
      <c r="G877" t="s">
        <v>8</v>
      </c>
      <c r="H877">
        <v>20770</v>
      </c>
      <c r="I877" t="s">
        <v>9</v>
      </c>
      <c r="J877" t="s">
        <v>41898</v>
      </c>
      <c r="K877" s="1">
        <v>45272</v>
      </c>
    </row>
    <row r="878" spans="1:11" x14ac:dyDescent="0.25">
      <c r="A878" s="1">
        <v>45274</v>
      </c>
      <c r="B878" t="s">
        <v>4</v>
      </c>
      <c r="C878" t="s">
        <v>20233</v>
      </c>
      <c r="D878" t="s">
        <v>3021</v>
      </c>
      <c r="E878" t="s">
        <v>41899</v>
      </c>
      <c r="F878" t="s">
        <v>3243</v>
      </c>
      <c r="G878" t="s">
        <v>8</v>
      </c>
      <c r="H878">
        <v>20770</v>
      </c>
      <c r="I878" t="s">
        <v>9</v>
      </c>
      <c r="J878" t="s">
        <v>41900</v>
      </c>
      <c r="K878" s="1">
        <v>45272</v>
      </c>
    </row>
    <row r="879" spans="1:11" x14ac:dyDescent="0.25">
      <c r="A879" s="1">
        <v>45274</v>
      </c>
      <c r="B879" t="s">
        <v>4</v>
      </c>
      <c r="C879" t="s">
        <v>20233</v>
      </c>
      <c r="D879" t="s">
        <v>3021</v>
      </c>
      <c r="E879" t="s">
        <v>41901</v>
      </c>
      <c r="F879" t="s">
        <v>3243</v>
      </c>
      <c r="G879" t="s">
        <v>8</v>
      </c>
      <c r="H879">
        <v>20770</v>
      </c>
      <c r="I879" t="s">
        <v>9</v>
      </c>
      <c r="J879" t="s">
        <v>41902</v>
      </c>
      <c r="K879" s="1">
        <v>45272</v>
      </c>
    </row>
    <row r="880" spans="1:11" x14ac:dyDescent="0.25">
      <c r="A880" s="1">
        <v>45274</v>
      </c>
      <c r="B880" t="s">
        <v>4</v>
      </c>
      <c r="C880" t="s">
        <v>20233</v>
      </c>
      <c r="D880" t="s">
        <v>3021</v>
      </c>
      <c r="E880" t="s">
        <v>41903</v>
      </c>
      <c r="F880" t="s">
        <v>3243</v>
      </c>
      <c r="G880" t="s">
        <v>8</v>
      </c>
      <c r="H880">
        <v>20770</v>
      </c>
      <c r="I880" t="s">
        <v>9</v>
      </c>
      <c r="J880" t="s">
        <v>41904</v>
      </c>
      <c r="K880" s="1">
        <v>45272</v>
      </c>
    </row>
    <row r="881" spans="1:11" x14ac:dyDescent="0.25">
      <c r="A881" s="1">
        <v>45274</v>
      </c>
      <c r="B881" t="s">
        <v>4</v>
      </c>
      <c r="C881" t="s">
        <v>20233</v>
      </c>
      <c r="D881" t="s">
        <v>3021</v>
      </c>
      <c r="E881" t="s">
        <v>41905</v>
      </c>
      <c r="F881" t="s">
        <v>3243</v>
      </c>
      <c r="G881" t="s">
        <v>8</v>
      </c>
      <c r="H881">
        <v>20770</v>
      </c>
      <c r="I881" t="s">
        <v>9</v>
      </c>
      <c r="J881" t="s">
        <v>41906</v>
      </c>
      <c r="K881" s="1">
        <v>45272</v>
      </c>
    </row>
    <row r="882" spans="1:11" x14ac:dyDescent="0.25">
      <c r="A882" s="1">
        <v>45274</v>
      </c>
      <c r="B882" t="s">
        <v>4</v>
      </c>
      <c r="C882" t="s">
        <v>20233</v>
      </c>
      <c r="D882" t="s">
        <v>3021</v>
      </c>
      <c r="E882" t="s">
        <v>41907</v>
      </c>
      <c r="F882" t="s">
        <v>3243</v>
      </c>
      <c r="G882" t="s">
        <v>8</v>
      </c>
      <c r="H882">
        <v>20770</v>
      </c>
      <c r="I882" t="s">
        <v>9</v>
      </c>
      <c r="J882" t="s">
        <v>41908</v>
      </c>
      <c r="K882" s="1">
        <v>45272</v>
      </c>
    </row>
    <row r="883" spans="1:11" x14ac:dyDescent="0.25">
      <c r="A883" s="1">
        <v>45274</v>
      </c>
      <c r="B883" t="s">
        <v>4</v>
      </c>
      <c r="C883" t="s">
        <v>20233</v>
      </c>
      <c r="D883" t="s">
        <v>3021</v>
      </c>
      <c r="E883" t="s">
        <v>41909</v>
      </c>
      <c r="F883" t="s">
        <v>3243</v>
      </c>
      <c r="G883" t="s">
        <v>8</v>
      </c>
      <c r="H883">
        <v>20770</v>
      </c>
      <c r="I883" t="s">
        <v>9</v>
      </c>
      <c r="J883" t="s">
        <v>41910</v>
      </c>
      <c r="K883" s="1">
        <v>45272</v>
      </c>
    </row>
    <row r="884" spans="1:11" x14ac:dyDescent="0.25">
      <c r="A884" s="1">
        <v>45274</v>
      </c>
      <c r="B884" t="s">
        <v>4</v>
      </c>
      <c r="C884" t="s">
        <v>20233</v>
      </c>
      <c r="D884" t="s">
        <v>3021</v>
      </c>
      <c r="E884" t="s">
        <v>41901</v>
      </c>
      <c r="F884" t="s">
        <v>3243</v>
      </c>
      <c r="G884" t="s">
        <v>8</v>
      </c>
      <c r="H884">
        <v>20770</v>
      </c>
      <c r="I884" t="s">
        <v>9</v>
      </c>
      <c r="J884" t="s">
        <v>41911</v>
      </c>
      <c r="K884" s="1">
        <v>45272</v>
      </c>
    </row>
    <row r="885" spans="1:11" x14ac:dyDescent="0.25">
      <c r="A885" s="1">
        <v>45274</v>
      </c>
      <c r="B885" t="s">
        <v>4</v>
      </c>
      <c r="C885" t="s">
        <v>20233</v>
      </c>
      <c r="D885" t="s">
        <v>3021</v>
      </c>
      <c r="E885" t="s">
        <v>41903</v>
      </c>
      <c r="F885" t="s">
        <v>3243</v>
      </c>
      <c r="G885" t="s">
        <v>8</v>
      </c>
      <c r="H885">
        <v>20770</v>
      </c>
      <c r="I885" t="s">
        <v>9</v>
      </c>
      <c r="J885" t="s">
        <v>41912</v>
      </c>
      <c r="K885" s="1">
        <v>45272</v>
      </c>
    </row>
    <row r="886" spans="1:11" x14ac:dyDescent="0.25">
      <c r="A886" s="1">
        <v>45274</v>
      </c>
      <c r="B886" t="s">
        <v>4</v>
      </c>
      <c r="C886" t="s">
        <v>20233</v>
      </c>
      <c r="D886" t="s">
        <v>3021</v>
      </c>
      <c r="E886" t="s">
        <v>41913</v>
      </c>
      <c r="F886" t="s">
        <v>3345</v>
      </c>
      <c r="G886" t="s">
        <v>8</v>
      </c>
      <c r="H886">
        <v>20747</v>
      </c>
      <c r="I886" t="s">
        <v>9</v>
      </c>
      <c r="J886" t="s">
        <v>41914</v>
      </c>
      <c r="K886" s="1">
        <v>45271</v>
      </c>
    </row>
    <row r="887" spans="1:11" x14ac:dyDescent="0.25">
      <c r="A887" s="1">
        <v>45274</v>
      </c>
      <c r="B887" t="s">
        <v>4</v>
      </c>
      <c r="C887" t="s">
        <v>20233</v>
      </c>
      <c r="D887" t="s">
        <v>3021</v>
      </c>
      <c r="E887" t="s">
        <v>41915</v>
      </c>
      <c r="F887" t="s">
        <v>3091</v>
      </c>
      <c r="G887" t="s">
        <v>8</v>
      </c>
      <c r="H887">
        <v>20748</v>
      </c>
      <c r="I887" t="s">
        <v>9</v>
      </c>
      <c r="J887" t="s">
        <v>41916</v>
      </c>
      <c r="K887" s="1">
        <v>45273</v>
      </c>
    </row>
    <row r="888" spans="1:11" x14ac:dyDescent="0.25">
      <c r="A888" s="1">
        <v>45274</v>
      </c>
      <c r="B888" t="s">
        <v>4</v>
      </c>
      <c r="C888" t="s">
        <v>20233</v>
      </c>
      <c r="D888" t="s">
        <v>3021</v>
      </c>
      <c r="E888" t="s">
        <v>41917</v>
      </c>
      <c r="F888" t="s">
        <v>3091</v>
      </c>
      <c r="G888" t="s">
        <v>8</v>
      </c>
      <c r="H888">
        <v>20748</v>
      </c>
      <c r="I888" t="s">
        <v>9</v>
      </c>
      <c r="J888" t="s">
        <v>41918</v>
      </c>
      <c r="K888" s="1">
        <v>45273</v>
      </c>
    </row>
    <row r="889" spans="1:11" x14ac:dyDescent="0.25">
      <c r="A889" s="1">
        <v>45274</v>
      </c>
      <c r="B889" t="s">
        <v>4</v>
      </c>
      <c r="C889" t="s">
        <v>20233</v>
      </c>
      <c r="D889" t="s">
        <v>3021</v>
      </c>
      <c r="E889" t="s">
        <v>41919</v>
      </c>
      <c r="F889" t="s">
        <v>3091</v>
      </c>
      <c r="G889" t="s">
        <v>8</v>
      </c>
      <c r="H889">
        <v>20748</v>
      </c>
      <c r="I889" t="s">
        <v>9</v>
      </c>
      <c r="J889" t="s">
        <v>41920</v>
      </c>
      <c r="K889" s="1">
        <v>45273</v>
      </c>
    </row>
    <row r="890" spans="1:11" x14ac:dyDescent="0.25">
      <c r="A890" s="1">
        <v>45275</v>
      </c>
      <c r="B890" t="s">
        <v>4</v>
      </c>
      <c r="C890" t="s">
        <v>20233</v>
      </c>
      <c r="D890" t="s">
        <v>3021</v>
      </c>
      <c r="E890" t="s">
        <v>41921</v>
      </c>
      <c r="F890" t="s">
        <v>13898</v>
      </c>
      <c r="G890" t="s">
        <v>8</v>
      </c>
      <c r="H890">
        <v>20743</v>
      </c>
      <c r="I890" t="s">
        <v>2238</v>
      </c>
      <c r="J890" t="s">
        <v>41922</v>
      </c>
      <c r="K890" s="1">
        <v>45273</v>
      </c>
    </row>
    <row r="891" spans="1:11" x14ac:dyDescent="0.25">
      <c r="A891" s="1">
        <v>45275</v>
      </c>
      <c r="B891" t="s">
        <v>4</v>
      </c>
      <c r="C891" t="s">
        <v>20233</v>
      </c>
      <c r="D891" t="s">
        <v>3021</v>
      </c>
      <c r="E891" t="s">
        <v>41923</v>
      </c>
      <c r="F891" t="s">
        <v>3067</v>
      </c>
      <c r="G891" t="s">
        <v>8</v>
      </c>
      <c r="H891">
        <v>20746</v>
      </c>
      <c r="I891" t="s">
        <v>9</v>
      </c>
      <c r="J891" t="s">
        <v>41924</v>
      </c>
      <c r="K891" s="1">
        <v>45273</v>
      </c>
    </row>
    <row r="892" spans="1:11" x14ac:dyDescent="0.25">
      <c r="A892" s="1">
        <v>45275</v>
      </c>
      <c r="B892" t="s">
        <v>4</v>
      </c>
      <c r="C892" t="s">
        <v>20233</v>
      </c>
      <c r="D892" t="s">
        <v>3021</v>
      </c>
      <c r="E892" t="s">
        <v>41925</v>
      </c>
      <c r="F892" t="s">
        <v>3067</v>
      </c>
      <c r="G892" t="s">
        <v>8</v>
      </c>
      <c r="H892">
        <v>20746</v>
      </c>
      <c r="I892" t="s">
        <v>9</v>
      </c>
      <c r="J892" t="s">
        <v>41926</v>
      </c>
      <c r="K892" s="1">
        <v>45273</v>
      </c>
    </row>
    <row r="893" spans="1:11" x14ac:dyDescent="0.25">
      <c r="A893" s="1">
        <v>45275</v>
      </c>
      <c r="B893" t="s">
        <v>4</v>
      </c>
      <c r="C893" t="s">
        <v>20233</v>
      </c>
      <c r="D893" t="s">
        <v>3021</v>
      </c>
      <c r="E893" t="s">
        <v>41927</v>
      </c>
      <c r="F893" t="s">
        <v>3067</v>
      </c>
      <c r="G893" t="s">
        <v>8</v>
      </c>
      <c r="H893">
        <v>20746</v>
      </c>
      <c r="I893" t="s">
        <v>9</v>
      </c>
      <c r="J893" t="s">
        <v>41928</v>
      </c>
      <c r="K893" s="1">
        <v>45273</v>
      </c>
    </row>
    <row r="894" spans="1:11" x14ac:dyDescent="0.25">
      <c r="A894" s="1">
        <v>45275</v>
      </c>
      <c r="B894" t="s">
        <v>4</v>
      </c>
      <c r="C894" t="s">
        <v>20233</v>
      </c>
      <c r="D894" t="s">
        <v>3021</v>
      </c>
      <c r="E894" t="s">
        <v>41929</v>
      </c>
      <c r="F894" t="s">
        <v>3067</v>
      </c>
      <c r="G894" t="s">
        <v>8</v>
      </c>
      <c r="H894">
        <v>20746</v>
      </c>
      <c r="I894" t="s">
        <v>9</v>
      </c>
      <c r="J894" t="s">
        <v>41930</v>
      </c>
      <c r="K894" s="1">
        <v>45273</v>
      </c>
    </row>
    <row r="895" spans="1:11" x14ac:dyDescent="0.25">
      <c r="A895" s="1">
        <v>45275</v>
      </c>
      <c r="B895" t="s">
        <v>4</v>
      </c>
      <c r="C895" t="s">
        <v>20233</v>
      </c>
      <c r="D895" t="s">
        <v>3021</v>
      </c>
      <c r="E895" t="s">
        <v>41931</v>
      </c>
      <c r="F895" t="s">
        <v>3067</v>
      </c>
      <c r="G895" t="s">
        <v>8</v>
      </c>
      <c r="H895">
        <v>20746</v>
      </c>
      <c r="I895" t="s">
        <v>9</v>
      </c>
      <c r="J895" t="s">
        <v>41932</v>
      </c>
      <c r="K895" s="1">
        <v>45273</v>
      </c>
    </row>
    <row r="896" spans="1:11" x14ac:dyDescent="0.25">
      <c r="A896" s="1">
        <v>45275</v>
      </c>
      <c r="B896" t="s">
        <v>4</v>
      </c>
      <c r="C896" t="s">
        <v>20233</v>
      </c>
      <c r="D896" t="s">
        <v>3021</v>
      </c>
      <c r="E896" t="s">
        <v>41933</v>
      </c>
      <c r="F896" t="s">
        <v>3067</v>
      </c>
      <c r="G896" t="s">
        <v>8</v>
      </c>
      <c r="H896">
        <v>20746</v>
      </c>
      <c r="I896" t="s">
        <v>9</v>
      </c>
      <c r="J896" t="s">
        <v>41934</v>
      </c>
      <c r="K896" s="1">
        <v>45273</v>
      </c>
    </row>
    <row r="897" spans="1:11" x14ac:dyDescent="0.25">
      <c r="A897" s="1">
        <v>45275</v>
      </c>
      <c r="B897" t="s">
        <v>4</v>
      </c>
      <c r="C897" t="s">
        <v>20233</v>
      </c>
      <c r="D897" t="s">
        <v>3021</v>
      </c>
      <c r="E897" t="s">
        <v>41935</v>
      </c>
      <c r="F897" t="s">
        <v>3225</v>
      </c>
      <c r="G897" t="s">
        <v>8</v>
      </c>
      <c r="H897">
        <v>20743</v>
      </c>
      <c r="I897" t="s">
        <v>9</v>
      </c>
      <c r="J897" t="s">
        <v>41936</v>
      </c>
      <c r="K897" s="1">
        <v>45274</v>
      </c>
    </row>
    <row r="898" spans="1:11" x14ac:dyDescent="0.25">
      <c r="A898" s="1">
        <v>45275</v>
      </c>
      <c r="B898" t="s">
        <v>4</v>
      </c>
      <c r="C898" t="s">
        <v>20233</v>
      </c>
      <c r="D898" t="s">
        <v>3021</v>
      </c>
      <c r="E898" t="s">
        <v>41937</v>
      </c>
      <c r="F898" t="s">
        <v>13898</v>
      </c>
      <c r="G898" t="s">
        <v>8</v>
      </c>
      <c r="H898">
        <v>20743</v>
      </c>
      <c r="I898" t="s">
        <v>62</v>
      </c>
      <c r="J898" t="s">
        <v>41938</v>
      </c>
      <c r="K898" s="1">
        <v>45274</v>
      </c>
    </row>
    <row r="899" spans="1:11" x14ac:dyDescent="0.25">
      <c r="A899" s="1">
        <v>45275</v>
      </c>
      <c r="B899" t="s">
        <v>4</v>
      </c>
      <c r="C899" t="s">
        <v>20233</v>
      </c>
      <c r="D899" t="s">
        <v>3021</v>
      </c>
      <c r="E899" t="s">
        <v>41939</v>
      </c>
      <c r="F899" t="s">
        <v>3345</v>
      </c>
      <c r="G899" t="s">
        <v>8</v>
      </c>
      <c r="H899">
        <v>20747</v>
      </c>
      <c r="I899" t="s">
        <v>62</v>
      </c>
      <c r="J899" t="s">
        <v>41940</v>
      </c>
      <c r="K899" s="1">
        <v>45274</v>
      </c>
    </row>
    <row r="900" spans="1:11" x14ac:dyDescent="0.25">
      <c r="A900" s="1">
        <v>45275</v>
      </c>
      <c r="B900" t="s">
        <v>4</v>
      </c>
      <c r="C900" t="s">
        <v>20233</v>
      </c>
      <c r="D900" t="s">
        <v>3021</v>
      </c>
      <c r="E900" t="s">
        <v>41941</v>
      </c>
      <c r="F900" t="s">
        <v>41942</v>
      </c>
      <c r="G900" t="s">
        <v>8</v>
      </c>
      <c r="H900">
        <v>20743</v>
      </c>
      <c r="I900" t="s">
        <v>9</v>
      </c>
      <c r="J900" t="s">
        <v>41943</v>
      </c>
      <c r="K900" s="1">
        <v>45274</v>
      </c>
    </row>
    <row r="901" spans="1:11" x14ac:dyDescent="0.25">
      <c r="A901" s="1">
        <v>45275</v>
      </c>
      <c r="B901" t="s">
        <v>4</v>
      </c>
      <c r="C901" t="s">
        <v>20233</v>
      </c>
      <c r="D901" t="s">
        <v>3021</v>
      </c>
      <c r="E901" t="s">
        <v>41944</v>
      </c>
      <c r="F901" t="s">
        <v>3064</v>
      </c>
      <c r="G901" t="s">
        <v>8</v>
      </c>
      <c r="H901">
        <v>20785</v>
      </c>
      <c r="I901" t="s">
        <v>9</v>
      </c>
      <c r="J901" t="s">
        <v>41945</v>
      </c>
      <c r="K901" s="1">
        <v>45274</v>
      </c>
    </row>
    <row r="902" spans="1:11" x14ac:dyDescent="0.25">
      <c r="A902" s="1">
        <v>45275</v>
      </c>
      <c r="B902" t="s">
        <v>4</v>
      </c>
      <c r="C902" t="s">
        <v>20233</v>
      </c>
      <c r="D902" t="s">
        <v>3021</v>
      </c>
      <c r="E902" t="s">
        <v>41946</v>
      </c>
      <c r="F902" t="s">
        <v>3064</v>
      </c>
      <c r="G902" t="s">
        <v>8</v>
      </c>
      <c r="H902">
        <v>20785</v>
      </c>
      <c r="I902" t="s">
        <v>9</v>
      </c>
      <c r="J902" t="s">
        <v>41947</v>
      </c>
      <c r="K902" s="1">
        <v>45274</v>
      </c>
    </row>
    <row r="903" spans="1:11" x14ac:dyDescent="0.25">
      <c r="A903" s="1">
        <v>45275</v>
      </c>
      <c r="B903" t="s">
        <v>4</v>
      </c>
      <c r="C903" t="s">
        <v>20233</v>
      </c>
      <c r="D903" t="s">
        <v>3021</v>
      </c>
      <c r="E903" t="s">
        <v>41948</v>
      </c>
      <c r="F903" t="s">
        <v>3225</v>
      </c>
      <c r="G903" t="s">
        <v>8</v>
      </c>
      <c r="H903">
        <v>20743</v>
      </c>
      <c r="I903" t="s">
        <v>9</v>
      </c>
      <c r="J903" t="s">
        <v>41949</v>
      </c>
      <c r="K903" s="1">
        <v>45274</v>
      </c>
    </row>
    <row r="904" spans="1:11" x14ac:dyDescent="0.25">
      <c r="A904" s="1">
        <v>45275</v>
      </c>
      <c r="B904" t="s">
        <v>4</v>
      </c>
      <c r="C904" t="s">
        <v>20233</v>
      </c>
      <c r="D904" t="s">
        <v>3021</v>
      </c>
      <c r="E904" t="s">
        <v>41950</v>
      </c>
      <c r="F904" t="s">
        <v>3225</v>
      </c>
      <c r="G904" t="s">
        <v>8</v>
      </c>
      <c r="H904">
        <v>20743</v>
      </c>
      <c r="I904" t="s">
        <v>9</v>
      </c>
      <c r="J904" t="s">
        <v>41951</v>
      </c>
      <c r="K904" s="1">
        <v>45274</v>
      </c>
    </row>
    <row r="905" spans="1:11" x14ac:dyDescent="0.25">
      <c r="A905" s="1">
        <v>45275</v>
      </c>
      <c r="B905" t="s">
        <v>4</v>
      </c>
      <c r="C905" t="s">
        <v>20233</v>
      </c>
      <c r="D905" t="s">
        <v>3021</v>
      </c>
      <c r="E905" t="s">
        <v>41952</v>
      </c>
      <c r="F905" t="s">
        <v>13681</v>
      </c>
      <c r="G905" t="s">
        <v>8</v>
      </c>
      <c r="H905">
        <v>20746</v>
      </c>
      <c r="I905" t="s">
        <v>9</v>
      </c>
      <c r="J905" t="s">
        <v>41953</v>
      </c>
      <c r="K905" s="1">
        <v>45274</v>
      </c>
    </row>
    <row r="906" spans="1:11" x14ac:dyDescent="0.25">
      <c r="A906" s="1">
        <v>45275</v>
      </c>
      <c r="B906" t="s">
        <v>4</v>
      </c>
      <c r="C906" t="s">
        <v>20233</v>
      </c>
      <c r="D906" t="s">
        <v>3021</v>
      </c>
      <c r="E906" t="s">
        <v>41954</v>
      </c>
      <c r="F906" t="s">
        <v>13681</v>
      </c>
      <c r="G906" t="s">
        <v>8</v>
      </c>
      <c r="H906">
        <v>20746</v>
      </c>
      <c r="I906" t="s">
        <v>9</v>
      </c>
      <c r="J906" t="s">
        <v>41955</v>
      </c>
      <c r="K906" s="1">
        <v>45274</v>
      </c>
    </row>
    <row r="907" spans="1:11" x14ac:dyDescent="0.25">
      <c r="A907" s="1">
        <v>45275</v>
      </c>
      <c r="B907" t="s">
        <v>4</v>
      </c>
      <c r="C907" t="s">
        <v>20233</v>
      </c>
      <c r="D907" t="s">
        <v>3021</v>
      </c>
      <c r="E907" t="s">
        <v>41956</v>
      </c>
      <c r="F907" t="s">
        <v>13681</v>
      </c>
      <c r="G907" t="s">
        <v>8</v>
      </c>
      <c r="H907">
        <v>20746</v>
      </c>
      <c r="I907" t="s">
        <v>9</v>
      </c>
      <c r="J907" t="s">
        <v>41957</v>
      </c>
      <c r="K907" s="1">
        <v>45274</v>
      </c>
    </row>
    <row r="908" spans="1:11" x14ac:dyDescent="0.25">
      <c r="A908" s="1">
        <v>45275</v>
      </c>
      <c r="B908" t="s">
        <v>4</v>
      </c>
      <c r="C908" t="s">
        <v>20233</v>
      </c>
      <c r="D908" t="s">
        <v>3021</v>
      </c>
      <c r="E908" t="s">
        <v>41958</v>
      </c>
      <c r="F908" t="s">
        <v>13681</v>
      </c>
      <c r="G908" t="s">
        <v>8</v>
      </c>
      <c r="H908">
        <v>20746</v>
      </c>
      <c r="I908" t="s">
        <v>9</v>
      </c>
      <c r="J908" t="s">
        <v>41959</v>
      </c>
      <c r="K908" s="1">
        <v>45274</v>
      </c>
    </row>
    <row r="909" spans="1:11" x14ac:dyDescent="0.25">
      <c r="A909" s="1">
        <v>45275</v>
      </c>
      <c r="B909" t="s">
        <v>4</v>
      </c>
      <c r="C909" t="s">
        <v>20233</v>
      </c>
      <c r="D909" t="s">
        <v>3021</v>
      </c>
      <c r="E909" t="s">
        <v>41960</v>
      </c>
      <c r="F909" t="s">
        <v>13681</v>
      </c>
      <c r="G909" t="s">
        <v>8</v>
      </c>
      <c r="H909">
        <v>20746</v>
      </c>
      <c r="I909" t="s">
        <v>9</v>
      </c>
      <c r="J909" t="s">
        <v>41961</v>
      </c>
      <c r="K909" s="1">
        <v>45274</v>
      </c>
    </row>
    <row r="910" spans="1:11" x14ac:dyDescent="0.25">
      <c r="A910" s="1">
        <v>45275</v>
      </c>
      <c r="B910" t="s">
        <v>4</v>
      </c>
      <c r="C910" t="s">
        <v>20233</v>
      </c>
      <c r="D910" t="s">
        <v>3021</v>
      </c>
      <c r="E910" t="s">
        <v>41962</v>
      </c>
      <c r="F910" t="s">
        <v>13681</v>
      </c>
      <c r="G910" t="s">
        <v>8</v>
      </c>
      <c r="H910">
        <v>20746</v>
      </c>
      <c r="I910" t="s">
        <v>9</v>
      </c>
      <c r="J910" t="s">
        <v>41963</v>
      </c>
      <c r="K910" s="1">
        <v>45274</v>
      </c>
    </row>
    <row r="911" spans="1:11" x14ac:dyDescent="0.25">
      <c r="A911" s="1">
        <v>45275</v>
      </c>
      <c r="B911" t="s">
        <v>4</v>
      </c>
      <c r="C911" t="s">
        <v>20233</v>
      </c>
      <c r="D911" t="s">
        <v>3021</v>
      </c>
      <c r="E911" t="s">
        <v>41964</v>
      </c>
      <c r="F911" t="s">
        <v>3348</v>
      </c>
      <c r="G911" t="s">
        <v>8</v>
      </c>
      <c r="H911">
        <v>20745</v>
      </c>
      <c r="I911" t="s">
        <v>9</v>
      </c>
      <c r="J911" t="s">
        <v>41965</v>
      </c>
      <c r="K911" s="1">
        <v>45274</v>
      </c>
    </row>
    <row r="912" spans="1:11" x14ac:dyDescent="0.25">
      <c r="A912" s="1">
        <v>45275</v>
      </c>
      <c r="B912" t="s">
        <v>4</v>
      </c>
      <c r="C912" t="s">
        <v>20233</v>
      </c>
      <c r="D912" t="s">
        <v>3021</v>
      </c>
      <c r="E912" t="s">
        <v>41964</v>
      </c>
      <c r="F912" t="s">
        <v>3348</v>
      </c>
      <c r="G912" t="s">
        <v>8</v>
      </c>
      <c r="H912">
        <v>20745</v>
      </c>
      <c r="I912" t="s">
        <v>9</v>
      </c>
      <c r="J912" t="s">
        <v>41966</v>
      </c>
      <c r="K912" s="1">
        <v>45274</v>
      </c>
    </row>
    <row r="913" spans="1:11" x14ac:dyDescent="0.25">
      <c r="A913" s="1">
        <v>45275</v>
      </c>
      <c r="B913" t="s">
        <v>4</v>
      </c>
      <c r="C913" t="s">
        <v>20233</v>
      </c>
      <c r="D913" t="s">
        <v>3021</v>
      </c>
      <c r="E913" t="s">
        <v>41967</v>
      </c>
      <c r="F913" t="s">
        <v>3348</v>
      </c>
      <c r="G913" t="s">
        <v>8</v>
      </c>
      <c r="H913">
        <v>20745</v>
      </c>
      <c r="I913" t="s">
        <v>9</v>
      </c>
      <c r="J913" t="s">
        <v>41968</v>
      </c>
      <c r="K913" s="1">
        <v>45274</v>
      </c>
    </row>
    <row r="914" spans="1:11" x14ac:dyDescent="0.25">
      <c r="A914" s="1">
        <v>45275</v>
      </c>
      <c r="B914" t="s">
        <v>4</v>
      </c>
      <c r="C914" t="s">
        <v>20233</v>
      </c>
      <c r="D914" t="s">
        <v>3021</v>
      </c>
      <c r="E914" t="s">
        <v>41969</v>
      </c>
      <c r="F914" t="s">
        <v>3348</v>
      </c>
      <c r="G914" t="s">
        <v>8</v>
      </c>
      <c r="H914">
        <v>20745</v>
      </c>
      <c r="I914" t="s">
        <v>9</v>
      </c>
      <c r="J914" t="s">
        <v>41970</v>
      </c>
      <c r="K914" s="1">
        <v>45274</v>
      </c>
    </row>
    <row r="915" spans="1:11" x14ac:dyDescent="0.25">
      <c r="A915" s="1">
        <v>45275</v>
      </c>
      <c r="B915" t="s">
        <v>4</v>
      </c>
      <c r="C915" t="s">
        <v>20233</v>
      </c>
      <c r="D915" t="s">
        <v>3021</v>
      </c>
      <c r="E915" t="s">
        <v>41971</v>
      </c>
      <c r="F915" t="s">
        <v>3348</v>
      </c>
      <c r="G915" t="s">
        <v>8</v>
      </c>
      <c r="H915">
        <v>20745</v>
      </c>
      <c r="I915" t="s">
        <v>9</v>
      </c>
      <c r="J915" t="s">
        <v>41972</v>
      </c>
      <c r="K915" s="1">
        <v>45274</v>
      </c>
    </row>
    <row r="916" spans="1:11" x14ac:dyDescent="0.25">
      <c r="A916" s="1">
        <v>45275</v>
      </c>
      <c r="B916" t="s">
        <v>4</v>
      </c>
      <c r="C916" t="s">
        <v>20233</v>
      </c>
      <c r="D916" t="s">
        <v>3021</v>
      </c>
      <c r="E916" t="s">
        <v>41973</v>
      </c>
      <c r="F916" t="s">
        <v>3348</v>
      </c>
      <c r="G916" t="s">
        <v>8</v>
      </c>
      <c r="H916">
        <v>20745</v>
      </c>
      <c r="I916" t="s">
        <v>9</v>
      </c>
      <c r="J916" t="s">
        <v>41974</v>
      </c>
      <c r="K916" s="1">
        <v>45274</v>
      </c>
    </row>
    <row r="917" spans="1:11" x14ac:dyDescent="0.25">
      <c r="A917" s="1">
        <v>45275</v>
      </c>
      <c r="B917" t="s">
        <v>4</v>
      </c>
      <c r="C917" t="s">
        <v>20233</v>
      </c>
      <c r="D917" t="s">
        <v>3021</v>
      </c>
      <c r="E917" t="s">
        <v>41975</v>
      </c>
      <c r="F917" t="s">
        <v>2831</v>
      </c>
      <c r="G917" t="s">
        <v>8</v>
      </c>
      <c r="H917">
        <v>20708</v>
      </c>
      <c r="I917" t="s">
        <v>9</v>
      </c>
      <c r="J917" t="s">
        <v>41976</v>
      </c>
      <c r="K917" s="1">
        <v>45273</v>
      </c>
    </row>
    <row r="918" spans="1:11" x14ac:dyDescent="0.25">
      <c r="A918" s="1">
        <v>45275</v>
      </c>
      <c r="B918" t="s">
        <v>4</v>
      </c>
      <c r="C918" t="s">
        <v>20233</v>
      </c>
      <c r="D918" t="s">
        <v>3021</v>
      </c>
      <c r="E918" t="s">
        <v>41977</v>
      </c>
      <c r="F918" t="s">
        <v>2831</v>
      </c>
      <c r="G918" t="s">
        <v>8</v>
      </c>
      <c r="H918">
        <v>20708</v>
      </c>
      <c r="I918" t="s">
        <v>9</v>
      </c>
      <c r="J918" t="s">
        <v>41978</v>
      </c>
      <c r="K918" s="1">
        <v>45273</v>
      </c>
    </row>
    <row r="919" spans="1:11" x14ac:dyDescent="0.25">
      <c r="A919" s="1">
        <v>45275</v>
      </c>
      <c r="B919" t="s">
        <v>4</v>
      </c>
      <c r="C919" t="s">
        <v>20233</v>
      </c>
      <c r="D919" t="s">
        <v>3021</v>
      </c>
      <c r="E919" t="s">
        <v>41979</v>
      </c>
      <c r="F919" t="s">
        <v>2831</v>
      </c>
      <c r="G919" t="s">
        <v>8</v>
      </c>
      <c r="H919">
        <v>20708</v>
      </c>
      <c r="I919" t="s">
        <v>9</v>
      </c>
      <c r="J919" t="s">
        <v>41980</v>
      </c>
      <c r="K919" s="1">
        <v>45273</v>
      </c>
    </row>
    <row r="920" spans="1:11" x14ac:dyDescent="0.25">
      <c r="A920" s="1">
        <v>45275</v>
      </c>
      <c r="B920" t="s">
        <v>4</v>
      </c>
      <c r="C920" t="s">
        <v>20233</v>
      </c>
      <c r="D920" t="s">
        <v>3021</v>
      </c>
      <c r="E920" t="s">
        <v>41979</v>
      </c>
      <c r="F920" t="s">
        <v>2831</v>
      </c>
      <c r="G920" t="s">
        <v>8</v>
      </c>
      <c r="H920">
        <v>20708</v>
      </c>
      <c r="I920" t="s">
        <v>30</v>
      </c>
      <c r="J920" t="s">
        <v>41981</v>
      </c>
      <c r="K920" s="1">
        <v>45273</v>
      </c>
    </row>
    <row r="921" spans="1:11" x14ac:dyDescent="0.25">
      <c r="A921" s="1">
        <v>45275</v>
      </c>
      <c r="B921" t="s">
        <v>4</v>
      </c>
      <c r="C921" t="s">
        <v>20233</v>
      </c>
      <c r="D921" t="s">
        <v>3021</v>
      </c>
      <c r="E921" t="s">
        <v>41982</v>
      </c>
      <c r="F921" t="s">
        <v>2831</v>
      </c>
      <c r="G921" t="s">
        <v>8</v>
      </c>
      <c r="H921">
        <v>20708</v>
      </c>
      <c r="I921" t="s">
        <v>9</v>
      </c>
      <c r="J921" t="s">
        <v>41983</v>
      </c>
      <c r="K921" s="1">
        <v>45273</v>
      </c>
    </row>
    <row r="922" spans="1:11" x14ac:dyDescent="0.25">
      <c r="A922" s="1">
        <v>45275</v>
      </c>
      <c r="B922" t="s">
        <v>4</v>
      </c>
      <c r="C922" t="s">
        <v>20233</v>
      </c>
      <c r="D922" t="s">
        <v>3021</v>
      </c>
      <c r="E922" t="s">
        <v>41984</v>
      </c>
      <c r="F922" t="s">
        <v>3243</v>
      </c>
      <c r="G922" t="s">
        <v>8</v>
      </c>
      <c r="H922">
        <v>20770</v>
      </c>
      <c r="I922" t="s">
        <v>9</v>
      </c>
      <c r="J922" t="s">
        <v>41985</v>
      </c>
      <c r="K922" s="1">
        <v>45273</v>
      </c>
    </row>
    <row r="923" spans="1:11" x14ac:dyDescent="0.25">
      <c r="A923" s="1">
        <v>45278</v>
      </c>
      <c r="B923" t="s">
        <v>4</v>
      </c>
      <c r="C923" t="s">
        <v>20233</v>
      </c>
      <c r="D923" t="s">
        <v>3021</v>
      </c>
      <c r="E923" t="s">
        <v>41986</v>
      </c>
      <c r="F923" t="s">
        <v>6939</v>
      </c>
      <c r="G923" t="s">
        <v>8</v>
      </c>
      <c r="H923">
        <v>20706</v>
      </c>
      <c r="I923" t="s">
        <v>9</v>
      </c>
      <c r="J923" t="s">
        <v>41987</v>
      </c>
      <c r="K923" s="1">
        <v>45275</v>
      </c>
    </row>
    <row r="924" spans="1:11" x14ac:dyDescent="0.25">
      <c r="A924" s="1">
        <v>45278</v>
      </c>
      <c r="B924" t="s">
        <v>4</v>
      </c>
      <c r="C924" t="s">
        <v>20233</v>
      </c>
      <c r="D924" t="s">
        <v>3021</v>
      </c>
      <c r="E924" t="s">
        <v>41988</v>
      </c>
      <c r="F924" t="s">
        <v>7099</v>
      </c>
      <c r="G924" t="s">
        <v>8</v>
      </c>
      <c r="H924">
        <v>20710</v>
      </c>
      <c r="I924" t="s">
        <v>9</v>
      </c>
      <c r="J924" t="s">
        <v>41989</v>
      </c>
      <c r="K924" s="1">
        <v>45275</v>
      </c>
    </row>
    <row r="925" spans="1:11" x14ac:dyDescent="0.25">
      <c r="A925" s="1">
        <v>45278</v>
      </c>
      <c r="B925" t="s">
        <v>4</v>
      </c>
      <c r="C925" t="s">
        <v>20233</v>
      </c>
      <c r="D925" t="s">
        <v>3021</v>
      </c>
      <c r="E925" t="s">
        <v>41990</v>
      </c>
      <c r="F925" t="s">
        <v>7099</v>
      </c>
      <c r="G925" t="s">
        <v>8</v>
      </c>
      <c r="H925">
        <v>20710</v>
      </c>
      <c r="I925" t="s">
        <v>9</v>
      </c>
      <c r="J925" t="s">
        <v>41991</v>
      </c>
      <c r="K925" s="1">
        <v>45275</v>
      </c>
    </row>
    <row r="926" spans="1:11" x14ac:dyDescent="0.25">
      <c r="A926" s="1">
        <v>45278</v>
      </c>
      <c r="B926" t="s">
        <v>4</v>
      </c>
      <c r="C926" t="s">
        <v>20233</v>
      </c>
      <c r="D926" t="s">
        <v>3021</v>
      </c>
      <c r="E926" t="s">
        <v>41992</v>
      </c>
      <c r="F926" t="s">
        <v>6886</v>
      </c>
      <c r="G926" t="s">
        <v>8</v>
      </c>
      <c r="H926">
        <v>20784</v>
      </c>
      <c r="I926" t="s">
        <v>9</v>
      </c>
      <c r="J926" t="s">
        <v>41993</v>
      </c>
      <c r="K926" s="1">
        <v>45275</v>
      </c>
    </row>
    <row r="927" spans="1:11" x14ac:dyDescent="0.25">
      <c r="A927" s="1">
        <v>45278</v>
      </c>
      <c r="B927" t="s">
        <v>4</v>
      </c>
      <c r="C927" t="s">
        <v>20233</v>
      </c>
      <c r="D927" t="s">
        <v>3021</v>
      </c>
      <c r="E927" t="s">
        <v>41994</v>
      </c>
      <c r="F927" t="s">
        <v>6886</v>
      </c>
      <c r="G927" t="s">
        <v>8</v>
      </c>
      <c r="H927">
        <v>20784</v>
      </c>
      <c r="I927" t="s">
        <v>9</v>
      </c>
      <c r="J927" t="s">
        <v>41995</v>
      </c>
      <c r="K927" s="1">
        <v>45275</v>
      </c>
    </row>
    <row r="928" spans="1:11" x14ac:dyDescent="0.25">
      <c r="A928" s="1">
        <v>45278</v>
      </c>
      <c r="B928" t="s">
        <v>4</v>
      </c>
      <c r="C928" t="s">
        <v>20233</v>
      </c>
      <c r="D928" t="s">
        <v>3021</v>
      </c>
      <c r="E928" t="s">
        <v>41996</v>
      </c>
      <c r="F928" t="s">
        <v>6886</v>
      </c>
      <c r="G928" t="s">
        <v>8</v>
      </c>
      <c r="H928">
        <v>20784</v>
      </c>
      <c r="I928" t="s">
        <v>9</v>
      </c>
      <c r="J928" t="s">
        <v>41997</v>
      </c>
      <c r="K928" s="1">
        <v>45275</v>
      </c>
    </row>
    <row r="929" spans="1:11" x14ac:dyDescent="0.25">
      <c r="A929" s="1">
        <v>45278</v>
      </c>
      <c r="B929" t="s">
        <v>4</v>
      </c>
      <c r="C929" t="s">
        <v>20233</v>
      </c>
      <c r="D929" t="s">
        <v>3021</v>
      </c>
      <c r="E929" t="s">
        <v>41998</v>
      </c>
      <c r="F929" t="s">
        <v>6886</v>
      </c>
      <c r="G929" t="s">
        <v>8</v>
      </c>
      <c r="H929">
        <v>20784</v>
      </c>
      <c r="I929" t="s">
        <v>9</v>
      </c>
      <c r="J929" t="s">
        <v>41999</v>
      </c>
      <c r="K929" s="1">
        <v>45275</v>
      </c>
    </row>
    <row r="930" spans="1:11" x14ac:dyDescent="0.25">
      <c r="A930" s="1">
        <v>45278</v>
      </c>
      <c r="B930" t="s">
        <v>4</v>
      </c>
      <c r="C930" t="s">
        <v>20233</v>
      </c>
      <c r="D930" t="s">
        <v>3021</v>
      </c>
      <c r="E930" t="s">
        <v>42000</v>
      </c>
      <c r="F930" t="s">
        <v>3442</v>
      </c>
      <c r="G930" t="s">
        <v>8</v>
      </c>
      <c r="H930">
        <v>20737</v>
      </c>
      <c r="I930" t="s">
        <v>9</v>
      </c>
      <c r="J930" t="s">
        <v>42001</v>
      </c>
      <c r="K930" s="1">
        <v>45275</v>
      </c>
    </row>
    <row r="931" spans="1:11" x14ac:dyDescent="0.25">
      <c r="A931" s="1">
        <v>45278</v>
      </c>
      <c r="B931" t="s">
        <v>4</v>
      </c>
      <c r="C931" t="s">
        <v>20233</v>
      </c>
      <c r="D931" t="s">
        <v>3021</v>
      </c>
      <c r="E931" t="s">
        <v>42002</v>
      </c>
      <c r="F931" t="s">
        <v>6939</v>
      </c>
      <c r="G931" t="s">
        <v>8</v>
      </c>
      <c r="H931">
        <v>20706</v>
      </c>
      <c r="I931" t="s">
        <v>9</v>
      </c>
      <c r="J931" t="s">
        <v>42003</v>
      </c>
      <c r="K931" s="1">
        <v>45275</v>
      </c>
    </row>
    <row r="932" spans="1:11" x14ac:dyDescent="0.25">
      <c r="A932" s="1">
        <v>45278</v>
      </c>
      <c r="B932" t="s">
        <v>4</v>
      </c>
      <c r="C932" t="s">
        <v>20233</v>
      </c>
      <c r="D932" t="s">
        <v>3021</v>
      </c>
      <c r="E932" t="s">
        <v>42004</v>
      </c>
      <c r="F932" t="s">
        <v>6939</v>
      </c>
      <c r="G932" t="s">
        <v>8</v>
      </c>
      <c r="H932">
        <v>20706</v>
      </c>
      <c r="I932" t="s">
        <v>2238</v>
      </c>
      <c r="J932" t="s">
        <v>42005</v>
      </c>
      <c r="K932" s="1">
        <v>45273</v>
      </c>
    </row>
    <row r="933" spans="1:11" x14ac:dyDescent="0.25">
      <c r="A933" s="1">
        <v>45278</v>
      </c>
      <c r="B933" t="s">
        <v>4</v>
      </c>
      <c r="C933" t="s">
        <v>20233</v>
      </c>
      <c r="D933" t="s">
        <v>3021</v>
      </c>
      <c r="E933" t="s">
        <v>42006</v>
      </c>
      <c r="F933" t="s">
        <v>3021</v>
      </c>
      <c r="G933" t="s">
        <v>8</v>
      </c>
      <c r="H933">
        <v>20784</v>
      </c>
      <c r="I933" t="s">
        <v>2238</v>
      </c>
      <c r="J933" t="s">
        <v>42007</v>
      </c>
      <c r="K933" s="1">
        <v>45273</v>
      </c>
    </row>
    <row r="934" spans="1:11" x14ac:dyDescent="0.25">
      <c r="A934" s="1">
        <v>45279</v>
      </c>
      <c r="B934" t="s">
        <v>4</v>
      </c>
      <c r="C934" t="s">
        <v>20233</v>
      </c>
      <c r="D934" t="s">
        <v>3021</v>
      </c>
      <c r="E934" t="s">
        <v>42008</v>
      </c>
      <c r="F934" t="s">
        <v>3211</v>
      </c>
      <c r="G934" t="s">
        <v>8</v>
      </c>
      <c r="H934">
        <v>20747</v>
      </c>
      <c r="I934" t="s">
        <v>9</v>
      </c>
      <c r="J934" t="s">
        <v>42009</v>
      </c>
      <c r="K934" s="1">
        <v>45275</v>
      </c>
    </row>
    <row r="935" spans="1:11" x14ac:dyDescent="0.25">
      <c r="A935" s="1">
        <v>45279</v>
      </c>
      <c r="B935" t="s">
        <v>4</v>
      </c>
      <c r="C935" t="s">
        <v>20233</v>
      </c>
      <c r="D935" t="s">
        <v>3021</v>
      </c>
      <c r="E935" t="s">
        <v>42010</v>
      </c>
      <c r="F935" t="s">
        <v>3211</v>
      </c>
      <c r="G935" t="s">
        <v>8</v>
      </c>
      <c r="H935">
        <v>20747</v>
      </c>
      <c r="I935" t="s">
        <v>9</v>
      </c>
      <c r="J935" t="s">
        <v>42011</v>
      </c>
      <c r="K935" s="1">
        <v>45275</v>
      </c>
    </row>
    <row r="936" spans="1:11" x14ac:dyDescent="0.25">
      <c r="A936" s="1">
        <v>45279</v>
      </c>
      <c r="B936" t="s">
        <v>4</v>
      </c>
      <c r="C936" t="s">
        <v>20233</v>
      </c>
      <c r="D936" t="s">
        <v>3021</v>
      </c>
      <c r="E936" t="s">
        <v>10715</v>
      </c>
      <c r="F936" t="s">
        <v>3211</v>
      </c>
      <c r="G936" t="s">
        <v>8</v>
      </c>
      <c r="H936">
        <v>20747</v>
      </c>
      <c r="I936" t="s">
        <v>9</v>
      </c>
      <c r="J936" t="s">
        <v>42012</v>
      </c>
      <c r="K936" s="1">
        <v>45275</v>
      </c>
    </row>
    <row r="937" spans="1:11" x14ac:dyDescent="0.25">
      <c r="A937" s="1">
        <v>45279</v>
      </c>
      <c r="B937" t="s">
        <v>4</v>
      </c>
      <c r="C937" t="s">
        <v>20233</v>
      </c>
      <c r="D937" t="s">
        <v>3021</v>
      </c>
      <c r="E937" t="s">
        <v>42013</v>
      </c>
      <c r="F937" t="s">
        <v>3211</v>
      </c>
      <c r="G937" t="s">
        <v>8</v>
      </c>
      <c r="H937">
        <v>20747</v>
      </c>
      <c r="I937" t="s">
        <v>9</v>
      </c>
      <c r="J937" t="s">
        <v>42014</v>
      </c>
      <c r="K937" s="1">
        <v>45275</v>
      </c>
    </row>
    <row r="938" spans="1:11" x14ac:dyDescent="0.25">
      <c r="A938" s="1">
        <v>45279</v>
      </c>
      <c r="B938" t="s">
        <v>4</v>
      </c>
      <c r="C938" t="s">
        <v>20233</v>
      </c>
      <c r="D938" t="s">
        <v>3021</v>
      </c>
      <c r="E938" t="s">
        <v>42015</v>
      </c>
      <c r="F938" t="s">
        <v>3211</v>
      </c>
      <c r="G938" t="s">
        <v>8</v>
      </c>
      <c r="H938">
        <v>20747</v>
      </c>
      <c r="I938" t="s">
        <v>9</v>
      </c>
      <c r="J938" t="s">
        <v>42016</v>
      </c>
      <c r="K938" s="1">
        <v>45275</v>
      </c>
    </row>
    <row r="939" spans="1:11" x14ac:dyDescent="0.25">
      <c r="A939" s="1">
        <v>45279</v>
      </c>
      <c r="B939" t="s">
        <v>4</v>
      </c>
      <c r="C939" t="s">
        <v>20233</v>
      </c>
      <c r="D939" t="s">
        <v>3021</v>
      </c>
      <c r="E939" t="s">
        <v>42017</v>
      </c>
      <c r="F939" t="s">
        <v>3211</v>
      </c>
      <c r="G939" t="s">
        <v>8</v>
      </c>
      <c r="H939">
        <v>20747</v>
      </c>
      <c r="I939" t="s">
        <v>9</v>
      </c>
      <c r="J939" t="s">
        <v>42018</v>
      </c>
      <c r="K939" s="1">
        <v>45275</v>
      </c>
    </row>
    <row r="940" spans="1:11" x14ac:dyDescent="0.25">
      <c r="A940" s="1">
        <v>45279</v>
      </c>
      <c r="B940" t="s">
        <v>4</v>
      </c>
      <c r="C940" t="s">
        <v>20233</v>
      </c>
      <c r="D940" t="s">
        <v>3021</v>
      </c>
      <c r="E940" t="s">
        <v>42019</v>
      </c>
      <c r="F940" t="s">
        <v>3211</v>
      </c>
      <c r="G940" t="s">
        <v>8</v>
      </c>
      <c r="H940">
        <v>20747</v>
      </c>
      <c r="I940" t="s">
        <v>9</v>
      </c>
      <c r="J940" t="s">
        <v>42020</v>
      </c>
      <c r="K940" s="1">
        <v>45275</v>
      </c>
    </row>
    <row r="941" spans="1:11" x14ac:dyDescent="0.25">
      <c r="A941" s="1">
        <v>45279</v>
      </c>
      <c r="B941" t="s">
        <v>4</v>
      </c>
      <c r="C941" t="s">
        <v>20233</v>
      </c>
      <c r="D941" t="s">
        <v>3021</v>
      </c>
      <c r="E941" t="s">
        <v>42021</v>
      </c>
      <c r="F941" t="s">
        <v>3211</v>
      </c>
      <c r="G941" t="s">
        <v>8</v>
      </c>
      <c r="H941">
        <v>20747</v>
      </c>
      <c r="I941" t="s">
        <v>9</v>
      </c>
      <c r="J941" t="s">
        <v>42022</v>
      </c>
      <c r="K941" s="1">
        <v>45275</v>
      </c>
    </row>
    <row r="942" spans="1:11" x14ac:dyDescent="0.25">
      <c r="A942" s="1">
        <v>45279</v>
      </c>
      <c r="B942" t="s">
        <v>4</v>
      </c>
      <c r="C942" t="s">
        <v>20233</v>
      </c>
      <c r="D942" t="s">
        <v>3021</v>
      </c>
      <c r="E942" t="s">
        <v>42023</v>
      </c>
      <c r="F942" t="s">
        <v>3211</v>
      </c>
      <c r="G942" t="s">
        <v>8</v>
      </c>
      <c r="H942">
        <v>20747</v>
      </c>
      <c r="I942" t="s">
        <v>9</v>
      </c>
      <c r="J942" t="s">
        <v>42024</v>
      </c>
      <c r="K942" s="1">
        <v>45275</v>
      </c>
    </row>
    <row r="943" spans="1:11" x14ac:dyDescent="0.25">
      <c r="A943" s="1">
        <v>45279</v>
      </c>
      <c r="B943" t="s">
        <v>4</v>
      </c>
      <c r="C943" t="s">
        <v>20233</v>
      </c>
      <c r="D943" t="s">
        <v>3021</v>
      </c>
      <c r="E943" t="s">
        <v>42025</v>
      </c>
      <c r="F943" t="s">
        <v>3211</v>
      </c>
      <c r="G943" t="s">
        <v>8</v>
      </c>
      <c r="H943">
        <v>20747</v>
      </c>
      <c r="I943" t="s">
        <v>9</v>
      </c>
      <c r="J943" t="s">
        <v>42026</v>
      </c>
      <c r="K943" s="1">
        <v>45275</v>
      </c>
    </row>
    <row r="944" spans="1:11" x14ac:dyDescent="0.25">
      <c r="A944" s="1">
        <v>45279</v>
      </c>
      <c r="B944" t="s">
        <v>4</v>
      </c>
      <c r="C944" t="s">
        <v>20233</v>
      </c>
      <c r="D944" t="s">
        <v>3021</v>
      </c>
      <c r="E944" t="s">
        <v>42027</v>
      </c>
      <c r="F944" t="s">
        <v>3064</v>
      </c>
      <c r="G944" t="s">
        <v>8</v>
      </c>
      <c r="H944">
        <v>20785</v>
      </c>
      <c r="I944" t="s">
        <v>9</v>
      </c>
      <c r="J944" t="s">
        <v>42028</v>
      </c>
      <c r="K944" s="1">
        <v>45275</v>
      </c>
    </row>
    <row r="945" spans="1:11" x14ac:dyDescent="0.25">
      <c r="A945" s="1">
        <v>45279</v>
      </c>
      <c r="B945" t="s">
        <v>4</v>
      </c>
      <c r="C945" t="s">
        <v>20233</v>
      </c>
      <c r="D945" t="s">
        <v>3021</v>
      </c>
      <c r="E945" t="s">
        <v>42027</v>
      </c>
      <c r="F945" t="s">
        <v>3064</v>
      </c>
      <c r="G945" t="s">
        <v>8</v>
      </c>
      <c r="H945">
        <v>20785</v>
      </c>
      <c r="I945" t="s">
        <v>9</v>
      </c>
      <c r="J945" t="s">
        <v>42029</v>
      </c>
      <c r="K945" s="1">
        <v>45275</v>
      </c>
    </row>
    <row r="946" spans="1:11" x14ac:dyDescent="0.25">
      <c r="A946" s="1">
        <v>45279</v>
      </c>
      <c r="B946" t="s">
        <v>4</v>
      </c>
      <c r="C946" t="s">
        <v>20233</v>
      </c>
      <c r="D946" t="s">
        <v>3021</v>
      </c>
      <c r="E946" t="s">
        <v>42030</v>
      </c>
      <c r="F946" t="s">
        <v>3064</v>
      </c>
      <c r="G946" t="s">
        <v>8</v>
      </c>
      <c r="H946">
        <v>20785</v>
      </c>
      <c r="I946" t="s">
        <v>9</v>
      </c>
      <c r="J946" t="s">
        <v>42031</v>
      </c>
      <c r="K946" s="1">
        <v>45275</v>
      </c>
    </row>
    <row r="947" spans="1:11" x14ac:dyDescent="0.25">
      <c r="A947" s="1">
        <v>45279</v>
      </c>
      <c r="B947" t="s">
        <v>4</v>
      </c>
      <c r="C947" t="s">
        <v>20233</v>
      </c>
      <c r="D947" t="s">
        <v>3021</v>
      </c>
      <c r="E947" t="s">
        <v>42032</v>
      </c>
      <c r="F947" t="s">
        <v>3064</v>
      </c>
      <c r="G947" t="s">
        <v>8</v>
      </c>
      <c r="H947">
        <v>20785</v>
      </c>
      <c r="I947" t="s">
        <v>9</v>
      </c>
      <c r="J947" t="s">
        <v>42033</v>
      </c>
      <c r="K947" s="1">
        <v>45275</v>
      </c>
    </row>
    <row r="948" spans="1:11" x14ac:dyDescent="0.25">
      <c r="A948" s="1">
        <v>45279</v>
      </c>
      <c r="B948" t="s">
        <v>4</v>
      </c>
      <c r="C948" t="s">
        <v>20233</v>
      </c>
      <c r="D948" t="s">
        <v>3021</v>
      </c>
      <c r="E948" t="s">
        <v>42032</v>
      </c>
      <c r="F948" t="s">
        <v>3064</v>
      </c>
      <c r="G948" t="s">
        <v>8</v>
      </c>
      <c r="H948">
        <v>20785</v>
      </c>
      <c r="I948" t="s">
        <v>9</v>
      </c>
      <c r="J948" t="s">
        <v>42034</v>
      </c>
      <c r="K948" s="1">
        <v>45275</v>
      </c>
    </row>
    <row r="949" spans="1:11" x14ac:dyDescent="0.25">
      <c r="A949" s="1">
        <v>45279</v>
      </c>
      <c r="B949" t="s">
        <v>4</v>
      </c>
      <c r="C949" t="s">
        <v>20233</v>
      </c>
      <c r="D949" t="s">
        <v>3021</v>
      </c>
      <c r="E949" t="s">
        <v>36827</v>
      </c>
      <c r="F949" t="s">
        <v>3064</v>
      </c>
      <c r="G949" t="s">
        <v>8</v>
      </c>
      <c r="H949">
        <v>20785</v>
      </c>
      <c r="I949" t="s">
        <v>9</v>
      </c>
      <c r="J949" t="s">
        <v>42035</v>
      </c>
      <c r="K949" s="1">
        <v>45275</v>
      </c>
    </row>
    <row r="950" spans="1:11" x14ac:dyDescent="0.25">
      <c r="A950" s="1">
        <v>45279</v>
      </c>
      <c r="B950" t="s">
        <v>4</v>
      </c>
      <c r="C950" t="s">
        <v>20233</v>
      </c>
      <c r="D950" t="s">
        <v>3021</v>
      </c>
      <c r="E950" t="s">
        <v>42036</v>
      </c>
      <c r="F950" t="s">
        <v>3067</v>
      </c>
      <c r="G950" t="s">
        <v>8</v>
      </c>
      <c r="H950">
        <v>20746</v>
      </c>
      <c r="I950" t="s">
        <v>9</v>
      </c>
      <c r="J950" t="s">
        <v>42037</v>
      </c>
      <c r="K950" s="1">
        <v>45275</v>
      </c>
    </row>
    <row r="951" spans="1:11" x14ac:dyDescent="0.25">
      <c r="A951" s="1">
        <v>45279</v>
      </c>
      <c r="B951" t="s">
        <v>4</v>
      </c>
      <c r="C951" t="s">
        <v>20233</v>
      </c>
      <c r="D951" t="s">
        <v>3021</v>
      </c>
      <c r="E951" t="s">
        <v>42036</v>
      </c>
      <c r="F951" t="s">
        <v>3067</v>
      </c>
      <c r="G951" t="s">
        <v>8</v>
      </c>
      <c r="H951">
        <v>20746</v>
      </c>
      <c r="I951" t="s">
        <v>9</v>
      </c>
      <c r="J951" t="s">
        <v>42038</v>
      </c>
      <c r="K951" s="1">
        <v>45275</v>
      </c>
    </row>
    <row r="952" spans="1:11" x14ac:dyDescent="0.25">
      <c r="A952" s="1">
        <v>45279</v>
      </c>
      <c r="B952" t="s">
        <v>4</v>
      </c>
      <c r="C952" t="s">
        <v>20233</v>
      </c>
      <c r="D952" t="s">
        <v>3021</v>
      </c>
      <c r="E952" t="s">
        <v>39202</v>
      </c>
      <c r="F952" t="s">
        <v>3067</v>
      </c>
      <c r="G952" t="s">
        <v>8</v>
      </c>
      <c r="H952">
        <v>20746</v>
      </c>
      <c r="I952" t="s">
        <v>9</v>
      </c>
      <c r="J952" t="s">
        <v>42039</v>
      </c>
      <c r="K952" s="1">
        <v>45275</v>
      </c>
    </row>
    <row r="953" spans="1:11" x14ac:dyDescent="0.25">
      <c r="A953" s="1">
        <v>45279</v>
      </c>
      <c r="B953" t="s">
        <v>4</v>
      </c>
      <c r="C953" t="s">
        <v>20233</v>
      </c>
      <c r="D953" t="s">
        <v>3021</v>
      </c>
      <c r="E953" t="s">
        <v>42040</v>
      </c>
      <c r="F953" t="s">
        <v>2831</v>
      </c>
      <c r="G953" t="s">
        <v>8</v>
      </c>
      <c r="H953">
        <v>20708</v>
      </c>
      <c r="I953" t="s">
        <v>9</v>
      </c>
      <c r="J953" t="s">
        <v>42041</v>
      </c>
      <c r="K953" s="1">
        <v>45273</v>
      </c>
    </row>
    <row r="954" spans="1:11" x14ac:dyDescent="0.25">
      <c r="A954" s="1">
        <v>45279</v>
      </c>
      <c r="B954" t="s">
        <v>4</v>
      </c>
      <c r="C954" t="s">
        <v>20233</v>
      </c>
      <c r="D954" t="s">
        <v>3021</v>
      </c>
      <c r="E954" t="s">
        <v>42042</v>
      </c>
      <c r="F954" t="s">
        <v>2831</v>
      </c>
      <c r="G954" t="s">
        <v>8</v>
      </c>
      <c r="H954">
        <v>20708</v>
      </c>
      <c r="I954" t="s">
        <v>9</v>
      </c>
      <c r="J954" t="s">
        <v>42043</v>
      </c>
      <c r="K954" s="1">
        <v>45273</v>
      </c>
    </row>
    <row r="955" spans="1:11" x14ac:dyDescent="0.25">
      <c r="A955" s="1">
        <v>45279</v>
      </c>
      <c r="B955" t="s">
        <v>4</v>
      </c>
      <c r="C955" t="s">
        <v>20233</v>
      </c>
      <c r="D955" t="s">
        <v>3021</v>
      </c>
      <c r="E955" t="s">
        <v>42044</v>
      </c>
      <c r="F955" t="s">
        <v>2831</v>
      </c>
      <c r="G955" t="s">
        <v>8</v>
      </c>
      <c r="H955">
        <v>20708</v>
      </c>
      <c r="I955" t="s">
        <v>9</v>
      </c>
      <c r="J955" t="s">
        <v>42045</v>
      </c>
      <c r="K955" s="1">
        <v>45273</v>
      </c>
    </row>
    <row r="956" spans="1:11" x14ac:dyDescent="0.25">
      <c r="A956" s="1">
        <v>45279</v>
      </c>
      <c r="B956" t="s">
        <v>4</v>
      </c>
      <c r="C956" t="s">
        <v>20233</v>
      </c>
      <c r="D956" t="s">
        <v>3021</v>
      </c>
      <c r="E956" t="s">
        <v>42046</v>
      </c>
      <c r="F956" t="s">
        <v>2831</v>
      </c>
      <c r="G956" t="s">
        <v>8</v>
      </c>
      <c r="H956">
        <v>20708</v>
      </c>
      <c r="I956" t="s">
        <v>9</v>
      </c>
      <c r="J956" t="s">
        <v>42047</v>
      </c>
      <c r="K956" s="1">
        <v>45273</v>
      </c>
    </row>
    <row r="957" spans="1:11" x14ac:dyDescent="0.25">
      <c r="A957" s="1">
        <v>45279</v>
      </c>
      <c r="B957" t="s">
        <v>4</v>
      </c>
      <c r="C957" t="s">
        <v>20233</v>
      </c>
      <c r="D957" t="s">
        <v>3021</v>
      </c>
      <c r="E957" t="s">
        <v>42048</v>
      </c>
      <c r="F957" t="s">
        <v>2831</v>
      </c>
      <c r="G957" t="s">
        <v>8</v>
      </c>
      <c r="H957">
        <v>20708</v>
      </c>
      <c r="I957" t="s">
        <v>9</v>
      </c>
      <c r="J957" t="s">
        <v>42049</v>
      </c>
      <c r="K957" s="1">
        <v>45273</v>
      </c>
    </row>
    <row r="958" spans="1:11" x14ac:dyDescent="0.25">
      <c r="A958" s="1">
        <v>45279</v>
      </c>
      <c r="B958" t="s">
        <v>4</v>
      </c>
      <c r="C958" t="s">
        <v>20233</v>
      </c>
      <c r="D958" t="s">
        <v>3021</v>
      </c>
      <c r="E958" t="s">
        <v>42050</v>
      </c>
      <c r="F958" t="s">
        <v>2831</v>
      </c>
      <c r="G958" t="s">
        <v>8</v>
      </c>
      <c r="H958">
        <v>20708</v>
      </c>
      <c r="I958" t="s">
        <v>9</v>
      </c>
      <c r="J958" t="s">
        <v>42051</v>
      </c>
      <c r="K958" s="1">
        <v>45273</v>
      </c>
    </row>
    <row r="959" spans="1:11" x14ac:dyDescent="0.25">
      <c r="A959" s="1">
        <v>45279</v>
      </c>
      <c r="B959" t="s">
        <v>4</v>
      </c>
      <c r="C959" t="s">
        <v>20233</v>
      </c>
      <c r="D959" t="s">
        <v>3021</v>
      </c>
      <c r="E959" t="s">
        <v>42052</v>
      </c>
      <c r="F959" t="s">
        <v>2831</v>
      </c>
      <c r="G959" t="s">
        <v>8</v>
      </c>
      <c r="H959">
        <v>20708</v>
      </c>
      <c r="I959" t="s">
        <v>62</v>
      </c>
      <c r="J959" t="s">
        <v>42053</v>
      </c>
      <c r="K959" s="1">
        <v>45273</v>
      </c>
    </row>
    <row r="960" spans="1:11" x14ac:dyDescent="0.25">
      <c r="A960" s="1">
        <v>45280</v>
      </c>
      <c r="B960" t="s">
        <v>4</v>
      </c>
      <c r="C960" t="s">
        <v>20233</v>
      </c>
      <c r="D960" t="s">
        <v>3021</v>
      </c>
      <c r="E960" t="s">
        <v>42054</v>
      </c>
      <c r="F960" t="s">
        <v>3238</v>
      </c>
      <c r="G960" t="s">
        <v>8</v>
      </c>
      <c r="H960">
        <v>20772</v>
      </c>
      <c r="I960" t="s">
        <v>9</v>
      </c>
      <c r="J960" t="s">
        <v>42055</v>
      </c>
      <c r="K960" s="1">
        <v>45278</v>
      </c>
    </row>
    <row r="961" spans="1:11" x14ac:dyDescent="0.25">
      <c r="A961" s="1">
        <v>45280</v>
      </c>
      <c r="B961" t="s">
        <v>4</v>
      </c>
      <c r="C961" t="s">
        <v>20233</v>
      </c>
      <c r="D961" t="s">
        <v>3021</v>
      </c>
      <c r="E961" t="s">
        <v>42056</v>
      </c>
      <c r="F961" t="s">
        <v>10508</v>
      </c>
      <c r="G961" t="s">
        <v>8</v>
      </c>
      <c r="H961">
        <v>20740</v>
      </c>
      <c r="I961" t="s">
        <v>9</v>
      </c>
      <c r="J961" t="s">
        <v>42057</v>
      </c>
      <c r="K961" s="1">
        <v>45278</v>
      </c>
    </row>
    <row r="962" spans="1:11" x14ac:dyDescent="0.25">
      <c r="A962" s="1">
        <v>45281</v>
      </c>
      <c r="B962" t="s">
        <v>4</v>
      </c>
      <c r="C962" t="s">
        <v>20233</v>
      </c>
      <c r="D962" t="s">
        <v>3021</v>
      </c>
      <c r="E962" t="s">
        <v>42058</v>
      </c>
      <c r="F962" t="s">
        <v>13441</v>
      </c>
      <c r="G962" t="s">
        <v>8</v>
      </c>
      <c r="H962">
        <v>20712</v>
      </c>
      <c r="I962" t="s">
        <v>9</v>
      </c>
      <c r="J962" t="s">
        <v>42059</v>
      </c>
      <c r="K962" s="1">
        <v>45275</v>
      </c>
    </row>
    <row r="963" spans="1:11" x14ac:dyDescent="0.25">
      <c r="A963" s="1">
        <v>45281</v>
      </c>
      <c r="B963" t="s">
        <v>4</v>
      </c>
      <c r="C963" t="s">
        <v>20233</v>
      </c>
      <c r="D963" t="s">
        <v>3021</v>
      </c>
      <c r="E963" t="s">
        <v>42060</v>
      </c>
      <c r="F963" t="s">
        <v>13441</v>
      </c>
      <c r="G963" t="s">
        <v>8</v>
      </c>
      <c r="H963">
        <v>20712</v>
      </c>
      <c r="I963" t="s">
        <v>9</v>
      </c>
      <c r="J963" t="s">
        <v>42061</v>
      </c>
      <c r="K963" s="1">
        <v>45275</v>
      </c>
    </row>
    <row r="964" spans="1:11" x14ac:dyDescent="0.25">
      <c r="A964" s="1">
        <v>45281</v>
      </c>
      <c r="B964" t="s">
        <v>4</v>
      </c>
      <c r="C964" t="s">
        <v>20233</v>
      </c>
      <c r="D964" t="s">
        <v>3021</v>
      </c>
      <c r="E964" t="s">
        <v>42062</v>
      </c>
      <c r="F964" t="s">
        <v>10508</v>
      </c>
      <c r="G964" t="s">
        <v>8</v>
      </c>
      <c r="H964">
        <v>20740</v>
      </c>
      <c r="I964" t="s">
        <v>9</v>
      </c>
      <c r="J964" t="s">
        <v>42063</v>
      </c>
      <c r="K964" s="1">
        <v>45275</v>
      </c>
    </row>
    <row r="965" spans="1:11" x14ac:dyDescent="0.25">
      <c r="A965" s="1">
        <v>45281</v>
      </c>
      <c r="B965" t="s">
        <v>4</v>
      </c>
      <c r="C965" t="s">
        <v>20233</v>
      </c>
      <c r="D965" t="s">
        <v>3021</v>
      </c>
      <c r="E965" t="s">
        <v>42064</v>
      </c>
      <c r="F965" t="s">
        <v>2831</v>
      </c>
      <c r="G965" t="s">
        <v>8</v>
      </c>
      <c r="H965">
        <v>20708</v>
      </c>
      <c r="I965" t="s">
        <v>9</v>
      </c>
      <c r="J965" t="s">
        <v>42065</v>
      </c>
      <c r="K965" s="1">
        <v>45275</v>
      </c>
    </row>
    <row r="966" spans="1:11" x14ac:dyDescent="0.25">
      <c r="A966" s="1">
        <v>45281</v>
      </c>
      <c r="B966" t="s">
        <v>4</v>
      </c>
      <c r="C966" t="s">
        <v>20233</v>
      </c>
      <c r="D966" t="s">
        <v>3021</v>
      </c>
      <c r="E966" t="s">
        <v>42066</v>
      </c>
      <c r="F966" t="s">
        <v>6939</v>
      </c>
      <c r="G966" t="s">
        <v>8</v>
      </c>
      <c r="H966">
        <v>20706</v>
      </c>
      <c r="I966" t="s">
        <v>9</v>
      </c>
      <c r="J966" t="s">
        <v>42067</v>
      </c>
      <c r="K966" s="1">
        <v>45275</v>
      </c>
    </row>
    <row r="967" spans="1:11" x14ac:dyDescent="0.25">
      <c r="A967" s="1">
        <v>45281</v>
      </c>
      <c r="B967" t="s">
        <v>4</v>
      </c>
      <c r="C967" t="s">
        <v>20233</v>
      </c>
      <c r="D967" t="s">
        <v>3021</v>
      </c>
      <c r="E967" t="s">
        <v>42068</v>
      </c>
      <c r="F967" t="s">
        <v>3238</v>
      </c>
      <c r="G967" t="s">
        <v>8</v>
      </c>
      <c r="H967">
        <v>20774</v>
      </c>
      <c r="I967" t="s">
        <v>9</v>
      </c>
      <c r="J967" t="s">
        <v>42069</v>
      </c>
      <c r="K967" s="1">
        <v>45280</v>
      </c>
    </row>
    <row r="968" spans="1:11" x14ac:dyDescent="0.25">
      <c r="A968" s="1">
        <v>45281</v>
      </c>
      <c r="B968" t="s">
        <v>4</v>
      </c>
      <c r="C968" t="s">
        <v>20233</v>
      </c>
      <c r="D968" t="s">
        <v>3021</v>
      </c>
      <c r="E968" t="s">
        <v>42070</v>
      </c>
      <c r="F968" t="s">
        <v>3393</v>
      </c>
      <c r="G968" t="s">
        <v>8</v>
      </c>
      <c r="H968">
        <v>20748</v>
      </c>
      <c r="I968" t="s">
        <v>9</v>
      </c>
      <c r="J968" t="s">
        <v>42071</v>
      </c>
      <c r="K968" s="1">
        <v>45280</v>
      </c>
    </row>
    <row r="969" spans="1:11" x14ac:dyDescent="0.25">
      <c r="A969" s="1">
        <v>45281</v>
      </c>
      <c r="B969" t="s">
        <v>4</v>
      </c>
      <c r="C969" t="s">
        <v>20233</v>
      </c>
      <c r="D969" t="s">
        <v>3021</v>
      </c>
      <c r="E969" t="s">
        <v>42072</v>
      </c>
      <c r="F969" t="s">
        <v>6946</v>
      </c>
      <c r="G969" t="s">
        <v>8</v>
      </c>
      <c r="H969">
        <v>20705</v>
      </c>
      <c r="I969" t="s">
        <v>9</v>
      </c>
      <c r="J969" t="s">
        <v>42073</v>
      </c>
      <c r="K969" s="1">
        <v>45281</v>
      </c>
    </row>
    <row r="970" spans="1:11" x14ac:dyDescent="0.25">
      <c r="A970" s="1">
        <v>45281</v>
      </c>
      <c r="B970" t="s">
        <v>4</v>
      </c>
      <c r="C970" t="s">
        <v>20233</v>
      </c>
      <c r="D970" t="s">
        <v>3021</v>
      </c>
      <c r="E970" t="s">
        <v>42074</v>
      </c>
      <c r="F970" t="s">
        <v>3021</v>
      </c>
      <c r="G970" t="s">
        <v>8</v>
      </c>
      <c r="H970">
        <v>20783</v>
      </c>
      <c r="I970" t="s">
        <v>9</v>
      </c>
      <c r="J970" t="s">
        <v>42075</v>
      </c>
      <c r="K970" s="1">
        <v>45281</v>
      </c>
    </row>
    <row r="971" spans="1:11" x14ac:dyDescent="0.25">
      <c r="A971" s="1">
        <v>45281</v>
      </c>
      <c r="B971" t="s">
        <v>4</v>
      </c>
      <c r="C971" t="s">
        <v>20233</v>
      </c>
      <c r="D971" t="s">
        <v>3021</v>
      </c>
      <c r="E971" t="s">
        <v>42076</v>
      </c>
      <c r="F971" t="s">
        <v>6939</v>
      </c>
      <c r="G971" t="s">
        <v>8</v>
      </c>
      <c r="H971">
        <v>20706</v>
      </c>
      <c r="I971" t="s">
        <v>9</v>
      </c>
      <c r="J971" t="s">
        <v>42077</v>
      </c>
      <c r="K971" s="1">
        <v>45278</v>
      </c>
    </row>
    <row r="972" spans="1:11" x14ac:dyDescent="0.25">
      <c r="A972" s="1">
        <v>45281</v>
      </c>
      <c r="B972" t="s">
        <v>4</v>
      </c>
      <c r="C972" t="s">
        <v>20233</v>
      </c>
      <c r="D972" t="s">
        <v>3021</v>
      </c>
      <c r="E972" t="s">
        <v>42078</v>
      </c>
      <c r="F972" t="s">
        <v>7067</v>
      </c>
      <c r="G972" t="s">
        <v>8</v>
      </c>
      <c r="H972">
        <v>20785</v>
      </c>
      <c r="I972" t="s">
        <v>9</v>
      </c>
      <c r="J972" t="s">
        <v>42079</v>
      </c>
      <c r="K972" s="1">
        <v>45280</v>
      </c>
    </row>
    <row r="973" spans="1:11" x14ac:dyDescent="0.25">
      <c r="A973" s="1">
        <v>45281</v>
      </c>
      <c r="B973" t="s">
        <v>4</v>
      </c>
      <c r="C973" t="s">
        <v>20233</v>
      </c>
      <c r="D973" t="s">
        <v>3021</v>
      </c>
      <c r="E973" t="s">
        <v>42080</v>
      </c>
      <c r="F973" t="s">
        <v>41791</v>
      </c>
      <c r="G973" t="s">
        <v>8</v>
      </c>
      <c r="H973">
        <v>20748</v>
      </c>
      <c r="I973" t="s">
        <v>9</v>
      </c>
      <c r="J973" t="s">
        <v>42081</v>
      </c>
      <c r="K973" s="1">
        <v>45281</v>
      </c>
    </row>
    <row r="974" spans="1:11" x14ac:dyDescent="0.25">
      <c r="A974" s="1">
        <v>45281</v>
      </c>
      <c r="B974" t="s">
        <v>4</v>
      </c>
      <c r="C974" t="s">
        <v>20233</v>
      </c>
      <c r="D974" t="s">
        <v>3021</v>
      </c>
      <c r="E974" t="s">
        <v>42082</v>
      </c>
      <c r="F974" t="s">
        <v>3225</v>
      </c>
      <c r="G974" t="s">
        <v>8</v>
      </c>
      <c r="H974">
        <v>20743</v>
      </c>
      <c r="I974" t="s">
        <v>9</v>
      </c>
      <c r="J974" t="s">
        <v>42083</v>
      </c>
      <c r="K974" s="1">
        <v>45281</v>
      </c>
    </row>
    <row r="975" spans="1:11" x14ac:dyDescent="0.25">
      <c r="A975" s="1">
        <v>45281</v>
      </c>
      <c r="B975" t="s">
        <v>4</v>
      </c>
      <c r="C975" t="s">
        <v>20233</v>
      </c>
      <c r="D975" t="s">
        <v>3021</v>
      </c>
      <c r="E975" t="s">
        <v>42084</v>
      </c>
      <c r="F975" t="s">
        <v>3208</v>
      </c>
      <c r="G975" t="s">
        <v>8</v>
      </c>
      <c r="H975">
        <v>20721</v>
      </c>
      <c r="I975" t="s">
        <v>9</v>
      </c>
      <c r="J975" t="s">
        <v>42085</v>
      </c>
      <c r="K975" s="1">
        <v>45281</v>
      </c>
    </row>
    <row r="976" spans="1:11" x14ac:dyDescent="0.25">
      <c r="A976" s="1">
        <v>45288</v>
      </c>
      <c r="B976" t="s">
        <v>4</v>
      </c>
      <c r="C976" t="s">
        <v>20233</v>
      </c>
      <c r="D976" t="s">
        <v>3021</v>
      </c>
      <c r="E976" t="s">
        <v>41786</v>
      </c>
      <c r="F976" t="s">
        <v>3064</v>
      </c>
      <c r="G976" t="s">
        <v>8</v>
      </c>
      <c r="H976">
        <v>20784</v>
      </c>
      <c r="I976" t="s">
        <v>9</v>
      </c>
      <c r="J976" t="s">
        <v>42086</v>
      </c>
      <c r="K976" s="1">
        <v>45287</v>
      </c>
    </row>
    <row r="977" spans="1:11" x14ac:dyDescent="0.25">
      <c r="A977" s="1">
        <v>45288</v>
      </c>
      <c r="B977" t="s">
        <v>4</v>
      </c>
      <c r="C977" t="s">
        <v>20233</v>
      </c>
      <c r="D977" t="s">
        <v>3021</v>
      </c>
      <c r="E977" t="s">
        <v>42087</v>
      </c>
      <c r="F977" t="s">
        <v>3021</v>
      </c>
      <c r="G977" t="s">
        <v>8</v>
      </c>
      <c r="H977">
        <v>20782</v>
      </c>
      <c r="I977" t="s">
        <v>9</v>
      </c>
      <c r="J977" t="s">
        <v>42088</v>
      </c>
      <c r="K977" s="1">
        <v>45287</v>
      </c>
    </row>
    <row r="978" spans="1:11" x14ac:dyDescent="0.25">
      <c r="A978" s="1">
        <v>45288</v>
      </c>
      <c r="B978" t="s">
        <v>4</v>
      </c>
      <c r="C978" t="s">
        <v>20233</v>
      </c>
      <c r="D978" t="s">
        <v>3021</v>
      </c>
      <c r="E978" t="s">
        <v>41784</v>
      </c>
      <c r="F978" t="s">
        <v>3021</v>
      </c>
      <c r="G978" t="s">
        <v>8</v>
      </c>
      <c r="H978">
        <v>20782</v>
      </c>
      <c r="I978" t="s">
        <v>9</v>
      </c>
      <c r="J978" t="s">
        <v>42089</v>
      </c>
      <c r="K978" s="1">
        <v>45287</v>
      </c>
    </row>
    <row r="979" spans="1:11" x14ac:dyDescent="0.25">
      <c r="A979" s="1">
        <v>45288</v>
      </c>
      <c r="B979" t="s">
        <v>4</v>
      </c>
      <c r="C979" t="s">
        <v>20233</v>
      </c>
      <c r="D979" t="s">
        <v>3021</v>
      </c>
      <c r="E979" t="s">
        <v>41780</v>
      </c>
      <c r="F979" t="s">
        <v>3021</v>
      </c>
      <c r="G979" t="s">
        <v>8</v>
      </c>
      <c r="H979">
        <v>20782</v>
      </c>
      <c r="I979" t="s">
        <v>9</v>
      </c>
      <c r="J979" t="s">
        <v>42090</v>
      </c>
      <c r="K979" s="1">
        <v>45287</v>
      </c>
    </row>
    <row r="980" spans="1:11" x14ac:dyDescent="0.25">
      <c r="A980" s="1">
        <v>45264</v>
      </c>
      <c r="B980" t="s">
        <v>4</v>
      </c>
      <c r="C980" t="s">
        <v>39776</v>
      </c>
      <c r="D980" t="s">
        <v>39776</v>
      </c>
      <c r="E980" t="s">
        <v>42091</v>
      </c>
      <c r="F980" t="s">
        <v>30922</v>
      </c>
      <c r="G980" t="s">
        <v>8</v>
      </c>
      <c r="H980">
        <v>21218</v>
      </c>
      <c r="I980" t="s">
        <v>2238</v>
      </c>
      <c r="J980" t="s">
        <v>42092</v>
      </c>
      <c r="K980" s="1">
        <v>45261</v>
      </c>
    </row>
    <row r="981" spans="1:11" x14ac:dyDescent="0.25">
      <c r="A981" s="1">
        <v>45264</v>
      </c>
      <c r="B981" t="s">
        <v>4</v>
      </c>
      <c r="C981" t="s">
        <v>39776</v>
      </c>
      <c r="D981" t="s">
        <v>39776</v>
      </c>
      <c r="E981" t="s">
        <v>42093</v>
      </c>
      <c r="F981" t="s">
        <v>30922</v>
      </c>
      <c r="G981" t="s">
        <v>8</v>
      </c>
      <c r="H981">
        <v>21213</v>
      </c>
      <c r="I981" t="s">
        <v>2238</v>
      </c>
      <c r="J981" t="s">
        <v>42094</v>
      </c>
      <c r="K981" s="1">
        <v>45261</v>
      </c>
    </row>
    <row r="982" spans="1:11" x14ac:dyDescent="0.25">
      <c r="A982" s="1">
        <v>45264</v>
      </c>
      <c r="B982" t="s">
        <v>4</v>
      </c>
      <c r="C982" t="s">
        <v>39776</v>
      </c>
      <c r="D982" t="s">
        <v>39776</v>
      </c>
      <c r="E982" t="s">
        <v>42095</v>
      </c>
      <c r="F982" t="s">
        <v>30922</v>
      </c>
      <c r="G982" t="s">
        <v>8</v>
      </c>
      <c r="H982">
        <v>21224</v>
      </c>
      <c r="I982" t="s">
        <v>35049</v>
      </c>
      <c r="J982" t="s">
        <v>42096</v>
      </c>
      <c r="K982" s="1">
        <v>45261</v>
      </c>
    </row>
    <row r="983" spans="1:11" x14ac:dyDescent="0.25">
      <c r="A983" s="1">
        <v>45264</v>
      </c>
      <c r="B983" t="s">
        <v>4</v>
      </c>
      <c r="C983" t="s">
        <v>39776</v>
      </c>
      <c r="D983" t="s">
        <v>39776</v>
      </c>
      <c r="E983" t="s">
        <v>42097</v>
      </c>
      <c r="F983" t="s">
        <v>30922</v>
      </c>
      <c r="G983" t="s">
        <v>8</v>
      </c>
      <c r="H983">
        <v>21206</v>
      </c>
      <c r="I983" t="s">
        <v>2238</v>
      </c>
      <c r="J983" t="s">
        <v>42098</v>
      </c>
      <c r="K983" s="1">
        <v>45261</v>
      </c>
    </row>
    <row r="984" spans="1:11" x14ac:dyDescent="0.25">
      <c r="A984" s="1">
        <v>45265</v>
      </c>
      <c r="B984" t="s">
        <v>4</v>
      </c>
      <c r="C984" t="s">
        <v>39776</v>
      </c>
      <c r="D984" t="s">
        <v>39776</v>
      </c>
      <c r="E984" t="s">
        <v>42099</v>
      </c>
      <c r="F984" t="s">
        <v>30922</v>
      </c>
      <c r="G984" t="s">
        <v>8</v>
      </c>
      <c r="H984">
        <v>21215</v>
      </c>
      <c r="I984" t="s">
        <v>2238</v>
      </c>
      <c r="J984" t="s">
        <v>42100</v>
      </c>
      <c r="K984" s="1">
        <v>45264</v>
      </c>
    </row>
    <row r="985" spans="1:11" x14ac:dyDescent="0.25">
      <c r="A985" s="1">
        <v>45265</v>
      </c>
      <c r="B985" t="s">
        <v>4</v>
      </c>
      <c r="C985" t="s">
        <v>39776</v>
      </c>
      <c r="D985" t="s">
        <v>39776</v>
      </c>
      <c r="E985" t="s">
        <v>42101</v>
      </c>
      <c r="F985" t="s">
        <v>30922</v>
      </c>
      <c r="G985" t="s">
        <v>8</v>
      </c>
      <c r="H985">
        <v>21223</v>
      </c>
      <c r="I985" t="s">
        <v>35049</v>
      </c>
      <c r="J985" t="s">
        <v>42102</v>
      </c>
      <c r="K985" s="1">
        <v>45264</v>
      </c>
    </row>
    <row r="986" spans="1:11" x14ac:dyDescent="0.25">
      <c r="A986" s="1">
        <v>45265</v>
      </c>
      <c r="B986" t="s">
        <v>4</v>
      </c>
      <c r="C986" t="s">
        <v>39776</v>
      </c>
      <c r="D986" t="s">
        <v>39776</v>
      </c>
      <c r="E986" t="s">
        <v>42103</v>
      </c>
      <c r="F986" t="s">
        <v>30922</v>
      </c>
      <c r="G986" t="s">
        <v>8</v>
      </c>
      <c r="H986">
        <v>21224</v>
      </c>
      <c r="I986" t="s">
        <v>35102</v>
      </c>
      <c r="J986" t="s">
        <v>42104</v>
      </c>
      <c r="K986" s="1">
        <v>45264</v>
      </c>
    </row>
    <row r="987" spans="1:11" x14ac:dyDescent="0.25">
      <c r="A987" s="1">
        <v>45267</v>
      </c>
      <c r="B987" t="s">
        <v>4</v>
      </c>
      <c r="C987" t="s">
        <v>39776</v>
      </c>
      <c r="D987" t="s">
        <v>39776</v>
      </c>
      <c r="E987" t="s">
        <v>42105</v>
      </c>
      <c r="F987" t="s">
        <v>30922</v>
      </c>
      <c r="G987" t="s">
        <v>8</v>
      </c>
      <c r="H987">
        <v>21223</v>
      </c>
      <c r="I987" t="s">
        <v>2238</v>
      </c>
      <c r="J987" t="s">
        <v>42106</v>
      </c>
      <c r="K987" s="1">
        <v>45265</v>
      </c>
    </row>
    <row r="988" spans="1:11" x14ac:dyDescent="0.25">
      <c r="A988" s="1">
        <v>45267</v>
      </c>
      <c r="B988" t="s">
        <v>4</v>
      </c>
      <c r="C988" t="s">
        <v>39776</v>
      </c>
      <c r="D988" t="s">
        <v>39776</v>
      </c>
      <c r="E988" t="s">
        <v>42107</v>
      </c>
      <c r="F988" t="s">
        <v>30922</v>
      </c>
      <c r="G988" t="s">
        <v>8</v>
      </c>
      <c r="H988">
        <v>21223</v>
      </c>
      <c r="I988" t="s">
        <v>2238</v>
      </c>
      <c r="J988" t="s">
        <v>42108</v>
      </c>
      <c r="K988" s="1">
        <v>45265</v>
      </c>
    </row>
    <row r="989" spans="1:11" x14ac:dyDescent="0.25">
      <c r="A989" s="1">
        <v>45267</v>
      </c>
      <c r="B989" t="s">
        <v>4</v>
      </c>
      <c r="C989" t="s">
        <v>39776</v>
      </c>
      <c r="D989" t="s">
        <v>39776</v>
      </c>
      <c r="E989" t="s">
        <v>42109</v>
      </c>
      <c r="F989" t="s">
        <v>30922</v>
      </c>
      <c r="G989" t="s">
        <v>8</v>
      </c>
      <c r="H989">
        <v>21215</v>
      </c>
      <c r="I989" t="s">
        <v>2238</v>
      </c>
      <c r="J989" t="s">
        <v>42110</v>
      </c>
      <c r="K989" s="1">
        <v>45265</v>
      </c>
    </row>
    <row r="990" spans="1:11" x14ac:dyDescent="0.25">
      <c r="A990" s="1">
        <v>45278</v>
      </c>
      <c r="B990" t="s">
        <v>4</v>
      </c>
      <c r="C990" t="s">
        <v>39776</v>
      </c>
      <c r="D990" t="s">
        <v>39776</v>
      </c>
      <c r="E990" t="s">
        <v>42111</v>
      </c>
      <c r="F990" t="s">
        <v>30922</v>
      </c>
      <c r="G990" t="s">
        <v>8</v>
      </c>
      <c r="H990">
        <v>21229</v>
      </c>
      <c r="I990" t="s">
        <v>35102</v>
      </c>
      <c r="J990" t="s">
        <v>42112</v>
      </c>
      <c r="K990" s="1">
        <v>45265</v>
      </c>
    </row>
    <row r="991" spans="1:11" x14ac:dyDescent="0.25">
      <c r="A991" s="1">
        <v>45267</v>
      </c>
      <c r="B991" t="s">
        <v>4</v>
      </c>
      <c r="C991" t="s">
        <v>39776</v>
      </c>
      <c r="D991" t="s">
        <v>39776</v>
      </c>
      <c r="E991" t="s">
        <v>42113</v>
      </c>
      <c r="F991" t="s">
        <v>30922</v>
      </c>
      <c r="G991" t="s">
        <v>8</v>
      </c>
      <c r="H991">
        <v>21215</v>
      </c>
      <c r="I991" t="s">
        <v>35102</v>
      </c>
      <c r="J991" t="s">
        <v>42114</v>
      </c>
      <c r="K991" s="1">
        <v>45265</v>
      </c>
    </row>
    <row r="992" spans="1:11" x14ac:dyDescent="0.25">
      <c r="A992" s="1">
        <v>45267</v>
      </c>
      <c r="B992" t="s">
        <v>4</v>
      </c>
      <c r="C992" t="s">
        <v>39776</v>
      </c>
      <c r="D992" t="s">
        <v>39776</v>
      </c>
      <c r="E992" t="s">
        <v>42115</v>
      </c>
      <c r="F992" t="s">
        <v>30922</v>
      </c>
      <c r="G992" t="s">
        <v>8</v>
      </c>
      <c r="H992">
        <v>21215</v>
      </c>
      <c r="I992" t="s">
        <v>35102</v>
      </c>
      <c r="J992" t="s">
        <v>42116</v>
      </c>
      <c r="K992" s="1">
        <v>45265</v>
      </c>
    </row>
    <row r="993" spans="1:11" x14ac:dyDescent="0.25">
      <c r="A993" s="1">
        <v>45267</v>
      </c>
      <c r="B993" t="s">
        <v>4</v>
      </c>
      <c r="C993" t="s">
        <v>39776</v>
      </c>
      <c r="D993" t="s">
        <v>39776</v>
      </c>
      <c r="E993" t="s">
        <v>42117</v>
      </c>
      <c r="F993" t="s">
        <v>30922</v>
      </c>
      <c r="G993" t="s">
        <v>8</v>
      </c>
      <c r="H993">
        <v>21216</v>
      </c>
      <c r="I993" t="s">
        <v>2238</v>
      </c>
      <c r="J993" t="s">
        <v>42118</v>
      </c>
      <c r="K993" s="1">
        <v>45265</v>
      </c>
    </row>
    <row r="994" spans="1:11" x14ac:dyDescent="0.25">
      <c r="A994" s="1">
        <v>45267</v>
      </c>
      <c r="B994" t="s">
        <v>4</v>
      </c>
      <c r="C994" t="s">
        <v>39776</v>
      </c>
      <c r="D994" t="s">
        <v>39776</v>
      </c>
      <c r="E994" t="s">
        <v>42119</v>
      </c>
      <c r="F994" t="s">
        <v>30922</v>
      </c>
      <c r="G994" t="s">
        <v>8</v>
      </c>
      <c r="H994">
        <v>21223</v>
      </c>
      <c r="I994" t="s">
        <v>2238</v>
      </c>
      <c r="J994" t="s">
        <v>42120</v>
      </c>
      <c r="K994" s="1">
        <v>45265</v>
      </c>
    </row>
    <row r="995" spans="1:11" x14ac:dyDescent="0.25">
      <c r="A995" s="1">
        <v>45268</v>
      </c>
      <c r="B995" t="s">
        <v>4</v>
      </c>
      <c r="C995" t="s">
        <v>39776</v>
      </c>
      <c r="D995" t="s">
        <v>39776</v>
      </c>
      <c r="E995" t="s">
        <v>42121</v>
      </c>
      <c r="F995" t="s">
        <v>30922</v>
      </c>
      <c r="G995" t="s">
        <v>8</v>
      </c>
      <c r="H995">
        <v>21224</v>
      </c>
      <c r="I995" t="s">
        <v>35049</v>
      </c>
      <c r="J995" t="s">
        <v>42122</v>
      </c>
      <c r="K995" s="1">
        <v>45266</v>
      </c>
    </row>
    <row r="996" spans="1:11" x14ac:dyDescent="0.25">
      <c r="A996" s="1">
        <v>45268</v>
      </c>
      <c r="B996" t="s">
        <v>4</v>
      </c>
      <c r="C996" t="s">
        <v>39776</v>
      </c>
      <c r="D996" t="s">
        <v>39776</v>
      </c>
      <c r="E996" t="s">
        <v>42123</v>
      </c>
      <c r="F996" t="s">
        <v>30922</v>
      </c>
      <c r="G996" t="s">
        <v>8</v>
      </c>
      <c r="H996">
        <v>21218</v>
      </c>
      <c r="I996" t="s">
        <v>2238</v>
      </c>
      <c r="J996" t="s">
        <v>42124</v>
      </c>
      <c r="K996" s="1">
        <v>45266</v>
      </c>
    </row>
    <row r="997" spans="1:11" x14ac:dyDescent="0.25">
      <c r="A997" s="1">
        <v>45268</v>
      </c>
      <c r="B997" t="s">
        <v>4</v>
      </c>
      <c r="C997" t="s">
        <v>39776</v>
      </c>
      <c r="D997" t="s">
        <v>39776</v>
      </c>
      <c r="E997" t="s">
        <v>42125</v>
      </c>
      <c r="F997" t="s">
        <v>30922</v>
      </c>
      <c r="G997" t="s">
        <v>8</v>
      </c>
      <c r="H997">
        <v>21218</v>
      </c>
      <c r="I997" t="s">
        <v>2238</v>
      </c>
      <c r="J997" t="s">
        <v>42126</v>
      </c>
      <c r="K997" s="1">
        <v>45266</v>
      </c>
    </row>
    <row r="998" spans="1:11" x14ac:dyDescent="0.25">
      <c r="A998" s="1">
        <v>45273</v>
      </c>
      <c r="B998" t="s">
        <v>4</v>
      </c>
      <c r="C998" t="s">
        <v>158</v>
      </c>
      <c r="D998" t="s">
        <v>39776</v>
      </c>
      <c r="E998" t="s">
        <v>42127</v>
      </c>
      <c r="F998" t="s">
        <v>30922</v>
      </c>
      <c r="G998" t="s">
        <v>8</v>
      </c>
      <c r="H998">
        <v>21215</v>
      </c>
      <c r="I998" t="s">
        <v>35102</v>
      </c>
      <c r="J998" t="s">
        <v>42128</v>
      </c>
      <c r="K998" s="1">
        <v>45271</v>
      </c>
    </row>
    <row r="999" spans="1:11" x14ac:dyDescent="0.25">
      <c r="A999" s="1">
        <v>45273</v>
      </c>
      <c r="B999" t="s">
        <v>4</v>
      </c>
      <c r="C999" t="s">
        <v>158</v>
      </c>
      <c r="D999" t="s">
        <v>39776</v>
      </c>
      <c r="E999" t="s">
        <v>42129</v>
      </c>
      <c r="F999" t="s">
        <v>30922</v>
      </c>
      <c r="G999" t="s">
        <v>8</v>
      </c>
      <c r="H999">
        <v>21207</v>
      </c>
      <c r="I999" t="s">
        <v>2238</v>
      </c>
      <c r="J999" t="s">
        <v>42130</v>
      </c>
      <c r="K999" s="1">
        <v>45271</v>
      </c>
    </row>
    <row r="1000" spans="1:11" x14ac:dyDescent="0.25">
      <c r="A1000" s="1">
        <v>45273</v>
      </c>
      <c r="B1000" t="s">
        <v>4</v>
      </c>
      <c r="C1000" t="s">
        <v>158</v>
      </c>
      <c r="D1000" t="s">
        <v>39776</v>
      </c>
      <c r="E1000" t="s">
        <v>42131</v>
      </c>
      <c r="F1000" t="s">
        <v>30922</v>
      </c>
      <c r="G1000" t="s">
        <v>8</v>
      </c>
      <c r="H1000">
        <v>21215</v>
      </c>
      <c r="I1000" t="s">
        <v>35102</v>
      </c>
      <c r="J1000" t="s">
        <v>42132</v>
      </c>
      <c r="K1000" s="1">
        <v>45271</v>
      </c>
    </row>
    <row r="1001" spans="1:11" x14ac:dyDescent="0.25">
      <c r="A1001" s="1">
        <v>45273</v>
      </c>
      <c r="B1001" t="s">
        <v>4</v>
      </c>
      <c r="C1001" t="s">
        <v>158</v>
      </c>
      <c r="D1001" t="s">
        <v>39776</v>
      </c>
      <c r="E1001" t="s">
        <v>42133</v>
      </c>
      <c r="F1001" t="s">
        <v>30922</v>
      </c>
      <c r="G1001" t="s">
        <v>8</v>
      </c>
      <c r="H1001">
        <v>21207</v>
      </c>
      <c r="I1001" t="s">
        <v>35049</v>
      </c>
      <c r="J1001" t="s">
        <v>42134</v>
      </c>
      <c r="K1001" s="1">
        <v>45271</v>
      </c>
    </row>
    <row r="1002" spans="1:11" x14ac:dyDescent="0.25">
      <c r="A1002" s="1">
        <v>45278</v>
      </c>
      <c r="B1002" t="s">
        <v>4</v>
      </c>
      <c r="C1002" t="s">
        <v>39776</v>
      </c>
      <c r="D1002" t="s">
        <v>39776</v>
      </c>
      <c r="E1002" t="s">
        <v>42135</v>
      </c>
      <c r="F1002" t="s">
        <v>30922</v>
      </c>
      <c r="G1002" t="s">
        <v>8</v>
      </c>
      <c r="H1002">
        <v>21223</v>
      </c>
      <c r="I1002" t="s">
        <v>2238</v>
      </c>
      <c r="J1002" t="s">
        <v>42136</v>
      </c>
      <c r="K1002" s="1">
        <v>45271</v>
      </c>
    </row>
    <row r="1003" spans="1:11" x14ac:dyDescent="0.25">
      <c r="A1003" s="1">
        <v>45278</v>
      </c>
      <c r="B1003" t="s">
        <v>4</v>
      </c>
      <c r="C1003" t="s">
        <v>39776</v>
      </c>
      <c r="D1003" t="s">
        <v>39776</v>
      </c>
      <c r="E1003" t="s">
        <v>42137</v>
      </c>
      <c r="F1003" t="s">
        <v>30922</v>
      </c>
      <c r="G1003" t="s">
        <v>8</v>
      </c>
      <c r="H1003">
        <v>21223</v>
      </c>
      <c r="I1003" t="s">
        <v>2238</v>
      </c>
      <c r="J1003" t="s">
        <v>42138</v>
      </c>
      <c r="K1003" s="1">
        <v>45271</v>
      </c>
    </row>
    <row r="1004" spans="1:11" x14ac:dyDescent="0.25">
      <c r="A1004" s="1">
        <v>45278</v>
      </c>
      <c r="B1004" t="s">
        <v>4</v>
      </c>
      <c r="C1004" t="s">
        <v>39776</v>
      </c>
      <c r="D1004" t="s">
        <v>39776</v>
      </c>
      <c r="E1004" t="s">
        <v>42139</v>
      </c>
      <c r="F1004" t="s">
        <v>30922</v>
      </c>
      <c r="G1004" t="s">
        <v>8</v>
      </c>
      <c r="H1004">
        <v>21223</v>
      </c>
      <c r="I1004" t="s">
        <v>35102</v>
      </c>
      <c r="J1004" t="s">
        <v>42140</v>
      </c>
      <c r="K1004" s="1">
        <v>45271</v>
      </c>
    </row>
    <row r="1005" spans="1:11" x14ac:dyDescent="0.25">
      <c r="A1005" s="1">
        <v>45278</v>
      </c>
      <c r="B1005" t="s">
        <v>4</v>
      </c>
      <c r="C1005" t="s">
        <v>39776</v>
      </c>
      <c r="D1005" t="s">
        <v>39776</v>
      </c>
      <c r="E1005" t="s">
        <v>42141</v>
      </c>
      <c r="F1005" t="s">
        <v>30922</v>
      </c>
      <c r="G1005" t="s">
        <v>8</v>
      </c>
      <c r="H1005">
        <v>21223</v>
      </c>
      <c r="I1005" t="s">
        <v>35102</v>
      </c>
      <c r="J1005" t="s">
        <v>42142</v>
      </c>
      <c r="K1005" s="1">
        <v>45271</v>
      </c>
    </row>
    <row r="1006" spans="1:11" x14ac:dyDescent="0.25">
      <c r="A1006" s="1">
        <v>45278</v>
      </c>
      <c r="B1006" t="s">
        <v>4</v>
      </c>
      <c r="C1006" t="s">
        <v>39776</v>
      </c>
      <c r="D1006" t="s">
        <v>39776</v>
      </c>
      <c r="E1006" t="s">
        <v>42143</v>
      </c>
      <c r="F1006" t="s">
        <v>30922</v>
      </c>
      <c r="G1006" t="s">
        <v>8</v>
      </c>
      <c r="H1006">
        <v>21230</v>
      </c>
      <c r="I1006" t="s">
        <v>35049</v>
      </c>
      <c r="J1006" t="s">
        <v>42144</v>
      </c>
      <c r="K1006" s="1">
        <v>45271</v>
      </c>
    </row>
    <row r="1007" spans="1:11" x14ac:dyDescent="0.25">
      <c r="A1007" s="1">
        <v>45278</v>
      </c>
      <c r="B1007" t="s">
        <v>4</v>
      </c>
      <c r="C1007" t="s">
        <v>39776</v>
      </c>
      <c r="D1007" t="s">
        <v>39776</v>
      </c>
      <c r="E1007" t="s">
        <v>42145</v>
      </c>
      <c r="F1007" t="s">
        <v>30922</v>
      </c>
      <c r="G1007" t="s">
        <v>8</v>
      </c>
      <c r="H1007">
        <v>21215</v>
      </c>
      <c r="I1007" t="s">
        <v>2238</v>
      </c>
      <c r="J1007" t="s">
        <v>42146</v>
      </c>
      <c r="K1007" s="1">
        <v>45271</v>
      </c>
    </row>
    <row r="1008" spans="1:11" x14ac:dyDescent="0.25">
      <c r="A1008" s="1">
        <v>45278</v>
      </c>
      <c r="B1008" t="s">
        <v>4</v>
      </c>
      <c r="C1008" t="s">
        <v>39776</v>
      </c>
      <c r="D1008" t="s">
        <v>39776</v>
      </c>
      <c r="E1008" t="s">
        <v>42147</v>
      </c>
      <c r="F1008" t="s">
        <v>30922</v>
      </c>
      <c r="G1008" t="s">
        <v>8</v>
      </c>
      <c r="H1008">
        <v>21216</v>
      </c>
      <c r="I1008" t="s">
        <v>35102</v>
      </c>
      <c r="J1008" t="s">
        <v>42148</v>
      </c>
      <c r="K1008" s="1">
        <v>45271</v>
      </c>
    </row>
    <row r="1009" spans="1:11" x14ac:dyDescent="0.25">
      <c r="A1009" s="1">
        <v>45278</v>
      </c>
      <c r="B1009" t="s">
        <v>4</v>
      </c>
      <c r="C1009" t="s">
        <v>39776</v>
      </c>
      <c r="D1009" t="s">
        <v>39776</v>
      </c>
      <c r="E1009" t="s">
        <v>42149</v>
      </c>
      <c r="F1009" t="s">
        <v>30922</v>
      </c>
      <c r="G1009" t="s">
        <v>8</v>
      </c>
      <c r="H1009">
        <v>21215</v>
      </c>
      <c r="I1009" t="s">
        <v>35102</v>
      </c>
      <c r="J1009" t="s">
        <v>42150</v>
      </c>
      <c r="K1009" s="1">
        <v>45271</v>
      </c>
    </row>
    <row r="1010" spans="1:11" x14ac:dyDescent="0.25">
      <c r="A1010" s="1">
        <v>45278</v>
      </c>
      <c r="B1010" t="s">
        <v>4</v>
      </c>
      <c r="C1010" t="s">
        <v>39776</v>
      </c>
      <c r="D1010" t="s">
        <v>39776</v>
      </c>
      <c r="E1010" t="s">
        <v>42151</v>
      </c>
      <c r="F1010" t="s">
        <v>30922</v>
      </c>
      <c r="G1010" t="s">
        <v>8</v>
      </c>
      <c r="H1010">
        <v>21202</v>
      </c>
      <c r="I1010" t="s">
        <v>35049</v>
      </c>
      <c r="J1010" t="s">
        <v>42152</v>
      </c>
      <c r="K1010" s="1">
        <v>45271</v>
      </c>
    </row>
    <row r="1011" spans="1:11" x14ac:dyDescent="0.25">
      <c r="A1011" s="1">
        <v>45278</v>
      </c>
      <c r="B1011" t="s">
        <v>4</v>
      </c>
      <c r="C1011" t="s">
        <v>39776</v>
      </c>
      <c r="D1011" t="s">
        <v>39776</v>
      </c>
      <c r="E1011" t="s">
        <v>42153</v>
      </c>
      <c r="F1011" t="s">
        <v>30922</v>
      </c>
      <c r="G1011" t="s">
        <v>8</v>
      </c>
      <c r="H1011">
        <v>21223</v>
      </c>
      <c r="I1011" t="s">
        <v>2238</v>
      </c>
      <c r="J1011" t="s">
        <v>42154</v>
      </c>
      <c r="K1011" s="1">
        <v>45272</v>
      </c>
    </row>
    <row r="1012" spans="1:11" x14ac:dyDescent="0.25">
      <c r="A1012" s="1">
        <v>45278</v>
      </c>
      <c r="B1012" t="s">
        <v>4</v>
      </c>
      <c r="C1012" t="s">
        <v>39776</v>
      </c>
      <c r="D1012" t="s">
        <v>39776</v>
      </c>
      <c r="E1012" t="s">
        <v>42155</v>
      </c>
      <c r="F1012" t="s">
        <v>30922</v>
      </c>
      <c r="G1012" t="s">
        <v>8</v>
      </c>
      <c r="H1012">
        <v>21217</v>
      </c>
      <c r="I1012" t="s">
        <v>2238</v>
      </c>
      <c r="J1012" t="s">
        <v>42156</v>
      </c>
      <c r="K1012" s="1">
        <v>45272</v>
      </c>
    </row>
    <row r="1013" spans="1:11" x14ac:dyDescent="0.25">
      <c r="A1013" s="1">
        <v>45278</v>
      </c>
      <c r="B1013" t="s">
        <v>4</v>
      </c>
      <c r="C1013" t="s">
        <v>39776</v>
      </c>
      <c r="D1013" t="s">
        <v>39776</v>
      </c>
      <c r="E1013" t="s">
        <v>42157</v>
      </c>
      <c r="F1013" t="s">
        <v>30922</v>
      </c>
      <c r="G1013" t="s">
        <v>8</v>
      </c>
      <c r="H1013">
        <v>21217</v>
      </c>
      <c r="I1013" t="s">
        <v>35102</v>
      </c>
      <c r="J1013" t="s">
        <v>42158</v>
      </c>
      <c r="K1013" s="1">
        <v>45272</v>
      </c>
    </row>
    <row r="1014" spans="1:11" x14ac:dyDescent="0.25">
      <c r="A1014" s="1">
        <v>45278</v>
      </c>
      <c r="B1014" t="s">
        <v>4</v>
      </c>
      <c r="C1014" t="s">
        <v>39776</v>
      </c>
      <c r="D1014" t="s">
        <v>39776</v>
      </c>
      <c r="E1014" t="s">
        <v>42159</v>
      </c>
      <c r="F1014" t="s">
        <v>30922</v>
      </c>
      <c r="G1014" t="s">
        <v>8</v>
      </c>
      <c r="H1014">
        <v>21216</v>
      </c>
      <c r="I1014" t="s">
        <v>35102</v>
      </c>
      <c r="J1014" t="s">
        <v>42160</v>
      </c>
      <c r="K1014" s="1">
        <v>45272</v>
      </c>
    </row>
    <row r="1015" spans="1:11" x14ac:dyDescent="0.25">
      <c r="A1015" s="1">
        <v>45278</v>
      </c>
      <c r="B1015" t="s">
        <v>4</v>
      </c>
      <c r="C1015" t="s">
        <v>39776</v>
      </c>
      <c r="D1015" t="s">
        <v>39776</v>
      </c>
      <c r="E1015" t="s">
        <v>42161</v>
      </c>
      <c r="F1015" t="s">
        <v>30922</v>
      </c>
      <c r="G1015" t="s">
        <v>8</v>
      </c>
      <c r="H1015">
        <v>21216</v>
      </c>
      <c r="I1015" t="s">
        <v>35102</v>
      </c>
      <c r="J1015" t="s">
        <v>42162</v>
      </c>
      <c r="K1015" s="1">
        <v>45272</v>
      </c>
    </row>
    <row r="1016" spans="1:11" x14ac:dyDescent="0.25">
      <c r="A1016" s="1">
        <v>45278</v>
      </c>
      <c r="B1016" t="s">
        <v>4</v>
      </c>
      <c r="C1016" t="s">
        <v>39776</v>
      </c>
      <c r="D1016" t="s">
        <v>39776</v>
      </c>
      <c r="E1016" t="s">
        <v>42163</v>
      </c>
      <c r="F1016" t="s">
        <v>30922</v>
      </c>
      <c r="G1016" t="s">
        <v>8</v>
      </c>
      <c r="H1016">
        <v>21216</v>
      </c>
      <c r="I1016" t="s">
        <v>35102</v>
      </c>
      <c r="J1016" t="s">
        <v>42164</v>
      </c>
      <c r="K1016" s="1">
        <v>45272</v>
      </c>
    </row>
    <row r="1017" spans="1:11" x14ac:dyDescent="0.25">
      <c r="A1017" s="1">
        <v>45278</v>
      </c>
      <c r="B1017" t="s">
        <v>4</v>
      </c>
      <c r="C1017" t="s">
        <v>39776</v>
      </c>
      <c r="D1017" t="s">
        <v>39776</v>
      </c>
      <c r="E1017" t="s">
        <v>42165</v>
      </c>
      <c r="F1017" t="s">
        <v>30922</v>
      </c>
      <c r="G1017" t="s">
        <v>8</v>
      </c>
      <c r="H1017">
        <v>21216</v>
      </c>
      <c r="I1017" t="s">
        <v>35102</v>
      </c>
      <c r="J1017" t="s">
        <v>42166</v>
      </c>
      <c r="K1017" s="1">
        <v>45272</v>
      </c>
    </row>
    <row r="1018" spans="1:11" x14ac:dyDescent="0.25">
      <c r="A1018" s="1">
        <v>45278</v>
      </c>
      <c r="B1018" t="s">
        <v>4</v>
      </c>
      <c r="C1018" t="s">
        <v>39776</v>
      </c>
      <c r="D1018" t="s">
        <v>39776</v>
      </c>
      <c r="E1018" t="s">
        <v>42167</v>
      </c>
      <c r="F1018" t="s">
        <v>30922</v>
      </c>
      <c r="G1018" t="s">
        <v>8</v>
      </c>
      <c r="H1018">
        <v>21216</v>
      </c>
      <c r="I1018" t="s">
        <v>35102</v>
      </c>
      <c r="J1018" t="s">
        <v>42168</v>
      </c>
      <c r="K1018" s="1">
        <v>45272</v>
      </c>
    </row>
    <row r="1019" spans="1:11" x14ac:dyDescent="0.25">
      <c r="A1019" s="1">
        <v>45278</v>
      </c>
      <c r="B1019" t="s">
        <v>4</v>
      </c>
      <c r="C1019" t="s">
        <v>39776</v>
      </c>
      <c r="D1019" t="s">
        <v>39776</v>
      </c>
      <c r="E1019" t="s">
        <v>42169</v>
      </c>
      <c r="F1019" t="s">
        <v>30922</v>
      </c>
      <c r="G1019" t="s">
        <v>8</v>
      </c>
      <c r="H1019">
        <v>21229</v>
      </c>
      <c r="I1019" t="s">
        <v>35102</v>
      </c>
      <c r="J1019" t="s">
        <v>42170</v>
      </c>
      <c r="K1019" s="1">
        <v>45272</v>
      </c>
    </row>
    <row r="1020" spans="1:11" x14ac:dyDescent="0.25">
      <c r="A1020" s="1">
        <v>45278</v>
      </c>
      <c r="B1020" t="s">
        <v>4</v>
      </c>
      <c r="C1020" t="s">
        <v>39776</v>
      </c>
      <c r="D1020" t="s">
        <v>39776</v>
      </c>
      <c r="E1020" t="s">
        <v>42171</v>
      </c>
      <c r="F1020" t="s">
        <v>30922</v>
      </c>
      <c r="G1020" t="s">
        <v>8</v>
      </c>
      <c r="H1020">
        <v>21216</v>
      </c>
      <c r="I1020" t="s">
        <v>35102</v>
      </c>
      <c r="J1020" t="s">
        <v>42172</v>
      </c>
      <c r="K1020" s="1">
        <v>45272</v>
      </c>
    </row>
    <row r="1021" spans="1:11" x14ac:dyDescent="0.25">
      <c r="A1021" s="1">
        <v>45278</v>
      </c>
      <c r="B1021" t="s">
        <v>4</v>
      </c>
      <c r="C1021" t="s">
        <v>39776</v>
      </c>
      <c r="D1021" t="s">
        <v>39776</v>
      </c>
      <c r="E1021" t="s">
        <v>42173</v>
      </c>
      <c r="F1021" t="s">
        <v>30922</v>
      </c>
      <c r="G1021" t="s">
        <v>8</v>
      </c>
      <c r="H1021">
        <v>21224</v>
      </c>
      <c r="I1021" t="s">
        <v>2238</v>
      </c>
      <c r="J1021" t="s">
        <v>42174</v>
      </c>
      <c r="K1021" s="1">
        <v>45274</v>
      </c>
    </row>
    <row r="1022" spans="1:11" x14ac:dyDescent="0.25">
      <c r="A1022" s="1">
        <v>45278</v>
      </c>
      <c r="B1022" t="s">
        <v>4</v>
      </c>
      <c r="C1022" t="s">
        <v>39776</v>
      </c>
      <c r="D1022" t="s">
        <v>39776</v>
      </c>
      <c r="E1022" t="s">
        <v>42175</v>
      </c>
      <c r="F1022" t="s">
        <v>30922</v>
      </c>
      <c r="G1022" t="s">
        <v>8</v>
      </c>
      <c r="H1022">
        <v>21213</v>
      </c>
      <c r="I1022" t="s">
        <v>35102</v>
      </c>
      <c r="J1022" t="s">
        <v>42176</v>
      </c>
      <c r="K1022" s="1">
        <v>45274</v>
      </c>
    </row>
    <row r="1023" spans="1:11" x14ac:dyDescent="0.25">
      <c r="A1023" s="1">
        <v>45278</v>
      </c>
      <c r="B1023" t="s">
        <v>4</v>
      </c>
      <c r="C1023" t="s">
        <v>39776</v>
      </c>
      <c r="D1023" t="s">
        <v>39776</v>
      </c>
      <c r="E1023" t="s">
        <v>42177</v>
      </c>
      <c r="F1023" t="s">
        <v>30922</v>
      </c>
      <c r="G1023" t="s">
        <v>8</v>
      </c>
      <c r="H1023">
        <v>21213</v>
      </c>
      <c r="I1023" t="s">
        <v>35102</v>
      </c>
      <c r="J1023" t="s">
        <v>42178</v>
      </c>
      <c r="K1023" s="1">
        <v>45274</v>
      </c>
    </row>
    <row r="1024" spans="1:11" x14ac:dyDescent="0.25">
      <c r="A1024" s="1">
        <v>45278</v>
      </c>
      <c r="B1024" t="s">
        <v>4</v>
      </c>
      <c r="C1024" t="s">
        <v>39776</v>
      </c>
      <c r="D1024" t="s">
        <v>39776</v>
      </c>
      <c r="E1024" t="s">
        <v>42179</v>
      </c>
      <c r="F1024" t="s">
        <v>30922</v>
      </c>
      <c r="G1024" t="s">
        <v>8</v>
      </c>
      <c r="H1024">
        <v>21213</v>
      </c>
      <c r="I1024" t="s">
        <v>35102</v>
      </c>
      <c r="J1024" t="s">
        <v>42180</v>
      </c>
      <c r="K1024" s="1">
        <v>45274</v>
      </c>
    </row>
    <row r="1025" spans="1:11" x14ac:dyDescent="0.25">
      <c r="A1025" s="1">
        <v>45278</v>
      </c>
      <c r="B1025" t="s">
        <v>4</v>
      </c>
      <c r="C1025" t="s">
        <v>39776</v>
      </c>
      <c r="D1025" t="s">
        <v>39776</v>
      </c>
      <c r="E1025" t="s">
        <v>42181</v>
      </c>
      <c r="F1025" t="s">
        <v>30922</v>
      </c>
      <c r="G1025" t="s">
        <v>8</v>
      </c>
      <c r="H1025">
        <v>21205</v>
      </c>
      <c r="I1025" t="s">
        <v>2238</v>
      </c>
      <c r="J1025" t="s">
        <v>42182</v>
      </c>
      <c r="K1025" s="1">
        <v>45274</v>
      </c>
    </row>
    <row r="1026" spans="1:11" x14ac:dyDescent="0.25">
      <c r="A1026" s="1">
        <v>45278</v>
      </c>
      <c r="B1026" t="s">
        <v>4</v>
      </c>
      <c r="C1026" t="s">
        <v>39776</v>
      </c>
      <c r="D1026" t="s">
        <v>39776</v>
      </c>
      <c r="E1026" t="s">
        <v>42183</v>
      </c>
      <c r="F1026" t="s">
        <v>30922</v>
      </c>
      <c r="G1026" t="s">
        <v>8</v>
      </c>
      <c r="H1026">
        <v>21213</v>
      </c>
      <c r="I1026" t="s">
        <v>2238</v>
      </c>
      <c r="J1026" t="s">
        <v>42184</v>
      </c>
      <c r="K1026" s="1">
        <v>45274</v>
      </c>
    </row>
    <row r="1027" spans="1:11" x14ac:dyDescent="0.25">
      <c r="A1027" s="1">
        <v>45278</v>
      </c>
      <c r="B1027" t="s">
        <v>4</v>
      </c>
      <c r="C1027" t="s">
        <v>39776</v>
      </c>
      <c r="D1027" t="s">
        <v>39776</v>
      </c>
      <c r="E1027" t="s">
        <v>42185</v>
      </c>
      <c r="F1027" t="s">
        <v>30922</v>
      </c>
      <c r="G1027" t="s">
        <v>8</v>
      </c>
      <c r="H1027">
        <v>21213</v>
      </c>
      <c r="I1027" t="s">
        <v>35102</v>
      </c>
      <c r="J1027" t="s">
        <v>42186</v>
      </c>
      <c r="K1027" s="1">
        <v>45274</v>
      </c>
    </row>
    <row r="1028" spans="1:11" x14ac:dyDescent="0.25">
      <c r="A1028" s="1">
        <v>45278</v>
      </c>
      <c r="B1028" t="s">
        <v>4</v>
      </c>
      <c r="C1028" t="s">
        <v>39776</v>
      </c>
      <c r="D1028" t="s">
        <v>39776</v>
      </c>
      <c r="E1028" t="s">
        <v>42187</v>
      </c>
      <c r="F1028" t="s">
        <v>30922</v>
      </c>
      <c r="G1028" t="s">
        <v>8</v>
      </c>
      <c r="H1028">
        <v>21213</v>
      </c>
      <c r="I1028" t="s">
        <v>35049</v>
      </c>
      <c r="J1028" t="s">
        <v>42188</v>
      </c>
      <c r="K1028" s="1">
        <v>45274</v>
      </c>
    </row>
    <row r="1029" spans="1:11" x14ac:dyDescent="0.25">
      <c r="A1029" s="1">
        <v>45278</v>
      </c>
      <c r="B1029" t="s">
        <v>4</v>
      </c>
      <c r="C1029" t="s">
        <v>39776</v>
      </c>
      <c r="D1029" t="s">
        <v>39776</v>
      </c>
      <c r="E1029" t="s">
        <v>42189</v>
      </c>
      <c r="F1029" t="s">
        <v>30922</v>
      </c>
      <c r="G1029" t="s">
        <v>8</v>
      </c>
      <c r="H1029">
        <v>21213</v>
      </c>
      <c r="I1029" t="s">
        <v>35049</v>
      </c>
      <c r="J1029" t="s">
        <v>42190</v>
      </c>
      <c r="K1029" s="1">
        <v>45274</v>
      </c>
    </row>
    <row r="1030" spans="1:11" x14ac:dyDescent="0.25">
      <c r="A1030" s="1">
        <v>45278</v>
      </c>
      <c r="B1030" t="s">
        <v>4</v>
      </c>
      <c r="C1030" t="s">
        <v>39776</v>
      </c>
      <c r="D1030" t="s">
        <v>39776</v>
      </c>
      <c r="E1030" t="s">
        <v>42191</v>
      </c>
      <c r="F1030" t="s">
        <v>30922</v>
      </c>
      <c r="G1030" t="s">
        <v>8</v>
      </c>
      <c r="H1030">
        <v>21213</v>
      </c>
      <c r="I1030" t="s">
        <v>35102</v>
      </c>
      <c r="J1030" t="s">
        <v>42192</v>
      </c>
      <c r="K1030" s="1">
        <v>45274</v>
      </c>
    </row>
    <row r="1031" spans="1:11" x14ac:dyDescent="0.25">
      <c r="A1031" s="1">
        <v>45280</v>
      </c>
      <c r="B1031" t="s">
        <v>4</v>
      </c>
      <c r="C1031" t="s">
        <v>39776</v>
      </c>
      <c r="D1031" t="s">
        <v>39776</v>
      </c>
      <c r="E1031" t="s">
        <v>42193</v>
      </c>
      <c r="F1031" t="s">
        <v>30922</v>
      </c>
      <c r="G1031" t="s">
        <v>8</v>
      </c>
      <c r="H1031">
        <v>21206</v>
      </c>
      <c r="I1031" t="s">
        <v>2238</v>
      </c>
      <c r="J1031" t="s">
        <v>42194</v>
      </c>
      <c r="K1031" s="1">
        <v>45275</v>
      </c>
    </row>
    <row r="1032" spans="1:11" x14ac:dyDescent="0.25">
      <c r="A1032" s="1">
        <v>45280</v>
      </c>
      <c r="B1032" t="s">
        <v>4</v>
      </c>
      <c r="C1032" t="s">
        <v>39776</v>
      </c>
      <c r="D1032" t="s">
        <v>39776</v>
      </c>
      <c r="E1032" t="s">
        <v>42195</v>
      </c>
      <c r="F1032" t="s">
        <v>30922</v>
      </c>
      <c r="G1032" t="s">
        <v>8</v>
      </c>
      <c r="H1032">
        <v>21239</v>
      </c>
      <c r="I1032" t="s">
        <v>2238</v>
      </c>
      <c r="J1032" t="s">
        <v>42196</v>
      </c>
      <c r="K1032" s="1">
        <v>45275</v>
      </c>
    </row>
  </sheetData>
  <autoFilter ref="A1:K1032" xr:uid="{00000000-0001-0000-0000-000000000000}"/>
  <dataValidations count="5">
    <dataValidation type="list" allowBlank="1" showInputMessage="1" showErrorMessage="1" sqref="C591:C979" xr:uid="{481095C3-D4FB-437D-AFA5-9EF73284E675}">
      <formula1>"Prince George's County"</formula1>
    </dataValidation>
    <dataValidation type="list" allowBlank="1" showInputMessage="1" showErrorMessage="1" sqref="I591:I979" xr:uid="{B93E13AD-305B-49E0-B8F4-328CA74183F6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G591:G979" xr:uid="{C13748A7-A095-485C-8ABA-99C12B72883E}">
      <formula1>"MD"</formula1>
    </dataValidation>
    <dataValidation type="list" allowBlank="1" showInputMessage="1" showErrorMessage="1" sqref="D591:D979" xr:uid="{25BDEAD7-5BF4-479E-88D3-E879F0B08247}">
      <formula1>"Hyattsville"</formula1>
    </dataValidation>
    <dataValidation type="list" allowBlank="1" showInputMessage="1" showErrorMessage="1" sqref="B591:B979" xr:uid="{3A812B7E-2E0A-4F2D-9BBB-130344471EEA}">
      <formula1>"Warrant of Resitution - Return of Service - Evicted"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661D0-7595-47CE-B72C-06C027529893}">
  <dimension ref="A1:K1716"/>
  <sheetViews>
    <sheetView topLeftCell="A205" workbookViewId="0">
      <selection activeCell="L15" sqref="L15"/>
    </sheetView>
  </sheetViews>
  <sheetFormatPr defaultRowHeight="15" x14ac:dyDescent="0.25"/>
  <cols>
    <col min="1" max="1" width="10.7109375" bestFit="1" customWidth="1"/>
    <col min="2" max="2" width="46.7109375" bestFit="1" customWidth="1"/>
    <col min="3" max="3" width="14.85546875" bestFit="1" customWidth="1"/>
    <col min="4" max="4" width="13.7109375" bestFit="1" customWidth="1"/>
    <col min="5" max="5" width="30.5703125" bestFit="1" customWidth="1"/>
    <col min="6" max="6" width="22.140625" bestFit="1" customWidth="1"/>
    <col min="7" max="7" width="14" bestFit="1" customWidth="1"/>
    <col min="8" max="8" width="16.85546875" bestFit="1" customWidth="1"/>
    <col min="9" max="9" width="38.140625" bestFit="1" customWidth="1"/>
    <col min="10" max="10" width="19" bestFit="1" customWidth="1"/>
    <col min="11" max="11" width="14.28515625" bestFit="1" customWidth="1"/>
  </cols>
  <sheetData>
    <row r="1" spans="1:11" x14ac:dyDescent="0.25">
      <c r="A1" s="1" t="s">
        <v>0</v>
      </c>
      <c r="B1" t="s">
        <v>1</v>
      </c>
      <c r="C1" t="s">
        <v>2</v>
      </c>
      <c r="D1" t="s">
        <v>3</v>
      </c>
      <c r="E1" t="s">
        <v>10803</v>
      </c>
      <c r="F1" t="s">
        <v>10804</v>
      </c>
      <c r="G1" t="s">
        <v>10805</v>
      </c>
      <c r="H1" t="s">
        <v>10806</v>
      </c>
      <c r="I1" t="s">
        <v>10807</v>
      </c>
      <c r="J1" t="s">
        <v>10808</v>
      </c>
      <c r="K1" s="1" t="s">
        <v>10809</v>
      </c>
    </row>
    <row r="2" spans="1:11" x14ac:dyDescent="0.25">
      <c r="A2" s="1">
        <v>44960</v>
      </c>
      <c r="B2" t="s">
        <v>4</v>
      </c>
      <c r="C2" t="s">
        <v>5</v>
      </c>
      <c r="D2" t="s">
        <v>5</v>
      </c>
      <c r="E2" t="s">
        <v>4039</v>
      </c>
      <c r="F2" t="s">
        <v>22</v>
      </c>
      <c r="G2" t="s">
        <v>8</v>
      </c>
      <c r="H2">
        <v>21502</v>
      </c>
      <c r="I2" t="s">
        <v>9</v>
      </c>
      <c r="J2" t="s">
        <v>4040</v>
      </c>
      <c r="K2" s="1">
        <v>44959</v>
      </c>
    </row>
    <row r="3" spans="1:11" x14ac:dyDescent="0.25">
      <c r="A3" s="1">
        <v>44985</v>
      </c>
      <c r="B3" t="s">
        <v>4</v>
      </c>
      <c r="C3" t="s">
        <v>5</v>
      </c>
      <c r="D3" t="s">
        <v>5</v>
      </c>
      <c r="E3" t="s">
        <v>4041</v>
      </c>
      <c r="F3" t="s">
        <v>22</v>
      </c>
      <c r="G3" t="s">
        <v>8</v>
      </c>
      <c r="H3">
        <v>21502</v>
      </c>
      <c r="I3" t="s">
        <v>62</v>
      </c>
      <c r="J3" t="s">
        <v>4042</v>
      </c>
      <c r="K3" s="1">
        <v>44980</v>
      </c>
    </row>
    <row r="4" spans="1:11" x14ac:dyDescent="0.25">
      <c r="A4" s="1">
        <v>44958</v>
      </c>
      <c r="B4" t="s">
        <v>4</v>
      </c>
      <c r="C4" t="s">
        <v>5</v>
      </c>
      <c r="D4" t="s">
        <v>5</v>
      </c>
      <c r="E4" t="s">
        <v>4043</v>
      </c>
      <c r="F4" t="s">
        <v>4044</v>
      </c>
      <c r="G4" t="s">
        <v>8</v>
      </c>
      <c r="H4">
        <v>21562</v>
      </c>
      <c r="I4" t="s">
        <v>62</v>
      </c>
      <c r="J4" t="s">
        <v>4045</v>
      </c>
      <c r="K4" s="1">
        <v>44957</v>
      </c>
    </row>
    <row r="5" spans="1:11" x14ac:dyDescent="0.25">
      <c r="A5" s="1">
        <v>44967</v>
      </c>
      <c r="B5" t="s">
        <v>4</v>
      </c>
      <c r="C5" t="s">
        <v>5</v>
      </c>
      <c r="D5" t="s">
        <v>5</v>
      </c>
      <c r="E5" t="s">
        <v>4046</v>
      </c>
      <c r="F5" t="s">
        <v>37</v>
      </c>
      <c r="G5" t="s">
        <v>8</v>
      </c>
      <c r="H5">
        <v>21532</v>
      </c>
      <c r="I5" t="s">
        <v>9</v>
      </c>
      <c r="J5" t="s">
        <v>4047</v>
      </c>
      <c r="K5" s="1">
        <v>44965</v>
      </c>
    </row>
    <row r="6" spans="1:11" x14ac:dyDescent="0.25">
      <c r="A6" s="1">
        <v>44967</v>
      </c>
      <c r="B6" t="s">
        <v>4</v>
      </c>
      <c r="C6" t="s">
        <v>5</v>
      </c>
      <c r="D6" t="s">
        <v>5</v>
      </c>
      <c r="E6" t="s">
        <v>4048</v>
      </c>
      <c r="F6" t="s">
        <v>37</v>
      </c>
      <c r="G6" t="s">
        <v>8</v>
      </c>
      <c r="H6">
        <v>21532</v>
      </c>
      <c r="I6" t="s">
        <v>9</v>
      </c>
      <c r="J6" t="s">
        <v>4049</v>
      </c>
      <c r="K6" s="1">
        <v>44965</v>
      </c>
    </row>
    <row r="7" spans="1:11" x14ac:dyDescent="0.25">
      <c r="A7" s="1">
        <v>44959</v>
      </c>
      <c r="B7" t="s">
        <v>4</v>
      </c>
      <c r="C7" t="s">
        <v>5</v>
      </c>
      <c r="D7" t="s">
        <v>5</v>
      </c>
      <c r="E7" t="s">
        <v>4050</v>
      </c>
      <c r="F7" t="s">
        <v>37</v>
      </c>
      <c r="G7" t="s">
        <v>8</v>
      </c>
      <c r="H7">
        <v>21532</v>
      </c>
      <c r="I7" t="s">
        <v>9</v>
      </c>
      <c r="J7" t="s">
        <v>4051</v>
      </c>
      <c r="K7" s="1">
        <v>44956</v>
      </c>
    </row>
    <row r="8" spans="1:11" x14ac:dyDescent="0.25">
      <c r="A8" s="1">
        <v>44979</v>
      </c>
      <c r="B8" t="s">
        <v>4</v>
      </c>
      <c r="C8" t="s">
        <v>5</v>
      </c>
      <c r="D8" t="s">
        <v>5</v>
      </c>
      <c r="E8" t="s">
        <v>4052</v>
      </c>
      <c r="F8" t="s">
        <v>7</v>
      </c>
      <c r="G8" t="s">
        <v>8</v>
      </c>
      <c r="H8">
        <v>21502</v>
      </c>
      <c r="I8" t="s">
        <v>9</v>
      </c>
      <c r="J8" t="s">
        <v>4053</v>
      </c>
      <c r="K8" s="1">
        <v>44978</v>
      </c>
    </row>
    <row r="9" spans="1:11" x14ac:dyDescent="0.25">
      <c r="A9" s="1">
        <v>44965</v>
      </c>
      <c r="B9" t="s">
        <v>4</v>
      </c>
      <c r="C9" t="s">
        <v>5</v>
      </c>
      <c r="D9" t="s">
        <v>5</v>
      </c>
      <c r="E9" t="s">
        <v>4054</v>
      </c>
      <c r="F9" t="s">
        <v>7</v>
      </c>
      <c r="G9" t="s">
        <v>8</v>
      </c>
      <c r="H9">
        <v>21502</v>
      </c>
      <c r="I9" t="s">
        <v>9</v>
      </c>
      <c r="J9" t="s">
        <v>4055</v>
      </c>
      <c r="K9" s="1">
        <v>44963</v>
      </c>
    </row>
    <row r="10" spans="1:11" x14ac:dyDescent="0.25">
      <c r="A10" s="1">
        <v>44965</v>
      </c>
      <c r="B10" t="s">
        <v>4</v>
      </c>
      <c r="C10" t="s">
        <v>5</v>
      </c>
      <c r="D10" t="s">
        <v>5</v>
      </c>
      <c r="E10" t="s">
        <v>4056</v>
      </c>
      <c r="F10" t="s">
        <v>7</v>
      </c>
      <c r="G10" t="s">
        <v>8</v>
      </c>
      <c r="H10">
        <v>21502</v>
      </c>
      <c r="I10" t="s">
        <v>9</v>
      </c>
      <c r="J10" t="s">
        <v>4057</v>
      </c>
      <c r="K10" s="1">
        <v>44964</v>
      </c>
    </row>
    <row r="11" spans="1:11" x14ac:dyDescent="0.25">
      <c r="A11" s="1">
        <v>44970</v>
      </c>
      <c r="B11" t="s">
        <v>4</v>
      </c>
      <c r="C11" t="s">
        <v>5</v>
      </c>
      <c r="D11" t="s">
        <v>5</v>
      </c>
      <c r="E11" t="s">
        <v>4058</v>
      </c>
      <c r="F11" t="s">
        <v>7</v>
      </c>
      <c r="G11" t="s">
        <v>8</v>
      </c>
      <c r="H11">
        <v>21502</v>
      </c>
      <c r="I11" t="s">
        <v>9</v>
      </c>
      <c r="J11" t="s">
        <v>4059</v>
      </c>
      <c r="K11" s="1">
        <v>44967</v>
      </c>
    </row>
    <row r="12" spans="1:11" x14ac:dyDescent="0.25">
      <c r="A12" s="1">
        <v>44960</v>
      </c>
      <c r="B12" t="s">
        <v>4</v>
      </c>
      <c r="C12" t="s">
        <v>5</v>
      </c>
      <c r="D12" t="s">
        <v>5</v>
      </c>
      <c r="E12" t="s">
        <v>4060</v>
      </c>
      <c r="F12" t="s">
        <v>7</v>
      </c>
      <c r="G12" t="s">
        <v>8</v>
      </c>
      <c r="H12">
        <v>21502</v>
      </c>
      <c r="I12" t="s">
        <v>9</v>
      </c>
      <c r="J12" t="s">
        <v>4061</v>
      </c>
      <c r="K12" s="1">
        <v>44959</v>
      </c>
    </row>
    <row r="13" spans="1:11" x14ac:dyDescent="0.25">
      <c r="A13" s="1">
        <v>44980</v>
      </c>
      <c r="B13" t="s">
        <v>4</v>
      </c>
      <c r="C13" t="s">
        <v>5</v>
      </c>
      <c r="D13" t="s">
        <v>5</v>
      </c>
      <c r="E13" t="s">
        <v>4062</v>
      </c>
      <c r="F13" t="s">
        <v>7</v>
      </c>
      <c r="G13" t="s">
        <v>8</v>
      </c>
      <c r="H13">
        <v>21502</v>
      </c>
      <c r="I13" t="s">
        <v>9</v>
      </c>
      <c r="J13" t="s">
        <v>4063</v>
      </c>
      <c r="K13" s="1">
        <v>44979</v>
      </c>
    </row>
    <row r="14" spans="1:11" x14ac:dyDescent="0.25">
      <c r="A14" s="1">
        <v>44984</v>
      </c>
      <c r="B14" t="s">
        <v>4</v>
      </c>
      <c r="C14" t="s">
        <v>5</v>
      </c>
      <c r="D14" t="s">
        <v>5</v>
      </c>
      <c r="E14" t="s">
        <v>4064</v>
      </c>
      <c r="F14" t="s">
        <v>7</v>
      </c>
      <c r="G14" t="s">
        <v>8</v>
      </c>
      <c r="H14">
        <v>21502</v>
      </c>
      <c r="I14" t="s">
        <v>9</v>
      </c>
      <c r="J14" t="s">
        <v>4065</v>
      </c>
      <c r="K14" s="1">
        <v>44981</v>
      </c>
    </row>
    <row r="15" spans="1:11" x14ac:dyDescent="0.25">
      <c r="A15" s="1">
        <v>44972</v>
      </c>
      <c r="B15" t="s">
        <v>4</v>
      </c>
      <c r="C15" t="s">
        <v>5</v>
      </c>
      <c r="D15" t="s">
        <v>5</v>
      </c>
      <c r="E15" t="s">
        <v>4066</v>
      </c>
      <c r="F15" t="s">
        <v>7</v>
      </c>
      <c r="G15" t="s">
        <v>8</v>
      </c>
      <c r="H15">
        <v>21502</v>
      </c>
      <c r="I15" t="s">
        <v>9</v>
      </c>
      <c r="J15" t="s">
        <v>4067</v>
      </c>
      <c r="K15" s="1">
        <v>44971</v>
      </c>
    </row>
    <row r="16" spans="1:11" x14ac:dyDescent="0.25">
      <c r="A16" s="1">
        <v>44973</v>
      </c>
      <c r="B16" t="s">
        <v>4</v>
      </c>
      <c r="C16" t="s">
        <v>5</v>
      </c>
      <c r="D16" t="s">
        <v>5</v>
      </c>
      <c r="E16" t="s">
        <v>4068</v>
      </c>
      <c r="F16" t="s">
        <v>4069</v>
      </c>
      <c r="G16" t="s">
        <v>8</v>
      </c>
      <c r="H16">
        <v>21502</v>
      </c>
      <c r="I16" t="s">
        <v>9</v>
      </c>
      <c r="J16" t="s">
        <v>4070</v>
      </c>
      <c r="K16" s="1">
        <v>44972</v>
      </c>
    </row>
    <row r="17" spans="1:11" x14ac:dyDescent="0.25">
      <c r="A17" s="1">
        <v>44973</v>
      </c>
      <c r="B17" t="s">
        <v>4</v>
      </c>
      <c r="C17" t="s">
        <v>5</v>
      </c>
      <c r="D17" t="s">
        <v>5</v>
      </c>
      <c r="E17" t="s">
        <v>4071</v>
      </c>
      <c r="F17" t="s">
        <v>37</v>
      </c>
      <c r="G17" t="s">
        <v>8</v>
      </c>
      <c r="H17">
        <v>21532</v>
      </c>
      <c r="I17" t="s">
        <v>9</v>
      </c>
      <c r="J17" t="s">
        <v>4072</v>
      </c>
      <c r="K17" s="1">
        <v>44973</v>
      </c>
    </row>
    <row r="18" spans="1:11" x14ac:dyDescent="0.25">
      <c r="A18" s="1">
        <v>44981</v>
      </c>
      <c r="B18" t="s">
        <v>4</v>
      </c>
      <c r="C18" t="s">
        <v>5</v>
      </c>
      <c r="D18" t="s">
        <v>5</v>
      </c>
      <c r="E18" t="s">
        <v>4073</v>
      </c>
      <c r="F18" t="s">
        <v>7</v>
      </c>
      <c r="G18" t="s">
        <v>8</v>
      </c>
      <c r="H18">
        <v>21502</v>
      </c>
      <c r="I18" t="s">
        <v>9</v>
      </c>
      <c r="J18" t="s">
        <v>4074</v>
      </c>
      <c r="K18" s="1">
        <v>44980</v>
      </c>
    </row>
    <row r="19" spans="1:11" x14ac:dyDescent="0.25">
      <c r="A19" s="1">
        <v>44985</v>
      </c>
      <c r="B19" t="s">
        <v>4</v>
      </c>
      <c r="C19" t="s">
        <v>5</v>
      </c>
      <c r="D19" t="s">
        <v>5</v>
      </c>
      <c r="E19" t="s">
        <v>4075</v>
      </c>
      <c r="F19" t="s">
        <v>7</v>
      </c>
      <c r="G19" t="s">
        <v>8</v>
      </c>
      <c r="H19">
        <v>21502</v>
      </c>
      <c r="I19" t="s">
        <v>62</v>
      </c>
      <c r="J19" t="s">
        <v>4076</v>
      </c>
      <c r="K19" s="1">
        <v>44984</v>
      </c>
    </row>
    <row r="20" spans="1:11" x14ac:dyDescent="0.25">
      <c r="A20" s="1">
        <v>44972</v>
      </c>
      <c r="B20" t="s">
        <v>4</v>
      </c>
      <c r="C20" t="s">
        <v>58</v>
      </c>
      <c r="D20" t="s">
        <v>4077</v>
      </c>
      <c r="E20" t="s">
        <v>4078</v>
      </c>
      <c r="F20" t="s">
        <v>4079</v>
      </c>
      <c r="G20" t="s">
        <v>8</v>
      </c>
      <c r="H20">
        <v>21146</v>
      </c>
      <c r="I20" t="s">
        <v>9</v>
      </c>
      <c r="J20" t="s">
        <v>4080</v>
      </c>
      <c r="K20" s="1">
        <v>44970</v>
      </c>
    </row>
    <row r="21" spans="1:11" x14ac:dyDescent="0.25">
      <c r="A21" s="1">
        <v>44972</v>
      </c>
      <c r="B21" t="s">
        <v>4</v>
      </c>
      <c r="C21" t="s">
        <v>58</v>
      </c>
      <c r="D21" t="s">
        <v>59</v>
      </c>
      <c r="E21" t="s">
        <v>4081</v>
      </c>
      <c r="F21" t="s">
        <v>4082</v>
      </c>
      <c r="G21" t="s">
        <v>8</v>
      </c>
      <c r="H21">
        <v>21122</v>
      </c>
      <c r="I21" t="s">
        <v>2238</v>
      </c>
      <c r="J21" t="s">
        <v>4083</v>
      </c>
      <c r="K21" s="1">
        <v>44966</v>
      </c>
    </row>
    <row r="22" spans="1:11" x14ac:dyDescent="0.25">
      <c r="A22" s="1">
        <v>44970</v>
      </c>
      <c r="B22" t="s">
        <v>4</v>
      </c>
      <c r="C22" t="s">
        <v>58</v>
      </c>
      <c r="D22" t="s">
        <v>59</v>
      </c>
      <c r="E22" t="s">
        <v>4084</v>
      </c>
      <c r="F22" t="s">
        <v>4085</v>
      </c>
      <c r="G22" t="s">
        <v>8</v>
      </c>
      <c r="H22">
        <v>21113</v>
      </c>
      <c r="I22" t="s">
        <v>2238</v>
      </c>
      <c r="J22" t="s">
        <v>4086</v>
      </c>
      <c r="K22" s="1">
        <v>44966</v>
      </c>
    </row>
    <row r="23" spans="1:11" x14ac:dyDescent="0.25">
      <c r="A23" s="1">
        <v>44985</v>
      </c>
      <c r="B23" t="s">
        <v>4</v>
      </c>
      <c r="C23" t="s">
        <v>58</v>
      </c>
      <c r="D23" t="s">
        <v>59</v>
      </c>
      <c r="E23" t="s">
        <v>4087</v>
      </c>
      <c r="F23" t="s">
        <v>79</v>
      </c>
      <c r="G23" t="s">
        <v>8</v>
      </c>
      <c r="H23">
        <v>21090</v>
      </c>
      <c r="I23" t="s">
        <v>2238</v>
      </c>
      <c r="J23" t="s">
        <v>4088</v>
      </c>
      <c r="K23" s="1">
        <v>44984</v>
      </c>
    </row>
    <row r="24" spans="1:11" x14ac:dyDescent="0.25">
      <c r="A24" s="1">
        <v>44960</v>
      </c>
      <c r="B24" t="s">
        <v>4</v>
      </c>
      <c r="C24" t="s">
        <v>58</v>
      </c>
      <c r="D24" t="s">
        <v>59</v>
      </c>
      <c r="E24" t="s">
        <v>4089</v>
      </c>
      <c r="F24" t="s">
        <v>70</v>
      </c>
      <c r="G24" t="s">
        <v>8</v>
      </c>
      <c r="H24">
        <v>21060</v>
      </c>
      <c r="I24" t="s">
        <v>9</v>
      </c>
      <c r="J24" t="s">
        <v>4090</v>
      </c>
      <c r="K24" s="1">
        <v>44946</v>
      </c>
    </row>
    <row r="25" spans="1:11" x14ac:dyDescent="0.25">
      <c r="A25" s="1">
        <v>44960</v>
      </c>
      <c r="B25" t="s">
        <v>4</v>
      </c>
      <c r="C25" t="s">
        <v>58</v>
      </c>
      <c r="D25" t="s">
        <v>59</v>
      </c>
      <c r="E25" t="s">
        <v>4091</v>
      </c>
      <c r="F25" t="s">
        <v>70</v>
      </c>
      <c r="G25" t="s">
        <v>8</v>
      </c>
      <c r="H25">
        <v>21060</v>
      </c>
      <c r="I25" t="s">
        <v>9</v>
      </c>
      <c r="J25" t="s">
        <v>4092</v>
      </c>
      <c r="K25" s="1">
        <v>44946</v>
      </c>
    </row>
    <row r="26" spans="1:11" x14ac:dyDescent="0.25">
      <c r="A26" s="1">
        <v>44960</v>
      </c>
      <c r="B26" t="s">
        <v>4</v>
      </c>
      <c r="C26" t="s">
        <v>58</v>
      </c>
      <c r="D26" t="s">
        <v>59</v>
      </c>
      <c r="E26" t="s">
        <v>4093</v>
      </c>
      <c r="F26" t="s">
        <v>70</v>
      </c>
      <c r="G26" t="s">
        <v>8</v>
      </c>
      <c r="H26">
        <v>21060</v>
      </c>
      <c r="I26" t="s">
        <v>9</v>
      </c>
      <c r="J26" t="s">
        <v>4094</v>
      </c>
      <c r="K26" s="1">
        <v>44946</v>
      </c>
    </row>
    <row r="27" spans="1:11" x14ac:dyDescent="0.25">
      <c r="A27" s="1">
        <v>44960</v>
      </c>
      <c r="B27" t="s">
        <v>4</v>
      </c>
      <c r="C27" t="s">
        <v>58</v>
      </c>
      <c r="D27" t="s">
        <v>59</v>
      </c>
      <c r="E27" t="s">
        <v>4095</v>
      </c>
      <c r="F27" t="s">
        <v>70</v>
      </c>
      <c r="G27" t="s">
        <v>8</v>
      </c>
      <c r="H27">
        <v>21060</v>
      </c>
      <c r="I27" t="s">
        <v>9</v>
      </c>
      <c r="J27" t="s">
        <v>4096</v>
      </c>
      <c r="K27" s="1">
        <v>44946</v>
      </c>
    </row>
    <row r="28" spans="1:11" x14ac:dyDescent="0.25">
      <c r="A28" s="1">
        <v>44978</v>
      </c>
      <c r="B28" t="s">
        <v>4</v>
      </c>
      <c r="C28" t="s">
        <v>58</v>
      </c>
      <c r="D28" t="s">
        <v>59</v>
      </c>
      <c r="E28" t="s">
        <v>4097</v>
      </c>
      <c r="F28" t="s">
        <v>59</v>
      </c>
      <c r="G28" t="s">
        <v>8</v>
      </c>
      <c r="H28">
        <v>21061</v>
      </c>
      <c r="I28" t="s">
        <v>30</v>
      </c>
      <c r="J28" t="s">
        <v>4098</v>
      </c>
      <c r="K28" s="1">
        <v>44972</v>
      </c>
    </row>
    <row r="29" spans="1:11" x14ac:dyDescent="0.25">
      <c r="A29" s="1">
        <v>44967</v>
      </c>
      <c r="B29" t="s">
        <v>4</v>
      </c>
      <c r="C29" t="s">
        <v>58</v>
      </c>
      <c r="D29" t="s">
        <v>59</v>
      </c>
      <c r="E29" t="s">
        <v>4099</v>
      </c>
      <c r="F29" t="s">
        <v>91</v>
      </c>
      <c r="G29" t="s">
        <v>8</v>
      </c>
      <c r="H29">
        <v>21144</v>
      </c>
      <c r="I29" t="s">
        <v>9</v>
      </c>
      <c r="J29" t="s">
        <v>4100</v>
      </c>
      <c r="K29" s="1">
        <v>44965</v>
      </c>
    </row>
    <row r="30" spans="1:11" x14ac:dyDescent="0.25">
      <c r="A30" s="1">
        <v>44960</v>
      </c>
      <c r="B30" t="s">
        <v>4</v>
      </c>
      <c r="C30" t="s">
        <v>58</v>
      </c>
      <c r="D30" t="s">
        <v>59</v>
      </c>
      <c r="E30" t="s">
        <v>4101</v>
      </c>
      <c r="F30" t="s">
        <v>91</v>
      </c>
      <c r="G30" t="s">
        <v>8</v>
      </c>
      <c r="H30">
        <v>21144</v>
      </c>
      <c r="I30" t="s">
        <v>9</v>
      </c>
      <c r="J30" t="s">
        <v>4102</v>
      </c>
      <c r="K30" s="1">
        <v>44945</v>
      </c>
    </row>
    <row r="31" spans="1:11" x14ac:dyDescent="0.25">
      <c r="A31" s="1">
        <v>44960</v>
      </c>
      <c r="B31" t="s">
        <v>4</v>
      </c>
      <c r="C31" t="s">
        <v>58</v>
      </c>
      <c r="D31" t="s">
        <v>59</v>
      </c>
      <c r="E31" t="s">
        <v>4103</v>
      </c>
      <c r="F31" t="s">
        <v>91</v>
      </c>
      <c r="G31" t="s">
        <v>8</v>
      </c>
      <c r="H31">
        <v>21144</v>
      </c>
      <c r="I31" t="s">
        <v>9</v>
      </c>
      <c r="J31" t="s">
        <v>4104</v>
      </c>
      <c r="K31" s="1">
        <v>44945</v>
      </c>
    </row>
    <row r="32" spans="1:11" x14ac:dyDescent="0.25">
      <c r="A32" s="1">
        <v>44960</v>
      </c>
      <c r="B32" t="s">
        <v>4</v>
      </c>
      <c r="C32" t="s">
        <v>58</v>
      </c>
      <c r="D32" t="s">
        <v>59</v>
      </c>
      <c r="E32" t="s">
        <v>4105</v>
      </c>
      <c r="F32" t="s">
        <v>91</v>
      </c>
      <c r="G32" t="s">
        <v>8</v>
      </c>
      <c r="H32">
        <v>21144</v>
      </c>
      <c r="I32" t="s">
        <v>9</v>
      </c>
      <c r="J32" t="s">
        <v>4106</v>
      </c>
      <c r="K32" s="1">
        <v>44945</v>
      </c>
    </row>
    <row r="33" spans="1:11" x14ac:dyDescent="0.25">
      <c r="A33" s="1">
        <v>44985</v>
      </c>
      <c r="B33" t="s">
        <v>4</v>
      </c>
      <c r="C33" t="s">
        <v>58</v>
      </c>
      <c r="D33" t="s">
        <v>59</v>
      </c>
      <c r="E33" t="s">
        <v>4107</v>
      </c>
      <c r="F33" t="s">
        <v>139</v>
      </c>
      <c r="G33" t="s">
        <v>8</v>
      </c>
      <c r="H33">
        <v>21090</v>
      </c>
      <c r="I33" t="s">
        <v>2238</v>
      </c>
      <c r="J33" t="s">
        <v>4108</v>
      </c>
      <c r="K33" s="1">
        <v>44981</v>
      </c>
    </row>
    <row r="34" spans="1:11" x14ac:dyDescent="0.25">
      <c r="A34" s="1">
        <v>44985</v>
      </c>
      <c r="B34" t="s">
        <v>4</v>
      </c>
      <c r="C34" t="s">
        <v>58</v>
      </c>
      <c r="D34" t="s">
        <v>59</v>
      </c>
      <c r="E34" t="s">
        <v>4109</v>
      </c>
      <c r="F34" t="s">
        <v>70</v>
      </c>
      <c r="G34" t="s">
        <v>8</v>
      </c>
      <c r="H34">
        <v>21060</v>
      </c>
      <c r="I34" t="s">
        <v>9</v>
      </c>
      <c r="J34" t="s">
        <v>4110</v>
      </c>
      <c r="K34" s="1">
        <v>44980</v>
      </c>
    </row>
    <row r="35" spans="1:11" x14ac:dyDescent="0.25">
      <c r="A35" s="1">
        <v>44973</v>
      </c>
      <c r="B35" t="s">
        <v>4</v>
      </c>
      <c r="C35" t="s">
        <v>58</v>
      </c>
      <c r="D35" t="s">
        <v>59</v>
      </c>
      <c r="E35" t="s">
        <v>4111</v>
      </c>
      <c r="F35" t="s">
        <v>86</v>
      </c>
      <c r="G35" t="s">
        <v>8</v>
      </c>
      <c r="H35">
        <v>20724</v>
      </c>
      <c r="I35" t="s">
        <v>9</v>
      </c>
      <c r="J35" t="s">
        <v>4112</v>
      </c>
      <c r="K35" s="1">
        <v>44971</v>
      </c>
    </row>
    <row r="36" spans="1:11" x14ac:dyDescent="0.25">
      <c r="A36" s="1">
        <v>44973</v>
      </c>
      <c r="B36" t="s">
        <v>4</v>
      </c>
      <c r="C36" t="s">
        <v>58</v>
      </c>
      <c r="D36" t="s">
        <v>59</v>
      </c>
      <c r="E36" t="s">
        <v>4113</v>
      </c>
      <c r="F36" t="s">
        <v>86</v>
      </c>
      <c r="G36" t="s">
        <v>8</v>
      </c>
      <c r="H36">
        <v>20724</v>
      </c>
      <c r="I36" t="s">
        <v>9</v>
      </c>
      <c r="J36" t="s">
        <v>4114</v>
      </c>
      <c r="K36" s="1">
        <v>44971</v>
      </c>
    </row>
    <row r="37" spans="1:11" x14ac:dyDescent="0.25">
      <c r="A37" s="1">
        <v>44960</v>
      </c>
      <c r="B37" t="s">
        <v>4</v>
      </c>
      <c r="C37" t="s">
        <v>58</v>
      </c>
      <c r="D37" t="s">
        <v>59</v>
      </c>
      <c r="E37" t="s">
        <v>4115</v>
      </c>
      <c r="F37" t="s">
        <v>86</v>
      </c>
      <c r="G37" t="s">
        <v>8</v>
      </c>
      <c r="H37">
        <v>20724</v>
      </c>
      <c r="I37" t="s">
        <v>9</v>
      </c>
      <c r="J37" t="s">
        <v>4116</v>
      </c>
      <c r="K37" s="1">
        <v>44958</v>
      </c>
    </row>
    <row r="38" spans="1:11" x14ac:dyDescent="0.25">
      <c r="A38" s="1">
        <v>44960</v>
      </c>
      <c r="B38" t="s">
        <v>4</v>
      </c>
      <c r="C38" t="s">
        <v>58</v>
      </c>
      <c r="D38" t="s">
        <v>59</v>
      </c>
      <c r="E38" t="s">
        <v>4117</v>
      </c>
      <c r="F38" t="s">
        <v>113</v>
      </c>
      <c r="G38" t="s">
        <v>8</v>
      </c>
      <c r="H38">
        <v>21113</v>
      </c>
      <c r="I38" t="s">
        <v>9</v>
      </c>
      <c r="J38" t="s">
        <v>4118</v>
      </c>
      <c r="K38" s="1">
        <v>44953</v>
      </c>
    </row>
    <row r="39" spans="1:11" x14ac:dyDescent="0.25">
      <c r="A39" s="1">
        <v>44960</v>
      </c>
      <c r="B39" t="s">
        <v>4</v>
      </c>
      <c r="C39" t="s">
        <v>58</v>
      </c>
      <c r="D39" t="s">
        <v>59</v>
      </c>
      <c r="E39" t="s">
        <v>4119</v>
      </c>
      <c r="F39" t="s">
        <v>70</v>
      </c>
      <c r="G39" t="s">
        <v>8</v>
      </c>
      <c r="H39">
        <v>21060</v>
      </c>
      <c r="I39" t="s">
        <v>9</v>
      </c>
      <c r="J39" t="s">
        <v>4120</v>
      </c>
      <c r="K39" s="1">
        <v>44953</v>
      </c>
    </row>
    <row r="40" spans="1:11" x14ac:dyDescent="0.25">
      <c r="A40" s="1">
        <v>44960</v>
      </c>
      <c r="B40" t="s">
        <v>4</v>
      </c>
      <c r="C40" t="s">
        <v>58</v>
      </c>
      <c r="D40" t="s">
        <v>59</v>
      </c>
      <c r="E40" t="s">
        <v>4121</v>
      </c>
      <c r="F40" t="s">
        <v>70</v>
      </c>
      <c r="G40" t="s">
        <v>8</v>
      </c>
      <c r="H40">
        <v>21060</v>
      </c>
      <c r="I40" t="s">
        <v>9</v>
      </c>
      <c r="J40" t="s">
        <v>4122</v>
      </c>
      <c r="K40" s="1">
        <v>44953</v>
      </c>
    </row>
    <row r="41" spans="1:11" x14ac:dyDescent="0.25">
      <c r="A41" s="1">
        <v>44964</v>
      </c>
      <c r="B41" t="s">
        <v>4</v>
      </c>
      <c r="C41" t="s">
        <v>58</v>
      </c>
      <c r="D41" t="s">
        <v>59</v>
      </c>
      <c r="E41" t="s">
        <v>4123</v>
      </c>
      <c r="F41" t="s">
        <v>142</v>
      </c>
      <c r="G41" t="s">
        <v>8</v>
      </c>
      <c r="H41">
        <v>21225</v>
      </c>
      <c r="I41" t="s">
        <v>9</v>
      </c>
      <c r="J41" t="s">
        <v>4124</v>
      </c>
      <c r="K41" s="1">
        <v>44960</v>
      </c>
    </row>
    <row r="42" spans="1:11" x14ac:dyDescent="0.25">
      <c r="A42" s="1">
        <v>44967</v>
      </c>
      <c r="B42" t="s">
        <v>4</v>
      </c>
      <c r="C42" t="s">
        <v>58</v>
      </c>
      <c r="D42" t="s">
        <v>59</v>
      </c>
      <c r="E42" t="s">
        <v>4125</v>
      </c>
      <c r="F42" t="s">
        <v>70</v>
      </c>
      <c r="G42" t="s">
        <v>8</v>
      </c>
      <c r="H42">
        <v>21061</v>
      </c>
      <c r="I42" t="s">
        <v>9</v>
      </c>
      <c r="J42" t="s">
        <v>4126</v>
      </c>
      <c r="K42" s="1">
        <v>44964</v>
      </c>
    </row>
    <row r="43" spans="1:11" x14ac:dyDescent="0.25">
      <c r="A43" s="1">
        <v>44967</v>
      </c>
      <c r="B43" t="s">
        <v>4</v>
      </c>
      <c r="C43" t="s">
        <v>58</v>
      </c>
      <c r="D43" t="s">
        <v>59</v>
      </c>
      <c r="E43" t="s">
        <v>4127</v>
      </c>
      <c r="F43" t="s">
        <v>70</v>
      </c>
      <c r="G43" t="s">
        <v>8</v>
      </c>
      <c r="H43">
        <v>21061</v>
      </c>
      <c r="I43" t="s">
        <v>9</v>
      </c>
      <c r="J43" t="s">
        <v>4128</v>
      </c>
      <c r="K43" s="1">
        <v>44964</v>
      </c>
    </row>
    <row r="44" spans="1:11" x14ac:dyDescent="0.25">
      <c r="A44" s="1">
        <v>44960</v>
      </c>
      <c r="B44" t="s">
        <v>4</v>
      </c>
      <c r="C44" t="s">
        <v>58</v>
      </c>
      <c r="D44" t="s">
        <v>59</v>
      </c>
      <c r="E44" t="s">
        <v>97</v>
      </c>
      <c r="F44" t="s">
        <v>70</v>
      </c>
      <c r="G44" t="s">
        <v>8</v>
      </c>
      <c r="H44">
        <v>21061</v>
      </c>
      <c r="I44" t="s">
        <v>9</v>
      </c>
      <c r="J44" t="s">
        <v>4129</v>
      </c>
      <c r="K44" s="1">
        <v>44952</v>
      </c>
    </row>
    <row r="45" spans="1:11" x14ac:dyDescent="0.25">
      <c r="A45" s="1">
        <v>44960</v>
      </c>
      <c r="B45" t="s">
        <v>4</v>
      </c>
      <c r="C45" t="s">
        <v>58</v>
      </c>
      <c r="D45" t="s">
        <v>59</v>
      </c>
      <c r="E45" t="s">
        <v>4130</v>
      </c>
      <c r="F45" t="s">
        <v>91</v>
      </c>
      <c r="G45" t="s">
        <v>8</v>
      </c>
      <c r="H45">
        <v>21144</v>
      </c>
      <c r="I45" t="s">
        <v>9</v>
      </c>
      <c r="J45" t="s">
        <v>4131</v>
      </c>
      <c r="K45" s="1">
        <v>44952</v>
      </c>
    </row>
    <row r="46" spans="1:11" x14ac:dyDescent="0.25">
      <c r="A46" s="1">
        <v>44960</v>
      </c>
      <c r="B46" t="s">
        <v>4</v>
      </c>
      <c r="C46" t="s">
        <v>58</v>
      </c>
      <c r="D46" t="s">
        <v>59</v>
      </c>
      <c r="E46" t="s">
        <v>4132</v>
      </c>
      <c r="F46" t="s">
        <v>70</v>
      </c>
      <c r="G46" t="s">
        <v>8</v>
      </c>
      <c r="H46">
        <v>21060</v>
      </c>
      <c r="I46" t="s">
        <v>9</v>
      </c>
      <c r="J46" t="s">
        <v>4133</v>
      </c>
      <c r="K46" s="1">
        <v>44950</v>
      </c>
    </row>
    <row r="47" spans="1:11" x14ac:dyDescent="0.25">
      <c r="A47" s="1">
        <v>44960</v>
      </c>
      <c r="B47" t="s">
        <v>4</v>
      </c>
      <c r="C47" t="s">
        <v>58</v>
      </c>
      <c r="D47" t="s">
        <v>59</v>
      </c>
      <c r="E47" t="s">
        <v>4134</v>
      </c>
      <c r="F47" t="s">
        <v>70</v>
      </c>
      <c r="G47" t="s">
        <v>8</v>
      </c>
      <c r="H47">
        <v>21060</v>
      </c>
      <c r="I47" t="s">
        <v>9</v>
      </c>
      <c r="J47" t="s">
        <v>4135</v>
      </c>
      <c r="K47" s="1">
        <v>44953</v>
      </c>
    </row>
    <row r="48" spans="1:11" x14ac:dyDescent="0.25">
      <c r="A48" s="1">
        <v>44960</v>
      </c>
      <c r="B48" t="s">
        <v>4</v>
      </c>
      <c r="C48" t="s">
        <v>58</v>
      </c>
      <c r="D48" t="s">
        <v>59</v>
      </c>
      <c r="E48" t="s">
        <v>4136</v>
      </c>
      <c r="F48" t="s">
        <v>70</v>
      </c>
      <c r="G48" t="s">
        <v>8</v>
      </c>
      <c r="H48">
        <v>21060</v>
      </c>
      <c r="I48" t="s">
        <v>9</v>
      </c>
      <c r="J48" t="s">
        <v>4137</v>
      </c>
      <c r="K48" s="1">
        <v>44950</v>
      </c>
    </row>
    <row r="49" spans="1:11" x14ac:dyDescent="0.25">
      <c r="A49" s="1">
        <v>44960</v>
      </c>
      <c r="B49" t="s">
        <v>4</v>
      </c>
      <c r="C49" t="s">
        <v>58</v>
      </c>
      <c r="D49" t="s">
        <v>59</v>
      </c>
      <c r="E49" t="s">
        <v>4138</v>
      </c>
      <c r="F49" t="s">
        <v>70</v>
      </c>
      <c r="G49" t="s">
        <v>8</v>
      </c>
      <c r="H49">
        <v>21060</v>
      </c>
      <c r="I49" t="s">
        <v>9</v>
      </c>
      <c r="J49" t="s">
        <v>4139</v>
      </c>
      <c r="K49" s="1">
        <v>44950</v>
      </c>
    </row>
    <row r="50" spans="1:11" x14ac:dyDescent="0.25">
      <c r="A50" s="1">
        <v>44960</v>
      </c>
      <c r="B50" t="s">
        <v>4</v>
      </c>
      <c r="C50" t="s">
        <v>58</v>
      </c>
      <c r="D50" t="s">
        <v>59</v>
      </c>
      <c r="E50" t="s">
        <v>4140</v>
      </c>
      <c r="F50" t="s">
        <v>70</v>
      </c>
      <c r="G50" t="s">
        <v>8</v>
      </c>
      <c r="H50">
        <v>21060</v>
      </c>
      <c r="I50" t="s">
        <v>9</v>
      </c>
      <c r="J50" t="s">
        <v>4141</v>
      </c>
      <c r="K50" s="1">
        <v>44951</v>
      </c>
    </row>
    <row r="51" spans="1:11" x14ac:dyDescent="0.25">
      <c r="A51" s="1">
        <v>44960</v>
      </c>
      <c r="B51" t="s">
        <v>4</v>
      </c>
      <c r="C51" t="s">
        <v>58</v>
      </c>
      <c r="D51" t="s">
        <v>59</v>
      </c>
      <c r="E51" t="s">
        <v>93</v>
      </c>
      <c r="F51" t="s">
        <v>70</v>
      </c>
      <c r="G51" t="s">
        <v>8</v>
      </c>
      <c r="H51">
        <v>21061</v>
      </c>
      <c r="I51" t="s">
        <v>9</v>
      </c>
      <c r="J51" t="s">
        <v>4142</v>
      </c>
      <c r="K51" s="1">
        <v>44952</v>
      </c>
    </row>
    <row r="52" spans="1:11" x14ac:dyDescent="0.25">
      <c r="A52" s="1">
        <v>44960</v>
      </c>
      <c r="B52" t="s">
        <v>4</v>
      </c>
      <c r="C52" t="s">
        <v>58</v>
      </c>
      <c r="D52" t="s">
        <v>59</v>
      </c>
      <c r="E52" t="s">
        <v>4143</v>
      </c>
      <c r="F52" t="s">
        <v>70</v>
      </c>
      <c r="G52" t="s">
        <v>8</v>
      </c>
      <c r="H52">
        <v>21061</v>
      </c>
      <c r="I52" t="s">
        <v>9</v>
      </c>
      <c r="J52" t="s">
        <v>4144</v>
      </c>
      <c r="K52" s="1">
        <v>44952</v>
      </c>
    </row>
    <row r="53" spans="1:11" x14ac:dyDescent="0.25">
      <c r="A53" s="1">
        <v>44960</v>
      </c>
      <c r="B53" t="s">
        <v>4</v>
      </c>
      <c r="C53" t="s">
        <v>58</v>
      </c>
      <c r="D53" t="s">
        <v>59</v>
      </c>
      <c r="E53" t="s">
        <v>4145</v>
      </c>
      <c r="F53" t="s">
        <v>91</v>
      </c>
      <c r="G53" t="s">
        <v>8</v>
      </c>
      <c r="H53">
        <v>21144</v>
      </c>
      <c r="I53" t="s">
        <v>9</v>
      </c>
      <c r="J53" t="s">
        <v>4146</v>
      </c>
      <c r="K53" s="1">
        <v>44952</v>
      </c>
    </row>
    <row r="54" spans="1:11" x14ac:dyDescent="0.25">
      <c r="A54" s="1">
        <v>44960</v>
      </c>
      <c r="B54" t="s">
        <v>4</v>
      </c>
      <c r="C54" t="s">
        <v>58</v>
      </c>
      <c r="D54" t="s">
        <v>59</v>
      </c>
      <c r="E54" t="s">
        <v>4147</v>
      </c>
      <c r="F54" t="s">
        <v>91</v>
      </c>
      <c r="G54" t="s">
        <v>8</v>
      </c>
      <c r="H54">
        <v>21144</v>
      </c>
      <c r="I54" t="s">
        <v>9</v>
      </c>
      <c r="J54" t="s">
        <v>4148</v>
      </c>
      <c r="K54" s="1">
        <v>44952</v>
      </c>
    </row>
    <row r="55" spans="1:11" x14ac:dyDescent="0.25">
      <c r="A55" s="1">
        <v>44974</v>
      </c>
      <c r="B55" t="s">
        <v>4</v>
      </c>
      <c r="C55" t="s">
        <v>58</v>
      </c>
      <c r="D55" t="s">
        <v>59</v>
      </c>
      <c r="E55" t="s">
        <v>4149</v>
      </c>
      <c r="F55" t="s">
        <v>70</v>
      </c>
      <c r="G55" t="s">
        <v>8</v>
      </c>
      <c r="H55">
        <v>21061</v>
      </c>
      <c r="I55" t="s">
        <v>9</v>
      </c>
      <c r="J55" t="s">
        <v>4150</v>
      </c>
      <c r="K55" s="1">
        <v>44952</v>
      </c>
    </row>
    <row r="56" spans="1:11" x14ac:dyDescent="0.25">
      <c r="A56" s="1">
        <v>44974</v>
      </c>
      <c r="B56" t="s">
        <v>4</v>
      </c>
      <c r="C56" t="s">
        <v>58</v>
      </c>
      <c r="D56" t="s">
        <v>59</v>
      </c>
      <c r="E56" t="s">
        <v>4151</v>
      </c>
      <c r="F56" t="s">
        <v>70</v>
      </c>
      <c r="G56" t="s">
        <v>8</v>
      </c>
      <c r="H56">
        <v>21061</v>
      </c>
      <c r="I56" t="s">
        <v>9</v>
      </c>
      <c r="J56" t="s">
        <v>4152</v>
      </c>
      <c r="K56" s="1">
        <v>44952</v>
      </c>
    </row>
    <row r="57" spans="1:11" x14ac:dyDescent="0.25">
      <c r="A57" s="1">
        <v>44960</v>
      </c>
      <c r="B57" t="s">
        <v>4</v>
      </c>
      <c r="C57" t="s">
        <v>58</v>
      </c>
      <c r="D57" t="s">
        <v>59</v>
      </c>
      <c r="E57" t="s">
        <v>4153</v>
      </c>
      <c r="F57" t="s">
        <v>70</v>
      </c>
      <c r="G57" t="s">
        <v>8</v>
      </c>
      <c r="H57">
        <v>21061</v>
      </c>
      <c r="I57" t="s">
        <v>9</v>
      </c>
      <c r="J57" t="s">
        <v>4154</v>
      </c>
      <c r="K57" s="1">
        <v>44949</v>
      </c>
    </row>
    <row r="58" spans="1:11" x14ac:dyDescent="0.25">
      <c r="A58" s="1">
        <v>44960</v>
      </c>
      <c r="B58" t="s">
        <v>4</v>
      </c>
      <c r="C58" t="s">
        <v>58</v>
      </c>
      <c r="D58" t="s">
        <v>59</v>
      </c>
      <c r="E58" t="s">
        <v>4155</v>
      </c>
      <c r="F58" t="s">
        <v>70</v>
      </c>
      <c r="G58" t="s">
        <v>8</v>
      </c>
      <c r="H58">
        <v>21061</v>
      </c>
      <c r="I58" t="s">
        <v>9</v>
      </c>
      <c r="J58" t="s">
        <v>4156</v>
      </c>
      <c r="K58" s="1">
        <v>44958</v>
      </c>
    </row>
    <row r="59" spans="1:11" x14ac:dyDescent="0.25">
      <c r="A59" s="1">
        <v>44978</v>
      </c>
      <c r="B59" t="s">
        <v>4</v>
      </c>
      <c r="C59" t="s">
        <v>58</v>
      </c>
      <c r="D59" t="s">
        <v>59</v>
      </c>
      <c r="E59" t="s">
        <v>4157</v>
      </c>
      <c r="F59" t="s">
        <v>70</v>
      </c>
      <c r="G59" t="s">
        <v>8</v>
      </c>
      <c r="H59">
        <v>21061</v>
      </c>
      <c r="I59" t="s">
        <v>9</v>
      </c>
      <c r="J59" t="s">
        <v>4158</v>
      </c>
      <c r="K59" s="1">
        <v>44972</v>
      </c>
    </row>
    <row r="60" spans="1:11" x14ac:dyDescent="0.25">
      <c r="A60" s="1">
        <v>44960</v>
      </c>
      <c r="B60" t="s">
        <v>4</v>
      </c>
      <c r="C60" t="s">
        <v>58</v>
      </c>
      <c r="D60" t="s">
        <v>59</v>
      </c>
      <c r="E60" t="s">
        <v>4159</v>
      </c>
      <c r="F60" t="s">
        <v>70</v>
      </c>
      <c r="G60" t="s">
        <v>8</v>
      </c>
      <c r="H60">
        <v>21061</v>
      </c>
      <c r="I60" t="s">
        <v>9</v>
      </c>
      <c r="J60" t="s">
        <v>4160</v>
      </c>
      <c r="K60" s="1">
        <v>44958</v>
      </c>
    </row>
    <row r="61" spans="1:11" x14ac:dyDescent="0.25">
      <c r="A61" s="1">
        <v>44960</v>
      </c>
      <c r="B61" t="s">
        <v>4</v>
      </c>
      <c r="C61" t="s">
        <v>58</v>
      </c>
      <c r="D61" t="s">
        <v>59</v>
      </c>
      <c r="E61" t="s">
        <v>4161</v>
      </c>
      <c r="F61" t="s">
        <v>70</v>
      </c>
      <c r="G61" t="s">
        <v>8</v>
      </c>
      <c r="H61">
        <v>21061</v>
      </c>
      <c r="I61" t="s">
        <v>9</v>
      </c>
      <c r="J61" t="s">
        <v>4162</v>
      </c>
      <c r="K61" s="1">
        <v>44958</v>
      </c>
    </row>
    <row r="62" spans="1:11" x14ac:dyDescent="0.25">
      <c r="A62" s="1">
        <v>44960</v>
      </c>
      <c r="B62" t="s">
        <v>4</v>
      </c>
      <c r="C62" t="s">
        <v>58</v>
      </c>
      <c r="D62" t="s">
        <v>59</v>
      </c>
      <c r="E62" t="s">
        <v>4163</v>
      </c>
      <c r="F62" t="s">
        <v>70</v>
      </c>
      <c r="G62" t="s">
        <v>8</v>
      </c>
      <c r="H62">
        <v>21061</v>
      </c>
      <c r="I62" t="s">
        <v>9</v>
      </c>
      <c r="J62" t="s">
        <v>4164</v>
      </c>
      <c r="K62" s="1">
        <v>44958</v>
      </c>
    </row>
    <row r="63" spans="1:11" x14ac:dyDescent="0.25">
      <c r="A63" s="1">
        <v>44960</v>
      </c>
      <c r="B63" t="s">
        <v>4</v>
      </c>
      <c r="C63" t="s">
        <v>58</v>
      </c>
      <c r="D63" t="s">
        <v>59</v>
      </c>
      <c r="E63" t="s">
        <v>4115</v>
      </c>
      <c r="F63" t="s">
        <v>86</v>
      </c>
      <c r="G63" t="s">
        <v>8</v>
      </c>
      <c r="H63">
        <v>20724</v>
      </c>
      <c r="I63" t="s">
        <v>9</v>
      </c>
      <c r="J63" t="s">
        <v>4165</v>
      </c>
      <c r="K63" s="1">
        <v>44958</v>
      </c>
    </row>
    <row r="64" spans="1:11" x14ac:dyDescent="0.25">
      <c r="A64" s="1">
        <v>44960</v>
      </c>
      <c r="B64" t="s">
        <v>4</v>
      </c>
      <c r="C64" t="s">
        <v>58</v>
      </c>
      <c r="D64" t="s">
        <v>59</v>
      </c>
      <c r="E64" t="s">
        <v>4166</v>
      </c>
      <c r="F64" t="s">
        <v>86</v>
      </c>
      <c r="G64" t="s">
        <v>8</v>
      </c>
      <c r="H64">
        <v>20724</v>
      </c>
      <c r="I64" t="s">
        <v>9</v>
      </c>
      <c r="J64" t="s">
        <v>4167</v>
      </c>
      <c r="K64" s="1">
        <v>44958</v>
      </c>
    </row>
    <row r="65" spans="1:11" x14ac:dyDescent="0.25">
      <c r="A65" s="1">
        <v>44963</v>
      </c>
      <c r="B65" t="s">
        <v>4</v>
      </c>
      <c r="C65" t="s">
        <v>58</v>
      </c>
      <c r="D65" t="s">
        <v>59</v>
      </c>
      <c r="E65" t="s">
        <v>4168</v>
      </c>
      <c r="F65" t="s">
        <v>86</v>
      </c>
      <c r="G65" t="s">
        <v>8</v>
      </c>
      <c r="H65">
        <v>20724</v>
      </c>
      <c r="I65" t="s">
        <v>9</v>
      </c>
      <c r="J65" t="s">
        <v>4169</v>
      </c>
      <c r="K65" s="1">
        <v>44959</v>
      </c>
    </row>
    <row r="66" spans="1:11" x14ac:dyDescent="0.25">
      <c r="A66" s="1">
        <v>44963</v>
      </c>
      <c r="B66" t="s">
        <v>4</v>
      </c>
      <c r="C66" t="s">
        <v>58</v>
      </c>
      <c r="D66" t="s">
        <v>59</v>
      </c>
      <c r="E66" t="s">
        <v>4170</v>
      </c>
      <c r="F66" t="s">
        <v>86</v>
      </c>
      <c r="G66" t="s">
        <v>8</v>
      </c>
      <c r="H66">
        <v>20724</v>
      </c>
      <c r="I66" t="s">
        <v>9</v>
      </c>
      <c r="J66" t="s">
        <v>4171</v>
      </c>
      <c r="K66" s="1">
        <v>44959</v>
      </c>
    </row>
    <row r="67" spans="1:11" x14ac:dyDescent="0.25">
      <c r="A67" s="1">
        <v>44967</v>
      </c>
      <c r="B67" t="s">
        <v>4</v>
      </c>
      <c r="C67" t="s">
        <v>58</v>
      </c>
      <c r="D67" t="s">
        <v>59</v>
      </c>
      <c r="E67" t="s">
        <v>4172</v>
      </c>
      <c r="F67" t="s">
        <v>70</v>
      </c>
      <c r="G67" t="s">
        <v>8</v>
      </c>
      <c r="H67">
        <v>21061</v>
      </c>
      <c r="I67" t="s">
        <v>9</v>
      </c>
      <c r="J67" t="s">
        <v>4173</v>
      </c>
      <c r="K67" s="1">
        <v>44965</v>
      </c>
    </row>
    <row r="68" spans="1:11" x14ac:dyDescent="0.25">
      <c r="A68" s="1">
        <v>44967</v>
      </c>
      <c r="B68" t="s">
        <v>4</v>
      </c>
      <c r="C68" t="s">
        <v>58</v>
      </c>
      <c r="D68" t="s">
        <v>59</v>
      </c>
      <c r="E68" t="s">
        <v>4174</v>
      </c>
      <c r="F68" t="s">
        <v>70</v>
      </c>
      <c r="G68" t="s">
        <v>8</v>
      </c>
      <c r="H68">
        <v>21061</v>
      </c>
      <c r="I68" t="s">
        <v>9</v>
      </c>
      <c r="J68" t="s">
        <v>4175</v>
      </c>
      <c r="K68" s="1">
        <v>44965</v>
      </c>
    </row>
    <row r="69" spans="1:11" x14ac:dyDescent="0.25">
      <c r="A69" s="1">
        <v>44967</v>
      </c>
      <c r="B69" t="s">
        <v>4</v>
      </c>
      <c r="C69" t="s">
        <v>58</v>
      </c>
      <c r="D69" t="s">
        <v>59</v>
      </c>
      <c r="E69" t="s">
        <v>4176</v>
      </c>
      <c r="F69" t="s">
        <v>70</v>
      </c>
      <c r="G69" t="s">
        <v>8</v>
      </c>
      <c r="H69">
        <v>21061</v>
      </c>
      <c r="I69" t="s">
        <v>9</v>
      </c>
      <c r="J69" t="s">
        <v>4177</v>
      </c>
      <c r="K69" s="1">
        <v>44965</v>
      </c>
    </row>
    <row r="70" spans="1:11" x14ac:dyDescent="0.25">
      <c r="A70" s="1">
        <v>44960</v>
      </c>
      <c r="B70" t="s">
        <v>4</v>
      </c>
      <c r="C70" t="s">
        <v>58</v>
      </c>
      <c r="D70" t="s">
        <v>59</v>
      </c>
      <c r="E70" t="s">
        <v>4178</v>
      </c>
      <c r="F70" t="s">
        <v>70</v>
      </c>
      <c r="G70" t="s">
        <v>8</v>
      </c>
      <c r="H70">
        <v>21061</v>
      </c>
      <c r="I70" t="s">
        <v>9</v>
      </c>
      <c r="J70" t="s">
        <v>4179</v>
      </c>
      <c r="K70" s="1">
        <v>44953</v>
      </c>
    </row>
    <row r="71" spans="1:11" x14ac:dyDescent="0.25">
      <c r="A71" s="1">
        <v>44960</v>
      </c>
      <c r="B71" t="s">
        <v>4</v>
      </c>
      <c r="C71" t="s">
        <v>58</v>
      </c>
      <c r="D71" t="s">
        <v>59</v>
      </c>
      <c r="E71" t="s">
        <v>4180</v>
      </c>
      <c r="F71" t="s">
        <v>70</v>
      </c>
      <c r="G71" t="s">
        <v>8</v>
      </c>
      <c r="H71">
        <v>21061</v>
      </c>
      <c r="I71" t="s">
        <v>9</v>
      </c>
      <c r="J71" t="s">
        <v>4181</v>
      </c>
      <c r="K71" s="1">
        <v>44953</v>
      </c>
    </row>
    <row r="72" spans="1:11" x14ac:dyDescent="0.25">
      <c r="A72" s="1">
        <v>44960</v>
      </c>
      <c r="B72" t="s">
        <v>4</v>
      </c>
      <c r="C72" t="s">
        <v>58</v>
      </c>
      <c r="D72" t="s">
        <v>59</v>
      </c>
      <c r="E72" t="s">
        <v>4182</v>
      </c>
      <c r="F72" t="s">
        <v>70</v>
      </c>
      <c r="G72" t="s">
        <v>8</v>
      </c>
      <c r="H72">
        <v>21061</v>
      </c>
      <c r="I72" t="s">
        <v>9</v>
      </c>
      <c r="J72" t="s">
        <v>4183</v>
      </c>
      <c r="K72" s="1">
        <v>44953</v>
      </c>
    </row>
    <row r="73" spans="1:11" x14ac:dyDescent="0.25">
      <c r="A73" s="1">
        <v>44960</v>
      </c>
      <c r="B73" t="s">
        <v>4</v>
      </c>
      <c r="C73" t="s">
        <v>58</v>
      </c>
      <c r="D73" t="s">
        <v>59</v>
      </c>
      <c r="E73" t="s">
        <v>4184</v>
      </c>
      <c r="F73" t="s">
        <v>70</v>
      </c>
      <c r="G73" t="s">
        <v>8</v>
      </c>
      <c r="H73">
        <v>21061</v>
      </c>
      <c r="I73" t="s">
        <v>9</v>
      </c>
      <c r="J73" t="s">
        <v>4185</v>
      </c>
      <c r="K73" s="1">
        <v>44953</v>
      </c>
    </row>
    <row r="74" spans="1:11" x14ac:dyDescent="0.25">
      <c r="A74" s="1">
        <v>44960</v>
      </c>
      <c r="B74" t="s">
        <v>4</v>
      </c>
      <c r="C74" t="s">
        <v>58</v>
      </c>
      <c r="D74" t="s">
        <v>59</v>
      </c>
      <c r="E74" t="s">
        <v>4186</v>
      </c>
      <c r="F74" t="s">
        <v>70</v>
      </c>
      <c r="G74" t="s">
        <v>8</v>
      </c>
      <c r="H74">
        <v>21061</v>
      </c>
      <c r="I74" t="s">
        <v>9</v>
      </c>
      <c r="J74" t="s">
        <v>4187</v>
      </c>
      <c r="K74" s="1">
        <v>44953</v>
      </c>
    </row>
    <row r="75" spans="1:11" x14ac:dyDescent="0.25">
      <c r="A75" s="1">
        <v>44960</v>
      </c>
      <c r="B75" t="s">
        <v>4</v>
      </c>
      <c r="C75" t="s">
        <v>58</v>
      </c>
      <c r="D75" t="s">
        <v>59</v>
      </c>
      <c r="E75" t="s">
        <v>4188</v>
      </c>
      <c r="F75" t="s">
        <v>70</v>
      </c>
      <c r="G75" t="s">
        <v>8</v>
      </c>
      <c r="H75">
        <v>21061</v>
      </c>
      <c r="I75" t="s">
        <v>9</v>
      </c>
      <c r="J75" t="s">
        <v>4189</v>
      </c>
      <c r="K75" s="1">
        <v>44953</v>
      </c>
    </row>
    <row r="76" spans="1:11" x14ac:dyDescent="0.25">
      <c r="A76" s="1">
        <v>44960</v>
      </c>
      <c r="B76" t="s">
        <v>4</v>
      </c>
      <c r="C76" t="s">
        <v>58</v>
      </c>
      <c r="D76" t="s">
        <v>59</v>
      </c>
      <c r="E76" t="s">
        <v>4190</v>
      </c>
      <c r="F76" t="s">
        <v>70</v>
      </c>
      <c r="G76" t="s">
        <v>8</v>
      </c>
      <c r="H76">
        <v>21061</v>
      </c>
      <c r="I76" t="s">
        <v>9</v>
      </c>
      <c r="J76" t="s">
        <v>4191</v>
      </c>
      <c r="K76" s="1">
        <v>44953</v>
      </c>
    </row>
    <row r="77" spans="1:11" x14ac:dyDescent="0.25">
      <c r="A77" s="1">
        <v>44960</v>
      </c>
      <c r="B77" t="s">
        <v>4</v>
      </c>
      <c r="C77" t="s">
        <v>58</v>
      </c>
      <c r="D77" t="s">
        <v>59</v>
      </c>
      <c r="E77" t="s">
        <v>4192</v>
      </c>
      <c r="F77" t="s">
        <v>70</v>
      </c>
      <c r="G77" t="s">
        <v>8</v>
      </c>
      <c r="H77">
        <v>21061</v>
      </c>
      <c r="I77" t="s">
        <v>9</v>
      </c>
      <c r="J77" t="s">
        <v>4193</v>
      </c>
      <c r="K77" s="1">
        <v>44953</v>
      </c>
    </row>
    <row r="78" spans="1:11" x14ac:dyDescent="0.25">
      <c r="A78" s="1">
        <v>44960</v>
      </c>
      <c r="B78" t="s">
        <v>4</v>
      </c>
      <c r="C78" t="s">
        <v>58</v>
      </c>
      <c r="D78" t="s">
        <v>59</v>
      </c>
      <c r="E78" t="s">
        <v>4194</v>
      </c>
      <c r="F78" t="s">
        <v>70</v>
      </c>
      <c r="G78" t="s">
        <v>8</v>
      </c>
      <c r="H78">
        <v>21061</v>
      </c>
      <c r="I78" t="s">
        <v>9</v>
      </c>
      <c r="J78" t="s">
        <v>4195</v>
      </c>
      <c r="K78" s="1">
        <v>44953</v>
      </c>
    </row>
    <row r="79" spans="1:11" x14ac:dyDescent="0.25">
      <c r="A79" s="1">
        <v>44960</v>
      </c>
      <c r="B79" t="s">
        <v>4</v>
      </c>
      <c r="C79" t="s">
        <v>58</v>
      </c>
      <c r="D79" t="s">
        <v>59</v>
      </c>
      <c r="E79" t="s">
        <v>4196</v>
      </c>
      <c r="F79" t="s">
        <v>70</v>
      </c>
      <c r="G79" t="s">
        <v>8</v>
      </c>
      <c r="H79">
        <v>21061</v>
      </c>
      <c r="I79" t="s">
        <v>9</v>
      </c>
      <c r="J79" t="s">
        <v>4197</v>
      </c>
      <c r="K79" s="1">
        <v>44953</v>
      </c>
    </row>
    <row r="80" spans="1:11" x14ac:dyDescent="0.25">
      <c r="A80" s="1">
        <v>44960</v>
      </c>
      <c r="B80" t="s">
        <v>4</v>
      </c>
      <c r="C80" t="s">
        <v>58</v>
      </c>
      <c r="D80" t="s">
        <v>59</v>
      </c>
      <c r="E80" t="s">
        <v>4198</v>
      </c>
      <c r="F80" t="s">
        <v>70</v>
      </c>
      <c r="G80" t="s">
        <v>8</v>
      </c>
      <c r="H80">
        <v>21061</v>
      </c>
      <c r="I80" t="s">
        <v>9</v>
      </c>
      <c r="J80" t="s">
        <v>4199</v>
      </c>
      <c r="K80" s="1">
        <v>44952</v>
      </c>
    </row>
    <row r="81" spans="1:11" x14ac:dyDescent="0.25">
      <c r="A81" s="1">
        <v>44960</v>
      </c>
      <c r="B81" t="s">
        <v>4</v>
      </c>
      <c r="C81" t="s">
        <v>58</v>
      </c>
      <c r="D81" t="s">
        <v>59</v>
      </c>
      <c r="E81" t="s">
        <v>4200</v>
      </c>
      <c r="F81" t="s">
        <v>70</v>
      </c>
      <c r="G81" t="s">
        <v>8</v>
      </c>
      <c r="H81">
        <v>21061</v>
      </c>
      <c r="I81" t="s">
        <v>9</v>
      </c>
      <c r="J81" t="s">
        <v>4201</v>
      </c>
      <c r="K81" s="1">
        <v>44952</v>
      </c>
    </row>
    <row r="82" spans="1:11" x14ac:dyDescent="0.25">
      <c r="A82" s="1">
        <v>44960</v>
      </c>
      <c r="B82" t="s">
        <v>4</v>
      </c>
      <c r="C82" t="s">
        <v>58</v>
      </c>
      <c r="D82" t="s">
        <v>59</v>
      </c>
      <c r="E82" t="s">
        <v>4202</v>
      </c>
      <c r="F82" t="s">
        <v>70</v>
      </c>
      <c r="G82" t="s">
        <v>8</v>
      </c>
      <c r="H82">
        <v>21061</v>
      </c>
      <c r="I82" t="s">
        <v>9</v>
      </c>
      <c r="J82" t="s">
        <v>4203</v>
      </c>
      <c r="K82" s="1">
        <v>44952</v>
      </c>
    </row>
    <row r="83" spans="1:11" x14ac:dyDescent="0.25">
      <c r="A83" s="1">
        <v>44960</v>
      </c>
      <c r="B83" t="s">
        <v>4</v>
      </c>
      <c r="C83" t="s">
        <v>58</v>
      </c>
      <c r="D83" t="s">
        <v>59</v>
      </c>
      <c r="E83" t="s">
        <v>4204</v>
      </c>
      <c r="F83" t="s">
        <v>70</v>
      </c>
      <c r="G83" t="s">
        <v>8</v>
      </c>
      <c r="H83">
        <v>21061</v>
      </c>
      <c r="I83" t="s">
        <v>9</v>
      </c>
      <c r="J83" t="s">
        <v>4205</v>
      </c>
      <c r="K83" s="1">
        <v>44952</v>
      </c>
    </row>
    <row r="84" spans="1:11" x14ac:dyDescent="0.25">
      <c r="A84" s="1">
        <v>44973</v>
      </c>
      <c r="B84" t="s">
        <v>4</v>
      </c>
      <c r="C84" t="s">
        <v>58</v>
      </c>
      <c r="D84" t="s">
        <v>59</v>
      </c>
      <c r="E84" t="s">
        <v>4206</v>
      </c>
      <c r="F84" t="s">
        <v>67</v>
      </c>
      <c r="G84" t="s">
        <v>8</v>
      </c>
      <c r="H84">
        <v>21122</v>
      </c>
      <c r="I84" t="s">
        <v>9</v>
      </c>
      <c r="J84" t="s">
        <v>4207</v>
      </c>
      <c r="K84" s="1">
        <v>44971</v>
      </c>
    </row>
    <row r="85" spans="1:11" x14ac:dyDescent="0.25">
      <c r="A85" s="1">
        <v>44985</v>
      </c>
      <c r="B85" t="s">
        <v>4</v>
      </c>
      <c r="C85" t="s">
        <v>58</v>
      </c>
      <c r="D85" t="s">
        <v>59</v>
      </c>
      <c r="E85" t="s">
        <v>4208</v>
      </c>
      <c r="F85" t="s">
        <v>86</v>
      </c>
      <c r="G85" t="s">
        <v>8</v>
      </c>
      <c r="H85">
        <v>20724</v>
      </c>
      <c r="I85" t="s">
        <v>9</v>
      </c>
      <c r="J85" t="s">
        <v>4209</v>
      </c>
      <c r="K85" s="1">
        <v>44980</v>
      </c>
    </row>
    <row r="86" spans="1:11" x14ac:dyDescent="0.25">
      <c r="A86" s="1">
        <v>44985</v>
      </c>
      <c r="B86" t="s">
        <v>4</v>
      </c>
      <c r="C86" t="s">
        <v>58</v>
      </c>
      <c r="D86" t="s">
        <v>59</v>
      </c>
      <c r="E86" t="s">
        <v>4210</v>
      </c>
      <c r="F86" t="s">
        <v>86</v>
      </c>
      <c r="G86" t="s">
        <v>8</v>
      </c>
      <c r="H86">
        <v>20724</v>
      </c>
      <c r="I86" t="s">
        <v>9</v>
      </c>
      <c r="J86" t="s">
        <v>4211</v>
      </c>
      <c r="K86" s="1">
        <v>44980</v>
      </c>
    </row>
    <row r="87" spans="1:11" x14ac:dyDescent="0.25">
      <c r="A87" s="1">
        <v>44985</v>
      </c>
      <c r="B87" t="s">
        <v>4</v>
      </c>
      <c r="C87" t="s">
        <v>58</v>
      </c>
      <c r="D87" t="s">
        <v>59</v>
      </c>
      <c r="E87" t="s">
        <v>4212</v>
      </c>
      <c r="F87" t="s">
        <v>86</v>
      </c>
      <c r="G87" t="s">
        <v>8</v>
      </c>
      <c r="H87">
        <v>20724</v>
      </c>
      <c r="I87" t="s">
        <v>9</v>
      </c>
      <c r="J87" t="s">
        <v>4213</v>
      </c>
      <c r="K87" s="1">
        <v>44980</v>
      </c>
    </row>
    <row r="88" spans="1:11" x14ac:dyDescent="0.25">
      <c r="A88" s="1">
        <v>44985</v>
      </c>
      <c r="B88" t="s">
        <v>4</v>
      </c>
      <c r="C88" t="s">
        <v>58</v>
      </c>
      <c r="D88" t="s">
        <v>59</v>
      </c>
      <c r="E88" t="s">
        <v>4214</v>
      </c>
      <c r="F88" t="s">
        <v>70</v>
      </c>
      <c r="G88" t="s">
        <v>8</v>
      </c>
      <c r="H88">
        <v>21061</v>
      </c>
      <c r="I88" t="s">
        <v>9</v>
      </c>
      <c r="J88" t="s">
        <v>4215</v>
      </c>
      <c r="K88" s="1">
        <v>44981</v>
      </c>
    </row>
    <row r="89" spans="1:11" x14ac:dyDescent="0.25">
      <c r="A89" s="1">
        <v>44963</v>
      </c>
      <c r="B89" t="s">
        <v>4</v>
      </c>
      <c r="C89" t="s">
        <v>58</v>
      </c>
      <c r="D89" t="s">
        <v>59</v>
      </c>
      <c r="E89" t="s">
        <v>4216</v>
      </c>
      <c r="F89" t="s">
        <v>70</v>
      </c>
      <c r="G89" t="s">
        <v>8</v>
      </c>
      <c r="H89">
        <v>21061</v>
      </c>
      <c r="I89" t="s">
        <v>9</v>
      </c>
      <c r="J89" t="s">
        <v>4217</v>
      </c>
      <c r="K89" s="1">
        <v>44959</v>
      </c>
    </row>
    <row r="90" spans="1:11" x14ac:dyDescent="0.25">
      <c r="A90" s="1">
        <v>44960</v>
      </c>
      <c r="B90" t="s">
        <v>4</v>
      </c>
      <c r="C90" t="s">
        <v>58</v>
      </c>
      <c r="D90" t="s">
        <v>59</v>
      </c>
      <c r="E90" t="s">
        <v>4218</v>
      </c>
      <c r="F90" t="s">
        <v>70</v>
      </c>
      <c r="G90" t="s">
        <v>8</v>
      </c>
      <c r="H90">
        <v>21061</v>
      </c>
      <c r="I90" t="s">
        <v>9</v>
      </c>
      <c r="J90" t="s">
        <v>4219</v>
      </c>
      <c r="K90" s="1">
        <v>44951</v>
      </c>
    </row>
    <row r="91" spans="1:11" x14ac:dyDescent="0.25">
      <c r="A91" s="1">
        <v>44960</v>
      </c>
      <c r="B91" t="s">
        <v>4</v>
      </c>
      <c r="C91" t="s">
        <v>58</v>
      </c>
      <c r="D91" t="s">
        <v>59</v>
      </c>
      <c r="E91" t="s">
        <v>4220</v>
      </c>
      <c r="F91" t="s">
        <v>70</v>
      </c>
      <c r="G91" t="s">
        <v>8</v>
      </c>
      <c r="H91">
        <v>21061</v>
      </c>
      <c r="I91" t="s">
        <v>9</v>
      </c>
      <c r="J91" t="s">
        <v>4221</v>
      </c>
      <c r="K91" s="1">
        <v>44951</v>
      </c>
    </row>
    <row r="92" spans="1:11" x14ac:dyDescent="0.25">
      <c r="A92" s="1">
        <v>44960</v>
      </c>
      <c r="B92" t="s">
        <v>4</v>
      </c>
      <c r="C92" t="s">
        <v>58</v>
      </c>
      <c r="D92" t="s">
        <v>59</v>
      </c>
      <c r="E92" t="s">
        <v>4222</v>
      </c>
      <c r="F92" t="s">
        <v>70</v>
      </c>
      <c r="G92" t="s">
        <v>8</v>
      </c>
      <c r="H92">
        <v>21061</v>
      </c>
      <c r="I92" t="s">
        <v>9</v>
      </c>
      <c r="J92" t="s">
        <v>4223</v>
      </c>
      <c r="K92" s="1">
        <v>44951</v>
      </c>
    </row>
    <row r="93" spans="1:11" x14ac:dyDescent="0.25">
      <c r="A93" s="1">
        <v>44960</v>
      </c>
      <c r="B93" t="s">
        <v>4</v>
      </c>
      <c r="C93" t="s">
        <v>58</v>
      </c>
      <c r="D93" t="s">
        <v>59</v>
      </c>
      <c r="E93" t="s">
        <v>4224</v>
      </c>
      <c r="F93" t="s">
        <v>70</v>
      </c>
      <c r="G93" t="s">
        <v>8</v>
      </c>
      <c r="H93">
        <v>21061</v>
      </c>
      <c r="I93" t="s">
        <v>9</v>
      </c>
      <c r="J93" t="s">
        <v>4225</v>
      </c>
      <c r="K93" s="1">
        <v>44951</v>
      </c>
    </row>
    <row r="94" spans="1:11" x14ac:dyDescent="0.25">
      <c r="A94" s="1">
        <v>44960</v>
      </c>
      <c r="B94" t="s">
        <v>4</v>
      </c>
      <c r="C94" t="s">
        <v>58</v>
      </c>
      <c r="D94" t="s">
        <v>59</v>
      </c>
      <c r="E94" t="s">
        <v>4226</v>
      </c>
      <c r="F94" t="s">
        <v>70</v>
      </c>
      <c r="G94" t="s">
        <v>8</v>
      </c>
      <c r="H94">
        <v>21061</v>
      </c>
      <c r="I94" t="s">
        <v>9</v>
      </c>
      <c r="J94" t="s">
        <v>4227</v>
      </c>
      <c r="K94" s="1">
        <v>44953</v>
      </c>
    </row>
    <row r="95" spans="1:11" x14ac:dyDescent="0.25">
      <c r="A95" s="1">
        <v>44960</v>
      </c>
      <c r="B95" t="s">
        <v>4</v>
      </c>
      <c r="C95" t="s">
        <v>58</v>
      </c>
      <c r="D95" t="s">
        <v>59</v>
      </c>
      <c r="E95" t="s">
        <v>4228</v>
      </c>
      <c r="F95" t="s">
        <v>70</v>
      </c>
      <c r="G95" t="s">
        <v>8</v>
      </c>
      <c r="H95">
        <v>21061</v>
      </c>
      <c r="I95" t="s">
        <v>9</v>
      </c>
      <c r="J95" t="s">
        <v>4229</v>
      </c>
      <c r="K95" s="1">
        <v>44953</v>
      </c>
    </row>
    <row r="96" spans="1:11" x14ac:dyDescent="0.25">
      <c r="A96" s="1">
        <v>44960</v>
      </c>
      <c r="B96" t="s">
        <v>4</v>
      </c>
      <c r="C96" t="s">
        <v>58</v>
      </c>
      <c r="D96" t="s">
        <v>59</v>
      </c>
      <c r="E96" t="s">
        <v>4230</v>
      </c>
      <c r="F96" t="s">
        <v>70</v>
      </c>
      <c r="G96" t="s">
        <v>8</v>
      </c>
      <c r="H96">
        <v>21061</v>
      </c>
      <c r="I96" t="s">
        <v>9</v>
      </c>
      <c r="J96" t="s">
        <v>4231</v>
      </c>
      <c r="K96" s="1">
        <v>44951</v>
      </c>
    </row>
    <row r="97" spans="1:11" x14ac:dyDescent="0.25">
      <c r="A97" s="1">
        <v>44960</v>
      </c>
      <c r="B97" t="s">
        <v>4</v>
      </c>
      <c r="C97" t="s">
        <v>58</v>
      </c>
      <c r="D97" t="s">
        <v>59</v>
      </c>
      <c r="E97" t="s">
        <v>4232</v>
      </c>
      <c r="F97" t="s">
        <v>70</v>
      </c>
      <c r="G97" t="s">
        <v>8</v>
      </c>
      <c r="H97">
        <v>21061</v>
      </c>
      <c r="I97" t="s">
        <v>9</v>
      </c>
      <c r="J97" t="s">
        <v>4233</v>
      </c>
      <c r="K97" s="1">
        <v>44951</v>
      </c>
    </row>
    <row r="98" spans="1:11" x14ac:dyDescent="0.25">
      <c r="A98" s="1">
        <v>44960</v>
      </c>
      <c r="B98" t="s">
        <v>4</v>
      </c>
      <c r="C98" t="s">
        <v>58</v>
      </c>
      <c r="D98" t="s">
        <v>59</v>
      </c>
      <c r="E98" t="s">
        <v>4234</v>
      </c>
      <c r="F98" t="s">
        <v>70</v>
      </c>
      <c r="G98" t="s">
        <v>8</v>
      </c>
      <c r="H98">
        <v>21061</v>
      </c>
      <c r="I98" t="s">
        <v>9</v>
      </c>
      <c r="J98" t="s">
        <v>4235</v>
      </c>
      <c r="K98" s="1">
        <v>44951</v>
      </c>
    </row>
    <row r="99" spans="1:11" x14ac:dyDescent="0.25">
      <c r="A99" s="1">
        <v>44960</v>
      </c>
      <c r="B99" t="s">
        <v>4</v>
      </c>
      <c r="C99" t="s">
        <v>58</v>
      </c>
      <c r="D99" t="s">
        <v>59</v>
      </c>
      <c r="E99" t="s">
        <v>4236</v>
      </c>
      <c r="F99" t="s">
        <v>70</v>
      </c>
      <c r="G99" t="s">
        <v>8</v>
      </c>
      <c r="H99">
        <v>21061</v>
      </c>
      <c r="I99" t="s">
        <v>9</v>
      </c>
      <c r="J99" t="s">
        <v>4237</v>
      </c>
      <c r="K99" s="1">
        <v>44951</v>
      </c>
    </row>
    <row r="100" spans="1:11" x14ac:dyDescent="0.25">
      <c r="A100" s="1">
        <v>44974</v>
      </c>
      <c r="B100" t="s">
        <v>4</v>
      </c>
      <c r="C100" t="s">
        <v>58</v>
      </c>
      <c r="D100" t="s">
        <v>59</v>
      </c>
      <c r="E100" t="s">
        <v>4238</v>
      </c>
      <c r="F100" t="s">
        <v>70</v>
      </c>
      <c r="G100" t="s">
        <v>8</v>
      </c>
      <c r="H100">
        <v>21061</v>
      </c>
      <c r="I100" t="s">
        <v>9</v>
      </c>
      <c r="J100" t="s">
        <v>4239</v>
      </c>
      <c r="K100" s="1">
        <v>44972</v>
      </c>
    </row>
    <row r="101" spans="1:11" x14ac:dyDescent="0.25">
      <c r="A101" s="1">
        <v>44974</v>
      </c>
      <c r="B101" t="s">
        <v>4</v>
      </c>
      <c r="C101" t="s">
        <v>58</v>
      </c>
      <c r="D101" t="s">
        <v>59</v>
      </c>
      <c r="E101" t="s">
        <v>4240</v>
      </c>
      <c r="F101" t="s">
        <v>70</v>
      </c>
      <c r="G101" t="s">
        <v>8</v>
      </c>
      <c r="H101">
        <v>21061</v>
      </c>
      <c r="I101" t="s">
        <v>9</v>
      </c>
      <c r="J101" t="s">
        <v>4241</v>
      </c>
      <c r="K101" s="1">
        <v>44972</v>
      </c>
    </row>
    <row r="102" spans="1:11" x14ac:dyDescent="0.25">
      <c r="A102" s="1">
        <v>44974</v>
      </c>
      <c r="B102" t="s">
        <v>4</v>
      </c>
      <c r="C102" t="s">
        <v>58</v>
      </c>
      <c r="D102" t="s">
        <v>59</v>
      </c>
      <c r="E102" t="s">
        <v>4242</v>
      </c>
      <c r="F102" t="s">
        <v>70</v>
      </c>
      <c r="G102" t="s">
        <v>8</v>
      </c>
      <c r="H102">
        <v>21061</v>
      </c>
      <c r="I102" t="s">
        <v>9</v>
      </c>
      <c r="J102" t="s">
        <v>4243</v>
      </c>
      <c r="K102" s="1">
        <v>44972</v>
      </c>
    </row>
    <row r="103" spans="1:11" x14ac:dyDescent="0.25">
      <c r="A103" s="1">
        <v>44963</v>
      </c>
      <c r="B103" t="s">
        <v>4</v>
      </c>
      <c r="C103" t="s">
        <v>58</v>
      </c>
      <c r="D103" t="s">
        <v>59</v>
      </c>
      <c r="E103" t="s">
        <v>4244</v>
      </c>
      <c r="F103" t="s">
        <v>4245</v>
      </c>
      <c r="G103" t="s">
        <v>8</v>
      </c>
      <c r="H103">
        <v>20794</v>
      </c>
      <c r="I103" t="s">
        <v>1870</v>
      </c>
      <c r="J103" t="s">
        <v>4246</v>
      </c>
      <c r="K103" s="1">
        <v>44959</v>
      </c>
    </row>
    <row r="104" spans="1:11" x14ac:dyDescent="0.25">
      <c r="A104" s="1">
        <v>44967</v>
      </c>
      <c r="B104" t="s">
        <v>4</v>
      </c>
      <c r="C104" t="s">
        <v>58</v>
      </c>
      <c r="D104" t="s">
        <v>59</v>
      </c>
      <c r="E104" t="s">
        <v>4247</v>
      </c>
      <c r="F104" t="s">
        <v>70</v>
      </c>
      <c r="G104" t="s">
        <v>8</v>
      </c>
      <c r="H104">
        <v>21061</v>
      </c>
      <c r="I104" t="s">
        <v>9</v>
      </c>
      <c r="J104" t="s">
        <v>4248</v>
      </c>
      <c r="K104" s="1">
        <v>44966</v>
      </c>
    </row>
    <row r="105" spans="1:11" x14ac:dyDescent="0.25">
      <c r="A105" s="1">
        <v>44980</v>
      </c>
      <c r="B105" t="s">
        <v>4</v>
      </c>
      <c r="C105" t="s">
        <v>58</v>
      </c>
      <c r="D105" t="s">
        <v>59</v>
      </c>
      <c r="E105" t="s">
        <v>4249</v>
      </c>
      <c r="F105" t="s">
        <v>70</v>
      </c>
      <c r="G105" t="s">
        <v>8</v>
      </c>
      <c r="H105">
        <v>21061</v>
      </c>
      <c r="I105" t="s">
        <v>9</v>
      </c>
      <c r="J105" t="s">
        <v>4250</v>
      </c>
      <c r="K105" s="1">
        <v>44978</v>
      </c>
    </row>
    <row r="106" spans="1:11" x14ac:dyDescent="0.25">
      <c r="A106" s="1">
        <v>44967</v>
      </c>
      <c r="B106" t="s">
        <v>4</v>
      </c>
      <c r="C106" t="s">
        <v>58</v>
      </c>
      <c r="D106" t="s">
        <v>59</v>
      </c>
      <c r="E106" t="s">
        <v>4251</v>
      </c>
      <c r="F106" t="s">
        <v>67</v>
      </c>
      <c r="G106" t="s">
        <v>8</v>
      </c>
      <c r="H106">
        <v>21122</v>
      </c>
      <c r="I106" t="s">
        <v>9</v>
      </c>
      <c r="J106" t="s">
        <v>4252</v>
      </c>
      <c r="K106" s="1">
        <v>44963</v>
      </c>
    </row>
    <row r="107" spans="1:11" x14ac:dyDescent="0.25">
      <c r="A107" s="1">
        <v>44973</v>
      </c>
      <c r="B107" t="s">
        <v>4</v>
      </c>
      <c r="C107" t="s">
        <v>58</v>
      </c>
      <c r="D107" t="s">
        <v>59</v>
      </c>
      <c r="E107" t="s">
        <v>4253</v>
      </c>
      <c r="F107" t="s">
        <v>70</v>
      </c>
      <c r="G107" t="s">
        <v>8</v>
      </c>
      <c r="H107">
        <v>21061</v>
      </c>
      <c r="I107" t="s">
        <v>9</v>
      </c>
      <c r="J107" t="s">
        <v>4254</v>
      </c>
      <c r="K107" s="1">
        <v>44971</v>
      </c>
    </row>
    <row r="108" spans="1:11" x14ac:dyDescent="0.25">
      <c r="A108" s="1">
        <v>44973</v>
      </c>
      <c r="B108" t="s">
        <v>4</v>
      </c>
      <c r="C108" t="s">
        <v>58</v>
      </c>
      <c r="D108" t="s">
        <v>59</v>
      </c>
      <c r="E108" t="s">
        <v>4255</v>
      </c>
      <c r="F108" t="s">
        <v>70</v>
      </c>
      <c r="G108" t="s">
        <v>8</v>
      </c>
      <c r="H108">
        <v>21061</v>
      </c>
      <c r="I108" t="s">
        <v>9</v>
      </c>
      <c r="J108" t="s">
        <v>4256</v>
      </c>
      <c r="K108" s="1">
        <v>44971</v>
      </c>
    </row>
    <row r="109" spans="1:11" x14ac:dyDescent="0.25">
      <c r="A109" s="1">
        <v>44985</v>
      </c>
      <c r="B109" t="s">
        <v>4</v>
      </c>
      <c r="C109" t="s">
        <v>58</v>
      </c>
      <c r="D109" t="s">
        <v>59</v>
      </c>
      <c r="E109" t="s">
        <v>4257</v>
      </c>
      <c r="F109" t="s">
        <v>70</v>
      </c>
      <c r="G109" t="s">
        <v>8</v>
      </c>
      <c r="H109">
        <v>21060</v>
      </c>
      <c r="I109" t="s">
        <v>9</v>
      </c>
      <c r="J109" t="s">
        <v>4258</v>
      </c>
      <c r="K109" s="1">
        <v>44981</v>
      </c>
    </row>
    <row r="110" spans="1:11" x14ac:dyDescent="0.25">
      <c r="A110" s="1">
        <v>44985</v>
      </c>
      <c r="B110" t="s">
        <v>4</v>
      </c>
      <c r="C110" t="s">
        <v>58</v>
      </c>
      <c r="D110" t="s">
        <v>59</v>
      </c>
      <c r="E110" t="s">
        <v>4259</v>
      </c>
      <c r="F110" t="s">
        <v>70</v>
      </c>
      <c r="G110" t="s">
        <v>8</v>
      </c>
      <c r="H110">
        <v>21060</v>
      </c>
      <c r="I110" t="s">
        <v>9</v>
      </c>
      <c r="J110" t="s">
        <v>4260</v>
      </c>
      <c r="K110" s="1">
        <v>44981</v>
      </c>
    </row>
    <row r="111" spans="1:11" x14ac:dyDescent="0.25">
      <c r="A111" s="1">
        <v>44985</v>
      </c>
      <c r="B111" t="s">
        <v>4</v>
      </c>
      <c r="C111" t="s">
        <v>58</v>
      </c>
      <c r="D111" t="s">
        <v>59</v>
      </c>
      <c r="E111" t="s">
        <v>4261</v>
      </c>
      <c r="F111" t="s">
        <v>70</v>
      </c>
      <c r="G111" t="s">
        <v>8</v>
      </c>
      <c r="H111">
        <v>21060</v>
      </c>
      <c r="I111" t="s">
        <v>9</v>
      </c>
      <c r="J111" t="s">
        <v>4262</v>
      </c>
      <c r="K111" s="1">
        <v>44981</v>
      </c>
    </row>
    <row r="112" spans="1:11" x14ac:dyDescent="0.25">
      <c r="A112" s="1">
        <v>44967</v>
      </c>
      <c r="B112" t="s">
        <v>4</v>
      </c>
      <c r="C112" t="s">
        <v>58</v>
      </c>
      <c r="D112" t="s">
        <v>59</v>
      </c>
      <c r="E112" t="s">
        <v>4263</v>
      </c>
      <c r="F112" t="s">
        <v>91</v>
      </c>
      <c r="G112" t="s">
        <v>8</v>
      </c>
      <c r="H112">
        <v>21144</v>
      </c>
      <c r="I112" t="s">
        <v>9</v>
      </c>
      <c r="J112" t="s">
        <v>4264</v>
      </c>
      <c r="K112" s="1">
        <v>44965</v>
      </c>
    </row>
    <row r="113" spans="1:11" x14ac:dyDescent="0.25">
      <c r="A113" s="1">
        <v>44967</v>
      </c>
      <c r="B113" t="s">
        <v>4</v>
      </c>
      <c r="C113" t="s">
        <v>58</v>
      </c>
      <c r="D113" t="s">
        <v>59</v>
      </c>
      <c r="E113" t="s">
        <v>115</v>
      </c>
      <c r="F113" t="s">
        <v>91</v>
      </c>
      <c r="G113" t="s">
        <v>8</v>
      </c>
      <c r="H113">
        <v>21144</v>
      </c>
      <c r="I113" t="s">
        <v>9</v>
      </c>
      <c r="J113" t="s">
        <v>4265</v>
      </c>
      <c r="K113" s="1">
        <v>44965</v>
      </c>
    </row>
    <row r="114" spans="1:11" x14ac:dyDescent="0.25">
      <c r="A114" s="1">
        <v>44967</v>
      </c>
      <c r="B114" t="s">
        <v>4</v>
      </c>
      <c r="C114" t="s">
        <v>58</v>
      </c>
      <c r="D114" t="s">
        <v>59</v>
      </c>
      <c r="E114" t="s">
        <v>4099</v>
      </c>
      <c r="F114" t="s">
        <v>91</v>
      </c>
      <c r="G114" t="s">
        <v>8</v>
      </c>
      <c r="H114">
        <v>21144</v>
      </c>
      <c r="I114" t="s">
        <v>9</v>
      </c>
      <c r="J114" t="s">
        <v>4266</v>
      </c>
      <c r="K114" s="1">
        <v>44965</v>
      </c>
    </row>
    <row r="115" spans="1:11" x14ac:dyDescent="0.25">
      <c r="A115" s="1">
        <v>44967</v>
      </c>
      <c r="B115" t="s">
        <v>4</v>
      </c>
      <c r="C115" t="s">
        <v>58</v>
      </c>
      <c r="D115" t="s">
        <v>59</v>
      </c>
      <c r="E115" t="s">
        <v>4267</v>
      </c>
      <c r="F115" t="s">
        <v>91</v>
      </c>
      <c r="G115" t="s">
        <v>8</v>
      </c>
      <c r="H115">
        <v>21144</v>
      </c>
      <c r="I115" t="s">
        <v>9</v>
      </c>
      <c r="J115" t="s">
        <v>4268</v>
      </c>
      <c r="K115" s="1">
        <v>44965</v>
      </c>
    </row>
    <row r="116" spans="1:11" x14ac:dyDescent="0.25">
      <c r="A116" s="1">
        <v>44967</v>
      </c>
      <c r="B116" t="s">
        <v>4</v>
      </c>
      <c r="C116" t="s">
        <v>58</v>
      </c>
      <c r="D116" t="s">
        <v>59</v>
      </c>
      <c r="E116" t="s">
        <v>4269</v>
      </c>
      <c r="F116" t="s">
        <v>91</v>
      </c>
      <c r="G116" t="s">
        <v>8</v>
      </c>
      <c r="H116">
        <v>21144</v>
      </c>
      <c r="I116" t="s">
        <v>9</v>
      </c>
      <c r="J116" t="s">
        <v>4270</v>
      </c>
      <c r="K116" s="1">
        <v>44965</v>
      </c>
    </row>
    <row r="117" spans="1:11" x14ac:dyDescent="0.25">
      <c r="A117" s="1">
        <v>44967</v>
      </c>
      <c r="B117" t="s">
        <v>4</v>
      </c>
      <c r="C117" t="s">
        <v>58</v>
      </c>
      <c r="D117" t="s">
        <v>59</v>
      </c>
      <c r="E117" t="s">
        <v>4101</v>
      </c>
      <c r="F117" t="s">
        <v>91</v>
      </c>
      <c r="G117" t="s">
        <v>8</v>
      </c>
      <c r="H117">
        <v>21144</v>
      </c>
      <c r="I117" t="s">
        <v>9</v>
      </c>
      <c r="J117" t="s">
        <v>4271</v>
      </c>
      <c r="K117" s="1">
        <v>44965</v>
      </c>
    </row>
    <row r="118" spans="1:11" x14ac:dyDescent="0.25">
      <c r="A118" s="1">
        <v>44967</v>
      </c>
      <c r="B118" t="s">
        <v>4</v>
      </c>
      <c r="C118" t="s">
        <v>58</v>
      </c>
      <c r="D118" t="s">
        <v>59</v>
      </c>
      <c r="E118" t="s">
        <v>4103</v>
      </c>
      <c r="F118" t="s">
        <v>91</v>
      </c>
      <c r="G118" t="s">
        <v>8</v>
      </c>
      <c r="H118">
        <v>21144</v>
      </c>
      <c r="I118" t="s">
        <v>9</v>
      </c>
      <c r="J118" t="s">
        <v>4272</v>
      </c>
      <c r="K118" s="1">
        <v>44965</v>
      </c>
    </row>
    <row r="119" spans="1:11" x14ac:dyDescent="0.25">
      <c r="A119" s="1">
        <v>44972</v>
      </c>
      <c r="B119" t="s">
        <v>4</v>
      </c>
      <c r="C119" t="s">
        <v>58</v>
      </c>
      <c r="D119" t="s">
        <v>59</v>
      </c>
      <c r="E119" t="s">
        <v>4273</v>
      </c>
      <c r="F119" t="s">
        <v>4274</v>
      </c>
      <c r="G119" t="s">
        <v>8</v>
      </c>
      <c r="H119">
        <v>21108</v>
      </c>
      <c r="I119" t="s">
        <v>9</v>
      </c>
      <c r="J119" t="s">
        <v>4275</v>
      </c>
      <c r="K119" s="1">
        <v>44970</v>
      </c>
    </row>
    <row r="120" spans="1:11" x14ac:dyDescent="0.25">
      <c r="A120" s="1">
        <v>44985</v>
      </c>
      <c r="B120" t="s">
        <v>4</v>
      </c>
      <c r="C120" t="s">
        <v>58</v>
      </c>
      <c r="D120" t="s">
        <v>59</v>
      </c>
      <c r="E120" t="s">
        <v>4276</v>
      </c>
      <c r="F120" t="s">
        <v>79</v>
      </c>
      <c r="G120" t="s">
        <v>8</v>
      </c>
      <c r="H120">
        <v>21090</v>
      </c>
      <c r="I120" t="s">
        <v>9</v>
      </c>
      <c r="J120" t="s">
        <v>4277</v>
      </c>
      <c r="K120" s="1">
        <v>44981</v>
      </c>
    </row>
    <row r="121" spans="1:11" x14ac:dyDescent="0.25">
      <c r="A121" s="1">
        <v>44985</v>
      </c>
      <c r="B121" t="s">
        <v>4</v>
      </c>
      <c r="C121" t="s">
        <v>58</v>
      </c>
      <c r="D121" t="s">
        <v>59</v>
      </c>
      <c r="E121" t="s">
        <v>4278</v>
      </c>
      <c r="F121" t="s">
        <v>70</v>
      </c>
      <c r="G121" t="s">
        <v>8</v>
      </c>
      <c r="H121">
        <v>21060</v>
      </c>
      <c r="I121" t="s">
        <v>9</v>
      </c>
      <c r="J121" t="s">
        <v>4279</v>
      </c>
      <c r="K121" s="1">
        <v>44979</v>
      </c>
    </row>
    <row r="122" spans="1:11" x14ac:dyDescent="0.25">
      <c r="A122" s="1">
        <v>44985</v>
      </c>
      <c r="B122" t="s">
        <v>4</v>
      </c>
      <c r="C122" t="s">
        <v>58</v>
      </c>
      <c r="D122" t="s">
        <v>59</v>
      </c>
      <c r="E122" t="s">
        <v>115</v>
      </c>
      <c r="F122" t="s">
        <v>91</v>
      </c>
      <c r="G122" t="s">
        <v>8</v>
      </c>
      <c r="H122">
        <v>21144</v>
      </c>
      <c r="I122" t="s">
        <v>9</v>
      </c>
      <c r="J122" t="s">
        <v>4280</v>
      </c>
      <c r="K122" s="1">
        <v>44979</v>
      </c>
    </row>
    <row r="123" spans="1:11" x14ac:dyDescent="0.25">
      <c r="A123" s="1">
        <v>44985</v>
      </c>
      <c r="B123" t="s">
        <v>4</v>
      </c>
      <c r="C123" t="s">
        <v>58</v>
      </c>
      <c r="D123" t="s">
        <v>59</v>
      </c>
      <c r="E123" t="s">
        <v>4281</v>
      </c>
      <c r="F123" t="s">
        <v>91</v>
      </c>
      <c r="G123" t="s">
        <v>8</v>
      </c>
      <c r="H123">
        <v>21144</v>
      </c>
      <c r="I123" t="s">
        <v>9</v>
      </c>
      <c r="J123" t="s">
        <v>4282</v>
      </c>
      <c r="K123" s="1">
        <v>44979</v>
      </c>
    </row>
    <row r="124" spans="1:11" x14ac:dyDescent="0.25">
      <c r="A124" s="1">
        <v>44985</v>
      </c>
      <c r="B124" t="s">
        <v>4</v>
      </c>
      <c r="C124" t="s">
        <v>58</v>
      </c>
      <c r="D124" t="s">
        <v>59</v>
      </c>
      <c r="E124" t="s">
        <v>4099</v>
      </c>
      <c r="F124" t="s">
        <v>91</v>
      </c>
      <c r="G124" t="s">
        <v>8</v>
      </c>
      <c r="H124">
        <v>21144</v>
      </c>
      <c r="I124" t="s">
        <v>9</v>
      </c>
      <c r="J124" t="s">
        <v>4283</v>
      </c>
      <c r="K124" s="1">
        <v>44979</v>
      </c>
    </row>
    <row r="125" spans="1:11" x14ac:dyDescent="0.25">
      <c r="A125" s="1">
        <v>44985</v>
      </c>
      <c r="B125" t="s">
        <v>4</v>
      </c>
      <c r="C125" t="s">
        <v>58</v>
      </c>
      <c r="D125" t="s">
        <v>59</v>
      </c>
      <c r="E125" t="s">
        <v>4263</v>
      </c>
      <c r="F125" t="s">
        <v>91</v>
      </c>
      <c r="G125" t="s">
        <v>8</v>
      </c>
      <c r="H125">
        <v>21144</v>
      </c>
      <c r="I125" t="s">
        <v>9</v>
      </c>
      <c r="J125" t="s">
        <v>4284</v>
      </c>
      <c r="K125" s="1">
        <v>44979</v>
      </c>
    </row>
    <row r="126" spans="1:11" x14ac:dyDescent="0.25">
      <c r="A126" s="1">
        <v>44985</v>
      </c>
      <c r="B126" t="s">
        <v>4</v>
      </c>
      <c r="C126" t="s">
        <v>58</v>
      </c>
      <c r="D126" t="s">
        <v>59</v>
      </c>
      <c r="E126" t="s">
        <v>90</v>
      </c>
      <c r="F126" t="s">
        <v>91</v>
      </c>
      <c r="G126" t="s">
        <v>8</v>
      </c>
      <c r="H126">
        <v>21144</v>
      </c>
      <c r="I126" t="s">
        <v>9</v>
      </c>
      <c r="J126" t="s">
        <v>4285</v>
      </c>
      <c r="K126" s="1">
        <v>44985</v>
      </c>
    </row>
    <row r="127" spans="1:11" x14ac:dyDescent="0.25">
      <c r="A127" s="1">
        <v>44985</v>
      </c>
      <c r="B127" t="s">
        <v>4</v>
      </c>
      <c r="C127" t="s">
        <v>58</v>
      </c>
      <c r="D127" t="s">
        <v>59</v>
      </c>
      <c r="E127" t="s">
        <v>4286</v>
      </c>
      <c r="F127" t="s">
        <v>91</v>
      </c>
      <c r="G127" t="s">
        <v>8</v>
      </c>
      <c r="H127">
        <v>21144</v>
      </c>
      <c r="I127" t="s">
        <v>9</v>
      </c>
      <c r="J127" t="s">
        <v>4287</v>
      </c>
      <c r="K127" s="1">
        <v>44985</v>
      </c>
    </row>
    <row r="128" spans="1:11" x14ac:dyDescent="0.25">
      <c r="A128" s="1">
        <v>44980</v>
      </c>
      <c r="B128" t="s">
        <v>4</v>
      </c>
      <c r="C128" t="s">
        <v>58</v>
      </c>
      <c r="D128" t="s">
        <v>59</v>
      </c>
      <c r="E128" t="s">
        <v>97</v>
      </c>
      <c r="F128" t="s">
        <v>70</v>
      </c>
      <c r="G128" t="s">
        <v>8</v>
      </c>
      <c r="H128">
        <v>21061</v>
      </c>
      <c r="I128" t="s">
        <v>9</v>
      </c>
      <c r="J128" t="s">
        <v>4288</v>
      </c>
      <c r="K128" s="1">
        <v>44978</v>
      </c>
    </row>
    <row r="129" spans="1:11" x14ac:dyDescent="0.25">
      <c r="A129" s="1">
        <v>44985</v>
      </c>
      <c r="B129" t="s">
        <v>4</v>
      </c>
      <c r="C129" t="s">
        <v>58</v>
      </c>
      <c r="D129" t="s">
        <v>59</v>
      </c>
      <c r="E129" t="s">
        <v>4289</v>
      </c>
      <c r="F129" t="s">
        <v>70</v>
      </c>
      <c r="G129" t="s">
        <v>8</v>
      </c>
      <c r="H129">
        <v>21060</v>
      </c>
      <c r="I129" t="s">
        <v>9</v>
      </c>
      <c r="J129" t="s">
        <v>4290</v>
      </c>
      <c r="K129" s="1">
        <v>44979</v>
      </c>
    </row>
    <row r="130" spans="1:11" x14ac:dyDescent="0.25">
      <c r="A130" s="1">
        <v>44985</v>
      </c>
      <c r="B130" t="s">
        <v>4</v>
      </c>
      <c r="C130" t="s">
        <v>58</v>
      </c>
      <c r="D130" t="s">
        <v>59</v>
      </c>
      <c r="E130" t="s">
        <v>4291</v>
      </c>
      <c r="F130" t="s">
        <v>4292</v>
      </c>
      <c r="G130" t="s">
        <v>8</v>
      </c>
      <c r="H130">
        <v>21076</v>
      </c>
      <c r="I130" t="s">
        <v>9</v>
      </c>
      <c r="J130" t="s">
        <v>4293</v>
      </c>
      <c r="K130" s="1">
        <v>44978</v>
      </c>
    </row>
    <row r="131" spans="1:11" x14ac:dyDescent="0.25">
      <c r="A131" s="1">
        <v>44960</v>
      </c>
      <c r="B131" t="s">
        <v>4</v>
      </c>
      <c r="C131" t="s">
        <v>58</v>
      </c>
      <c r="D131" t="s">
        <v>59</v>
      </c>
      <c r="E131" t="s">
        <v>4294</v>
      </c>
      <c r="F131" t="s">
        <v>70</v>
      </c>
      <c r="G131" t="s">
        <v>8</v>
      </c>
      <c r="H131">
        <v>21061</v>
      </c>
      <c r="I131" t="s">
        <v>9</v>
      </c>
      <c r="J131" t="s">
        <v>4295</v>
      </c>
      <c r="K131" s="1">
        <v>44952</v>
      </c>
    </row>
    <row r="132" spans="1:11" x14ac:dyDescent="0.25">
      <c r="A132" s="1">
        <v>44985</v>
      </c>
      <c r="B132" t="s">
        <v>4</v>
      </c>
      <c r="C132" t="s">
        <v>58</v>
      </c>
      <c r="D132" t="s">
        <v>59</v>
      </c>
      <c r="E132" t="s">
        <v>4296</v>
      </c>
      <c r="F132" t="s">
        <v>70</v>
      </c>
      <c r="G132" t="s">
        <v>8</v>
      </c>
      <c r="H132">
        <v>21060</v>
      </c>
      <c r="I132" t="s">
        <v>9</v>
      </c>
      <c r="J132" t="s">
        <v>4297</v>
      </c>
      <c r="K132" s="1">
        <v>44980</v>
      </c>
    </row>
    <row r="133" spans="1:11" x14ac:dyDescent="0.25">
      <c r="A133" s="1">
        <v>44980</v>
      </c>
      <c r="B133" t="s">
        <v>4</v>
      </c>
      <c r="C133" t="s">
        <v>58</v>
      </c>
      <c r="D133" t="s">
        <v>59</v>
      </c>
      <c r="E133" t="s">
        <v>4298</v>
      </c>
      <c r="F133" t="s">
        <v>67</v>
      </c>
      <c r="G133" t="s">
        <v>8</v>
      </c>
      <c r="H133">
        <v>21122</v>
      </c>
      <c r="I133" t="s">
        <v>9</v>
      </c>
      <c r="J133" t="s">
        <v>4299</v>
      </c>
      <c r="K133" s="1">
        <v>44974</v>
      </c>
    </row>
    <row r="134" spans="1:11" x14ac:dyDescent="0.25">
      <c r="A134" s="1">
        <v>44978</v>
      </c>
      <c r="B134" t="s">
        <v>4</v>
      </c>
      <c r="C134" t="s">
        <v>58</v>
      </c>
      <c r="D134" t="s">
        <v>59</v>
      </c>
      <c r="E134" t="s">
        <v>4157</v>
      </c>
      <c r="F134" t="s">
        <v>70</v>
      </c>
      <c r="G134" t="s">
        <v>8</v>
      </c>
      <c r="H134">
        <v>21061</v>
      </c>
      <c r="I134" t="s">
        <v>9</v>
      </c>
      <c r="J134" t="s">
        <v>4300</v>
      </c>
      <c r="K134" s="1">
        <v>44973</v>
      </c>
    </row>
    <row r="135" spans="1:11" x14ac:dyDescent="0.25">
      <c r="A135" s="1">
        <v>44985</v>
      </c>
      <c r="B135" t="s">
        <v>4</v>
      </c>
      <c r="C135" t="s">
        <v>58</v>
      </c>
      <c r="D135" t="s">
        <v>59</v>
      </c>
      <c r="E135" t="s">
        <v>4301</v>
      </c>
      <c r="F135" t="s">
        <v>70</v>
      </c>
      <c r="G135" t="s">
        <v>8</v>
      </c>
      <c r="H135">
        <v>21061</v>
      </c>
      <c r="I135" t="s">
        <v>9</v>
      </c>
      <c r="J135" t="s">
        <v>4302</v>
      </c>
      <c r="K135" s="1">
        <v>44986</v>
      </c>
    </row>
    <row r="136" spans="1:11" x14ac:dyDescent="0.25">
      <c r="A136" s="1">
        <v>44980</v>
      </c>
      <c r="B136" t="s">
        <v>4</v>
      </c>
      <c r="C136" t="s">
        <v>58</v>
      </c>
      <c r="D136" t="s">
        <v>59</v>
      </c>
      <c r="E136" t="s">
        <v>4303</v>
      </c>
      <c r="F136" t="s">
        <v>86</v>
      </c>
      <c r="G136" t="s">
        <v>8</v>
      </c>
      <c r="H136">
        <v>20724</v>
      </c>
      <c r="I136" t="s">
        <v>9</v>
      </c>
      <c r="J136" t="s">
        <v>4304</v>
      </c>
      <c r="K136" s="1">
        <v>44978</v>
      </c>
    </row>
    <row r="137" spans="1:11" x14ac:dyDescent="0.25">
      <c r="A137" s="1">
        <v>44985</v>
      </c>
      <c r="B137" t="s">
        <v>4</v>
      </c>
      <c r="C137" t="s">
        <v>58</v>
      </c>
      <c r="D137" t="s">
        <v>59</v>
      </c>
      <c r="E137" t="s">
        <v>4305</v>
      </c>
      <c r="F137" t="s">
        <v>86</v>
      </c>
      <c r="G137" t="s">
        <v>8</v>
      </c>
      <c r="H137">
        <v>20724</v>
      </c>
      <c r="I137" t="s">
        <v>9</v>
      </c>
      <c r="J137" t="s">
        <v>4306</v>
      </c>
      <c r="K137" s="1">
        <v>44985</v>
      </c>
    </row>
    <row r="138" spans="1:11" x14ac:dyDescent="0.25">
      <c r="A138" s="1">
        <v>44985</v>
      </c>
      <c r="B138" t="s">
        <v>4</v>
      </c>
      <c r="C138" t="s">
        <v>58</v>
      </c>
      <c r="D138" t="s">
        <v>59</v>
      </c>
      <c r="E138" t="s">
        <v>4307</v>
      </c>
      <c r="F138" t="s">
        <v>86</v>
      </c>
      <c r="G138" t="s">
        <v>8</v>
      </c>
      <c r="H138">
        <v>20724</v>
      </c>
      <c r="I138" t="s">
        <v>9</v>
      </c>
      <c r="J138" t="s">
        <v>4308</v>
      </c>
      <c r="K138" s="1">
        <v>44985</v>
      </c>
    </row>
    <row r="139" spans="1:11" x14ac:dyDescent="0.25">
      <c r="A139" s="1">
        <v>44967</v>
      </c>
      <c r="B139" t="s">
        <v>4</v>
      </c>
      <c r="C139" t="s">
        <v>58</v>
      </c>
      <c r="D139" t="s">
        <v>59</v>
      </c>
      <c r="E139" t="s">
        <v>4309</v>
      </c>
      <c r="F139" t="s">
        <v>4310</v>
      </c>
      <c r="G139" t="s">
        <v>8</v>
      </c>
      <c r="H139">
        <v>20854</v>
      </c>
      <c r="I139" t="s">
        <v>9</v>
      </c>
      <c r="J139" t="s">
        <v>4311</v>
      </c>
      <c r="K139" s="1">
        <v>44965</v>
      </c>
    </row>
    <row r="140" spans="1:11" x14ac:dyDescent="0.25">
      <c r="A140" s="1">
        <v>44973</v>
      </c>
      <c r="B140" t="s">
        <v>4</v>
      </c>
      <c r="C140" t="s">
        <v>58</v>
      </c>
      <c r="D140" t="s">
        <v>59</v>
      </c>
      <c r="E140" t="s">
        <v>4312</v>
      </c>
      <c r="F140" t="s">
        <v>70</v>
      </c>
      <c r="G140" t="s">
        <v>8</v>
      </c>
      <c r="H140">
        <v>21061</v>
      </c>
      <c r="I140" t="s">
        <v>9</v>
      </c>
      <c r="J140" t="s">
        <v>4313</v>
      </c>
      <c r="K140" s="1">
        <v>44971</v>
      </c>
    </row>
    <row r="141" spans="1:11" x14ac:dyDescent="0.25">
      <c r="A141" s="1">
        <v>44974</v>
      </c>
      <c r="B141" t="s">
        <v>4</v>
      </c>
      <c r="C141" t="s">
        <v>58</v>
      </c>
      <c r="D141" t="s">
        <v>59</v>
      </c>
      <c r="E141" t="s">
        <v>4194</v>
      </c>
      <c r="F141" t="s">
        <v>70</v>
      </c>
      <c r="G141" t="s">
        <v>8</v>
      </c>
      <c r="H141">
        <v>21061</v>
      </c>
      <c r="I141" t="s">
        <v>9</v>
      </c>
      <c r="J141" t="s">
        <v>4314</v>
      </c>
      <c r="K141" s="1">
        <v>44952</v>
      </c>
    </row>
    <row r="142" spans="1:11" x14ac:dyDescent="0.25">
      <c r="A142" s="1">
        <v>44978</v>
      </c>
      <c r="B142" t="s">
        <v>4</v>
      </c>
      <c r="C142" t="s">
        <v>58</v>
      </c>
      <c r="D142" t="s">
        <v>59</v>
      </c>
      <c r="E142" t="s">
        <v>4315</v>
      </c>
      <c r="F142" t="s">
        <v>70</v>
      </c>
      <c r="G142" t="s">
        <v>8</v>
      </c>
      <c r="H142">
        <v>21061</v>
      </c>
      <c r="I142" t="s">
        <v>9</v>
      </c>
      <c r="J142" t="s">
        <v>4316</v>
      </c>
      <c r="K142" s="1">
        <v>44972</v>
      </c>
    </row>
    <row r="143" spans="1:11" x14ac:dyDescent="0.25">
      <c r="A143" s="1">
        <v>44978</v>
      </c>
      <c r="B143" t="s">
        <v>4</v>
      </c>
      <c r="C143" t="s">
        <v>58</v>
      </c>
      <c r="D143" t="s">
        <v>59</v>
      </c>
      <c r="E143" t="s">
        <v>4317</v>
      </c>
      <c r="F143" t="s">
        <v>70</v>
      </c>
      <c r="G143" t="s">
        <v>8</v>
      </c>
      <c r="H143">
        <v>21061</v>
      </c>
      <c r="I143" t="s">
        <v>9</v>
      </c>
      <c r="J143" t="s">
        <v>4318</v>
      </c>
      <c r="K143" s="1">
        <v>44972</v>
      </c>
    </row>
    <row r="144" spans="1:11" x14ac:dyDescent="0.25">
      <c r="A144" s="1">
        <v>44978</v>
      </c>
      <c r="B144" t="s">
        <v>4</v>
      </c>
      <c r="C144" t="s">
        <v>58</v>
      </c>
      <c r="D144" t="s">
        <v>59</v>
      </c>
      <c r="E144" t="s">
        <v>4319</v>
      </c>
      <c r="F144" t="s">
        <v>70</v>
      </c>
      <c r="G144" t="s">
        <v>8</v>
      </c>
      <c r="H144">
        <v>21061</v>
      </c>
      <c r="I144" t="s">
        <v>9</v>
      </c>
      <c r="J144" t="s">
        <v>4320</v>
      </c>
      <c r="K144" s="1">
        <v>44972</v>
      </c>
    </row>
    <row r="145" spans="1:11" x14ac:dyDescent="0.25">
      <c r="A145" s="1">
        <v>44978</v>
      </c>
      <c r="B145" t="s">
        <v>4</v>
      </c>
      <c r="C145" t="s">
        <v>58</v>
      </c>
      <c r="D145" t="s">
        <v>59</v>
      </c>
      <c r="E145" t="s">
        <v>4321</v>
      </c>
      <c r="F145" t="s">
        <v>2230</v>
      </c>
      <c r="G145" t="s">
        <v>8</v>
      </c>
      <c r="H145">
        <v>21030</v>
      </c>
      <c r="I145" t="s">
        <v>9</v>
      </c>
      <c r="J145" t="s">
        <v>4322</v>
      </c>
      <c r="K145" s="1">
        <v>44972</v>
      </c>
    </row>
    <row r="146" spans="1:11" x14ac:dyDescent="0.25">
      <c r="A146" s="1">
        <v>44980</v>
      </c>
      <c r="B146" t="s">
        <v>4</v>
      </c>
      <c r="C146" t="s">
        <v>58</v>
      </c>
      <c r="D146" t="s">
        <v>59</v>
      </c>
      <c r="E146" t="s">
        <v>4249</v>
      </c>
      <c r="F146" t="s">
        <v>70</v>
      </c>
      <c r="G146" t="s">
        <v>8</v>
      </c>
      <c r="H146">
        <v>21061</v>
      </c>
      <c r="I146" t="s">
        <v>9</v>
      </c>
      <c r="J146" t="s">
        <v>4323</v>
      </c>
      <c r="K146" s="1">
        <v>44978</v>
      </c>
    </row>
    <row r="147" spans="1:11" x14ac:dyDescent="0.25">
      <c r="A147" s="1">
        <v>44985</v>
      </c>
      <c r="B147" t="s">
        <v>4</v>
      </c>
      <c r="C147" t="s">
        <v>58</v>
      </c>
      <c r="D147" t="s">
        <v>59</v>
      </c>
      <c r="E147" t="s">
        <v>4324</v>
      </c>
      <c r="F147" t="s">
        <v>113</v>
      </c>
      <c r="G147" t="s">
        <v>8</v>
      </c>
      <c r="H147">
        <v>21113</v>
      </c>
      <c r="I147" t="s">
        <v>9</v>
      </c>
      <c r="J147" t="s">
        <v>4325</v>
      </c>
      <c r="K147" s="1">
        <v>44981</v>
      </c>
    </row>
    <row r="148" spans="1:11" x14ac:dyDescent="0.25">
      <c r="A148" s="1">
        <v>44985</v>
      </c>
      <c r="B148" t="s">
        <v>4</v>
      </c>
      <c r="C148" t="s">
        <v>58</v>
      </c>
      <c r="D148" t="s">
        <v>59</v>
      </c>
      <c r="E148" t="s">
        <v>4326</v>
      </c>
      <c r="F148" t="s">
        <v>70</v>
      </c>
      <c r="G148" t="s">
        <v>8</v>
      </c>
      <c r="H148">
        <v>21061</v>
      </c>
      <c r="I148" t="s">
        <v>9</v>
      </c>
      <c r="J148" t="s">
        <v>4327</v>
      </c>
      <c r="K148" s="1">
        <v>44981</v>
      </c>
    </row>
    <row r="149" spans="1:11" x14ac:dyDescent="0.25">
      <c r="A149" s="1">
        <v>44978</v>
      </c>
      <c r="B149" t="s">
        <v>4</v>
      </c>
      <c r="C149" t="s">
        <v>58</v>
      </c>
      <c r="D149" t="s">
        <v>59</v>
      </c>
      <c r="E149" t="s">
        <v>4298</v>
      </c>
      <c r="F149" t="s">
        <v>67</v>
      </c>
      <c r="G149" t="s">
        <v>8</v>
      </c>
      <c r="H149">
        <v>21122</v>
      </c>
      <c r="I149" t="s">
        <v>9</v>
      </c>
      <c r="J149" t="s">
        <v>4328</v>
      </c>
      <c r="K149" s="1">
        <v>44973</v>
      </c>
    </row>
    <row r="150" spans="1:11" x14ac:dyDescent="0.25">
      <c r="A150" s="1">
        <v>44985</v>
      </c>
      <c r="B150" t="s">
        <v>4</v>
      </c>
      <c r="C150" t="s">
        <v>157</v>
      </c>
      <c r="D150" t="s">
        <v>4329</v>
      </c>
      <c r="E150" t="s">
        <v>4330</v>
      </c>
      <c r="F150" t="s">
        <v>157</v>
      </c>
      <c r="G150" t="s">
        <v>8</v>
      </c>
      <c r="H150">
        <v>21216</v>
      </c>
      <c r="I150" t="s">
        <v>62</v>
      </c>
      <c r="J150" t="s">
        <v>4331</v>
      </c>
      <c r="K150" s="1">
        <v>44958</v>
      </c>
    </row>
    <row r="151" spans="1:11" x14ac:dyDescent="0.25">
      <c r="A151" s="1">
        <v>44985</v>
      </c>
      <c r="B151" t="s">
        <v>4</v>
      </c>
      <c r="C151" t="s">
        <v>157</v>
      </c>
      <c r="D151" t="s">
        <v>4329</v>
      </c>
      <c r="E151" t="s">
        <v>4332</v>
      </c>
      <c r="F151" t="s">
        <v>157</v>
      </c>
      <c r="G151" t="s">
        <v>8</v>
      </c>
      <c r="H151">
        <v>21218</v>
      </c>
      <c r="I151" t="s">
        <v>4333</v>
      </c>
      <c r="J151" t="s">
        <v>4334</v>
      </c>
      <c r="K151" s="1">
        <v>44958</v>
      </c>
    </row>
    <row r="152" spans="1:11" x14ac:dyDescent="0.25">
      <c r="A152" s="1">
        <v>44985</v>
      </c>
      <c r="B152" t="s">
        <v>4</v>
      </c>
      <c r="C152" t="s">
        <v>157</v>
      </c>
      <c r="D152" t="s">
        <v>4329</v>
      </c>
      <c r="E152" t="s">
        <v>4335</v>
      </c>
      <c r="F152" t="s">
        <v>157</v>
      </c>
      <c r="G152" t="s">
        <v>8</v>
      </c>
      <c r="H152">
        <v>21218</v>
      </c>
      <c r="I152" t="s">
        <v>62</v>
      </c>
      <c r="J152" t="s">
        <v>4336</v>
      </c>
      <c r="K152" s="1">
        <v>44959</v>
      </c>
    </row>
    <row r="153" spans="1:11" x14ac:dyDescent="0.25">
      <c r="A153" s="1">
        <v>44985</v>
      </c>
      <c r="B153" t="s">
        <v>4</v>
      </c>
      <c r="C153" t="s">
        <v>157</v>
      </c>
      <c r="D153" t="s">
        <v>4329</v>
      </c>
      <c r="E153" t="s">
        <v>4337</v>
      </c>
      <c r="F153" t="s">
        <v>157</v>
      </c>
      <c r="G153" t="s">
        <v>8</v>
      </c>
      <c r="H153">
        <v>21215</v>
      </c>
      <c r="I153" t="s">
        <v>62</v>
      </c>
      <c r="J153" t="s">
        <v>4338</v>
      </c>
      <c r="K153" s="1">
        <v>44959</v>
      </c>
    </row>
    <row r="154" spans="1:11" x14ac:dyDescent="0.25">
      <c r="A154" s="1">
        <v>44985</v>
      </c>
      <c r="B154" t="s">
        <v>4</v>
      </c>
      <c r="C154" t="s">
        <v>157</v>
      </c>
      <c r="D154" t="s">
        <v>4329</v>
      </c>
      <c r="E154" t="s">
        <v>4339</v>
      </c>
      <c r="F154" t="s">
        <v>157</v>
      </c>
      <c r="G154" t="s">
        <v>8</v>
      </c>
      <c r="H154">
        <v>21239</v>
      </c>
      <c r="I154" t="s">
        <v>4333</v>
      </c>
      <c r="J154" t="s">
        <v>4340</v>
      </c>
      <c r="K154" s="1">
        <v>44959</v>
      </c>
    </row>
    <row r="155" spans="1:11" x14ac:dyDescent="0.25">
      <c r="A155" s="1">
        <v>44985</v>
      </c>
      <c r="B155" t="s">
        <v>4</v>
      </c>
      <c r="C155" t="s">
        <v>157</v>
      </c>
      <c r="D155" t="s">
        <v>4329</v>
      </c>
      <c r="E155" t="s">
        <v>4341</v>
      </c>
      <c r="F155" t="s">
        <v>157</v>
      </c>
      <c r="G155" t="s">
        <v>8</v>
      </c>
      <c r="H155">
        <v>21206</v>
      </c>
      <c r="I155" t="s">
        <v>62</v>
      </c>
      <c r="J155" t="s">
        <v>4342</v>
      </c>
      <c r="K155" s="1">
        <v>44959</v>
      </c>
    </row>
    <row r="156" spans="1:11" x14ac:dyDescent="0.25">
      <c r="A156" s="1">
        <v>44985</v>
      </c>
      <c r="B156" t="s">
        <v>4</v>
      </c>
      <c r="C156" t="s">
        <v>157</v>
      </c>
      <c r="D156" t="s">
        <v>4329</v>
      </c>
      <c r="E156" t="s">
        <v>4343</v>
      </c>
      <c r="F156" t="s">
        <v>157</v>
      </c>
      <c r="G156" t="s">
        <v>8</v>
      </c>
      <c r="H156">
        <v>21206</v>
      </c>
      <c r="I156" t="s">
        <v>30</v>
      </c>
      <c r="J156" t="s">
        <v>4344</v>
      </c>
      <c r="K156" s="1">
        <v>44959</v>
      </c>
    </row>
    <row r="157" spans="1:11" x14ac:dyDescent="0.25">
      <c r="A157" s="1">
        <v>44985</v>
      </c>
      <c r="B157" t="s">
        <v>4</v>
      </c>
      <c r="C157" t="s">
        <v>157</v>
      </c>
      <c r="D157" t="s">
        <v>4329</v>
      </c>
      <c r="E157" t="s">
        <v>4345</v>
      </c>
      <c r="F157" t="s">
        <v>157</v>
      </c>
      <c r="G157" t="s">
        <v>8</v>
      </c>
      <c r="H157">
        <v>21225</v>
      </c>
      <c r="I157" t="s">
        <v>62</v>
      </c>
      <c r="J157" t="s">
        <v>4346</v>
      </c>
      <c r="K157" s="1">
        <v>44959</v>
      </c>
    </row>
    <row r="158" spans="1:11" x14ac:dyDescent="0.25">
      <c r="A158" s="1">
        <v>44985</v>
      </c>
      <c r="B158" t="s">
        <v>4</v>
      </c>
      <c r="C158" t="s">
        <v>157</v>
      </c>
      <c r="D158" t="s">
        <v>4329</v>
      </c>
      <c r="E158" t="s">
        <v>4347</v>
      </c>
      <c r="F158" t="s">
        <v>157</v>
      </c>
      <c r="G158" t="s">
        <v>8</v>
      </c>
      <c r="H158">
        <v>21215</v>
      </c>
      <c r="I158" t="s">
        <v>30</v>
      </c>
      <c r="J158" t="s">
        <v>4348</v>
      </c>
      <c r="K158" s="1">
        <v>44963</v>
      </c>
    </row>
    <row r="159" spans="1:11" x14ac:dyDescent="0.25">
      <c r="A159" s="1">
        <v>44985</v>
      </c>
      <c r="B159" t="s">
        <v>4</v>
      </c>
      <c r="C159" t="s">
        <v>157</v>
      </c>
      <c r="D159" t="s">
        <v>4329</v>
      </c>
      <c r="E159" t="s">
        <v>4349</v>
      </c>
      <c r="F159" t="s">
        <v>157</v>
      </c>
      <c r="G159" t="s">
        <v>8</v>
      </c>
      <c r="H159">
        <v>21225</v>
      </c>
      <c r="I159" t="s">
        <v>4333</v>
      </c>
      <c r="J159" t="s">
        <v>4350</v>
      </c>
      <c r="K159" s="1">
        <v>44963</v>
      </c>
    </row>
    <row r="160" spans="1:11" x14ac:dyDescent="0.25">
      <c r="A160" s="1">
        <v>44985</v>
      </c>
      <c r="B160" t="s">
        <v>4</v>
      </c>
      <c r="C160" t="s">
        <v>157</v>
      </c>
      <c r="D160" t="s">
        <v>4329</v>
      </c>
      <c r="E160" t="s">
        <v>4351</v>
      </c>
      <c r="F160" t="s">
        <v>157</v>
      </c>
      <c r="G160" t="s">
        <v>8</v>
      </c>
      <c r="H160">
        <v>21224</v>
      </c>
      <c r="I160" t="s">
        <v>4333</v>
      </c>
      <c r="J160" t="s">
        <v>4352</v>
      </c>
      <c r="K160" s="1">
        <v>44963</v>
      </c>
    </row>
    <row r="161" spans="1:11" x14ac:dyDescent="0.25">
      <c r="A161" s="1">
        <v>44985</v>
      </c>
      <c r="B161" t="s">
        <v>4</v>
      </c>
      <c r="C161" t="s">
        <v>157</v>
      </c>
      <c r="D161" t="s">
        <v>4329</v>
      </c>
      <c r="E161" t="s">
        <v>4353</v>
      </c>
      <c r="F161" t="s">
        <v>157</v>
      </c>
      <c r="G161" t="s">
        <v>8</v>
      </c>
      <c r="H161">
        <v>21213</v>
      </c>
      <c r="I161" t="s">
        <v>30</v>
      </c>
      <c r="J161" t="s">
        <v>4354</v>
      </c>
      <c r="K161" s="1">
        <v>44963</v>
      </c>
    </row>
    <row r="162" spans="1:11" x14ac:dyDescent="0.25">
      <c r="A162" s="1">
        <v>44985</v>
      </c>
      <c r="B162" t="s">
        <v>4</v>
      </c>
      <c r="C162" t="s">
        <v>157</v>
      </c>
      <c r="D162" t="s">
        <v>4329</v>
      </c>
      <c r="E162" t="s">
        <v>4355</v>
      </c>
      <c r="F162" t="s">
        <v>157</v>
      </c>
      <c r="G162" t="s">
        <v>8</v>
      </c>
      <c r="H162">
        <v>21217</v>
      </c>
      <c r="I162" t="s">
        <v>4333</v>
      </c>
      <c r="J162" t="s">
        <v>4356</v>
      </c>
      <c r="K162" s="1">
        <v>44967</v>
      </c>
    </row>
    <row r="163" spans="1:11" x14ac:dyDescent="0.25">
      <c r="A163" s="1">
        <v>44985</v>
      </c>
      <c r="B163" t="s">
        <v>4</v>
      </c>
      <c r="C163" t="s">
        <v>157</v>
      </c>
      <c r="D163" t="s">
        <v>4329</v>
      </c>
      <c r="E163" t="s">
        <v>4357</v>
      </c>
      <c r="F163" t="s">
        <v>157</v>
      </c>
      <c r="G163" t="s">
        <v>8</v>
      </c>
      <c r="H163">
        <v>21215</v>
      </c>
      <c r="I163" t="s">
        <v>30</v>
      </c>
      <c r="J163" t="s">
        <v>4358</v>
      </c>
      <c r="K163" s="1">
        <v>44967</v>
      </c>
    </row>
    <row r="164" spans="1:11" x14ac:dyDescent="0.25">
      <c r="A164" s="1">
        <v>44985</v>
      </c>
      <c r="B164" t="s">
        <v>4</v>
      </c>
      <c r="C164" t="s">
        <v>157</v>
      </c>
      <c r="D164" t="s">
        <v>4329</v>
      </c>
      <c r="E164" t="s">
        <v>4359</v>
      </c>
      <c r="F164" t="s">
        <v>157</v>
      </c>
      <c r="G164" t="s">
        <v>8</v>
      </c>
      <c r="H164">
        <v>21215</v>
      </c>
      <c r="I164" t="s">
        <v>62</v>
      </c>
      <c r="J164" t="s">
        <v>4360</v>
      </c>
      <c r="K164" s="1">
        <v>44964</v>
      </c>
    </row>
    <row r="165" spans="1:11" x14ac:dyDescent="0.25">
      <c r="A165" s="1">
        <v>44985</v>
      </c>
      <c r="B165" t="s">
        <v>4</v>
      </c>
      <c r="C165" t="s">
        <v>157</v>
      </c>
      <c r="D165" t="s">
        <v>4329</v>
      </c>
      <c r="E165" t="s">
        <v>4361</v>
      </c>
      <c r="F165" t="s">
        <v>157</v>
      </c>
      <c r="G165" t="s">
        <v>8</v>
      </c>
      <c r="H165">
        <v>21201</v>
      </c>
      <c r="I165" t="s">
        <v>30</v>
      </c>
      <c r="J165" t="s">
        <v>4362</v>
      </c>
      <c r="K165" s="1">
        <v>44964</v>
      </c>
    </row>
    <row r="166" spans="1:11" x14ac:dyDescent="0.25">
      <c r="A166" s="1">
        <v>44985</v>
      </c>
      <c r="B166" t="s">
        <v>4</v>
      </c>
      <c r="C166" t="s">
        <v>157</v>
      </c>
      <c r="D166" t="s">
        <v>4329</v>
      </c>
      <c r="E166" t="s">
        <v>4363</v>
      </c>
      <c r="F166" t="s">
        <v>157</v>
      </c>
      <c r="G166" t="s">
        <v>8</v>
      </c>
      <c r="H166">
        <v>21230</v>
      </c>
      <c r="I166" t="s">
        <v>30</v>
      </c>
      <c r="J166" t="s">
        <v>4364</v>
      </c>
      <c r="K166" s="1">
        <v>44964</v>
      </c>
    </row>
    <row r="167" spans="1:11" x14ac:dyDescent="0.25">
      <c r="A167" s="1">
        <v>44985</v>
      </c>
      <c r="B167" t="s">
        <v>4</v>
      </c>
      <c r="C167" t="s">
        <v>157</v>
      </c>
      <c r="D167" t="s">
        <v>4329</v>
      </c>
      <c r="E167" t="s">
        <v>4365</v>
      </c>
      <c r="F167" t="s">
        <v>157</v>
      </c>
      <c r="G167" t="s">
        <v>8</v>
      </c>
      <c r="H167">
        <v>21216</v>
      </c>
      <c r="I167" t="s">
        <v>4333</v>
      </c>
      <c r="J167" t="s">
        <v>4366</v>
      </c>
      <c r="K167" s="1">
        <v>44960</v>
      </c>
    </row>
    <row r="168" spans="1:11" x14ac:dyDescent="0.25">
      <c r="A168" s="1">
        <v>44985</v>
      </c>
      <c r="B168" t="s">
        <v>4</v>
      </c>
      <c r="C168" t="s">
        <v>157</v>
      </c>
      <c r="D168" t="s">
        <v>4329</v>
      </c>
      <c r="E168" t="s">
        <v>4367</v>
      </c>
      <c r="F168" t="s">
        <v>157</v>
      </c>
      <c r="G168" t="s">
        <v>8</v>
      </c>
      <c r="H168">
        <v>21230</v>
      </c>
      <c r="I168" t="s">
        <v>4333</v>
      </c>
      <c r="J168" t="s">
        <v>4368</v>
      </c>
      <c r="K168" s="1">
        <v>44964</v>
      </c>
    </row>
    <row r="169" spans="1:11" x14ac:dyDescent="0.25">
      <c r="A169" s="1">
        <v>44985</v>
      </c>
      <c r="B169" t="s">
        <v>4</v>
      </c>
      <c r="C169" t="s">
        <v>157</v>
      </c>
      <c r="D169" t="s">
        <v>4329</v>
      </c>
      <c r="E169" t="s">
        <v>4369</v>
      </c>
      <c r="F169" t="s">
        <v>157</v>
      </c>
      <c r="G169" t="s">
        <v>8</v>
      </c>
      <c r="H169">
        <v>21201</v>
      </c>
      <c r="I169" t="s">
        <v>4333</v>
      </c>
      <c r="J169" t="s">
        <v>4370</v>
      </c>
      <c r="K169" s="1">
        <v>44965</v>
      </c>
    </row>
    <row r="170" spans="1:11" x14ac:dyDescent="0.25">
      <c r="A170" s="1">
        <v>44985</v>
      </c>
      <c r="B170" t="s">
        <v>4</v>
      </c>
      <c r="C170" t="s">
        <v>157</v>
      </c>
      <c r="D170" t="s">
        <v>4329</v>
      </c>
      <c r="E170" t="s">
        <v>4371</v>
      </c>
      <c r="F170" t="s">
        <v>157</v>
      </c>
      <c r="G170" t="s">
        <v>8</v>
      </c>
      <c r="H170">
        <v>21224</v>
      </c>
      <c r="I170" t="s">
        <v>4333</v>
      </c>
      <c r="J170" t="s">
        <v>4372</v>
      </c>
      <c r="K170" s="1">
        <v>44965</v>
      </c>
    </row>
    <row r="171" spans="1:11" x14ac:dyDescent="0.25">
      <c r="A171" s="1">
        <v>44985</v>
      </c>
      <c r="B171" t="s">
        <v>4</v>
      </c>
      <c r="C171" t="s">
        <v>157</v>
      </c>
      <c r="D171" t="s">
        <v>4329</v>
      </c>
      <c r="E171" t="s">
        <v>4373</v>
      </c>
      <c r="F171" t="s">
        <v>157</v>
      </c>
      <c r="G171" t="s">
        <v>8</v>
      </c>
      <c r="H171">
        <v>21231</v>
      </c>
      <c r="I171" t="s">
        <v>30</v>
      </c>
      <c r="J171" t="s">
        <v>4374</v>
      </c>
      <c r="K171" s="1">
        <v>44964</v>
      </c>
    </row>
    <row r="172" spans="1:11" x14ac:dyDescent="0.25">
      <c r="A172" s="1">
        <v>44985</v>
      </c>
      <c r="B172" t="s">
        <v>4</v>
      </c>
      <c r="C172" t="s">
        <v>157</v>
      </c>
      <c r="D172" t="s">
        <v>4329</v>
      </c>
      <c r="E172" t="s">
        <v>4375</v>
      </c>
      <c r="F172" t="s">
        <v>157</v>
      </c>
      <c r="G172" t="s">
        <v>8</v>
      </c>
      <c r="H172">
        <v>21223</v>
      </c>
      <c r="I172" t="s">
        <v>4333</v>
      </c>
      <c r="J172" t="s">
        <v>4376</v>
      </c>
      <c r="K172" s="1">
        <v>44964</v>
      </c>
    </row>
    <row r="173" spans="1:11" x14ac:dyDescent="0.25">
      <c r="A173" s="1">
        <v>44985</v>
      </c>
      <c r="B173" t="s">
        <v>4</v>
      </c>
      <c r="C173" t="s">
        <v>157</v>
      </c>
      <c r="D173" t="s">
        <v>4329</v>
      </c>
      <c r="E173" t="s">
        <v>4377</v>
      </c>
      <c r="F173" t="s">
        <v>157</v>
      </c>
      <c r="G173" t="s">
        <v>1198</v>
      </c>
      <c r="H173">
        <v>21224</v>
      </c>
      <c r="I173" t="s">
        <v>4333</v>
      </c>
      <c r="J173" t="s">
        <v>4378</v>
      </c>
      <c r="K173" s="1">
        <v>44970</v>
      </c>
    </row>
    <row r="174" spans="1:11" x14ac:dyDescent="0.25">
      <c r="A174" s="1">
        <v>44985</v>
      </c>
      <c r="B174" t="s">
        <v>4</v>
      </c>
      <c r="C174" t="s">
        <v>157</v>
      </c>
      <c r="D174" t="s">
        <v>4329</v>
      </c>
      <c r="E174" t="s">
        <v>4379</v>
      </c>
      <c r="F174" t="s">
        <v>157</v>
      </c>
      <c r="G174" t="s">
        <v>8</v>
      </c>
      <c r="H174">
        <v>21202</v>
      </c>
      <c r="I174" t="s">
        <v>4333</v>
      </c>
      <c r="J174" t="s">
        <v>4380</v>
      </c>
      <c r="K174" s="1">
        <v>44970</v>
      </c>
    </row>
    <row r="175" spans="1:11" x14ac:dyDescent="0.25">
      <c r="A175" s="1">
        <v>44985</v>
      </c>
      <c r="B175" t="s">
        <v>4</v>
      </c>
      <c r="C175" t="s">
        <v>157</v>
      </c>
      <c r="D175" t="s">
        <v>4329</v>
      </c>
      <c r="E175" t="s">
        <v>4381</v>
      </c>
      <c r="F175" t="s">
        <v>157</v>
      </c>
      <c r="G175" t="s">
        <v>8</v>
      </c>
      <c r="H175">
        <v>21202</v>
      </c>
      <c r="I175" t="s">
        <v>4333</v>
      </c>
      <c r="J175" t="s">
        <v>4382</v>
      </c>
      <c r="K175" s="1">
        <v>44970</v>
      </c>
    </row>
    <row r="176" spans="1:11" x14ac:dyDescent="0.25">
      <c r="A176" s="1">
        <v>44985</v>
      </c>
      <c r="B176" t="s">
        <v>4</v>
      </c>
      <c r="C176" t="s">
        <v>157</v>
      </c>
      <c r="D176" t="s">
        <v>4329</v>
      </c>
      <c r="E176" t="s">
        <v>4383</v>
      </c>
      <c r="F176" t="s">
        <v>157</v>
      </c>
      <c r="G176" t="s">
        <v>8</v>
      </c>
      <c r="H176">
        <v>21224</v>
      </c>
      <c r="I176" t="s">
        <v>4333</v>
      </c>
      <c r="J176" t="s">
        <v>4384</v>
      </c>
      <c r="K176" s="1">
        <v>44967</v>
      </c>
    </row>
    <row r="177" spans="1:11" x14ac:dyDescent="0.25">
      <c r="A177" s="1">
        <v>44985</v>
      </c>
      <c r="B177" t="s">
        <v>4</v>
      </c>
      <c r="C177" t="s">
        <v>157</v>
      </c>
      <c r="D177" t="s">
        <v>4329</v>
      </c>
      <c r="E177" t="s">
        <v>4385</v>
      </c>
      <c r="F177" t="s">
        <v>157</v>
      </c>
      <c r="G177" t="s">
        <v>8</v>
      </c>
      <c r="H177">
        <v>21218</v>
      </c>
      <c r="I177" t="s">
        <v>4333</v>
      </c>
      <c r="J177" t="s">
        <v>4386</v>
      </c>
      <c r="K177" s="1">
        <v>44967</v>
      </c>
    </row>
    <row r="178" spans="1:11" x14ac:dyDescent="0.25">
      <c r="A178" s="1">
        <v>44985</v>
      </c>
      <c r="B178" t="s">
        <v>4</v>
      </c>
      <c r="C178" t="s">
        <v>157</v>
      </c>
      <c r="D178" t="s">
        <v>4329</v>
      </c>
      <c r="E178" t="s">
        <v>4387</v>
      </c>
      <c r="F178" t="s">
        <v>157</v>
      </c>
      <c r="G178" t="s">
        <v>8</v>
      </c>
      <c r="H178">
        <v>21224</v>
      </c>
      <c r="I178" t="s">
        <v>4333</v>
      </c>
      <c r="J178" t="s">
        <v>4388</v>
      </c>
      <c r="K178" s="1">
        <v>44967</v>
      </c>
    </row>
    <row r="179" spans="1:11" x14ac:dyDescent="0.25">
      <c r="A179" s="1">
        <v>44985</v>
      </c>
      <c r="B179" t="s">
        <v>4</v>
      </c>
      <c r="C179" t="s">
        <v>157</v>
      </c>
      <c r="D179" t="s">
        <v>4329</v>
      </c>
      <c r="E179" t="s">
        <v>4389</v>
      </c>
      <c r="F179" t="s">
        <v>157</v>
      </c>
      <c r="G179" t="s">
        <v>8</v>
      </c>
      <c r="H179">
        <v>21218</v>
      </c>
      <c r="I179" t="s">
        <v>4333</v>
      </c>
      <c r="J179" t="s">
        <v>4390</v>
      </c>
      <c r="K179" s="1">
        <v>44967</v>
      </c>
    </row>
    <row r="180" spans="1:11" x14ac:dyDescent="0.25">
      <c r="A180" s="1">
        <v>44985</v>
      </c>
      <c r="B180" t="s">
        <v>4</v>
      </c>
      <c r="C180" t="s">
        <v>157</v>
      </c>
      <c r="D180" t="s">
        <v>4329</v>
      </c>
      <c r="E180" t="s">
        <v>4391</v>
      </c>
      <c r="F180" t="s">
        <v>157</v>
      </c>
      <c r="G180" t="s">
        <v>8</v>
      </c>
      <c r="H180">
        <v>21218</v>
      </c>
      <c r="I180" t="s">
        <v>4333</v>
      </c>
      <c r="J180" t="s">
        <v>4392</v>
      </c>
      <c r="K180" s="1">
        <v>44967</v>
      </c>
    </row>
    <row r="181" spans="1:11" x14ac:dyDescent="0.25">
      <c r="A181" s="1">
        <v>44985</v>
      </c>
      <c r="B181" t="s">
        <v>4</v>
      </c>
      <c r="C181" t="s">
        <v>157</v>
      </c>
      <c r="D181" t="s">
        <v>4329</v>
      </c>
      <c r="E181" t="s">
        <v>4393</v>
      </c>
      <c r="F181" t="s">
        <v>157</v>
      </c>
      <c r="G181" t="s">
        <v>8</v>
      </c>
      <c r="H181">
        <v>21218</v>
      </c>
      <c r="I181" t="s">
        <v>4333</v>
      </c>
      <c r="J181" t="s">
        <v>4394</v>
      </c>
      <c r="K181" s="1">
        <v>44967</v>
      </c>
    </row>
    <row r="182" spans="1:11" x14ac:dyDescent="0.25">
      <c r="A182" s="1">
        <v>44985</v>
      </c>
      <c r="B182" t="s">
        <v>4</v>
      </c>
      <c r="C182" t="s">
        <v>157</v>
      </c>
      <c r="D182" t="s">
        <v>4329</v>
      </c>
      <c r="E182" t="s">
        <v>4395</v>
      </c>
      <c r="F182" t="s">
        <v>157</v>
      </c>
      <c r="G182" t="s">
        <v>8</v>
      </c>
      <c r="H182">
        <v>21224</v>
      </c>
      <c r="I182" t="s">
        <v>62</v>
      </c>
      <c r="J182" t="s">
        <v>4396</v>
      </c>
      <c r="K182" s="1">
        <v>44972</v>
      </c>
    </row>
    <row r="183" spans="1:11" x14ac:dyDescent="0.25">
      <c r="A183" s="1">
        <v>44985</v>
      </c>
      <c r="B183" t="s">
        <v>4</v>
      </c>
      <c r="C183" t="s">
        <v>157</v>
      </c>
      <c r="D183" t="s">
        <v>4329</v>
      </c>
      <c r="E183" t="s">
        <v>4397</v>
      </c>
      <c r="F183" t="s">
        <v>157</v>
      </c>
      <c r="G183" t="s">
        <v>8</v>
      </c>
      <c r="H183">
        <v>21217</v>
      </c>
      <c r="I183" t="s">
        <v>30</v>
      </c>
      <c r="J183" t="s">
        <v>4398</v>
      </c>
      <c r="K183" s="1">
        <v>44972</v>
      </c>
    </row>
    <row r="184" spans="1:11" x14ac:dyDescent="0.25">
      <c r="A184" s="1">
        <v>44985</v>
      </c>
      <c r="B184" t="s">
        <v>4</v>
      </c>
      <c r="C184" t="s">
        <v>157</v>
      </c>
      <c r="D184" t="s">
        <v>4329</v>
      </c>
      <c r="E184" t="s">
        <v>4399</v>
      </c>
      <c r="F184" t="s">
        <v>157</v>
      </c>
      <c r="G184" t="s">
        <v>8</v>
      </c>
      <c r="H184">
        <v>21215</v>
      </c>
      <c r="I184" t="s">
        <v>4333</v>
      </c>
      <c r="J184" t="s">
        <v>4400</v>
      </c>
      <c r="K184" s="1">
        <v>44971</v>
      </c>
    </row>
    <row r="185" spans="1:11" x14ac:dyDescent="0.25">
      <c r="A185" s="1">
        <v>44985</v>
      </c>
      <c r="B185" t="s">
        <v>4</v>
      </c>
      <c r="C185" t="s">
        <v>157</v>
      </c>
      <c r="D185" t="s">
        <v>4329</v>
      </c>
      <c r="E185" t="s">
        <v>4401</v>
      </c>
      <c r="F185" t="s">
        <v>157</v>
      </c>
      <c r="G185" t="s">
        <v>8</v>
      </c>
      <c r="H185">
        <v>21207</v>
      </c>
      <c r="I185" t="s">
        <v>62</v>
      </c>
      <c r="J185" t="s">
        <v>4402</v>
      </c>
      <c r="K185" s="1">
        <v>44981</v>
      </c>
    </row>
    <row r="186" spans="1:11" x14ac:dyDescent="0.25">
      <c r="A186" s="1">
        <v>44985</v>
      </c>
      <c r="B186" t="s">
        <v>4</v>
      </c>
      <c r="C186" t="s">
        <v>157</v>
      </c>
      <c r="D186" t="s">
        <v>4329</v>
      </c>
      <c r="E186" t="s">
        <v>4403</v>
      </c>
      <c r="F186" t="s">
        <v>157</v>
      </c>
      <c r="G186" t="s">
        <v>8</v>
      </c>
      <c r="H186">
        <v>21216</v>
      </c>
      <c r="I186" t="s">
        <v>4333</v>
      </c>
      <c r="J186" t="s">
        <v>4404</v>
      </c>
      <c r="K186" s="1">
        <v>44981</v>
      </c>
    </row>
    <row r="187" spans="1:11" x14ac:dyDescent="0.25">
      <c r="A187" s="1">
        <v>44985</v>
      </c>
      <c r="B187" t="s">
        <v>4</v>
      </c>
      <c r="C187" t="s">
        <v>157</v>
      </c>
      <c r="D187" t="s">
        <v>4329</v>
      </c>
      <c r="E187" t="s">
        <v>4405</v>
      </c>
      <c r="F187" t="s">
        <v>157</v>
      </c>
      <c r="G187" t="s">
        <v>8</v>
      </c>
      <c r="H187">
        <v>21216</v>
      </c>
      <c r="I187" t="s">
        <v>30</v>
      </c>
      <c r="J187" t="s">
        <v>4406</v>
      </c>
      <c r="K187" s="1">
        <v>44979</v>
      </c>
    </row>
    <row r="188" spans="1:11" x14ac:dyDescent="0.25">
      <c r="A188" s="1">
        <v>44985</v>
      </c>
      <c r="B188" t="s">
        <v>4</v>
      </c>
      <c r="C188" t="s">
        <v>157</v>
      </c>
      <c r="D188" t="s">
        <v>4329</v>
      </c>
      <c r="E188" t="s">
        <v>4407</v>
      </c>
      <c r="F188" t="s">
        <v>157</v>
      </c>
      <c r="G188" t="s">
        <v>8</v>
      </c>
      <c r="H188">
        <v>21223</v>
      </c>
      <c r="I188" t="s">
        <v>62</v>
      </c>
      <c r="J188" t="s">
        <v>4408</v>
      </c>
      <c r="K188" s="1">
        <v>44979</v>
      </c>
    </row>
    <row r="189" spans="1:11" x14ac:dyDescent="0.25">
      <c r="A189" s="1">
        <v>44985</v>
      </c>
      <c r="B189" t="s">
        <v>4</v>
      </c>
      <c r="C189" t="s">
        <v>157</v>
      </c>
      <c r="D189" t="s">
        <v>4329</v>
      </c>
      <c r="E189" t="s">
        <v>4409</v>
      </c>
      <c r="F189" t="s">
        <v>157</v>
      </c>
      <c r="G189" t="s">
        <v>8</v>
      </c>
      <c r="H189">
        <v>21201</v>
      </c>
      <c r="I189" t="s">
        <v>4333</v>
      </c>
      <c r="J189" t="s">
        <v>4410</v>
      </c>
      <c r="K189" s="1">
        <v>44970</v>
      </c>
    </row>
    <row r="190" spans="1:11" x14ac:dyDescent="0.25">
      <c r="A190" s="1">
        <v>44985</v>
      </c>
      <c r="B190" t="s">
        <v>4</v>
      </c>
      <c r="C190" t="s">
        <v>157</v>
      </c>
      <c r="D190" t="s">
        <v>4329</v>
      </c>
      <c r="E190" t="s">
        <v>4411</v>
      </c>
      <c r="F190" t="s">
        <v>157</v>
      </c>
      <c r="G190" t="s">
        <v>8</v>
      </c>
      <c r="H190">
        <v>21205</v>
      </c>
      <c r="I190" t="s">
        <v>30</v>
      </c>
      <c r="J190" t="s">
        <v>4412</v>
      </c>
      <c r="K190" s="1">
        <v>44979</v>
      </c>
    </row>
    <row r="191" spans="1:11" x14ac:dyDescent="0.25">
      <c r="A191" s="1">
        <v>44985</v>
      </c>
      <c r="B191" t="s">
        <v>4</v>
      </c>
      <c r="C191" t="s">
        <v>157</v>
      </c>
      <c r="D191" t="s">
        <v>4329</v>
      </c>
      <c r="E191" t="s">
        <v>4413</v>
      </c>
      <c r="F191" t="s">
        <v>157</v>
      </c>
      <c r="G191" t="s">
        <v>1198</v>
      </c>
      <c r="H191">
        <v>21207</v>
      </c>
      <c r="I191" t="s">
        <v>62</v>
      </c>
      <c r="J191" t="s">
        <v>4414</v>
      </c>
      <c r="K191" s="1">
        <v>44979</v>
      </c>
    </row>
    <row r="192" spans="1:11" x14ac:dyDescent="0.25">
      <c r="A192" s="1">
        <v>44985</v>
      </c>
      <c r="B192" t="s">
        <v>4</v>
      </c>
      <c r="C192" t="s">
        <v>157</v>
      </c>
      <c r="D192" t="s">
        <v>4329</v>
      </c>
      <c r="E192" t="s">
        <v>4415</v>
      </c>
      <c r="F192" t="s">
        <v>157</v>
      </c>
      <c r="G192" t="s">
        <v>8</v>
      </c>
      <c r="H192">
        <v>21215</v>
      </c>
      <c r="I192" t="s">
        <v>30</v>
      </c>
      <c r="J192" t="s">
        <v>4416</v>
      </c>
      <c r="K192" s="1">
        <v>44979</v>
      </c>
    </row>
    <row r="193" spans="1:11" x14ac:dyDescent="0.25">
      <c r="A193" s="1">
        <v>44985</v>
      </c>
      <c r="B193" t="s">
        <v>4</v>
      </c>
      <c r="C193" t="s">
        <v>157</v>
      </c>
      <c r="D193" t="s">
        <v>4329</v>
      </c>
      <c r="E193" t="s">
        <v>4417</v>
      </c>
      <c r="F193" t="s">
        <v>157</v>
      </c>
      <c r="G193" t="s">
        <v>8</v>
      </c>
      <c r="H193">
        <v>21207</v>
      </c>
      <c r="I193" t="s">
        <v>62</v>
      </c>
      <c r="J193" t="s">
        <v>4418</v>
      </c>
      <c r="K193" s="1">
        <v>44979</v>
      </c>
    </row>
    <row r="194" spans="1:11" x14ac:dyDescent="0.25">
      <c r="A194" s="1">
        <v>44985</v>
      </c>
      <c r="B194" t="s">
        <v>4</v>
      </c>
      <c r="C194" t="s">
        <v>157</v>
      </c>
      <c r="D194" t="s">
        <v>4329</v>
      </c>
      <c r="E194" t="s">
        <v>4419</v>
      </c>
      <c r="F194" t="s">
        <v>157</v>
      </c>
      <c r="G194" t="s">
        <v>8</v>
      </c>
      <c r="H194">
        <v>21213</v>
      </c>
      <c r="I194" t="s">
        <v>4333</v>
      </c>
      <c r="J194" t="s">
        <v>4420</v>
      </c>
      <c r="K194" s="1">
        <v>44979</v>
      </c>
    </row>
    <row r="195" spans="1:11" x14ac:dyDescent="0.25">
      <c r="A195" s="1">
        <v>44985</v>
      </c>
      <c r="B195" t="s">
        <v>4</v>
      </c>
      <c r="C195" t="s">
        <v>157</v>
      </c>
      <c r="D195" t="s">
        <v>4329</v>
      </c>
      <c r="E195" t="s">
        <v>4421</v>
      </c>
      <c r="F195" t="s">
        <v>157</v>
      </c>
      <c r="G195" t="s">
        <v>8</v>
      </c>
      <c r="H195">
        <v>21201</v>
      </c>
      <c r="I195" t="s">
        <v>4333</v>
      </c>
      <c r="J195" t="s">
        <v>4422</v>
      </c>
      <c r="K195" s="1">
        <v>44970</v>
      </c>
    </row>
    <row r="196" spans="1:11" x14ac:dyDescent="0.25">
      <c r="A196" s="1">
        <v>44985</v>
      </c>
      <c r="B196" t="s">
        <v>4</v>
      </c>
      <c r="C196" t="s">
        <v>158</v>
      </c>
      <c r="D196" t="s">
        <v>158</v>
      </c>
      <c r="E196" t="s">
        <v>4423</v>
      </c>
      <c r="F196" t="s">
        <v>157</v>
      </c>
      <c r="G196" t="s">
        <v>8</v>
      </c>
      <c r="H196">
        <v>21229</v>
      </c>
      <c r="I196" t="s">
        <v>4424</v>
      </c>
      <c r="J196" t="s">
        <v>4425</v>
      </c>
      <c r="K196" s="1">
        <v>44958</v>
      </c>
    </row>
    <row r="197" spans="1:11" x14ac:dyDescent="0.25">
      <c r="A197" s="1">
        <v>44985</v>
      </c>
      <c r="B197" t="s">
        <v>4</v>
      </c>
      <c r="C197" t="s">
        <v>158</v>
      </c>
      <c r="D197" t="s">
        <v>158</v>
      </c>
      <c r="E197" t="s">
        <v>4426</v>
      </c>
      <c r="F197" t="s">
        <v>157</v>
      </c>
      <c r="G197" t="s">
        <v>8</v>
      </c>
      <c r="H197">
        <v>21229</v>
      </c>
      <c r="I197" t="s">
        <v>4424</v>
      </c>
      <c r="J197" t="s">
        <v>4427</v>
      </c>
      <c r="K197" s="1">
        <v>44958</v>
      </c>
    </row>
    <row r="198" spans="1:11" x14ac:dyDescent="0.25">
      <c r="A198" s="1">
        <v>44985</v>
      </c>
      <c r="B198" t="s">
        <v>4</v>
      </c>
      <c r="C198" t="s">
        <v>158</v>
      </c>
      <c r="D198" t="s">
        <v>158</v>
      </c>
      <c r="E198" t="s">
        <v>4428</v>
      </c>
      <c r="F198" t="s">
        <v>157</v>
      </c>
      <c r="G198" t="s">
        <v>8</v>
      </c>
      <c r="H198">
        <v>21217</v>
      </c>
      <c r="I198" t="s">
        <v>4424</v>
      </c>
      <c r="J198" t="s">
        <v>4429</v>
      </c>
      <c r="K198" s="1">
        <v>44958</v>
      </c>
    </row>
    <row r="199" spans="1:11" x14ac:dyDescent="0.25">
      <c r="A199" s="1">
        <v>44985</v>
      </c>
      <c r="B199" t="s">
        <v>4</v>
      </c>
      <c r="C199" t="s">
        <v>158</v>
      </c>
      <c r="D199" t="s">
        <v>158</v>
      </c>
      <c r="E199" t="s">
        <v>4430</v>
      </c>
      <c r="F199" t="s">
        <v>157</v>
      </c>
      <c r="G199" t="s">
        <v>8</v>
      </c>
      <c r="H199">
        <v>21217</v>
      </c>
      <c r="I199" t="s">
        <v>4424</v>
      </c>
      <c r="J199" t="s">
        <v>4431</v>
      </c>
      <c r="K199" s="1">
        <v>44958</v>
      </c>
    </row>
    <row r="200" spans="1:11" x14ac:dyDescent="0.25">
      <c r="A200" s="1">
        <v>44985</v>
      </c>
      <c r="B200" t="s">
        <v>4</v>
      </c>
      <c r="C200" t="s">
        <v>158</v>
      </c>
      <c r="D200" t="s">
        <v>158</v>
      </c>
      <c r="E200" t="s">
        <v>4432</v>
      </c>
      <c r="F200" t="s">
        <v>157</v>
      </c>
      <c r="G200" t="s">
        <v>8</v>
      </c>
      <c r="H200">
        <v>21202</v>
      </c>
      <c r="I200" t="s">
        <v>4424</v>
      </c>
      <c r="J200" t="s">
        <v>4433</v>
      </c>
      <c r="K200" s="1">
        <v>44958</v>
      </c>
    </row>
    <row r="201" spans="1:11" x14ac:dyDescent="0.25">
      <c r="A201" s="1">
        <v>44985</v>
      </c>
      <c r="B201" t="s">
        <v>4</v>
      </c>
      <c r="C201" t="s">
        <v>158</v>
      </c>
      <c r="D201" t="s">
        <v>158</v>
      </c>
      <c r="E201" t="s">
        <v>4434</v>
      </c>
      <c r="F201" t="s">
        <v>157</v>
      </c>
      <c r="G201" t="s">
        <v>8</v>
      </c>
      <c r="H201">
        <v>21202</v>
      </c>
      <c r="I201" t="s">
        <v>4424</v>
      </c>
      <c r="J201" t="s">
        <v>4435</v>
      </c>
      <c r="K201" s="1">
        <v>44958</v>
      </c>
    </row>
    <row r="202" spans="1:11" x14ac:dyDescent="0.25">
      <c r="A202" s="1">
        <v>44985</v>
      </c>
      <c r="B202" t="s">
        <v>4</v>
      </c>
      <c r="C202" t="s">
        <v>158</v>
      </c>
      <c r="D202" t="s">
        <v>158</v>
      </c>
      <c r="E202" t="s">
        <v>4436</v>
      </c>
      <c r="F202" t="s">
        <v>157</v>
      </c>
      <c r="G202" t="s">
        <v>8</v>
      </c>
      <c r="H202">
        <v>21202</v>
      </c>
      <c r="I202" t="s">
        <v>4424</v>
      </c>
      <c r="J202" t="s">
        <v>4437</v>
      </c>
      <c r="K202" s="1">
        <v>44958</v>
      </c>
    </row>
    <row r="203" spans="1:11" x14ac:dyDescent="0.25">
      <c r="A203" s="1">
        <v>44985</v>
      </c>
      <c r="B203" t="s">
        <v>4</v>
      </c>
      <c r="C203" t="s">
        <v>158</v>
      </c>
      <c r="D203" t="s">
        <v>158</v>
      </c>
      <c r="E203" t="s">
        <v>4438</v>
      </c>
      <c r="F203" t="s">
        <v>157</v>
      </c>
      <c r="G203" t="s">
        <v>8</v>
      </c>
      <c r="H203">
        <v>21218</v>
      </c>
      <c r="I203" t="s">
        <v>4424</v>
      </c>
      <c r="J203" t="s">
        <v>4439</v>
      </c>
      <c r="K203" s="1">
        <v>44958</v>
      </c>
    </row>
    <row r="204" spans="1:11" x14ac:dyDescent="0.25">
      <c r="A204" s="1">
        <v>44985</v>
      </c>
      <c r="B204" t="s">
        <v>4</v>
      </c>
      <c r="C204" t="s">
        <v>158</v>
      </c>
      <c r="D204" t="s">
        <v>158</v>
      </c>
      <c r="E204" t="s">
        <v>4440</v>
      </c>
      <c r="F204" t="s">
        <v>157</v>
      </c>
      <c r="G204" t="s">
        <v>8</v>
      </c>
      <c r="H204">
        <v>21230</v>
      </c>
      <c r="I204" t="s">
        <v>4424</v>
      </c>
      <c r="J204" t="s">
        <v>4441</v>
      </c>
      <c r="K204" s="1">
        <v>44958</v>
      </c>
    </row>
    <row r="205" spans="1:11" x14ac:dyDescent="0.25">
      <c r="A205" s="1">
        <v>44985</v>
      </c>
      <c r="B205" t="s">
        <v>4</v>
      </c>
      <c r="C205" t="s">
        <v>158</v>
      </c>
      <c r="D205" t="s">
        <v>158</v>
      </c>
      <c r="E205" t="s">
        <v>4442</v>
      </c>
      <c r="F205" t="s">
        <v>157</v>
      </c>
      <c r="G205" t="s">
        <v>8</v>
      </c>
      <c r="H205">
        <v>21230</v>
      </c>
      <c r="I205" t="s">
        <v>4424</v>
      </c>
      <c r="J205" t="s">
        <v>4443</v>
      </c>
      <c r="K205" s="1">
        <v>44958</v>
      </c>
    </row>
    <row r="206" spans="1:11" x14ac:dyDescent="0.25">
      <c r="A206" s="1">
        <v>44985</v>
      </c>
      <c r="B206" t="s">
        <v>4</v>
      </c>
      <c r="C206" t="s">
        <v>158</v>
      </c>
      <c r="D206" t="s">
        <v>158</v>
      </c>
      <c r="E206" t="s">
        <v>4444</v>
      </c>
      <c r="F206" t="s">
        <v>157</v>
      </c>
      <c r="G206" t="s">
        <v>8</v>
      </c>
      <c r="H206">
        <v>21230</v>
      </c>
      <c r="I206" t="s">
        <v>4424</v>
      </c>
      <c r="J206" t="s">
        <v>4445</v>
      </c>
      <c r="K206" s="1">
        <v>44958</v>
      </c>
    </row>
    <row r="207" spans="1:11" x14ac:dyDescent="0.25">
      <c r="A207" s="1">
        <v>44985</v>
      </c>
      <c r="B207" t="s">
        <v>4</v>
      </c>
      <c r="C207" t="s">
        <v>158</v>
      </c>
      <c r="D207" t="s">
        <v>158</v>
      </c>
      <c r="E207" t="s">
        <v>4446</v>
      </c>
      <c r="F207" t="s">
        <v>157</v>
      </c>
      <c r="G207" t="s">
        <v>8</v>
      </c>
      <c r="H207">
        <v>21225</v>
      </c>
      <c r="I207" t="s">
        <v>4424</v>
      </c>
      <c r="J207" t="s">
        <v>4447</v>
      </c>
      <c r="K207" s="1">
        <v>44958</v>
      </c>
    </row>
    <row r="208" spans="1:11" x14ac:dyDescent="0.25">
      <c r="A208" s="1">
        <v>44985</v>
      </c>
      <c r="B208" t="s">
        <v>4</v>
      </c>
      <c r="C208" t="s">
        <v>158</v>
      </c>
      <c r="D208" t="s">
        <v>158</v>
      </c>
      <c r="E208" t="s">
        <v>4448</v>
      </c>
      <c r="F208" t="s">
        <v>157</v>
      </c>
      <c r="G208" t="s">
        <v>8</v>
      </c>
      <c r="H208">
        <v>21225</v>
      </c>
      <c r="I208" t="s">
        <v>4424</v>
      </c>
      <c r="J208" t="s">
        <v>4449</v>
      </c>
      <c r="K208" s="1">
        <v>44958</v>
      </c>
    </row>
    <row r="209" spans="1:11" x14ac:dyDescent="0.25">
      <c r="A209" s="1">
        <v>44985</v>
      </c>
      <c r="B209" t="s">
        <v>4</v>
      </c>
      <c r="C209" t="s">
        <v>158</v>
      </c>
      <c r="D209" t="s">
        <v>158</v>
      </c>
      <c r="E209" t="s">
        <v>4450</v>
      </c>
      <c r="F209" t="s">
        <v>157</v>
      </c>
      <c r="G209" t="s">
        <v>8</v>
      </c>
      <c r="H209">
        <v>21225</v>
      </c>
      <c r="I209" t="s">
        <v>4424</v>
      </c>
      <c r="J209" t="s">
        <v>4451</v>
      </c>
      <c r="K209" s="1">
        <v>44958</v>
      </c>
    </row>
    <row r="210" spans="1:11" x14ac:dyDescent="0.25">
      <c r="A210" s="1">
        <v>44985</v>
      </c>
      <c r="B210" t="s">
        <v>4</v>
      </c>
      <c r="C210" t="s">
        <v>158</v>
      </c>
      <c r="D210" t="s">
        <v>158</v>
      </c>
      <c r="E210" t="s">
        <v>4452</v>
      </c>
      <c r="F210" t="s">
        <v>157</v>
      </c>
      <c r="G210" t="s">
        <v>8</v>
      </c>
      <c r="H210">
        <v>21215</v>
      </c>
      <c r="I210" t="s">
        <v>4424</v>
      </c>
      <c r="J210" t="s">
        <v>4453</v>
      </c>
      <c r="K210" s="1">
        <v>44958</v>
      </c>
    </row>
    <row r="211" spans="1:11" x14ac:dyDescent="0.25">
      <c r="A211" s="1">
        <v>44985</v>
      </c>
      <c r="B211" t="s">
        <v>4</v>
      </c>
      <c r="C211" t="s">
        <v>158</v>
      </c>
      <c r="D211" t="s">
        <v>158</v>
      </c>
      <c r="E211" t="s">
        <v>4454</v>
      </c>
      <c r="F211" t="s">
        <v>157</v>
      </c>
      <c r="G211" t="s">
        <v>8</v>
      </c>
      <c r="H211">
        <v>21215</v>
      </c>
      <c r="I211" t="s">
        <v>4424</v>
      </c>
      <c r="J211" t="s">
        <v>4455</v>
      </c>
      <c r="K211" s="1">
        <v>44958</v>
      </c>
    </row>
    <row r="212" spans="1:11" x14ac:dyDescent="0.25">
      <c r="A212" s="1">
        <v>44985</v>
      </c>
      <c r="B212" t="s">
        <v>4</v>
      </c>
      <c r="C212" t="s">
        <v>158</v>
      </c>
      <c r="D212" t="s">
        <v>158</v>
      </c>
      <c r="E212" t="s">
        <v>4456</v>
      </c>
      <c r="F212" t="s">
        <v>157</v>
      </c>
      <c r="G212" t="s">
        <v>8</v>
      </c>
      <c r="H212">
        <v>21215</v>
      </c>
      <c r="I212" t="s">
        <v>4424</v>
      </c>
      <c r="J212" t="s">
        <v>4457</v>
      </c>
      <c r="K212" s="1">
        <v>44958</v>
      </c>
    </row>
    <row r="213" spans="1:11" x14ac:dyDescent="0.25">
      <c r="A213" s="1">
        <v>44985</v>
      </c>
      <c r="B213" t="s">
        <v>4</v>
      </c>
      <c r="C213" t="s">
        <v>158</v>
      </c>
      <c r="D213" t="s">
        <v>158</v>
      </c>
      <c r="E213" t="s">
        <v>4458</v>
      </c>
      <c r="F213" t="s">
        <v>157</v>
      </c>
      <c r="G213" t="s">
        <v>8</v>
      </c>
      <c r="H213">
        <v>21213</v>
      </c>
      <c r="I213" t="s">
        <v>4424</v>
      </c>
      <c r="J213" t="s">
        <v>4459</v>
      </c>
      <c r="K213" s="1">
        <v>44958</v>
      </c>
    </row>
    <row r="214" spans="1:11" x14ac:dyDescent="0.25">
      <c r="A214" s="1">
        <v>44985</v>
      </c>
      <c r="B214" t="s">
        <v>4</v>
      </c>
      <c r="C214" t="s">
        <v>158</v>
      </c>
      <c r="D214" t="s">
        <v>158</v>
      </c>
      <c r="E214" t="s">
        <v>4460</v>
      </c>
      <c r="F214" t="s">
        <v>157</v>
      </c>
      <c r="G214" t="s">
        <v>8</v>
      </c>
      <c r="H214">
        <v>21216</v>
      </c>
      <c r="I214" t="s">
        <v>4424</v>
      </c>
      <c r="J214" t="s">
        <v>4461</v>
      </c>
      <c r="K214" s="1">
        <v>44958</v>
      </c>
    </row>
    <row r="215" spans="1:11" x14ac:dyDescent="0.25">
      <c r="A215" s="1">
        <v>44985</v>
      </c>
      <c r="B215" t="s">
        <v>4</v>
      </c>
      <c r="C215" t="s">
        <v>158</v>
      </c>
      <c r="D215" t="s">
        <v>158</v>
      </c>
      <c r="E215" t="s">
        <v>4462</v>
      </c>
      <c r="F215" t="s">
        <v>157</v>
      </c>
      <c r="G215" t="s">
        <v>8</v>
      </c>
      <c r="H215">
        <v>21217</v>
      </c>
      <c r="I215" t="s">
        <v>4424</v>
      </c>
      <c r="J215" t="s">
        <v>4463</v>
      </c>
      <c r="K215" s="1">
        <v>44958</v>
      </c>
    </row>
    <row r="216" spans="1:11" x14ac:dyDescent="0.25">
      <c r="A216" s="1">
        <v>44985</v>
      </c>
      <c r="B216" t="s">
        <v>4</v>
      </c>
      <c r="C216" t="s">
        <v>158</v>
      </c>
      <c r="D216" t="s">
        <v>158</v>
      </c>
      <c r="E216" t="s">
        <v>4464</v>
      </c>
      <c r="F216" t="s">
        <v>157</v>
      </c>
      <c r="G216" t="s">
        <v>8</v>
      </c>
      <c r="H216">
        <v>21218</v>
      </c>
      <c r="I216" t="s">
        <v>4424</v>
      </c>
      <c r="J216" t="s">
        <v>4465</v>
      </c>
      <c r="K216" s="1">
        <v>44958</v>
      </c>
    </row>
    <row r="217" spans="1:11" x14ac:dyDescent="0.25">
      <c r="A217" s="1">
        <v>44985</v>
      </c>
      <c r="B217" t="s">
        <v>4</v>
      </c>
      <c r="C217" t="s">
        <v>158</v>
      </c>
      <c r="D217" t="s">
        <v>158</v>
      </c>
      <c r="E217" t="s">
        <v>4466</v>
      </c>
      <c r="F217" t="s">
        <v>157</v>
      </c>
      <c r="G217" t="s">
        <v>8</v>
      </c>
      <c r="H217">
        <v>21218</v>
      </c>
      <c r="I217" t="s">
        <v>4424</v>
      </c>
      <c r="J217" t="s">
        <v>4467</v>
      </c>
      <c r="K217" s="1">
        <v>44958</v>
      </c>
    </row>
    <row r="218" spans="1:11" x14ac:dyDescent="0.25">
      <c r="A218" s="1">
        <v>44985</v>
      </c>
      <c r="B218" t="s">
        <v>4</v>
      </c>
      <c r="C218" t="s">
        <v>158</v>
      </c>
      <c r="D218" t="s">
        <v>158</v>
      </c>
      <c r="E218" t="s">
        <v>4468</v>
      </c>
      <c r="F218" t="s">
        <v>157</v>
      </c>
      <c r="G218" t="s">
        <v>8</v>
      </c>
      <c r="H218">
        <v>21206</v>
      </c>
      <c r="I218" t="s">
        <v>4424</v>
      </c>
      <c r="J218" t="s">
        <v>4469</v>
      </c>
      <c r="K218" s="1">
        <v>44958</v>
      </c>
    </row>
    <row r="219" spans="1:11" x14ac:dyDescent="0.25">
      <c r="A219" s="1">
        <v>44985</v>
      </c>
      <c r="B219" t="s">
        <v>4</v>
      </c>
      <c r="C219" t="s">
        <v>158</v>
      </c>
      <c r="D219" t="s">
        <v>158</v>
      </c>
      <c r="E219" t="s">
        <v>4470</v>
      </c>
      <c r="F219" t="s">
        <v>157</v>
      </c>
      <c r="G219" t="s">
        <v>8</v>
      </c>
      <c r="H219">
        <v>21214</v>
      </c>
      <c r="I219" t="s">
        <v>4424</v>
      </c>
      <c r="J219" t="s">
        <v>4471</v>
      </c>
      <c r="K219" s="1">
        <v>44958</v>
      </c>
    </row>
    <row r="220" spans="1:11" x14ac:dyDescent="0.25">
      <c r="A220" s="1">
        <v>44985</v>
      </c>
      <c r="B220" t="s">
        <v>4</v>
      </c>
      <c r="C220" t="s">
        <v>158</v>
      </c>
      <c r="D220" t="s">
        <v>158</v>
      </c>
      <c r="E220" t="s">
        <v>4472</v>
      </c>
      <c r="F220" t="s">
        <v>157</v>
      </c>
      <c r="G220" t="s">
        <v>8</v>
      </c>
      <c r="H220">
        <v>21216</v>
      </c>
      <c r="I220" t="s">
        <v>4424</v>
      </c>
      <c r="J220" t="s">
        <v>4473</v>
      </c>
      <c r="K220" s="1">
        <v>44958</v>
      </c>
    </row>
    <row r="221" spans="1:11" x14ac:dyDescent="0.25">
      <c r="A221" s="1">
        <v>44985</v>
      </c>
      <c r="B221" t="s">
        <v>4</v>
      </c>
      <c r="C221" t="s">
        <v>158</v>
      </c>
      <c r="D221" t="s">
        <v>158</v>
      </c>
      <c r="E221" t="s">
        <v>4474</v>
      </c>
      <c r="F221" t="s">
        <v>157</v>
      </c>
      <c r="G221" t="s">
        <v>8</v>
      </c>
      <c r="H221">
        <v>21215</v>
      </c>
      <c r="I221" t="s">
        <v>4424</v>
      </c>
      <c r="J221" t="s">
        <v>4475</v>
      </c>
      <c r="K221" s="1">
        <v>44958</v>
      </c>
    </row>
    <row r="222" spans="1:11" x14ac:dyDescent="0.25">
      <c r="A222" s="1">
        <v>44985</v>
      </c>
      <c r="B222" t="s">
        <v>4</v>
      </c>
      <c r="C222" t="s">
        <v>158</v>
      </c>
      <c r="D222" t="s">
        <v>158</v>
      </c>
      <c r="E222" t="s">
        <v>4476</v>
      </c>
      <c r="F222" t="s">
        <v>157</v>
      </c>
      <c r="G222" t="s">
        <v>8</v>
      </c>
      <c r="H222">
        <v>21215</v>
      </c>
      <c r="I222" t="s">
        <v>4424</v>
      </c>
      <c r="J222" t="s">
        <v>4477</v>
      </c>
      <c r="K222" s="1">
        <v>44958</v>
      </c>
    </row>
    <row r="223" spans="1:11" x14ac:dyDescent="0.25">
      <c r="A223" s="1">
        <v>44985</v>
      </c>
      <c r="B223" t="s">
        <v>4</v>
      </c>
      <c r="C223" t="s">
        <v>158</v>
      </c>
      <c r="D223" t="s">
        <v>158</v>
      </c>
      <c r="E223" t="s">
        <v>4478</v>
      </c>
      <c r="F223" t="s">
        <v>157</v>
      </c>
      <c r="G223" t="s">
        <v>8</v>
      </c>
      <c r="H223">
        <v>21215</v>
      </c>
      <c r="I223" t="s">
        <v>4424</v>
      </c>
      <c r="J223" t="s">
        <v>4479</v>
      </c>
      <c r="K223" s="1">
        <v>44958</v>
      </c>
    </row>
    <row r="224" spans="1:11" x14ac:dyDescent="0.25">
      <c r="A224" s="1">
        <v>44985</v>
      </c>
      <c r="B224" t="s">
        <v>4</v>
      </c>
      <c r="C224" t="s">
        <v>158</v>
      </c>
      <c r="D224" t="s">
        <v>158</v>
      </c>
      <c r="E224" t="s">
        <v>4480</v>
      </c>
      <c r="F224" t="s">
        <v>157</v>
      </c>
      <c r="G224" t="s">
        <v>8</v>
      </c>
      <c r="H224">
        <v>21201</v>
      </c>
      <c r="I224" t="s">
        <v>4424</v>
      </c>
      <c r="J224" t="s">
        <v>4481</v>
      </c>
      <c r="K224" s="1">
        <v>44958</v>
      </c>
    </row>
    <row r="225" spans="1:11" x14ac:dyDescent="0.25">
      <c r="A225" s="1">
        <v>44985</v>
      </c>
      <c r="B225" t="s">
        <v>4</v>
      </c>
      <c r="C225" t="s">
        <v>158</v>
      </c>
      <c r="D225" t="s">
        <v>158</v>
      </c>
      <c r="E225" t="s">
        <v>4482</v>
      </c>
      <c r="F225" t="s">
        <v>157</v>
      </c>
      <c r="G225" t="s">
        <v>8</v>
      </c>
      <c r="H225">
        <v>21223</v>
      </c>
      <c r="I225" t="s">
        <v>4424</v>
      </c>
      <c r="J225" t="s">
        <v>4483</v>
      </c>
      <c r="K225" s="1">
        <v>44958</v>
      </c>
    </row>
    <row r="226" spans="1:11" x14ac:dyDescent="0.25">
      <c r="A226" s="1">
        <v>44985</v>
      </c>
      <c r="B226" t="s">
        <v>4</v>
      </c>
      <c r="C226" t="s">
        <v>158</v>
      </c>
      <c r="D226" t="s">
        <v>158</v>
      </c>
      <c r="E226" t="s">
        <v>4484</v>
      </c>
      <c r="F226" t="s">
        <v>157</v>
      </c>
      <c r="G226" t="s">
        <v>8</v>
      </c>
      <c r="H226">
        <v>21229</v>
      </c>
      <c r="I226" t="s">
        <v>4424</v>
      </c>
      <c r="J226" t="s">
        <v>4485</v>
      </c>
      <c r="K226" s="1">
        <v>44958</v>
      </c>
    </row>
    <row r="227" spans="1:11" x14ac:dyDescent="0.25">
      <c r="A227" s="1">
        <v>44985</v>
      </c>
      <c r="B227" t="s">
        <v>4</v>
      </c>
      <c r="C227" t="s">
        <v>158</v>
      </c>
      <c r="D227" t="s">
        <v>158</v>
      </c>
      <c r="E227" t="s">
        <v>4486</v>
      </c>
      <c r="F227" t="s">
        <v>157</v>
      </c>
      <c r="G227" t="s">
        <v>8</v>
      </c>
      <c r="H227">
        <v>21229</v>
      </c>
      <c r="I227" t="s">
        <v>4424</v>
      </c>
      <c r="J227" t="s">
        <v>4487</v>
      </c>
      <c r="K227" s="1">
        <v>44958</v>
      </c>
    </row>
    <row r="228" spans="1:11" x14ac:dyDescent="0.25">
      <c r="A228" s="1">
        <v>44985</v>
      </c>
      <c r="B228" t="s">
        <v>4</v>
      </c>
      <c r="C228" t="s">
        <v>158</v>
      </c>
      <c r="D228" t="s">
        <v>158</v>
      </c>
      <c r="E228" t="s">
        <v>4488</v>
      </c>
      <c r="F228" t="s">
        <v>157</v>
      </c>
      <c r="G228" t="s">
        <v>8</v>
      </c>
      <c r="H228">
        <v>21213</v>
      </c>
      <c r="I228" t="s">
        <v>4424</v>
      </c>
      <c r="J228" t="s">
        <v>4489</v>
      </c>
      <c r="K228" s="1">
        <v>44958</v>
      </c>
    </row>
    <row r="229" spans="1:11" x14ac:dyDescent="0.25">
      <c r="A229" s="1">
        <v>44985</v>
      </c>
      <c r="B229" t="s">
        <v>4</v>
      </c>
      <c r="C229" t="s">
        <v>158</v>
      </c>
      <c r="D229" t="s">
        <v>158</v>
      </c>
      <c r="E229" t="s">
        <v>4490</v>
      </c>
      <c r="F229" t="s">
        <v>157</v>
      </c>
      <c r="G229" t="s">
        <v>8</v>
      </c>
      <c r="H229">
        <v>21205</v>
      </c>
      <c r="I229" t="s">
        <v>4424</v>
      </c>
      <c r="J229" t="s">
        <v>4491</v>
      </c>
      <c r="K229" s="1">
        <v>44958</v>
      </c>
    </row>
    <row r="230" spans="1:11" x14ac:dyDescent="0.25">
      <c r="A230" s="1">
        <v>44985</v>
      </c>
      <c r="B230" t="s">
        <v>4</v>
      </c>
      <c r="C230" t="s">
        <v>158</v>
      </c>
      <c r="D230" t="s">
        <v>158</v>
      </c>
      <c r="E230" t="s">
        <v>4492</v>
      </c>
      <c r="F230" t="s">
        <v>157</v>
      </c>
      <c r="G230" t="s">
        <v>8</v>
      </c>
      <c r="H230">
        <v>21205</v>
      </c>
      <c r="I230" t="s">
        <v>4424</v>
      </c>
      <c r="J230" t="s">
        <v>4493</v>
      </c>
      <c r="K230" s="1">
        <v>44958</v>
      </c>
    </row>
    <row r="231" spans="1:11" x14ac:dyDescent="0.25">
      <c r="A231" s="1">
        <v>44985</v>
      </c>
      <c r="B231" t="s">
        <v>4</v>
      </c>
      <c r="C231" t="s">
        <v>158</v>
      </c>
      <c r="D231" t="s">
        <v>158</v>
      </c>
      <c r="E231" t="s">
        <v>4494</v>
      </c>
      <c r="F231" t="s">
        <v>157</v>
      </c>
      <c r="G231" t="s">
        <v>8</v>
      </c>
      <c r="H231">
        <v>21205</v>
      </c>
      <c r="I231" t="s">
        <v>4424</v>
      </c>
      <c r="J231" t="s">
        <v>4495</v>
      </c>
      <c r="K231" s="1">
        <v>44958</v>
      </c>
    </row>
    <row r="232" spans="1:11" x14ac:dyDescent="0.25">
      <c r="A232" s="1">
        <v>44985</v>
      </c>
      <c r="B232" t="s">
        <v>4</v>
      </c>
      <c r="C232" t="s">
        <v>158</v>
      </c>
      <c r="D232" t="s">
        <v>158</v>
      </c>
      <c r="E232" t="s">
        <v>4496</v>
      </c>
      <c r="F232" t="s">
        <v>157</v>
      </c>
      <c r="G232" t="s">
        <v>8</v>
      </c>
      <c r="H232">
        <v>21215</v>
      </c>
      <c r="I232" t="s">
        <v>4424</v>
      </c>
      <c r="J232" t="s">
        <v>4497</v>
      </c>
      <c r="K232" s="1">
        <v>44959</v>
      </c>
    </row>
    <row r="233" spans="1:11" x14ac:dyDescent="0.25">
      <c r="A233" s="1">
        <v>44985</v>
      </c>
      <c r="B233" t="s">
        <v>4</v>
      </c>
      <c r="C233" t="s">
        <v>158</v>
      </c>
      <c r="D233" t="s">
        <v>158</v>
      </c>
      <c r="E233" t="s">
        <v>4498</v>
      </c>
      <c r="F233" t="s">
        <v>157</v>
      </c>
      <c r="G233" t="s">
        <v>8</v>
      </c>
      <c r="H233">
        <v>21223</v>
      </c>
      <c r="I233" t="s">
        <v>4424</v>
      </c>
      <c r="J233" t="s">
        <v>4499</v>
      </c>
      <c r="K233" s="1">
        <v>44959</v>
      </c>
    </row>
    <row r="234" spans="1:11" x14ac:dyDescent="0.25">
      <c r="A234" s="1">
        <v>44985</v>
      </c>
      <c r="B234" t="s">
        <v>4</v>
      </c>
      <c r="C234" t="s">
        <v>158</v>
      </c>
      <c r="D234" t="s">
        <v>158</v>
      </c>
      <c r="E234" t="s">
        <v>4500</v>
      </c>
      <c r="F234" t="s">
        <v>157</v>
      </c>
      <c r="G234" t="s">
        <v>8</v>
      </c>
      <c r="H234">
        <v>21223</v>
      </c>
      <c r="I234" t="s">
        <v>4424</v>
      </c>
      <c r="J234" t="s">
        <v>4501</v>
      </c>
      <c r="K234" s="1">
        <v>44959</v>
      </c>
    </row>
    <row r="235" spans="1:11" x14ac:dyDescent="0.25">
      <c r="A235" s="1">
        <v>44985</v>
      </c>
      <c r="B235" t="s">
        <v>4</v>
      </c>
      <c r="C235" t="s">
        <v>158</v>
      </c>
      <c r="D235" t="s">
        <v>158</v>
      </c>
      <c r="E235" t="s">
        <v>4502</v>
      </c>
      <c r="F235" t="s">
        <v>157</v>
      </c>
      <c r="G235" t="s">
        <v>8</v>
      </c>
      <c r="H235">
        <v>21223</v>
      </c>
      <c r="I235" t="s">
        <v>4424</v>
      </c>
      <c r="J235" t="s">
        <v>4503</v>
      </c>
      <c r="K235" s="1">
        <v>44959</v>
      </c>
    </row>
    <row r="236" spans="1:11" x14ac:dyDescent="0.25">
      <c r="A236" s="1">
        <v>44985</v>
      </c>
      <c r="B236" t="s">
        <v>4</v>
      </c>
      <c r="C236" t="s">
        <v>158</v>
      </c>
      <c r="D236" t="s">
        <v>158</v>
      </c>
      <c r="E236" t="s">
        <v>4504</v>
      </c>
      <c r="F236" t="s">
        <v>157</v>
      </c>
      <c r="G236" t="s">
        <v>8</v>
      </c>
      <c r="H236">
        <v>21213</v>
      </c>
      <c r="I236" t="s">
        <v>4424</v>
      </c>
      <c r="J236" t="s">
        <v>4505</v>
      </c>
      <c r="K236" s="1">
        <v>44959</v>
      </c>
    </row>
    <row r="237" spans="1:11" x14ac:dyDescent="0.25">
      <c r="A237" s="1">
        <v>44985</v>
      </c>
      <c r="B237" t="s">
        <v>4</v>
      </c>
      <c r="C237" t="s">
        <v>158</v>
      </c>
      <c r="D237" t="s">
        <v>158</v>
      </c>
      <c r="E237" t="s">
        <v>4506</v>
      </c>
      <c r="F237" t="s">
        <v>157</v>
      </c>
      <c r="G237" t="s">
        <v>8</v>
      </c>
      <c r="H237">
        <v>21226</v>
      </c>
      <c r="I237" t="s">
        <v>4424</v>
      </c>
      <c r="J237" t="s">
        <v>4507</v>
      </c>
      <c r="K237" s="1">
        <v>44959</v>
      </c>
    </row>
    <row r="238" spans="1:11" x14ac:dyDescent="0.25">
      <c r="A238" s="1">
        <v>44985</v>
      </c>
      <c r="B238" t="s">
        <v>4</v>
      </c>
      <c r="C238" t="s">
        <v>158</v>
      </c>
      <c r="D238" t="s">
        <v>158</v>
      </c>
      <c r="E238" t="s">
        <v>4508</v>
      </c>
      <c r="F238" t="s">
        <v>157</v>
      </c>
      <c r="G238" t="s">
        <v>8</v>
      </c>
      <c r="H238">
        <v>21226</v>
      </c>
      <c r="I238" t="s">
        <v>4424</v>
      </c>
      <c r="J238" t="s">
        <v>4509</v>
      </c>
      <c r="K238" s="1">
        <v>44959</v>
      </c>
    </row>
    <row r="239" spans="1:11" x14ac:dyDescent="0.25">
      <c r="A239" s="1">
        <v>44985</v>
      </c>
      <c r="B239" t="s">
        <v>4</v>
      </c>
      <c r="C239" t="s">
        <v>158</v>
      </c>
      <c r="D239" t="s">
        <v>158</v>
      </c>
      <c r="E239" t="s">
        <v>4510</v>
      </c>
      <c r="F239" t="s">
        <v>157</v>
      </c>
      <c r="G239" t="s">
        <v>8</v>
      </c>
      <c r="H239">
        <v>21225</v>
      </c>
      <c r="I239" t="s">
        <v>4424</v>
      </c>
      <c r="J239" t="s">
        <v>4511</v>
      </c>
      <c r="K239" s="1">
        <v>44959</v>
      </c>
    </row>
    <row r="240" spans="1:11" x14ac:dyDescent="0.25">
      <c r="A240" s="1">
        <v>44985</v>
      </c>
      <c r="B240" t="s">
        <v>4</v>
      </c>
      <c r="C240" t="s">
        <v>158</v>
      </c>
      <c r="D240" t="s">
        <v>158</v>
      </c>
      <c r="E240" t="s">
        <v>4512</v>
      </c>
      <c r="F240" t="s">
        <v>157</v>
      </c>
      <c r="G240" t="s">
        <v>8</v>
      </c>
      <c r="H240">
        <v>21226</v>
      </c>
      <c r="I240" t="s">
        <v>4424</v>
      </c>
      <c r="J240" t="s">
        <v>4513</v>
      </c>
      <c r="K240" s="1">
        <v>44959</v>
      </c>
    </row>
    <row r="241" spans="1:11" x14ac:dyDescent="0.25">
      <c r="A241" s="1">
        <v>44985</v>
      </c>
      <c r="B241" t="s">
        <v>4</v>
      </c>
      <c r="C241" t="s">
        <v>158</v>
      </c>
      <c r="D241" t="s">
        <v>158</v>
      </c>
      <c r="E241" t="s">
        <v>4514</v>
      </c>
      <c r="F241" t="s">
        <v>157</v>
      </c>
      <c r="G241" t="s">
        <v>8</v>
      </c>
      <c r="H241">
        <v>21230</v>
      </c>
      <c r="I241" t="s">
        <v>4424</v>
      </c>
      <c r="J241" t="s">
        <v>4515</v>
      </c>
      <c r="K241" s="1">
        <v>44959</v>
      </c>
    </row>
    <row r="242" spans="1:11" x14ac:dyDescent="0.25">
      <c r="A242" s="1">
        <v>44985</v>
      </c>
      <c r="B242" t="s">
        <v>4</v>
      </c>
      <c r="C242" t="s">
        <v>158</v>
      </c>
      <c r="D242" t="s">
        <v>158</v>
      </c>
      <c r="E242" t="s">
        <v>4516</v>
      </c>
      <c r="F242" t="s">
        <v>157</v>
      </c>
      <c r="G242" t="s">
        <v>8</v>
      </c>
      <c r="H242">
        <v>21201</v>
      </c>
      <c r="I242" t="s">
        <v>4424</v>
      </c>
      <c r="J242" t="s">
        <v>4517</v>
      </c>
      <c r="K242" s="1">
        <v>44959</v>
      </c>
    </row>
    <row r="243" spans="1:11" x14ac:dyDescent="0.25">
      <c r="A243" s="1">
        <v>44985</v>
      </c>
      <c r="B243" t="s">
        <v>4</v>
      </c>
      <c r="C243" t="s">
        <v>158</v>
      </c>
      <c r="D243" t="s">
        <v>158</v>
      </c>
      <c r="E243" t="s">
        <v>4518</v>
      </c>
      <c r="F243" t="s">
        <v>157</v>
      </c>
      <c r="G243" t="s">
        <v>8</v>
      </c>
      <c r="H243">
        <v>21229</v>
      </c>
      <c r="I243" t="s">
        <v>4424</v>
      </c>
      <c r="J243" t="s">
        <v>4519</v>
      </c>
      <c r="K243" s="1">
        <v>44959</v>
      </c>
    </row>
    <row r="244" spans="1:11" x14ac:dyDescent="0.25">
      <c r="A244" s="1">
        <v>44985</v>
      </c>
      <c r="B244" t="s">
        <v>4</v>
      </c>
      <c r="C244" t="s">
        <v>158</v>
      </c>
      <c r="D244" t="s">
        <v>158</v>
      </c>
      <c r="E244" t="s">
        <v>4520</v>
      </c>
      <c r="F244" t="s">
        <v>157</v>
      </c>
      <c r="G244" t="s">
        <v>8</v>
      </c>
      <c r="H244">
        <v>21229</v>
      </c>
      <c r="I244" t="s">
        <v>4424</v>
      </c>
      <c r="J244" t="s">
        <v>4521</v>
      </c>
      <c r="K244" s="1">
        <v>44959</v>
      </c>
    </row>
    <row r="245" spans="1:11" x14ac:dyDescent="0.25">
      <c r="A245" s="1">
        <v>44985</v>
      </c>
      <c r="B245" t="s">
        <v>4</v>
      </c>
      <c r="C245" t="s">
        <v>158</v>
      </c>
      <c r="D245" t="s">
        <v>158</v>
      </c>
      <c r="E245" t="s">
        <v>4522</v>
      </c>
      <c r="F245" t="s">
        <v>157</v>
      </c>
      <c r="G245" t="s">
        <v>8</v>
      </c>
      <c r="H245">
        <v>21229</v>
      </c>
      <c r="I245" t="s">
        <v>4424</v>
      </c>
      <c r="J245" t="s">
        <v>4523</v>
      </c>
      <c r="K245" s="1">
        <v>44959</v>
      </c>
    </row>
    <row r="246" spans="1:11" x14ac:dyDescent="0.25">
      <c r="A246" s="1">
        <v>44985</v>
      </c>
      <c r="B246" t="s">
        <v>4</v>
      </c>
      <c r="C246" t="s">
        <v>158</v>
      </c>
      <c r="D246" t="s">
        <v>158</v>
      </c>
      <c r="E246" t="s">
        <v>4524</v>
      </c>
      <c r="F246" t="s">
        <v>157</v>
      </c>
      <c r="G246" t="s">
        <v>8</v>
      </c>
      <c r="H246">
        <v>21229</v>
      </c>
      <c r="I246" t="s">
        <v>4424</v>
      </c>
      <c r="J246" t="s">
        <v>4525</v>
      </c>
      <c r="K246" s="1">
        <v>44959</v>
      </c>
    </row>
    <row r="247" spans="1:11" x14ac:dyDescent="0.25">
      <c r="A247" s="1">
        <v>44985</v>
      </c>
      <c r="B247" t="s">
        <v>4</v>
      </c>
      <c r="C247" t="s">
        <v>158</v>
      </c>
      <c r="D247" t="s">
        <v>158</v>
      </c>
      <c r="E247" t="s">
        <v>4526</v>
      </c>
      <c r="F247" t="s">
        <v>157</v>
      </c>
      <c r="G247" t="s">
        <v>8</v>
      </c>
      <c r="H247">
        <v>21229</v>
      </c>
      <c r="I247" t="s">
        <v>4424</v>
      </c>
      <c r="J247" t="s">
        <v>4527</v>
      </c>
      <c r="K247" s="1">
        <v>44959</v>
      </c>
    </row>
    <row r="248" spans="1:11" x14ac:dyDescent="0.25">
      <c r="A248" s="1">
        <v>44985</v>
      </c>
      <c r="B248" t="s">
        <v>4</v>
      </c>
      <c r="C248" t="s">
        <v>158</v>
      </c>
      <c r="D248" t="s">
        <v>158</v>
      </c>
      <c r="E248" t="s">
        <v>4528</v>
      </c>
      <c r="F248" t="s">
        <v>157</v>
      </c>
      <c r="G248" t="s">
        <v>8</v>
      </c>
      <c r="H248">
        <v>21229</v>
      </c>
      <c r="I248" t="s">
        <v>4424</v>
      </c>
      <c r="J248" t="s">
        <v>4529</v>
      </c>
      <c r="K248" s="1">
        <v>44959</v>
      </c>
    </row>
    <row r="249" spans="1:11" x14ac:dyDescent="0.25">
      <c r="A249" s="1">
        <v>44985</v>
      </c>
      <c r="B249" t="s">
        <v>4</v>
      </c>
      <c r="C249" t="s">
        <v>158</v>
      </c>
      <c r="D249" t="s">
        <v>158</v>
      </c>
      <c r="E249" t="s">
        <v>4530</v>
      </c>
      <c r="F249" t="s">
        <v>157</v>
      </c>
      <c r="G249" t="s">
        <v>8</v>
      </c>
      <c r="H249">
        <v>21217</v>
      </c>
      <c r="I249" t="s">
        <v>4424</v>
      </c>
      <c r="J249" t="s">
        <v>4531</v>
      </c>
      <c r="K249" s="1">
        <v>44959</v>
      </c>
    </row>
    <row r="250" spans="1:11" x14ac:dyDescent="0.25">
      <c r="A250" s="1">
        <v>44985</v>
      </c>
      <c r="B250" t="s">
        <v>4</v>
      </c>
      <c r="C250" t="s">
        <v>158</v>
      </c>
      <c r="D250" t="s">
        <v>158</v>
      </c>
      <c r="E250" t="s">
        <v>4532</v>
      </c>
      <c r="F250" t="s">
        <v>157</v>
      </c>
      <c r="G250" t="s">
        <v>8</v>
      </c>
      <c r="H250">
        <v>21217</v>
      </c>
      <c r="I250" t="s">
        <v>4424</v>
      </c>
      <c r="J250" t="s">
        <v>4533</v>
      </c>
      <c r="K250" s="1">
        <v>44959</v>
      </c>
    </row>
    <row r="251" spans="1:11" x14ac:dyDescent="0.25">
      <c r="A251" s="1">
        <v>44985</v>
      </c>
      <c r="B251" t="s">
        <v>4</v>
      </c>
      <c r="C251" t="s">
        <v>158</v>
      </c>
      <c r="D251" t="s">
        <v>158</v>
      </c>
      <c r="E251" t="s">
        <v>4534</v>
      </c>
      <c r="F251" t="s">
        <v>157</v>
      </c>
      <c r="G251" t="s">
        <v>8</v>
      </c>
      <c r="H251">
        <v>21216</v>
      </c>
      <c r="I251" t="s">
        <v>4424</v>
      </c>
      <c r="J251" t="s">
        <v>4535</v>
      </c>
      <c r="K251" s="1">
        <v>44959</v>
      </c>
    </row>
    <row r="252" spans="1:11" x14ac:dyDescent="0.25">
      <c r="A252" s="1">
        <v>44985</v>
      </c>
      <c r="B252" t="s">
        <v>4</v>
      </c>
      <c r="C252" t="s">
        <v>158</v>
      </c>
      <c r="D252" t="s">
        <v>158</v>
      </c>
      <c r="E252" t="s">
        <v>4536</v>
      </c>
      <c r="F252" t="s">
        <v>157</v>
      </c>
      <c r="G252" t="s">
        <v>8</v>
      </c>
      <c r="H252">
        <v>21234</v>
      </c>
      <c r="I252" t="s">
        <v>4424</v>
      </c>
      <c r="J252" t="s">
        <v>4537</v>
      </c>
      <c r="K252" s="1">
        <v>44959</v>
      </c>
    </row>
    <row r="253" spans="1:11" x14ac:dyDescent="0.25">
      <c r="A253" s="1">
        <v>44985</v>
      </c>
      <c r="B253" t="s">
        <v>4</v>
      </c>
      <c r="C253" t="s">
        <v>158</v>
      </c>
      <c r="D253" t="s">
        <v>158</v>
      </c>
      <c r="E253" t="s">
        <v>4538</v>
      </c>
      <c r="F253" t="s">
        <v>157</v>
      </c>
      <c r="G253" t="s">
        <v>8</v>
      </c>
      <c r="H253">
        <v>21229</v>
      </c>
      <c r="I253" t="s">
        <v>4424</v>
      </c>
      <c r="J253" t="s">
        <v>4539</v>
      </c>
      <c r="K253" s="1">
        <v>44959</v>
      </c>
    </row>
    <row r="254" spans="1:11" x14ac:dyDescent="0.25">
      <c r="A254" s="1">
        <v>44985</v>
      </c>
      <c r="B254" t="s">
        <v>4</v>
      </c>
      <c r="C254" t="s">
        <v>158</v>
      </c>
      <c r="D254" t="s">
        <v>158</v>
      </c>
      <c r="E254" t="s">
        <v>4540</v>
      </c>
      <c r="F254" t="s">
        <v>157</v>
      </c>
      <c r="G254" t="s">
        <v>8</v>
      </c>
      <c r="H254">
        <v>21224</v>
      </c>
      <c r="I254" t="s">
        <v>4424</v>
      </c>
      <c r="J254" t="s">
        <v>4541</v>
      </c>
      <c r="K254" s="1">
        <v>44959</v>
      </c>
    </row>
    <row r="255" spans="1:11" x14ac:dyDescent="0.25">
      <c r="A255" s="1">
        <v>44985</v>
      </c>
      <c r="B255" t="s">
        <v>4</v>
      </c>
      <c r="C255" t="s">
        <v>158</v>
      </c>
      <c r="D255" t="s">
        <v>158</v>
      </c>
      <c r="E255" t="s">
        <v>4542</v>
      </c>
      <c r="F255" t="s">
        <v>157</v>
      </c>
      <c r="G255" t="s">
        <v>8</v>
      </c>
      <c r="H255">
        <v>21231</v>
      </c>
      <c r="I255" t="s">
        <v>4424</v>
      </c>
      <c r="J255" t="s">
        <v>4543</v>
      </c>
      <c r="K255" s="1">
        <v>44959</v>
      </c>
    </row>
    <row r="256" spans="1:11" x14ac:dyDescent="0.25">
      <c r="A256" s="1">
        <v>44985</v>
      </c>
      <c r="B256" t="s">
        <v>4</v>
      </c>
      <c r="C256" t="s">
        <v>158</v>
      </c>
      <c r="D256" t="s">
        <v>158</v>
      </c>
      <c r="E256" t="s">
        <v>4544</v>
      </c>
      <c r="F256" t="s">
        <v>157</v>
      </c>
      <c r="G256" t="s">
        <v>8</v>
      </c>
      <c r="H256">
        <v>21218</v>
      </c>
      <c r="I256" t="s">
        <v>4424</v>
      </c>
      <c r="J256" t="s">
        <v>4545</v>
      </c>
      <c r="K256" s="1">
        <v>44959</v>
      </c>
    </row>
    <row r="257" spans="1:11" x14ac:dyDescent="0.25">
      <c r="A257" s="1">
        <v>44985</v>
      </c>
      <c r="B257" t="s">
        <v>4</v>
      </c>
      <c r="C257" t="s">
        <v>158</v>
      </c>
      <c r="D257" t="s">
        <v>158</v>
      </c>
      <c r="E257" t="s">
        <v>4546</v>
      </c>
      <c r="F257" t="s">
        <v>157</v>
      </c>
      <c r="G257" t="s">
        <v>8</v>
      </c>
      <c r="H257">
        <v>21223</v>
      </c>
      <c r="I257" t="s">
        <v>4424</v>
      </c>
      <c r="J257" t="s">
        <v>4547</v>
      </c>
      <c r="K257" s="1">
        <v>44963</v>
      </c>
    </row>
    <row r="258" spans="1:11" x14ac:dyDescent="0.25">
      <c r="A258" s="1">
        <v>44985</v>
      </c>
      <c r="B258" t="s">
        <v>4</v>
      </c>
      <c r="C258" t="s">
        <v>158</v>
      </c>
      <c r="D258" t="s">
        <v>158</v>
      </c>
      <c r="E258" t="s">
        <v>4548</v>
      </c>
      <c r="F258" t="s">
        <v>157</v>
      </c>
      <c r="G258" t="s">
        <v>8</v>
      </c>
      <c r="H258">
        <v>21215</v>
      </c>
      <c r="I258" t="s">
        <v>4424</v>
      </c>
      <c r="J258" t="s">
        <v>4549</v>
      </c>
      <c r="K258" s="1">
        <v>44963</v>
      </c>
    </row>
    <row r="259" spans="1:11" x14ac:dyDescent="0.25">
      <c r="A259" s="1">
        <v>44985</v>
      </c>
      <c r="B259" t="s">
        <v>4</v>
      </c>
      <c r="C259" t="s">
        <v>158</v>
      </c>
      <c r="D259" t="s">
        <v>158</v>
      </c>
      <c r="E259" t="s">
        <v>4550</v>
      </c>
      <c r="F259" t="s">
        <v>157</v>
      </c>
      <c r="G259" t="s">
        <v>8</v>
      </c>
      <c r="H259">
        <v>21212</v>
      </c>
      <c r="I259" t="s">
        <v>4424</v>
      </c>
      <c r="J259" t="s">
        <v>4551</v>
      </c>
      <c r="K259" s="1">
        <v>44963</v>
      </c>
    </row>
    <row r="260" spans="1:11" x14ac:dyDescent="0.25">
      <c r="A260" s="1">
        <v>44985</v>
      </c>
      <c r="B260" t="s">
        <v>4</v>
      </c>
      <c r="C260" t="s">
        <v>158</v>
      </c>
      <c r="D260" t="s">
        <v>158</v>
      </c>
      <c r="E260" t="s">
        <v>4552</v>
      </c>
      <c r="F260" t="s">
        <v>157</v>
      </c>
      <c r="G260" t="s">
        <v>8</v>
      </c>
      <c r="H260">
        <v>21213</v>
      </c>
      <c r="I260" t="s">
        <v>4424</v>
      </c>
      <c r="J260" t="s">
        <v>4553</v>
      </c>
      <c r="K260" s="1">
        <v>44963</v>
      </c>
    </row>
    <row r="261" spans="1:11" x14ac:dyDescent="0.25">
      <c r="A261" s="1">
        <v>44985</v>
      </c>
      <c r="B261" t="s">
        <v>4</v>
      </c>
      <c r="C261" t="s">
        <v>158</v>
      </c>
      <c r="D261" t="s">
        <v>158</v>
      </c>
      <c r="E261" t="s">
        <v>4554</v>
      </c>
      <c r="F261" t="s">
        <v>157</v>
      </c>
      <c r="G261" t="s">
        <v>8</v>
      </c>
      <c r="H261">
        <v>21223</v>
      </c>
      <c r="I261" t="s">
        <v>4424</v>
      </c>
      <c r="J261" t="s">
        <v>4555</v>
      </c>
      <c r="K261" s="1">
        <v>44963</v>
      </c>
    </row>
    <row r="262" spans="1:11" x14ac:dyDescent="0.25">
      <c r="A262" s="1">
        <v>44985</v>
      </c>
      <c r="B262" t="s">
        <v>4</v>
      </c>
      <c r="C262" t="s">
        <v>158</v>
      </c>
      <c r="D262" t="s">
        <v>158</v>
      </c>
      <c r="E262" t="s">
        <v>4556</v>
      </c>
      <c r="F262" t="s">
        <v>157</v>
      </c>
      <c r="G262" t="s">
        <v>8</v>
      </c>
      <c r="H262">
        <v>21213</v>
      </c>
      <c r="I262" t="s">
        <v>4424</v>
      </c>
      <c r="J262" t="s">
        <v>4557</v>
      </c>
      <c r="K262" s="1">
        <v>44963</v>
      </c>
    </row>
    <row r="263" spans="1:11" x14ac:dyDescent="0.25">
      <c r="A263" s="1">
        <v>44985</v>
      </c>
      <c r="B263" t="s">
        <v>4</v>
      </c>
      <c r="C263" t="s">
        <v>158</v>
      </c>
      <c r="D263" t="s">
        <v>158</v>
      </c>
      <c r="E263" t="s">
        <v>4558</v>
      </c>
      <c r="F263" t="s">
        <v>157</v>
      </c>
      <c r="G263" t="s">
        <v>8</v>
      </c>
      <c r="H263">
        <v>21215</v>
      </c>
      <c r="I263" t="s">
        <v>4424</v>
      </c>
      <c r="J263" t="s">
        <v>4559</v>
      </c>
      <c r="K263" s="1">
        <v>44963</v>
      </c>
    </row>
    <row r="264" spans="1:11" x14ac:dyDescent="0.25">
      <c r="A264" s="1">
        <v>44985</v>
      </c>
      <c r="B264" t="s">
        <v>4</v>
      </c>
      <c r="C264" t="s">
        <v>158</v>
      </c>
      <c r="D264" t="s">
        <v>158</v>
      </c>
      <c r="E264" t="s">
        <v>4560</v>
      </c>
      <c r="F264" t="s">
        <v>157</v>
      </c>
      <c r="G264" t="s">
        <v>8</v>
      </c>
      <c r="H264">
        <v>21213</v>
      </c>
      <c r="I264" t="s">
        <v>4424</v>
      </c>
      <c r="J264" t="s">
        <v>4561</v>
      </c>
      <c r="K264" s="1">
        <v>44963</v>
      </c>
    </row>
    <row r="265" spans="1:11" x14ac:dyDescent="0.25">
      <c r="A265" s="1">
        <v>44985</v>
      </c>
      <c r="B265" t="s">
        <v>4</v>
      </c>
      <c r="C265" t="s">
        <v>158</v>
      </c>
      <c r="D265" t="s">
        <v>158</v>
      </c>
      <c r="E265" t="s">
        <v>4562</v>
      </c>
      <c r="F265" t="s">
        <v>157</v>
      </c>
      <c r="G265" t="s">
        <v>8</v>
      </c>
      <c r="H265">
        <v>21218</v>
      </c>
      <c r="I265" t="s">
        <v>4424</v>
      </c>
      <c r="J265" t="s">
        <v>4563</v>
      </c>
      <c r="K265" s="1">
        <v>44963</v>
      </c>
    </row>
    <row r="266" spans="1:11" x14ac:dyDescent="0.25">
      <c r="A266" s="1">
        <v>44985</v>
      </c>
      <c r="B266" t="s">
        <v>4</v>
      </c>
      <c r="C266" t="s">
        <v>158</v>
      </c>
      <c r="D266" t="s">
        <v>158</v>
      </c>
      <c r="E266" t="s">
        <v>4564</v>
      </c>
      <c r="F266" t="s">
        <v>157</v>
      </c>
      <c r="G266" t="s">
        <v>8</v>
      </c>
      <c r="H266">
        <v>21212</v>
      </c>
      <c r="I266" t="s">
        <v>4424</v>
      </c>
      <c r="J266" t="s">
        <v>4565</v>
      </c>
      <c r="K266" s="1">
        <v>44963</v>
      </c>
    </row>
    <row r="267" spans="1:11" x14ac:dyDescent="0.25">
      <c r="A267" s="1">
        <v>44985</v>
      </c>
      <c r="B267" t="s">
        <v>4</v>
      </c>
      <c r="C267" t="s">
        <v>158</v>
      </c>
      <c r="D267" t="s">
        <v>158</v>
      </c>
      <c r="E267" t="s">
        <v>4566</v>
      </c>
      <c r="F267" t="s">
        <v>157</v>
      </c>
      <c r="G267" t="s">
        <v>8</v>
      </c>
      <c r="H267">
        <v>21231</v>
      </c>
      <c r="I267" t="s">
        <v>4424</v>
      </c>
      <c r="J267" t="s">
        <v>4567</v>
      </c>
      <c r="K267" s="1">
        <v>44963</v>
      </c>
    </row>
    <row r="268" spans="1:11" x14ac:dyDescent="0.25">
      <c r="A268" s="1">
        <v>44985</v>
      </c>
      <c r="B268" t="s">
        <v>4</v>
      </c>
      <c r="C268" t="s">
        <v>158</v>
      </c>
      <c r="D268" t="s">
        <v>158</v>
      </c>
      <c r="E268" t="s">
        <v>4568</v>
      </c>
      <c r="F268" t="s">
        <v>157</v>
      </c>
      <c r="G268" t="s">
        <v>8</v>
      </c>
      <c r="H268">
        <v>21201</v>
      </c>
      <c r="I268" t="s">
        <v>4424</v>
      </c>
      <c r="J268" t="s">
        <v>4569</v>
      </c>
      <c r="K268" s="1">
        <v>44963</v>
      </c>
    </row>
    <row r="269" spans="1:11" x14ac:dyDescent="0.25">
      <c r="A269" s="1">
        <v>44985</v>
      </c>
      <c r="B269" t="s">
        <v>4</v>
      </c>
      <c r="C269" t="s">
        <v>158</v>
      </c>
      <c r="D269" t="s">
        <v>158</v>
      </c>
      <c r="E269" t="s">
        <v>4570</v>
      </c>
      <c r="F269" t="s">
        <v>157</v>
      </c>
      <c r="G269" t="s">
        <v>8</v>
      </c>
      <c r="H269">
        <v>21212</v>
      </c>
      <c r="I269" t="s">
        <v>4424</v>
      </c>
      <c r="J269" t="s">
        <v>4571</v>
      </c>
      <c r="K269" s="1">
        <v>44963</v>
      </c>
    </row>
    <row r="270" spans="1:11" x14ac:dyDescent="0.25">
      <c r="A270" s="1">
        <v>44985</v>
      </c>
      <c r="B270" t="s">
        <v>4</v>
      </c>
      <c r="C270" t="s">
        <v>158</v>
      </c>
      <c r="D270" t="s">
        <v>158</v>
      </c>
      <c r="E270" t="s">
        <v>4572</v>
      </c>
      <c r="F270" t="s">
        <v>157</v>
      </c>
      <c r="G270" t="s">
        <v>8</v>
      </c>
      <c r="H270">
        <v>21230</v>
      </c>
      <c r="I270" t="s">
        <v>4424</v>
      </c>
      <c r="J270" t="s">
        <v>4573</v>
      </c>
      <c r="K270" s="1">
        <v>44963</v>
      </c>
    </row>
    <row r="271" spans="1:11" x14ac:dyDescent="0.25">
      <c r="A271" s="1">
        <v>44985</v>
      </c>
      <c r="B271" t="s">
        <v>4</v>
      </c>
      <c r="C271" t="s">
        <v>158</v>
      </c>
      <c r="D271" t="s">
        <v>158</v>
      </c>
      <c r="E271" t="s">
        <v>4574</v>
      </c>
      <c r="F271" t="s">
        <v>157</v>
      </c>
      <c r="G271" t="s">
        <v>8</v>
      </c>
      <c r="H271">
        <v>21202</v>
      </c>
      <c r="I271" t="s">
        <v>4424</v>
      </c>
      <c r="J271" t="s">
        <v>4575</v>
      </c>
      <c r="K271" s="1">
        <v>44963</v>
      </c>
    </row>
    <row r="272" spans="1:11" x14ac:dyDescent="0.25">
      <c r="A272" s="1">
        <v>44985</v>
      </c>
      <c r="B272" t="s">
        <v>4</v>
      </c>
      <c r="C272" t="s">
        <v>158</v>
      </c>
      <c r="D272" t="s">
        <v>158</v>
      </c>
      <c r="E272" t="s">
        <v>4576</v>
      </c>
      <c r="F272" t="s">
        <v>157</v>
      </c>
      <c r="G272" t="s">
        <v>8</v>
      </c>
      <c r="H272">
        <v>21208</v>
      </c>
      <c r="I272" t="s">
        <v>4424</v>
      </c>
      <c r="J272" t="s">
        <v>4577</v>
      </c>
      <c r="K272" s="1">
        <v>44963</v>
      </c>
    </row>
    <row r="273" spans="1:11" x14ac:dyDescent="0.25">
      <c r="A273" s="1">
        <v>44985</v>
      </c>
      <c r="B273" t="s">
        <v>4</v>
      </c>
      <c r="C273" t="s">
        <v>158</v>
      </c>
      <c r="D273" t="s">
        <v>158</v>
      </c>
      <c r="E273" t="s">
        <v>4578</v>
      </c>
      <c r="F273" t="s">
        <v>157</v>
      </c>
      <c r="G273" t="s">
        <v>8</v>
      </c>
      <c r="H273">
        <v>21212</v>
      </c>
      <c r="I273" t="s">
        <v>4424</v>
      </c>
      <c r="J273" t="s">
        <v>4579</v>
      </c>
      <c r="K273" s="1">
        <v>44963</v>
      </c>
    </row>
    <row r="274" spans="1:11" x14ac:dyDescent="0.25">
      <c r="A274" s="1">
        <v>44985</v>
      </c>
      <c r="B274" t="s">
        <v>4</v>
      </c>
      <c r="C274" t="s">
        <v>158</v>
      </c>
      <c r="D274" t="s">
        <v>158</v>
      </c>
      <c r="E274" t="s">
        <v>4580</v>
      </c>
      <c r="F274" t="s">
        <v>157</v>
      </c>
      <c r="G274" t="s">
        <v>8</v>
      </c>
      <c r="H274">
        <v>21201</v>
      </c>
      <c r="I274" t="s">
        <v>4424</v>
      </c>
      <c r="J274" t="s">
        <v>4581</v>
      </c>
      <c r="K274" s="1">
        <v>44963</v>
      </c>
    </row>
    <row r="275" spans="1:11" x14ac:dyDescent="0.25">
      <c r="A275" s="1">
        <v>44985</v>
      </c>
      <c r="B275" t="s">
        <v>4</v>
      </c>
      <c r="C275" t="s">
        <v>158</v>
      </c>
      <c r="D275" t="s">
        <v>158</v>
      </c>
      <c r="E275" t="s">
        <v>4582</v>
      </c>
      <c r="F275" t="s">
        <v>157</v>
      </c>
      <c r="G275" t="s">
        <v>8</v>
      </c>
      <c r="H275">
        <v>21216</v>
      </c>
      <c r="I275" t="s">
        <v>4424</v>
      </c>
      <c r="J275" t="s">
        <v>4583</v>
      </c>
      <c r="K275" s="1">
        <v>44963</v>
      </c>
    </row>
    <row r="276" spans="1:11" x14ac:dyDescent="0.25">
      <c r="A276" s="1">
        <v>44985</v>
      </c>
      <c r="B276" t="s">
        <v>4</v>
      </c>
      <c r="C276" t="s">
        <v>158</v>
      </c>
      <c r="D276" t="s">
        <v>158</v>
      </c>
      <c r="E276" t="s">
        <v>4584</v>
      </c>
      <c r="F276" t="s">
        <v>157</v>
      </c>
      <c r="G276" t="s">
        <v>8</v>
      </c>
      <c r="H276">
        <v>21216</v>
      </c>
      <c r="I276" t="s">
        <v>4424</v>
      </c>
      <c r="J276" t="s">
        <v>4585</v>
      </c>
      <c r="K276" s="1">
        <v>44963</v>
      </c>
    </row>
    <row r="277" spans="1:11" x14ac:dyDescent="0.25">
      <c r="A277" s="1">
        <v>44985</v>
      </c>
      <c r="B277" t="s">
        <v>4</v>
      </c>
      <c r="C277" t="s">
        <v>158</v>
      </c>
      <c r="D277" t="s">
        <v>158</v>
      </c>
      <c r="E277" t="s">
        <v>4586</v>
      </c>
      <c r="F277" t="s">
        <v>157</v>
      </c>
      <c r="G277" t="s">
        <v>8</v>
      </c>
      <c r="H277">
        <v>21230</v>
      </c>
      <c r="I277" t="s">
        <v>4424</v>
      </c>
      <c r="J277" t="s">
        <v>4587</v>
      </c>
      <c r="K277" s="1">
        <v>44963</v>
      </c>
    </row>
    <row r="278" spans="1:11" x14ac:dyDescent="0.25">
      <c r="A278" s="1">
        <v>44985</v>
      </c>
      <c r="B278" t="s">
        <v>4</v>
      </c>
      <c r="C278" t="s">
        <v>158</v>
      </c>
      <c r="D278" t="s">
        <v>158</v>
      </c>
      <c r="E278" t="s">
        <v>4588</v>
      </c>
      <c r="F278" t="s">
        <v>157</v>
      </c>
      <c r="G278" t="s">
        <v>8</v>
      </c>
      <c r="H278">
        <v>21207</v>
      </c>
      <c r="I278" t="s">
        <v>4424</v>
      </c>
      <c r="J278" t="s">
        <v>4589</v>
      </c>
      <c r="K278" s="1">
        <v>44963</v>
      </c>
    </row>
    <row r="279" spans="1:11" x14ac:dyDescent="0.25">
      <c r="A279" s="1">
        <v>44985</v>
      </c>
      <c r="B279" t="s">
        <v>4</v>
      </c>
      <c r="C279" t="s">
        <v>158</v>
      </c>
      <c r="D279" t="s">
        <v>158</v>
      </c>
      <c r="E279" t="s">
        <v>4590</v>
      </c>
      <c r="F279" t="s">
        <v>157</v>
      </c>
      <c r="G279" t="s">
        <v>8</v>
      </c>
      <c r="H279">
        <v>21217</v>
      </c>
      <c r="I279" t="s">
        <v>4424</v>
      </c>
      <c r="J279" t="s">
        <v>4591</v>
      </c>
      <c r="K279" s="1">
        <v>44963</v>
      </c>
    </row>
    <row r="280" spans="1:11" x14ac:dyDescent="0.25">
      <c r="A280" s="1">
        <v>44985</v>
      </c>
      <c r="B280" t="s">
        <v>4</v>
      </c>
      <c r="C280" t="s">
        <v>158</v>
      </c>
      <c r="D280" t="s">
        <v>158</v>
      </c>
      <c r="E280" t="s">
        <v>4592</v>
      </c>
      <c r="F280" t="s">
        <v>157</v>
      </c>
      <c r="G280" t="s">
        <v>8</v>
      </c>
      <c r="H280">
        <v>21217</v>
      </c>
      <c r="I280" t="s">
        <v>4424</v>
      </c>
      <c r="J280" t="s">
        <v>4593</v>
      </c>
      <c r="K280" s="1">
        <v>44963</v>
      </c>
    </row>
    <row r="281" spans="1:11" x14ac:dyDescent="0.25">
      <c r="A281" s="1">
        <v>44985</v>
      </c>
      <c r="B281" t="s">
        <v>4</v>
      </c>
      <c r="C281" t="s">
        <v>158</v>
      </c>
      <c r="D281" t="s">
        <v>158</v>
      </c>
      <c r="E281" t="s">
        <v>4594</v>
      </c>
      <c r="F281" t="s">
        <v>157</v>
      </c>
      <c r="G281" t="s">
        <v>8</v>
      </c>
      <c r="H281">
        <v>21217</v>
      </c>
      <c r="I281" t="s">
        <v>4424</v>
      </c>
      <c r="J281" t="s">
        <v>4595</v>
      </c>
      <c r="K281" s="1">
        <v>44963</v>
      </c>
    </row>
    <row r="282" spans="1:11" x14ac:dyDescent="0.25">
      <c r="A282" s="1">
        <v>44985</v>
      </c>
      <c r="B282" t="s">
        <v>4</v>
      </c>
      <c r="C282" t="s">
        <v>158</v>
      </c>
      <c r="D282" t="s">
        <v>158</v>
      </c>
      <c r="E282" t="s">
        <v>4596</v>
      </c>
      <c r="F282" t="s">
        <v>157</v>
      </c>
      <c r="G282" t="s">
        <v>8</v>
      </c>
      <c r="H282">
        <v>21217</v>
      </c>
      <c r="I282" t="s">
        <v>4424</v>
      </c>
      <c r="J282" t="s">
        <v>4597</v>
      </c>
      <c r="K282" s="1">
        <v>44963</v>
      </c>
    </row>
    <row r="283" spans="1:11" x14ac:dyDescent="0.25">
      <c r="A283" s="1">
        <v>44985</v>
      </c>
      <c r="B283" t="s">
        <v>4</v>
      </c>
      <c r="C283" t="s">
        <v>158</v>
      </c>
      <c r="D283" t="s">
        <v>158</v>
      </c>
      <c r="E283" t="s">
        <v>4598</v>
      </c>
      <c r="F283" t="s">
        <v>157</v>
      </c>
      <c r="G283" t="s">
        <v>8</v>
      </c>
      <c r="H283">
        <v>21229</v>
      </c>
      <c r="I283" t="s">
        <v>4424</v>
      </c>
      <c r="J283" t="s">
        <v>4599</v>
      </c>
      <c r="K283" s="1">
        <v>44963</v>
      </c>
    </row>
    <row r="284" spans="1:11" x14ac:dyDescent="0.25">
      <c r="A284" s="1">
        <v>44985</v>
      </c>
      <c r="B284" t="s">
        <v>4</v>
      </c>
      <c r="C284" t="s">
        <v>158</v>
      </c>
      <c r="D284" t="s">
        <v>158</v>
      </c>
      <c r="E284" t="s">
        <v>4600</v>
      </c>
      <c r="F284" t="s">
        <v>157</v>
      </c>
      <c r="G284" t="s">
        <v>8</v>
      </c>
      <c r="H284">
        <v>21201</v>
      </c>
      <c r="I284" t="s">
        <v>4424</v>
      </c>
      <c r="J284" t="s">
        <v>4601</v>
      </c>
      <c r="K284" s="1">
        <v>44963</v>
      </c>
    </row>
    <row r="285" spans="1:11" x14ac:dyDescent="0.25">
      <c r="A285" s="1">
        <v>44985</v>
      </c>
      <c r="B285" t="s">
        <v>4</v>
      </c>
      <c r="C285" t="s">
        <v>158</v>
      </c>
      <c r="D285" t="s">
        <v>158</v>
      </c>
      <c r="E285" t="s">
        <v>4602</v>
      </c>
      <c r="F285" t="s">
        <v>157</v>
      </c>
      <c r="G285" t="s">
        <v>8</v>
      </c>
      <c r="H285">
        <v>21225</v>
      </c>
      <c r="I285" t="s">
        <v>4424</v>
      </c>
      <c r="J285" t="s">
        <v>4603</v>
      </c>
      <c r="K285" s="1">
        <v>44963</v>
      </c>
    </row>
    <row r="286" spans="1:11" x14ac:dyDescent="0.25">
      <c r="A286" s="1">
        <v>44985</v>
      </c>
      <c r="B286" t="s">
        <v>4</v>
      </c>
      <c r="C286" t="s">
        <v>158</v>
      </c>
      <c r="D286" t="s">
        <v>158</v>
      </c>
      <c r="E286" t="s">
        <v>4604</v>
      </c>
      <c r="F286" t="s">
        <v>157</v>
      </c>
      <c r="G286" t="s">
        <v>8</v>
      </c>
      <c r="H286">
        <v>21225</v>
      </c>
      <c r="I286" t="s">
        <v>4424</v>
      </c>
      <c r="J286" t="s">
        <v>4605</v>
      </c>
      <c r="K286" s="1">
        <v>44963</v>
      </c>
    </row>
    <row r="287" spans="1:11" x14ac:dyDescent="0.25">
      <c r="A287" s="1">
        <v>44985</v>
      </c>
      <c r="B287" t="s">
        <v>4</v>
      </c>
      <c r="C287" t="s">
        <v>158</v>
      </c>
      <c r="D287" t="s">
        <v>158</v>
      </c>
      <c r="E287" t="s">
        <v>4606</v>
      </c>
      <c r="F287" t="s">
        <v>157</v>
      </c>
      <c r="G287" t="s">
        <v>8</v>
      </c>
      <c r="H287">
        <v>21202</v>
      </c>
      <c r="I287" t="s">
        <v>4424</v>
      </c>
      <c r="J287" t="s">
        <v>4607</v>
      </c>
      <c r="K287" s="1">
        <v>44964</v>
      </c>
    </row>
    <row r="288" spans="1:11" x14ac:dyDescent="0.25">
      <c r="A288" s="1">
        <v>44985</v>
      </c>
      <c r="B288" t="s">
        <v>4</v>
      </c>
      <c r="C288" t="s">
        <v>158</v>
      </c>
      <c r="D288" t="s">
        <v>158</v>
      </c>
      <c r="E288" t="s">
        <v>4608</v>
      </c>
      <c r="F288" t="s">
        <v>157</v>
      </c>
      <c r="G288" t="s">
        <v>8</v>
      </c>
      <c r="H288">
        <v>21213</v>
      </c>
      <c r="I288" t="s">
        <v>4424</v>
      </c>
      <c r="J288" t="s">
        <v>4609</v>
      </c>
      <c r="K288" s="1">
        <v>44964</v>
      </c>
    </row>
    <row r="289" spans="1:11" x14ac:dyDescent="0.25">
      <c r="A289" s="1">
        <v>44985</v>
      </c>
      <c r="B289" t="s">
        <v>4</v>
      </c>
      <c r="C289" t="s">
        <v>158</v>
      </c>
      <c r="D289" t="s">
        <v>158</v>
      </c>
      <c r="E289" t="s">
        <v>4610</v>
      </c>
      <c r="F289" t="s">
        <v>157</v>
      </c>
      <c r="G289" t="s">
        <v>8</v>
      </c>
      <c r="H289">
        <v>21217</v>
      </c>
      <c r="I289" t="s">
        <v>4424</v>
      </c>
      <c r="J289" t="s">
        <v>4611</v>
      </c>
      <c r="K289" s="1">
        <v>44964</v>
      </c>
    </row>
    <row r="290" spans="1:11" x14ac:dyDescent="0.25">
      <c r="A290" s="1">
        <v>44985</v>
      </c>
      <c r="B290" t="s">
        <v>4</v>
      </c>
      <c r="C290" t="s">
        <v>158</v>
      </c>
      <c r="D290" t="s">
        <v>158</v>
      </c>
      <c r="E290" t="s">
        <v>4612</v>
      </c>
      <c r="F290" t="s">
        <v>157</v>
      </c>
      <c r="G290" t="s">
        <v>8</v>
      </c>
      <c r="H290">
        <v>21217</v>
      </c>
      <c r="I290" t="s">
        <v>4424</v>
      </c>
      <c r="J290" t="s">
        <v>4613</v>
      </c>
      <c r="K290" s="1">
        <v>44964</v>
      </c>
    </row>
    <row r="291" spans="1:11" x14ac:dyDescent="0.25">
      <c r="A291" s="1">
        <v>44985</v>
      </c>
      <c r="B291" t="s">
        <v>4</v>
      </c>
      <c r="C291" t="s">
        <v>158</v>
      </c>
      <c r="D291" t="s">
        <v>158</v>
      </c>
      <c r="E291" t="s">
        <v>4614</v>
      </c>
      <c r="F291" t="s">
        <v>157</v>
      </c>
      <c r="G291" t="s">
        <v>8</v>
      </c>
      <c r="H291">
        <v>21223</v>
      </c>
      <c r="I291" t="s">
        <v>4424</v>
      </c>
      <c r="J291" t="s">
        <v>4615</v>
      </c>
      <c r="K291" s="1">
        <v>44964</v>
      </c>
    </row>
    <row r="292" spans="1:11" x14ac:dyDescent="0.25">
      <c r="A292" s="1">
        <v>44985</v>
      </c>
      <c r="B292" t="s">
        <v>4</v>
      </c>
      <c r="C292" t="s">
        <v>158</v>
      </c>
      <c r="D292" t="s">
        <v>158</v>
      </c>
      <c r="E292" t="s">
        <v>4616</v>
      </c>
      <c r="F292" t="s">
        <v>157</v>
      </c>
      <c r="G292" t="s">
        <v>8</v>
      </c>
      <c r="H292">
        <v>21217</v>
      </c>
      <c r="I292" t="s">
        <v>4424</v>
      </c>
      <c r="J292" t="s">
        <v>4617</v>
      </c>
      <c r="K292" s="1">
        <v>44964</v>
      </c>
    </row>
    <row r="293" spans="1:11" x14ac:dyDescent="0.25">
      <c r="A293" s="1">
        <v>44985</v>
      </c>
      <c r="B293" t="s">
        <v>4</v>
      </c>
      <c r="C293" t="s">
        <v>158</v>
      </c>
      <c r="D293" t="s">
        <v>158</v>
      </c>
      <c r="E293" t="s">
        <v>4618</v>
      </c>
      <c r="F293" t="s">
        <v>157</v>
      </c>
      <c r="G293" t="s">
        <v>8</v>
      </c>
      <c r="H293">
        <v>21223</v>
      </c>
      <c r="I293" t="s">
        <v>4424</v>
      </c>
      <c r="J293" t="s">
        <v>4619</v>
      </c>
      <c r="K293" s="1">
        <v>44964</v>
      </c>
    </row>
    <row r="294" spans="1:11" x14ac:dyDescent="0.25">
      <c r="A294" s="1">
        <v>44985</v>
      </c>
      <c r="B294" t="s">
        <v>4</v>
      </c>
      <c r="C294" t="s">
        <v>158</v>
      </c>
      <c r="D294" t="s">
        <v>158</v>
      </c>
      <c r="E294" t="s">
        <v>4620</v>
      </c>
      <c r="F294" t="s">
        <v>157</v>
      </c>
      <c r="G294" t="s">
        <v>8</v>
      </c>
      <c r="H294">
        <v>21229</v>
      </c>
      <c r="I294" t="s">
        <v>4424</v>
      </c>
      <c r="J294" t="s">
        <v>4621</v>
      </c>
      <c r="K294" s="1">
        <v>44964</v>
      </c>
    </row>
    <row r="295" spans="1:11" x14ac:dyDescent="0.25">
      <c r="A295" s="1">
        <v>44985</v>
      </c>
      <c r="B295" t="s">
        <v>4</v>
      </c>
      <c r="C295" t="s">
        <v>158</v>
      </c>
      <c r="D295" t="s">
        <v>158</v>
      </c>
      <c r="E295" t="s">
        <v>4622</v>
      </c>
      <c r="F295" t="s">
        <v>157</v>
      </c>
      <c r="G295" t="s">
        <v>8</v>
      </c>
      <c r="H295">
        <v>21229</v>
      </c>
      <c r="I295" t="s">
        <v>4424</v>
      </c>
      <c r="J295" t="s">
        <v>4623</v>
      </c>
      <c r="K295" s="1">
        <v>44964</v>
      </c>
    </row>
    <row r="296" spans="1:11" x14ac:dyDescent="0.25">
      <c r="A296" s="1">
        <v>44985</v>
      </c>
      <c r="B296" t="s">
        <v>4</v>
      </c>
      <c r="C296" t="s">
        <v>158</v>
      </c>
      <c r="D296" t="s">
        <v>158</v>
      </c>
      <c r="E296" t="s">
        <v>4624</v>
      </c>
      <c r="F296" t="s">
        <v>157</v>
      </c>
      <c r="G296" t="s">
        <v>8</v>
      </c>
      <c r="H296">
        <v>21206</v>
      </c>
      <c r="I296" t="s">
        <v>4424</v>
      </c>
      <c r="J296" t="s">
        <v>4625</v>
      </c>
      <c r="K296" s="1">
        <v>44964</v>
      </c>
    </row>
    <row r="297" spans="1:11" x14ac:dyDescent="0.25">
      <c r="A297" s="1">
        <v>44985</v>
      </c>
      <c r="B297" t="s">
        <v>4</v>
      </c>
      <c r="C297" t="s">
        <v>158</v>
      </c>
      <c r="D297" t="s">
        <v>158</v>
      </c>
      <c r="E297" t="s">
        <v>4626</v>
      </c>
      <c r="F297" t="s">
        <v>157</v>
      </c>
      <c r="G297" t="s">
        <v>8</v>
      </c>
      <c r="H297">
        <v>21218</v>
      </c>
      <c r="I297" t="s">
        <v>4424</v>
      </c>
      <c r="J297" t="s">
        <v>4627</v>
      </c>
      <c r="K297" s="1">
        <v>44964</v>
      </c>
    </row>
    <row r="298" spans="1:11" x14ac:dyDescent="0.25">
      <c r="A298" s="1">
        <v>44985</v>
      </c>
      <c r="B298" t="s">
        <v>4</v>
      </c>
      <c r="C298" t="s">
        <v>158</v>
      </c>
      <c r="D298" t="s">
        <v>158</v>
      </c>
      <c r="E298" t="s">
        <v>4628</v>
      </c>
      <c r="F298" t="s">
        <v>157</v>
      </c>
      <c r="G298" t="s">
        <v>8</v>
      </c>
      <c r="H298">
        <v>21212</v>
      </c>
      <c r="I298" t="s">
        <v>4424</v>
      </c>
      <c r="J298" t="s">
        <v>4629</v>
      </c>
      <c r="K298" s="1">
        <v>44964</v>
      </c>
    </row>
    <row r="299" spans="1:11" x14ac:dyDescent="0.25">
      <c r="A299" s="1">
        <v>44985</v>
      </c>
      <c r="B299" t="s">
        <v>4</v>
      </c>
      <c r="C299" t="s">
        <v>158</v>
      </c>
      <c r="D299" t="s">
        <v>158</v>
      </c>
      <c r="E299" t="s">
        <v>4630</v>
      </c>
      <c r="F299" t="s">
        <v>157</v>
      </c>
      <c r="G299" t="s">
        <v>8</v>
      </c>
      <c r="H299">
        <v>21212</v>
      </c>
      <c r="I299" t="s">
        <v>4424</v>
      </c>
      <c r="J299" t="s">
        <v>4631</v>
      </c>
      <c r="K299" s="1">
        <v>44964</v>
      </c>
    </row>
    <row r="300" spans="1:11" x14ac:dyDescent="0.25">
      <c r="A300" s="1">
        <v>44985</v>
      </c>
      <c r="B300" t="s">
        <v>4</v>
      </c>
      <c r="C300" t="s">
        <v>158</v>
      </c>
      <c r="D300" t="s">
        <v>158</v>
      </c>
      <c r="E300" t="s">
        <v>4632</v>
      </c>
      <c r="F300" t="s">
        <v>157</v>
      </c>
      <c r="G300" t="s">
        <v>8</v>
      </c>
      <c r="H300">
        <v>21216</v>
      </c>
      <c r="I300" t="s">
        <v>4424</v>
      </c>
      <c r="J300" t="s">
        <v>4633</v>
      </c>
      <c r="K300" s="1">
        <v>44964</v>
      </c>
    </row>
    <row r="301" spans="1:11" x14ac:dyDescent="0.25">
      <c r="A301" s="1">
        <v>44985</v>
      </c>
      <c r="B301" t="s">
        <v>4</v>
      </c>
      <c r="C301" t="s">
        <v>158</v>
      </c>
      <c r="D301" t="s">
        <v>158</v>
      </c>
      <c r="E301" t="s">
        <v>4634</v>
      </c>
      <c r="F301" t="s">
        <v>157</v>
      </c>
      <c r="G301" t="s">
        <v>8</v>
      </c>
      <c r="H301">
        <v>21223</v>
      </c>
      <c r="I301" t="s">
        <v>4424</v>
      </c>
      <c r="J301" t="s">
        <v>4635</v>
      </c>
      <c r="K301" s="1">
        <v>44964</v>
      </c>
    </row>
    <row r="302" spans="1:11" x14ac:dyDescent="0.25">
      <c r="A302" s="1">
        <v>44985</v>
      </c>
      <c r="B302" t="s">
        <v>4</v>
      </c>
      <c r="C302" t="s">
        <v>158</v>
      </c>
      <c r="D302" t="s">
        <v>158</v>
      </c>
      <c r="E302" t="s">
        <v>4636</v>
      </c>
      <c r="F302" t="s">
        <v>157</v>
      </c>
      <c r="G302" t="s">
        <v>8</v>
      </c>
      <c r="H302">
        <v>21207</v>
      </c>
      <c r="I302" t="s">
        <v>4424</v>
      </c>
      <c r="J302" t="s">
        <v>4637</v>
      </c>
      <c r="K302" s="1">
        <v>44964</v>
      </c>
    </row>
    <row r="303" spans="1:11" x14ac:dyDescent="0.25">
      <c r="A303" s="1">
        <v>44985</v>
      </c>
      <c r="B303" t="s">
        <v>4</v>
      </c>
      <c r="C303" t="s">
        <v>158</v>
      </c>
      <c r="D303" t="s">
        <v>158</v>
      </c>
      <c r="E303" t="s">
        <v>4638</v>
      </c>
      <c r="F303" t="s">
        <v>157</v>
      </c>
      <c r="G303" t="s">
        <v>8</v>
      </c>
      <c r="H303">
        <v>21215</v>
      </c>
      <c r="I303" t="s">
        <v>4424</v>
      </c>
      <c r="J303" t="s">
        <v>4639</v>
      </c>
      <c r="K303" s="1">
        <v>44964</v>
      </c>
    </row>
    <row r="304" spans="1:11" x14ac:dyDescent="0.25">
      <c r="A304" s="1">
        <v>44985</v>
      </c>
      <c r="B304" t="s">
        <v>4</v>
      </c>
      <c r="C304" t="s">
        <v>158</v>
      </c>
      <c r="D304" t="s">
        <v>158</v>
      </c>
      <c r="E304" t="s">
        <v>4640</v>
      </c>
      <c r="F304" t="s">
        <v>157</v>
      </c>
      <c r="G304" t="s">
        <v>8</v>
      </c>
      <c r="H304">
        <v>21207</v>
      </c>
      <c r="I304" t="s">
        <v>4424</v>
      </c>
      <c r="J304" t="s">
        <v>4641</v>
      </c>
      <c r="K304" s="1">
        <v>44964</v>
      </c>
    </row>
    <row r="305" spans="1:11" x14ac:dyDescent="0.25">
      <c r="A305" s="1">
        <v>44985</v>
      </c>
      <c r="B305" t="s">
        <v>4</v>
      </c>
      <c r="C305" t="s">
        <v>158</v>
      </c>
      <c r="D305" t="s">
        <v>158</v>
      </c>
      <c r="E305" t="s">
        <v>4642</v>
      </c>
      <c r="F305" t="s">
        <v>157</v>
      </c>
      <c r="G305" t="s">
        <v>8</v>
      </c>
      <c r="H305">
        <v>21223</v>
      </c>
      <c r="I305" t="s">
        <v>4424</v>
      </c>
      <c r="J305" t="s">
        <v>4643</v>
      </c>
      <c r="K305" s="1">
        <v>44964</v>
      </c>
    </row>
    <row r="306" spans="1:11" x14ac:dyDescent="0.25">
      <c r="A306" s="1">
        <v>44985</v>
      </c>
      <c r="B306" t="s">
        <v>4</v>
      </c>
      <c r="C306" t="s">
        <v>158</v>
      </c>
      <c r="D306" t="s">
        <v>158</v>
      </c>
      <c r="E306" t="s">
        <v>4644</v>
      </c>
      <c r="F306" t="s">
        <v>157</v>
      </c>
      <c r="G306" t="s">
        <v>8</v>
      </c>
      <c r="H306">
        <v>21205</v>
      </c>
      <c r="I306" t="s">
        <v>4424</v>
      </c>
      <c r="J306" t="s">
        <v>4645</v>
      </c>
      <c r="K306" s="1">
        <v>44964</v>
      </c>
    </row>
    <row r="307" spans="1:11" x14ac:dyDescent="0.25">
      <c r="A307" s="1">
        <v>44985</v>
      </c>
      <c r="B307" t="s">
        <v>4</v>
      </c>
      <c r="C307" t="s">
        <v>158</v>
      </c>
      <c r="D307" t="s">
        <v>158</v>
      </c>
      <c r="E307" t="s">
        <v>4646</v>
      </c>
      <c r="F307" t="s">
        <v>157</v>
      </c>
      <c r="G307" t="s">
        <v>8</v>
      </c>
      <c r="H307">
        <v>21224</v>
      </c>
      <c r="I307" t="s">
        <v>4424</v>
      </c>
      <c r="J307" t="s">
        <v>4647</v>
      </c>
      <c r="K307" s="1">
        <v>44964</v>
      </c>
    </row>
    <row r="308" spans="1:11" x14ac:dyDescent="0.25">
      <c r="A308" s="1">
        <v>44985</v>
      </c>
      <c r="B308" t="s">
        <v>4</v>
      </c>
      <c r="C308" t="s">
        <v>158</v>
      </c>
      <c r="D308" t="s">
        <v>158</v>
      </c>
      <c r="E308" t="s">
        <v>4648</v>
      </c>
      <c r="F308" t="s">
        <v>157</v>
      </c>
      <c r="G308" t="s">
        <v>8</v>
      </c>
      <c r="H308">
        <v>21224</v>
      </c>
      <c r="I308" t="s">
        <v>4424</v>
      </c>
      <c r="J308" t="s">
        <v>4649</v>
      </c>
      <c r="K308" s="1">
        <v>44964</v>
      </c>
    </row>
    <row r="309" spans="1:11" x14ac:dyDescent="0.25">
      <c r="A309" s="1">
        <v>44985</v>
      </c>
      <c r="B309" t="s">
        <v>4</v>
      </c>
      <c r="C309" t="s">
        <v>158</v>
      </c>
      <c r="D309" t="s">
        <v>158</v>
      </c>
      <c r="E309" t="s">
        <v>4650</v>
      </c>
      <c r="F309" t="s">
        <v>157</v>
      </c>
      <c r="G309" t="s">
        <v>8</v>
      </c>
      <c r="H309">
        <v>21213</v>
      </c>
      <c r="I309" t="s">
        <v>4424</v>
      </c>
      <c r="J309" t="s">
        <v>4651</v>
      </c>
      <c r="K309" s="1">
        <v>44964</v>
      </c>
    </row>
    <row r="310" spans="1:11" x14ac:dyDescent="0.25">
      <c r="A310" s="1">
        <v>44985</v>
      </c>
      <c r="B310" t="s">
        <v>4</v>
      </c>
      <c r="C310" t="s">
        <v>158</v>
      </c>
      <c r="D310" t="s">
        <v>158</v>
      </c>
      <c r="E310" t="s">
        <v>4652</v>
      </c>
      <c r="F310" t="s">
        <v>157</v>
      </c>
      <c r="G310" t="s">
        <v>8</v>
      </c>
      <c r="H310">
        <v>21218</v>
      </c>
      <c r="I310" t="s">
        <v>4424</v>
      </c>
      <c r="J310" t="s">
        <v>4653</v>
      </c>
      <c r="K310" s="1">
        <v>44964</v>
      </c>
    </row>
    <row r="311" spans="1:11" x14ac:dyDescent="0.25">
      <c r="A311" s="1">
        <v>44985</v>
      </c>
      <c r="B311" t="s">
        <v>4</v>
      </c>
      <c r="C311" t="s">
        <v>158</v>
      </c>
      <c r="D311" t="s">
        <v>158</v>
      </c>
      <c r="E311" t="s">
        <v>4654</v>
      </c>
      <c r="F311" t="s">
        <v>157</v>
      </c>
      <c r="G311" t="s">
        <v>8</v>
      </c>
      <c r="H311">
        <v>21213</v>
      </c>
      <c r="I311" t="s">
        <v>4424</v>
      </c>
      <c r="J311" t="s">
        <v>4655</v>
      </c>
      <c r="K311" s="1">
        <v>44965</v>
      </c>
    </row>
    <row r="312" spans="1:11" x14ac:dyDescent="0.25">
      <c r="A312" s="1">
        <v>44985</v>
      </c>
      <c r="B312" t="s">
        <v>4</v>
      </c>
      <c r="C312" t="s">
        <v>158</v>
      </c>
      <c r="D312" t="s">
        <v>158</v>
      </c>
      <c r="E312" t="s">
        <v>4656</v>
      </c>
      <c r="F312" t="s">
        <v>157</v>
      </c>
      <c r="G312" t="s">
        <v>8</v>
      </c>
      <c r="H312">
        <v>21202</v>
      </c>
      <c r="I312" t="s">
        <v>4424</v>
      </c>
      <c r="J312" t="s">
        <v>4657</v>
      </c>
      <c r="K312" s="1">
        <v>44965</v>
      </c>
    </row>
    <row r="313" spans="1:11" x14ac:dyDescent="0.25">
      <c r="A313" s="1">
        <v>44985</v>
      </c>
      <c r="B313" t="s">
        <v>4</v>
      </c>
      <c r="C313" t="s">
        <v>158</v>
      </c>
      <c r="D313" t="s">
        <v>158</v>
      </c>
      <c r="E313" t="s">
        <v>4658</v>
      </c>
      <c r="F313" t="s">
        <v>157</v>
      </c>
      <c r="G313" t="s">
        <v>8</v>
      </c>
      <c r="H313">
        <v>21202</v>
      </c>
      <c r="I313" t="s">
        <v>4424</v>
      </c>
      <c r="J313" t="s">
        <v>4659</v>
      </c>
      <c r="K313" s="1">
        <v>44965</v>
      </c>
    </row>
    <row r="314" spans="1:11" x14ac:dyDescent="0.25">
      <c r="A314" s="1">
        <v>44985</v>
      </c>
      <c r="B314" t="s">
        <v>4</v>
      </c>
      <c r="C314" t="s">
        <v>158</v>
      </c>
      <c r="D314" t="s">
        <v>158</v>
      </c>
      <c r="E314" t="s">
        <v>4660</v>
      </c>
      <c r="F314" t="s">
        <v>157</v>
      </c>
      <c r="G314" t="s">
        <v>8</v>
      </c>
      <c r="H314">
        <v>21202</v>
      </c>
      <c r="I314" t="s">
        <v>4424</v>
      </c>
      <c r="J314" t="s">
        <v>4661</v>
      </c>
      <c r="K314" s="1">
        <v>44965</v>
      </c>
    </row>
    <row r="315" spans="1:11" x14ac:dyDescent="0.25">
      <c r="A315" s="1">
        <v>44985</v>
      </c>
      <c r="B315" t="s">
        <v>4</v>
      </c>
      <c r="C315" t="s">
        <v>158</v>
      </c>
      <c r="D315" t="s">
        <v>158</v>
      </c>
      <c r="E315" t="s">
        <v>4662</v>
      </c>
      <c r="F315" t="s">
        <v>157</v>
      </c>
      <c r="G315" t="s">
        <v>8</v>
      </c>
      <c r="H315">
        <v>21230</v>
      </c>
      <c r="I315" t="s">
        <v>4424</v>
      </c>
      <c r="J315" t="s">
        <v>4663</v>
      </c>
      <c r="K315" s="1">
        <v>44965</v>
      </c>
    </row>
    <row r="316" spans="1:11" x14ac:dyDescent="0.25">
      <c r="A316" s="1">
        <v>44985</v>
      </c>
      <c r="B316" t="s">
        <v>4</v>
      </c>
      <c r="C316" t="s">
        <v>158</v>
      </c>
      <c r="D316" t="s">
        <v>158</v>
      </c>
      <c r="E316" t="s">
        <v>4664</v>
      </c>
      <c r="F316" t="s">
        <v>157</v>
      </c>
      <c r="G316" t="s">
        <v>8</v>
      </c>
      <c r="H316">
        <v>21225</v>
      </c>
      <c r="I316" t="s">
        <v>4424</v>
      </c>
      <c r="J316" t="s">
        <v>4665</v>
      </c>
      <c r="K316" s="1">
        <v>44965</v>
      </c>
    </row>
    <row r="317" spans="1:11" x14ac:dyDescent="0.25">
      <c r="A317" s="1">
        <v>44985</v>
      </c>
      <c r="B317" t="s">
        <v>4</v>
      </c>
      <c r="C317" t="s">
        <v>158</v>
      </c>
      <c r="D317" t="s">
        <v>158</v>
      </c>
      <c r="E317" t="s">
        <v>4666</v>
      </c>
      <c r="F317" t="s">
        <v>157</v>
      </c>
      <c r="G317" t="s">
        <v>8</v>
      </c>
      <c r="H317">
        <v>21229</v>
      </c>
      <c r="I317" t="s">
        <v>4424</v>
      </c>
      <c r="J317" t="s">
        <v>4667</v>
      </c>
      <c r="K317" s="1">
        <v>44965</v>
      </c>
    </row>
    <row r="318" spans="1:11" x14ac:dyDescent="0.25">
      <c r="A318" s="1">
        <v>44985</v>
      </c>
      <c r="B318" t="s">
        <v>4</v>
      </c>
      <c r="C318" t="s">
        <v>158</v>
      </c>
      <c r="D318" t="s">
        <v>158</v>
      </c>
      <c r="E318" t="s">
        <v>4668</v>
      </c>
      <c r="F318" t="s">
        <v>157</v>
      </c>
      <c r="G318" t="s">
        <v>8</v>
      </c>
      <c r="H318">
        <v>21229</v>
      </c>
      <c r="I318" t="s">
        <v>4424</v>
      </c>
      <c r="J318" t="s">
        <v>4669</v>
      </c>
      <c r="K318" s="1">
        <v>44965</v>
      </c>
    </row>
    <row r="319" spans="1:11" x14ac:dyDescent="0.25">
      <c r="A319" s="1">
        <v>44985</v>
      </c>
      <c r="B319" t="s">
        <v>4</v>
      </c>
      <c r="C319" t="s">
        <v>158</v>
      </c>
      <c r="D319" t="s">
        <v>158</v>
      </c>
      <c r="E319" t="s">
        <v>4670</v>
      </c>
      <c r="F319" t="s">
        <v>157</v>
      </c>
      <c r="G319" t="s">
        <v>8</v>
      </c>
      <c r="H319">
        <v>21229</v>
      </c>
      <c r="I319" t="s">
        <v>4424</v>
      </c>
      <c r="J319" t="s">
        <v>4671</v>
      </c>
      <c r="K319" s="1">
        <v>44965</v>
      </c>
    </row>
    <row r="320" spans="1:11" x14ac:dyDescent="0.25">
      <c r="A320" s="1">
        <v>44985</v>
      </c>
      <c r="B320" t="s">
        <v>4</v>
      </c>
      <c r="C320" t="s">
        <v>158</v>
      </c>
      <c r="D320" t="s">
        <v>158</v>
      </c>
      <c r="E320" t="s">
        <v>4672</v>
      </c>
      <c r="F320" t="s">
        <v>157</v>
      </c>
      <c r="G320" t="s">
        <v>8</v>
      </c>
      <c r="H320">
        <v>21229</v>
      </c>
      <c r="I320" t="s">
        <v>4424</v>
      </c>
      <c r="J320" t="s">
        <v>4673</v>
      </c>
      <c r="K320" s="1">
        <v>44965</v>
      </c>
    </row>
    <row r="321" spans="1:11" x14ac:dyDescent="0.25">
      <c r="A321" s="1">
        <v>44985</v>
      </c>
      <c r="B321" t="s">
        <v>4</v>
      </c>
      <c r="C321" t="s">
        <v>158</v>
      </c>
      <c r="D321" t="s">
        <v>158</v>
      </c>
      <c r="E321" t="s">
        <v>4674</v>
      </c>
      <c r="F321" t="s">
        <v>157</v>
      </c>
      <c r="G321" t="s">
        <v>8</v>
      </c>
      <c r="H321">
        <v>21229</v>
      </c>
      <c r="I321" t="s">
        <v>4424</v>
      </c>
      <c r="J321" t="s">
        <v>4675</v>
      </c>
      <c r="K321" s="1">
        <v>44965</v>
      </c>
    </row>
    <row r="322" spans="1:11" x14ac:dyDescent="0.25">
      <c r="A322" s="1">
        <v>44985</v>
      </c>
      <c r="B322" t="s">
        <v>4</v>
      </c>
      <c r="C322" t="s">
        <v>158</v>
      </c>
      <c r="D322" t="s">
        <v>158</v>
      </c>
      <c r="E322" t="s">
        <v>4676</v>
      </c>
      <c r="F322" t="s">
        <v>157</v>
      </c>
      <c r="G322" t="s">
        <v>8</v>
      </c>
      <c r="H322">
        <v>21201</v>
      </c>
      <c r="I322" t="s">
        <v>4424</v>
      </c>
      <c r="J322" t="s">
        <v>4677</v>
      </c>
      <c r="K322" s="1">
        <v>44965</v>
      </c>
    </row>
    <row r="323" spans="1:11" x14ac:dyDescent="0.25">
      <c r="A323" s="1">
        <v>44985</v>
      </c>
      <c r="B323" t="s">
        <v>4</v>
      </c>
      <c r="C323" t="s">
        <v>158</v>
      </c>
      <c r="D323" t="s">
        <v>158</v>
      </c>
      <c r="E323" t="s">
        <v>4678</v>
      </c>
      <c r="F323" t="s">
        <v>157</v>
      </c>
      <c r="G323" t="s">
        <v>8</v>
      </c>
      <c r="H323">
        <v>21215</v>
      </c>
      <c r="I323" t="s">
        <v>4424</v>
      </c>
      <c r="J323" t="s">
        <v>4679</v>
      </c>
      <c r="K323" s="1">
        <v>44965</v>
      </c>
    </row>
    <row r="324" spans="1:11" x14ac:dyDescent="0.25">
      <c r="A324" s="1">
        <v>44985</v>
      </c>
      <c r="B324" t="s">
        <v>4</v>
      </c>
      <c r="C324" t="s">
        <v>158</v>
      </c>
      <c r="D324" t="s">
        <v>158</v>
      </c>
      <c r="E324" t="s">
        <v>4680</v>
      </c>
      <c r="F324" t="s">
        <v>157</v>
      </c>
      <c r="G324" t="s">
        <v>8</v>
      </c>
      <c r="H324">
        <v>21217</v>
      </c>
      <c r="I324" t="s">
        <v>4424</v>
      </c>
      <c r="J324" t="s">
        <v>4681</v>
      </c>
      <c r="K324" s="1">
        <v>44965</v>
      </c>
    </row>
    <row r="325" spans="1:11" x14ac:dyDescent="0.25">
      <c r="A325" s="1">
        <v>44985</v>
      </c>
      <c r="B325" t="s">
        <v>4</v>
      </c>
      <c r="C325" t="s">
        <v>158</v>
      </c>
      <c r="D325" t="s">
        <v>158</v>
      </c>
      <c r="E325" t="s">
        <v>4682</v>
      </c>
      <c r="F325" t="s">
        <v>157</v>
      </c>
      <c r="G325" t="s">
        <v>8</v>
      </c>
      <c r="H325">
        <v>21217</v>
      </c>
      <c r="I325" t="s">
        <v>4424</v>
      </c>
      <c r="J325" t="s">
        <v>4683</v>
      </c>
      <c r="K325" s="1">
        <v>44965</v>
      </c>
    </row>
    <row r="326" spans="1:11" x14ac:dyDescent="0.25">
      <c r="A326" s="1">
        <v>44985</v>
      </c>
      <c r="B326" t="s">
        <v>4</v>
      </c>
      <c r="C326" t="s">
        <v>158</v>
      </c>
      <c r="D326" t="s">
        <v>158</v>
      </c>
      <c r="E326" t="s">
        <v>4684</v>
      </c>
      <c r="F326" t="s">
        <v>157</v>
      </c>
      <c r="G326" t="s">
        <v>8</v>
      </c>
      <c r="H326">
        <v>21217</v>
      </c>
      <c r="I326" t="s">
        <v>4424</v>
      </c>
      <c r="J326" t="s">
        <v>4685</v>
      </c>
      <c r="K326" s="1">
        <v>44965</v>
      </c>
    </row>
    <row r="327" spans="1:11" x14ac:dyDescent="0.25">
      <c r="A327" s="1">
        <v>44985</v>
      </c>
      <c r="B327" t="s">
        <v>4</v>
      </c>
      <c r="C327" t="s">
        <v>158</v>
      </c>
      <c r="D327" t="s">
        <v>158</v>
      </c>
      <c r="E327" t="s">
        <v>4686</v>
      </c>
      <c r="F327" t="s">
        <v>157</v>
      </c>
      <c r="G327" t="s">
        <v>8</v>
      </c>
      <c r="H327">
        <v>21216</v>
      </c>
      <c r="I327" t="s">
        <v>4424</v>
      </c>
      <c r="J327" t="s">
        <v>4687</v>
      </c>
      <c r="K327" s="1">
        <v>44965</v>
      </c>
    </row>
    <row r="328" spans="1:11" x14ac:dyDescent="0.25">
      <c r="A328" s="1">
        <v>44985</v>
      </c>
      <c r="B328" t="s">
        <v>4</v>
      </c>
      <c r="C328" t="s">
        <v>158</v>
      </c>
      <c r="D328" t="s">
        <v>158</v>
      </c>
      <c r="E328" t="s">
        <v>4688</v>
      </c>
      <c r="F328" t="s">
        <v>157</v>
      </c>
      <c r="G328" t="s">
        <v>8</v>
      </c>
      <c r="H328">
        <v>21206</v>
      </c>
      <c r="I328" t="s">
        <v>4424</v>
      </c>
      <c r="J328" t="s">
        <v>4689</v>
      </c>
      <c r="K328" s="1">
        <v>44965</v>
      </c>
    </row>
    <row r="329" spans="1:11" x14ac:dyDescent="0.25">
      <c r="A329" s="1">
        <v>44985</v>
      </c>
      <c r="B329" t="s">
        <v>4</v>
      </c>
      <c r="C329" t="s">
        <v>158</v>
      </c>
      <c r="D329" t="s">
        <v>158</v>
      </c>
      <c r="E329" t="s">
        <v>4690</v>
      </c>
      <c r="F329" t="s">
        <v>157</v>
      </c>
      <c r="G329" t="s">
        <v>8</v>
      </c>
      <c r="H329">
        <v>21218</v>
      </c>
      <c r="I329" t="s">
        <v>4424</v>
      </c>
      <c r="J329" t="s">
        <v>4691</v>
      </c>
      <c r="K329" s="1">
        <v>44965</v>
      </c>
    </row>
    <row r="330" spans="1:11" x14ac:dyDescent="0.25">
      <c r="A330" s="1">
        <v>44985</v>
      </c>
      <c r="B330" t="s">
        <v>4</v>
      </c>
      <c r="C330" t="s">
        <v>158</v>
      </c>
      <c r="D330" t="s">
        <v>158</v>
      </c>
      <c r="E330" t="s">
        <v>4692</v>
      </c>
      <c r="F330" t="s">
        <v>157</v>
      </c>
      <c r="G330" t="s">
        <v>8</v>
      </c>
      <c r="H330">
        <v>21218</v>
      </c>
      <c r="I330" t="s">
        <v>4424</v>
      </c>
      <c r="J330" t="s">
        <v>4693</v>
      </c>
      <c r="K330" s="1">
        <v>44965</v>
      </c>
    </row>
    <row r="331" spans="1:11" x14ac:dyDescent="0.25">
      <c r="A331" s="1">
        <v>44985</v>
      </c>
      <c r="B331" t="s">
        <v>4</v>
      </c>
      <c r="C331" t="s">
        <v>158</v>
      </c>
      <c r="D331" t="s">
        <v>158</v>
      </c>
      <c r="E331" t="s">
        <v>4694</v>
      </c>
      <c r="F331" t="s">
        <v>157</v>
      </c>
      <c r="G331" t="s">
        <v>8</v>
      </c>
      <c r="H331">
        <v>21218</v>
      </c>
      <c r="I331" t="s">
        <v>4424</v>
      </c>
      <c r="J331" t="s">
        <v>4695</v>
      </c>
      <c r="K331" s="1">
        <v>44965</v>
      </c>
    </row>
    <row r="332" spans="1:11" x14ac:dyDescent="0.25">
      <c r="A332" s="1">
        <v>44985</v>
      </c>
      <c r="B332" t="s">
        <v>4</v>
      </c>
      <c r="C332" t="s">
        <v>158</v>
      </c>
      <c r="D332" t="s">
        <v>158</v>
      </c>
      <c r="E332" t="s">
        <v>4696</v>
      </c>
      <c r="F332" t="s">
        <v>157</v>
      </c>
      <c r="G332" t="s">
        <v>8</v>
      </c>
      <c r="H332">
        <v>21215</v>
      </c>
      <c r="I332" t="s">
        <v>4424</v>
      </c>
      <c r="J332" t="s">
        <v>4697</v>
      </c>
      <c r="K332" s="1">
        <v>44965</v>
      </c>
    </row>
    <row r="333" spans="1:11" x14ac:dyDescent="0.25">
      <c r="A333" s="1">
        <v>44985</v>
      </c>
      <c r="B333" t="s">
        <v>4</v>
      </c>
      <c r="C333" t="s">
        <v>158</v>
      </c>
      <c r="D333" t="s">
        <v>158</v>
      </c>
      <c r="E333" t="s">
        <v>4698</v>
      </c>
      <c r="F333" t="s">
        <v>157</v>
      </c>
      <c r="G333" t="s">
        <v>8</v>
      </c>
      <c r="H333">
        <v>21215</v>
      </c>
      <c r="I333" t="s">
        <v>4424</v>
      </c>
      <c r="J333" t="s">
        <v>4699</v>
      </c>
      <c r="K333" s="1">
        <v>44965</v>
      </c>
    </row>
    <row r="334" spans="1:11" x14ac:dyDescent="0.25">
      <c r="A334" s="1">
        <v>44985</v>
      </c>
      <c r="B334" t="s">
        <v>4</v>
      </c>
      <c r="C334" t="s">
        <v>158</v>
      </c>
      <c r="D334" t="s">
        <v>158</v>
      </c>
      <c r="E334" t="s">
        <v>4700</v>
      </c>
      <c r="F334" t="s">
        <v>157</v>
      </c>
      <c r="G334" t="s">
        <v>8</v>
      </c>
      <c r="H334">
        <v>21239</v>
      </c>
      <c r="I334" t="s">
        <v>4424</v>
      </c>
      <c r="J334" t="s">
        <v>4701</v>
      </c>
      <c r="K334" s="1">
        <v>44965</v>
      </c>
    </row>
    <row r="335" spans="1:11" x14ac:dyDescent="0.25">
      <c r="A335" s="1">
        <v>44985</v>
      </c>
      <c r="B335" t="s">
        <v>4</v>
      </c>
      <c r="C335" t="s">
        <v>158</v>
      </c>
      <c r="D335" t="s">
        <v>158</v>
      </c>
      <c r="E335" t="s">
        <v>4702</v>
      </c>
      <c r="F335" t="s">
        <v>157</v>
      </c>
      <c r="G335" t="s">
        <v>8</v>
      </c>
      <c r="H335">
        <v>21216</v>
      </c>
      <c r="I335" t="s">
        <v>4424</v>
      </c>
      <c r="J335" t="s">
        <v>4703</v>
      </c>
      <c r="K335" s="1">
        <v>44965</v>
      </c>
    </row>
    <row r="336" spans="1:11" x14ac:dyDescent="0.25">
      <c r="A336" s="1">
        <v>44985</v>
      </c>
      <c r="B336" t="s">
        <v>4</v>
      </c>
      <c r="C336" t="s">
        <v>158</v>
      </c>
      <c r="D336" t="s">
        <v>158</v>
      </c>
      <c r="E336" t="s">
        <v>4704</v>
      </c>
      <c r="F336" t="s">
        <v>157</v>
      </c>
      <c r="G336" t="s">
        <v>8</v>
      </c>
      <c r="H336">
        <v>21202</v>
      </c>
      <c r="I336" t="s">
        <v>4424</v>
      </c>
      <c r="J336" t="s">
        <v>4705</v>
      </c>
      <c r="K336" s="1">
        <v>44965</v>
      </c>
    </row>
    <row r="337" spans="1:11" x14ac:dyDescent="0.25">
      <c r="A337" s="1">
        <v>44985</v>
      </c>
      <c r="B337" t="s">
        <v>4</v>
      </c>
      <c r="C337" t="s">
        <v>158</v>
      </c>
      <c r="D337" t="s">
        <v>158</v>
      </c>
      <c r="E337" t="s">
        <v>4706</v>
      </c>
      <c r="F337" t="s">
        <v>157</v>
      </c>
      <c r="G337" t="s">
        <v>8</v>
      </c>
      <c r="H337">
        <v>21202</v>
      </c>
      <c r="I337" t="s">
        <v>4424</v>
      </c>
      <c r="J337" t="s">
        <v>4707</v>
      </c>
      <c r="K337" s="1">
        <v>44965</v>
      </c>
    </row>
    <row r="338" spans="1:11" x14ac:dyDescent="0.25">
      <c r="A338" s="1">
        <v>44985</v>
      </c>
      <c r="B338" t="s">
        <v>4</v>
      </c>
      <c r="C338" t="s">
        <v>158</v>
      </c>
      <c r="D338" t="s">
        <v>158</v>
      </c>
      <c r="E338" t="s">
        <v>4708</v>
      </c>
      <c r="F338" t="s">
        <v>157</v>
      </c>
      <c r="G338" t="s">
        <v>8</v>
      </c>
      <c r="H338">
        <v>21213</v>
      </c>
      <c r="I338" t="s">
        <v>4424</v>
      </c>
      <c r="J338" t="s">
        <v>4709</v>
      </c>
      <c r="K338" s="1">
        <v>44965</v>
      </c>
    </row>
    <row r="339" spans="1:11" x14ac:dyDescent="0.25">
      <c r="A339" s="1">
        <v>44985</v>
      </c>
      <c r="B339" t="s">
        <v>4</v>
      </c>
      <c r="C339" t="s">
        <v>158</v>
      </c>
      <c r="D339" t="s">
        <v>158</v>
      </c>
      <c r="E339" t="s">
        <v>4710</v>
      </c>
      <c r="F339" t="s">
        <v>157</v>
      </c>
      <c r="G339" t="s">
        <v>8</v>
      </c>
      <c r="H339">
        <v>21225</v>
      </c>
      <c r="I339" t="s">
        <v>4424</v>
      </c>
      <c r="J339" t="s">
        <v>4711</v>
      </c>
      <c r="K339" s="1">
        <v>44966</v>
      </c>
    </row>
    <row r="340" spans="1:11" x14ac:dyDescent="0.25">
      <c r="A340" s="1">
        <v>44985</v>
      </c>
      <c r="B340" t="s">
        <v>4</v>
      </c>
      <c r="C340" t="s">
        <v>158</v>
      </c>
      <c r="D340" t="s">
        <v>158</v>
      </c>
      <c r="E340" t="s">
        <v>4712</v>
      </c>
      <c r="F340" t="s">
        <v>157</v>
      </c>
      <c r="G340" t="s">
        <v>8</v>
      </c>
      <c r="H340">
        <v>21225</v>
      </c>
      <c r="I340" t="s">
        <v>4424</v>
      </c>
      <c r="J340" t="s">
        <v>4713</v>
      </c>
      <c r="K340" s="1">
        <v>44966</v>
      </c>
    </row>
    <row r="341" spans="1:11" x14ac:dyDescent="0.25">
      <c r="A341" s="1">
        <v>44985</v>
      </c>
      <c r="B341" t="s">
        <v>4</v>
      </c>
      <c r="C341" t="s">
        <v>158</v>
      </c>
      <c r="D341" t="s">
        <v>158</v>
      </c>
      <c r="E341" t="s">
        <v>4714</v>
      </c>
      <c r="F341" t="s">
        <v>157</v>
      </c>
      <c r="G341" t="s">
        <v>8</v>
      </c>
      <c r="H341">
        <v>21225</v>
      </c>
      <c r="I341" t="s">
        <v>4424</v>
      </c>
      <c r="J341" t="s">
        <v>4715</v>
      </c>
      <c r="K341" s="1">
        <v>44966</v>
      </c>
    </row>
    <row r="342" spans="1:11" x14ac:dyDescent="0.25">
      <c r="A342" s="1">
        <v>44985</v>
      </c>
      <c r="B342" t="s">
        <v>4</v>
      </c>
      <c r="C342" t="s">
        <v>158</v>
      </c>
      <c r="D342" t="s">
        <v>158</v>
      </c>
      <c r="E342" t="s">
        <v>4716</v>
      </c>
      <c r="F342" t="s">
        <v>157</v>
      </c>
      <c r="G342" t="s">
        <v>8</v>
      </c>
      <c r="H342">
        <v>21225</v>
      </c>
      <c r="I342" t="s">
        <v>4424</v>
      </c>
      <c r="J342" t="s">
        <v>4717</v>
      </c>
      <c r="K342" s="1">
        <v>44966</v>
      </c>
    </row>
    <row r="343" spans="1:11" x14ac:dyDescent="0.25">
      <c r="A343" s="1">
        <v>44985</v>
      </c>
      <c r="B343" t="s">
        <v>4</v>
      </c>
      <c r="C343" t="s">
        <v>158</v>
      </c>
      <c r="D343" t="s">
        <v>158</v>
      </c>
      <c r="E343" t="s">
        <v>4718</v>
      </c>
      <c r="F343" t="s">
        <v>157</v>
      </c>
      <c r="G343" t="s">
        <v>8</v>
      </c>
      <c r="H343">
        <v>21209</v>
      </c>
      <c r="I343" t="s">
        <v>4424</v>
      </c>
      <c r="J343" t="s">
        <v>4719</v>
      </c>
      <c r="K343" s="1">
        <v>44966</v>
      </c>
    </row>
    <row r="344" spans="1:11" x14ac:dyDescent="0.25">
      <c r="A344" s="1">
        <v>44985</v>
      </c>
      <c r="B344" t="s">
        <v>4</v>
      </c>
      <c r="C344" t="s">
        <v>158</v>
      </c>
      <c r="D344" t="s">
        <v>158</v>
      </c>
      <c r="E344" t="s">
        <v>4720</v>
      </c>
      <c r="F344" t="s">
        <v>157</v>
      </c>
      <c r="G344" t="s">
        <v>8</v>
      </c>
      <c r="H344">
        <v>21215</v>
      </c>
      <c r="I344" t="s">
        <v>4424</v>
      </c>
      <c r="J344" t="s">
        <v>4721</v>
      </c>
      <c r="K344" s="1">
        <v>44966</v>
      </c>
    </row>
    <row r="345" spans="1:11" x14ac:dyDescent="0.25">
      <c r="A345" s="1">
        <v>44985</v>
      </c>
      <c r="B345" t="s">
        <v>4</v>
      </c>
      <c r="C345" t="s">
        <v>158</v>
      </c>
      <c r="D345" t="s">
        <v>158</v>
      </c>
      <c r="E345" t="s">
        <v>4722</v>
      </c>
      <c r="F345" t="s">
        <v>157</v>
      </c>
      <c r="G345" t="s">
        <v>8</v>
      </c>
      <c r="H345">
        <v>21215</v>
      </c>
      <c r="I345" t="s">
        <v>4424</v>
      </c>
      <c r="J345" t="s">
        <v>4723</v>
      </c>
      <c r="K345" s="1">
        <v>44966</v>
      </c>
    </row>
    <row r="346" spans="1:11" x14ac:dyDescent="0.25">
      <c r="A346" s="1">
        <v>44985</v>
      </c>
      <c r="B346" t="s">
        <v>4</v>
      </c>
      <c r="C346" t="s">
        <v>158</v>
      </c>
      <c r="D346" t="s">
        <v>158</v>
      </c>
      <c r="E346" t="s">
        <v>4724</v>
      </c>
      <c r="F346" t="s">
        <v>157</v>
      </c>
      <c r="G346" t="s">
        <v>8</v>
      </c>
      <c r="H346">
        <v>21215</v>
      </c>
      <c r="I346" t="s">
        <v>4424</v>
      </c>
      <c r="J346" t="s">
        <v>4725</v>
      </c>
      <c r="K346" s="1">
        <v>44966</v>
      </c>
    </row>
    <row r="347" spans="1:11" x14ac:dyDescent="0.25">
      <c r="A347" s="1">
        <v>44985</v>
      </c>
      <c r="B347" t="s">
        <v>4</v>
      </c>
      <c r="C347" t="s">
        <v>158</v>
      </c>
      <c r="D347" t="s">
        <v>158</v>
      </c>
      <c r="E347" t="s">
        <v>4726</v>
      </c>
      <c r="F347" t="s">
        <v>157</v>
      </c>
      <c r="G347" t="s">
        <v>8</v>
      </c>
      <c r="H347">
        <v>21215</v>
      </c>
      <c r="I347" t="s">
        <v>4424</v>
      </c>
      <c r="J347" t="s">
        <v>4727</v>
      </c>
      <c r="K347" s="1">
        <v>44966</v>
      </c>
    </row>
    <row r="348" spans="1:11" x14ac:dyDescent="0.25">
      <c r="A348" s="1">
        <v>44985</v>
      </c>
      <c r="B348" t="s">
        <v>4</v>
      </c>
      <c r="C348" t="s">
        <v>158</v>
      </c>
      <c r="D348" t="s">
        <v>158</v>
      </c>
      <c r="E348" t="s">
        <v>4728</v>
      </c>
      <c r="F348" t="s">
        <v>157</v>
      </c>
      <c r="G348" t="s">
        <v>8</v>
      </c>
      <c r="H348">
        <v>21216</v>
      </c>
      <c r="I348" t="s">
        <v>4424</v>
      </c>
      <c r="J348" t="s">
        <v>4729</v>
      </c>
      <c r="K348" s="1">
        <v>44966</v>
      </c>
    </row>
    <row r="349" spans="1:11" x14ac:dyDescent="0.25">
      <c r="A349" s="1">
        <v>44985</v>
      </c>
      <c r="B349" t="s">
        <v>4</v>
      </c>
      <c r="C349" t="s">
        <v>158</v>
      </c>
      <c r="D349" t="s">
        <v>158</v>
      </c>
      <c r="E349" t="s">
        <v>4730</v>
      </c>
      <c r="F349" t="s">
        <v>157</v>
      </c>
      <c r="G349" t="s">
        <v>8</v>
      </c>
      <c r="H349">
        <v>21223</v>
      </c>
      <c r="I349" t="s">
        <v>4424</v>
      </c>
      <c r="J349" t="s">
        <v>4731</v>
      </c>
      <c r="K349" s="1">
        <v>44966</v>
      </c>
    </row>
    <row r="350" spans="1:11" x14ac:dyDescent="0.25">
      <c r="A350" s="1">
        <v>44985</v>
      </c>
      <c r="B350" t="s">
        <v>4</v>
      </c>
      <c r="C350" t="s">
        <v>158</v>
      </c>
      <c r="D350" t="s">
        <v>158</v>
      </c>
      <c r="E350" t="s">
        <v>4732</v>
      </c>
      <c r="F350" t="s">
        <v>157</v>
      </c>
      <c r="G350" t="s">
        <v>8</v>
      </c>
      <c r="H350">
        <v>21229</v>
      </c>
      <c r="I350" t="s">
        <v>4424</v>
      </c>
      <c r="J350" t="s">
        <v>4733</v>
      </c>
      <c r="K350" s="1">
        <v>44966</v>
      </c>
    </row>
    <row r="351" spans="1:11" x14ac:dyDescent="0.25">
      <c r="A351" s="1">
        <v>44985</v>
      </c>
      <c r="B351" t="s">
        <v>4</v>
      </c>
      <c r="C351" t="s">
        <v>158</v>
      </c>
      <c r="D351" t="s">
        <v>158</v>
      </c>
      <c r="E351" t="s">
        <v>4734</v>
      </c>
      <c r="F351" t="s">
        <v>157</v>
      </c>
      <c r="G351" t="s">
        <v>8</v>
      </c>
      <c r="H351">
        <v>21229</v>
      </c>
      <c r="I351" t="s">
        <v>4424</v>
      </c>
      <c r="J351" t="s">
        <v>4735</v>
      </c>
      <c r="K351" s="1">
        <v>44966</v>
      </c>
    </row>
    <row r="352" spans="1:11" x14ac:dyDescent="0.25">
      <c r="A352" s="1">
        <v>44985</v>
      </c>
      <c r="B352" t="s">
        <v>4</v>
      </c>
      <c r="C352" t="s">
        <v>158</v>
      </c>
      <c r="D352" t="s">
        <v>158</v>
      </c>
      <c r="E352" t="s">
        <v>4736</v>
      </c>
      <c r="F352" t="s">
        <v>157</v>
      </c>
      <c r="G352" t="s">
        <v>8</v>
      </c>
      <c r="H352">
        <v>21229</v>
      </c>
      <c r="I352" t="s">
        <v>4424</v>
      </c>
      <c r="J352" t="s">
        <v>4737</v>
      </c>
      <c r="K352" s="1">
        <v>44966</v>
      </c>
    </row>
    <row r="353" spans="1:11" x14ac:dyDescent="0.25">
      <c r="A353" s="1">
        <v>44985</v>
      </c>
      <c r="B353" t="s">
        <v>4</v>
      </c>
      <c r="C353" t="s">
        <v>158</v>
      </c>
      <c r="D353" t="s">
        <v>158</v>
      </c>
      <c r="E353" t="s">
        <v>4738</v>
      </c>
      <c r="F353" t="s">
        <v>157</v>
      </c>
      <c r="G353" t="s">
        <v>8</v>
      </c>
      <c r="H353">
        <v>21229</v>
      </c>
      <c r="I353" t="s">
        <v>4424</v>
      </c>
      <c r="J353" t="s">
        <v>4739</v>
      </c>
      <c r="K353" s="1">
        <v>44966</v>
      </c>
    </row>
    <row r="354" spans="1:11" x14ac:dyDescent="0.25">
      <c r="A354" s="1">
        <v>44985</v>
      </c>
      <c r="B354" t="s">
        <v>4</v>
      </c>
      <c r="C354" t="s">
        <v>158</v>
      </c>
      <c r="D354" t="s">
        <v>158</v>
      </c>
      <c r="E354" t="s">
        <v>4740</v>
      </c>
      <c r="F354" t="s">
        <v>157</v>
      </c>
      <c r="G354" t="s">
        <v>8</v>
      </c>
      <c r="H354">
        <v>21229</v>
      </c>
      <c r="I354" t="s">
        <v>4424</v>
      </c>
      <c r="J354" t="s">
        <v>4741</v>
      </c>
      <c r="K354" s="1">
        <v>44966</v>
      </c>
    </row>
    <row r="355" spans="1:11" x14ac:dyDescent="0.25">
      <c r="A355" s="1">
        <v>44985</v>
      </c>
      <c r="B355" t="s">
        <v>4</v>
      </c>
      <c r="C355" t="s">
        <v>158</v>
      </c>
      <c r="D355" t="s">
        <v>158</v>
      </c>
      <c r="E355" t="s">
        <v>4742</v>
      </c>
      <c r="F355" t="s">
        <v>157</v>
      </c>
      <c r="G355" t="s">
        <v>8</v>
      </c>
      <c r="H355">
        <v>21229</v>
      </c>
      <c r="I355" t="s">
        <v>4424</v>
      </c>
      <c r="J355" t="s">
        <v>4743</v>
      </c>
      <c r="K355" s="1">
        <v>44966</v>
      </c>
    </row>
    <row r="356" spans="1:11" x14ac:dyDescent="0.25">
      <c r="A356" s="1">
        <v>44985</v>
      </c>
      <c r="B356" t="s">
        <v>4</v>
      </c>
      <c r="C356" t="s">
        <v>158</v>
      </c>
      <c r="D356" t="s">
        <v>158</v>
      </c>
      <c r="E356" t="s">
        <v>4744</v>
      </c>
      <c r="F356" t="s">
        <v>157</v>
      </c>
      <c r="G356" t="s">
        <v>8</v>
      </c>
      <c r="H356">
        <v>21229</v>
      </c>
      <c r="I356" t="s">
        <v>4424</v>
      </c>
      <c r="J356" t="s">
        <v>4745</v>
      </c>
      <c r="K356" s="1">
        <v>44966</v>
      </c>
    </row>
    <row r="357" spans="1:11" x14ac:dyDescent="0.25">
      <c r="A357" s="1">
        <v>44985</v>
      </c>
      <c r="B357" t="s">
        <v>4</v>
      </c>
      <c r="C357" t="s">
        <v>158</v>
      </c>
      <c r="D357" t="s">
        <v>158</v>
      </c>
      <c r="E357" t="s">
        <v>4746</v>
      </c>
      <c r="F357" t="s">
        <v>157</v>
      </c>
      <c r="G357" t="s">
        <v>8</v>
      </c>
      <c r="H357">
        <v>21212</v>
      </c>
      <c r="I357" t="s">
        <v>4424</v>
      </c>
      <c r="J357" t="s">
        <v>4747</v>
      </c>
      <c r="K357" s="1">
        <v>44966</v>
      </c>
    </row>
    <row r="358" spans="1:11" x14ac:dyDescent="0.25">
      <c r="A358" s="1">
        <v>44985</v>
      </c>
      <c r="B358" t="s">
        <v>4</v>
      </c>
      <c r="C358" t="s">
        <v>158</v>
      </c>
      <c r="D358" t="s">
        <v>158</v>
      </c>
      <c r="E358" t="s">
        <v>4748</v>
      </c>
      <c r="F358" t="s">
        <v>157</v>
      </c>
      <c r="G358" t="s">
        <v>8</v>
      </c>
      <c r="H358">
        <v>21212</v>
      </c>
      <c r="I358" t="s">
        <v>4424</v>
      </c>
      <c r="J358" t="s">
        <v>4749</v>
      </c>
      <c r="K358" s="1">
        <v>44966</v>
      </c>
    </row>
    <row r="359" spans="1:11" x14ac:dyDescent="0.25">
      <c r="A359" s="1">
        <v>44985</v>
      </c>
      <c r="B359" t="s">
        <v>4</v>
      </c>
      <c r="C359" t="s">
        <v>158</v>
      </c>
      <c r="D359" t="s">
        <v>158</v>
      </c>
      <c r="E359" t="s">
        <v>4750</v>
      </c>
      <c r="F359" t="s">
        <v>157</v>
      </c>
      <c r="G359" t="s">
        <v>8</v>
      </c>
      <c r="H359">
        <v>21212</v>
      </c>
      <c r="I359" t="s">
        <v>4424</v>
      </c>
      <c r="J359" t="s">
        <v>4751</v>
      </c>
      <c r="K359" s="1">
        <v>44966</v>
      </c>
    </row>
    <row r="360" spans="1:11" x14ac:dyDescent="0.25">
      <c r="A360" s="1">
        <v>44985</v>
      </c>
      <c r="B360" t="s">
        <v>4</v>
      </c>
      <c r="C360" t="s">
        <v>158</v>
      </c>
      <c r="D360" t="s">
        <v>158</v>
      </c>
      <c r="E360" t="s">
        <v>4752</v>
      </c>
      <c r="F360" t="s">
        <v>157</v>
      </c>
      <c r="G360" t="s">
        <v>8</v>
      </c>
      <c r="H360">
        <v>21218</v>
      </c>
      <c r="I360" t="s">
        <v>4424</v>
      </c>
      <c r="J360" t="s">
        <v>4753</v>
      </c>
      <c r="K360" s="1">
        <v>44966</v>
      </c>
    </row>
    <row r="361" spans="1:11" x14ac:dyDescent="0.25">
      <c r="A361" s="1">
        <v>44985</v>
      </c>
      <c r="B361" t="s">
        <v>4</v>
      </c>
      <c r="C361" t="s">
        <v>158</v>
      </c>
      <c r="D361" t="s">
        <v>158</v>
      </c>
      <c r="E361" t="s">
        <v>4754</v>
      </c>
      <c r="F361" t="s">
        <v>157</v>
      </c>
      <c r="G361" t="s">
        <v>8</v>
      </c>
      <c r="H361">
        <v>21212</v>
      </c>
      <c r="I361" t="s">
        <v>4424</v>
      </c>
      <c r="J361" t="s">
        <v>4755</v>
      </c>
      <c r="K361" s="1">
        <v>44966</v>
      </c>
    </row>
    <row r="362" spans="1:11" x14ac:dyDescent="0.25">
      <c r="A362" s="1">
        <v>44985</v>
      </c>
      <c r="B362" t="s">
        <v>4</v>
      </c>
      <c r="C362" t="s">
        <v>158</v>
      </c>
      <c r="D362" t="s">
        <v>158</v>
      </c>
      <c r="E362" t="s">
        <v>4756</v>
      </c>
      <c r="F362" t="s">
        <v>157</v>
      </c>
      <c r="G362" t="s">
        <v>8</v>
      </c>
      <c r="H362">
        <v>21239</v>
      </c>
      <c r="I362" t="s">
        <v>4424</v>
      </c>
      <c r="J362" t="s">
        <v>4757</v>
      </c>
      <c r="K362" s="1">
        <v>44966</v>
      </c>
    </row>
    <row r="363" spans="1:11" x14ac:dyDescent="0.25">
      <c r="A363" s="1">
        <v>44985</v>
      </c>
      <c r="B363" t="s">
        <v>4</v>
      </c>
      <c r="C363" t="s">
        <v>158</v>
      </c>
      <c r="D363" t="s">
        <v>158</v>
      </c>
      <c r="E363" t="s">
        <v>4758</v>
      </c>
      <c r="F363" t="s">
        <v>157</v>
      </c>
      <c r="G363" t="s">
        <v>8</v>
      </c>
      <c r="H363">
        <v>21239</v>
      </c>
      <c r="I363" t="s">
        <v>4424</v>
      </c>
      <c r="J363" t="s">
        <v>4759</v>
      </c>
      <c r="K363" s="1">
        <v>44966</v>
      </c>
    </row>
    <row r="364" spans="1:11" x14ac:dyDescent="0.25">
      <c r="A364" s="1">
        <v>44985</v>
      </c>
      <c r="B364" t="s">
        <v>4</v>
      </c>
      <c r="C364" t="s">
        <v>158</v>
      </c>
      <c r="D364" t="s">
        <v>158</v>
      </c>
      <c r="E364" t="s">
        <v>4760</v>
      </c>
      <c r="F364" t="s">
        <v>157</v>
      </c>
      <c r="G364" t="s">
        <v>8</v>
      </c>
      <c r="H364">
        <v>21213</v>
      </c>
      <c r="I364" t="s">
        <v>4424</v>
      </c>
      <c r="J364" t="s">
        <v>4761</v>
      </c>
      <c r="K364" s="1">
        <v>44966</v>
      </c>
    </row>
    <row r="365" spans="1:11" x14ac:dyDescent="0.25">
      <c r="A365" s="1">
        <v>44985</v>
      </c>
      <c r="B365" t="s">
        <v>4</v>
      </c>
      <c r="C365" t="s">
        <v>158</v>
      </c>
      <c r="D365" t="s">
        <v>158</v>
      </c>
      <c r="E365" t="s">
        <v>4762</v>
      </c>
      <c r="F365" t="s">
        <v>157</v>
      </c>
      <c r="G365" t="s">
        <v>8</v>
      </c>
      <c r="H365">
        <v>21213</v>
      </c>
      <c r="I365" t="s">
        <v>4424</v>
      </c>
      <c r="J365" t="s">
        <v>4763</v>
      </c>
      <c r="K365" s="1">
        <v>44966</v>
      </c>
    </row>
    <row r="366" spans="1:11" x14ac:dyDescent="0.25">
      <c r="A366" s="1">
        <v>44985</v>
      </c>
      <c r="B366" t="s">
        <v>4</v>
      </c>
      <c r="C366" t="s">
        <v>158</v>
      </c>
      <c r="D366" t="s">
        <v>158</v>
      </c>
      <c r="E366" t="s">
        <v>4764</v>
      </c>
      <c r="F366" t="s">
        <v>157</v>
      </c>
      <c r="G366" t="s">
        <v>8</v>
      </c>
      <c r="H366">
        <v>21225</v>
      </c>
      <c r="I366" t="s">
        <v>4424</v>
      </c>
      <c r="J366" t="s">
        <v>4765</v>
      </c>
      <c r="K366" s="1">
        <v>44966</v>
      </c>
    </row>
    <row r="367" spans="1:11" x14ac:dyDescent="0.25">
      <c r="A367" s="1">
        <v>44985</v>
      </c>
      <c r="B367" t="s">
        <v>4</v>
      </c>
      <c r="C367" t="s">
        <v>158</v>
      </c>
      <c r="D367" t="s">
        <v>158</v>
      </c>
      <c r="E367" t="s">
        <v>4766</v>
      </c>
      <c r="F367" t="s">
        <v>157</v>
      </c>
      <c r="G367" t="s">
        <v>8</v>
      </c>
      <c r="H367">
        <v>21217</v>
      </c>
      <c r="I367" t="s">
        <v>4424</v>
      </c>
      <c r="J367" t="s">
        <v>4767</v>
      </c>
      <c r="K367" s="1">
        <v>44967</v>
      </c>
    </row>
    <row r="368" spans="1:11" x14ac:dyDescent="0.25">
      <c r="A368" s="1">
        <v>44985</v>
      </c>
      <c r="B368" t="s">
        <v>4</v>
      </c>
      <c r="C368" t="s">
        <v>158</v>
      </c>
      <c r="D368" t="s">
        <v>158</v>
      </c>
      <c r="E368" t="s">
        <v>4768</v>
      </c>
      <c r="F368" t="s">
        <v>157</v>
      </c>
      <c r="G368" t="s">
        <v>8</v>
      </c>
      <c r="H368">
        <v>21216</v>
      </c>
      <c r="I368" t="s">
        <v>4424</v>
      </c>
      <c r="J368" t="s">
        <v>4769</v>
      </c>
      <c r="K368" s="1">
        <v>44967</v>
      </c>
    </row>
    <row r="369" spans="1:11" x14ac:dyDescent="0.25">
      <c r="A369" s="1">
        <v>44985</v>
      </c>
      <c r="B369" t="s">
        <v>4</v>
      </c>
      <c r="C369" t="s">
        <v>158</v>
      </c>
      <c r="D369" t="s">
        <v>158</v>
      </c>
      <c r="E369" t="s">
        <v>4770</v>
      </c>
      <c r="F369" t="s">
        <v>157</v>
      </c>
      <c r="G369" t="s">
        <v>8</v>
      </c>
      <c r="H369">
        <v>21216</v>
      </c>
      <c r="I369" t="s">
        <v>4424</v>
      </c>
      <c r="J369" t="s">
        <v>4771</v>
      </c>
      <c r="K369" s="1">
        <v>44967</v>
      </c>
    </row>
    <row r="370" spans="1:11" x14ac:dyDescent="0.25">
      <c r="A370" s="1">
        <v>44985</v>
      </c>
      <c r="B370" t="s">
        <v>4</v>
      </c>
      <c r="C370" t="s">
        <v>158</v>
      </c>
      <c r="D370" t="s">
        <v>158</v>
      </c>
      <c r="E370" t="s">
        <v>4772</v>
      </c>
      <c r="F370" t="s">
        <v>157</v>
      </c>
      <c r="G370" t="s">
        <v>8</v>
      </c>
      <c r="H370">
        <v>21216</v>
      </c>
      <c r="I370" t="s">
        <v>4424</v>
      </c>
      <c r="J370" t="s">
        <v>4773</v>
      </c>
      <c r="K370" s="1">
        <v>44967</v>
      </c>
    </row>
    <row r="371" spans="1:11" x14ac:dyDescent="0.25">
      <c r="A371" s="1">
        <v>44985</v>
      </c>
      <c r="B371" t="s">
        <v>4</v>
      </c>
      <c r="C371" t="s">
        <v>158</v>
      </c>
      <c r="D371" t="s">
        <v>158</v>
      </c>
      <c r="E371" t="s">
        <v>4774</v>
      </c>
      <c r="F371" t="s">
        <v>157</v>
      </c>
      <c r="G371" t="s">
        <v>8</v>
      </c>
      <c r="H371">
        <v>21217</v>
      </c>
      <c r="I371" t="s">
        <v>4424</v>
      </c>
      <c r="J371" t="s">
        <v>4775</v>
      </c>
      <c r="K371" s="1">
        <v>44967</v>
      </c>
    </row>
    <row r="372" spans="1:11" x14ac:dyDescent="0.25">
      <c r="A372" s="1">
        <v>44985</v>
      </c>
      <c r="B372" t="s">
        <v>4</v>
      </c>
      <c r="C372" t="s">
        <v>158</v>
      </c>
      <c r="D372" t="s">
        <v>158</v>
      </c>
      <c r="E372" t="s">
        <v>4776</v>
      </c>
      <c r="F372" t="s">
        <v>157</v>
      </c>
      <c r="G372" t="s">
        <v>8</v>
      </c>
      <c r="H372">
        <v>21217</v>
      </c>
      <c r="I372" t="s">
        <v>4424</v>
      </c>
      <c r="J372" t="s">
        <v>4777</v>
      </c>
      <c r="K372" s="1">
        <v>44967</v>
      </c>
    </row>
    <row r="373" spans="1:11" x14ac:dyDescent="0.25">
      <c r="A373" s="1">
        <v>44985</v>
      </c>
      <c r="B373" t="s">
        <v>4</v>
      </c>
      <c r="C373" t="s">
        <v>158</v>
      </c>
      <c r="D373" t="s">
        <v>158</v>
      </c>
      <c r="E373" t="s">
        <v>4778</v>
      </c>
      <c r="F373" t="s">
        <v>157</v>
      </c>
      <c r="G373" t="s">
        <v>8</v>
      </c>
      <c r="H373">
        <v>21215</v>
      </c>
      <c r="I373" t="s">
        <v>4424</v>
      </c>
      <c r="J373" t="s">
        <v>4779</v>
      </c>
      <c r="K373" s="1">
        <v>44967</v>
      </c>
    </row>
    <row r="374" spans="1:11" x14ac:dyDescent="0.25">
      <c r="A374" s="1">
        <v>44985</v>
      </c>
      <c r="B374" t="s">
        <v>4</v>
      </c>
      <c r="C374" t="s">
        <v>158</v>
      </c>
      <c r="D374" t="s">
        <v>158</v>
      </c>
      <c r="E374" t="s">
        <v>4780</v>
      </c>
      <c r="F374" t="s">
        <v>157</v>
      </c>
      <c r="G374" t="s">
        <v>8</v>
      </c>
      <c r="H374">
        <v>21213</v>
      </c>
      <c r="I374" t="s">
        <v>4424</v>
      </c>
      <c r="J374" t="s">
        <v>4781</v>
      </c>
      <c r="K374" s="1">
        <v>44967</v>
      </c>
    </row>
    <row r="375" spans="1:11" x14ac:dyDescent="0.25">
      <c r="A375" s="1">
        <v>44985</v>
      </c>
      <c r="B375" t="s">
        <v>4</v>
      </c>
      <c r="C375" t="s">
        <v>158</v>
      </c>
      <c r="D375" t="s">
        <v>158</v>
      </c>
      <c r="E375" t="s">
        <v>4782</v>
      </c>
      <c r="F375" t="s">
        <v>157</v>
      </c>
      <c r="G375" t="s">
        <v>8</v>
      </c>
      <c r="H375">
        <v>21206</v>
      </c>
      <c r="I375" t="s">
        <v>4424</v>
      </c>
      <c r="J375" t="s">
        <v>4783</v>
      </c>
      <c r="K375" s="1">
        <v>44967</v>
      </c>
    </row>
    <row r="376" spans="1:11" x14ac:dyDescent="0.25">
      <c r="A376" s="1">
        <v>44985</v>
      </c>
      <c r="B376" t="s">
        <v>4</v>
      </c>
      <c r="C376" t="s">
        <v>158</v>
      </c>
      <c r="D376" t="s">
        <v>158</v>
      </c>
      <c r="E376" t="s">
        <v>4784</v>
      </c>
      <c r="F376" t="s">
        <v>157</v>
      </c>
      <c r="G376" t="s">
        <v>8</v>
      </c>
      <c r="H376">
        <v>21206</v>
      </c>
      <c r="I376" t="s">
        <v>4424</v>
      </c>
      <c r="J376" t="s">
        <v>4785</v>
      </c>
      <c r="K376" s="1">
        <v>44967</v>
      </c>
    </row>
    <row r="377" spans="1:11" x14ac:dyDescent="0.25">
      <c r="A377" s="1">
        <v>44985</v>
      </c>
      <c r="B377" t="s">
        <v>4</v>
      </c>
      <c r="C377" t="s">
        <v>158</v>
      </c>
      <c r="D377" t="s">
        <v>158</v>
      </c>
      <c r="E377" t="s">
        <v>4786</v>
      </c>
      <c r="F377" t="s">
        <v>157</v>
      </c>
      <c r="G377" t="s">
        <v>8</v>
      </c>
      <c r="H377">
        <v>21206</v>
      </c>
      <c r="I377" t="s">
        <v>4424</v>
      </c>
      <c r="J377" t="s">
        <v>4787</v>
      </c>
      <c r="K377" s="1">
        <v>44967</v>
      </c>
    </row>
    <row r="378" spans="1:11" x14ac:dyDescent="0.25">
      <c r="A378" s="1">
        <v>44985</v>
      </c>
      <c r="B378" t="s">
        <v>4</v>
      </c>
      <c r="C378" t="s">
        <v>158</v>
      </c>
      <c r="D378" t="s">
        <v>158</v>
      </c>
      <c r="E378" t="s">
        <v>4788</v>
      </c>
      <c r="F378" t="s">
        <v>157</v>
      </c>
      <c r="G378" t="s">
        <v>8</v>
      </c>
      <c r="H378">
        <v>21206</v>
      </c>
      <c r="I378" t="s">
        <v>4424</v>
      </c>
      <c r="J378" t="s">
        <v>4789</v>
      </c>
      <c r="K378" s="1">
        <v>44967</v>
      </c>
    </row>
    <row r="379" spans="1:11" x14ac:dyDescent="0.25">
      <c r="A379" s="1">
        <v>44985</v>
      </c>
      <c r="B379" t="s">
        <v>4</v>
      </c>
      <c r="C379" t="s">
        <v>158</v>
      </c>
      <c r="D379" t="s">
        <v>158</v>
      </c>
      <c r="E379" t="s">
        <v>4790</v>
      </c>
      <c r="F379" t="s">
        <v>157</v>
      </c>
      <c r="G379" t="s">
        <v>8</v>
      </c>
      <c r="H379">
        <v>21206</v>
      </c>
      <c r="I379" t="s">
        <v>4424</v>
      </c>
      <c r="J379" t="s">
        <v>4791</v>
      </c>
      <c r="K379" s="1">
        <v>44967</v>
      </c>
    </row>
    <row r="380" spans="1:11" x14ac:dyDescent="0.25">
      <c r="A380" s="1">
        <v>44985</v>
      </c>
      <c r="B380" t="s">
        <v>4</v>
      </c>
      <c r="C380" t="s">
        <v>158</v>
      </c>
      <c r="D380" t="s">
        <v>158</v>
      </c>
      <c r="E380" t="s">
        <v>4792</v>
      </c>
      <c r="F380" t="s">
        <v>157</v>
      </c>
      <c r="G380" t="s">
        <v>8</v>
      </c>
      <c r="H380">
        <v>21229</v>
      </c>
      <c r="I380" t="s">
        <v>4424</v>
      </c>
      <c r="J380" t="s">
        <v>4793</v>
      </c>
      <c r="K380" s="1">
        <v>44967</v>
      </c>
    </row>
    <row r="381" spans="1:11" x14ac:dyDescent="0.25">
      <c r="A381" s="1">
        <v>44985</v>
      </c>
      <c r="B381" t="s">
        <v>4</v>
      </c>
      <c r="C381" t="s">
        <v>158</v>
      </c>
      <c r="D381" t="s">
        <v>158</v>
      </c>
      <c r="E381" t="s">
        <v>4794</v>
      </c>
      <c r="F381" t="s">
        <v>157</v>
      </c>
      <c r="G381" t="s">
        <v>8</v>
      </c>
      <c r="H381">
        <v>21224</v>
      </c>
      <c r="I381" t="s">
        <v>4424</v>
      </c>
      <c r="J381" t="s">
        <v>4795</v>
      </c>
      <c r="K381" s="1">
        <v>44967</v>
      </c>
    </row>
    <row r="382" spans="1:11" x14ac:dyDescent="0.25">
      <c r="A382" s="1">
        <v>44985</v>
      </c>
      <c r="B382" t="s">
        <v>4</v>
      </c>
      <c r="C382" t="s">
        <v>158</v>
      </c>
      <c r="D382" t="s">
        <v>158</v>
      </c>
      <c r="E382" t="s">
        <v>4796</v>
      </c>
      <c r="F382" t="s">
        <v>157</v>
      </c>
      <c r="G382" t="s">
        <v>8</v>
      </c>
      <c r="H382">
        <v>21224</v>
      </c>
      <c r="I382" t="s">
        <v>4424</v>
      </c>
      <c r="J382" t="s">
        <v>4797</v>
      </c>
      <c r="K382" s="1">
        <v>44967</v>
      </c>
    </row>
    <row r="383" spans="1:11" x14ac:dyDescent="0.25">
      <c r="A383" s="1">
        <v>44985</v>
      </c>
      <c r="B383" t="s">
        <v>4</v>
      </c>
      <c r="C383" t="s">
        <v>158</v>
      </c>
      <c r="D383" t="s">
        <v>158</v>
      </c>
      <c r="E383" t="s">
        <v>4798</v>
      </c>
      <c r="F383" t="s">
        <v>157</v>
      </c>
      <c r="G383" t="s">
        <v>8</v>
      </c>
      <c r="H383">
        <v>21201</v>
      </c>
      <c r="I383" t="s">
        <v>4424</v>
      </c>
      <c r="J383" t="s">
        <v>4799</v>
      </c>
      <c r="K383" s="1">
        <v>44967</v>
      </c>
    </row>
    <row r="384" spans="1:11" x14ac:dyDescent="0.25">
      <c r="A384" s="1">
        <v>44985</v>
      </c>
      <c r="B384" t="s">
        <v>4</v>
      </c>
      <c r="C384" t="s">
        <v>158</v>
      </c>
      <c r="D384" t="s">
        <v>158</v>
      </c>
      <c r="E384" t="s">
        <v>4800</v>
      </c>
      <c r="F384" t="s">
        <v>157</v>
      </c>
      <c r="G384" t="s">
        <v>8</v>
      </c>
      <c r="H384">
        <v>21201</v>
      </c>
      <c r="I384" t="s">
        <v>4424</v>
      </c>
      <c r="J384" t="s">
        <v>4801</v>
      </c>
      <c r="K384" s="1">
        <v>44967</v>
      </c>
    </row>
    <row r="385" spans="1:11" x14ac:dyDescent="0.25">
      <c r="A385" s="1">
        <v>44985</v>
      </c>
      <c r="B385" t="s">
        <v>4</v>
      </c>
      <c r="C385" t="s">
        <v>158</v>
      </c>
      <c r="D385" t="s">
        <v>158</v>
      </c>
      <c r="E385" t="s">
        <v>4802</v>
      </c>
      <c r="F385" t="s">
        <v>157</v>
      </c>
      <c r="G385" t="s">
        <v>8</v>
      </c>
      <c r="H385">
        <v>21201</v>
      </c>
      <c r="I385" t="s">
        <v>4424</v>
      </c>
      <c r="J385" t="s">
        <v>4803</v>
      </c>
      <c r="K385" s="1">
        <v>44967</v>
      </c>
    </row>
    <row r="386" spans="1:11" x14ac:dyDescent="0.25">
      <c r="A386" s="1">
        <v>44985</v>
      </c>
      <c r="B386" t="s">
        <v>4</v>
      </c>
      <c r="C386" t="s">
        <v>158</v>
      </c>
      <c r="D386" t="s">
        <v>158</v>
      </c>
      <c r="E386" t="s">
        <v>4804</v>
      </c>
      <c r="F386" t="s">
        <v>157</v>
      </c>
      <c r="G386" t="s">
        <v>8</v>
      </c>
      <c r="H386">
        <v>21201</v>
      </c>
      <c r="I386" t="s">
        <v>4424</v>
      </c>
      <c r="J386" t="s">
        <v>4805</v>
      </c>
      <c r="K386" s="1">
        <v>44967</v>
      </c>
    </row>
    <row r="387" spans="1:11" x14ac:dyDescent="0.25">
      <c r="A387" s="1">
        <v>44985</v>
      </c>
      <c r="B387" t="s">
        <v>4</v>
      </c>
      <c r="C387" t="s">
        <v>158</v>
      </c>
      <c r="D387" t="s">
        <v>158</v>
      </c>
      <c r="E387" t="s">
        <v>4806</v>
      </c>
      <c r="F387" t="s">
        <v>157</v>
      </c>
      <c r="G387" t="s">
        <v>8</v>
      </c>
      <c r="H387">
        <v>21206</v>
      </c>
      <c r="I387" t="s">
        <v>4424</v>
      </c>
      <c r="J387" t="s">
        <v>4807</v>
      </c>
      <c r="K387" s="1">
        <v>44967</v>
      </c>
    </row>
    <row r="388" spans="1:11" x14ac:dyDescent="0.25">
      <c r="A388" s="1">
        <v>44985</v>
      </c>
      <c r="B388" t="s">
        <v>4</v>
      </c>
      <c r="C388" t="s">
        <v>158</v>
      </c>
      <c r="D388" t="s">
        <v>158</v>
      </c>
      <c r="E388" t="s">
        <v>4808</v>
      </c>
      <c r="F388" t="s">
        <v>157</v>
      </c>
      <c r="G388" t="s">
        <v>8</v>
      </c>
      <c r="H388">
        <v>21206</v>
      </c>
      <c r="I388" t="s">
        <v>4424</v>
      </c>
      <c r="J388" t="s">
        <v>4809</v>
      </c>
      <c r="K388" s="1">
        <v>44967</v>
      </c>
    </row>
    <row r="389" spans="1:11" x14ac:dyDescent="0.25">
      <c r="A389" s="1">
        <v>44985</v>
      </c>
      <c r="B389" t="s">
        <v>4</v>
      </c>
      <c r="C389" t="s">
        <v>158</v>
      </c>
      <c r="D389" t="s">
        <v>158</v>
      </c>
      <c r="E389" t="s">
        <v>4810</v>
      </c>
      <c r="F389" t="s">
        <v>157</v>
      </c>
      <c r="G389" t="s">
        <v>8</v>
      </c>
      <c r="H389">
        <v>21225</v>
      </c>
      <c r="I389" t="s">
        <v>4424</v>
      </c>
      <c r="J389" t="s">
        <v>4811</v>
      </c>
      <c r="K389" s="1">
        <v>44967</v>
      </c>
    </row>
    <row r="390" spans="1:11" x14ac:dyDescent="0.25">
      <c r="A390" s="1">
        <v>44985</v>
      </c>
      <c r="B390" t="s">
        <v>4</v>
      </c>
      <c r="C390" t="s">
        <v>158</v>
      </c>
      <c r="D390" t="s">
        <v>158</v>
      </c>
      <c r="E390" t="s">
        <v>4812</v>
      </c>
      <c r="F390" t="s">
        <v>157</v>
      </c>
      <c r="G390" t="s">
        <v>8</v>
      </c>
      <c r="H390">
        <v>21223</v>
      </c>
      <c r="I390" t="s">
        <v>4424</v>
      </c>
      <c r="J390" t="s">
        <v>4813</v>
      </c>
      <c r="K390" s="1">
        <v>44967</v>
      </c>
    </row>
    <row r="391" spans="1:11" x14ac:dyDescent="0.25">
      <c r="A391" s="1">
        <v>44985</v>
      </c>
      <c r="B391" t="s">
        <v>4</v>
      </c>
      <c r="C391" t="s">
        <v>158</v>
      </c>
      <c r="D391" t="s">
        <v>158</v>
      </c>
      <c r="E391" t="s">
        <v>4814</v>
      </c>
      <c r="F391" t="s">
        <v>157</v>
      </c>
      <c r="G391" t="s">
        <v>8</v>
      </c>
      <c r="H391">
        <v>21225</v>
      </c>
      <c r="I391" t="s">
        <v>4424</v>
      </c>
      <c r="J391" t="s">
        <v>4815</v>
      </c>
      <c r="K391" s="1">
        <v>44967</v>
      </c>
    </row>
    <row r="392" spans="1:11" x14ac:dyDescent="0.25">
      <c r="A392" s="1">
        <v>44985</v>
      </c>
      <c r="B392" t="s">
        <v>4</v>
      </c>
      <c r="C392" t="s">
        <v>158</v>
      </c>
      <c r="D392" t="s">
        <v>158</v>
      </c>
      <c r="E392" t="s">
        <v>4816</v>
      </c>
      <c r="F392" t="s">
        <v>157</v>
      </c>
      <c r="G392" t="s">
        <v>8</v>
      </c>
      <c r="H392">
        <v>21215</v>
      </c>
      <c r="I392" t="s">
        <v>4424</v>
      </c>
      <c r="J392" t="s">
        <v>4817</v>
      </c>
      <c r="K392" s="1">
        <v>44967</v>
      </c>
    </row>
    <row r="393" spans="1:11" x14ac:dyDescent="0.25">
      <c r="A393" s="1">
        <v>44985</v>
      </c>
      <c r="B393" t="s">
        <v>4</v>
      </c>
      <c r="C393" t="s">
        <v>158</v>
      </c>
      <c r="D393" t="s">
        <v>158</v>
      </c>
      <c r="E393" t="s">
        <v>4818</v>
      </c>
      <c r="F393" t="s">
        <v>157</v>
      </c>
      <c r="G393" t="s">
        <v>8</v>
      </c>
      <c r="H393">
        <v>21209</v>
      </c>
      <c r="I393" t="s">
        <v>4424</v>
      </c>
      <c r="J393" t="s">
        <v>4819</v>
      </c>
      <c r="K393" s="1">
        <v>44967</v>
      </c>
    </row>
    <row r="394" spans="1:11" x14ac:dyDescent="0.25">
      <c r="A394" s="1">
        <v>44985</v>
      </c>
      <c r="B394" t="s">
        <v>4</v>
      </c>
      <c r="C394" t="s">
        <v>158</v>
      </c>
      <c r="D394" t="s">
        <v>158</v>
      </c>
      <c r="E394" t="s">
        <v>4820</v>
      </c>
      <c r="F394" t="s">
        <v>157</v>
      </c>
      <c r="G394" t="s">
        <v>8</v>
      </c>
      <c r="H394">
        <v>21224</v>
      </c>
      <c r="I394" t="s">
        <v>4424</v>
      </c>
      <c r="J394" t="s">
        <v>4821</v>
      </c>
      <c r="K394" s="1">
        <v>44967</v>
      </c>
    </row>
    <row r="395" spans="1:11" x14ac:dyDescent="0.25">
      <c r="A395" s="1">
        <v>44985</v>
      </c>
      <c r="B395" t="s">
        <v>4</v>
      </c>
      <c r="C395" t="s">
        <v>158</v>
      </c>
      <c r="D395" t="s">
        <v>158</v>
      </c>
      <c r="E395" t="s">
        <v>4822</v>
      </c>
      <c r="F395" t="s">
        <v>157</v>
      </c>
      <c r="G395" t="s">
        <v>8</v>
      </c>
      <c r="H395">
        <v>21205</v>
      </c>
      <c r="I395" t="s">
        <v>4424</v>
      </c>
      <c r="J395" t="s">
        <v>4823</v>
      </c>
      <c r="K395" s="1">
        <v>44967</v>
      </c>
    </row>
    <row r="396" spans="1:11" x14ac:dyDescent="0.25">
      <c r="A396" s="1">
        <v>44985</v>
      </c>
      <c r="B396" t="s">
        <v>4</v>
      </c>
      <c r="C396" t="s">
        <v>158</v>
      </c>
      <c r="D396" t="s">
        <v>158</v>
      </c>
      <c r="E396" t="s">
        <v>4824</v>
      </c>
      <c r="F396" t="s">
        <v>157</v>
      </c>
      <c r="G396" t="s">
        <v>8</v>
      </c>
      <c r="H396">
        <v>21205</v>
      </c>
      <c r="I396" t="s">
        <v>4424</v>
      </c>
      <c r="J396" t="s">
        <v>4825</v>
      </c>
      <c r="K396" s="1">
        <v>44967</v>
      </c>
    </row>
    <row r="397" spans="1:11" x14ac:dyDescent="0.25">
      <c r="A397" s="1">
        <v>44985</v>
      </c>
      <c r="B397" t="s">
        <v>4</v>
      </c>
      <c r="C397" t="s">
        <v>158</v>
      </c>
      <c r="D397" t="s">
        <v>158</v>
      </c>
      <c r="E397" t="s">
        <v>4826</v>
      </c>
      <c r="F397" t="s">
        <v>157</v>
      </c>
      <c r="G397" t="s">
        <v>8</v>
      </c>
      <c r="H397">
        <v>21205</v>
      </c>
      <c r="I397" t="s">
        <v>4424</v>
      </c>
      <c r="J397" t="s">
        <v>4827</v>
      </c>
      <c r="K397" s="1">
        <v>44967</v>
      </c>
    </row>
    <row r="398" spans="1:11" x14ac:dyDescent="0.25">
      <c r="A398" s="1">
        <v>44985</v>
      </c>
      <c r="B398" t="s">
        <v>4</v>
      </c>
      <c r="C398" t="s">
        <v>158</v>
      </c>
      <c r="D398" t="s">
        <v>158</v>
      </c>
      <c r="E398" t="s">
        <v>4828</v>
      </c>
      <c r="F398" t="s">
        <v>157</v>
      </c>
      <c r="G398" t="s">
        <v>8</v>
      </c>
      <c r="H398">
        <v>21224</v>
      </c>
      <c r="I398" t="s">
        <v>4424</v>
      </c>
      <c r="J398" t="s">
        <v>4829</v>
      </c>
      <c r="K398" s="1">
        <v>44967</v>
      </c>
    </row>
    <row r="399" spans="1:11" x14ac:dyDescent="0.25">
      <c r="A399" s="1">
        <v>44985</v>
      </c>
      <c r="B399" t="s">
        <v>4</v>
      </c>
      <c r="C399" t="s">
        <v>158</v>
      </c>
      <c r="D399" t="s">
        <v>158</v>
      </c>
      <c r="E399" t="s">
        <v>4830</v>
      </c>
      <c r="F399" t="s">
        <v>157</v>
      </c>
      <c r="G399" t="s">
        <v>8</v>
      </c>
      <c r="H399">
        <v>21201</v>
      </c>
      <c r="I399" t="s">
        <v>4424</v>
      </c>
      <c r="J399" t="s">
        <v>4831</v>
      </c>
      <c r="K399" s="1">
        <v>44967</v>
      </c>
    </row>
    <row r="400" spans="1:11" x14ac:dyDescent="0.25">
      <c r="A400" s="1">
        <v>44985</v>
      </c>
      <c r="B400" t="s">
        <v>4</v>
      </c>
      <c r="C400" t="s">
        <v>158</v>
      </c>
      <c r="D400" t="s">
        <v>158</v>
      </c>
      <c r="E400" t="s">
        <v>4832</v>
      </c>
      <c r="F400" t="s">
        <v>157</v>
      </c>
      <c r="G400" t="s">
        <v>8</v>
      </c>
      <c r="H400">
        <v>21218</v>
      </c>
      <c r="I400" t="s">
        <v>4424</v>
      </c>
      <c r="J400" t="s">
        <v>4833</v>
      </c>
      <c r="K400" s="1">
        <v>44967</v>
      </c>
    </row>
    <row r="401" spans="1:11" x14ac:dyDescent="0.25">
      <c r="A401" s="1">
        <v>44985</v>
      </c>
      <c r="B401" t="s">
        <v>4</v>
      </c>
      <c r="C401" t="s">
        <v>158</v>
      </c>
      <c r="D401" t="s">
        <v>158</v>
      </c>
      <c r="E401" t="s">
        <v>4834</v>
      </c>
      <c r="F401" t="s">
        <v>157</v>
      </c>
      <c r="G401" t="s">
        <v>8</v>
      </c>
      <c r="H401">
        <v>21216</v>
      </c>
      <c r="I401" t="s">
        <v>4424</v>
      </c>
      <c r="J401" t="s">
        <v>4835</v>
      </c>
      <c r="K401" s="1">
        <v>44967</v>
      </c>
    </row>
    <row r="402" spans="1:11" x14ac:dyDescent="0.25">
      <c r="A402" s="1">
        <v>44985</v>
      </c>
      <c r="B402" t="s">
        <v>4</v>
      </c>
      <c r="C402" t="s">
        <v>158</v>
      </c>
      <c r="D402" t="s">
        <v>158</v>
      </c>
      <c r="E402" t="s">
        <v>4836</v>
      </c>
      <c r="F402" t="s">
        <v>157</v>
      </c>
      <c r="G402" t="s">
        <v>8</v>
      </c>
      <c r="H402">
        <v>21217</v>
      </c>
      <c r="I402" t="s">
        <v>4424</v>
      </c>
      <c r="J402" t="s">
        <v>4837</v>
      </c>
      <c r="K402" s="1">
        <v>44967</v>
      </c>
    </row>
    <row r="403" spans="1:11" x14ac:dyDescent="0.25">
      <c r="A403" s="1">
        <v>44985</v>
      </c>
      <c r="B403" t="s">
        <v>4</v>
      </c>
      <c r="C403" t="s">
        <v>158</v>
      </c>
      <c r="D403" t="s">
        <v>158</v>
      </c>
      <c r="E403" t="s">
        <v>4838</v>
      </c>
      <c r="F403" t="s">
        <v>157</v>
      </c>
      <c r="G403" t="s">
        <v>8</v>
      </c>
      <c r="H403">
        <v>21201</v>
      </c>
      <c r="I403" t="s">
        <v>4424</v>
      </c>
      <c r="J403" t="s">
        <v>4839</v>
      </c>
      <c r="K403" s="1">
        <v>44970</v>
      </c>
    </row>
    <row r="404" spans="1:11" x14ac:dyDescent="0.25">
      <c r="A404" s="1">
        <v>44985</v>
      </c>
      <c r="B404" t="s">
        <v>4</v>
      </c>
      <c r="C404" t="s">
        <v>158</v>
      </c>
      <c r="D404" t="s">
        <v>158</v>
      </c>
      <c r="E404" t="s">
        <v>4840</v>
      </c>
      <c r="F404" t="s">
        <v>157</v>
      </c>
      <c r="G404" t="s">
        <v>8</v>
      </c>
      <c r="H404">
        <v>21201</v>
      </c>
      <c r="I404" t="s">
        <v>4424</v>
      </c>
      <c r="J404" t="s">
        <v>4841</v>
      </c>
      <c r="K404" s="1">
        <v>44970</v>
      </c>
    </row>
    <row r="405" spans="1:11" x14ac:dyDescent="0.25">
      <c r="A405" s="1">
        <v>44985</v>
      </c>
      <c r="B405" t="s">
        <v>4</v>
      </c>
      <c r="C405" t="s">
        <v>158</v>
      </c>
      <c r="D405" t="s">
        <v>158</v>
      </c>
      <c r="E405" t="s">
        <v>4842</v>
      </c>
      <c r="F405" t="s">
        <v>157</v>
      </c>
      <c r="G405" t="s">
        <v>8</v>
      </c>
      <c r="H405">
        <v>21201</v>
      </c>
      <c r="I405" t="s">
        <v>4424</v>
      </c>
      <c r="J405" t="s">
        <v>4843</v>
      </c>
      <c r="K405" s="1">
        <v>44970</v>
      </c>
    </row>
    <row r="406" spans="1:11" x14ac:dyDescent="0.25">
      <c r="A406" s="1">
        <v>44985</v>
      </c>
      <c r="B406" t="s">
        <v>4</v>
      </c>
      <c r="C406" t="s">
        <v>158</v>
      </c>
      <c r="D406" t="s">
        <v>158</v>
      </c>
      <c r="E406" t="s">
        <v>4844</v>
      </c>
      <c r="F406" t="s">
        <v>157</v>
      </c>
      <c r="G406" t="s">
        <v>8</v>
      </c>
      <c r="H406">
        <v>21213</v>
      </c>
      <c r="I406" t="s">
        <v>4424</v>
      </c>
      <c r="J406" t="s">
        <v>4845</v>
      </c>
      <c r="K406" s="1">
        <v>44970</v>
      </c>
    </row>
    <row r="407" spans="1:11" x14ac:dyDescent="0.25">
      <c r="A407" s="1">
        <v>44985</v>
      </c>
      <c r="B407" t="s">
        <v>4</v>
      </c>
      <c r="C407" t="s">
        <v>158</v>
      </c>
      <c r="D407" t="s">
        <v>158</v>
      </c>
      <c r="E407" t="s">
        <v>4846</v>
      </c>
      <c r="F407" t="s">
        <v>157</v>
      </c>
      <c r="G407" t="s">
        <v>8</v>
      </c>
      <c r="H407">
        <v>21206</v>
      </c>
      <c r="I407" t="s">
        <v>4424</v>
      </c>
      <c r="J407" t="s">
        <v>4847</v>
      </c>
      <c r="K407" s="1">
        <v>44970</v>
      </c>
    </row>
    <row r="408" spans="1:11" x14ac:dyDescent="0.25">
      <c r="A408" s="1">
        <v>44985</v>
      </c>
      <c r="B408" t="s">
        <v>4</v>
      </c>
      <c r="C408" t="s">
        <v>158</v>
      </c>
      <c r="D408" t="s">
        <v>158</v>
      </c>
      <c r="E408" t="s">
        <v>4848</v>
      </c>
      <c r="F408" t="s">
        <v>157</v>
      </c>
      <c r="G408" t="s">
        <v>8</v>
      </c>
      <c r="H408">
        <v>21239</v>
      </c>
      <c r="I408" t="s">
        <v>4424</v>
      </c>
      <c r="J408" t="s">
        <v>4849</v>
      </c>
      <c r="K408" s="1">
        <v>44970</v>
      </c>
    </row>
    <row r="409" spans="1:11" x14ac:dyDescent="0.25">
      <c r="A409" s="1">
        <v>44985</v>
      </c>
      <c r="B409" t="s">
        <v>4</v>
      </c>
      <c r="C409" t="s">
        <v>158</v>
      </c>
      <c r="D409" t="s">
        <v>158</v>
      </c>
      <c r="E409" t="s">
        <v>4850</v>
      </c>
      <c r="F409" t="s">
        <v>157</v>
      </c>
      <c r="G409" t="s">
        <v>8</v>
      </c>
      <c r="H409">
        <v>21239</v>
      </c>
      <c r="I409" t="s">
        <v>4424</v>
      </c>
      <c r="J409" t="s">
        <v>4851</v>
      </c>
      <c r="K409" s="1">
        <v>44970</v>
      </c>
    </row>
    <row r="410" spans="1:11" x14ac:dyDescent="0.25">
      <c r="A410" s="1">
        <v>44985</v>
      </c>
      <c r="B410" t="s">
        <v>4</v>
      </c>
      <c r="C410" t="s">
        <v>158</v>
      </c>
      <c r="D410" t="s">
        <v>158</v>
      </c>
      <c r="E410" t="s">
        <v>4852</v>
      </c>
      <c r="F410" t="s">
        <v>157</v>
      </c>
      <c r="G410" t="s">
        <v>8</v>
      </c>
      <c r="H410">
        <v>21239</v>
      </c>
      <c r="I410" t="s">
        <v>4424</v>
      </c>
      <c r="J410" t="s">
        <v>4853</v>
      </c>
      <c r="K410" s="1">
        <v>44970</v>
      </c>
    </row>
    <row r="411" spans="1:11" x14ac:dyDescent="0.25">
      <c r="A411" s="1">
        <v>44985</v>
      </c>
      <c r="B411" t="s">
        <v>4</v>
      </c>
      <c r="C411" t="s">
        <v>158</v>
      </c>
      <c r="D411" t="s">
        <v>158</v>
      </c>
      <c r="E411" t="s">
        <v>4854</v>
      </c>
      <c r="F411" t="s">
        <v>157</v>
      </c>
      <c r="G411" t="s">
        <v>8</v>
      </c>
      <c r="H411">
        <v>21206</v>
      </c>
      <c r="I411" t="s">
        <v>4424</v>
      </c>
      <c r="J411" t="s">
        <v>4855</v>
      </c>
      <c r="K411" s="1">
        <v>44970</v>
      </c>
    </row>
    <row r="412" spans="1:11" x14ac:dyDescent="0.25">
      <c r="A412" s="1">
        <v>44985</v>
      </c>
      <c r="B412" t="s">
        <v>4</v>
      </c>
      <c r="C412" t="s">
        <v>158</v>
      </c>
      <c r="D412" t="s">
        <v>158</v>
      </c>
      <c r="E412" t="s">
        <v>4856</v>
      </c>
      <c r="F412" t="s">
        <v>157</v>
      </c>
      <c r="G412" t="s">
        <v>8</v>
      </c>
      <c r="H412">
        <v>21239</v>
      </c>
      <c r="I412" t="s">
        <v>4424</v>
      </c>
      <c r="J412" t="s">
        <v>4857</v>
      </c>
      <c r="K412" s="1">
        <v>44970</v>
      </c>
    </row>
    <row r="413" spans="1:11" x14ac:dyDescent="0.25">
      <c r="A413" s="1">
        <v>44985</v>
      </c>
      <c r="B413" t="s">
        <v>4</v>
      </c>
      <c r="C413" t="s">
        <v>158</v>
      </c>
      <c r="D413" t="s">
        <v>158</v>
      </c>
      <c r="E413" t="s">
        <v>4858</v>
      </c>
      <c r="F413" t="s">
        <v>157</v>
      </c>
      <c r="G413" t="s">
        <v>8</v>
      </c>
      <c r="H413">
        <v>21207</v>
      </c>
      <c r="I413" t="s">
        <v>4424</v>
      </c>
      <c r="J413" t="s">
        <v>4859</v>
      </c>
      <c r="K413" s="1">
        <v>44970</v>
      </c>
    </row>
    <row r="414" spans="1:11" x14ac:dyDescent="0.25">
      <c r="A414" s="1">
        <v>44985</v>
      </c>
      <c r="B414" t="s">
        <v>4</v>
      </c>
      <c r="C414" t="s">
        <v>158</v>
      </c>
      <c r="D414" t="s">
        <v>158</v>
      </c>
      <c r="E414" t="s">
        <v>4860</v>
      </c>
      <c r="F414" t="s">
        <v>157</v>
      </c>
      <c r="G414" t="s">
        <v>8</v>
      </c>
      <c r="H414">
        <v>21207</v>
      </c>
      <c r="I414" t="s">
        <v>4424</v>
      </c>
      <c r="J414" t="s">
        <v>4861</v>
      </c>
      <c r="K414" s="1">
        <v>44970</v>
      </c>
    </row>
    <row r="415" spans="1:11" x14ac:dyDescent="0.25">
      <c r="A415" s="1">
        <v>44985</v>
      </c>
      <c r="B415" t="s">
        <v>4</v>
      </c>
      <c r="C415" t="s">
        <v>158</v>
      </c>
      <c r="D415" t="s">
        <v>158</v>
      </c>
      <c r="E415" t="s">
        <v>4862</v>
      </c>
      <c r="F415" t="s">
        <v>157</v>
      </c>
      <c r="G415" t="s">
        <v>8</v>
      </c>
      <c r="H415">
        <v>21207</v>
      </c>
      <c r="I415" t="s">
        <v>4424</v>
      </c>
      <c r="J415" t="s">
        <v>4863</v>
      </c>
      <c r="K415" s="1">
        <v>44970</v>
      </c>
    </row>
    <row r="416" spans="1:11" x14ac:dyDescent="0.25">
      <c r="A416" s="1">
        <v>44985</v>
      </c>
      <c r="B416" t="s">
        <v>4</v>
      </c>
      <c r="C416" t="s">
        <v>158</v>
      </c>
      <c r="D416" t="s">
        <v>158</v>
      </c>
      <c r="E416" t="s">
        <v>4864</v>
      </c>
      <c r="F416" t="s">
        <v>157</v>
      </c>
      <c r="G416" t="s">
        <v>8</v>
      </c>
      <c r="H416">
        <v>21207</v>
      </c>
      <c r="I416" t="s">
        <v>4424</v>
      </c>
      <c r="J416" t="s">
        <v>4865</v>
      </c>
      <c r="K416" s="1">
        <v>44970</v>
      </c>
    </row>
    <row r="417" spans="1:11" x14ac:dyDescent="0.25">
      <c r="A417" s="1">
        <v>44985</v>
      </c>
      <c r="B417" t="s">
        <v>4</v>
      </c>
      <c r="C417" t="s">
        <v>158</v>
      </c>
      <c r="D417" t="s">
        <v>158</v>
      </c>
      <c r="E417" t="s">
        <v>4866</v>
      </c>
      <c r="F417" t="s">
        <v>157</v>
      </c>
      <c r="G417" t="s">
        <v>8</v>
      </c>
      <c r="H417">
        <v>21207</v>
      </c>
      <c r="I417" t="s">
        <v>4424</v>
      </c>
      <c r="J417" t="s">
        <v>4867</v>
      </c>
      <c r="K417" s="1">
        <v>44970</v>
      </c>
    </row>
    <row r="418" spans="1:11" x14ac:dyDescent="0.25">
      <c r="A418" s="1">
        <v>44985</v>
      </c>
      <c r="B418" t="s">
        <v>4</v>
      </c>
      <c r="C418" t="s">
        <v>158</v>
      </c>
      <c r="D418" t="s">
        <v>158</v>
      </c>
      <c r="E418" t="s">
        <v>4868</v>
      </c>
      <c r="F418" t="s">
        <v>157</v>
      </c>
      <c r="G418" t="s">
        <v>8</v>
      </c>
      <c r="H418">
        <v>21216</v>
      </c>
      <c r="I418" t="s">
        <v>4424</v>
      </c>
      <c r="J418" t="s">
        <v>4869</v>
      </c>
      <c r="K418" s="1">
        <v>44970</v>
      </c>
    </row>
    <row r="419" spans="1:11" x14ac:dyDescent="0.25">
      <c r="A419" s="1">
        <v>44985</v>
      </c>
      <c r="B419" t="s">
        <v>4</v>
      </c>
      <c r="C419" t="s">
        <v>158</v>
      </c>
      <c r="D419" t="s">
        <v>158</v>
      </c>
      <c r="E419" t="s">
        <v>4870</v>
      </c>
      <c r="F419" t="s">
        <v>157</v>
      </c>
      <c r="G419" t="s">
        <v>8</v>
      </c>
      <c r="H419">
        <v>21217</v>
      </c>
      <c r="I419" t="s">
        <v>4424</v>
      </c>
      <c r="J419" t="s">
        <v>4871</v>
      </c>
      <c r="K419" s="1">
        <v>44970</v>
      </c>
    </row>
    <row r="420" spans="1:11" x14ac:dyDescent="0.25">
      <c r="A420" s="1">
        <v>44985</v>
      </c>
      <c r="B420" t="s">
        <v>4</v>
      </c>
      <c r="C420" t="s">
        <v>158</v>
      </c>
      <c r="D420" t="s">
        <v>158</v>
      </c>
      <c r="E420" t="s">
        <v>4872</v>
      </c>
      <c r="F420" t="s">
        <v>157</v>
      </c>
      <c r="G420" t="s">
        <v>8</v>
      </c>
      <c r="H420">
        <v>21223</v>
      </c>
      <c r="I420" t="s">
        <v>4424</v>
      </c>
      <c r="J420" t="s">
        <v>4873</v>
      </c>
      <c r="K420" s="1">
        <v>44970</v>
      </c>
    </row>
    <row r="421" spans="1:11" x14ac:dyDescent="0.25">
      <c r="A421" s="1">
        <v>44985</v>
      </c>
      <c r="B421" t="s">
        <v>4</v>
      </c>
      <c r="C421" t="s">
        <v>158</v>
      </c>
      <c r="D421" t="s">
        <v>158</v>
      </c>
      <c r="E421" t="s">
        <v>4874</v>
      </c>
      <c r="F421" t="s">
        <v>157</v>
      </c>
      <c r="G421" t="s">
        <v>8</v>
      </c>
      <c r="H421">
        <v>21224</v>
      </c>
      <c r="I421" t="s">
        <v>4424</v>
      </c>
      <c r="J421" t="s">
        <v>4875</v>
      </c>
      <c r="K421" s="1">
        <v>44970</v>
      </c>
    </row>
    <row r="422" spans="1:11" x14ac:dyDescent="0.25">
      <c r="A422" s="1">
        <v>44985</v>
      </c>
      <c r="B422" t="s">
        <v>4</v>
      </c>
      <c r="C422" t="s">
        <v>158</v>
      </c>
      <c r="D422" t="s">
        <v>158</v>
      </c>
      <c r="E422" t="s">
        <v>4876</v>
      </c>
      <c r="F422" t="s">
        <v>157</v>
      </c>
      <c r="G422" t="s">
        <v>8</v>
      </c>
      <c r="H422">
        <v>21213</v>
      </c>
      <c r="I422" t="s">
        <v>4424</v>
      </c>
      <c r="J422" t="s">
        <v>4877</v>
      </c>
      <c r="K422" s="1">
        <v>44970</v>
      </c>
    </row>
    <row r="423" spans="1:11" x14ac:dyDescent="0.25">
      <c r="A423" s="1">
        <v>44985</v>
      </c>
      <c r="B423" t="s">
        <v>4</v>
      </c>
      <c r="C423" t="s">
        <v>158</v>
      </c>
      <c r="D423" t="s">
        <v>158</v>
      </c>
      <c r="E423" t="s">
        <v>4878</v>
      </c>
      <c r="F423" t="s">
        <v>157</v>
      </c>
      <c r="G423" t="s">
        <v>8</v>
      </c>
      <c r="H423">
        <v>21201</v>
      </c>
      <c r="I423" t="s">
        <v>4424</v>
      </c>
      <c r="J423" t="s">
        <v>4879</v>
      </c>
      <c r="K423" s="1">
        <v>44970</v>
      </c>
    </row>
    <row r="424" spans="1:11" x14ac:dyDescent="0.25">
      <c r="A424" s="1">
        <v>44985</v>
      </c>
      <c r="B424" t="s">
        <v>4</v>
      </c>
      <c r="C424" t="s">
        <v>158</v>
      </c>
      <c r="D424" t="s">
        <v>158</v>
      </c>
      <c r="E424" t="s">
        <v>4880</v>
      </c>
      <c r="F424" t="s">
        <v>157</v>
      </c>
      <c r="G424" t="s">
        <v>8</v>
      </c>
      <c r="H424">
        <v>21201</v>
      </c>
      <c r="I424" t="s">
        <v>4424</v>
      </c>
      <c r="J424" t="s">
        <v>4881</v>
      </c>
      <c r="K424" s="1">
        <v>44970</v>
      </c>
    </row>
    <row r="425" spans="1:11" x14ac:dyDescent="0.25">
      <c r="A425" s="1">
        <v>44985</v>
      </c>
      <c r="B425" t="s">
        <v>4</v>
      </c>
      <c r="C425" t="s">
        <v>158</v>
      </c>
      <c r="D425" t="s">
        <v>158</v>
      </c>
      <c r="E425" t="s">
        <v>4882</v>
      </c>
      <c r="F425" t="s">
        <v>157</v>
      </c>
      <c r="G425" t="s">
        <v>8</v>
      </c>
      <c r="H425">
        <v>21225</v>
      </c>
      <c r="I425" t="s">
        <v>4424</v>
      </c>
      <c r="J425" t="s">
        <v>4883</v>
      </c>
      <c r="K425" s="1">
        <v>44970</v>
      </c>
    </row>
    <row r="426" spans="1:11" x14ac:dyDescent="0.25">
      <c r="A426" s="1">
        <v>44985</v>
      </c>
      <c r="B426" t="s">
        <v>4</v>
      </c>
      <c r="C426" t="s">
        <v>158</v>
      </c>
      <c r="D426" t="s">
        <v>158</v>
      </c>
      <c r="E426" t="s">
        <v>4884</v>
      </c>
      <c r="F426" t="s">
        <v>157</v>
      </c>
      <c r="G426" t="s">
        <v>8</v>
      </c>
      <c r="H426">
        <v>21225</v>
      </c>
      <c r="I426" t="s">
        <v>4424</v>
      </c>
      <c r="J426" t="s">
        <v>4885</v>
      </c>
      <c r="K426" s="1">
        <v>44970</v>
      </c>
    </row>
    <row r="427" spans="1:11" x14ac:dyDescent="0.25">
      <c r="A427" s="1">
        <v>44985</v>
      </c>
      <c r="B427" t="s">
        <v>4</v>
      </c>
      <c r="C427" t="s">
        <v>158</v>
      </c>
      <c r="D427" t="s">
        <v>158</v>
      </c>
      <c r="E427" t="s">
        <v>4886</v>
      </c>
      <c r="F427" t="s">
        <v>157</v>
      </c>
      <c r="G427" t="s">
        <v>8</v>
      </c>
      <c r="H427">
        <v>21225</v>
      </c>
      <c r="I427" t="s">
        <v>4424</v>
      </c>
      <c r="J427" t="s">
        <v>4887</v>
      </c>
      <c r="K427" s="1">
        <v>44970</v>
      </c>
    </row>
    <row r="428" spans="1:11" x14ac:dyDescent="0.25">
      <c r="A428" s="1">
        <v>44985</v>
      </c>
      <c r="B428" t="s">
        <v>4</v>
      </c>
      <c r="C428" t="s">
        <v>158</v>
      </c>
      <c r="D428" t="s">
        <v>158</v>
      </c>
      <c r="E428" t="s">
        <v>4888</v>
      </c>
      <c r="F428" t="s">
        <v>157</v>
      </c>
      <c r="G428" t="s">
        <v>8</v>
      </c>
      <c r="H428">
        <v>21217</v>
      </c>
      <c r="I428" t="s">
        <v>4424</v>
      </c>
      <c r="J428" t="s">
        <v>4889</v>
      </c>
      <c r="K428" s="1">
        <v>44970</v>
      </c>
    </row>
    <row r="429" spans="1:11" x14ac:dyDescent="0.25">
      <c r="A429" s="1">
        <v>44985</v>
      </c>
      <c r="B429" t="s">
        <v>4</v>
      </c>
      <c r="C429" t="s">
        <v>158</v>
      </c>
      <c r="D429" t="s">
        <v>158</v>
      </c>
      <c r="E429" t="s">
        <v>4890</v>
      </c>
      <c r="F429" t="s">
        <v>157</v>
      </c>
      <c r="G429" t="s">
        <v>8</v>
      </c>
      <c r="H429">
        <v>21215</v>
      </c>
      <c r="I429" t="s">
        <v>4424</v>
      </c>
      <c r="J429" t="s">
        <v>4891</v>
      </c>
      <c r="K429" s="1">
        <v>44970</v>
      </c>
    </row>
    <row r="430" spans="1:11" x14ac:dyDescent="0.25">
      <c r="A430" s="1">
        <v>44985</v>
      </c>
      <c r="B430" t="s">
        <v>4</v>
      </c>
      <c r="C430" t="s">
        <v>158</v>
      </c>
      <c r="D430" t="s">
        <v>158</v>
      </c>
      <c r="E430" t="s">
        <v>4892</v>
      </c>
      <c r="F430" t="s">
        <v>157</v>
      </c>
      <c r="G430" t="s">
        <v>8</v>
      </c>
      <c r="H430">
        <v>21216</v>
      </c>
      <c r="I430" t="s">
        <v>4424</v>
      </c>
      <c r="J430" t="s">
        <v>4893</v>
      </c>
      <c r="K430" s="1">
        <v>44971</v>
      </c>
    </row>
    <row r="431" spans="1:11" x14ac:dyDescent="0.25">
      <c r="A431" s="1">
        <v>44985</v>
      </c>
      <c r="B431" t="s">
        <v>4</v>
      </c>
      <c r="C431" t="s">
        <v>158</v>
      </c>
      <c r="D431" t="s">
        <v>158</v>
      </c>
      <c r="E431" t="s">
        <v>4894</v>
      </c>
      <c r="F431" t="s">
        <v>157</v>
      </c>
      <c r="G431" t="s">
        <v>8</v>
      </c>
      <c r="H431">
        <v>21215</v>
      </c>
      <c r="I431" t="s">
        <v>4424</v>
      </c>
      <c r="J431" t="s">
        <v>4895</v>
      </c>
      <c r="K431" s="1">
        <v>44971</v>
      </c>
    </row>
    <row r="432" spans="1:11" x14ac:dyDescent="0.25">
      <c r="A432" s="1">
        <v>44985</v>
      </c>
      <c r="B432" t="s">
        <v>4</v>
      </c>
      <c r="C432" t="s">
        <v>158</v>
      </c>
      <c r="D432" t="s">
        <v>158</v>
      </c>
      <c r="E432" t="s">
        <v>4896</v>
      </c>
      <c r="F432" t="s">
        <v>157</v>
      </c>
      <c r="G432" t="s">
        <v>8</v>
      </c>
      <c r="H432">
        <v>21216</v>
      </c>
      <c r="I432" t="s">
        <v>4424</v>
      </c>
      <c r="J432" t="s">
        <v>4897</v>
      </c>
      <c r="K432" s="1">
        <v>44971</v>
      </c>
    </row>
    <row r="433" spans="1:11" x14ac:dyDescent="0.25">
      <c r="A433" s="1">
        <v>44985</v>
      </c>
      <c r="B433" t="s">
        <v>4</v>
      </c>
      <c r="C433" t="s">
        <v>158</v>
      </c>
      <c r="D433" t="s">
        <v>158</v>
      </c>
      <c r="E433" t="s">
        <v>4898</v>
      </c>
      <c r="F433" t="s">
        <v>157</v>
      </c>
      <c r="G433" t="s">
        <v>8</v>
      </c>
      <c r="H433">
        <v>21217</v>
      </c>
      <c r="I433" t="s">
        <v>4424</v>
      </c>
      <c r="J433" t="s">
        <v>4899</v>
      </c>
      <c r="K433" s="1">
        <v>44971</v>
      </c>
    </row>
    <row r="434" spans="1:11" x14ac:dyDescent="0.25">
      <c r="A434" s="1">
        <v>44985</v>
      </c>
      <c r="B434" t="s">
        <v>4</v>
      </c>
      <c r="C434" t="s">
        <v>158</v>
      </c>
      <c r="D434" t="s">
        <v>158</v>
      </c>
      <c r="E434" t="s">
        <v>4900</v>
      </c>
      <c r="F434" t="s">
        <v>157</v>
      </c>
      <c r="G434" t="s">
        <v>8</v>
      </c>
      <c r="H434">
        <v>21229</v>
      </c>
      <c r="I434" t="s">
        <v>4424</v>
      </c>
      <c r="J434" t="s">
        <v>4901</v>
      </c>
      <c r="K434" s="1">
        <v>44971</v>
      </c>
    </row>
    <row r="435" spans="1:11" x14ac:dyDescent="0.25">
      <c r="A435" s="1">
        <v>44985</v>
      </c>
      <c r="B435" t="s">
        <v>4</v>
      </c>
      <c r="C435" t="s">
        <v>158</v>
      </c>
      <c r="D435" t="s">
        <v>158</v>
      </c>
      <c r="E435" t="s">
        <v>4902</v>
      </c>
      <c r="F435" t="s">
        <v>157</v>
      </c>
      <c r="G435" t="s">
        <v>8</v>
      </c>
      <c r="H435">
        <v>21229</v>
      </c>
      <c r="I435" t="s">
        <v>4424</v>
      </c>
      <c r="J435" t="s">
        <v>4903</v>
      </c>
      <c r="K435" s="1">
        <v>44971</v>
      </c>
    </row>
    <row r="436" spans="1:11" x14ac:dyDescent="0.25">
      <c r="A436" s="1">
        <v>44985</v>
      </c>
      <c r="B436" t="s">
        <v>4</v>
      </c>
      <c r="C436" t="s">
        <v>158</v>
      </c>
      <c r="D436" t="s">
        <v>158</v>
      </c>
      <c r="E436" t="s">
        <v>4904</v>
      </c>
      <c r="F436" t="s">
        <v>157</v>
      </c>
      <c r="G436" t="s">
        <v>8</v>
      </c>
      <c r="H436">
        <v>21229</v>
      </c>
      <c r="I436" t="s">
        <v>4424</v>
      </c>
      <c r="J436" t="s">
        <v>4905</v>
      </c>
      <c r="K436" s="1">
        <v>44971</v>
      </c>
    </row>
    <row r="437" spans="1:11" x14ac:dyDescent="0.25">
      <c r="A437" s="1">
        <v>44985</v>
      </c>
      <c r="B437" t="s">
        <v>4</v>
      </c>
      <c r="C437" t="s">
        <v>158</v>
      </c>
      <c r="D437" t="s">
        <v>158</v>
      </c>
      <c r="E437" t="s">
        <v>4906</v>
      </c>
      <c r="F437" t="s">
        <v>157</v>
      </c>
      <c r="G437" t="s">
        <v>8</v>
      </c>
      <c r="H437">
        <v>21218</v>
      </c>
      <c r="I437" t="s">
        <v>4424</v>
      </c>
      <c r="J437" t="s">
        <v>4907</v>
      </c>
      <c r="K437" s="1">
        <v>44971</v>
      </c>
    </row>
    <row r="438" spans="1:11" x14ac:dyDescent="0.25">
      <c r="A438" s="1">
        <v>44985</v>
      </c>
      <c r="B438" t="s">
        <v>4</v>
      </c>
      <c r="C438" t="s">
        <v>158</v>
      </c>
      <c r="D438" t="s">
        <v>158</v>
      </c>
      <c r="E438" t="s">
        <v>4908</v>
      </c>
      <c r="F438" t="s">
        <v>157</v>
      </c>
      <c r="G438" t="s">
        <v>8</v>
      </c>
      <c r="H438">
        <v>21212</v>
      </c>
      <c r="I438" t="s">
        <v>4424</v>
      </c>
      <c r="J438" t="s">
        <v>4909</v>
      </c>
      <c r="K438" s="1">
        <v>44971</v>
      </c>
    </row>
    <row r="439" spans="1:11" x14ac:dyDescent="0.25">
      <c r="A439" s="1">
        <v>44985</v>
      </c>
      <c r="B439" t="s">
        <v>4</v>
      </c>
      <c r="C439" t="s">
        <v>158</v>
      </c>
      <c r="D439" t="s">
        <v>158</v>
      </c>
      <c r="E439" t="s">
        <v>4910</v>
      </c>
      <c r="F439" t="s">
        <v>157</v>
      </c>
      <c r="G439" t="s">
        <v>8</v>
      </c>
      <c r="H439">
        <v>21206</v>
      </c>
      <c r="I439" t="s">
        <v>4424</v>
      </c>
      <c r="J439" t="s">
        <v>4911</v>
      </c>
      <c r="K439" s="1">
        <v>44971</v>
      </c>
    </row>
    <row r="440" spans="1:11" x14ac:dyDescent="0.25">
      <c r="A440" s="1">
        <v>44985</v>
      </c>
      <c r="B440" t="s">
        <v>4</v>
      </c>
      <c r="C440" t="s">
        <v>158</v>
      </c>
      <c r="D440" t="s">
        <v>158</v>
      </c>
      <c r="E440" t="s">
        <v>4912</v>
      </c>
      <c r="F440" t="s">
        <v>157</v>
      </c>
      <c r="G440" t="s">
        <v>8</v>
      </c>
      <c r="H440">
        <v>21206</v>
      </c>
      <c r="I440" t="s">
        <v>4424</v>
      </c>
      <c r="J440" t="s">
        <v>4913</v>
      </c>
      <c r="K440" s="1">
        <v>44971</v>
      </c>
    </row>
    <row r="441" spans="1:11" x14ac:dyDescent="0.25">
      <c r="A441" s="1">
        <v>44985</v>
      </c>
      <c r="B441" t="s">
        <v>4</v>
      </c>
      <c r="C441" t="s">
        <v>158</v>
      </c>
      <c r="D441" t="s">
        <v>158</v>
      </c>
      <c r="E441" t="s">
        <v>4914</v>
      </c>
      <c r="F441" t="s">
        <v>157</v>
      </c>
      <c r="G441" t="s">
        <v>8</v>
      </c>
      <c r="H441">
        <v>21215</v>
      </c>
      <c r="I441" t="s">
        <v>4424</v>
      </c>
      <c r="J441" t="s">
        <v>4915</v>
      </c>
      <c r="K441" s="1">
        <v>44971</v>
      </c>
    </row>
    <row r="442" spans="1:11" x14ac:dyDescent="0.25">
      <c r="A442" s="1">
        <v>44985</v>
      </c>
      <c r="B442" t="s">
        <v>4</v>
      </c>
      <c r="C442" t="s">
        <v>158</v>
      </c>
      <c r="D442" t="s">
        <v>158</v>
      </c>
      <c r="E442" t="s">
        <v>4916</v>
      </c>
      <c r="F442" t="s">
        <v>157</v>
      </c>
      <c r="G442" t="s">
        <v>8</v>
      </c>
      <c r="H442">
        <v>21215</v>
      </c>
      <c r="I442" t="s">
        <v>4424</v>
      </c>
      <c r="J442" t="s">
        <v>4917</v>
      </c>
      <c r="K442" s="1">
        <v>44971</v>
      </c>
    </row>
    <row r="443" spans="1:11" x14ac:dyDescent="0.25">
      <c r="A443" s="1">
        <v>44985</v>
      </c>
      <c r="B443" t="s">
        <v>4</v>
      </c>
      <c r="C443" t="s">
        <v>158</v>
      </c>
      <c r="D443" t="s">
        <v>158</v>
      </c>
      <c r="E443" t="s">
        <v>4918</v>
      </c>
      <c r="F443" t="s">
        <v>157</v>
      </c>
      <c r="G443" t="s">
        <v>8</v>
      </c>
      <c r="H443">
        <v>21223</v>
      </c>
      <c r="I443" t="s">
        <v>4424</v>
      </c>
      <c r="J443" t="s">
        <v>4919</v>
      </c>
      <c r="K443" s="1">
        <v>44971</v>
      </c>
    </row>
    <row r="444" spans="1:11" x14ac:dyDescent="0.25">
      <c r="A444" s="1">
        <v>44985</v>
      </c>
      <c r="B444" t="s">
        <v>4</v>
      </c>
      <c r="C444" t="s">
        <v>158</v>
      </c>
      <c r="D444" t="s">
        <v>158</v>
      </c>
      <c r="E444" t="s">
        <v>4920</v>
      </c>
      <c r="F444" t="s">
        <v>157</v>
      </c>
      <c r="G444" t="s">
        <v>8</v>
      </c>
      <c r="H444">
        <v>21223</v>
      </c>
      <c r="I444" t="s">
        <v>4424</v>
      </c>
      <c r="J444" t="s">
        <v>4921</v>
      </c>
      <c r="K444" s="1">
        <v>44971</v>
      </c>
    </row>
    <row r="445" spans="1:11" x14ac:dyDescent="0.25">
      <c r="A445" s="1">
        <v>44985</v>
      </c>
      <c r="B445" t="s">
        <v>4</v>
      </c>
      <c r="C445" t="s">
        <v>158</v>
      </c>
      <c r="D445" t="s">
        <v>158</v>
      </c>
      <c r="E445" t="s">
        <v>4922</v>
      </c>
      <c r="F445" t="s">
        <v>157</v>
      </c>
      <c r="G445" t="s">
        <v>8</v>
      </c>
      <c r="H445">
        <v>21223</v>
      </c>
      <c r="I445" t="s">
        <v>4424</v>
      </c>
      <c r="J445" t="s">
        <v>4923</v>
      </c>
      <c r="K445" s="1">
        <v>44971</v>
      </c>
    </row>
    <row r="446" spans="1:11" x14ac:dyDescent="0.25">
      <c r="A446" s="1">
        <v>44985</v>
      </c>
      <c r="B446" t="s">
        <v>4</v>
      </c>
      <c r="C446" t="s">
        <v>158</v>
      </c>
      <c r="D446" t="s">
        <v>158</v>
      </c>
      <c r="E446" t="s">
        <v>4924</v>
      </c>
      <c r="F446" t="s">
        <v>157</v>
      </c>
      <c r="G446" t="s">
        <v>8</v>
      </c>
      <c r="H446">
        <v>21225</v>
      </c>
      <c r="I446" t="s">
        <v>4424</v>
      </c>
      <c r="J446" t="s">
        <v>4925</v>
      </c>
      <c r="K446" s="1">
        <v>44971</v>
      </c>
    </row>
    <row r="447" spans="1:11" x14ac:dyDescent="0.25">
      <c r="A447" s="1">
        <v>44985</v>
      </c>
      <c r="B447" t="s">
        <v>4</v>
      </c>
      <c r="C447" t="s">
        <v>158</v>
      </c>
      <c r="D447" t="s">
        <v>158</v>
      </c>
      <c r="E447" t="s">
        <v>4926</v>
      </c>
      <c r="F447" t="s">
        <v>157</v>
      </c>
      <c r="G447" t="s">
        <v>8</v>
      </c>
      <c r="H447">
        <v>21225</v>
      </c>
      <c r="I447" t="s">
        <v>4424</v>
      </c>
      <c r="J447" t="s">
        <v>4927</v>
      </c>
      <c r="K447" s="1">
        <v>44971</v>
      </c>
    </row>
    <row r="448" spans="1:11" x14ac:dyDescent="0.25">
      <c r="A448" s="1">
        <v>44985</v>
      </c>
      <c r="B448" t="s">
        <v>4</v>
      </c>
      <c r="C448" t="s">
        <v>158</v>
      </c>
      <c r="D448" t="s">
        <v>158</v>
      </c>
      <c r="E448" t="s">
        <v>4928</v>
      </c>
      <c r="F448" t="s">
        <v>157</v>
      </c>
      <c r="G448" t="s">
        <v>8</v>
      </c>
      <c r="H448">
        <v>21225</v>
      </c>
      <c r="I448" t="s">
        <v>4424</v>
      </c>
      <c r="J448" t="s">
        <v>4929</v>
      </c>
      <c r="K448" s="1">
        <v>44971</v>
      </c>
    </row>
    <row r="449" spans="1:11" x14ac:dyDescent="0.25">
      <c r="A449" s="1">
        <v>44985</v>
      </c>
      <c r="B449" t="s">
        <v>4</v>
      </c>
      <c r="C449" t="s">
        <v>158</v>
      </c>
      <c r="D449" t="s">
        <v>158</v>
      </c>
      <c r="E449" t="s">
        <v>4930</v>
      </c>
      <c r="F449" t="s">
        <v>157</v>
      </c>
      <c r="G449" t="s">
        <v>8</v>
      </c>
      <c r="H449">
        <v>21225</v>
      </c>
      <c r="I449" t="s">
        <v>4424</v>
      </c>
      <c r="J449" t="s">
        <v>4931</v>
      </c>
      <c r="K449" s="1">
        <v>44971</v>
      </c>
    </row>
    <row r="450" spans="1:11" x14ac:dyDescent="0.25">
      <c r="A450" s="1">
        <v>44985</v>
      </c>
      <c r="B450" t="s">
        <v>4</v>
      </c>
      <c r="C450" t="s">
        <v>158</v>
      </c>
      <c r="D450" t="s">
        <v>158</v>
      </c>
      <c r="E450" t="s">
        <v>4932</v>
      </c>
      <c r="F450" t="s">
        <v>157</v>
      </c>
      <c r="G450" t="s">
        <v>8</v>
      </c>
      <c r="H450">
        <v>21225</v>
      </c>
      <c r="I450" t="s">
        <v>4424</v>
      </c>
      <c r="J450" t="s">
        <v>4933</v>
      </c>
      <c r="K450" s="1">
        <v>44971</v>
      </c>
    </row>
    <row r="451" spans="1:11" x14ac:dyDescent="0.25">
      <c r="A451" s="1">
        <v>44985</v>
      </c>
      <c r="B451" t="s">
        <v>4</v>
      </c>
      <c r="C451" t="s">
        <v>158</v>
      </c>
      <c r="D451" t="s">
        <v>158</v>
      </c>
      <c r="E451" t="s">
        <v>4934</v>
      </c>
      <c r="F451" t="s">
        <v>157</v>
      </c>
      <c r="G451" t="s">
        <v>8</v>
      </c>
      <c r="H451">
        <v>21225</v>
      </c>
      <c r="I451" t="s">
        <v>4424</v>
      </c>
      <c r="J451" t="s">
        <v>4935</v>
      </c>
      <c r="K451" s="1">
        <v>44971</v>
      </c>
    </row>
    <row r="452" spans="1:11" x14ac:dyDescent="0.25">
      <c r="A452" s="1">
        <v>44985</v>
      </c>
      <c r="B452" t="s">
        <v>4</v>
      </c>
      <c r="C452" t="s">
        <v>158</v>
      </c>
      <c r="D452" t="s">
        <v>158</v>
      </c>
      <c r="E452" t="s">
        <v>4936</v>
      </c>
      <c r="F452" t="s">
        <v>157</v>
      </c>
      <c r="G452" t="s">
        <v>8</v>
      </c>
      <c r="H452">
        <v>21225</v>
      </c>
      <c r="I452" t="s">
        <v>4424</v>
      </c>
      <c r="J452" t="s">
        <v>4937</v>
      </c>
      <c r="K452" s="1">
        <v>44971</v>
      </c>
    </row>
    <row r="453" spans="1:11" x14ac:dyDescent="0.25">
      <c r="A453" s="1">
        <v>44985</v>
      </c>
      <c r="B453" t="s">
        <v>4</v>
      </c>
      <c r="C453" t="s">
        <v>158</v>
      </c>
      <c r="D453" t="s">
        <v>158</v>
      </c>
      <c r="E453" t="s">
        <v>4938</v>
      </c>
      <c r="F453" t="s">
        <v>157</v>
      </c>
      <c r="G453" t="s">
        <v>8</v>
      </c>
      <c r="H453">
        <v>21225</v>
      </c>
      <c r="I453" t="s">
        <v>4424</v>
      </c>
      <c r="J453" t="s">
        <v>4939</v>
      </c>
      <c r="K453" s="1">
        <v>44971</v>
      </c>
    </row>
    <row r="454" spans="1:11" x14ac:dyDescent="0.25">
      <c r="A454" s="1">
        <v>44985</v>
      </c>
      <c r="B454" t="s">
        <v>4</v>
      </c>
      <c r="C454" t="s">
        <v>158</v>
      </c>
      <c r="D454" t="s">
        <v>158</v>
      </c>
      <c r="E454" t="s">
        <v>4940</v>
      </c>
      <c r="F454" t="s">
        <v>157</v>
      </c>
      <c r="G454" t="s">
        <v>8</v>
      </c>
      <c r="H454">
        <v>21225</v>
      </c>
      <c r="I454" t="s">
        <v>4424</v>
      </c>
      <c r="J454" t="s">
        <v>4941</v>
      </c>
      <c r="K454" s="1">
        <v>44971</v>
      </c>
    </row>
    <row r="455" spans="1:11" x14ac:dyDescent="0.25">
      <c r="A455" s="1">
        <v>44985</v>
      </c>
      <c r="B455" t="s">
        <v>4</v>
      </c>
      <c r="C455" t="s">
        <v>158</v>
      </c>
      <c r="D455" t="s">
        <v>158</v>
      </c>
      <c r="E455" t="s">
        <v>4942</v>
      </c>
      <c r="F455" t="s">
        <v>157</v>
      </c>
      <c r="G455" t="s">
        <v>8</v>
      </c>
      <c r="H455">
        <v>21225</v>
      </c>
      <c r="I455" t="s">
        <v>4424</v>
      </c>
      <c r="J455" t="s">
        <v>4943</v>
      </c>
      <c r="K455" s="1">
        <v>44971</v>
      </c>
    </row>
    <row r="456" spans="1:11" x14ac:dyDescent="0.25">
      <c r="A456" s="1">
        <v>44985</v>
      </c>
      <c r="B456" t="s">
        <v>4</v>
      </c>
      <c r="C456" t="s">
        <v>158</v>
      </c>
      <c r="D456" t="s">
        <v>158</v>
      </c>
      <c r="E456" t="s">
        <v>4944</v>
      </c>
      <c r="F456" t="s">
        <v>157</v>
      </c>
      <c r="G456" t="s">
        <v>8</v>
      </c>
      <c r="H456">
        <v>21225</v>
      </c>
      <c r="I456" t="s">
        <v>4424</v>
      </c>
      <c r="J456" t="s">
        <v>4945</v>
      </c>
      <c r="K456" s="1">
        <v>44971</v>
      </c>
    </row>
    <row r="457" spans="1:11" x14ac:dyDescent="0.25">
      <c r="A457" s="1">
        <v>44985</v>
      </c>
      <c r="B457" t="s">
        <v>4</v>
      </c>
      <c r="C457" t="s">
        <v>158</v>
      </c>
      <c r="D457" t="s">
        <v>158</v>
      </c>
      <c r="E457" t="s">
        <v>4946</v>
      </c>
      <c r="F457" t="s">
        <v>157</v>
      </c>
      <c r="G457" t="s">
        <v>8</v>
      </c>
      <c r="H457">
        <v>21225</v>
      </c>
      <c r="I457" t="s">
        <v>4424</v>
      </c>
      <c r="J457" t="s">
        <v>4947</v>
      </c>
      <c r="K457" s="1">
        <v>44971</v>
      </c>
    </row>
    <row r="458" spans="1:11" x14ac:dyDescent="0.25">
      <c r="A458" s="1">
        <v>44985</v>
      </c>
      <c r="B458" t="s">
        <v>4</v>
      </c>
      <c r="C458" t="s">
        <v>158</v>
      </c>
      <c r="D458" t="s">
        <v>158</v>
      </c>
      <c r="E458" t="s">
        <v>4948</v>
      </c>
      <c r="F458" t="s">
        <v>157</v>
      </c>
      <c r="G458" t="s">
        <v>8</v>
      </c>
      <c r="H458">
        <v>21225</v>
      </c>
      <c r="I458" t="s">
        <v>4424</v>
      </c>
      <c r="J458" t="s">
        <v>4949</v>
      </c>
      <c r="K458" s="1">
        <v>44971</v>
      </c>
    </row>
    <row r="459" spans="1:11" x14ac:dyDescent="0.25">
      <c r="A459" s="1">
        <v>44985</v>
      </c>
      <c r="B459" t="s">
        <v>4</v>
      </c>
      <c r="C459" t="s">
        <v>158</v>
      </c>
      <c r="D459" t="s">
        <v>158</v>
      </c>
      <c r="E459" t="s">
        <v>4950</v>
      </c>
      <c r="F459" t="s">
        <v>157</v>
      </c>
      <c r="G459" t="s">
        <v>8</v>
      </c>
      <c r="H459">
        <v>21225</v>
      </c>
      <c r="I459" t="s">
        <v>4424</v>
      </c>
      <c r="J459" t="s">
        <v>4951</v>
      </c>
      <c r="K459" s="1">
        <v>44971</v>
      </c>
    </row>
    <row r="460" spans="1:11" x14ac:dyDescent="0.25">
      <c r="A460" s="1">
        <v>44985</v>
      </c>
      <c r="B460" t="s">
        <v>4</v>
      </c>
      <c r="C460" t="s">
        <v>158</v>
      </c>
      <c r="D460" t="s">
        <v>158</v>
      </c>
      <c r="E460" t="s">
        <v>4952</v>
      </c>
      <c r="F460" t="s">
        <v>157</v>
      </c>
      <c r="G460" t="s">
        <v>8</v>
      </c>
      <c r="H460">
        <v>21225</v>
      </c>
      <c r="I460" t="s">
        <v>4424</v>
      </c>
      <c r="J460" t="s">
        <v>4953</v>
      </c>
      <c r="K460" s="1">
        <v>44971</v>
      </c>
    </row>
    <row r="461" spans="1:11" x14ac:dyDescent="0.25">
      <c r="A461" s="1">
        <v>44985</v>
      </c>
      <c r="B461" t="s">
        <v>4</v>
      </c>
      <c r="C461" t="s">
        <v>158</v>
      </c>
      <c r="D461" t="s">
        <v>158</v>
      </c>
      <c r="E461" t="s">
        <v>4954</v>
      </c>
      <c r="F461" t="s">
        <v>157</v>
      </c>
      <c r="G461" t="s">
        <v>8</v>
      </c>
      <c r="H461">
        <v>21225</v>
      </c>
      <c r="I461" t="s">
        <v>4424</v>
      </c>
      <c r="J461" t="s">
        <v>4955</v>
      </c>
      <c r="K461" s="1">
        <v>44971</v>
      </c>
    </row>
    <row r="462" spans="1:11" x14ac:dyDescent="0.25">
      <c r="A462" s="1">
        <v>44985</v>
      </c>
      <c r="B462" t="s">
        <v>4</v>
      </c>
      <c r="C462" t="s">
        <v>158</v>
      </c>
      <c r="D462" t="s">
        <v>158</v>
      </c>
      <c r="E462" t="s">
        <v>4956</v>
      </c>
      <c r="F462" t="s">
        <v>157</v>
      </c>
      <c r="G462" t="s">
        <v>8</v>
      </c>
      <c r="H462">
        <v>21225</v>
      </c>
      <c r="I462" t="s">
        <v>4424</v>
      </c>
      <c r="J462" t="s">
        <v>4957</v>
      </c>
      <c r="K462" s="1">
        <v>44971</v>
      </c>
    </row>
    <row r="463" spans="1:11" x14ac:dyDescent="0.25">
      <c r="A463" s="1">
        <v>44985</v>
      </c>
      <c r="B463" t="s">
        <v>4</v>
      </c>
      <c r="C463" t="s">
        <v>158</v>
      </c>
      <c r="D463" t="s">
        <v>158</v>
      </c>
      <c r="E463" t="s">
        <v>4958</v>
      </c>
      <c r="F463" t="s">
        <v>157</v>
      </c>
      <c r="G463" t="s">
        <v>8</v>
      </c>
      <c r="H463">
        <v>21225</v>
      </c>
      <c r="I463" t="s">
        <v>4424</v>
      </c>
      <c r="J463" t="s">
        <v>4959</v>
      </c>
      <c r="K463" s="1">
        <v>44971</v>
      </c>
    </row>
    <row r="464" spans="1:11" x14ac:dyDescent="0.25">
      <c r="A464" s="1">
        <v>44985</v>
      </c>
      <c r="B464" t="s">
        <v>4</v>
      </c>
      <c r="C464" t="s">
        <v>158</v>
      </c>
      <c r="D464" t="s">
        <v>158</v>
      </c>
      <c r="E464" t="s">
        <v>4960</v>
      </c>
      <c r="F464" t="s">
        <v>157</v>
      </c>
      <c r="G464" t="s">
        <v>8</v>
      </c>
      <c r="H464">
        <v>21217</v>
      </c>
      <c r="I464" t="s">
        <v>4424</v>
      </c>
      <c r="J464" t="s">
        <v>4961</v>
      </c>
      <c r="K464" s="1">
        <v>44971</v>
      </c>
    </row>
    <row r="465" spans="1:11" x14ac:dyDescent="0.25">
      <c r="A465" s="1">
        <v>44985</v>
      </c>
      <c r="B465" t="s">
        <v>4</v>
      </c>
      <c r="C465" t="s">
        <v>158</v>
      </c>
      <c r="D465" t="s">
        <v>158</v>
      </c>
      <c r="E465" t="s">
        <v>4962</v>
      </c>
      <c r="F465" t="s">
        <v>157</v>
      </c>
      <c r="G465" t="s">
        <v>8</v>
      </c>
      <c r="H465">
        <v>21217</v>
      </c>
      <c r="I465" t="s">
        <v>4424</v>
      </c>
      <c r="J465" t="s">
        <v>4963</v>
      </c>
      <c r="K465" s="1">
        <v>44971</v>
      </c>
    </row>
    <row r="466" spans="1:11" x14ac:dyDescent="0.25">
      <c r="A466" s="1">
        <v>44985</v>
      </c>
      <c r="B466" t="s">
        <v>4</v>
      </c>
      <c r="C466" t="s">
        <v>158</v>
      </c>
      <c r="D466" t="s">
        <v>158</v>
      </c>
      <c r="E466" t="s">
        <v>4964</v>
      </c>
      <c r="F466" t="s">
        <v>157</v>
      </c>
      <c r="G466" t="s">
        <v>8</v>
      </c>
      <c r="H466">
        <v>21213</v>
      </c>
      <c r="I466" t="s">
        <v>4424</v>
      </c>
      <c r="J466" t="s">
        <v>4965</v>
      </c>
      <c r="K466" s="1">
        <v>44972</v>
      </c>
    </row>
    <row r="467" spans="1:11" x14ac:dyDescent="0.25">
      <c r="A467" s="1">
        <v>44985</v>
      </c>
      <c r="B467" t="s">
        <v>4</v>
      </c>
      <c r="C467" t="s">
        <v>158</v>
      </c>
      <c r="D467" t="s">
        <v>158</v>
      </c>
      <c r="E467" t="s">
        <v>4966</v>
      </c>
      <c r="F467" t="s">
        <v>157</v>
      </c>
      <c r="G467" t="s">
        <v>8</v>
      </c>
      <c r="H467">
        <v>21215</v>
      </c>
      <c r="I467" t="s">
        <v>4424</v>
      </c>
      <c r="J467" t="s">
        <v>4967</v>
      </c>
      <c r="K467" s="1">
        <v>44972</v>
      </c>
    </row>
    <row r="468" spans="1:11" x14ac:dyDescent="0.25">
      <c r="A468" s="1">
        <v>44985</v>
      </c>
      <c r="B468" t="s">
        <v>4</v>
      </c>
      <c r="C468" t="s">
        <v>158</v>
      </c>
      <c r="D468" t="s">
        <v>158</v>
      </c>
      <c r="E468" t="s">
        <v>4968</v>
      </c>
      <c r="F468" t="s">
        <v>157</v>
      </c>
      <c r="G468" t="s">
        <v>8</v>
      </c>
      <c r="H468">
        <v>21215</v>
      </c>
      <c r="I468" t="s">
        <v>4424</v>
      </c>
      <c r="J468" t="s">
        <v>4969</v>
      </c>
      <c r="K468" s="1">
        <v>44972</v>
      </c>
    </row>
    <row r="469" spans="1:11" x14ac:dyDescent="0.25">
      <c r="A469" s="1">
        <v>44985</v>
      </c>
      <c r="B469" t="s">
        <v>4</v>
      </c>
      <c r="C469" t="s">
        <v>158</v>
      </c>
      <c r="D469" t="s">
        <v>158</v>
      </c>
      <c r="E469" t="s">
        <v>4970</v>
      </c>
      <c r="F469" t="s">
        <v>157</v>
      </c>
      <c r="G469" t="s">
        <v>8</v>
      </c>
      <c r="H469">
        <v>21218</v>
      </c>
      <c r="I469" t="s">
        <v>4424</v>
      </c>
      <c r="J469" t="s">
        <v>4971</v>
      </c>
      <c r="K469" s="1">
        <v>44972</v>
      </c>
    </row>
    <row r="470" spans="1:11" x14ac:dyDescent="0.25">
      <c r="A470" s="1">
        <v>44985</v>
      </c>
      <c r="B470" t="s">
        <v>4</v>
      </c>
      <c r="C470" t="s">
        <v>158</v>
      </c>
      <c r="D470" t="s">
        <v>158</v>
      </c>
      <c r="E470" t="s">
        <v>4972</v>
      </c>
      <c r="F470" t="s">
        <v>157</v>
      </c>
      <c r="G470" t="s">
        <v>8</v>
      </c>
      <c r="H470">
        <v>21218</v>
      </c>
      <c r="I470" t="s">
        <v>4424</v>
      </c>
      <c r="J470" t="s">
        <v>4973</v>
      </c>
      <c r="K470" s="1">
        <v>44972</v>
      </c>
    </row>
    <row r="471" spans="1:11" x14ac:dyDescent="0.25">
      <c r="A471" s="1">
        <v>44985</v>
      </c>
      <c r="B471" t="s">
        <v>4</v>
      </c>
      <c r="C471" t="s">
        <v>158</v>
      </c>
      <c r="D471" t="s">
        <v>158</v>
      </c>
      <c r="E471" t="s">
        <v>4974</v>
      </c>
      <c r="F471" t="s">
        <v>157</v>
      </c>
      <c r="G471" t="s">
        <v>8</v>
      </c>
      <c r="H471">
        <v>21207</v>
      </c>
      <c r="I471" t="s">
        <v>4424</v>
      </c>
      <c r="J471" t="s">
        <v>4975</v>
      </c>
      <c r="K471" s="1">
        <v>44972</v>
      </c>
    </row>
    <row r="472" spans="1:11" x14ac:dyDescent="0.25">
      <c r="A472" s="1">
        <v>44985</v>
      </c>
      <c r="B472" t="s">
        <v>4</v>
      </c>
      <c r="C472" t="s">
        <v>158</v>
      </c>
      <c r="D472" t="s">
        <v>158</v>
      </c>
      <c r="E472" t="s">
        <v>4976</v>
      </c>
      <c r="F472" t="s">
        <v>157</v>
      </c>
      <c r="G472" t="s">
        <v>8</v>
      </c>
      <c r="H472">
        <v>21207</v>
      </c>
      <c r="I472" t="s">
        <v>4424</v>
      </c>
      <c r="J472" t="s">
        <v>4977</v>
      </c>
      <c r="K472" s="1">
        <v>44972</v>
      </c>
    </row>
    <row r="473" spans="1:11" x14ac:dyDescent="0.25">
      <c r="A473" s="1">
        <v>44985</v>
      </c>
      <c r="B473" t="s">
        <v>4</v>
      </c>
      <c r="C473" t="s">
        <v>158</v>
      </c>
      <c r="D473" t="s">
        <v>158</v>
      </c>
      <c r="E473" t="s">
        <v>4978</v>
      </c>
      <c r="F473" t="s">
        <v>157</v>
      </c>
      <c r="G473" t="s">
        <v>8</v>
      </c>
      <c r="H473">
        <v>21225</v>
      </c>
      <c r="I473" t="s">
        <v>4424</v>
      </c>
      <c r="J473" t="s">
        <v>4979</v>
      </c>
      <c r="K473" s="1">
        <v>44972</v>
      </c>
    </row>
    <row r="474" spans="1:11" x14ac:dyDescent="0.25">
      <c r="A474" s="1">
        <v>44985</v>
      </c>
      <c r="B474" t="s">
        <v>4</v>
      </c>
      <c r="C474" t="s">
        <v>158</v>
      </c>
      <c r="D474" t="s">
        <v>158</v>
      </c>
      <c r="E474" t="s">
        <v>4980</v>
      </c>
      <c r="F474" t="s">
        <v>157</v>
      </c>
      <c r="G474" t="s">
        <v>8</v>
      </c>
      <c r="H474">
        <v>21225</v>
      </c>
      <c r="I474" t="s">
        <v>4424</v>
      </c>
      <c r="J474" t="s">
        <v>4981</v>
      </c>
      <c r="K474" s="1">
        <v>44972</v>
      </c>
    </row>
    <row r="475" spans="1:11" x14ac:dyDescent="0.25">
      <c r="A475" s="1">
        <v>44985</v>
      </c>
      <c r="B475" t="s">
        <v>4</v>
      </c>
      <c r="C475" t="s">
        <v>158</v>
      </c>
      <c r="D475" t="s">
        <v>158</v>
      </c>
      <c r="E475" t="s">
        <v>4982</v>
      </c>
      <c r="F475" t="s">
        <v>157</v>
      </c>
      <c r="G475" t="s">
        <v>8</v>
      </c>
      <c r="H475">
        <v>21225</v>
      </c>
      <c r="I475" t="s">
        <v>4424</v>
      </c>
      <c r="J475" t="s">
        <v>4983</v>
      </c>
      <c r="K475" s="1">
        <v>44972</v>
      </c>
    </row>
    <row r="476" spans="1:11" x14ac:dyDescent="0.25">
      <c r="A476" s="1">
        <v>44985</v>
      </c>
      <c r="B476" t="s">
        <v>4</v>
      </c>
      <c r="C476" t="s">
        <v>158</v>
      </c>
      <c r="D476" t="s">
        <v>158</v>
      </c>
      <c r="E476" t="s">
        <v>4984</v>
      </c>
      <c r="F476" t="s">
        <v>157</v>
      </c>
      <c r="G476" t="s">
        <v>8</v>
      </c>
      <c r="H476">
        <v>21225</v>
      </c>
      <c r="I476" t="s">
        <v>4424</v>
      </c>
      <c r="J476" t="s">
        <v>4985</v>
      </c>
      <c r="K476" s="1">
        <v>44972</v>
      </c>
    </row>
    <row r="477" spans="1:11" x14ac:dyDescent="0.25">
      <c r="A477" s="1">
        <v>44985</v>
      </c>
      <c r="B477" t="s">
        <v>4</v>
      </c>
      <c r="C477" t="s">
        <v>158</v>
      </c>
      <c r="D477" t="s">
        <v>158</v>
      </c>
      <c r="E477" t="s">
        <v>4986</v>
      </c>
      <c r="F477" t="s">
        <v>157</v>
      </c>
      <c r="G477" t="s">
        <v>8</v>
      </c>
      <c r="H477">
        <v>21225</v>
      </c>
      <c r="I477" t="s">
        <v>4424</v>
      </c>
      <c r="J477" t="s">
        <v>4987</v>
      </c>
      <c r="K477" s="1">
        <v>44972</v>
      </c>
    </row>
    <row r="478" spans="1:11" x14ac:dyDescent="0.25">
      <c r="A478" s="1">
        <v>44985</v>
      </c>
      <c r="B478" t="s">
        <v>4</v>
      </c>
      <c r="C478" t="s">
        <v>158</v>
      </c>
      <c r="D478" t="s">
        <v>158</v>
      </c>
      <c r="E478" t="s">
        <v>4988</v>
      </c>
      <c r="F478" t="s">
        <v>157</v>
      </c>
      <c r="G478" t="s">
        <v>8</v>
      </c>
      <c r="H478">
        <v>21225</v>
      </c>
      <c r="I478" t="s">
        <v>4424</v>
      </c>
      <c r="J478" t="s">
        <v>4989</v>
      </c>
      <c r="K478" s="1">
        <v>44972</v>
      </c>
    </row>
    <row r="479" spans="1:11" x14ac:dyDescent="0.25">
      <c r="A479" s="1">
        <v>44985</v>
      </c>
      <c r="B479" t="s">
        <v>4</v>
      </c>
      <c r="C479" t="s">
        <v>158</v>
      </c>
      <c r="D479" t="s">
        <v>158</v>
      </c>
      <c r="E479" t="s">
        <v>4990</v>
      </c>
      <c r="F479" t="s">
        <v>157</v>
      </c>
      <c r="G479" t="s">
        <v>8</v>
      </c>
      <c r="H479">
        <v>21225</v>
      </c>
      <c r="I479" t="s">
        <v>4424</v>
      </c>
      <c r="J479" t="s">
        <v>4991</v>
      </c>
      <c r="K479" s="1">
        <v>44972</v>
      </c>
    </row>
    <row r="480" spans="1:11" x14ac:dyDescent="0.25">
      <c r="A480" s="1">
        <v>44985</v>
      </c>
      <c r="B480" t="s">
        <v>4</v>
      </c>
      <c r="C480" t="s">
        <v>158</v>
      </c>
      <c r="D480" t="s">
        <v>158</v>
      </c>
      <c r="E480" t="s">
        <v>4992</v>
      </c>
      <c r="F480" t="s">
        <v>157</v>
      </c>
      <c r="G480" t="s">
        <v>8</v>
      </c>
      <c r="H480">
        <v>21225</v>
      </c>
      <c r="I480" t="s">
        <v>4424</v>
      </c>
      <c r="J480" t="s">
        <v>4993</v>
      </c>
      <c r="K480" s="1">
        <v>44972</v>
      </c>
    </row>
    <row r="481" spans="1:11" x14ac:dyDescent="0.25">
      <c r="A481" s="1">
        <v>44985</v>
      </c>
      <c r="B481" t="s">
        <v>4</v>
      </c>
      <c r="C481" t="s">
        <v>158</v>
      </c>
      <c r="D481" t="s">
        <v>158</v>
      </c>
      <c r="E481" t="s">
        <v>4994</v>
      </c>
      <c r="F481" t="s">
        <v>157</v>
      </c>
      <c r="G481" t="s">
        <v>8</v>
      </c>
      <c r="H481">
        <v>21225</v>
      </c>
      <c r="I481" t="s">
        <v>4424</v>
      </c>
      <c r="J481" t="s">
        <v>4995</v>
      </c>
      <c r="K481" s="1">
        <v>44972</v>
      </c>
    </row>
    <row r="482" spans="1:11" x14ac:dyDescent="0.25">
      <c r="A482" s="1">
        <v>44985</v>
      </c>
      <c r="B482" t="s">
        <v>4</v>
      </c>
      <c r="C482" t="s">
        <v>158</v>
      </c>
      <c r="D482" t="s">
        <v>158</v>
      </c>
      <c r="E482" t="s">
        <v>4996</v>
      </c>
      <c r="F482" t="s">
        <v>157</v>
      </c>
      <c r="G482" t="s">
        <v>8</v>
      </c>
      <c r="H482">
        <v>21225</v>
      </c>
      <c r="I482" t="s">
        <v>4424</v>
      </c>
      <c r="J482" t="s">
        <v>4997</v>
      </c>
      <c r="K482" s="1">
        <v>44972</v>
      </c>
    </row>
    <row r="483" spans="1:11" x14ac:dyDescent="0.25">
      <c r="A483" s="1">
        <v>44985</v>
      </c>
      <c r="B483" t="s">
        <v>4</v>
      </c>
      <c r="C483" t="s">
        <v>158</v>
      </c>
      <c r="D483" t="s">
        <v>158</v>
      </c>
      <c r="E483" t="s">
        <v>4998</v>
      </c>
      <c r="F483" t="s">
        <v>157</v>
      </c>
      <c r="G483" t="s">
        <v>8</v>
      </c>
      <c r="H483">
        <v>21225</v>
      </c>
      <c r="I483" t="s">
        <v>4424</v>
      </c>
      <c r="J483" t="s">
        <v>4999</v>
      </c>
      <c r="K483" s="1">
        <v>44972</v>
      </c>
    </row>
    <row r="484" spans="1:11" x14ac:dyDescent="0.25">
      <c r="A484" s="1">
        <v>44985</v>
      </c>
      <c r="B484" t="s">
        <v>4</v>
      </c>
      <c r="C484" t="s">
        <v>158</v>
      </c>
      <c r="D484" t="s">
        <v>158</v>
      </c>
      <c r="E484" t="s">
        <v>5000</v>
      </c>
      <c r="F484" t="s">
        <v>157</v>
      </c>
      <c r="G484" t="s">
        <v>8</v>
      </c>
      <c r="H484">
        <v>21225</v>
      </c>
      <c r="I484" t="s">
        <v>4424</v>
      </c>
      <c r="J484" t="s">
        <v>5001</v>
      </c>
      <c r="K484" s="1">
        <v>44972</v>
      </c>
    </row>
    <row r="485" spans="1:11" x14ac:dyDescent="0.25">
      <c r="A485" s="1">
        <v>44985</v>
      </c>
      <c r="B485" t="s">
        <v>4</v>
      </c>
      <c r="C485" t="s">
        <v>158</v>
      </c>
      <c r="D485" t="s">
        <v>158</v>
      </c>
      <c r="E485" t="s">
        <v>5002</v>
      </c>
      <c r="F485" t="s">
        <v>157</v>
      </c>
      <c r="G485" t="s">
        <v>8</v>
      </c>
      <c r="H485">
        <v>21206</v>
      </c>
      <c r="I485" t="s">
        <v>4424</v>
      </c>
      <c r="J485" t="s">
        <v>5003</v>
      </c>
      <c r="K485" s="1">
        <v>44972</v>
      </c>
    </row>
    <row r="486" spans="1:11" x14ac:dyDescent="0.25">
      <c r="A486" s="1">
        <v>44985</v>
      </c>
      <c r="B486" t="s">
        <v>4</v>
      </c>
      <c r="C486" t="s">
        <v>158</v>
      </c>
      <c r="D486" t="s">
        <v>158</v>
      </c>
      <c r="E486" t="s">
        <v>5004</v>
      </c>
      <c r="F486" t="s">
        <v>157</v>
      </c>
      <c r="G486" t="s">
        <v>8</v>
      </c>
      <c r="H486">
        <v>21206</v>
      </c>
      <c r="I486" t="s">
        <v>4424</v>
      </c>
      <c r="J486" t="s">
        <v>5005</v>
      </c>
      <c r="K486" s="1">
        <v>44972</v>
      </c>
    </row>
    <row r="487" spans="1:11" x14ac:dyDescent="0.25">
      <c r="A487" s="1">
        <v>44985</v>
      </c>
      <c r="B487" t="s">
        <v>4</v>
      </c>
      <c r="C487" t="s">
        <v>158</v>
      </c>
      <c r="D487" t="s">
        <v>158</v>
      </c>
      <c r="E487" t="s">
        <v>5006</v>
      </c>
      <c r="F487" t="s">
        <v>157</v>
      </c>
      <c r="G487" t="s">
        <v>8</v>
      </c>
      <c r="H487">
        <v>21206</v>
      </c>
      <c r="I487" t="s">
        <v>4424</v>
      </c>
      <c r="J487" t="s">
        <v>5007</v>
      </c>
      <c r="K487" s="1">
        <v>44972</v>
      </c>
    </row>
    <row r="488" spans="1:11" x14ac:dyDescent="0.25">
      <c r="A488" s="1">
        <v>44985</v>
      </c>
      <c r="B488" t="s">
        <v>4</v>
      </c>
      <c r="C488" t="s">
        <v>158</v>
      </c>
      <c r="D488" t="s">
        <v>158</v>
      </c>
      <c r="E488" t="s">
        <v>5008</v>
      </c>
      <c r="F488" t="s">
        <v>157</v>
      </c>
      <c r="G488" t="s">
        <v>8</v>
      </c>
      <c r="H488">
        <v>21206</v>
      </c>
      <c r="I488" t="s">
        <v>4424</v>
      </c>
      <c r="J488" t="s">
        <v>5009</v>
      </c>
      <c r="K488" s="1">
        <v>44972</v>
      </c>
    </row>
    <row r="489" spans="1:11" x14ac:dyDescent="0.25">
      <c r="A489" s="1">
        <v>44985</v>
      </c>
      <c r="B489" t="s">
        <v>4</v>
      </c>
      <c r="C489" t="s">
        <v>158</v>
      </c>
      <c r="D489" t="s">
        <v>158</v>
      </c>
      <c r="E489" t="s">
        <v>5010</v>
      </c>
      <c r="F489" t="s">
        <v>157</v>
      </c>
      <c r="G489" t="s">
        <v>8</v>
      </c>
      <c r="H489">
        <v>21206</v>
      </c>
      <c r="I489" t="s">
        <v>4424</v>
      </c>
      <c r="J489" t="s">
        <v>5011</v>
      </c>
      <c r="K489" s="1">
        <v>44972</v>
      </c>
    </row>
    <row r="490" spans="1:11" x14ac:dyDescent="0.25">
      <c r="A490" s="1">
        <v>44985</v>
      </c>
      <c r="B490" t="s">
        <v>4</v>
      </c>
      <c r="C490" t="s">
        <v>158</v>
      </c>
      <c r="D490" t="s">
        <v>158</v>
      </c>
      <c r="E490" t="s">
        <v>5012</v>
      </c>
      <c r="F490" t="s">
        <v>157</v>
      </c>
      <c r="G490" t="s">
        <v>8</v>
      </c>
      <c r="H490">
        <v>21206</v>
      </c>
      <c r="I490" t="s">
        <v>4424</v>
      </c>
      <c r="J490" t="s">
        <v>5013</v>
      </c>
      <c r="K490" s="1">
        <v>44972</v>
      </c>
    </row>
    <row r="491" spans="1:11" x14ac:dyDescent="0.25">
      <c r="A491" s="1">
        <v>44985</v>
      </c>
      <c r="B491" t="s">
        <v>4</v>
      </c>
      <c r="C491" t="s">
        <v>158</v>
      </c>
      <c r="D491" t="s">
        <v>158</v>
      </c>
      <c r="E491" t="s">
        <v>5014</v>
      </c>
      <c r="F491" t="s">
        <v>157</v>
      </c>
      <c r="G491" t="s">
        <v>8</v>
      </c>
      <c r="H491">
        <v>21206</v>
      </c>
      <c r="I491" t="s">
        <v>4424</v>
      </c>
      <c r="J491" t="s">
        <v>5015</v>
      </c>
      <c r="K491" s="1">
        <v>44972</v>
      </c>
    </row>
    <row r="492" spans="1:11" x14ac:dyDescent="0.25">
      <c r="A492" s="1">
        <v>44985</v>
      </c>
      <c r="B492" t="s">
        <v>4</v>
      </c>
      <c r="C492" t="s">
        <v>158</v>
      </c>
      <c r="D492" t="s">
        <v>158</v>
      </c>
      <c r="E492" t="s">
        <v>5016</v>
      </c>
      <c r="F492" t="s">
        <v>157</v>
      </c>
      <c r="G492" t="s">
        <v>8</v>
      </c>
      <c r="H492">
        <v>21206</v>
      </c>
      <c r="I492" t="s">
        <v>4424</v>
      </c>
      <c r="J492" t="s">
        <v>5017</v>
      </c>
      <c r="K492" s="1">
        <v>44972</v>
      </c>
    </row>
    <row r="493" spans="1:11" x14ac:dyDescent="0.25">
      <c r="A493" s="1">
        <v>44985</v>
      </c>
      <c r="B493" t="s">
        <v>4</v>
      </c>
      <c r="C493" t="s">
        <v>158</v>
      </c>
      <c r="D493" t="s">
        <v>158</v>
      </c>
      <c r="E493" t="s">
        <v>5018</v>
      </c>
      <c r="F493" t="s">
        <v>157</v>
      </c>
      <c r="G493" t="s">
        <v>8</v>
      </c>
      <c r="H493">
        <v>21206</v>
      </c>
      <c r="I493" t="s">
        <v>4424</v>
      </c>
      <c r="J493" t="s">
        <v>5019</v>
      </c>
      <c r="K493" s="1">
        <v>44972</v>
      </c>
    </row>
    <row r="494" spans="1:11" x14ac:dyDescent="0.25">
      <c r="A494" s="1">
        <v>44985</v>
      </c>
      <c r="B494" t="s">
        <v>4</v>
      </c>
      <c r="C494" t="s">
        <v>158</v>
      </c>
      <c r="D494" t="s">
        <v>158</v>
      </c>
      <c r="E494" t="s">
        <v>5020</v>
      </c>
      <c r="F494" t="s">
        <v>157</v>
      </c>
      <c r="G494" t="s">
        <v>8</v>
      </c>
      <c r="H494">
        <v>21206</v>
      </c>
      <c r="I494" t="s">
        <v>4424</v>
      </c>
      <c r="J494" t="s">
        <v>5021</v>
      </c>
      <c r="K494" s="1">
        <v>44972</v>
      </c>
    </row>
    <row r="495" spans="1:11" x14ac:dyDescent="0.25">
      <c r="A495" s="1">
        <v>44985</v>
      </c>
      <c r="B495" t="s">
        <v>4</v>
      </c>
      <c r="C495" t="s">
        <v>158</v>
      </c>
      <c r="D495" t="s">
        <v>158</v>
      </c>
      <c r="E495" t="s">
        <v>5022</v>
      </c>
      <c r="F495" t="s">
        <v>157</v>
      </c>
      <c r="G495" t="s">
        <v>8</v>
      </c>
      <c r="H495">
        <v>21206</v>
      </c>
      <c r="I495" t="s">
        <v>4424</v>
      </c>
      <c r="J495" t="s">
        <v>5023</v>
      </c>
      <c r="K495" s="1">
        <v>44972</v>
      </c>
    </row>
    <row r="496" spans="1:11" x14ac:dyDescent="0.25">
      <c r="A496" s="1">
        <v>44985</v>
      </c>
      <c r="B496" t="s">
        <v>4</v>
      </c>
      <c r="C496" t="s">
        <v>158</v>
      </c>
      <c r="D496" t="s">
        <v>158</v>
      </c>
      <c r="E496" t="s">
        <v>5024</v>
      </c>
      <c r="F496" t="s">
        <v>157</v>
      </c>
      <c r="G496" t="s">
        <v>8</v>
      </c>
      <c r="H496">
        <v>21206</v>
      </c>
      <c r="I496" t="s">
        <v>4424</v>
      </c>
      <c r="J496" t="s">
        <v>5025</v>
      </c>
      <c r="K496" s="1">
        <v>44972</v>
      </c>
    </row>
    <row r="497" spans="1:11" x14ac:dyDescent="0.25">
      <c r="A497" s="1">
        <v>44985</v>
      </c>
      <c r="B497" t="s">
        <v>4</v>
      </c>
      <c r="C497" t="s">
        <v>158</v>
      </c>
      <c r="D497" t="s">
        <v>158</v>
      </c>
      <c r="E497" t="s">
        <v>5026</v>
      </c>
      <c r="F497" t="s">
        <v>157</v>
      </c>
      <c r="G497" t="s">
        <v>8</v>
      </c>
      <c r="H497">
        <v>21206</v>
      </c>
      <c r="I497" t="s">
        <v>4424</v>
      </c>
      <c r="J497" t="s">
        <v>5027</v>
      </c>
      <c r="K497" s="1">
        <v>44972</v>
      </c>
    </row>
    <row r="498" spans="1:11" x14ac:dyDescent="0.25">
      <c r="A498" s="1">
        <v>44985</v>
      </c>
      <c r="B498" t="s">
        <v>4</v>
      </c>
      <c r="C498" t="s">
        <v>158</v>
      </c>
      <c r="D498" t="s">
        <v>158</v>
      </c>
      <c r="E498" t="s">
        <v>5028</v>
      </c>
      <c r="F498" t="s">
        <v>157</v>
      </c>
      <c r="G498" t="s">
        <v>8</v>
      </c>
      <c r="H498">
        <v>21205</v>
      </c>
      <c r="I498" t="s">
        <v>4424</v>
      </c>
      <c r="J498" t="s">
        <v>5029</v>
      </c>
      <c r="K498" s="1">
        <v>44972</v>
      </c>
    </row>
    <row r="499" spans="1:11" x14ac:dyDescent="0.25">
      <c r="A499" s="1">
        <v>44985</v>
      </c>
      <c r="B499" t="s">
        <v>4</v>
      </c>
      <c r="C499" t="s">
        <v>158</v>
      </c>
      <c r="D499" t="s">
        <v>158</v>
      </c>
      <c r="E499" t="s">
        <v>5030</v>
      </c>
      <c r="F499" t="s">
        <v>157</v>
      </c>
      <c r="G499" t="s">
        <v>8</v>
      </c>
      <c r="H499">
        <v>21211</v>
      </c>
      <c r="I499" t="s">
        <v>4424</v>
      </c>
      <c r="J499" t="s">
        <v>5031</v>
      </c>
      <c r="K499" s="1">
        <v>44972</v>
      </c>
    </row>
    <row r="500" spans="1:11" x14ac:dyDescent="0.25">
      <c r="A500" s="1">
        <v>44985</v>
      </c>
      <c r="B500" t="s">
        <v>4</v>
      </c>
      <c r="C500" t="s">
        <v>158</v>
      </c>
      <c r="D500" t="s">
        <v>158</v>
      </c>
      <c r="E500" t="s">
        <v>5032</v>
      </c>
      <c r="F500" t="s">
        <v>157</v>
      </c>
      <c r="G500" t="s">
        <v>8</v>
      </c>
      <c r="H500">
        <v>21211</v>
      </c>
      <c r="I500" t="s">
        <v>4424</v>
      </c>
      <c r="J500" t="s">
        <v>5033</v>
      </c>
      <c r="K500" s="1">
        <v>44972</v>
      </c>
    </row>
    <row r="501" spans="1:11" x14ac:dyDescent="0.25">
      <c r="A501" s="1">
        <v>44985</v>
      </c>
      <c r="B501" t="s">
        <v>4</v>
      </c>
      <c r="C501" t="s">
        <v>158</v>
      </c>
      <c r="D501" t="s">
        <v>158</v>
      </c>
      <c r="E501" t="s">
        <v>5034</v>
      </c>
      <c r="F501" t="s">
        <v>157</v>
      </c>
      <c r="G501" t="s">
        <v>8</v>
      </c>
      <c r="H501">
        <v>21217</v>
      </c>
      <c r="I501" t="s">
        <v>4424</v>
      </c>
      <c r="J501" t="s">
        <v>5035</v>
      </c>
      <c r="K501" s="1">
        <v>44972</v>
      </c>
    </row>
    <row r="502" spans="1:11" x14ac:dyDescent="0.25">
      <c r="A502" s="1">
        <v>44985</v>
      </c>
      <c r="B502" t="s">
        <v>4</v>
      </c>
      <c r="C502" t="s">
        <v>158</v>
      </c>
      <c r="D502" t="s">
        <v>158</v>
      </c>
      <c r="E502" t="s">
        <v>5036</v>
      </c>
      <c r="F502" t="s">
        <v>157</v>
      </c>
      <c r="G502" t="s">
        <v>8</v>
      </c>
      <c r="H502">
        <v>21239</v>
      </c>
      <c r="I502" t="s">
        <v>4424</v>
      </c>
      <c r="J502" t="s">
        <v>5037</v>
      </c>
      <c r="K502" s="1">
        <v>44972</v>
      </c>
    </row>
    <row r="503" spans="1:11" x14ac:dyDescent="0.25">
      <c r="A503" s="1">
        <v>44985</v>
      </c>
      <c r="B503" t="s">
        <v>4</v>
      </c>
      <c r="C503" t="s">
        <v>158</v>
      </c>
      <c r="D503" t="s">
        <v>158</v>
      </c>
      <c r="E503" t="s">
        <v>5038</v>
      </c>
      <c r="F503" t="s">
        <v>157</v>
      </c>
      <c r="G503" t="s">
        <v>8</v>
      </c>
      <c r="H503">
        <v>21239</v>
      </c>
      <c r="I503" t="s">
        <v>4424</v>
      </c>
      <c r="J503" t="s">
        <v>5039</v>
      </c>
      <c r="K503" s="1">
        <v>44972</v>
      </c>
    </row>
    <row r="504" spans="1:11" x14ac:dyDescent="0.25">
      <c r="A504" s="1">
        <v>44985</v>
      </c>
      <c r="B504" t="s">
        <v>4</v>
      </c>
      <c r="C504" t="s">
        <v>158</v>
      </c>
      <c r="D504" t="s">
        <v>158</v>
      </c>
      <c r="E504" t="s">
        <v>5040</v>
      </c>
      <c r="F504" t="s">
        <v>157</v>
      </c>
      <c r="G504" t="s">
        <v>8</v>
      </c>
      <c r="H504">
        <v>21209</v>
      </c>
      <c r="I504" t="s">
        <v>4424</v>
      </c>
      <c r="J504" t="s">
        <v>5041</v>
      </c>
      <c r="K504" s="1">
        <v>44972</v>
      </c>
    </row>
    <row r="505" spans="1:11" x14ac:dyDescent="0.25">
      <c r="A505" s="1">
        <v>44985</v>
      </c>
      <c r="B505" t="s">
        <v>4</v>
      </c>
      <c r="C505" t="s">
        <v>158</v>
      </c>
      <c r="D505" t="s">
        <v>158</v>
      </c>
      <c r="E505" t="s">
        <v>5042</v>
      </c>
      <c r="F505" t="s">
        <v>157</v>
      </c>
      <c r="G505" t="s">
        <v>8</v>
      </c>
      <c r="H505">
        <v>21229</v>
      </c>
      <c r="I505" t="s">
        <v>4424</v>
      </c>
      <c r="J505" t="s">
        <v>5043</v>
      </c>
      <c r="K505" s="1">
        <v>44972</v>
      </c>
    </row>
    <row r="506" spans="1:11" x14ac:dyDescent="0.25">
      <c r="A506" s="1">
        <v>44985</v>
      </c>
      <c r="B506" t="s">
        <v>4</v>
      </c>
      <c r="C506" t="s">
        <v>158</v>
      </c>
      <c r="D506" t="s">
        <v>158</v>
      </c>
      <c r="E506" t="s">
        <v>5044</v>
      </c>
      <c r="F506" t="s">
        <v>157</v>
      </c>
      <c r="G506" t="s">
        <v>8</v>
      </c>
      <c r="H506">
        <v>21225</v>
      </c>
      <c r="I506" t="s">
        <v>4424</v>
      </c>
      <c r="J506" t="s">
        <v>5045</v>
      </c>
      <c r="K506" s="1">
        <v>44972</v>
      </c>
    </row>
    <row r="507" spans="1:11" x14ac:dyDescent="0.25">
      <c r="A507" s="1">
        <v>44985</v>
      </c>
      <c r="B507" t="s">
        <v>4</v>
      </c>
      <c r="C507" t="s">
        <v>158</v>
      </c>
      <c r="D507" t="s">
        <v>158</v>
      </c>
      <c r="E507" t="s">
        <v>5046</v>
      </c>
      <c r="F507" t="s">
        <v>157</v>
      </c>
      <c r="G507" t="s">
        <v>8</v>
      </c>
      <c r="H507">
        <v>21202</v>
      </c>
      <c r="I507" t="s">
        <v>4424</v>
      </c>
      <c r="J507" t="s">
        <v>5047</v>
      </c>
      <c r="K507" s="1">
        <v>44972</v>
      </c>
    </row>
    <row r="508" spans="1:11" x14ac:dyDescent="0.25">
      <c r="A508" s="1">
        <v>44985</v>
      </c>
      <c r="B508" t="s">
        <v>4</v>
      </c>
      <c r="C508" t="s">
        <v>158</v>
      </c>
      <c r="D508" t="s">
        <v>158</v>
      </c>
      <c r="E508" t="s">
        <v>5048</v>
      </c>
      <c r="F508" t="s">
        <v>157</v>
      </c>
      <c r="G508" t="s">
        <v>8</v>
      </c>
      <c r="H508">
        <v>21225</v>
      </c>
      <c r="I508" t="s">
        <v>4424</v>
      </c>
      <c r="J508" t="s">
        <v>5049</v>
      </c>
      <c r="K508" s="1">
        <v>44972</v>
      </c>
    </row>
    <row r="509" spans="1:11" x14ac:dyDescent="0.25">
      <c r="A509" s="1">
        <v>44985</v>
      </c>
      <c r="B509" t="s">
        <v>4</v>
      </c>
      <c r="C509" t="s">
        <v>158</v>
      </c>
      <c r="D509" t="s">
        <v>158</v>
      </c>
      <c r="E509" t="s">
        <v>5050</v>
      </c>
      <c r="F509" t="s">
        <v>157</v>
      </c>
      <c r="G509" t="s">
        <v>8</v>
      </c>
      <c r="H509">
        <v>21225</v>
      </c>
      <c r="I509" t="s">
        <v>4424</v>
      </c>
      <c r="J509" t="s">
        <v>5051</v>
      </c>
      <c r="K509" s="1">
        <v>44972</v>
      </c>
    </row>
    <row r="510" spans="1:11" x14ac:dyDescent="0.25">
      <c r="A510" s="1">
        <v>44985</v>
      </c>
      <c r="B510" t="s">
        <v>4</v>
      </c>
      <c r="C510" t="s">
        <v>158</v>
      </c>
      <c r="D510" t="s">
        <v>158</v>
      </c>
      <c r="E510" t="s">
        <v>5052</v>
      </c>
      <c r="F510" t="s">
        <v>157</v>
      </c>
      <c r="G510" t="s">
        <v>8</v>
      </c>
      <c r="H510">
        <v>21225</v>
      </c>
      <c r="I510" t="s">
        <v>4424</v>
      </c>
      <c r="J510" t="s">
        <v>5053</v>
      </c>
      <c r="K510" s="1">
        <v>44972</v>
      </c>
    </row>
    <row r="511" spans="1:11" x14ac:dyDescent="0.25">
      <c r="A511" s="1">
        <v>44985</v>
      </c>
      <c r="B511" t="s">
        <v>4</v>
      </c>
      <c r="C511" t="s">
        <v>158</v>
      </c>
      <c r="D511" t="s">
        <v>158</v>
      </c>
      <c r="E511" t="s">
        <v>5054</v>
      </c>
      <c r="F511" t="s">
        <v>157</v>
      </c>
      <c r="G511" t="s">
        <v>8</v>
      </c>
      <c r="H511">
        <v>21225</v>
      </c>
      <c r="I511" t="s">
        <v>4424</v>
      </c>
      <c r="J511" t="s">
        <v>5055</v>
      </c>
      <c r="K511" s="1">
        <v>44972</v>
      </c>
    </row>
    <row r="512" spans="1:11" x14ac:dyDescent="0.25">
      <c r="A512" s="1">
        <v>44985</v>
      </c>
      <c r="B512" t="s">
        <v>4</v>
      </c>
      <c r="C512" t="s">
        <v>158</v>
      </c>
      <c r="D512" t="s">
        <v>158</v>
      </c>
      <c r="E512" t="s">
        <v>5056</v>
      </c>
      <c r="F512" t="s">
        <v>157</v>
      </c>
      <c r="G512" t="s">
        <v>8</v>
      </c>
      <c r="H512">
        <v>21225</v>
      </c>
      <c r="I512" t="s">
        <v>4424</v>
      </c>
      <c r="J512" t="s">
        <v>5057</v>
      </c>
      <c r="K512" s="1">
        <v>44972</v>
      </c>
    </row>
    <row r="513" spans="1:11" x14ac:dyDescent="0.25">
      <c r="A513" s="1">
        <v>44985</v>
      </c>
      <c r="B513" t="s">
        <v>4</v>
      </c>
      <c r="C513" t="s">
        <v>158</v>
      </c>
      <c r="D513" t="s">
        <v>158</v>
      </c>
      <c r="E513" t="s">
        <v>5058</v>
      </c>
      <c r="F513" t="s">
        <v>157</v>
      </c>
      <c r="G513" t="s">
        <v>8</v>
      </c>
      <c r="H513">
        <v>21225</v>
      </c>
      <c r="I513" t="s">
        <v>4424</v>
      </c>
      <c r="J513" t="s">
        <v>5059</v>
      </c>
      <c r="K513" s="1">
        <v>44972</v>
      </c>
    </row>
    <row r="514" spans="1:11" x14ac:dyDescent="0.25">
      <c r="A514" s="1">
        <v>44985</v>
      </c>
      <c r="B514" t="s">
        <v>4</v>
      </c>
      <c r="C514" t="s">
        <v>158</v>
      </c>
      <c r="D514" t="s">
        <v>158</v>
      </c>
      <c r="E514" t="s">
        <v>5060</v>
      </c>
      <c r="F514" t="s">
        <v>157</v>
      </c>
      <c r="G514" t="s">
        <v>8</v>
      </c>
      <c r="H514">
        <v>21225</v>
      </c>
      <c r="I514" t="s">
        <v>4424</v>
      </c>
      <c r="J514" t="s">
        <v>5061</v>
      </c>
      <c r="K514" s="1">
        <v>44972</v>
      </c>
    </row>
    <row r="515" spans="1:11" x14ac:dyDescent="0.25">
      <c r="A515" s="1">
        <v>44985</v>
      </c>
      <c r="B515" t="s">
        <v>4</v>
      </c>
      <c r="C515" t="s">
        <v>158</v>
      </c>
      <c r="D515" t="s">
        <v>158</v>
      </c>
      <c r="E515" t="s">
        <v>5062</v>
      </c>
      <c r="F515" t="s">
        <v>157</v>
      </c>
      <c r="G515" t="s">
        <v>8</v>
      </c>
      <c r="H515">
        <v>21225</v>
      </c>
      <c r="I515" t="s">
        <v>4424</v>
      </c>
      <c r="J515" t="s">
        <v>5063</v>
      </c>
      <c r="K515" s="1">
        <v>44972</v>
      </c>
    </row>
    <row r="516" spans="1:11" x14ac:dyDescent="0.25">
      <c r="A516" s="1">
        <v>44985</v>
      </c>
      <c r="B516" t="s">
        <v>4</v>
      </c>
      <c r="C516" t="s">
        <v>158</v>
      </c>
      <c r="D516" t="s">
        <v>158</v>
      </c>
      <c r="E516" t="s">
        <v>5064</v>
      </c>
      <c r="F516" t="s">
        <v>157</v>
      </c>
      <c r="G516" t="s">
        <v>8</v>
      </c>
      <c r="H516">
        <v>21225</v>
      </c>
      <c r="I516" t="s">
        <v>4424</v>
      </c>
      <c r="J516" t="s">
        <v>5065</v>
      </c>
      <c r="K516" s="1">
        <v>44972</v>
      </c>
    </row>
    <row r="517" spans="1:11" x14ac:dyDescent="0.25">
      <c r="A517" s="1">
        <v>44985</v>
      </c>
      <c r="B517" t="s">
        <v>4</v>
      </c>
      <c r="C517" t="s">
        <v>158</v>
      </c>
      <c r="D517" t="s">
        <v>158</v>
      </c>
      <c r="E517" t="s">
        <v>5066</v>
      </c>
      <c r="F517" t="s">
        <v>157</v>
      </c>
      <c r="G517" t="s">
        <v>8</v>
      </c>
      <c r="H517">
        <v>21225</v>
      </c>
      <c r="I517" t="s">
        <v>4424</v>
      </c>
      <c r="J517" t="s">
        <v>5067</v>
      </c>
      <c r="K517" s="1">
        <v>44972</v>
      </c>
    </row>
    <row r="518" spans="1:11" x14ac:dyDescent="0.25">
      <c r="A518" s="1">
        <v>44985</v>
      </c>
      <c r="B518" t="s">
        <v>4</v>
      </c>
      <c r="C518" t="s">
        <v>158</v>
      </c>
      <c r="D518" t="s">
        <v>158</v>
      </c>
      <c r="E518" t="s">
        <v>5068</v>
      </c>
      <c r="F518" t="s">
        <v>157</v>
      </c>
      <c r="G518" t="s">
        <v>8</v>
      </c>
      <c r="H518">
        <v>21205</v>
      </c>
      <c r="I518" t="s">
        <v>4424</v>
      </c>
      <c r="J518" t="s">
        <v>5069</v>
      </c>
      <c r="K518" s="1">
        <v>44972</v>
      </c>
    </row>
    <row r="519" spans="1:11" x14ac:dyDescent="0.25">
      <c r="A519" s="1">
        <v>44985</v>
      </c>
      <c r="B519" t="s">
        <v>4</v>
      </c>
      <c r="C519" t="s">
        <v>158</v>
      </c>
      <c r="D519" t="s">
        <v>158</v>
      </c>
      <c r="E519" t="s">
        <v>5070</v>
      </c>
      <c r="F519" t="s">
        <v>157</v>
      </c>
      <c r="G519" t="s">
        <v>8</v>
      </c>
      <c r="H519">
        <v>21205</v>
      </c>
      <c r="I519" t="s">
        <v>4424</v>
      </c>
      <c r="J519" t="s">
        <v>5071</v>
      </c>
      <c r="K519" s="1">
        <v>44972</v>
      </c>
    </row>
    <row r="520" spans="1:11" x14ac:dyDescent="0.25">
      <c r="A520" s="1">
        <v>44985</v>
      </c>
      <c r="B520" t="s">
        <v>4</v>
      </c>
      <c r="C520" t="s">
        <v>158</v>
      </c>
      <c r="D520" t="s">
        <v>158</v>
      </c>
      <c r="E520" t="s">
        <v>5072</v>
      </c>
      <c r="F520" t="s">
        <v>157</v>
      </c>
      <c r="G520" t="s">
        <v>8</v>
      </c>
      <c r="H520">
        <v>21201</v>
      </c>
      <c r="I520" t="s">
        <v>4424</v>
      </c>
      <c r="J520" t="s">
        <v>5073</v>
      </c>
      <c r="K520" s="1">
        <v>44978</v>
      </c>
    </row>
    <row r="521" spans="1:11" x14ac:dyDescent="0.25">
      <c r="A521" s="1">
        <v>44985</v>
      </c>
      <c r="B521" t="s">
        <v>4</v>
      </c>
      <c r="C521" t="s">
        <v>158</v>
      </c>
      <c r="D521" t="s">
        <v>158</v>
      </c>
      <c r="E521" t="s">
        <v>5074</v>
      </c>
      <c r="F521" t="s">
        <v>157</v>
      </c>
      <c r="G521" t="s">
        <v>8</v>
      </c>
      <c r="H521">
        <v>21216</v>
      </c>
      <c r="I521" t="s">
        <v>4424</v>
      </c>
      <c r="J521" t="s">
        <v>5075</v>
      </c>
      <c r="K521" s="1">
        <v>44978</v>
      </c>
    </row>
    <row r="522" spans="1:11" x14ac:dyDescent="0.25">
      <c r="A522" s="1">
        <v>44985</v>
      </c>
      <c r="B522" t="s">
        <v>4</v>
      </c>
      <c r="C522" t="s">
        <v>158</v>
      </c>
      <c r="D522" t="s">
        <v>158</v>
      </c>
      <c r="E522" t="s">
        <v>5076</v>
      </c>
      <c r="F522" t="s">
        <v>157</v>
      </c>
      <c r="G522" t="s">
        <v>8</v>
      </c>
      <c r="H522">
        <v>21216</v>
      </c>
      <c r="I522" t="s">
        <v>4424</v>
      </c>
      <c r="J522" t="s">
        <v>5077</v>
      </c>
      <c r="K522" s="1">
        <v>44978</v>
      </c>
    </row>
    <row r="523" spans="1:11" x14ac:dyDescent="0.25">
      <c r="A523" s="1">
        <v>44985</v>
      </c>
      <c r="B523" t="s">
        <v>4</v>
      </c>
      <c r="C523" t="s">
        <v>158</v>
      </c>
      <c r="D523" t="s">
        <v>158</v>
      </c>
      <c r="E523" t="s">
        <v>5078</v>
      </c>
      <c r="F523" t="s">
        <v>157</v>
      </c>
      <c r="G523" t="s">
        <v>8</v>
      </c>
      <c r="H523">
        <v>21216</v>
      </c>
      <c r="I523" t="s">
        <v>4424</v>
      </c>
      <c r="J523" t="s">
        <v>5079</v>
      </c>
      <c r="K523" s="1">
        <v>44978</v>
      </c>
    </row>
    <row r="524" spans="1:11" x14ac:dyDescent="0.25">
      <c r="A524" s="1">
        <v>44985</v>
      </c>
      <c r="B524" t="s">
        <v>4</v>
      </c>
      <c r="C524" t="s">
        <v>158</v>
      </c>
      <c r="D524" t="s">
        <v>158</v>
      </c>
      <c r="E524" t="s">
        <v>5080</v>
      </c>
      <c r="F524" t="s">
        <v>157</v>
      </c>
      <c r="G524" t="s">
        <v>8</v>
      </c>
      <c r="H524">
        <v>21216</v>
      </c>
      <c r="I524" t="s">
        <v>4424</v>
      </c>
      <c r="J524" t="s">
        <v>5081</v>
      </c>
      <c r="K524" s="1">
        <v>44978</v>
      </c>
    </row>
    <row r="525" spans="1:11" x14ac:dyDescent="0.25">
      <c r="A525" s="1">
        <v>44985</v>
      </c>
      <c r="B525" t="s">
        <v>4</v>
      </c>
      <c r="C525" t="s">
        <v>158</v>
      </c>
      <c r="D525" t="s">
        <v>158</v>
      </c>
      <c r="E525" t="s">
        <v>5082</v>
      </c>
      <c r="F525" t="s">
        <v>157</v>
      </c>
      <c r="G525" t="s">
        <v>8</v>
      </c>
      <c r="H525">
        <v>21216</v>
      </c>
      <c r="I525" t="s">
        <v>4424</v>
      </c>
      <c r="J525" t="s">
        <v>5083</v>
      </c>
      <c r="K525" s="1">
        <v>44978</v>
      </c>
    </row>
    <row r="526" spans="1:11" x14ac:dyDescent="0.25">
      <c r="A526" s="1">
        <v>44985</v>
      </c>
      <c r="B526" t="s">
        <v>4</v>
      </c>
      <c r="C526" t="s">
        <v>158</v>
      </c>
      <c r="D526" t="s">
        <v>158</v>
      </c>
      <c r="E526" t="s">
        <v>5084</v>
      </c>
      <c r="F526" t="s">
        <v>157</v>
      </c>
      <c r="G526" t="s">
        <v>8</v>
      </c>
      <c r="H526">
        <v>21213</v>
      </c>
      <c r="I526" t="s">
        <v>4424</v>
      </c>
      <c r="J526" t="s">
        <v>5085</v>
      </c>
      <c r="K526" s="1">
        <v>44978</v>
      </c>
    </row>
    <row r="527" spans="1:11" x14ac:dyDescent="0.25">
      <c r="A527" s="1">
        <v>44985</v>
      </c>
      <c r="B527" t="s">
        <v>4</v>
      </c>
      <c r="C527" t="s">
        <v>158</v>
      </c>
      <c r="D527" t="s">
        <v>158</v>
      </c>
      <c r="E527" t="s">
        <v>5086</v>
      </c>
      <c r="F527" t="s">
        <v>157</v>
      </c>
      <c r="G527" t="s">
        <v>8</v>
      </c>
      <c r="H527">
        <v>21202</v>
      </c>
      <c r="I527" t="s">
        <v>4424</v>
      </c>
      <c r="J527" t="s">
        <v>5087</v>
      </c>
      <c r="K527" s="1">
        <v>44978</v>
      </c>
    </row>
    <row r="528" spans="1:11" x14ac:dyDescent="0.25">
      <c r="A528" s="1">
        <v>44985</v>
      </c>
      <c r="B528" t="s">
        <v>4</v>
      </c>
      <c r="C528" t="s">
        <v>158</v>
      </c>
      <c r="D528" t="s">
        <v>158</v>
      </c>
      <c r="E528" t="s">
        <v>5088</v>
      </c>
      <c r="F528" t="s">
        <v>157</v>
      </c>
      <c r="G528" t="s">
        <v>8</v>
      </c>
      <c r="H528">
        <v>21215</v>
      </c>
      <c r="I528" t="s">
        <v>4424</v>
      </c>
      <c r="J528" t="s">
        <v>5089</v>
      </c>
      <c r="K528" s="1">
        <v>44978</v>
      </c>
    </row>
    <row r="529" spans="1:11" x14ac:dyDescent="0.25">
      <c r="A529" s="1">
        <v>44985</v>
      </c>
      <c r="B529" t="s">
        <v>4</v>
      </c>
      <c r="C529" t="s">
        <v>158</v>
      </c>
      <c r="D529" t="s">
        <v>158</v>
      </c>
      <c r="E529" t="s">
        <v>5090</v>
      </c>
      <c r="F529" t="s">
        <v>157</v>
      </c>
      <c r="G529" t="s">
        <v>8</v>
      </c>
      <c r="H529">
        <v>21215</v>
      </c>
      <c r="I529" t="s">
        <v>4424</v>
      </c>
      <c r="J529" t="s">
        <v>5091</v>
      </c>
      <c r="K529" s="1">
        <v>44978</v>
      </c>
    </row>
    <row r="530" spans="1:11" x14ac:dyDescent="0.25">
      <c r="A530" s="1">
        <v>44985</v>
      </c>
      <c r="B530" t="s">
        <v>4</v>
      </c>
      <c r="C530" t="s">
        <v>158</v>
      </c>
      <c r="D530" t="s">
        <v>158</v>
      </c>
      <c r="E530" t="s">
        <v>5092</v>
      </c>
      <c r="F530" t="s">
        <v>157</v>
      </c>
      <c r="G530" t="s">
        <v>8</v>
      </c>
      <c r="H530">
        <v>21215</v>
      </c>
      <c r="I530" t="s">
        <v>4424</v>
      </c>
      <c r="J530" t="s">
        <v>5093</v>
      </c>
      <c r="K530" s="1">
        <v>44978</v>
      </c>
    </row>
    <row r="531" spans="1:11" x14ac:dyDescent="0.25">
      <c r="A531" s="1">
        <v>44985</v>
      </c>
      <c r="B531" t="s">
        <v>4</v>
      </c>
      <c r="C531" t="s">
        <v>158</v>
      </c>
      <c r="D531" t="s">
        <v>158</v>
      </c>
      <c r="E531" t="s">
        <v>5094</v>
      </c>
      <c r="F531" t="s">
        <v>157</v>
      </c>
      <c r="G531" t="s">
        <v>8</v>
      </c>
      <c r="H531">
        <v>21234</v>
      </c>
      <c r="I531" t="s">
        <v>4424</v>
      </c>
      <c r="J531" t="s">
        <v>5095</v>
      </c>
      <c r="K531" s="1">
        <v>44978</v>
      </c>
    </row>
    <row r="532" spans="1:11" x14ac:dyDescent="0.25">
      <c r="A532" s="1">
        <v>44985</v>
      </c>
      <c r="B532" t="s">
        <v>4</v>
      </c>
      <c r="C532" t="s">
        <v>158</v>
      </c>
      <c r="D532" t="s">
        <v>158</v>
      </c>
      <c r="E532" t="s">
        <v>5096</v>
      </c>
      <c r="F532" t="s">
        <v>157</v>
      </c>
      <c r="G532" t="s">
        <v>8</v>
      </c>
      <c r="H532">
        <v>21234</v>
      </c>
      <c r="I532" t="s">
        <v>4424</v>
      </c>
      <c r="J532" t="s">
        <v>5097</v>
      </c>
      <c r="K532" s="1">
        <v>44978</v>
      </c>
    </row>
    <row r="533" spans="1:11" x14ac:dyDescent="0.25">
      <c r="A533" s="1">
        <v>44985</v>
      </c>
      <c r="B533" t="s">
        <v>4</v>
      </c>
      <c r="C533" t="s">
        <v>158</v>
      </c>
      <c r="D533" t="s">
        <v>158</v>
      </c>
      <c r="E533" t="s">
        <v>5098</v>
      </c>
      <c r="F533" t="s">
        <v>157</v>
      </c>
      <c r="G533" t="s">
        <v>8</v>
      </c>
      <c r="H533">
        <v>21234</v>
      </c>
      <c r="I533" t="s">
        <v>4424</v>
      </c>
      <c r="J533" t="s">
        <v>5099</v>
      </c>
      <c r="K533" s="1">
        <v>44978</v>
      </c>
    </row>
    <row r="534" spans="1:11" x14ac:dyDescent="0.25">
      <c r="A534" s="1">
        <v>44985</v>
      </c>
      <c r="B534" t="s">
        <v>4</v>
      </c>
      <c r="C534" t="s">
        <v>158</v>
      </c>
      <c r="D534" t="s">
        <v>158</v>
      </c>
      <c r="E534" t="s">
        <v>5100</v>
      </c>
      <c r="F534" t="s">
        <v>157</v>
      </c>
      <c r="G534" t="s">
        <v>8</v>
      </c>
      <c r="H534">
        <v>21239</v>
      </c>
      <c r="I534" t="s">
        <v>4424</v>
      </c>
      <c r="J534" t="s">
        <v>5101</v>
      </c>
      <c r="K534" s="1">
        <v>44978</v>
      </c>
    </row>
    <row r="535" spans="1:11" x14ac:dyDescent="0.25">
      <c r="A535" s="1">
        <v>44985</v>
      </c>
      <c r="B535" t="s">
        <v>4</v>
      </c>
      <c r="C535" t="s">
        <v>158</v>
      </c>
      <c r="D535" t="s">
        <v>158</v>
      </c>
      <c r="E535" t="s">
        <v>5102</v>
      </c>
      <c r="F535" t="s">
        <v>157</v>
      </c>
      <c r="G535" t="s">
        <v>8</v>
      </c>
      <c r="H535">
        <v>21239</v>
      </c>
      <c r="I535" t="s">
        <v>4424</v>
      </c>
      <c r="J535" t="s">
        <v>5103</v>
      </c>
      <c r="K535" s="1">
        <v>44978</v>
      </c>
    </row>
    <row r="536" spans="1:11" x14ac:dyDescent="0.25">
      <c r="A536" s="1">
        <v>44985</v>
      </c>
      <c r="B536" t="s">
        <v>4</v>
      </c>
      <c r="C536" t="s">
        <v>158</v>
      </c>
      <c r="D536" t="s">
        <v>158</v>
      </c>
      <c r="E536" t="s">
        <v>5104</v>
      </c>
      <c r="F536" t="s">
        <v>157</v>
      </c>
      <c r="G536" t="s">
        <v>8</v>
      </c>
      <c r="H536">
        <v>21239</v>
      </c>
      <c r="I536" t="s">
        <v>4424</v>
      </c>
      <c r="J536" t="s">
        <v>5105</v>
      </c>
      <c r="K536" s="1">
        <v>44978</v>
      </c>
    </row>
    <row r="537" spans="1:11" x14ac:dyDescent="0.25">
      <c r="A537" s="1">
        <v>44985</v>
      </c>
      <c r="B537" t="s">
        <v>4</v>
      </c>
      <c r="C537" t="s">
        <v>158</v>
      </c>
      <c r="D537" t="s">
        <v>158</v>
      </c>
      <c r="E537" t="s">
        <v>5106</v>
      </c>
      <c r="F537" t="s">
        <v>157</v>
      </c>
      <c r="G537" t="s">
        <v>8</v>
      </c>
      <c r="H537">
        <v>21239</v>
      </c>
      <c r="I537" t="s">
        <v>4424</v>
      </c>
      <c r="J537" t="s">
        <v>5107</v>
      </c>
      <c r="K537" s="1">
        <v>44978</v>
      </c>
    </row>
    <row r="538" spans="1:11" x14ac:dyDescent="0.25">
      <c r="A538" s="1">
        <v>44985</v>
      </c>
      <c r="B538" t="s">
        <v>4</v>
      </c>
      <c r="C538" t="s">
        <v>158</v>
      </c>
      <c r="D538" t="s">
        <v>158</v>
      </c>
      <c r="E538" t="s">
        <v>5108</v>
      </c>
      <c r="F538" t="s">
        <v>157</v>
      </c>
      <c r="G538" t="s">
        <v>8</v>
      </c>
      <c r="H538">
        <v>21239</v>
      </c>
      <c r="I538" t="s">
        <v>4424</v>
      </c>
      <c r="J538" t="s">
        <v>5109</v>
      </c>
      <c r="K538" s="1">
        <v>44978</v>
      </c>
    </row>
    <row r="539" spans="1:11" x14ac:dyDescent="0.25">
      <c r="A539" s="1">
        <v>44985</v>
      </c>
      <c r="B539" t="s">
        <v>4</v>
      </c>
      <c r="C539" t="s">
        <v>158</v>
      </c>
      <c r="D539" t="s">
        <v>158</v>
      </c>
      <c r="E539" t="s">
        <v>5110</v>
      </c>
      <c r="F539" t="s">
        <v>157</v>
      </c>
      <c r="G539" t="s">
        <v>8</v>
      </c>
      <c r="H539">
        <v>21239</v>
      </c>
      <c r="I539" t="s">
        <v>4424</v>
      </c>
      <c r="J539" t="s">
        <v>5111</v>
      </c>
      <c r="K539" s="1">
        <v>44978</v>
      </c>
    </row>
    <row r="540" spans="1:11" x14ac:dyDescent="0.25">
      <c r="A540" s="1">
        <v>44985</v>
      </c>
      <c r="B540" t="s">
        <v>4</v>
      </c>
      <c r="C540" t="s">
        <v>158</v>
      </c>
      <c r="D540" t="s">
        <v>158</v>
      </c>
      <c r="E540" t="s">
        <v>5112</v>
      </c>
      <c r="F540" t="s">
        <v>157</v>
      </c>
      <c r="G540" t="s">
        <v>8</v>
      </c>
      <c r="H540">
        <v>21239</v>
      </c>
      <c r="I540" t="s">
        <v>4424</v>
      </c>
      <c r="J540" t="s">
        <v>5113</v>
      </c>
      <c r="K540" s="1">
        <v>44978</v>
      </c>
    </row>
    <row r="541" spans="1:11" x14ac:dyDescent="0.25">
      <c r="A541" s="1">
        <v>44985</v>
      </c>
      <c r="B541" t="s">
        <v>4</v>
      </c>
      <c r="C541" t="s">
        <v>158</v>
      </c>
      <c r="D541" t="s">
        <v>158</v>
      </c>
      <c r="E541" t="s">
        <v>5114</v>
      </c>
      <c r="F541" t="s">
        <v>157</v>
      </c>
      <c r="G541" t="s">
        <v>8</v>
      </c>
      <c r="H541">
        <v>21239</v>
      </c>
      <c r="I541" t="s">
        <v>4424</v>
      </c>
      <c r="J541" t="s">
        <v>5115</v>
      </c>
      <c r="K541" s="1">
        <v>44978</v>
      </c>
    </row>
    <row r="542" spans="1:11" x14ac:dyDescent="0.25">
      <c r="A542" s="1">
        <v>44985</v>
      </c>
      <c r="B542" t="s">
        <v>4</v>
      </c>
      <c r="C542" t="s">
        <v>158</v>
      </c>
      <c r="D542" t="s">
        <v>158</v>
      </c>
      <c r="E542" t="s">
        <v>5116</v>
      </c>
      <c r="F542" t="s">
        <v>157</v>
      </c>
      <c r="G542" t="s">
        <v>8</v>
      </c>
      <c r="H542">
        <v>21239</v>
      </c>
      <c r="I542" t="s">
        <v>4424</v>
      </c>
      <c r="J542" t="s">
        <v>5117</v>
      </c>
      <c r="K542" s="1">
        <v>44978</v>
      </c>
    </row>
    <row r="543" spans="1:11" x14ac:dyDescent="0.25">
      <c r="A543" s="1">
        <v>44985</v>
      </c>
      <c r="B543" t="s">
        <v>4</v>
      </c>
      <c r="C543" t="s">
        <v>158</v>
      </c>
      <c r="D543" t="s">
        <v>158</v>
      </c>
      <c r="E543" t="s">
        <v>5118</v>
      </c>
      <c r="F543" t="s">
        <v>157</v>
      </c>
      <c r="G543" t="s">
        <v>8</v>
      </c>
      <c r="H543">
        <v>21212</v>
      </c>
      <c r="I543" t="s">
        <v>4424</v>
      </c>
      <c r="J543" t="s">
        <v>5119</v>
      </c>
      <c r="K543" s="1">
        <v>44978</v>
      </c>
    </row>
    <row r="544" spans="1:11" x14ac:dyDescent="0.25">
      <c r="A544" s="1">
        <v>44985</v>
      </c>
      <c r="B544" t="s">
        <v>4</v>
      </c>
      <c r="C544" t="s">
        <v>158</v>
      </c>
      <c r="D544" t="s">
        <v>158</v>
      </c>
      <c r="E544" t="s">
        <v>5120</v>
      </c>
      <c r="F544" t="s">
        <v>157</v>
      </c>
      <c r="G544" t="s">
        <v>8</v>
      </c>
      <c r="H544">
        <v>21201</v>
      </c>
      <c r="I544" t="s">
        <v>4424</v>
      </c>
      <c r="J544" t="s">
        <v>5121</v>
      </c>
      <c r="K544" s="1">
        <v>44978</v>
      </c>
    </row>
    <row r="545" spans="1:11" x14ac:dyDescent="0.25">
      <c r="A545" s="1">
        <v>44985</v>
      </c>
      <c r="B545" t="s">
        <v>4</v>
      </c>
      <c r="C545" t="s">
        <v>158</v>
      </c>
      <c r="D545" t="s">
        <v>158</v>
      </c>
      <c r="E545" t="s">
        <v>5122</v>
      </c>
      <c r="F545" t="s">
        <v>157</v>
      </c>
      <c r="G545" t="s">
        <v>8</v>
      </c>
      <c r="H545">
        <v>21201</v>
      </c>
      <c r="I545" t="s">
        <v>4424</v>
      </c>
      <c r="J545" t="s">
        <v>5123</v>
      </c>
      <c r="K545" s="1">
        <v>44978</v>
      </c>
    </row>
    <row r="546" spans="1:11" x14ac:dyDescent="0.25">
      <c r="A546" s="1">
        <v>44985</v>
      </c>
      <c r="B546" t="s">
        <v>4</v>
      </c>
      <c r="C546" t="s">
        <v>158</v>
      </c>
      <c r="D546" t="s">
        <v>158</v>
      </c>
      <c r="E546" t="s">
        <v>5124</v>
      </c>
      <c r="F546" t="s">
        <v>157</v>
      </c>
      <c r="G546" t="s">
        <v>8</v>
      </c>
      <c r="H546">
        <v>21202</v>
      </c>
      <c r="I546" t="s">
        <v>4424</v>
      </c>
      <c r="J546" t="s">
        <v>5125</v>
      </c>
      <c r="K546" s="1">
        <v>44978</v>
      </c>
    </row>
    <row r="547" spans="1:11" x14ac:dyDescent="0.25">
      <c r="A547" s="1">
        <v>44985</v>
      </c>
      <c r="B547" t="s">
        <v>4</v>
      </c>
      <c r="C547" t="s">
        <v>158</v>
      </c>
      <c r="D547" t="s">
        <v>158</v>
      </c>
      <c r="E547" t="s">
        <v>5126</v>
      </c>
      <c r="F547" t="s">
        <v>157</v>
      </c>
      <c r="G547" t="s">
        <v>8</v>
      </c>
      <c r="H547">
        <v>21218</v>
      </c>
      <c r="I547" t="s">
        <v>4424</v>
      </c>
      <c r="J547" t="s">
        <v>5127</v>
      </c>
      <c r="K547" s="1">
        <v>44978</v>
      </c>
    </row>
    <row r="548" spans="1:11" x14ac:dyDescent="0.25">
      <c r="A548" s="1">
        <v>44985</v>
      </c>
      <c r="B548" t="s">
        <v>4</v>
      </c>
      <c r="C548" t="s">
        <v>158</v>
      </c>
      <c r="D548" t="s">
        <v>158</v>
      </c>
      <c r="E548" t="s">
        <v>5128</v>
      </c>
      <c r="F548" t="s">
        <v>157</v>
      </c>
      <c r="G548" t="s">
        <v>8</v>
      </c>
      <c r="H548">
        <v>21201</v>
      </c>
      <c r="I548" t="s">
        <v>4424</v>
      </c>
      <c r="J548" t="s">
        <v>5129</v>
      </c>
      <c r="K548" s="1">
        <v>44978</v>
      </c>
    </row>
    <row r="549" spans="1:11" x14ac:dyDescent="0.25">
      <c r="A549" s="1">
        <v>44985</v>
      </c>
      <c r="B549" t="s">
        <v>4</v>
      </c>
      <c r="C549" t="s">
        <v>158</v>
      </c>
      <c r="D549" t="s">
        <v>158</v>
      </c>
      <c r="E549" t="s">
        <v>5130</v>
      </c>
      <c r="F549" t="s">
        <v>157</v>
      </c>
      <c r="G549" t="s">
        <v>8</v>
      </c>
      <c r="H549">
        <v>21201</v>
      </c>
      <c r="I549" t="s">
        <v>4424</v>
      </c>
      <c r="J549" t="s">
        <v>5131</v>
      </c>
      <c r="K549" s="1">
        <v>44978</v>
      </c>
    </row>
    <row r="550" spans="1:11" x14ac:dyDescent="0.25">
      <c r="A550" s="1">
        <v>44985</v>
      </c>
      <c r="B550" t="s">
        <v>4</v>
      </c>
      <c r="C550" t="s">
        <v>158</v>
      </c>
      <c r="D550" t="s">
        <v>158</v>
      </c>
      <c r="E550" t="s">
        <v>5132</v>
      </c>
      <c r="F550" t="s">
        <v>157</v>
      </c>
      <c r="G550" t="s">
        <v>8</v>
      </c>
      <c r="H550">
        <v>21223</v>
      </c>
      <c r="I550" t="s">
        <v>4424</v>
      </c>
      <c r="J550" t="s">
        <v>5133</v>
      </c>
      <c r="K550" s="1">
        <v>44978</v>
      </c>
    </row>
    <row r="551" spans="1:11" x14ac:dyDescent="0.25">
      <c r="A551" s="1">
        <v>44985</v>
      </c>
      <c r="B551" t="s">
        <v>4</v>
      </c>
      <c r="C551" t="s">
        <v>158</v>
      </c>
      <c r="D551" t="s">
        <v>158</v>
      </c>
      <c r="E551" t="s">
        <v>5134</v>
      </c>
      <c r="F551" t="s">
        <v>157</v>
      </c>
      <c r="G551" t="s">
        <v>8</v>
      </c>
      <c r="H551">
        <v>21201</v>
      </c>
      <c r="I551" t="s">
        <v>4424</v>
      </c>
      <c r="J551" t="s">
        <v>5135</v>
      </c>
      <c r="K551" s="1">
        <v>44978</v>
      </c>
    </row>
    <row r="552" spans="1:11" x14ac:dyDescent="0.25">
      <c r="A552" s="1">
        <v>44985</v>
      </c>
      <c r="B552" t="s">
        <v>4</v>
      </c>
      <c r="C552" t="s">
        <v>158</v>
      </c>
      <c r="D552" t="s">
        <v>158</v>
      </c>
      <c r="E552" t="s">
        <v>5136</v>
      </c>
      <c r="F552" t="s">
        <v>157</v>
      </c>
      <c r="G552" t="s">
        <v>8</v>
      </c>
      <c r="H552">
        <v>21230</v>
      </c>
      <c r="I552" t="s">
        <v>4424</v>
      </c>
      <c r="J552" t="s">
        <v>5137</v>
      </c>
      <c r="K552" s="1">
        <v>44978</v>
      </c>
    </row>
    <row r="553" spans="1:11" x14ac:dyDescent="0.25">
      <c r="A553" s="1">
        <v>44985</v>
      </c>
      <c r="B553" t="s">
        <v>4</v>
      </c>
      <c r="C553" t="s">
        <v>158</v>
      </c>
      <c r="D553" t="s">
        <v>158</v>
      </c>
      <c r="E553" t="s">
        <v>5138</v>
      </c>
      <c r="F553" t="s">
        <v>157</v>
      </c>
      <c r="G553" t="s">
        <v>8</v>
      </c>
      <c r="H553">
        <v>21215</v>
      </c>
      <c r="I553" t="s">
        <v>4424</v>
      </c>
      <c r="J553" t="s">
        <v>5139</v>
      </c>
      <c r="K553" s="1">
        <v>44978</v>
      </c>
    </row>
    <row r="554" spans="1:11" x14ac:dyDescent="0.25">
      <c r="A554" s="1">
        <v>44985</v>
      </c>
      <c r="B554" t="s">
        <v>4</v>
      </c>
      <c r="C554" t="s">
        <v>158</v>
      </c>
      <c r="D554" t="s">
        <v>158</v>
      </c>
      <c r="E554" t="s">
        <v>5140</v>
      </c>
      <c r="F554" t="s">
        <v>157</v>
      </c>
      <c r="G554" t="s">
        <v>8</v>
      </c>
      <c r="H554">
        <v>21207</v>
      </c>
      <c r="I554" t="s">
        <v>4424</v>
      </c>
      <c r="J554" t="s">
        <v>5141</v>
      </c>
      <c r="K554" s="1">
        <v>44978</v>
      </c>
    </row>
    <row r="555" spans="1:11" x14ac:dyDescent="0.25">
      <c r="A555" s="1">
        <v>44985</v>
      </c>
      <c r="B555" t="s">
        <v>4</v>
      </c>
      <c r="C555" t="s">
        <v>158</v>
      </c>
      <c r="D555" t="s">
        <v>158</v>
      </c>
      <c r="E555" t="s">
        <v>5142</v>
      </c>
      <c r="F555" t="s">
        <v>157</v>
      </c>
      <c r="G555" t="s">
        <v>8</v>
      </c>
      <c r="H555">
        <v>21239</v>
      </c>
      <c r="I555" t="s">
        <v>4424</v>
      </c>
      <c r="J555" t="s">
        <v>5143</v>
      </c>
      <c r="K555" s="1">
        <v>44978</v>
      </c>
    </row>
    <row r="556" spans="1:11" x14ac:dyDescent="0.25">
      <c r="A556" s="1">
        <v>44985</v>
      </c>
      <c r="B556" t="s">
        <v>4</v>
      </c>
      <c r="C556" t="s">
        <v>158</v>
      </c>
      <c r="D556" t="s">
        <v>158</v>
      </c>
      <c r="E556" t="s">
        <v>5144</v>
      </c>
      <c r="F556" t="s">
        <v>157</v>
      </c>
      <c r="G556" t="s">
        <v>8</v>
      </c>
      <c r="H556">
        <v>21218</v>
      </c>
      <c r="I556" t="s">
        <v>4424</v>
      </c>
      <c r="J556" t="s">
        <v>5145</v>
      </c>
      <c r="K556" s="1">
        <v>44978</v>
      </c>
    </row>
    <row r="557" spans="1:11" x14ac:dyDescent="0.25">
      <c r="A557" s="1">
        <v>44985</v>
      </c>
      <c r="B557" t="s">
        <v>4</v>
      </c>
      <c r="C557" t="s">
        <v>158</v>
      </c>
      <c r="D557" t="s">
        <v>158</v>
      </c>
      <c r="E557" t="s">
        <v>5146</v>
      </c>
      <c r="F557" t="s">
        <v>157</v>
      </c>
      <c r="G557" t="s">
        <v>8</v>
      </c>
      <c r="H557">
        <v>21223</v>
      </c>
      <c r="I557" t="s">
        <v>4424</v>
      </c>
      <c r="J557" t="s">
        <v>5147</v>
      </c>
      <c r="K557" s="1">
        <v>44978</v>
      </c>
    </row>
    <row r="558" spans="1:11" x14ac:dyDescent="0.25">
      <c r="A558" s="1">
        <v>44985</v>
      </c>
      <c r="B558" t="s">
        <v>4</v>
      </c>
      <c r="C558" t="s">
        <v>158</v>
      </c>
      <c r="D558" t="s">
        <v>158</v>
      </c>
      <c r="E558" t="s">
        <v>5148</v>
      </c>
      <c r="F558" t="s">
        <v>157</v>
      </c>
      <c r="G558" t="s">
        <v>8</v>
      </c>
      <c r="H558">
        <v>21223</v>
      </c>
      <c r="I558" t="s">
        <v>4424</v>
      </c>
      <c r="J558" t="s">
        <v>5149</v>
      </c>
      <c r="K558" s="1">
        <v>44978</v>
      </c>
    </row>
    <row r="559" spans="1:11" x14ac:dyDescent="0.25">
      <c r="A559" s="1">
        <v>44985</v>
      </c>
      <c r="B559" t="s">
        <v>4</v>
      </c>
      <c r="C559" t="s">
        <v>158</v>
      </c>
      <c r="D559" t="s">
        <v>158</v>
      </c>
      <c r="E559" t="s">
        <v>5150</v>
      </c>
      <c r="F559" t="s">
        <v>157</v>
      </c>
      <c r="G559" t="s">
        <v>8</v>
      </c>
      <c r="H559">
        <v>21229</v>
      </c>
      <c r="I559" t="s">
        <v>4424</v>
      </c>
      <c r="J559" t="s">
        <v>5151</v>
      </c>
      <c r="K559" s="1">
        <v>44979</v>
      </c>
    </row>
    <row r="560" spans="1:11" x14ac:dyDescent="0.25">
      <c r="A560" s="1">
        <v>44985</v>
      </c>
      <c r="B560" t="s">
        <v>4</v>
      </c>
      <c r="C560" t="s">
        <v>158</v>
      </c>
      <c r="D560" t="s">
        <v>158</v>
      </c>
      <c r="E560" t="s">
        <v>5152</v>
      </c>
      <c r="F560" t="s">
        <v>157</v>
      </c>
      <c r="G560" t="s">
        <v>8</v>
      </c>
      <c r="H560">
        <v>21223</v>
      </c>
      <c r="I560" t="s">
        <v>4424</v>
      </c>
      <c r="J560" t="s">
        <v>5153</v>
      </c>
      <c r="K560" s="1">
        <v>44979</v>
      </c>
    </row>
    <row r="561" spans="1:11" x14ac:dyDescent="0.25">
      <c r="A561" s="1">
        <v>44985</v>
      </c>
      <c r="B561" t="s">
        <v>4</v>
      </c>
      <c r="C561" t="s">
        <v>158</v>
      </c>
      <c r="D561" t="s">
        <v>158</v>
      </c>
      <c r="E561" t="s">
        <v>5154</v>
      </c>
      <c r="F561" t="s">
        <v>157</v>
      </c>
      <c r="G561" t="s">
        <v>8</v>
      </c>
      <c r="H561">
        <v>21216</v>
      </c>
      <c r="I561" t="s">
        <v>4424</v>
      </c>
      <c r="J561" t="s">
        <v>5155</v>
      </c>
      <c r="K561" s="1">
        <v>44979</v>
      </c>
    </row>
    <row r="562" spans="1:11" x14ac:dyDescent="0.25">
      <c r="A562" s="1">
        <v>44985</v>
      </c>
      <c r="B562" t="s">
        <v>4</v>
      </c>
      <c r="C562" t="s">
        <v>158</v>
      </c>
      <c r="D562" t="s">
        <v>158</v>
      </c>
      <c r="E562" t="s">
        <v>5156</v>
      </c>
      <c r="F562" t="s">
        <v>157</v>
      </c>
      <c r="G562" t="s">
        <v>8</v>
      </c>
      <c r="H562">
        <v>21216</v>
      </c>
      <c r="I562" t="s">
        <v>4424</v>
      </c>
      <c r="J562" t="s">
        <v>5157</v>
      </c>
      <c r="K562" s="1">
        <v>44979</v>
      </c>
    </row>
    <row r="563" spans="1:11" x14ac:dyDescent="0.25">
      <c r="A563" s="1">
        <v>44985</v>
      </c>
      <c r="B563" t="s">
        <v>4</v>
      </c>
      <c r="C563" t="s">
        <v>158</v>
      </c>
      <c r="D563" t="s">
        <v>158</v>
      </c>
      <c r="E563" t="s">
        <v>5158</v>
      </c>
      <c r="F563" t="s">
        <v>157</v>
      </c>
      <c r="G563" t="s">
        <v>8</v>
      </c>
      <c r="H563">
        <v>21229</v>
      </c>
      <c r="I563" t="s">
        <v>4424</v>
      </c>
      <c r="J563" t="s">
        <v>5159</v>
      </c>
      <c r="K563" s="1">
        <v>44979</v>
      </c>
    </row>
    <row r="564" spans="1:11" x14ac:dyDescent="0.25">
      <c r="A564" s="1">
        <v>44985</v>
      </c>
      <c r="B564" t="s">
        <v>4</v>
      </c>
      <c r="C564" t="s">
        <v>158</v>
      </c>
      <c r="D564" t="s">
        <v>158</v>
      </c>
      <c r="E564" t="s">
        <v>5160</v>
      </c>
      <c r="F564" t="s">
        <v>157</v>
      </c>
      <c r="G564" t="s">
        <v>8</v>
      </c>
      <c r="H564">
        <v>21212</v>
      </c>
      <c r="I564" t="s">
        <v>4424</v>
      </c>
      <c r="J564" t="s">
        <v>5161</v>
      </c>
      <c r="K564" s="1">
        <v>44979</v>
      </c>
    </row>
    <row r="565" spans="1:11" x14ac:dyDescent="0.25">
      <c r="A565" s="1">
        <v>44985</v>
      </c>
      <c r="B565" t="s">
        <v>4</v>
      </c>
      <c r="C565" t="s">
        <v>158</v>
      </c>
      <c r="D565" t="s">
        <v>158</v>
      </c>
      <c r="E565" t="s">
        <v>5162</v>
      </c>
      <c r="F565" t="s">
        <v>157</v>
      </c>
      <c r="G565" t="s">
        <v>8</v>
      </c>
      <c r="H565">
        <v>21212</v>
      </c>
      <c r="I565" t="s">
        <v>4424</v>
      </c>
      <c r="J565" t="s">
        <v>5163</v>
      </c>
      <c r="K565" s="1">
        <v>44979</v>
      </c>
    </row>
    <row r="566" spans="1:11" x14ac:dyDescent="0.25">
      <c r="A566" s="1">
        <v>44985</v>
      </c>
      <c r="B566" t="s">
        <v>4</v>
      </c>
      <c r="C566" t="s">
        <v>158</v>
      </c>
      <c r="D566" t="s">
        <v>158</v>
      </c>
      <c r="E566" t="s">
        <v>5164</v>
      </c>
      <c r="F566" t="s">
        <v>157</v>
      </c>
      <c r="G566" t="s">
        <v>8</v>
      </c>
      <c r="H566">
        <v>21212</v>
      </c>
      <c r="I566" t="s">
        <v>4424</v>
      </c>
      <c r="J566" t="s">
        <v>5165</v>
      </c>
      <c r="K566" s="1">
        <v>44979</v>
      </c>
    </row>
    <row r="567" spans="1:11" x14ac:dyDescent="0.25">
      <c r="A567" s="1">
        <v>44985</v>
      </c>
      <c r="B567" t="s">
        <v>4</v>
      </c>
      <c r="C567" t="s">
        <v>158</v>
      </c>
      <c r="D567" t="s">
        <v>158</v>
      </c>
      <c r="E567" t="s">
        <v>5166</v>
      </c>
      <c r="F567" t="s">
        <v>157</v>
      </c>
      <c r="G567" t="s">
        <v>8</v>
      </c>
      <c r="H567">
        <v>21212</v>
      </c>
      <c r="I567" t="s">
        <v>4424</v>
      </c>
      <c r="J567" t="s">
        <v>5167</v>
      </c>
      <c r="K567" s="1">
        <v>44979</v>
      </c>
    </row>
    <row r="568" spans="1:11" x14ac:dyDescent="0.25">
      <c r="A568" s="1">
        <v>44985</v>
      </c>
      <c r="B568" t="s">
        <v>4</v>
      </c>
      <c r="C568" t="s">
        <v>158</v>
      </c>
      <c r="D568" t="s">
        <v>158</v>
      </c>
      <c r="E568" t="s">
        <v>5168</v>
      </c>
      <c r="F568" t="s">
        <v>157</v>
      </c>
      <c r="G568" t="s">
        <v>8</v>
      </c>
      <c r="H568">
        <v>21223</v>
      </c>
      <c r="I568" t="s">
        <v>4424</v>
      </c>
      <c r="J568" t="s">
        <v>5169</v>
      </c>
      <c r="K568" s="1">
        <v>44979</v>
      </c>
    </row>
    <row r="569" spans="1:11" x14ac:dyDescent="0.25">
      <c r="A569" s="1">
        <v>44985</v>
      </c>
      <c r="B569" t="s">
        <v>4</v>
      </c>
      <c r="C569" t="s">
        <v>158</v>
      </c>
      <c r="D569" t="s">
        <v>158</v>
      </c>
      <c r="E569" t="s">
        <v>5170</v>
      </c>
      <c r="F569" t="s">
        <v>157</v>
      </c>
      <c r="G569" t="s">
        <v>8</v>
      </c>
      <c r="H569">
        <v>21216</v>
      </c>
      <c r="I569" t="s">
        <v>4424</v>
      </c>
      <c r="J569" t="s">
        <v>5171</v>
      </c>
      <c r="K569" s="1">
        <v>44979</v>
      </c>
    </row>
    <row r="570" spans="1:11" x14ac:dyDescent="0.25">
      <c r="A570" s="1">
        <v>44985</v>
      </c>
      <c r="B570" t="s">
        <v>4</v>
      </c>
      <c r="C570" t="s">
        <v>158</v>
      </c>
      <c r="D570" t="s">
        <v>158</v>
      </c>
      <c r="E570" t="s">
        <v>5172</v>
      </c>
      <c r="F570" t="s">
        <v>157</v>
      </c>
      <c r="G570" t="s">
        <v>8</v>
      </c>
      <c r="H570">
        <v>21217</v>
      </c>
      <c r="I570" t="s">
        <v>4424</v>
      </c>
      <c r="J570" t="s">
        <v>5173</v>
      </c>
      <c r="K570" s="1">
        <v>44979</v>
      </c>
    </row>
    <row r="571" spans="1:11" x14ac:dyDescent="0.25">
      <c r="A571" s="1">
        <v>44985</v>
      </c>
      <c r="B571" t="s">
        <v>4</v>
      </c>
      <c r="C571" t="s">
        <v>158</v>
      </c>
      <c r="D571" t="s">
        <v>158</v>
      </c>
      <c r="E571" t="s">
        <v>5174</v>
      </c>
      <c r="F571" t="s">
        <v>157</v>
      </c>
      <c r="G571" t="s">
        <v>8</v>
      </c>
      <c r="H571">
        <v>21215</v>
      </c>
      <c r="I571" t="s">
        <v>4424</v>
      </c>
      <c r="J571" t="s">
        <v>5175</v>
      </c>
      <c r="K571" s="1">
        <v>44979</v>
      </c>
    </row>
    <row r="572" spans="1:11" x14ac:dyDescent="0.25">
      <c r="A572" s="1">
        <v>44985</v>
      </c>
      <c r="B572" t="s">
        <v>4</v>
      </c>
      <c r="C572" t="s">
        <v>158</v>
      </c>
      <c r="D572" t="s">
        <v>158</v>
      </c>
      <c r="E572" t="s">
        <v>5176</v>
      </c>
      <c r="F572" t="s">
        <v>157</v>
      </c>
      <c r="G572" t="s">
        <v>8</v>
      </c>
      <c r="H572">
        <v>21205</v>
      </c>
      <c r="I572" t="s">
        <v>4424</v>
      </c>
      <c r="J572" t="s">
        <v>5177</v>
      </c>
      <c r="K572" s="1">
        <v>44979</v>
      </c>
    </row>
    <row r="573" spans="1:11" x14ac:dyDescent="0.25">
      <c r="A573" s="1">
        <v>44985</v>
      </c>
      <c r="B573" t="s">
        <v>4</v>
      </c>
      <c r="C573" t="s">
        <v>158</v>
      </c>
      <c r="D573" t="s">
        <v>158</v>
      </c>
      <c r="E573" t="s">
        <v>5178</v>
      </c>
      <c r="F573" t="s">
        <v>157</v>
      </c>
      <c r="G573" t="s">
        <v>8</v>
      </c>
      <c r="H573">
        <v>21218</v>
      </c>
      <c r="I573" t="s">
        <v>4424</v>
      </c>
      <c r="J573" t="s">
        <v>5179</v>
      </c>
      <c r="K573" s="1">
        <v>44979</v>
      </c>
    </row>
    <row r="574" spans="1:11" x14ac:dyDescent="0.25">
      <c r="A574" s="1">
        <v>44985</v>
      </c>
      <c r="B574" t="s">
        <v>4</v>
      </c>
      <c r="C574" t="s">
        <v>158</v>
      </c>
      <c r="D574" t="s">
        <v>158</v>
      </c>
      <c r="E574" t="s">
        <v>5180</v>
      </c>
      <c r="F574" t="s">
        <v>157</v>
      </c>
      <c r="G574" t="s">
        <v>8</v>
      </c>
      <c r="H574">
        <v>21218</v>
      </c>
      <c r="I574" t="s">
        <v>4424</v>
      </c>
      <c r="J574" t="s">
        <v>5181</v>
      </c>
      <c r="K574" s="1">
        <v>44979</v>
      </c>
    </row>
    <row r="575" spans="1:11" x14ac:dyDescent="0.25">
      <c r="A575" s="1">
        <v>44985</v>
      </c>
      <c r="B575" t="s">
        <v>4</v>
      </c>
      <c r="C575" t="s">
        <v>158</v>
      </c>
      <c r="D575" t="s">
        <v>158</v>
      </c>
      <c r="E575" t="s">
        <v>5182</v>
      </c>
      <c r="F575" t="s">
        <v>157</v>
      </c>
      <c r="G575" t="s">
        <v>8</v>
      </c>
      <c r="H575">
        <v>21218</v>
      </c>
      <c r="I575" t="s">
        <v>4424</v>
      </c>
      <c r="J575" t="s">
        <v>5183</v>
      </c>
      <c r="K575" s="1">
        <v>44979</v>
      </c>
    </row>
    <row r="576" spans="1:11" x14ac:dyDescent="0.25">
      <c r="A576" s="1">
        <v>44985</v>
      </c>
      <c r="B576" t="s">
        <v>4</v>
      </c>
      <c r="C576" t="s">
        <v>158</v>
      </c>
      <c r="D576" t="s">
        <v>158</v>
      </c>
      <c r="E576" t="s">
        <v>5184</v>
      </c>
      <c r="F576" t="s">
        <v>157</v>
      </c>
      <c r="G576" t="s">
        <v>8</v>
      </c>
      <c r="H576">
        <v>21218</v>
      </c>
      <c r="I576" t="s">
        <v>4424</v>
      </c>
      <c r="J576" t="s">
        <v>5185</v>
      </c>
      <c r="K576" s="1">
        <v>44979</v>
      </c>
    </row>
    <row r="577" spans="1:11" x14ac:dyDescent="0.25">
      <c r="A577" s="1">
        <v>44985</v>
      </c>
      <c r="B577" t="s">
        <v>4</v>
      </c>
      <c r="C577" t="s">
        <v>158</v>
      </c>
      <c r="D577" t="s">
        <v>158</v>
      </c>
      <c r="E577" t="s">
        <v>5186</v>
      </c>
      <c r="F577" t="s">
        <v>157</v>
      </c>
      <c r="G577" t="s">
        <v>8</v>
      </c>
      <c r="H577">
        <v>21218</v>
      </c>
      <c r="I577" t="s">
        <v>4424</v>
      </c>
      <c r="J577" t="s">
        <v>5187</v>
      </c>
      <c r="K577" s="1">
        <v>44979</v>
      </c>
    </row>
    <row r="578" spans="1:11" x14ac:dyDescent="0.25">
      <c r="A578" s="1">
        <v>44985</v>
      </c>
      <c r="B578" t="s">
        <v>4</v>
      </c>
      <c r="C578" t="s">
        <v>158</v>
      </c>
      <c r="D578" t="s">
        <v>158</v>
      </c>
      <c r="E578" t="s">
        <v>5188</v>
      </c>
      <c r="F578" t="s">
        <v>157</v>
      </c>
      <c r="G578" t="s">
        <v>8</v>
      </c>
      <c r="H578">
        <v>21212</v>
      </c>
      <c r="I578" t="s">
        <v>4424</v>
      </c>
      <c r="J578" t="s">
        <v>5189</v>
      </c>
      <c r="K578" s="1">
        <v>44979</v>
      </c>
    </row>
    <row r="579" spans="1:11" x14ac:dyDescent="0.25">
      <c r="A579" s="1">
        <v>44985</v>
      </c>
      <c r="B579" t="s">
        <v>4</v>
      </c>
      <c r="C579" t="s">
        <v>158</v>
      </c>
      <c r="D579" t="s">
        <v>158</v>
      </c>
      <c r="E579" t="s">
        <v>5190</v>
      </c>
      <c r="F579" t="s">
        <v>157</v>
      </c>
      <c r="G579" t="s">
        <v>8</v>
      </c>
      <c r="H579">
        <v>21218</v>
      </c>
      <c r="I579" t="s">
        <v>4424</v>
      </c>
      <c r="J579" t="s">
        <v>5191</v>
      </c>
      <c r="K579" s="1">
        <v>44979</v>
      </c>
    </row>
    <row r="580" spans="1:11" x14ac:dyDescent="0.25">
      <c r="A580" s="1">
        <v>44985</v>
      </c>
      <c r="B580" t="s">
        <v>4</v>
      </c>
      <c r="C580" t="s">
        <v>158</v>
      </c>
      <c r="D580" t="s">
        <v>158</v>
      </c>
      <c r="E580" t="s">
        <v>5192</v>
      </c>
      <c r="F580" t="s">
        <v>157</v>
      </c>
      <c r="G580" t="s">
        <v>8</v>
      </c>
      <c r="H580">
        <v>21213</v>
      </c>
      <c r="I580" t="s">
        <v>4424</v>
      </c>
      <c r="J580" t="s">
        <v>5193</v>
      </c>
      <c r="K580" s="1">
        <v>44979</v>
      </c>
    </row>
    <row r="581" spans="1:11" x14ac:dyDescent="0.25">
      <c r="A581" s="1">
        <v>44985</v>
      </c>
      <c r="B581" t="s">
        <v>4</v>
      </c>
      <c r="C581" t="s">
        <v>158</v>
      </c>
      <c r="D581" t="s">
        <v>158</v>
      </c>
      <c r="E581" t="s">
        <v>5194</v>
      </c>
      <c r="F581" t="s">
        <v>157</v>
      </c>
      <c r="G581" t="s">
        <v>8</v>
      </c>
      <c r="H581">
        <v>21230</v>
      </c>
      <c r="I581" t="s">
        <v>4424</v>
      </c>
      <c r="J581" t="s">
        <v>5195</v>
      </c>
      <c r="K581" s="1">
        <v>44979</v>
      </c>
    </row>
    <row r="582" spans="1:11" x14ac:dyDescent="0.25">
      <c r="A582" s="1">
        <v>44985</v>
      </c>
      <c r="B582" t="s">
        <v>4</v>
      </c>
      <c r="C582" t="s">
        <v>158</v>
      </c>
      <c r="D582" t="s">
        <v>158</v>
      </c>
      <c r="E582" t="s">
        <v>5196</v>
      </c>
      <c r="F582" t="s">
        <v>157</v>
      </c>
      <c r="G582" t="s">
        <v>8</v>
      </c>
      <c r="H582">
        <v>21230</v>
      </c>
      <c r="I582" t="s">
        <v>4424</v>
      </c>
      <c r="J582" t="s">
        <v>5197</v>
      </c>
      <c r="K582" s="1">
        <v>44979</v>
      </c>
    </row>
    <row r="583" spans="1:11" x14ac:dyDescent="0.25">
      <c r="A583" s="1">
        <v>44985</v>
      </c>
      <c r="B583" t="s">
        <v>4</v>
      </c>
      <c r="C583" t="s">
        <v>158</v>
      </c>
      <c r="D583" t="s">
        <v>158</v>
      </c>
      <c r="E583" t="s">
        <v>5198</v>
      </c>
      <c r="F583" t="s">
        <v>157</v>
      </c>
      <c r="G583" t="s">
        <v>8</v>
      </c>
      <c r="H583">
        <v>21201</v>
      </c>
      <c r="I583" t="s">
        <v>4424</v>
      </c>
      <c r="J583" t="s">
        <v>5199</v>
      </c>
      <c r="K583" s="1">
        <v>44979</v>
      </c>
    </row>
    <row r="584" spans="1:11" x14ac:dyDescent="0.25">
      <c r="A584" s="1">
        <v>44985</v>
      </c>
      <c r="B584" t="s">
        <v>4</v>
      </c>
      <c r="C584" t="s">
        <v>158</v>
      </c>
      <c r="D584" t="s">
        <v>158</v>
      </c>
      <c r="E584" t="s">
        <v>5200</v>
      </c>
      <c r="F584" t="s">
        <v>157</v>
      </c>
      <c r="G584" t="s">
        <v>8</v>
      </c>
      <c r="H584">
        <v>21201</v>
      </c>
      <c r="I584" t="s">
        <v>4424</v>
      </c>
      <c r="J584" t="s">
        <v>5201</v>
      </c>
      <c r="K584" s="1">
        <v>44979</v>
      </c>
    </row>
    <row r="585" spans="1:11" x14ac:dyDescent="0.25">
      <c r="A585" s="1">
        <v>44985</v>
      </c>
      <c r="B585" t="s">
        <v>4</v>
      </c>
      <c r="C585" t="s">
        <v>158</v>
      </c>
      <c r="D585" t="s">
        <v>158</v>
      </c>
      <c r="E585" t="s">
        <v>5202</v>
      </c>
      <c r="F585" t="s">
        <v>157</v>
      </c>
      <c r="G585" t="s">
        <v>8</v>
      </c>
      <c r="H585">
        <v>21201</v>
      </c>
      <c r="I585" t="s">
        <v>4424</v>
      </c>
      <c r="J585" t="s">
        <v>5203</v>
      </c>
      <c r="K585" s="1">
        <v>44979</v>
      </c>
    </row>
    <row r="586" spans="1:11" x14ac:dyDescent="0.25">
      <c r="A586" s="1">
        <v>44985</v>
      </c>
      <c r="B586" t="s">
        <v>4</v>
      </c>
      <c r="C586" t="s">
        <v>158</v>
      </c>
      <c r="D586" t="s">
        <v>158</v>
      </c>
      <c r="E586" t="s">
        <v>5204</v>
      </c>
      <c r="F586" t="s">
        <v>157</v>
      </c>
      <c r="G586" t="s">
        <v>8</v>
      </c>
      <c r="H586">
        <v>21218</v>
      </c>
      <c r="I586" t="s">
        <v>4424</v>
      </c>
      <c r="J586" t="s">
        <v>5205</v>
      </c>
      <c r="K586" s="1">
        <v>44979</v>
      </c>
    </row>
    <row r="587" spans="1:11" x14ac:dyDescent="0.25">
      <c r="A587" s="1">
        <v>44985</v>
      </c>
      <c r="B587" t="s">
        <v>4</v>
      </c>
      <c r="C587" t="s">
        <v>158</v>
      </c>
      <c r="D587" t="s">
        <v>158</v>
      </c>
      <c r="E587" t="s">
        <v>5206</v>
      </c>
      <c r="F587" t="s">
        <v>157</v>
      </c>
      <c r="G587" t="s">
        <v>8</v>
      </c>
      <c r="H587">
        <v>21215</v>
      </c>
      <c r="I587" t="s">
        <v>4424</v>
      </c>
      <c r="J587" t="s">
        <v>5207</v>
      </c>
      <c r="K587" s="1">
        <v>44980</v>
      </c>
    </row>
    <row r="588" spans="1:11" x14ac:dyDescent="0.25">
      <c r="A588" s="1">
        <v>44985</v>
      </c>
      <c r="B588" t="s">
        <v>4</v>
      </c>
      <c r="C588" t="s">
        <v>158</v>
      </c>
      <c r="D588" t="s">
        <v>158</v>
      </c>
      <c r="E588" t="s">
        <v>5208</v>
      </c>
      <c r="F588" t="s">
        <v>157</v>
      </c>
      <c r="G588" t="s">
        <v>8</v>
      </c>
      <c r="H588">
        <v>21215</v>
      </c>
      <c r="I588" t="s">
        <v>4424</v>
      </c>
      <c r="J588" t="s">
        <v>5209</v>
      </c>
      <c r="K588" s="1">
        <v>44980</v>
      </c>
    </row>
    <row r="589" spans="1:11" x14ac:dyDescent="0.25">
      <c r="A589" s="1">
        <v>44985</v>
      </c>
      <c r="B589" t="s">
        <v>4</v>
      </c>
      <c r="C589" t="s">
        <v>158</v>
      </c>
      <c r="D589" t="s">
        <v>158</v>
      </c>
      <c r="E589" t="s">
        <v>5210</v>
      </c>
      <c r="F589" t="s">
        <v>157</v>
      </c>
      <c r="G589" t="s">
        <v>8</v>
      </c>
      <c r="H589">
        <v>21215</v>
      </c>
      <c r="I589" t="s">
        <v>4424</v>
      </c>
      <c r="J589" t="s">
        <v>5211</v>
      </c>
      <c r="K589" s="1">
        <v>44980</v>
      </c>
    </row>
    <row r="590" spans="1:11" x14ac:dyDescent="0.25">
      <c r="A590" s="1">
        <v>44985</v>
      </c>
      <c r="B590" t="s">
        <v>4</v>
      </c>
      <c r="C590" t="s">
        <v>158</v>
      </c>
      <c r="D590" t="s">
        <v>158</v>
      </c>
      <c r="E590" t="s">
        <v>5212</v>
      </c>
      <c r="F590" t="s">
        <v>157</v>
      </c>
      <c r="G590" t="s">
        <v>8</v>
      </c>
      <c r="H590">
        <v>21215</v>
      </c>
      <c r="I590" t="s">
        <v>4424</v>
      </c>
      <c r="J590" t="s">
        <v>5213</v>
      </c>
      <c r="K590" s="1">
        <v>44980</v>
      </c>
    </row>
    <row r="591" spans="1:11" x14ac:dyDescent="0.25">
      <c r="A591" s="1">
        <v>44985</v>
      </c>
      <c r="B591" t="s">
        <v>4</v>
      </c>
      <c r="C591" t="s">
        <v>158</v>
      </c>
      <c r="D591" t="s">
        <v>158</v>
      </c>
      <c r="E591" t="s">
        <v>5214</v>
      </c>
      <c r="F591" t="s">
        <v>157</v>
      </c>
      <c r="G591" t="s">
        <v>8</v>
      </c>
      <c r="H591">
        <v>21225</v>
      </c>
      <c r="I591" t="s">
        <v>4424</v>
      </c>
      <c r="J591" t="s">
        <v>5215</v>
      </c>
      <c r="K591" s="1">
        <v>44980</v>
      </c>
    </row>
    <row r="592" spans="1:11" x14ac:dyDescent="0.25">
      <c r="A592" s="1">
        <v>44985</v>
      </c>
      <c r="B592" t="s">
        <v>4</v>
      </c>
      <c r="C592" t="s">
        <v>158</v>
      </c>
      <c r="D592" t="s">
        <v>158</v>
      </c>
      <c r="E592" t="s">
        <v>5216</v>
      </c>
      <c r="F592" t="s">
        <v>157</v>
      </c>
      <c r="G592" t="s">
        <v>8</v>
      </c>
      <c r="H592">
        <v>21225</v>
      </c>
      <c r="I592" t="s">
        <v>4424</v>
      </c>
      <c r="J592" t="s">
        <v>5217</v>
      </c>
      <c r="K592" s="1">
        <v>44980</v>
      </c>
    </row>
    <row r="593" spans="1:11" x14ac:dyDescent="0.25">
      <c r="A593" s="1">
        <v>44985</v>
      </c>
      <c r="B593" t="s">
        <v>4</v>
      </c>
      <c r="C593" t="s">
        <v>158</v>
      </c>
      <c r="D593" t="s">
        <v>158</v>
      </c>
      <c r="E593" t="s">
        <v>5218</v>
      </c>
      <c r="F593" t="s">
        <v>157</v>
      </c>
      <c r="G593" t="s">
        <v>8</v>
      </c>
      <c r="H593">
        <v>21225</v>
      </c>
      <c r="I593" t="s">
        <v>4424</v>
      </c>
      <c r="J593" t="s">
        <v>5219</v>
      </c>
      <c r="K593" s="1">
        <v>44980</v>
      </c>
    </row>
    <row r="594" spans="1:11" x14ac:dyDescent="0.25">
      <c r="A594" s="1">
        <v>44985</v>
      </c>
      <c r="B594" t="s">
        <v>4</v>
      </c>
      <c r="C594" t="s">
        <v>158</v>
      </c>
      <c r="D594" t="s">
        <v>158</v>
      </c>
      <c r="E594" t="s">
        <v>5220</v>
      </c>
      <c r="F594" t="s">
        <v>157</v>
      </c>
      <c r="G594" t="s">
        <v>8</v>
      </c>
      <c r="H594">
        <v>21225</v>
      </c>
      <c r="I594" t="s">
        <v>4424</v>
      </c>
      <c r="J594" t="s">
        <v>5221</v>
      </c>
      <c r="K594" s="1">
        <v>44980</v>
      </c>
    </row>
    <row r="595" spans="1:11" x14ac:dyDescent="0.25">
      <c r="A595" s="1">
        <v>44985</v>
      </c>
      <c r="B595" t="s">
        <v>4</v>
      </c>
      <c r="C595" t="s">
        <v>158</v>
      </c>
      <c r="D595" t="s">
        <v>158</v>
      </c>
      <c r="E595" t="s">
        <v>5222</v>
      </c>
      <c r="F595" t="s">
        <v>157</v>
      </c>
      <c r="G595" t="s">
        <v>8</v>
      </c>
      <c r="H595">
        <v>21225</v>
      </c>
      <c r="I595" t="s">
        <v>4424</v>
      </c>
      <c r="J595" t="s">
        <v>5223</v>
      </c>
      <c r="K595" s="1">
        <v>44980</v>
      </c>
    </row>
    <row r="596" spans="1:11" x14ac:dyDescent="0.25">
      <c r="A596" s="1">
        <v>44985</v>
      </c>
      <c r="B596" t="s">
        <v>4</v>
      </c>
      <c r="C596" t="s">
        <v>158</v>
      </c>
      <c r="D596" t="s">
        <v>158</v>
      </c>
      <c r="E596" t="s">
        <v>5224</v>
      </c>
      <c r="F596" t="s">
        <v>157</v>
      </c>
      <c r="G596" t="s">
        <v>8</v>
      </c>
      <c r="H596">
        <v>21225</v>
      </c>
      <c r="I596" t="s">
        <v>4424</v>
      </c>
      <c r="J596" t="s">
        <v>5225</v>
      </c>
      <c r="K596" s="1">
        <v>44980</v>
      </c>
    </row>
    <row r="597" spans="1:11" x14ac:dyDescent="0.25">
      <c r="A597" s="1">
        <v>44985</v>
      </c>
      <c r="B597" t="s">
        <v>4</v>
      </c>
      <c r="C597" t="s">
        <v>158</v>
      </c>
      <c r="D597" t="s">
        <v>158</v>
      </c>
      <c r="E597" t="s">
        <v>5226</v>
      </c>
      <c r="F597" t="s">
        <v>157</v>
      </c>
      <c r="G597" t="s">
        <v>8</v>
      </c>
      <c r="H597">
        <v>21225</v>
      </c>
      <c r="I597" t="s">
        <v>4424</v>
      </c>
      <c r="J597" t="s">
        <v>5227</v>
      </c>
      <c r="K597" s="1">
        <v>44980</v>
      </c>
    </row>
    <row r="598" spans="1:11" x14ac:dyDescent="0.25">
      <c r="A598" s="1">
        <v>44985</v>
      </c>
      <c r="B598" t="s">
        <v>4</v>
      </c>
      <c r="C598" t="s">
        <v>158</v>
      </c>
      <c r="D598" t="s">
        <v>158</v>
      </c>
      <c r="E598" t="s">
        <v>5228</v>
      </c>
      <c r="F598" t="s">
        <v>157</v>
      </c>
      <c r="G598" t="s">
        <v>8</v>
      </c>
      <c r="H598">
        <v>21225</v>
      </c>
      <c r="I598" t="s">
        <v>4424</v>
      </c>
      <c r="J598" t="s">
        <v>5229</v>
      </c>
      <c r="K598" s="1">
        <v>44980</v>
      </c>
    </row>
    <row r="599" spans="1:11" x14ac:dyDescent="0.25">
      <c r="A599" s="1">
        <v>44985</v>
      </c>
      <c r="B599" t="s">
        <v>4</v>
      </c>
      <c r="C599" t="s">
        <v>158</v>
      </c>
      <c r="D599" t="s">
        <v>158</v>
      </c>
      <c r="E599" t="s">
        <v>5230</v>
      </c>
      <c r="F599" t="s">
        <v>157</v>
      </c>
      <c r="G599" t="s">
        <v>8</v>
      </c>
      <c r="H599">
        <v>21225</v>
      </c>
      <c r="I599" t="s">
        <v>4424</v>
      </c>
      <c r="J599" t="s">
        <v>5231</v>
      </c>
      <c r="K599" s="1">
        <v>44980</v>
      </c>
    </row>
    <row r="600" spans="1:11" x14ac:dyDescent="0.25">
      <c r="A600" s="1">
        <v>44985</v>
      </c>
      <c r="B600" t="s">
        <v>4</v>
      </c>
      <c r="C600" t="s">
        <v>158</v>
      </c>
      <c r="D600" t="s">
        <v>158</v>
      </c>
      <c r="E600" t="s">
        <v>5232</v>
      </c>
      <c r="F600" t="s">
        <v>157</v>
      </c>
      <c r="G600" t="s">
        <v>8</v>
      </c>
      <c r="H600">
        <v>21215</v>
      </c>
      <c r="I600" t="s">
        <v>4424</v>
      </c>
      <c r="J600" t="s">
        <v>5233</v>
      </c>
      <c r="K600" s="1">
        <v>44981</v>
      </c>
    </row>
    <row r="601" spans="1:11" x14ac:dyDescent="0.25">
      <c r="A601" s="1">
        <v>44985</v>
      </c>
      <c r="B601" t="s">
        <v>4</v>
      </c>
      <c r="C601" t="s">
        <v>158</v>
      </c>
      <c r="D601" t="s">
        <v>158</v>
      </c>
      <c r="E601" t="s">
        <v>5234</v>
      </c>
      <c r="F601" t="s">
        <v>157</v>
      </c>
      <c r="G601" t="s">
        <v>8</v>
      </c>
      <c r="H601">
        <v>21205</v>
      </c>
      <c r="I601" t="s">
        <v>4424</v>
      </c>
      <c r="J601" t="s">
        <v>5235</v>
      </c>
      <c r="K601" s="1">
        <v>44981</v>
      </c>
    </row>
    <row r="602" spans="1:11" x14ac:dyDescent="0.25">
      <c r="A602" s="1">
        <v>44985</v>
      </c>
      <c r="B602" t="s">
        <v>4</v>
      </c>
      <c r="C602" t="s">
        <v>158</v>
      </c>
      <c r="D602" t="s">
        <v>158</v>
      </c>
      <c r="E602" t="s">
        <v>5236</v>
      </c>
      <c r="F602" t="s">
        <v>157</v>
      </c>
      <c r="G602" t="s">
        <v>8</v>
      </c>
      <c r="H602">
        <v>21231</v>
      </c>
      <c r="I602" t="s">
        <v>4424</v>
      </c>
      <c r="J602" t="s">
        <v>5237</v>
      </c>
      <c r="K602" s="1">
        <v>44981</v>
      </c>
    </row>
    <row r="603" spans="1:11" x14ac:dyDescent="0.25">
      <c r="A603" s="1">
        <v>44985</v>
      </c>
      <c r="B603" t="s">
        <v>4</v>
      </c>
      <c r="C603" t="s">
        <v>158</v>
      </c>
      <c r="D603" t="s">
        <v>158</v>
      </c>
      <c r="E603" t="s">
        <v>5238</v>
      </c>
      <c r="F603" t="s">
        <v>157</v>
      </c>
      <c r="G603" t="s">
        <v>8</v>
      </c>
      <c r="H603">
        <v>21231</v>
      </c>
      <c r="I603" t="s">
        <v>4424</v>
      </c>
      <c r="J603" t="s">
        <v>5239</v>
      </c>
      <c r="K603" s="1">
        <v>44981</v>
      </c>
    </row>
    <row r="604" spans="1:11" x14ac:dyDescent="0.25">
      <c r="A604" s="1">
        <v>44985</v>
      </c>
      <c r="B604" t="s">
        <v>4</v>
      </c>
      <c r="C604" t="s">
        <v>158</v>
      </c>
      <c r="D604" t="s">
        <v>158</v>
      </c>
      <c r="E604" t="s">
        <v>5240</v>
      </c>
      <c r="F604" t="s">
        <v>157</v>
      </c>
      <c r="G604" t="s">
        <v>8</v>
      </c>
      <c r="H604">
        <v>21224</v>
      </c>
      <c r="I604" t="s">
        <v>4424</v>
      </c>
      <c r="J604" t="s">
        <v>5241</v>
      </c>
      <c r="K604" s="1">
        <v>44981</v>
      </c>
    </row>
    <row r="605" spans="1:11" x14ac:dyDescent="0.25">
      <c r="A605" s="1">
        <v>44985</v>
      </c>
      <c r="B605" t="s">
        <v>4</v>
      </c>
      <c r="C605" t="s">
        <v>158</v>
      </c>
      <c r="D605" t="s">
        <v>158</v>
      </c>
      <c r="E605" t="s">
        <v>5242</v>
      </c>
      <c r="F605" t="s">
        <v>157</v>
      </c>
      <c r="G605" t="s">
        <v>8</v>
      </c>
      <c r="H605">
        <v>21224</v>
      </c>
      <c r="I605" t="s">
        <v>4424</v>
      </c>
      <c r="J605" t="s">
        <v>5243</v>
      </c>
      <c r="K605" s="1">
        <v>44981</v>
      </c>
    </row>
    <row r="606" spans="1:11" x14ac:dyDescent="0.25">
      <c r="A606" s="1">
        <v>44985</v>
      </c>
      <c r="B606" t="s">
        <v>4</v>
      </c>
      <c r="C606" t="s">
        <v>158</v>
      </c>
      <c r="D606" t="s">
        <v>158</v>
      </c>
      <c r="E606" t="s">
        <v>5244</v>
      </c>
      <c r="F606" t="s">
        <v>157</v>
      </c>
      <c r="G606" t="s">
        <v>8</v>
      </c>
      <c r="H606">
        <v>21217</v>
      </c>
      <c r="I606" t="s">
        <v>4424</v>
      </c>
      <c r="J606" t="s">
        <v>5245</v>
      </c>
      <c r="K606" s="1">
        <v>44981</v>
      </c>
    </row>
    <row r="607" spans="1:11" x14ac:dyDescent="0.25">
      <c r="A607" s="1">
        <v>44985</v>
      </c>
      <c r="B607" t="s">
        <v>4</v>
      </c>
      <c r="C607" t="s">
        <v>158</v>
      </c>
      <c r="D607" t="s">
        <v>158</v>
      </c>
      <c r="E607" t="s">
        <v>5246</v>
      </c>
      <c r="F607" t="s">
        <v>157</v>
      </c>
      <c r="G607" t="s">
        <v>8</v>
      </c>
      <c r="H607">
        <v>21217</v>
      </c>
      <c r="I607" t="s">
        <v>4424</v>
      </c>
      <c r="J607" t="s">
        <v>5247</v>
      </c>
      <c r="K607" s="1">
        <v>44981</v>
      </c>
    </row>
    <row r="608" spans="1:11" x14ac:dyDescent="0.25">
      <c r="A608" s="1">
        <v>44985</v>
      </c>
      <c r="B608" t="s">
        <v>4</v>
      </c>
      <c r="C608" t="s">
        <v>158</v>
      </c>
      <c r="D608" t="s">
        <v>158</v>
      </c>
      <c r="E608" t="s">
        <v>5248</v>
      </c>
      <c r="F608" t="s">
        <v>157</v>
      </c>
      <c r="G608" t="s">
        <v>8</v>
      </c>
      <c r="H608">
        <v>21207</v>
      </c>
      <c r="I608" t="s">
        <v>4424</v>
      </c>
      <c r="J608" t="s">
        <v>5249</v>
      </c>
      <c r="K608" s="1">
        <v>44981</v>
      </c>
    </row>
    <row r="609" spans="1:11" x14ac:dyDescent="0.25">
      <c r="A609" s="1">
        <v>44985</v>
      </c>
      <c r="B609" t="s">
        <v>4</v>
      </c>
      <c r="C609" t="s">
        <v>158</v>
      </c>
      <c r="D609" t="s">
        <v>158</v>
      </c>
      <c r="E609" t="s">
        <v>5250</v>
      </c>
      <c r="F609" t="s">
        <v>157</v>
      </c>
      <c r="G609" t="s">
        <v>8</v>
      </c>
      <c r="H609">
        <v>21207</v>
      </c>
      <c r="I609" t="s">
        <v>4424</v>
      </c>
      <c r="J609" t="s">
        <v>5251</v>
      </c>
      <c r="K609" s="1">
        <v>44981</v>
      </c>
    </row>
    <row r="610" spans="1:11" x14ac:dyDescent="0.25">
      <c r="A610" s="1">
        <v>44985</v>
      </c>
      <c r="B610" t="s">
        <v>4</v>
      </c>
      <c r="C610" t="s">
        <v>158</v>
      </c>
      <c r="D610" t="s">
        <v>158</v>
      </c>
      <c r="E610" t="s">
        <v>5252</v>
      </c>
      <c r="F610" t="s">
        <v>157</v>
      </c>
      <c r="G610" t="s">
        <v>8</v>
      </c>
      <c r="H610">
        <v>21207</v>
      </c>
      <c r="I610" t="s">
        <v>4424</v>
      </c>
      <c r="J610" t="s">
        <v>5253</v>
      </c>
      <c r="K610" s="1">
        <v>44981</v>
      </c>
    </row>
    <row r="611" spans="1:11" x14ac:dyDescent="0.25">
      <c r="A611" s="1">
        <v>44985</v>
      </c>
      <c r="B611" t="s">
        <v>4</v>
      </c>
      <c r="C611" t="s">
        <v>158</v>
      </c>
      <c r="D611" t="s">
        <v>158</v>
      </c>
      <c r="E611" t="s">
        <v>5254</v>
      </c>
      <c r="F611" t="s">
        <v>157</v>
      </c>
      <c r="G611" t="s">
        <v>8</v>
      </c>
      <c r="H611">
        <v>21207</v>
      </c>
      <c r="I611" t="s">
        <v>4424</v>
      </c>
      <c r="J611" t="s">
        <v>5255</v>
      </c>
      <c r="K611" s="1">
        <v>44981</v>
      </c>
    </row>
    <row r="612" spans="1:11" x14ac:dyDescent="0.25">
      <c r="A612" s="1">
        <v>44985</v>
      </c>
      <c r="B612" t="s">
        <v>4</v>
      </c>
      <c r="C612" t="s">
        <v>158</v>
      </c>
      <c r="D612" t="s">
        <v>158</v>
      </c>
      <c r="E612" t="s">
        <v>5256</v>
      </c>
      <c r="F612" t="s">
        <v>157</v>
      </c>
      <c r="G612" t="s">
        <v>8</v>
      </c>
      <c r="H612">
        <v>21216</v>
      </c>
      <c r="I612" t="s">
        <v>4424</v>
      </c>
      <c r="J612" t="s">
        <v>5257</v>
      </c>
      <c r="K612" s="1">
        <v>44984</v>
      </c>
    </row>
    <row r="613" spans="1:11" x14ac:dyDescent="0.25">
      <c r="A613" s="1">
        <v>44985</v>
      </c>
      <c r="B613" t="s">
        <v>4</v>
      </c>
      <c r="C613" t="s">
        <v>158</v>
      </c>
      <c r="D613" t="s">
        <v>158</v>
      </c>
      <c r="E613" t="s">
        <v>5258</v>
      </c>
      <c r="F613" t="s">
        <v>157</v>
      </c>
      <c r="G613" t="s">
        <v>8</v>
      </c>
      <c r="H613">
        <v>21217</v>
      </c>
      <c r="I613" t="s">
        <v>4424</v>
      </c>
      <c r="J613" t="s">
        <v>5259</v>
      </c>
      <c r="K613" s="1">
        <v>44984</v>
      </c>
    </row>
    <row r="614" spans="1:11" x14ac:dyDescent="0.25">
      <c r="A614" s="1">
        <v>44985</v>
      </c>
      <c r="B614" t="s">
        <v>4</v>
      </c>
      <c r="C614" t="s">
        <v>158</v>
      </c>
      <c r="D614" t="s">
        <v>158</v>
      </c>
      <c r="E614" t="s">
        <v>5260</v>
      </c>
      <c r="F614" t="s">
        <v>157</v>
      </c>
      <c r="G614" t="s">
        <v>8</v>
      </c>
      <c r="H614">
        <v>21223</v>
      </c>
      <c r="I614" t="s">
        <v>4424</v>
      </c>
      <c r="J614" t="s">
        <v>5261</v>
      </c>
      <c r="K614" s="1">
        <v>44984</v>
      </c>
    </row>
    <row r="615" spans="1:11" x14ac:dyDescent="0.25">
      <c r="A615" s="1">
        <v>44985</v>
      </c>
      <c r="B615" t="s">
        <v>4</v>
      </c>
      <c r="C615" t="s">
        <v>158</v>
      </c>
      <c r="D615" t="s">
        <v>158</v>
      </c>
      <c r="E615" t="s">
        <v>5262</v>
      </c>
      <c r="F615" t="s">
        <v>157</v>
      </c>
      <c r="G615" t="s">
        <v>8</v>
      </c>
      <c r="H615">
        <v>21223</v>
      </c>
      <c r="I615" t="s">
        <v>4424</v>
      </c>
      <c r="J615" t="s">
        <v>5263</v>
      </c>
      <c r="K615" s="1">
        <v>44984</v>
      </c>
    </row>
    <row r="616" spans="1:11" x14ac:dyDescent="0.25">
      <c r="A616" s="1">
        <v>44985</v>
      </c>
      <c r="B616" t="s">
        <v>4</v>
      </c>
      <c r="C616" t="s">
        <v>158</v>
      </c>
      <c r="D616" t="s">
        <v>158</v>
      </c>
      <c r="E616" t="s">
        <v>5264</v>
      </c>
      <c r="F616" t="s">
        <v>157</v>
      </c>
      <c r="G616" t="s">
        <v>8</v>
      </c>
      <c r="H616">
        <v>21213</v>
      </c>
      <c r="I616" t="s">
        <v>4424</v>
      </c>
      <c r="J616" t="s">
        <v>5265</v>
      </c>
      <c r="K616" s="1">
        <v>44984</v>
      </c>
    </row>
    <row r="617" spans="1:11" x14ac:dyDescent="0.25">
      <c r="A617" s="1">
        <v>44985</v>
      </c>
      <c r="B617" t="s">
        <v>4</v>
      </c>
      <c r="C617" t="s">
        <v>158</v>
      </c>
      <c r="D617" t="s">
        <v>158</v>
      </c>
      <c r="E617" t="s">
        <v>5266</v>
      </c>
      <c r="F617" t="s">
        <v>157</v>
      </c>
      <c r="G617" t="s">
        <v>8</v>
      </c>
      <c r="H617">
        <v>21218</v>
      </c>
      <c r="I617" t="s">
        <v>4424</v>
      </c>
      <c r="J617" t="s">
        <v>5267</v>
      </c>
      <c r="K617" s="1">
        <v>44984</v>
      </c>
    </row>
    <row r="618" spans="1:11" x14ac:dyDescent="0.25">
      <c r="A618" s="1">
        <v>44985</v>
      </c>
      <c r="B618" t="s">
        <v>4</v>
      </c>
      <c r="C618" t="s">
        <v>158</v>
      </c>
      <c r="D618" t="s">
        <v>158</v>
      </c>
      <c r="E618" t="s">
        <v>5268</v>
      </c>
      <c r="F618" t="s">
        <v>157</v>
      </c>
      <c r="G618" t="s">
        <v>8</v>
      </c>
      <c r="H618">
        <v>21218</v>
      </c>
      <c r="I618" t="s">
        <v>4424</v>
      </c>
      <c r="J618" t="s">
        <v>5269</v>
      </c>
      <c r="K618" s="1">
        <v>44984</v>
      </c>
    </row>
    <row r="619" spans="1:11" x14ac:dyDescent="0.25">
      <c r="A619" s="1">
        <v>44985</v>
      </c>
      <c r="B619" t="s">
        <v>4</v>
      </c>
      <c r="C619" t="s">
        <v>158</v>
      </c>
      <c r="D619" t="s">
        <v>158</v>
      </c>
      <c r="E619" t="s">
        <v>5270</v>
      </c>
      <c r="F619" t="s">
        <v>157</v>
      </c>
      <c r="G619" t="s">
        <v>8</v>
      </c>
      <c r="H619">
        <v>21218</v>
      </c>
      <c r="I619" t="s">
        <v>4424</v>
      </c>
      <c r="J619" t="s">
        <v>5271</v>
      </c>
      <c r="K619" s="1">
        <v>44984</v>
      </c>
    </row>
    <row r="620" spans="1:11" x14ac:dyDescent="0.25">
      <c r="A620" s="1">
        <v>44985</v>
      </c>
      <c r="B620" t="s">
        <v>4</v>
      </c>
      <c r="C620" t="s">
        <v>158</v>
      </c>
      <c r="D620" t="s">
        <v>158</v>
      </c>
      <c r="E620" t="s">
        <v>5272</v>
      </c>
      <c r="F620" t="s">
        <v>157</v>
      </c>
      <c r="G620" t="s">
        <v>8</v>
      </c>
      <c r="H620">
        <v>21209</v>
      </c>
      <c r="I620" t="s">
        <v>4424</v>
      </c>
      <c r="J620" t="s">
        <v>5273</v>
      </c>
      <c r="K620" s="1">
        <v>44984</v>
      </c>
    </row>
    <row r="621" spans="1:11" x14ac:dyDescent="0.25">
      <c r="A621" s="1">
        <v>44985</v>
      </c>
      <c r="B621" t="s">
        <v>4</v>
      </c>
      <c r="C621" t="s">
        <v>158</v>
      </c>
      <c r="D621" t="s">
        <v>158</v>
      </c>
      <c r="E621" t="s">
        <v>5274</v>
      </c>
      <c r="F621" t="s">
        <v>157</v>
      </c>
      <c r="G621" t="s">
        <v>8</v>
      </c>
      <c r="H621">
        <v>21215</v>
      </c>
      <c r="I621" t="s">
        <v>4424</v>
      </c>
      <c r="J621" t="s">
        <v>5275</v>
      </c>
      <c r="K621" s="1">
        <v>44984</v>
      </c>
    </row>
    <row r="622" spans="1:11" x14ac:dyDescent="0.25">
      <c r="A622" s="1">
        <v>44985</v>
      </c>
      <c r="B622" t="s">
        <v>4</v>
      </c>
      <c r="C622" t="s">
        <v>158</v>
      </c>
      <c r="D622" t="s">
        <v>158</v>
      </c>
      <c r="E622" t="s">
        <v>5276</v>
      </c>
      <c r="F622" t="s">
        <v>157</v>
      </c>
      <c r="G622" t="s">
        <v>8</v>
      </c>
      <c r="H622">
        <v>21215</v>
      </c>
      <c r="I622" t="s">
        <v>4424</v>
      </c>
      <c r="J622" t="s">
        <v>5277</v>
      </c>
      <c r="K622" s="1">
        <v>44984</v>
      </c>
    </row>
    <row r="623" spans="1:11" x14ac:dyDescent="0.25">
      <c r="A623" s="1">
        <v>44985</v>
      </c>
      <c r="B623" t="s">
        <v>4</v>
      </c>
      <c r="C623" t="s">
        <v>158</v>
      </c>
      <c r="D623" t="s">
        <v>158</v>
      </c>
      <c r="E623" t="s">
        <v>5278</v>
      </c>
      <c r="F623" t="s">
        <v>157</v>
      </c>
      <c r="G623" t="s">
        <v>8</v>
      </c>
      <c r="H623">
        <v>21224</v>
      </c>
      <c r="I623" t="s">
        <v>4424</v>
      </c>
      <c r="J623" t="s">
        <v>5279</v>
      </c>
      <c r="K623" s="1">
        <v>44984</v>
      </c>
    </row>
    <row r="624" spans="1:11" x14ac:dyDescent="0.25">
      <c r="A624" s="1">
        <v>44985</v>
      </c>
      <c r="B624" t="s">
        <v>4</v>
      </c>
      <c r="C624" t="s">
        <v>158</v>
      </c>
      <c r="D624" t="s">
        <v>158</v>
      </c>
      <c r="E624" t="s">
        <v>5280</v>
      </c>
      <c r="F624" t="s">
        <v>157</v>
      </c>
      <c r="G624" t="s">
        <v>8</v>
      </c>
      <c r="H624">
        <v>21224</v>
      </c>
      <c r="I624" t="s">
        <v>4424</v>
      </c>
      <c r="J624" t="s">
        <v>5281</v>
      </c>
      <c r="K624" s="1">
        <v>44984</v>
      </c>
    </row>
    <row r="625" spans="1:11" x14ac:dyDescent="0.25">
      <c r="A625" s="1">
        <v>44985</v>
      </c>
      <c r="B625" t="s">
        <v>4</v>
      </c>
      <c r="C625" t="s">
        <v>158</v>
      </c>
      <c r="D625" t="s">
        <v>158</v>
      </c>
      <c r="E625" t="s">
        <v>5282</v>
      </c>
      <c r="F625" t="s">
        <v>157</v>
      </c>
      <c r="G625" t="s">
        <v>8</v>
      </c>
      <c r="H625">
        <v>21224</v>
      </c>
      <c r="I625" t="s">
        <v>4424</v>
      </c>
      <c r="J625" t="s">
        <v>5283</v>
      </c>
      <c r="K625" s="1">
        <v>44984</v>
      </c>
    </row>
    <row r="626" spans="1:11" x14ac:dyDescent="0.25">
      <c r="A626" s="1">
        <v>44985</v>
      </c>
      <c r="B626" t="s">
        <v>4</v>
      </c>
      <c r="C626" t="s">
        <v>158</v>
      </c>
      <c r="D626" t="s">
        <v>158</v>
      </c>
      <c r="E626" t="s">
        <v>5284</v>
      </c>
      <c r="F626" t="s">
        <v>157</v>
      </c>
      <c r="G626" t="s">
        <v>8</v>
      </c>
      <c r="H626">
        <v>21224</v>
      </c>
      <c r="I626" t="s">
        <v>4424</v>
      </c>
      <c r="J626" t="s">
        <v>5285</v>
      </c>
      <c r="K626" s="1">
        <v>44984</v>
      </c>
    </row>
    <row r="627" spans="1:11" x14ac:dyDescent="0.25">
      <c r="A627" s="1">
        <v>44985</v>
      </c>
      <c r="B627" t="s">
        <v>4</v>
      </c>
      <c r="C627" t="s">
        <v>158</v>
      </c>
      <c r="D627" t="s">
        <v>158</v>
      </c>
      <c r="E627" t="s">
        <v>5286</v>
      </c>
      <c r="F627" t="s">
        <v>157</v>
      </c>
      <c r="G627" t="s">
        <v>8</v>
      </c>
      <c r="H627">
        <v>21213</v>
      </c>
      <c r="I627" t="s">
        <v>4424</v>
      </c>
      <c r="J627" t="s">
        <v>5287</v>
      </c>
      <c r="K627" s="1">
        <v>44984</v>
      </c>
    </row>
    <row r="628" spans="1:11" x14ac:dyDescent="0.25">
      <c r="A628" s="1">
        <v>44985</v>
      </c>
      <c r="B628" t="s">
        <v>4</v>
      </c>
      <c r="C628" t="s">
        <v>158</v>
      </c>
      <c r="D628" t="s">
        <v>158</v>
      </c>
      <c r="E628" t="s">
        <v>5288</v>
      </c>
      <c r="F628" t="s">
        <v>157</v>
      </c>
      <c r="G628" t="s">
        <v>8</v>
      </c>
      <c r="H628">
        <v>21213</v>
      </c>
      <c r="I628" t="s">
        <v>4424</v>
      </c>
      <c r="J628" t="s">
        <v>5289</v>
      </c>
      <c r="K628" s="1">
        <v>44984</v>
      </c>
    </row>
    <row r="629" spans="1:11" x14ac:dyDescent="0.25">
      <c r="A629" s="1">
        <v>44985</v>
      </c>
      <c r="B629" t="s">
        <v>4</v>
      </c>
      <c r="C629" t="s">
        <v>158</v>
      </c>
      <c r="D629" t="s">
        <v>158</v>
      </c>
      <c r="E629" t="s">
        <v>5290</v>
      </c>
      <c r="F629" t="s">
        <v>157</v>
      </c>
      <c r="G629" t="s">
        <v>8</v>
      </c>
      <c r="H629">
        <v>21207</v>
      </c>
      <c r="I629" t="s">
        <v>4424</v>
      </c>
      <c r="J629" t="s">
        <v>5291</v>
      </c>
      <c r="K629" s="1">
        <v>44984</v>
      </c>
    </row>
    <row r="630" spans="1:11" x14ac:dyDescent="0.25">
      <c r="A630" s="1">
        <v>44985</v>
      </c>
      <c r="B630" t="s">
        <v>4</v>
      </c>
      <c r="C630" t="s">
        <v>158</v>
      </c>
      <c r="D630" t="s">
        <v>158</v>
      </c>
      <c r="E630" t="s">
        <v>5292</v>
      </c>
      <c r="F630" t="s">
        <v>157</v>
      </c>
      <c r="G630" t="s">
        <v>8</v>
      </c>
      <c r="H630">
        <v>21215</v>
      </c>
      <c r="I630" t="s">
        <v>4424</v>
      </c>
      <c r="J630" t="s">
        <v>5293</v>
      </c>
      <c r="K630" s="1">
        <v>44984</v>
      </c>
    </row>
    <row r="631" spans="1:11" x14ac:dyDescent="0.25">
      <c r="A631" s="1">
        <v>44985</v>
      </c>
      <c r="B631" t="s">
        <v>4</v>
      </c>
      <c r="C631" t="s">
        <v>158</v>
      </c>
      <c r="D631" t="s">
        <v>158</v>
      </c>
      <c r="E631" t="s">
        <v>5294</v>
      </c>
      <c r="F631" t="s">
        <v>157</v>
      </c>
      <c r="G631" t="s">
        <v>8</v>
      </c>
      <c r="H631">
        <v>21215</v>
      </c>
      <c r="I631" t="s">
        <v>4424</v>
      </c>
      <c r="J631" t="s">
        <v>5295</v>
      </c>
      <c r="K631" s="1">
        <v>44984</v>
      </c>
    </row>
    <row r="632" spans="1:11" x14ac:dyDescent="0.25">
      <c r="A632" s="1">
        <v>44985</v>
      </c>
      <c r="B632" t="s">
        <v>4</v>
      </c>
      <c r="C632" t="s">
        <v>158</v>
      </c>
      <c r="D632" t="s">
        <v>158</v>
      </c>
      <c r="E632" t="s">
        <v>5296</v>
      </c>
      <c r="F632" t="s">
        <v>157</v>
      </c>
      <c r="G632" t="s">
        <v>8</v>
      </c>
      <c r="H632">
        <v>21207</v>
      </c>
      <c r="I632" t="s">
        <v>4424</v>
      </c>
      <c r="J632" t="s">
        <v>5297</v>
      </c>
      <c r="K632" s="1">
        <v>44984</v>
      </c>
    </row>
    <row r="633" spans="1:11" x14ac:dyDescent="0.25">
      <c r="A633" s="1">
        <v>44985</v>
      </c>
      <c r="B633" t="s">
        <v>4</v>
      </c>
      <c r="C633" t="s">
        <v>158</v>
      </c>
      <c r="D633" t="s">
        <v>158</v>
      </c>
      <c r="E633" t="s">
        <v>5298</v>
      </c>
      <c r="F633" t="s">
        <v>157</v>
      </c>
      <c r="G633" t="s">
        <v>8</v>
      </c>
      <c r="H633">
        <v>21215</v>
      </c>
      <c r="I633" t="s">
        <v>4424</v>
      </c>
      <c r="J633" t="s">
        <v>5299</v>
      </c>
      <c r="K633" s="1">
        <v>44984</v>
      </c>
    </row>
    <row r="634" spans="1:11" x14ac:dyDescent="0.25">
      <c r="A634" s="1">
        <v>44985</v>
      </c>
      <c r="B634" t="s">
        <v>4</v>
      </c>
      <c r="C634" t="s">
        <v>158</v>
      </c>
      <c r="D634" t="s">
        <v>158</v>
      </c>
      <c r="E634" t="s">
        <v>5300</v>
      </c>
      <c r="F634" t="s">
        <v>157</v>
      </c>
      <c r="G634" t="s">
        <v>8</v>
      </c>
      <c r="H634">
        <v>21213</v>
      </c>
      <c r="I634" t="s">
        <v>4424</v>
      </c>
      <c r="J634" t="s">
        <v>5301</v>
      </c>
      <c r="K634" s="1">
        <v>44984</v>
      </c>
    </row>
    <row r="635" spans="1:11" x14ac:dyDescent="0.25">
      <c r="A635" s="1">
        <v>44985</v>
      </c>
      <c r="B635" t="s">
        <v>4</v>
      </c>
      <c r="C635" t="s">
        <v>158</v>
      </c>
      <c r="D635" t="s">
        <v>158</v>
      </c>
      <c r="E635" t="s">
        <v>5302</v>
      </c>
      <c r="F635" t="s">
        <v>157</v>
      </c>
      <c r="G635" t="s">
        <v>8</v>
      </c>
      <c r="H635">
        <v>21213</v>
      </c>
      <c r="I635" t="s">
        <v>4424</v>
      </c>
      <c r="J635" t="s">
        <v>5303</v>
      </c>
      <c r="K635" s="1">
        <v>44984</v>
      </c>
    </row>
    <row r="636" spans="1:11" x14ac:dyDescent="0.25">
      <c r="A636" s="1">
        <v>44985</v>
      </c>
      <c r="B636" t="s">
        <v>4</v>
      </c>
      <c r="C636" t="s">
        <v>158</v>
      </c>
      <c r="D636" t="s">
        <v>158</v>
      </c>
      <c r="E636" t="s">
        <v>5304</v>
      </c>
      <c r="F636" t="s">
        <v>157</v>
      </c>
      <c r="G636" t="s">
        <v>8</v>
      </c>
      <c r="H636">
        <v>21202</v>
      </c>
      <c r="I636" t="s">
        <v>4424</v>
      </c>
      <c r="J636" t="s">
        <v>5305</v>
      </c>
      <c r="K636" s="1">
        <v>44984</v>
      </c>
    </row>
    <row r="637" spans="1:11" x14ac:dyDescent="0.25">
      <c r="A637" s="1">
        <v>44985</v>
      </c>
      <c r="B637" t="s">
        <v>4</v>
      </c>
      <c r="C637" t="s">
        <v>158</v>
      </c>
      <c r="D637" t="s">
        <v>158</v>
      </c>
      <c r="E637" t="s">
        <v>5306</v>
      </c>
      <c r="F637" t="s">
        <v>157</v>
      </c>
      <c r="G637" t="s">
        <v>8</v>
      </c>
      <c r="H637">
        <v>21230</v>
      </c>
      <c r="I637" t="s">
        <v>4424</v>
      </c>
      <c r="J637" t="s">
        <v>5307</v>
      </c>
      <c r="K637" s="1">
        <v>44984</v>
      </c>
    </row>
    <row r="638" spans="1:11" x14ac:dyDescent="0.25">
      <c r="A638" s="1">
        <v>44985</v>
      </c>
      <c r="B638" t="s">
        <v>4</v>
      </c>
      <c r="C638" t="s">
        <v>158</v>
      </c>
      <c r="D638" t="s">
        <v>158</v>
      </c>
      <c r="E638" t="s">
        <v>5308</v>
      </c>
      <c r="F638" t="s">
        <v>157</v>
      </c>
      <c r="G638" t="s">
        <v>8</v>
      </c>
      <c r="H638">
        <v>21225</v>
      </c>
      <c r="I638" t="s">
        <v>4424</v>
      </c>
      <c r="J638" t="s">
        <v>5309</v>
      </c>
      <c r="K638" s="1">
        <v>44984</v>
      </c>
    </row>
    <row r="639" spans="1:11" x14ac:dyDescent="0.25">
      <c r="A639" s="1">
        <v>44985</v>
      </c>
      <c r="B639" t="s">
        <v>4</v>
      </c>
      <c r="C639" t="s">
        <v>158</v>
      </c>
      <c r="D639" t="s">
        <v>158</v>
      </c>
      <c r="E639" t="s">
        <v>5310</v>
      </c>
      <c r="F639" t="s">
        <v>157</v>
      </c>
      <c r="G639" t="s">
        <v>8</v>
      </c>
      <c r="H639">
        <v>21225</v>
      </c>
      <c r="I639" t="s">
        <v>4424</v>
      </c>
      <c r="J639" t="s">
        <v>5311</v>
      </c>
      <c r="K639" s="1">
        <v>44984</v>
      </c>
    </row>
    <row r="640" spans="1:11" x14ac:dyDescent="0.25">
      <c r="A640" s="1">
        <v>44985</v>
      </c>
      <c r="B640" t="s">
        <v>4</v>
      </c>
      <c r="C640" t="s">
        <v>158</v>
      </c>
      <c r="D640" t="s">
        <v>158</v>
      </c>
      <c r="E640" t="s">
        <v>5312</v>
      </c>
      <c r="F640" t="s">
        <v>157</v>
      </c>
      <c r="G640" t="s">
        <v>8</v>
      </c>
      <c r="H640">
        <v>21214</v>
      </c>
      <c r="I640" t="s">
        <v>4424</v>
      </c>
      <c r="J640" t="s">
        <v>5313</v>
      </c>
      <c r="K640" s="1">
        <v>44984</v>
      </c>
    </row>
    <row r="641" spans="1:11" x14ac:dyDescent="0.25">
      <c r="A641" s="1">
        <v>44985</v>
      </c>
      <c r="B641" t="s">
        <v>4</v>
      </c>
      <c r="C641" t="s">
        <v>158</v>
      </c>
      <c r="D641" t="s">
        <v>158</v>
      </c>
      <c r="E641" t="s">
        <v>5314</v>
      </c>
      <c r="F641" t="s">
        <v>157</v>
      </c>
      <c r="G641" t="s">
        <v>8</v>
      </c>
      <c r="H641">
        <v>21239</v>
      </c>
      <c r="I641" t="s">
        <v>4424</v>
      </c>
      <c r="J641" t="s">
        <v>5315</v>
      </c>
      <c r="K641" s="1">
        <v>44984</v>
      </c>
    </row>
    <row r="642" spans="1:11" x14ac:dyDescent="0.25">
      <c r="A642" s="1">
        <v>44985</v>
      </c>
      <c r="B642" t="s">
        <v>4</v>
      </c>
      <c r="C642" t="s">
        <v>158</v>
      </c>
      <c r="D642" t="s">
        <v>158</v>
      </c>
      <c r="E642" t="s">
        <v>5316</v>
      </c>
      <c r="F642" t="s">
        <v>157</v>
      </c>
      <c r="G642" t="s">
        <v>8</v>
      </c>
      <c r="H642">
        <v>21239</v>
      </c>
      <c r="I642" t="s">
        <v>4424</v>
      </c>
      <c r="J642" t="s">
        <v>5317</v>
      </c>
      <c r="K642" s="1">
        <v>44984</v>
      </c>
    </row>
    <row r="643" spans="1:11" x14ac:dyDescent="0.25">
      <c r="A643" s="1">
        <v>44985</v>
      </c>
      <c r="B643" t="s">
        <v>4</v>
      </c>
      <c r="C643" t="s">
        <v>158</v>
      </c>
      <c r="D643" t="s">
        <v>158</v>
      </c>
      <c r="E643" t="s">
        <v>5318</v>
      </c>
      <c r="F643" t="s">
        <v>157</v>
      </c>
      <c r="G643" t="s">
        <v>8</v>
      </c>
      <c r="H643">
        <v>21212</v>
      </c>
      <c r="I643" t="s">
        <v>4424</v>
      </c>
      <c r="J643" t="s">
        <v>5319</v>
      </c>
      <c r="K643" s="1">
        <v>44984</v>
      </c>
    </row>
    <row r="644" spans="1:11" x14ac:dyDescent="0.25">
      <c r="A644" s="1">
        <v>44985</v>
      </c>
      <c r="B644" t="s">
        <v>4</v>
      </c>
      <c r="C644" t="s">
        <v>158</v>
      </c>
      <c r="D644" t="s">
        <v>158</v>
      </c>
      <c r="E644" t="s">
        <v>5320</v>
      </c>
      <c r="F644" t="s">
        <v>157</v>
      </c>
      <c r="G644" t="s">
        <v>8</v>
      </c>
      <c r="H644">
        <v>21224</v>
      </c>
      <c r="I644" t="s">
        <v>4424</v>
      </c>
      <c r="J644" t="s">
        <v>5321</v>
      </c>
      <c r="K644" s="1">
        <v>44984</v>
      </c>
    </row>
    <row r="645" spans="1:11" x14ac:dyDescent="0.25">
      <c r="A645" s="1">
        <v>44985</v>
      </c>
      <c r="B645" t="s">
        <v>4</v>
      </c>
      <c r="C645" t="s">
        <v>158</v>
      </c>
      <c r="D645" t="s">
        <v>158</v>
      </c>
      <c r="E645" t="s">
        <v>5322</v>
      </c>
      <c r="F645" t="s">
        <v>157</v>
      </c>
      <c r="G645" t="s">
        <v>8</v>
      </c>
      <c r="H645">
        <v>21205</v>
      </c>
      <c r="I645" t="s">
        <v>4424</v>
      </c>
      <c r="J645" t="s">
        <v>5323</v>
      </c>
      <c r="K645" s="1">
        <v>44984</v>
      </c>
    </row>
    <row r="646" spans="1:11" x14ac:dyDescent="0.25">
      <c r="A646" s="1">
        <v>44985</v>
      </c>
      <c r="B646" t="s">
        <v>4</v>
      </c>
      <c r="C646" t="s">
        <v>158</v>
      </c>
      <c r="D646" t="s">
        <v>158</v>
      </c>
      <c r="E646" t="s">
        <v>5324</v>
      </c>
      <c r="F646" t="s">
        <v>157</v>
      </c>
      <c r="G646" t="s">
        <v>8</v>
      </c>
      <c r="H646">
        <v>21205</v>
      </c>
      <c r="I646" t="s">
        <v>4424</v>
      </c>
      <c r="J646" t="s">
        <v>5325</v>
      </c>
      <c r="K646" s="1">
        <v>44985</v>
      </c>
    </row>
    <row r="647" spans="1:11" x14ac:dyDescent="0.25">
      <c r="A647" s="1">
        <v>44985</v>
      </c>
      <c r="B647" t="s">
        <v>4</v>
      </c>
      <c r="C647" t="s">
        <v>158</v>
      </c>
      <c r="D647" t="s">
        <v>158</v>
      </c>
      <c r="E647" t="s">
        <v>5326</v>
      </c>
      <c r="F647" t="s">
        <v>157</v>
      </c>
      <c r="G647" t="s">
        <v>8</v>
      </c>
      <c r="H647">
        <v>21234</v>
      </c>
      <c r="I647" t="s">
        <v>4424</v>
      </c>
      <c r="J647" t="s">
        <v>5327</v>
      </c>
      <c r="K647" s="1">
        <v>44985</v>
      </c>
    </row>
    <row r="648" spans="1:11" x14ac:dyDescent="0.25">
      <c r="A648" s="1">
        <v>44985</v>
      </c>
      <c r="B648" t="s">
        <v>4</v>
      </c>
      <c r="C648" t="s">
        <v>158</v>
      </c>
      <c r="D648" t="s">
        <v>158</v>
      </c>
      <c r="E648" t="s">
        <v>5328</v>
      </c>
      <c r="F648" t="s">
        <v>157</v>
      </c>
      <c r="G648" t="s">
        <v>8</v>
      </c>
      <c r="H648">
        <v>21234</v>
      </c>
      <c r="I648" t="s">
        <v>4424</v>
      </c>
      <c r="J648" t="s">
        <v>5329</v>
      </c>
      <c r="K648" s="1">
        <v>44985</v>
      </c>
    </row>
    <row r="649" spans="1:11" x14ac:dyDescent="0.25">
      <c r="A649" s="1">
        <v>44985</v>
      </c>
      <c r="B649" t="s">
        <v>4</v>
      </c>
      <c r="C649" t="s">
        <v>158</v>
      </c>
      <c r="D649" t="s">
        <v>158</v>
      </c>
      <c r="E649" t="s">
        <v>5330</v>
      </c>
      <c r="F649" t="s">
        <v>157</v>
      </c>
      <c r="G649" t="s">
        <v>8</v>
      </c>
      <c r="H649">
        <v>21234</v>
      </c>
      <c r="I649" t="s">
        <v>4424</v>
      </c>
      <c r="J649" t="s">
        <v>5331</v>
      </c>
      <c r="K649" s="1">
        <v>44985</v>
      </c>
    </row>
    <row r="650" spans="1:11" x14ac:dyDescent="0.25">
      <c r="A650" s="1">
        <v>44985</v>
      </c>
      <c r="B650" t="s">
        <v>4</v>
      </c>
      <c r="C650" t="s">
        <v>158</v>
      </c>
      <c r="D650" t="s">
        <v>158</v>
      </c>
      <c r="E650" t="s">
        <v>5332</v>
      </c>
      <c r="F650" t="s">
        <v>157</v>
      </c>
      <c r="G650" t="s">
        <v>8</v>
      </c>
      <c r="H650">
        <v>21234</v>
      </c>
      <c r="I650" t="s">
        <v>4424</v>
      </c>
      <c r="J650" t="s">
        <v>5333</v>
      </c>
      <c r="K650" s="1">
        <v>44985</v>
      </c>
    </row>
    <row r="651" spans="1:11" x14ac:dyDescent="0.25">
      <c r="A651" s="1">
        <v>44985</v>
      </c>
      <c r="B651" t="s">
        <v>4</v>
      </c>
      <c r="C651" t="s">
        <v>158</v>
      </c>
      <c r="D651" t="s">
        <v>158</v>
      </c>
      <c r="E651" t="s">
        <v>5334</v>
      </c>
      <c r="F651" t="s">
        <v>157</v>
      </c>
      <c r="G651" t="s">
        <v>8</v>
      </c>
      <c r="H651">
        <v>21234</v>
      </c>
      <c r="I651" t="s">
        <v>4424</v>
      </c>
      <c r="J651" t="s">
        <v>5335</v>
      </c>
      <c r="K651" s="1">
        <v>44985</v>
      </c>
    </row>
    <row r="652" spans="1:11" x14ac:dyDescent="0.25">
      <c r="A652" s="1">
        <v>44985</v>
      </c>
      <c r="B652" t="s">
        <v>4</v>
      </c>
      <c r="C652" t="s">
        <v>158</v>
      </c>
      <c r="D652" t="s">
        <v>158</v>
      </c>
      <c r="E652" t="s">
        <v>5336</v>
      </c>
      <c r="F652" t="s">
        <v>157</v>
      </c>
      <c r="G652" t="s">
        <v>8</v>
      </c>
      <c r="H652">
        <v>21234</v>
      </c>
      <c r="I652" t="s">
        <v>4424</v>
      </c>
      <c r="J652" t="s">
        <v>5337</v>
      </c>
      <c r="K652" s="1">
        <v>44985</v>
      </c>
    </row>
    <row r="653" spans="1:11" x14ac:dyDescent="0.25">
      <c r="A653" s="1">
        <v>44985</v>
      </c>
      <c r="B653" t="s">
        <v>4</v>
      </c>
      <c r="C653" t="s">
        <v>158</v>
      </c>
      <c r="D653" t="s">
        <v>158</v>
      </c>
      <c r="E653" t="s">
        <v>5338</v>
      </c>
      <c r="F653" t="s">
        <v>157</v>
      </c>
      <c r="G653" t="s">
        <v>8</v>
      </c>
      <c r="H653">
        <v>21234</v>
      </c>
      <c r="I653" t="s">
        <v>4424</v>
      </c>
      <c r="J653" t="s">
        <v>5339</v>
      </c>
      <c r="K653" s="1">
        <v>44985</v>
      </c>
    </row>
    <row r="654" spans="1:11" x14ac:dyDescent="0.25">
      <c r="A654" s="1">
        <v>44985</v>
      </c>
      <c r="B654" t="s">
        <v>4</v>
      </c>
      <c r="C654" t="s">
        <v>158</v>
      </c>
      <c r="D654" t="s">
        <v>158</v>
      </c>
      <c r="E654" t="s">
        <v>5340</v>
      </c>
      <c r="F654" t="s">
        <v>157</v>
      </c>
      <c r="G654" t="s">
        <v>8</v>
      </c>
      <c r="H654">
        <v>21234</v>
      </c>
      <c r="I654" t="s">
        <v>4424</v>
      </c>
      <c r="J654" t="s">
        <v>5341</v>
      </c>
      <c r="K654" s="1">
        <v>44985</v>
      </c>
    </row>
    <row r="655" spans="1:11" x14ac:dyDescent="0.25">
      <c r="A655" s="1">
        <v>44985</v>
      </c>
      <c r="B655" t="s">
        <v>4</v>
      </c>
      <c r="C655" t="s">
        <v>158</v>
      </c>
      <c r="D655" t="s">
        <v>158</v>
      </c>
      <c r="E655" t="s">
        <v>5342</v>
      </c>
      <c r="F655" t="s">
        <v>157</v>
      </c>
      <c r="G655" t="s">
        <v>8</v>
      </c>
      <c r="H655">
        <v>21234</v>
      </c>
      <c r="I655" t="s">
        <v>4424</v>
      </c>
      <c r="J655" t="s">
        <v>5343</v>
      </c>
      <c r="K655" s="1">
        <v>44985</v>
      </c>
    </row>
    <row r="656" spans="1:11" x14ac:dyDescent="0.25">
      <c r="A656" s="1">
        <v>44985</v>
      </c>
      <c r="B656" t="s">
        <v>4</v>
      </c>
      <c r="C656" t="s">
        <v>158</v>
      </c>
      <c r="D656" t="s">
        <v>158</v>
      </c>
      <c r="E656" t="s">
        <v>5344</v>
      </c>
      <c r="F656" t="s">
        <v>157</v>
      </c>
      <c r="G656" t="s">
        <v>8</v>
      </c>
      <c r="H656">
        <v>21234</v>
      </c>
      <c r="I656" t="s">
        <v>4424</v>
      </c>
      <c r="J656" t="s">
        <v>5345</v>
      </c>
      <c r="K656" s="1">
        <v>44985</v>
      </c>
    </row>
    <row r="657" spans="1:11" x14ac:dyDescent="0.25">
      <c r="A657" s="1">
        <v>44985</v>
      </c>
      <c r="B657" t="s">
        <v>4</v>
      </c>
      <c r="C657" t="s">
        <v>158</v>
      </c>
      <c r="D657" t="s">
        <v>158</v>
      </c>
      <c r="E657" t="s">
        <v>5346</v>
      </c>
      <c r="F657" t="s">
        <v>157</v>
      </c>
      <c r="G657" t="s">
        <v>8</v>
      </c>
      <c r="H657">
        <v>21217</v>
      </c>
      <c r="I657" t="s">
        <v>4424</v>
      </c>
      <c r="J657" t="s">
        <v>5347</v>
      </c>
      <c r="K657" s="1">
        <v>44985</v>
      </c>
    </row>
    <row r="658" spans="1:11" x14ac:dyDescent="0.25">
      <c r="A658" s="1">
        <v>44985</v>
      </c>
      <c r="B658" t="s">
        <v>4</v>
      </c>
      <c r="C658" t="s">
        <v>158</v>
      </c>
      <c r="D658" t="s">
        <v>158</v>
      </c>
      <c r="E658" t="s">
        <v>5348</v>
      </c>
      <c r="F658" t="s">
        <v>157</v>
      </c>
      <c r="G658" t="s">
        <v>8</v>
      </c>
      <c r="H658">
        <v>21229</v>
      </c>
      <c r="I658" t="s">
        <v>4424</v>
      </c>
      <c r="J658" t="s">
        <v>5349</v>
      </c>
      <c r="K658" s="1">
        <v>44985</v>
      </c>
    </row>
    <row r="659" spans="1:11" x14ac:dyDescent="0.25">
      <c r="A659" s="1">
        <v>44985</v>
      </c>
      <c r="B659" t="s">
        <v>4</v>
      </c>
      <c r="C659" t="s">
        <v>158</v>
      </c>
      <c r="D659" t="s">
        <v>158</v>
      </c>
      <c r="E659" t="s">
        <v>5350</v>
      </c>
      <c r="F659" t="s">
        <v>157</v>
      </c>
      <c r="G659" t="s">
        <v>8</v>
      </c>
      <c r="H659">
        <v>21230</v>
      </c>
      <c r="I659" t="s">
        <v>4424</v>
      </c>
      <c r="J659" t="s">
        <v>5351</v>
      </c>
      <c r="K659" s="1">
        <v>44985</v>
      </c>
    </row>
    <row r="660" spans="1:11" x14ac:dyDescent="0.25">
      <c r="A660" s="1">
        <v>44985</v>
      </c>
      <c r="B660" t="s">
        <v>4</v>
      </c>
      <c r="C660" t="s">
        <v>158</v>
      </c>
      <c r="D660" t="s">
        <v>158</v>
      </c>
      <c r="E660" t="s">
        <v>5352</v>
      </c>
      <c r="F660" t="s">
        <v>157</v>
      </c>
      <c r="G660" t="s">
        <v>8</v>
      </c>
      <c r="H660">
        <v>21230</v>
      </c>
      <c r="I660" t="s">
        <v>4424</v>
      </c>
      <c r="J660" t="s">
        <v>5353</v>
      </c>
      <c r="K660" s="1">
        <v>44985</v>
      </c>
    </row>
    <row r="661" spans="1:11" x14ac:dyDescent="0.25">
      <c r="A661" s="1">
        <v>44985</v>
      </c>
      <c r="B661" t="s">
        <v>4</v>
      </c>
      <c r="C661" t="s">
        <v>158</v>
      </c>
      <c r="D661" t="s">
        <v>158</v>
      </c>
      <c r="E661" t="s">
        <v>5354</v>
      </c>
      <c r="F661" t="s">
        <v>157</v>
      </c>
      <c r="G661" t="s">
        <v>8</v>
      </c>
      <c r="H661">
        <v>21230</v>
      </c>
      <c r="I661" t="s">
        <v>4424</v>
      </c>
      <c r="J661" t="s">
        <v>5355</v>
      </c>
      <c r="K661" s="1">
        <v>44985</v>
      </c>
    </row>
    <row r="662" spans="1:11" x14ac:dyDescent="0.25">
      <c r="A662" s="1">
        <v>44985</v>
      </c>
      <c r="B662" t="s">
        <v>4</v>
      </c>
      <c r="C662" t="s">
        <v>158</v>
      </c>
      <c r="D662" t="s">
        <v>158</v>
      </c>
      <c r="E662" t="s">
        <v>5356</v>
      </c>
      <c r="F662" t="s">
        <v>157</v>
      </c>
      <c r="G662" t="s">
        <v>8</v>
      </c>
      <c r="H662">
        <v>21225</v>
      </c>
      <c r="I662" t="s">
        <v>4424</v>
      </c>
      <c r="J662" t="s">
        <v>5357</v>
      </c>
      <c r="K662" s="1">
        <v>44985</v>
      </c>
    </row>
    <row r="663" spans="1:11" x14ac:dyDescent="0.25">
      <c r="A663" s="1">
        <v>44985</v>
      </c>
      <c r="B663" t="s">
        <v>4</v>
      </c>
      <c r="C663" t="s">
        <v>158</v>
      </c>
      <c r="D663" t="s">
        <v>158</v>
      </c>
      <c r="E663" t="s">
        <v>5358</v>
      </c>
      <c r="F663" t="s">
        <v>157</v>
      </c>
      <c r="G663" t="s">
        <v>8</v>
      </c>
      <c r="H663">
        <v>21202</v>
      </c>
      <c r="I663" t="s">
        <v>4424</v>
      </c>
      <c r="J663" t="s">
        <v>5359</v>
      </c>
      <c r="K663" s="1">
        <v>44985</v>
      </c>
    </row>
    <row r="664" spans="1:11" x14ac:dyDescent="0.25">
      <c r="A664" s="1">
        <v>44985</v>
      </c>
      <c r="B664" t="s">
        <v>4</v>
      </c>
      <c r="C664" t="s">
        <v>158</v>
      </c>
      <c r="D664" t="s">
        <v>158</v>
      </c>
      <c r="E664" t="s">
        <v>5360</v>
      </c>
      <c r="F664" t="s">
        <v>157</v>
      </c>
      <c r="G664" t="s">
        <v>8</v>
      </c>
      <c r="H664">
        <v>21223</v>
      </c>
      <c r="I664" t="s">
        <v>4424</v>
      </c>
      <c r="J664" t="s">
        <v>5361</v>
      </c>
      <c r="K664" s="1">
        <v>44985</v>
      </c>
    </row>
    <row r="665" spans="1:11" x14ac:dyDescent="0.25">
      <c r="A665" s="1">
        <v>44985</v>
      </c>
      <c r="B665" t="s">
        <v>4</v>
      </c>
      <c r="C665" t="s">
        <v>158</v>
      </c>
      <c r="D665" t="s">
        <v>158</v>
      </c>
      <c r="E665" t="s">
        <v>5362</v>
      </c>
      <c r="F665" t="s">
        <v>157</v>
      </c>
      <c r="G665" t="s">
        <v>8</v>
      </c>
      <c r="H665">
        <v>21213</v>
      </c>
      <c r="I665" t="s">
        <v>4424</v>
      </c>
      <c r="J665" t="s">
        <v>5363</v>
      </c>
      <c r="K665" s="1">
        <v>44985</v>
      </c>
    </row>
    <row r="666" spans="1:11" x14ac:dyDescent="0.25">
      <c r="A666" s="1">
        <v>44964</v>
      </c>
      <c r="B666" t="s">
        <v>4</v>
      </c>
      <c r="C666" t="s">
        <v>1405</v>
      </c>
      <c r="D666" t="s">
        <v>1406</v>
      </c>
      <c r="E666" t="s">
        <v>5364</v>
      </c>
      <c r="F666" t="s">
        <v>5365</v>
      </c>
      <c r="G666" t="s">
        <v>8</v>
      </c>
      <c r="H666">
        <v>21227</v>
      </c>
      <c r="I666" t="s">
        <v>62</v>
      </c>
      <c r="J666" t="s">
        <v>5366</v>
      </c>
      <c r="K666" s="1">
        <v>44964</v>
      </c>
    </row>
    <row r="667" spans="1:11" x14ac:dyDescent="0.25">
      <c r="A667" s="1">
        <v>44972</v>
      </c>
      <c r="B667" t="s">
        <v>4</v>
      </c>
      <c r="C667" t="s">
        <v>1405</v>
      </c>
      <c r="D667" t="s">
        <v>1406</v>
      </c>
      <c r="E667" t="s">
        <v>5367</v>
      </c>
      <c r="F667" t="s">
        <v>1609</v>
      </c>
      <c r="G667" t="s">
        <v>8</v>
      </c>
      <c r="H667">
        <v>21227</v>
      </c>
      <c r="I667" t="s">
        <v>30</v>
      </c>
      <c r="J667" t="s">
        <v>5368</v>
      </c>
      <c r="K667" s="1">
        <v>44972</v>
      </c>
    </row>
    <row r="668" spans="1:11" x14ac:dyDescent="0.25">
      <c r="A668" s="1">
        <v>44964</v>
      </c>
      <c r="B668" t="s">
        <v>4</v>
      </c>
      <c r="C668" t="s">
        <v>1405</v>
      </c>
      <c r="D668" t="s">
        <v>1406</v>
      </c>
      <c r="E668" t="s">
        <v>5369</v>
      </c>
      <c r="F668" t="s">
        <v>1406</v>
      </c>
      <c r="G668" t="s">
        <v>8</v>
      </c>
      <c r="H668">
        <v>21228</v>
      </c>
      <c r="I668" t="s">
        <v>2238</v>
      </c>
      <c r="J668" t="s">
        <v>5370</v>
      </c>
      <c r="K668" s="1">
        <v>44964</v>
      </c>
    </row>
    <row r="669" spans="1:11" x14ac:dyDescent="0.25">
      <c r="A669" s="1">
        <v>44967</v>
      </c>
      <c r="B669" t="s">
        <v>4</v>
      </c>
      <c r="C669" t="s">
        <v>1405</v>
      </c>
      <c r="D669" t="s">
        <v>1406</v>
      </c>
      <c r="E669" t="s">
        <v>5371</v>
      </c>
      <c r="F669" t="s">
        <v>1411</v>
      </c>
      <c r="G669" t="s">
        <v>8</v>
      </c>
      <c r="H669">
        <v>21227</v>
      </c>
      <c r="I669" t="s">
        <v>9</v>
      </c>
      <c r="J669" t="s">
        <v>5372</v>
      </c>
      <c r="K669" s="1">
        <v>44967</v>
      </c>
    </row>
    <row r="670" spans="1:11" x14ac:dyDescent="0.25">
      <c r="A670" s="1">
        <v>44967</v>
      </c>
      <c r="B670" t="s">
        <v>4</v>
      </c>
      <c r="C670" t="s">
        <v>1405</v>
      </c>
      <c r="D670" t="s">
        <v>1406</v>
      </c>
      <c r="E670" t="s">
        <v>5373</v>
      </c>
      <c r="F670" t="s">
        <v>1411</v>
      </c>
      <c r="G670" t="s">
        <v>8</v>
      </c>
      <c r="H670">
        <v>21227</v>
      </c>
      <c r="I670" t="s">
        <v>9</v>
      </c>
      <c r="J670" t="s">
        <v>5374</v>
      </c>
      <c r="K670" s="1">
        <v>44967</v>
      </c>
    </row>
    <row r="671" spans="1:11" x14ac:dyDescent="0.25">
      <c r="A671" s="1">
        <v>44967</v>
      </c>
      <c r="B671" t="s">
        <v>4</v>
      </c>
      <c r="C671" t="s">
        <v>1405</v>
      </c>
      <c r="D671" t="s">
        <v>1406</v>
      </c>
      <c r="E671" t="s">
        <v>5375</v>
      </c>
      <c r="F671" t="s">
        <v>1411</v>
      </c>
      <c r="G671" t="s">
        <v>8</v>
      </c>
      <c r="H671">
        <v>21227</v>
      </c>
      <c r="I671" t="s">
        <v>9</v>
      </c>
      <c r="J671" t="s">
        <v>5376</v>
      </c>
      <c r="K671" s="1">
        <v>44967</v>
      </c>
    </row>
    <row r="672" spans="1:11" x14ac:dyDescent="0.25">
      <c r="A672" s="1">
        <v>44967</v>
      </c>
      <c r="B672" t="s">
        <v>4</v>
      </c>
      <c r="C672" t="s">
        <v>1405</v>
      </c>
      <c r="D672" t="s">
        <v>1406</v>
      </c>
      <c r="E672" t="s">
        <v>5377</v>
      </c>
      <c r="F672" t="s">
        <v>1411</v>
      </c>
      <c r="G672" t="s">
        <v>8</v>
      </c>
      <c r="H672">
        <v>21227</v>
      </c>
      <c r="I672" t="s">
        <v>9</v>
      </c>
      <c r="J672" t="s">
        <v>5378</v>
      </c>
      <c r="K672" s="1">
        <v>44967</v>
      </c>
    </row>
    <row r="673" spans="1:11" x14ac:dyDescent="0.25">
      <c r="A673" s="1">
        <v>44967</v>
      </c>
      <c r="B673" t="s">
        <v>4</v>
      </c>
      <c r="C673" t="s">
        <v>1405</v>
      </c>
      <c r="D673" t="s">
        <v>1406</v>
      </c>
      <c r="E673" t="s">
        <v>5379</v>
      </c>
      <c r="F673" t="s">
        <v>1411</v>
      </c>
      <c r="G673" t="s">
        <v>8</v>
      </c>
      <c r="H673">
        <v>21227</v>
      </c>
      <c r="I673" t="s">
        <v>9</v>
      </c>
      <c r="J673" t="s">
        <v>5380</v>
      </c>
      <c r="K673" s="1">
        <v>44967</v>
      </c>
    </row>
    <row r="674" spans="1:11" x14ac:dyDescent="0.25">
      <c r="A674" s="1">
        <v>44959</v>
      </c>
      <c r="B674" t="s">
        <v>4</v>
      </c>
      <c r="C674" t="s">
        <v>1405</v>
      </c>
      <c r="D674" t="s">
        <v>1406</v>
      </c>
      <c r="E674" t="s">
        <v>5381</v>
      </c>
      <c r="F674" t="s">
        <v>5382</v>
      </c>
      <c r="G674" t="s">
        <v>8</v>
      </c>
      <c r="H674">
        <v>21244</v>
      </c>
      <c r="I674" t="s">
        <v>9</v>
      </c>
      <c r="J674" t="s">
        <v>5383</v>
      </c>
      <c r="K674" s="1">
        <v>44959</v>
      </c>
    </row>
    <row r="675" spans="1:11" x14ac:dyDescent="0.25">
      <c r="A675" s="1">
        <v>44959</v>
      </c>
      <c r="B675" t="s">
        <v>4</v>
      </c>
      <c r="C675" t="s">
        <v>1405</v>
      </c>
      <c r="D675" t="s">
        <v>1406</v>
      </c>
      <c r="E675" t="s">
        <v>5384</v>
      </c>
      <c r="F675" t="s">
        <v>5382</v>
      </c>
      <c r="G675" t="s">
        <v>8</v>
      </c>
      <c r="H675">
        <v>21244</v>
      </c>
      <c r="I675" t="s">
        <v>9</v>
      </c>
      <c r="J675" t="s">
        <v>5385</v>
      </c>
      <c r="K675" s="1">
        <v>44959</v>
      </c>
    </row>
    <row r="676" spans="1:11" x14ac:dyDescent="0.25">
      <c r="A676" s="1">
        <v>44959</v>
      </c>
      <c r="B676" t="s">
        <v>4</v>
      </c>
      <c r="C676" t="s">
        <v>1405</v>
      </c>
      <c r="D676" t="s">
        <v>1406</v>
      </c>
      <c r="E676" t="s">
        <v>5386</v>
      </c>
      <c r="F676" t="s">
        <v>5382</v>
      </c>
      <c r="G676" t="s">
        <v>8</v>
      </c>
      <c r="H676">
        <v>21244</v>
      </c>
      <c r="I676" t="s">
        <v>9</v>
      </c>
      <c r="J676" t="s">
        <v>5387</v>
      </c>
      <c r="K676" s="1">
        <v>44959</v>
      </c>
    </row>
    <row r="677" spans="1:11" x14ac:dyDescent="0.25">
      <c r="A677" s="1">
        <v>44959</v>
      </c>
      <c r="B677" t="s">
        <v>4</v>
      </c>
      <c r="C677" t="s">
        <v>1405</v>
      </c>
      <c r="D677" t="s">
        <v>1406</v>
      </c>
      <c r="E677" t="s">
        <v>5388</v>
      </c>
      <c r="F677" t="s">
        <v>5382</v>
      </c>
      <c r="G677" t="s">
        <v>8</v>
      </c>
      <c r="H677">
        <v>21244</v>
      </c>
      <c r="I677" t="s">
        <v>9</v>
      </c>
      <c r="J677" t="s">
        <v>5389</v>
      </c>
      <c r="K677" s="1">
        <v>44959</v>
      </c>
    </row>
    <row r="678" spans="1:11" x14ac:dyDescent="0.25">
      <c r="A678" s="1">
        <v>44959</v>
      </c>
      <c r="B678" t="s">
        <v>4</v>
      </c>
      <c r="C678" t="s">
        <v>1405</v>
      </c>
      <c r="D678" t="s">
        <v>1406</v>
      </c>
      <c r="E678" t="s">
        <v>5390</v>
      </c>
      <c r="F678" t="s">
        <v>5382</v>
      </c>
      <c r="G678" t="s">
        <v>8</v>
      </c>
      <c r="H678">
        <v>21244</v>
      </c>
      <c r="I678" t="s">
        <v>9</v>
      </c>
      <c r="J678" t="s">
        <v>5391</v>
      </c>
      <c r="K678" s="1">
        <v>44959</v>
      </c>
    </row>
    <row r="679" spans="1:11" x14ac:dyDescent="0.25">
      <c r="A679" s="1">
        <v>44959</v>
      </c>
      <c r="B679" t="s">
        <v>4</v>
      </c>
      <c r="C679" t="s">
        <v>1405</v>
      </c>
      <c r="D679" t="s">
        <v>1406</v>
      </c>
      <c r="E679" t="s">
        <v>5392</v>
      </c>
      <c r="F679" t="s">
        <v>5382</v>
      </c>
      <c r="G679" t="s">
        <v>8</v>
      </c>
      <c r="H679">
        <v>21244</v>
      </c>
      <c r="I679" t="s">
        <v>9</v>
      </c>
      <c r="J679" t="s">
        <v>5393</v>
      </c>
      <c r="K679" s="1">
        <v>44959</v>
      </c>
    </row>
    <row r="680" spans="1:11" x14ac:dyDescent="0.25">
      <c r="A680" s="1">
        <v>44959</v>
      </c>
      <c r="B680" t="s">
        <v>4</v>
      </c>
      <c r="C680" t="s">
        <v>1405</v>
      </c>
      <c r="D680" t="s">
        <v>1406</v>
      </c>
      <c r="E680" t="s">
        <v>5394</v>
      </c>
      <c r="F680" t="s">
        <v>157</v>
      </c>
      <c r="G680" t="s">
        <v>8</v>
      </c>
      <c r="H680">
        <v>21244</v>
      </c>
      <c r="I680" t="s">
        <v>9</v>
      </c>
      <c r="J680" t="s">
        <v>5395</v>
      </c>
      <c r="K680" s="1">
        <v>44959</v>
      </c>
    </row>
    <row r="681" spans="1:11" x14ac:dyDescent="0.25">
      <c r="A681" s="1">
        <v>44973</v>
      </c>
      <c r="B681" t="s">
        <v>4</v>
      </c>
      <c r="C681" t="s">
        <v>1405</v>
      </c>
      <c r="D681" t="s">
        <v>1406</v>
      </c>
      <c r="E681" t="s">
        <v>5396</v>
      </c>
      <c r="F681" t="s">
        <v>5397</v>
      </c>
      <c r="G681" t="s">
        <v>8</v>
      </c>
      <c r="H681">
        <v>21227</v>
      </c>
      <c r="I681" t="s">
        <v>9</v>
      </c>
      <c r="J681" t="s">
        <v>5398</v>
      </c>
      <c r="K681" s="1">
        <v>44973</v>
      </c>
    </row>
    <row r="682" spans="1:11" x14ac:dyDescent="0.25">
      <c r="A682" s="1">
        <v>44973</v>
      </c>
      <c r="B682" t="s">
        <v>4</v>
      </c>
      <c r="C682" t="s">
        <v>1405</v>
      </c>
      <c r="D682" t="s">
        <v>1406</v>
      </c>
      <c r="E682" t="s">
        <v>5399</v>
      </c>
      <c r="F682" t="s">
        <v>5397</v>
      </c>
      <c r="G682" t="s">
        <v>8</v>
      </c>
      <c r="H682">
        <v>21227</v>
      </c>
      <c r="I682" t="s">
        <v>9</v>
      </c>
      <c r="J682" t="s">
        <v>5400</v>
      </c>
      <c r="K682" s="1">
        <v>44973</v>
      </c>
    </row>
    <row r="683" spans="1:11" x14ac:dyDescent="0.25">
      <c r="A683" s="1">
        <v>44973</v>
      </c>
      <c r="B683" t="s">
        <v>4</v>
      </c>
      <c r="C683" t="s">
        <v>1405</v>
      </c>
      <c r="D683" t="s">
        <v>1406</v>
      </c>
      <c r="E683" t="s">
        <v>5401</v>
      </c>
      <c r="F683" t="s">
        <v>5397</v>
      </c>
      <c r="G683" t="s">
        <v>8</v>
      </c>
      <c r="H683">
        <v>21227</v>
      </c>
      <c r="I683" t="s">
        <v>9</v>
      </c>
      <c r="J683" t="s">
        <v>5402</v>
      </c>
      <c r="K683" s="1">
        <v>44973</v>
      </c>
    </row>
    <row r="684" spans="1:11" x14ac:dyDescent="0.25">
      <c r="A684" s="1">
        <v>44973</v>
      </c>
      <c r="B684" t="s">
        <v>4</v>
      </c>
      <c r="C684" t="s">
        <v>1405</v>
      </c>
      <c r="D684" t="s">
        <v>1406</v>
      </c>
      <c r="E684" t="s">
        <v>5403</v>
      </c>
      <c r="F684" t="s">
        <v>5397</v>
      </c>
      <c r="G684" t="s">
        <v>8</v>
      </c>
      <c r="H684">
        <v>21227</v>
      </c>
      <c r="I684" t="s">
        <v>9</v>
      </c>
      <c r="J684" t="s">
        <v>5404</v>
      </c>
      <c r="K684" s="1">
        <v>44973</v>
      </c>
    </row>
    <row r="685" spans="1:11" x14ac:dyDescent="0.25">
      <c r="A685" s="1">
        <v>44960</v>
      </c>
      <c r="B685" t="s">
        <v>4</v>
      </c>
      <c r="C685" t="s">
        <v>1405</v>
      </c>
      <c r="D685" t="s">
        <v>1406</v>
      </c>
      <c r="E685" t="s">
        <v>5405</v>
      </c>
      <c r="F685" t="s">
        <v>1406</v>
      </c>
      <c r="G685" t="s">
        <v>8</v>
      </c>
      <c r="H685">
        <v>21228</v>
      </c>
      <c r="I685" t="s">
        <v>9</v>
      </c>
      <c r="J685" t="s">
        <v>5406</v>
      </c>
      <c r="K685" s="1">
        <v>44960</v>
      </c>
    </row>
    <row r="686" spans="1:11" x14ac:dyDescent="0.25">
      <c r="A686" s="1">
        <v>44963</v>
      </c>
      <c r="B686" t="s">
        <v>4</v>
      </c>
      <c r="C686" t="s">
        <v>1405</v>
      </c>
      <c r="D686" t="s">
        <v>1406</v>
      </c>
      <c r="E686" t="s">
        <v>5407</v>
      </c>
      <c r="F686" t="s">
        <v>1411</v>
      </c>
      <c r="G686" t="s">
        <v>8</v>
      </c>
      <c r="H686">
        <v>21244</v>
      </c>
      <c r="I686" t="s">
        <v>9</v>
      </c>
      <c r="J686" t="s">
        <v>5408</v>
      </c>
      <c r="K686" s="1">
        <v>44963</v>
      </c>
    </row>
    <row r="687" spans="1:11" x14ac:dyDescent="0.25">
      <c r="A687" s="1">
        <v>44963</v>
      </c>
      <c r="B687" t="s">
        <v>4</v>
      </c>
      <c r="C687" t="s">
        <v>1405</v>
      </c>
      <c r="D687" t="s">
        <v>1406</v>
      </c>
      <c r="E687" t="s">
        <v>5409</v>
      </c>
      <c r="F687" t="s">
        <v>1438</v>
      </c>
      <c r="G687" t="s">
        <v>8</v>
      </c>
      <c r="H687">
        <v>21244</v>
      </c>
      <c r="I687" t="s">
        <v>62</v>
      </c>
      <c r="J687" t="s">
        <v>5410</v>
      </c>
      <c r="K687" s="1">
        <v>44963</v>
      </c>
    </row>
    <row r="688" spans="1:11" x14ac:dyDescent="0.25">
      <c r="A688" s="1">
        <v>44960</v>
      </c>
      <c r="B688" t="s">
        <v>4</v>
      </c>
      <c r="C688" t="s">
        <v>1405</v>
      </c>
      <c r="D688" t="s">
        <v>1406</v>
      </c>
      <c r="E688" t="s">
        <v>5411</v>
      </c>
      <c r="F688" t="s">
        <v>1406</v>
      </c>
      <c r="G688" t="s">
        <v>8</v>
      </c>
      <c r="H688">
        <v>21228</v>
      </c>
      <c r="I688" t="s">
        <v>9</v>
      </c>
      <c r="J688" t="s">
        <v>5412</v>
      </c>
      <c r="K688" s="1">
        <v>44960</v>
      </c>
    </row>
    <row r="689" spans="1:11" x14ac:dyDescent="0.25">
      <c r="A689" s="1">
        <v>44960</v>
      </c>
      <c r="B689" t="s">
        <v>4</v>
      </c>
      <c r="C689" t="s">
        <v>1405</v>
      </c>
      <c r="D689" t="s">
        <v>1406</v>
      </c>
      <c r="E689" t="s">
        <v>5413</v>
      </c>
      <c r="F689" t="s">
        <v>1406</v>
      </c>
      <c r="G689" t="s">
        <v>8</v>
      </c>
      <c r="H689">
        <v>21228</v>
      </c>
      <c r="I689" t="s">
        <v>9</v>
      </c>
      <c r="J689" t="s">
        <v>5414</v>
      </c>
      <c r="K689" s="1">
        <v>44960</v>
      </c>
    </row>
    <row r="690" spans="1:11" x14ac:dyDescent="0.25">
      <c r="A690" s="1">
        <v>44965</v>
      </c>
      <c r="B690" t="s">
        <v>4</v>
      </c>
      <c r="C690" t="s">
        <v>1405</v>
      </c>
      <c r="D690" t="s">
        <v>1406</v>
      </c>
      <c r="E690" t="s">
        <v>5415</v>
      </c>
      <c r="F690" t="s">
        <v>157</v>
      </c>
      <c r="G690" t="s">
        <v>8</v>
      </c>
      <c r="H690">
        <v>21228</v>
      </c>
      <c r="I690" t="s">
        <v>9</v>
      </c>
      <c r="J690" t="s">
        <v>5416</v>
      </c>
      <c r="K690" s="1">
        <v>44965</v>
      </c>
    </row>
    <row r="691" spans="1:11" x14ac:dyDescent="0.25">
      <c r="A691" s="1">
        <v>44978</v>
      </c>
      <c r="B691" t="s">
        <v>4</v>
      </c>
      <c r="C691" t="s">
        <v>1405</v>
      </c>
      <c r="D691" t="s">
        <v>1406</v>
      </c>
      <c r="E691" t="s">
        <v>5417</v>
      </c>
      <c r="F691" t="s">
        <v>1438</v>
      </c>
      <c r="G691" t="s">
        <v>8</v>
      </c>
      <c r="H691">
        <v>21244</v>
      </c>
      <c r="I691" t="s">
        <v>9</v>
      </c>
      <c r="J691" t="s">
        <v>5418</v>
      </c>
      <c r="K691" s="1">
        <v>44978</v>
      </c>
    </row>
    <row r="692" spans="1:11" x14ac:dyDescent="0.25">
      <c r="A692" s="1">
        <v>44966</v>
      </c>
      <c r="B692" t="s">
        <v>4</v>
      </c>
      <c r="C692" t="s">
        <v>1405</v>
      </c>
      <c r="D692" t="s">
        <v>1406</v>
      </c>
      <c r="E692" t="s">
        <v>5419</v>
      </c>
      <c r="F692" t="s">
        <v>1443</v>
      </c>
      <c r="G692" t="s">
        <v>8</v>
      </c>
      <c r="H692">
        <v>21207</v>
      </c>
      <c r="I692" t="s">
        <v>9</v>
      </c>
      <c r="J692" t="s">
        <v>5420</v>
      </c>
      <c r="K692" s="1">
        <v>44966</v>
      </c>
    </row>
    <row r="693" spans="1:11" x14ac:dyDescent="0.25">
      <c r="A693" s="1">
        <v>44966</v>
      </c>
      <c r="B693" t="s">
        <v>4</v>
      </c>
      <c r="C693" t="s">
        <v>1405</v>
      </c>
      <c r="D693" t="s">
        <v>1406</v>
      </c>
      <c r="E693" t="s">
        <v>5421</v>
      </c>
      <c r="F693" t="s">
        <v>1443</v>
      </c>
      <c r="G693" t="s">
        <v>8</v>
      </c>
      <c r="H693">
        <v>21207</v>
      </c>
      <c r="I693" t="s">
        <v>9</v>
      </c>
      <c r="J693" t="s">
        <v>5422</v>
      </c>
      <c r="K693" s="1">
        <v>44966</v>
      </c>
    </row>
    <row r="694" spans="1:11" x14ac:dyDescent="0.25">
      <c r="A694" s="1">
        <v>44966</v>
      </c>
      <c r="B694" t="s">
        <v>4</v>
      </c>
      <c r="C694" t="s">
        <v>1405</v>
      </c>
      <c r="D694" t="s">
        <v>1406</v>
      </c>
      <c r="E694" t="s">
        <v>5423</v>
      </c>
      <c r="F694" t="s">
        <v>1443</v>
      </c>
      <c r="G694" t="s">
        <v>8</v>
      </c>
      <c r="H694">
        <v>21207</v>
      </c>
      <c r="I694" t="s">
        <v>9</v>
      </c>
      <c r="J694" t="s">
        <v>5424</v>
      </c>
      <c r="K694" s="1">
        <v>44966</v>
      </c>
    </row>
    <row r="695" spans="1:11" x14ac:dyDescent="0.25">
      <c r="A695" s="1">
        <v>44984</v>
      </c>
      <c r="B695" t="s">
        <v>4</v>
      </c>
      <c r="C695" t="s">
        <v>1405</v>
      </c>
      <c r="D695" t="s">
        <v>1406</v>
      </c>
      <c r="E695" t="s">
        <v>5425</v>
      </c>
      <c r="F695" t="s">
        <v>1510</v>
      </c>
      <c r="G695" t="s">
        <v>8</v>
      </c>
      <c r="H695">
        <v>21207</v>
      </c>
      <c r="I695" t="s">
        <v>62</v>
      </c>
      <c r="J695" t="s">
        <v>5426</v>
      </c>
      <c r="K695" s="1">
        <v>44984</v>
      </c>
    </row>
    <row r="696" spans="1:11" x14ac:dyDescent="0.25">
      <c r="A696" s="1">
        <v>44973</v>
      </c>
      <c r="B696" t="s">
        <v>4</v>
      </c>
      <c r="C696" t="s">
        <v>1405</v>
      </c>
      <c r="D696" t="s">
        <v>1406</v>
      </c>
      <c r="E696" t="s">
        <v>5427</v>
      </c>
      <c r="F696" t="s">
        <v>2831</v>
      </c>
      <c r="G696" t="s">
        <v>8</v>
      </c>
      <c r="H696">
        <v>21228</v>
      </c>
      <c r="I696" t="s">
        <v>9</v>
      </c>
      <c r="J696" t="s">
        <v>5428</v>
      </c>
      <c r="K696" s="1">
        <v>44973</v>
      </c>
    </row>
    <row r="697" spans="1:11" x14ac:dyDescent="0.25">
      <c r="A697" s="1">
        <v>44958</v>
      </c>
      <c r="B697" t="s">
        <v>4</v>
      </c>
      <c r="C697" t="s">
        <v>1405</v>
      </c>
      <c r="D697" t="s">
        <v>1406</v>
      </c>
      <c r="E697" t="s">
        <v>5429</v>
      </c>
      <c r="F697" t="s">
        <v>2115</v>
      </c>
      <c r="G697" t="s">
        <v>8</v>
      </c>
      <c r="H697">
        <v>21208</v>
      </c>
      <c r="I697" t="s">
        <v>2238</v>
      </c>
      <c r="J697" t="s">
        <v>5430</v>
      </c>
      <c r="K697" s="1">
        <v>44958</v>
      </c>
    </row>
    <row r="698" spans="1:11" x14ac:dyDescent="0.25">
      <c r="A698" s="1">
        <v>44965</v>
      </c>
      <c r="B698" t="s">
        <v>4</v>
      </c>
      <c r="C698" t="s">
        <v>1405</v>
      </c>
      <c r="D698" t="s">
        <v>1406</v>
      </c>
      <c r="E698" t="s">
        <v>5431</v>
      </c>
      <c r="F698" t="s">
        <v>1510</v>
      </c>
      <c r="G698" t="s">
        <v>8</v>
      </c>
      <c r="H698">
        <v>21207</v>
      </c>
      <c r="I698" t="s">
        <v>9</v>
      </c>
      <c r="J698" t="s">
        <v>5432</v>
      </c>
      <c r="K698" s="1">
        <v>44965</v>
      </c>
    </row>
    <row r="699" spans="1:11" x14ac:dyDescent="0.25">
      <c r="A699" s="1">
        <v>44965</v>
      </c>
      <c r="B699" t="s">
        <v>4</v>
      </c>
      <c r="C699" t="s">
        <v>1405</v>
      </c>
      <c r="D699" t="s">
        <v>1406</v>
      </c>
      <c r="E699" t="s">
        <v>5433</v>
      </c>
      <c r="F699" t="s">
        <v>1411</v>
      </c>
      <c r="G699" t="s">
        <v>8</v>
      </c>
      <c r="H699">
        <v>21207</v>
      </c>
      <c r="I699" t="s">
        <v>9</v>
      </c>
      <c r="J699" t="s">
        <v>5434</v>
      </c>
      <c r="K699" s="1">
        <v>44965</v>
      </c>
    </row>
    <row r="700" spans="1:11" x14ac:dyDescent="0.25">
      <c r="A700" s="1">
        <v>44964</v>
      </c>
      <c r="B700" t="s">
        <v>4</v>
      </c>
      <c r="C700" t="s">
        <v>1405</v>
      </c>
      <c r="D700" t="s">
        <v>1406</v>
      </c>
      <c r="E700" t="s">
        <v>5435</v>
      </c>
      <c r="F700" t="s">
        <v>1411</v>
      </c>
      <c r="G700" t="s">
        <v>8</v>
      </c>
      <c r="H700">
        <v>21244</v>
      </c>
      <c r="I700" t="s">
        <v>9</v>
      </c>
      <c r="J700" t="s">
        <v>5436</v>
      </c>
      <c r="K700" s="1">
        <v>44964</v>
      </c>
    </row>
    <row r="701" spans="1:11" x14ac:dyDescent="0.25">
      <c r="A701" s="1">
        <v>44971</v>
      </c>
      <c r="B701" t="s">
        <v>4</v>
      </c>
      <c r="C701" t="s">
        <v>1405</v>
      </c>
      <c r="D701" t="s">
        <v>1406</v>
      </c>
      <c r="E701" t="s">
        <v>5437</v>
      </c>
      <c r="F701" t="s">
        <v>1438</v>
      </c>
      <c r="G701" t="s">
        <v>8</v>
      </c>
      <c r="H701">
        <v>21244</v>
      </c>
      <c r="I701" t="s">
        <v>9</v>
      </c>
      <c r="J701" t="s">
        <v>5438</v>
      </c>
      <c r="K701" s="1">
        <v>44971</v>
      </c>
    </row>
    <row r="702" spans="1:11" x14ac:dyDescent="0.25">
      <c r="A702" s="1">
        <v>44959</v>
      </c>
      <c r="B702" t="s">
        <v>4</v>
      </c>
      <c r="C702" t="s">
        <v>1405</v>
      </c>
      <c r="D702" t="s">
        <v>1406</v>
      </c>
      <c r="E702" t="s">
        <v>5439</v>
      </c>
      <c r="F702" t="s">
        <v>5440</v>
      </c>
      <c r="G702" t="s">
        <v>8</v>
      </c>
      <c r="H702">
        <v>21244</v>
      </c>
      <c r="I702" t="s">
        <v>2238</v>
      </c>
      <c r="J702" t="s">
        <v>5441</v>
      </c>
      <c r="K702" s="1">
        <v>44959</v>
      </c>
    </row>
    <row r="703" spans="1:11" x14ac:dyDescent="0.25">
      <c r="A703" s="1">
        <v>44971</v>
      </c>
      <c r="B703" t="s">
        <v>4</v>
      </c>
      <c r="C703" t="s">
        <v>1405</v>
      </c>
      <c r="D703" t="s">
        <v>1406</v>
      </c>
      <c r="E703" t="s">
        <v>5442</v>
      </c>
      <c r="F703" t="s">
        <v>1609</v>
      </c>
      <c r="G703" t="s">
        <v>8</v>
      </c>
      <c r="H703">
        <v>21227</v>
      </c>
      <c r="I703" t="s">
        <v>9</v>
      </c>
      <c r="J703" t="s">
        <v>5443</v>
      </c>
      <c r="K703" s="1">
        <v>44971</v>
      </c>
    </row>
    <row r="704" spans="1:11" x14ac:dyDescent="0.25">
      <c r="A704" s="1">
        <v>44984</v>
      </c>
      <c r="B704" t="s">
        <v>4</v>
      </c>
      <c r="C704" t="s">
        <v>1405</v>
      </c>
      <c r="D704" t="s">
        <v>1406</v>
      </c>
      <c r="E704" t="s">
        <v>5444</v>
      </c>
      <c r="F704" t="s">
        <v>157</v>
      </c>
      <c r="G704" t="s">
        <v>8</v>
      </c>
      <c r="H704">
        <v>21207</v>
      </c>
      <c r="I704" t="s">
        <v>9</v>
      </c>
      <c r="J704" t="s">
        <v>5445</v>
      </c>
      <c r="K704" s="1">
        <v>44984</v>
      </c>
    </row>
    <row r="705" spans="1:11" x14ac:dyDescent="0.25">
      <c r="A705" s="1">
        <v>44984</v>
      </c>
      <c r="B705" t="s">
        <v>4</v>
      </c>
      <c r="C705" t="s">
        <v>1405</v>
      </c>
      <c r="D705" t="s">
        <v>1406</v>
      </c>
      <c r="E705" t="s">
        <v>5446</v>
      </c>
      <c r="F705" t="s">
        <v>157</v>
      </c>
      <c r="G705" t="s">
        <v>8</v>
      </c>
      <c r="H705">
        <v>21207</v>
      </c>
      <c r="I705" t="s">
        <v>9</v>
      </c>
      <c r="J705" t="s">
        <v>5447</v>
      </c>
      <c r="K705" s="1">
        <v>44984</v>
      </c>
    </row>
    <row r="706" spans="1:11" x14ac:dyDescent="0.25">
      <c r="A706" s="1">
        <v>44972</v>
      </c>
      <c r="B706" t="s">
        <v>4</v>
      </c>
      <c r="C706" t="s">
        <v>1405</v>
      </c>
      <c r="D706" t="s">
        <v>1406</v>
      </c>
      <c r="E706" t="s">
        <v>5448</v>
      </c>
      <c r="F706" t="s">
        <v>157</v>
      </c>
      <c r="G706" t="s">
        <v>8</v>
      </c>
      <c r="H706">
        <v>21207</v>
      </c>
      <c r="I706" t="s">
        <v>9</v>
      </c>
      <c r="J706" t="s">
        <v>5449</v>
      </c>
      <c r="K706" s="1">
        <v>44972</v>
      </c>
    </row>
    <row r="707" spans="1:11" x14ac:dyDescent="0.25">
      <c r="A707" s="1">
        <v>44972</v>
      </c>
      <c r="B707" t="s">
        <v>4</v>
      </c>
      <c r="C707" t="s">
        <v>1405</v>
      </c>
      <c r="D707" t="s">
        <v>1406</v>
      </c>
      <c r="E707" t="s">
        <v>5450</v>
      </c>
      <c r="F707" t="s">
        <v>157</v>
      </c>
      <c r="G707" t="s">
        <v>8</v>
      </c>
      <c r="H707">
        <v>21207</v>
      </c>
      <c r="I707" t="s">
        <v>9</v>
      </c>
      <c r="J707" t="s">
        <v>5451</v>
      </c>
      <c r="K707" s="1">
        <v>44972</v>
      </c>
    </row>
    <row r="708" spans="1:11" x14ac:dyDescent="0.25">
      <c r="A708" s="1">
        <v>44978</v>
      </c>
      <c r="B708" t="s">
        <v>4</v>
      </c>
      <c r="C708" t="s">
        <v>1405</v>
      </c>
      <c r="D708" t="s">
        <v>1406</v>
      </c>
      <c r="E708" t="s">
        <v>1536</v>
      </c>
      <c r="F708" t="s">
        <v>157</v>
      </c>
      <c r="G708" t="s">
        <v>8</v>
      </c>
      <c r="H708">
        <v>21229</v>
      </c>
      <c r="I708" t="s">
        <v>9</v>
      </c>
      <c r="J708" t="s">
        <v>5452</v>
      </c>
      <c r="K708" s="1">
        <v>44978</v>
      </c>
    </row>
    <row r="709" spans="1:11" x14ac:dyDescent="0.25">
      <c r="A709" s="1">
        <v>44978</v>
      </c>
      <c r="B709" t="s">
        <v>4</v>
      </c>
      <c r="C709" t="s">
        <v>1405</v>
      </c>
      <c r="D709" t="s">
        <v>1406</v>
      </c>
      <c r="E709" t="s">
        <v>1538</v>
      </c>
      <c r="F709" t="s">
        <v>157</v>
      </c>
      <c r="G709" t="s">
        <v>8</v>
      </c>
      <c r="H709">
        <v>21229</v>
      </c>
      <c r="I709" t="s">
        <v>9</v>
      </c>
      <c r="J709" t="s">
        <v>5453</v>
      </c>
      <c r="K709" s="1">
        <v>44978</v>
      </c>
    </row>
    <row r="710" spans="1:11" x14ac:dyDescent="0.25">
      <c r="A710" s="1">
        <v>44979</v>
      </c>
      <c r="B710" t="s">
        <v>4</v>
      </c>
      <c r="C710" t="s">
        <v>1405</v>
      </c>
      <c r="D710" t="s">
        <v>1406</v>
      </c>
      <c r="E710" t="s">
        <v>5454</v>
      </c>
      <c r="F710" t="s">
        <v>157</v>
      </c>
      <c r="G710" t="s">
        <v>8</v>
      </c>
      <c r="H710">
        <v>21244</v>
      </c>
      <c r="I710" t="s">
        <v>9</v>
      </c>
      <c r="J710" t="s">
        <v>5455</v>
      </c>
      <c r="K710" s="1">
        <v>44979</v>
      </c>
    </row>
    <row r="711" spans="1:11" x14ac:dyDescent="0.25">
      <c r="A711" s="1">
        <v>44979</v>
      </c>
      <c r="B711" t="s">
        <v>4</v>
      </c>
      <c r="C711" t="s">
        <v>1405</v>
      </c>
      <c r="D711" t="s">
        <v>1406</v>
      </c>
      <c r="E711" t="s">
        <v>5456</v>
      </c>
      <c r="F711" t="s">
        <v>157</v>
      </c>
      <c r="G711" t="s">
        <v>8</v>
      </c>
      <c r="H711">
        <v>21244</v>
      </c>
      <c r="I711" t="s">
        <v>9</v>
      </c>
      <c r="J711" t="s">
        <v>5457</v>
      </c>
      <c r="K711" s="1">
        <v>44979</v>
      </c>
    </row>
    <row r="712" spans="1:11" x14ac:dyDescent="0.25">
      <c r="A712" s="1">
        <v>44979</v>
      </c>
      <c r="B712" t="s">
        <v>4</v>
      </c>
      <c r="C712" t="s">
        <v>1405</v>
      </c>
      <c r="D712" t="s">
        <v>1406</v>
      </c>
      <c r="E712" t="s">
        <v>5458</v>
      </c>
      <c r="F712" t="s">
        <v>157</v>
      </c>
      <c r="G712" t="s">
        <v>8</v>
      </c>
      <c r="H712">
        <v>21244</v>
      </c>
      <c r="I712" t="s">
        <v>9</v>
      </c>
      <c r="J712" t="s">
        <v>5459</v>
      </c>
      <c r="K712" s="1">
        <v>44979</v>
      </c>
    </row>
    <row r="713" spans="1:11" x14ac:dyDescent="0.25">
      <c r="A713" s="1">
        <v>44979</v>
      </c>
      <c r="B713" t="s">
        <v>4</v>
      </c>
      <c r="C713" t="s">
        <v>1405</v>
      </c>
      <c r="D713" t="s">
        <v>1406</v>
      </c>
      <c r="E713" t="s">
        <v>5460</v>
      </c>
      <c r="F713" t="s">
        <v>157</v>
      </c>
      <c r="G713" t="s">
        <v>8</v>
      </c>
      <c r="H713">
        <v>21244</v>
      </c>
      <c r="I713" t="s">
        <v>9</v>
      </c>
      <c r="J713" t="s">
        <v>5461</v>
      </c>
      <c r="K713" s="1">
        <v>44979</v>
      </c>
    </row>
    <row r="714" spans="1:11" x14ac:dyDescent="0.25">
      <c r="A714" s="1">
        <v>44979</v>
      </c>
      <c r="B714" t="s">
        <v>4</v>
      </c>
      <c r="C714" t="s">
        <v>1405</v>
      </c>
      <c r="D714" t="s">
        <v>1406</v>
      </c>
      <c r="E714" t="s">
        <v>5462</v>
      </c>
      <c r="F714" t="s">
        <v>157</v>
      </c>
      <c r="G714" t="s">
        <v>8</v>
      </c>
      <c r="H714">
        <v>21244</v>
      </c>
      <c r="I714" t="s">
        <v>9</v>
      </c>
      <c r="J714" t="s">
        <v>5463</v>
      </c>
      <c r="K714" s="1">
        <v>44979</v>
      </c>
    </row>
    <row r="715" spans="1:11" x14ac:dyDescent="0.25">
      <c r="A715" s="1">
        <v>44972</v>
      </c>
      <c r="B715" t="s">
        <v>4</v>
      </c>
      <c r="C715" t="s">
        <v>1405</v>
      </c>
      <c r="D715" t="s">
        <v>1406</v>
      </c>
      <c r="E715" t="s">
        <v>5464</v>
      </c>
      <c r="F715" t="s">
        <v>1438</v>
      </c>
      <c r="G715" t="s">
        <v>8</v>
      </c>
      <c r="H715">
        <v>21244</v>
      </c>
      <c r="I715" t="s">
        <v>9</v>
      </c>
      <c r="J715" t="s">
        <v>5465</v>
      </c>
      <c r="K715" s="1">
        <v>44972</v>
      </c>
    </row>
    <row r="716" spans="1:11" x14ac:dyDescent="0.25">
      <c r="A716" s="1">
        <v>44963</v>
      </c>
      <c r="B716" t="s">
        <v>4</v>
      </c>
      <c r="C716" t="s">
        <v>1405</v>
      </c>
      <c r="D716" t="s">
        <v>1406</v>
      </c>
      <c r="E716" t="s">
        <v>5466</v>
      </c>
      <c r="F716" t="s">
        <v>1438</v>
      </c>
      <c r="G716" t="s">
        <v>8</v>
      </c>
      <c r="H716">
        <v>21244</v>
      </c>
      <c r="I716" t="s">
        <v>9</v>
      </c>
      <c r="J716" t="s">
        <v>5467</v>
      </c>
      <c r="K716" s="1">
        <v>44963</v>
      </c>
    </row>
    <row r="717" spans="1:11" x14ac:dyDescent="0.25">
      <c r="A717" s="1">
        <v>44963</v>
      </c>
      <c r="B717" t="s">
        <v>4</v>
      </c>
      <c r="C717" t="s">
        <v>1405</v>
      </c>
      <c r="D717" t="s">
        <v>1406</v>
      </c>
      <c r="E717" t="s">
        <v>5468</v>
      </c>
      <c r="F717" t="s">
        <v>1408</v>
      </c>
      <c r="G717" t="s">
        <v>8</v>
      </c>
      <c r="H717">
        <v>21227</v>
      </c>
      <c r="I717" t="s">
        <v>9</v>
      </c>
      <c r="J717" t="s">
        <v>5469</v>
      </c>
      <c r="K717" s="1">
        <v>44963</v>
      </c>
    </row>
    <row r="718" spans="1:11" x14ac:dyDescent="0.25">
      <c r="A718" s="1">
        <v>44984</v>
      </c>
      <c r="B718" t="s">
        <v>4</v>
      </c>
      <c r="C718" t="s">
        <v>1405</v>
      </c>
      <c r="D718" t="s">
        <v>1406</v>
      </c>
      <c r="E718" t="s">
        <v>5470</v>
      </c>
      <c r="F718" t="s">
        <v>157</v>
      </c>
      <c r="G718" t="s">
        <v>8</v>
      </c>
      <c r="H718">
        <v>21207</v>
      </c>
      <c r="I718" t="s">
        <v>9</v>
      </c>
      <c r="J718" t="s">
        <v>5471</v>
      </c>
      <c r="K718" s="1">
        <v>44984</v>
      </c>
    </row>
    <row r="719" spans="1:11" x14ac:dyDescent="0.25">
      <c r="A719" s="1">
        <v>44984</v>
      </c>
      <c r="B719" t="s">
        <v>4</v>
      </c>
      <c r="C719" t="s">
        <v>1405</v>
      </c>
      <c r="D719" t="s">
        <v>1406</v>
      </c>
      <c r="E719" t="s">
        <v>5472</v>
      </c>
      <c r="F719" t="s">
        <v>157</v>
      </c>
      <c r="G719" t="s">
        <v>8</v>
      </c>
      <c r="H719">
        <v>21207</v>
      </c>
      <c r="I719" t="s">
        <v>9</v>
      </c>
      <c r="J719" t="s">
        <v>5473</v>
      </c>
      <c r="K719" s="1">
        <v>44984</v>
      </c>
    </row>
    <row r="720" spans="1:11" x14ac:dyDescent="0.25">
      <c r="A720" s="1">
        <v>44985</v>
      </c>
      <c r="B720" t="s">
        <v>4</v>
      </c>
      <c r="C720" t="s">
        <v>1405</v>
      </c>
      <c r="D720" t="s">
        <v>1406</v>
      </c>
      <c r="E720" t="s">
        <v>5474</v>
      </c>
      <c r="F720" t="s">
        <v>1510</v>
      </c>
      <c r="G720" t="s">
        <v>8</v>
      </c>
      <c r="H720">
        <v>21207</v>
      </c>
      <c r="I720" t="s">
        <v>9</v>
      </c>
      <c r="J720" t="s">
        <v>5475</v>
      </c>
      <c r="K720" s="1">
        <v>44985</v>
      </c>
    </row>
    <row r="721" spans="1:11" x14ac:dyDescent="0.25">
      <c r="A721" s="1">
        <v>44965</v>
      </c>
      <c r="B721" t="s">
        <v>4</v>
      </c>
      <c r="C721" t="s">
        <v>1405</v>
      </c>
      <c r="D721" t="s">
        <v>1406</v>
      </c>
      <c r="E721" t="s">
        <v>5476</v>
      </c>
      <c r="F721" t="s">
        <v>1411</v>
      </c>
      <c r="G721" t="s">
        <v>8</v>
      </c>
      <c r="H721">
        <v>21229</v>
      </c>
      <c r="I721" t="s">
        <v>9</v>
      </c>
      <c r="J721" t="s">
        <v>5477</v>
      </c>
      <c r="K721" s="1">
        <v>44965</v>
      </c>
    </row>
    <row r="722" spans="1:11" x14ac:dyDescent="0.25">
      <c r="A722" s="1">
        <v>44973</v>
      </c>
      <c r="B722" t="s">
        <v>4</v>
      </c>
      <c r="C722" t="s">
        <v>1405</v>
      </c>
      <c r="D722" t="s">
        <v>1406</v>
      </c>
      <c r="E722" t="s">
        <v>5478</v>
      </c>
      <c r="F722" t="s">
        <v>1438</v>
      </c>
      <c r="G722" t="s">
        <v>8</v>
      </c>
      <c r="H722">
        <v>21244</v>
      </c>
      <c r="I722" t="s">
        <v>9</v>
      </c>
      <c r="J722" t="s">
        <v>5479</v>
      </c>
      <c r="K722" s="1">
        <v>44973</v>
      </c>
    </row>
    <row r="723" spans="1:11" x14ac:dyDescent="0.25">
      <c r="A723" s="1">
        <v>44985</v>
      </c>
      <c r="B723" t="s">
        <v>4</v>
      </c>
      <c r="C723" t="s">
        <v>1405</v>
      </c>
      <c r="D723" t="s">
        <v>1406</v>
      </c>
      <c r="E723" t="s">
        <v>5480</v>
      </c>
      <c r="F723" t="s">
        <v>1411</v>
      </c>
      <c r="G723" t="s">
        <v>8</v>
      </c>
      <c r="H723">
        <v>21244</v>
      </c>
      <c r="I723" t="s">
        <v>9</v>
      </c>
      <c r="J723" t="s">
        <v>5481</v>
      </c>
      <c r="K723" s="1">
        <v>44985</v>
      </c>
    </row>
    <row r="724" spans="1:11" x14ac:dyDescent="0.25">
      <c r="A724" s="1">
        <v>44965</v>
      </c>
      <c r="B724" t="s">
        <v>4</v>
      </c>
      <c r="C724" t="s">
        <v>1405</v>
      </c>
      <c r="D724" t="s">
        <v>1406</v>
      </c>
      <c r="E724" t="s">
        <v>5482</v>
      </c>
      <c r="F724" t="s">
        <v>1629</v>
      </c>
      <c r="G724" t="s">
        <v>8</v>
      </c>
      <c r="H724">
        <v>21228</v>
      </c>
      <c r="I724" t="s">
        <v>9</v>
      </c>
      <c r="J724" t="s">
        <v>5483</v>
      </c>
      <c r="K724" s="1">
        <v>44965</v>
      </c>
    </row>
    <row r="725" spans="1:11" x14ac:dyDescent="0.25">
      <c r="A725" s="1">
        <v>44967</v>
      </c>
      <c r="B725" t="s">
        <v>4</v>
      </c>
      <c r="C725" t="s">
        <v>1405</v>
      </c>
      <c r="D725" t="s">
        <v>1639</v>
      </c>
      <c r="E725" t="s">
        <v>5484</v>
      </c>
      <c r="F725" t="s">
        <v>1411</v>
      </c>
      <c r="G725" t="s">
        <v>8</v>
      </c>
      <c r="H725">
        <v>21220</v>
      </c>
      <c r="I725" t="s">
        <v>9</v>
      </c>
      <c r="J725" t="s">
        <v>5485</v>
      </c>
      <c r="K725" s="1">
        <v>44468</v>
      </c>
    </row>
    <row r="726" spans="1:11" x14ac:dyDescent="0.25">
      <c r="A726" s="1">
        <v>44967</v>
      </c>
      <c r="B726" t="s">
        <v>4</v>
      </c>
      <c r="C726" t="s">
        <v>1405</v>
      </c>
      <c r="D726" t="s">
        <v>1639</v>
      </c>
      <c r="E726" t="s">
        <v>5486</v>
      </c>
      <c r="F726" t="s">
        <v>1814</v>
      </c>
      <c r="G726" t="s">
        <v>8</v>
      </c>
      <c r="H726">
        <v>21220</v>
      </c>
      <c r="I726" t="s">
        <v>9</v>
      </c>
      <c r="J726" t="s">
        <v>5487</v>
      </c>
      <c r="K726" s="1">
        <v>44468</v>
      </c>
    </row>
    <row r="727" spans="1:11" x14ac:dyDescent="0.25">
      <c r="A727" s="1">
        <v>44963</v>
      </c>
      <c r="B727" t="s">
        <v>4</v>
      </c>
      <c r="C727" t="s">
        <v>1405</v>
      </c>
      <c r="D727" t="s">
        <v>1639</v>
      </c>
      <c r="E727" t="s">
        <v>5488</v>
      </c>
      <c r="F727" t="s">
        <v>1411</v>
      </c>
      <c r="G727" t="s">
        <v>8</v>
      </c>
      <c r="H727">
        <v>21220</v>
      </c>
      <c r="I727" t="s">
        <v>9</v>
      </c>
      <c r="J727" t="s">
        <v>5489</v>
      </c>
      <c r="K727" s="1">
        <v>44770</v>
      </c>
    </row>
    <row r="728" spans="1:11" x14ac:dyDescent="0.25">
      <c r="A728" s="1">
        <v>44963</v>
      </c>
      <c r="B728" t="s">
        <v>4</v>
      </c>
      <c r="C728" t="s">
        <v>1405</v>
      </c>
      <c r="D728" t="s">
        <v>1639</v>
      </c>
      <c r="E728" t="s">
        <v>5490</v>
      </c>
      <c r="F728" t="s">
        <v>1411</v>
      </c>
      <c r="G728" t="s">
        <v>8</v>
      </c>
      <c r="H728">
        <v>21220</v>
      </c>
      <c r="I728" t="s">
        <v>9</v>
      </c>
      <c r="J728" t="s">
        <v>5491</v>
      </c>
      <c r="K728" s="1">
        <v>44770</v>
      </c>
    </row>
    <row r="729" spans="1:11" x14ac:dyDescent="0.25">
      <c r="A729" s="1">
        <v>44963</v>
      </c>
      <c r="B729" t="s">
        <v>4</v>
      </c>
      <c r="C729" t="s">
        <v>1405</v>
      </c>
      <c r="D729" t="s">
        <v>1639</v>
      </c>
      <c r="E729" t="s">
        <v>5492</v>
      </c>
      <c r="F729" t="s">
        <v>1411</v>
      </c>
      <c r="G729" t="s">
        <v>8</v>
      </c>
      <c r="H729">
        <v>21220</v>
      </c>
      <c r="I729" t="s">
        <v>9</v>
      </c>
      <c r="J729" t="s">
        <v>5493</v>
      </c>
      <c r="K729" s="1">
        <v>44783</v>
      </c>
    </row>
    <row r="730" spans="1:11" x14ac:dyDescent="0.25">
      <c r="A730" s="1">
        <v>44963</v>
      </c>
      <c r="B730" t="s">
        <v>4</v>
      </c>
      <c r="C730" t="s">
        <v>1405</v>
      </c>
      <c r="D730" t="s">
        <v>1639</v>
      </c>
      <c r="E730" t="s">
        <v>5494</v>
      </c>
      <c r="F730" t="s">
        <v>1686</v>
      </c>
      <c r="G730" t="s">
        <v>8</v>
      </c>
      <c r="H730">
        <v>21222</v>
      </c>
      <c r="I730" t="s">
        <v>9</v>
      </c>
      <c r="J730" t="s">
        <v>5495</v>
      </c>
      <c r="K730" s="1">
        <v>44769</v>
      </c>
    </row>
    <row r="731" spans="1:11" x14ac:dyDescent="0.25">
      <c r="A731" s="1">
        <v>44963</v>
      </c>
      <c r="B731" t="s">
        <v>4</v>
      </c>
      <c r="C731" t="s">
        <v>1405</v>
      </c>
      <c r="D731" t="s">
        <v>1639</v>
      </c>
      <c r="E731" t="s">
        <v>5496</v>
      </c>
      <c r="F731" t="s">
        <v>1411</v>
      </c>
      <c r="G731" t="s">
        <v>8</v>
      </c>
      <c r="H731">
        <v>21222</v>
      </c>
      <c r="I731" t="s">
        <v>9</v>
      </c>
      <c r="J731" t="s">
        <v>5497</v>
      </c>
      <c r="K731" s="1">
        <v>44783</v>
      </c>
    </row>
    <row r="732" spans="1:11" x14ac:dyDescent="0.25">
      <c r="A732" s="1">
        <v>44963</v>
      </c>
      <c r="B732" t="s">
        <v>4</v>
      </c>
      <c r="C732" t="s">
        <v>1405</v>
      </c>
      <c r="D732" t="s">
        <v>1639</v>
      </c>
      <c r="E732" t="s">
        <v>5498</v>
      </c>
      <c r="F732" t="s">
        <v>1686</v>
      </c>
      <c r="G732" t="s">
        <v>8</v>
      </c>
      <c r="H732">
        <v>21222</v>
      </c>
      <c r="I732" t="s">
        <v>9</v>
      </c>
      <c r="J732" t="s">
        <v>5499</v>
      </c>
      <c r="K732" s="1">
        <v>44837</v>
      </c>
    </row>
    <row r="733" spans="1:11" x14ac:dyDescent="0.25">
      <c r="A733" s="1">
        <v>44966</v>
      </c>
      <c r="B733" t="s">
        <v>4</v>
      </c>
      <c r="C733" t="s">
        <v>1405</v>
      </c>
      <c r="D733" t="s">
        <v>1639</v>
      </c>
      <c r="E733" t="s">
        <v>5500</v>
      </c>
      <c r="F733" t="s">
        <v>1814</v>
      </c>
      <c r="G733" t="s">
        <v>8</v>
      </c>
      <c r="H733">
        <v>21220</v>
      </c>
      <c r="I733" t="s">
        <v>9</v>
      </c>
      <c r="J733" t="s">
        <v>5501</v>
      </c>
      <c r="K733" s="1">
        <v>44742</v>
      </c>
    </row>
    <row r="734" spans="1:11" x14ac:dyDescent="0.25">
      <c r="A734" s="1">
        <v>44963</v>
      </c>
      <c r="B734" t="s">
        <v>4</v>
      </c>
      <c r="C734" t="s">
        <v>1405</v>
      </c>
      <c r="D734" t="s">
        <v>1639</v>
      </c>
      <c r="E734" t="s">
        <v>5502</v>
      </c>
      <c r="F734" t="s">
        <v>1814</v>
      </c>
      <c r="G734" t="s">
        <v>8</v>
      </c>
      <c r="H734">
        <v>21220</v>
      </c>
      <c r="I734" t="s">
        <v>9</v>
      </c>
      <c r="J734" t="s">
        <v>5503</v>
      </c>
      <c r="K734" s="1">
        <v>44768</v>
      </c>
    </row>
    <row r="735" spans="1:11" x14ac:dyDescent="0.25">
      <c r="A735" s="1">
        <v>44963</v>
      </c>
      <c r="B735" t="s">
        <v>4</v>
      </c>
      <c r="C735" t="s">
        <v>1405</v>
      </c>
      <c r="D735" t="s">
        <v>1639</v>
      </c>
      <c r="E735" t="s">
        <v>5504</v>
      </c>
      <c r="F735" t="s">
        <v>1411</v>
      </c>
      <c r="G735" t="s">
        <v>8</v>
      </c>
      <c r="H735">
        <v>21220</v>
      </c>
      <c r="I735" t="s">
        <v>9</v>
      </c>
      <c r="J735" t="s">
        <v>5505</v>
      </c>
      <c r="K735" s="1">
        <v>44768</v>
      </c>
    </row>
    <row r="736" spans="1:11" x14ac:dyDescent="0.25">
      <c r="A736" s="1">
        <v>44963</v>
      </c>
      <c r="B736" t="s">
        <v>4</v>
      </c>
      <c r="C736" t="s">
        <v>1405</v>
      </c>
      <c r="D736" t="s">
        <v>1639</v>
      </c>
      <c r="E736" t="s">
        <v>5506</v>
      </c>
      <c r="F736" t="s">
        <v>1411</v>
      </c>
      <c r="G736" t="s">
        <v>8</v>
      </c>
      <c r="H736">
        <v>21222</v>
      </c>
      <c r="I736" t="s">
        <v>9</v>
      </c>
      <c r="J736" t="s">
        <v>5507</v>
      </c>
      <c r="K736" s="1">
        <v>44783</v>
      </c>
    </row>
    <row r="737" spans="1:11" x14ac:dyDescent="0.25">
      <c r="A737" s="1">
        <v>44963</v>
      </c>
      <c r="B737" t="s">
        <v>4</v>
      </c>
      <c r="C737" t="s">
        <v>1405</v>
      </c>
      <c r="D737" t="s">
        <v>1639</v>
      </c>
      <c r="E737" t="s">
        <v>5508</v>
      </c>
      <c r="F737" t="s">
        <v>1411</v>
      </c>
      <c r="G737" t="s">
        <v>8</v>
      </c>
      <c r="H737">
        <v>21222</v>
      </c>
      <c r="I737" t="s">
        <v>9</v>
      </c>
      <c r="J737" t="s">
        <v>5509</v>
      </c>
      <c r="K737" s="1">
        <v>44783</v>
      </c>
    </row>
    <row r="738" spans="1:11" x14ac:dyDescent="0.25">
      <c r="A738" s="1">
        <v>44963</v>
      </c>
      <c r="B738" t="s">
        <v>4</v>
      </c>
      <c r="C738" t="s">
        <v>1405</v>
      </c>
      <c r="D738" t="s">
        <v>1639</v>
      </c>
      <c r="E738" t="s">
        <v>5510</v>
      </c>
      <c r="F738" t="s">
        <v>1411</v>
      </c>
      <c r="G738" t="s">
        <v>8</v>
      </c>
      <c r="H738">
        <v>21222</v>
      </c>
      <c r="I738" t="s">
        <v>9</v>
      </c>
      <c r="J738" t="s">
        <v>5511</v>
      </c>
      <c r="K738" s="1">
        <v>44783</v>
      </c>
    </row>
    <row r="739" spans="1:11" x14ac:dyDescent="0.25">
      <c r="A739" s="1">
        <v>44963</v>
      </c>
      <c r="B739" t="s">
        <v>4</v>
      </c>
      <c r="C739" t="s">
        <v>1405</v>
      </c>
      <c r="D739" t="s">
        <v>1639</v>
      </c>
      <c r="E739" t="s">
        <v>5512</v>
      </c>
      <c r="F739" t="s">
        <v>1411</v>
      </c>
      <c r="G739" t="s">
        <v>8</v>
      </c>
      <c r="H739">
        <v>21222</v>
      </c>
      <c r="I739" t="s">
        <v>9</v>
      </c>
      <c r="J739" t="s">
        <v>5513</v>
      </c>
      <c r="K739" s="1">
        <v>44783</v>
      </c>
    </row>
    <row r="740" spans="1:11" x14ac:dyDescent="0.25">
      <c r="A740" s="1">
        <v>44963</v>
      </c>
      <c r="B740" t="s">
        <v>4</v>
      </c>
      <c r="C740" t="s">
        <v>1405</v>
      </c>
      <c r="D740" t="s">
        <v>1639</v>
      </c>
      <c r="E740" t="s">
        <v>5514</v>
      </c>
      <c r="F740" t="s">
        <v>1411</v>
      </c>
      <c r="G740" t="s">
        <v>8</v>
      </c>
      <c r="H740">
        <v>21222</v>
      </c>
      <c r="I740" t="s">
        <v>9</v>
      </c>
      <c r="J740" t="s">
        <v>5515</v>
      </c>
      <c r="K740" s="1">
        <v>44783</v>
      </c>
    </row>
    <row r="741" spans="1:11" x14ac:dyDescent="0.25">
      <c r="A741" s="1">
        <v>44963</v>
      </c>
      <c r="B741" t="s">
        <v>4</v>
      </c>
      <c r="C741" t="s">
        <v>1405</v>
      </c>
      <c r="D741" t="s">
        <v>1639</v>
      </c>
      <c r="E741" t="s">
        <v>5516</v>
      </c>
      <c r="F741" t="s">
        <v>1411</v>
      </c>
      <c r="G741" t="s">
        <v>8</v>
      </c>
      <c r="H741">
        <v>21222</v>
      </c>
      <c r="I741" t="s">
        <v>9</v>
      </c>
      <c r="J741" t="s">
        <v>5517</v>
      </c>
      <c r="K741" s="1">
        <v>44783</v>
      </c>
    </row>
    <row r="742" spans="1:11" x14ac:dyDescent="0.25">
      <c r="A742" s="1">
        <v>44963</v>
      </c>
      <c r="B742" t="s">
        <v>4</v>
      </c>
      <c r="C742" t="s">
        <v>1405</v>
      </c>
      <c r="D742" t="s">
        <v>1639</v>
      </c>
      <c r="E742" t="s">
        <v>5518</v>
      </c>
      <c r="F742" t="s">
        <v>1411</v>
      </c>
      <c r="G742" t="s">
        <v>8</v>
      </c>
      <c r="H742">
        <v>21222</v>
      </c>
      <c r="I742" t="s">
        <v>9</v>
      </c>
      <c r="J742" t="s">
        <v>5519</v>
      </c>
      <c r="K742" s="1">
        <v>44783</v>
      </c>
    </row>
    <row r="743" spans="1:11" x14ac:dyDescent="0.25">
      <c r="A743" s="1">
        <v>44963</v>
      </c>
      <c r="B743" t="s">
        <v>4</v>
      </c>
      <c r="C743" t="s">
        <v>1405</v>
      </c>
      <c r="D743" t="s">
        <v>1639</v>
      </c>
      <c r="E743" t="s">
        <v>5520</v>
      </c>
      <c r="F743" t="s">
        <v>1411</v>
      </c>
      <c r="G743" t="s">
        <v>8</v>
      </c>
      <c r="H743">
        <v>21222</v>
      </c>
      <c r="I743" t="s">
        <v>9</v>
      </c>
      <c r="J743" t="s">
        <v>5521</v>
      </c>
      <c r="K743" s="1">
        <v>44781</v>
      </c>
    </row>
    <row r="744" spans="1:11" x14ac:dyDescent="0.25">
      <c r="A744" s="1">
        <v>44963</v>
      </c>
      <c r="B744" t="s">
        <v>4</v>
      </c>
      <c r="C744" t="s">
        <v>1405</v>
      </c>
      <c r="D744" t="s">
        <v>1639</v>
      </c>
      <c r="E744" t="s">
        <v>5522</v>
      </c>
      <c r="F744" t="s">
        <v>1987</v>
      </c>
      <c r="G744" t="s">
        <v>8</v>
      </c>
      <c r="H744">
        <v>21237</v>
      </c>
      <c r="I744" t="s">
        <v>9</v>
      </c>
      <c r="J744" t="s">
        <v>5523</v>
      </c>
      <c r="K744" s="1">
        <v>44781</v>
      </c>
    </row>
    <row r="745" spans="1:11" x14ac:dyDescent="0.25">
      <c r="A745" s="1">
        <v>44963</v>
      </c>
      <c r="B745" t="s">
        <v>4</v>
      </c>
      <c r="C745" t="s">
        <v>1405</v>
      </c>
      <c r="D745" t="s">
        <v>1639</v>
      </c>
      <c r="E745" t="s">
        <v>5524</v>
      </c>
      <c r="F745" t="s">
        <v>1987</v>
      </c>
      <c r="G745" t="s">
        <v>8</v>
      </c>
      <c r="H745">
        <v>21237</v>
      </c>
      <c r="I745" t="s">
        <v>9</v>
      </c>
      <c r="J745" t="s">
        <v>5525</v>
      </c>
      <c r="K745" s="1">
        <v>44781</v>
      </c>
    </row>
    <row r="746" spans="1:11" x14ac:dyDescent="0.25">
      <c r="A746" s="1">
        <v>44963</v>
      </c>
      <c r="B746" t="s">
        <v>4</v>
      </c>
      <c r="C746" t="s">
        <v>1405</v>
      </c>
      <c r="D746" t="s">
        <v>1639</v>
      </c>
      <c r="E746" t="s">
        <v>5526</v>
      </c>
      <c r="F746" t="s">
        <v>1987</v>
      </c>
      <c r="G746" t="s">
        <v>8</v>
      </c>
      <c r="H746">
        <v>21237</v>
      </c>
      <c r="I746" t="s">
        <v>9</v>
      </c>
      <c r="J746" t="s">
        <v>5527</v>
      </c>
      <c r="K746" s="1">
        <v>44781</v>
      </c>
    </row>
    <row r="747" spans="1:11" x14ac:dyDescent="0.25">
      <c r="A747" s="1">
        <v>44960</v>
      </c>
      <c r="B747" t="s">
        <v>4</v>
      </c>
      <c r="C747" t="s">
        <v>1405</v>
      </c>
      <c r="D747" t="s">
        <v>1639</v>
      </c>
      <c r="E747" t="s">
        <v>5528</v>
      </c>
      <c r="F747" t="s">
        <v>1411</v>
      </c>
      <c r="G747" t="s">
        <v>8</v>
      </c>
      <c r="H747">
        <v>21222</v>
      </c>
      <c r="I747" t="s">
        <v>9</v>
      </c>
      <c r="J747" t="s">
        <v>5529</v>
      </c>
      <c r="K747" s="1">
        <v>44770</v>
      </c>
    </row>
    <row r="748" spans="1:11" x14ac:dyDescent="0.25">
      <c r="A748" s="1">
        <v>44963</v>
      </c>
      <c r="B748" t="s">
        <v>4</v>
      </c>
      <c r="C748" t="s">
        <v>1405</v>
      </c>
      <c r="D748" t="s">
        <v>1639</v>
      </c>
      <c r="E748" t="s">
        <v>5530</v>
      </c>
      <c r="F748" t="s">
        <v>1814</v>
      </c>
      <c r="G748" t="s">
        <v>8</v>
      </c>
      <c r="H748">
        <v>21220</v>
      </c>
      <c r="I748" t="s">
        <v>9</v>
      </c>
      <c r="J748" t="s">
        <v>5531</v>
      </c>
      <c r="K748" s="1">
        <v>44784</v>
      </c>
    </row>
    <row r="749" spans="1:11" x14ac:dyDescent="0.25">
      <c r="A749" s="1">
        <v>44963</v>
      </c>
      <c r="B749" t="s">
        <v>4</v>
      </c>
      <c r="C749" t="s">
        <v>1405</v>
      </c>
      <c r="D749" t="s">
        <v>1639</v>
      </c>
      <c r="E749" t="s">
        <v>5532</v>
      </c>
      <c r="F749" t="s">
        <v>1814</v>
      </c>
      <c r="G749" t="s">
        <v>8</v>
      </c>
      <c r="H749">
        <v>21220</v>
      </c>
      <c r="I749" t="s">
        <v>9</v>
      </c>
      <c r="J749" t="s">
        <v>5533</v>
      </c>
      <c r="K749" s="1">
        <v>44784</v>
      </c>
    </row>
    <row r="750" spans="1:11" x14ac:dyDescent="0.25">
      <c r="A750" s="1">
        <v>44963</v>
      </c>
      <c r="B750" t="s">
        <v>4</v>
      </c>
      <c r="C750" t="s">
        <v>1405</v>
      </c>
      <c r="D750" t="s">
        <v>1639</v>
      </c>
      <c r="E750" t="s">
        <v>5534</v>
      </c>
      <c r="F750" t="s">
        <v>1987</v>
      </c>
      <c r="G750" t="s">
        <v>8</v>
      </c>
      <c r="H750">
        <v>21237</v>
      </c>
      <c r="I750" t="s">
        <v>9</v>
      </c>
      <c r="J750" t="s">
        <v>5535</v>
      </c>
      <c r="K750" s="1">
        <v>44781</v>
      </c>
    </row>
    <row r="751" spans="1:11" x14ac:dyDescent="0.25">
      <c r="A751" s="1">
        <v>44963</v>
      </c>
      <c r="B751" t="s">
        <v>4</v>
      </c>
      <c r="C751" t="s">
        <v>1405</v>
      </c>
      <c r="D751" t="s">
        <v>1639</v>
      </c>
      <c r="E751" t="s">
        <v>5536</v>
      </c>
      <c r="F751" t="s">
        <v>1814</v>
      </c>
      <c r="G751" t="s">
        <v>8</v>
      </c>
      <c r="H751">
        <v>21220</v>
      </c>
      <c r="I751" t="s">
        <v>9</v>
      </c>
      <c r="J751" t="s">
        <v>5537</v>
      </c>
      <c r="K751" s="1">
        <v>44768</v>
      </c>
    </row>
    <row r="752" spans="1:11" x14ac:dyDescent="0.25">
      <c r="A752" s="1">
        <v>44963</v>
      </c>
      <c r="B752" t="s">
        <v>4</v>
      </c>
      <c r="C752" t="s">
        <v>1405</v>
      </c>
      <c r="D752" t="s">
        <v>1639</v>
      </c>
      <c r="E752" t="s">
        <v>5538</v>
      </c>
      <c r="F752" t="s">
        <v>1814</v>
      </c>
      <c r="G752" t="s">
        <v>8</v>
      </c>
      <c r="H752">
        <v>21220</v>
      </c>
      <c r="I752" t="s">
        <v>9</v>
      </c>
      <c r="J752" t="s">
        <v>5539</v>
      </c>
      <c r="K752" s="1">
        <v>44783</v>
      </c>
    </row>
    <row r="753" spans="1:11" x14ac:dyDescent="0.25">
      <c r="A753" s="1">
        <v>44963</v>
      </c>
      <c r="B753" t="s">
        <v>4</v>
      </c>
      <c r="C753" t="s">
        <v>1405</v>
      </c>
      <c r="D753" t="s">
        <v>1639</v>
      </c>
      <c r="E753" t="s">
        <v>5540</v>
      </c>
      <c r="F753" t="s">
        <v>1814</v>
      </c>
      <c r="G753" t="s">
        <v>8</v>
      </c>
      <c r="H753">
        <v>21220</v>
      </c>
      <c r="I753" t="s">
        <v>9</v>
      </c>
      <c r="J753" t="s">
        <v>5541</v>
      </c>
      <c r="K753" s="1">
        <v>44783</v>
      </c>
    </row>
    <row r="754" spans="1:11" x14ac:dyDescent="0.25">
      <c r="A754" s="1">
        <v>44963</v>
      </c>
      <c r="B754" t="s">
        <v>4</v>
      </c>
      <c r="C754" t="s">
        <v>1405</v>
      </c>
      <c r="D754" t="s">
        <v>1639</v>
      </c>
      <c r="E754" t="s">
        <v>5542</v>
      </c>
      <c r="F754" t="s">
        <v>1814</v>
      </c>
      <c r="G754" t="s">
        <v>8</v>
      </c>
      <c r="H754">
        <v>21220</v>
      </c>
      <c r="I754" t="s">
        <v>9</v>
      </c>
      <c r="J754" t="s">
        <v>5543</v>
      </c>
      <c r="K754" s="1">
        <v>44783</v>
      </c>
    </row>
    <row r="755" spans="1:11" x14ac:dyDescent="0.25">
      <c r="A755" s="1">
        <v>44963</v>
      </c>
      <c r="B755" t="s">
        <v>4</v>
      </c>
      <c r="C755" t="s">
        <v>1405</v>
      </c>
      <c r="D755" t="s">
        <v>1639</v>
      </c>
      <c r="E755" t="s">
        <v>5544</v>
      </c>
      <c r="F755" t="s">
        <v>1814</v>
      </c>
      <c r="G755" t="s">
        <v>8</v>
      </c>
      <c r="H755">
        <v>21220</v>
      </c>
      <c r="I755" t="s">
        <v>9</v>
      </c>
      <c r="J755" t="s">
        <v>5545</v>
      </c>
      <c r="K755" s="1">
        <v>44783</v>
      </c>
    </row>
    <row r="756" spans="1:11" x14ac:dyDescent="0.25">
      <c r="A756" s="1">
        <v>44963</v>
      </c>
      <c r="B756" t="s">
        <v>4</v>
      </c>
      <c r="C756" t="s">
        <v>1405</v>
      </c>
      <c r="D756" t="s">
        <v>1639</v>
      </c>
      <c r="E756" t="s">
        <v>5546</v>
      </c>
      <c r="F756" t="s">
        <v>1411</v>
      </c>
      <c r="G756" t="s">
        <v>8</v>
      </c>
      <c r="H756">
        <v>21222</v>
      </c>
      <c r="I756" t="s">
        <v>9</v>
      </c>
      <c r="J756" t="s">
        <v>5547</v>
      </c>
      <c r="K756" s="1">
        <v>44781</v>
      </c>
    </row>
    <row r="757" spans="1:11" x14ac:dyDescent="0.25">
      <c r="A757" s="1">
        <v>44963</v>
      </c>
      <c r="B757" t="s">
        <v>4</v>
      </c>
      <c r="C757" t="s">
        <v>1405</v>
      </c>
      <c r="D757" t="s">
        <v>1639</v>
      </c>
      <c r="E757" t="s">
        <v>5548</v>
      </c>
      <c r="F757" t="s">
        <v>1686</v>
      </c>
      <c r="G757" t="s">
        <v>8</v>
      </c>
      <c r="H757">
        <v>21222</v>
      </c>
      <c r="I757" t="s">
        <v>9</v>
      </c>
      <c r="J757" t="s">
        <v>5549</v>
      </c>
      <c r="K757" s="1">
        <v>44784</v>
      </c>
    </row>
    <row r="758" spans="1:11" x14ac:dyDescent="0.25">
      <c r="A758" s="1">
        <v>44963</v>
      </c>
      <c r="B758" t="s">
        <v>4</v>
      </c>
      <c r="C758" t="s">
        <v>1405</v>
      </c>
      <c r="D758" t="s">
        <v>1639</v>
      </c>
      <c r="E758" t="s">
        <v>5550</v>
      </c>
      <c r="F758" t="s">
        <v>1686</v>
      </c>
      <c r="G758" t="s">
        <v>8</v>
      </c>
      <c r="H758">
        <v>21222</v>
      </c>
      <c r="I758" t="s">
        <v>9</v>
      </c>
      <c r="J758" t="s">
        <v>5551</v>
      </c>
      <c r="K758" s="1">
        <v>44789</v>
      </c>
    </row>
    <row r="759" spans="1:11" x14ac:dyDescent="0.25">
      <c r="A759" s="1">
        <v>44963</v>
      </c>
      <c r="B759" t="s">
        <v>4</v>
      </c>
      <c r="C759" t="s">
        <v>1405</v>
      </c>
      <c r="D759" t="s">
        <v>1639</v>
      </c>
      <c r="E759" t="s">
        <v>5552</v>
      </c>
      <c r="F759" t="s">
        <v>1686</v>
      </c>
      <c r="G759" t="s">
        <v>8</v>
      </c>
      <c r="H759">
        <v>21222</v>
      </c>
      <c r="I759" t="s">
        <v>9</v>
      </c>
      <c r="J759" t="s">
        <v>5553</v>
      </c>
      <c r="K759" s="1">
        <v>44789</v>
      </c>
    </row>
    <row r="760" spans="1:11" x14ac:dyDescent="0.25">
      <c r="A760" s="1">
        <v>44963</v>
      </c>
      <c r="B760" t="s">
        <v>4</v>
      </c>
      <c r="C760" t="s">
        <v>1405</v>
      </c>
      <c r="D760" t="s">
        <v>1639</v>
      </c>
      <c r="E760" t="s">
        <v>5554</v>
      </c>
      <c r="F760" t="s">
        <v>1686</v>
      </c>
      <c r="G760" t="s">
        <v>8</v>
      </c>
      <c r="H760">
        <v>21222</v>
      </c>
      <c r="I760" t="s">
        <v>9</v>
      </c>
      <c r="J760" t="s">
        <v>5555</v>
      </c>
      <c r="K760" s="1">
        <v>44789</v>
      </c>
    </row>
    <row r="761" spans="1:11" x14ac:dyDescent="0.25">
      <c r="A761" s="1">
        <v>44963</v>
      </c>
      <c r="B761" t="s">
        <v>4</v>
      </c>
      <c r="C761" t="s">
        <v>1405</v>
      </c>
      <c r="D761" t="s">
        <v>1639</v>
      </c>
      <c r="E761" t="s">
        <v>5556</v>
      </c>
      <c r="F761" t="s">
        <v>1686</v>
      </c>
      <c r="G761" t="s">
        <v>8</v>
      </c>
      <c r="H761">
        <v>21222</v>
      </c>
      <c r="I761" t="s">
        <v>9</v>
      </c>
      <c r="J761" t="s">
        <v>5557</v>
      </c>
      <c r="K761" s="1">
        <v>44789</v>
      </c>
    </row>
    <row r="762" spans="1:11" x14ac:dyDescent="0.25">
      <c r="A762" s="1">
        <v>44963</v>
      </c>
      <c r="B762" t="s">
        <v>4</v>
      </c>
      <c r="C762" t="s">
        <v>1405</v>
      </c>
      <c r="D762" t="s">
        <v>1639</v>
      </c>
      <c r="E762" t="s">
        <v>5558</v>
      </c>
      <c r="F762" t="s">
        <v>1411</v>
      </c>
      <c r="G762" t="s">
        <v>8</v>
      </c>
      <c r="H762">
        <v>21222</v>
      </c>
      <c r="I762" t="s">
        <v>9</v>
      </c>
      <c r="J762" t="s">
        <v>5559</v>
      </c>
      <c r="K762" s="1">
        <v>44781</v>
      </c>
    </row>
    <row r="763" spans="1:11" x14ac:dyDescent="0.25">
      <c r="A763" s="1">
        <v>44963</v>
      </c>
      <c r="B763" t="s">
        <v>4</v>
      </c>
      <c r="C763" t="s">
        <v>1405</v>
      </c>
      <c r="D763" t="s">
        <v>1639</v>
      </c>
      <c r="E763" t="s">
        <v>5560</v>
      </c>
      <c r="F763" t="s">
        <v>1686</v>
      </c>
      <c r="G763" t="s">
        <v>8</v>
      </c>
      <c r="H763">
        <v>21222</v>
      </c>
      <c r="I763" t="s">
        <v>9</v>
      </c>
      <c r="J763" t="s">
        <v>5561</v>
      </c>
      <c r="K763" s="1">
        <v>44781</v>
      </c>
    </row>
    <row r="764" spans="1:11" x14ac:dyDescent="0.25">
      <c r="A764" s="1">
        <v>44963</v>
      </c>
      <c r="B764" t="s">
        <v>4</v>
      </c>
      <c r="C764" t="s">
        <v>1405</v>
      </c>
      <c r="D764" t="s">
        <v>1639</v>
      </c>
      <c r="E764" t="s">
        <v>5562</v>
      </c>
      <c r="F764" t="s">
        <v>1411</v>
      </c>
      <c r="G764" t="s">
        <v>8</v>
      </c>
      <c r="H764">
        <v>21222</v>
      </c>
      <c r="I764" t="s">
        <v>9</v>
      </c>
      <c r="J764" t="s">
        <v>5563</v>
      </c>
      <c r="K764" s="1">
        <v>44781</v>
      </c>
    </row>
    <row r="765" spans="1:11" x14ac:dyDescent="0.25">
      <c r="A765" s="1">
        <v>44963</v>
      </c>
      <c r="B765" t="s">
        <v>4</v>
      </c>
      <c r="C765" t="s">
        <v>1405</v>
      </c>
      <c r="D765" t="s">
        <v>1639</v>
      </c>
      <c r="E765" t="s">
        <v>5564</v>
      </c>
      <c r="F765" t="s">
        <v>1411</v>
      </c>
      <c r="G765" t="s">
        <v>8</v>
      </c>
      <c r="H765">
        <v>21222</v>
      </c>
      <c r="I765" t="s">
        <v>9</v>
      </c>
      <c r="J765" t="s">
        <v>5565</v>
      </c>
      <c r="K765" s="1">
        <v>44781</v>
      </c>
    </row>
    <row r="766" spans="1:11" x14ac:dyDescent="0.25">
      <c r="A766" s="1">
        <v>44963</v>
      </c>
      <c r="B766" t="s">
        <v>4</v>
      </c>
      <c r="C766" t="s">
        <v>1405</v>
      </c>
      <c r="D766" t="s">
        <v>1639</v>
      </c>
      <c r="E766" t="s">
        <v>5566</v>
      </c>
      <c r="F766" t="s">
        <v>1411</v>
      </c>
      <c r="G766" t="s">
        <v>8</v>
      </c>
      <c r="H766">
        <v>21222</v>
      </c>
      <c r="I766" t="s">
        <v>9</v>
      </c>
      <c r="J766" t="s">
        <v>5567</v>
      </c>
      <c r="K766" s="1">
        <v>44781</v>
      </c>
    </row>
    <row r="767" spans="1:11" x14ac:dyDescent="0.25">
      <c r="A767" s="1">
        <v>44963</v>
      </c>
      <c r="B767" t="s">
        <v>4</v>
      </c>
      <c r="C767" t="s">
        <v>1405</v>
      </c>
      <c r="D767" t="s">
        <v>1639</v>
      </c>
      <c r="E767" t="s">
        <v>5568</v>
      </c>
      <c r="F767" t="s">
        <v>1686</v>
      </c>
      <c r="G767" t="s">
        <v>8</v>
      </c>
      <c r="H767">
        <v>21222</v>
      </c>
      <c r="I767" t="s">
        <v>9</v>
      </c>
      <c r="J767" t="s">
        <v>5569</v>
      </c>
      <c r="K767" s="1">
        <v>44781</v>
      </c>
    </row>
    <row r="768" spans="1:11" x14ac:dyDescent="0.25">
      <c r="A768" s="1">
        <v>44963</v>
      </c>
      <c r="B768" t="s">
        <v>4</v>
      </c>
      <c r="C768" t="s">
        <v>1405</v>
      </c>
      <c r="D768" t="s">
        <v>1639</v>
      </c>
      <c r="E768" t="s">
        <v>5570</v>
      </c>
      <c r="F768" t="s">
        <v>1411</v>
      </c>
      <c r="G768" t="s">
        <v>8</v>
      </c>
      <c r="H768">
        <v>21222</v>
      </c>
      <c r="I768" t="s">
        <v>9</v>
      </c>
      <c r="J768" t="s">
        <v>5571</v>
      </c>
      <c r="K768" s="1">
        <v>44781</v>
      </c>
    </row>
    <row r="769" spans="1:11" x14ac:dyDescent="0.25">
      <c r="A769" s="1">
        <v>44966</v>
      </c>
      <c r="B769" t="s">
        <v>4</v>
      </c>
      <c r="C769" t="s">
        <v>1405</v>
      </c>
      <c r="D769" t="s">
        <v>1639</v>
      </c>
      <c r="E769" t="s">
        <v>5572</v>
      </c>
      <c r="F769" t="s">
        <v>1411</v>
      </c>
      <c r="G769" t="s">
        <v>8</v>
      </c>
      <c r="H769">
        <v>21222</v>
      </c>
      <c r="I769" t="s">
        <v>9</v>
      </c>
      <c r="J769" t="s">
        <v>5573</v>
      </c>
      <c r="K769" s="1">
        <v>44826</v>
      </c>
    </row>
    <row r="770" spans="1:11" x14ac:dyDescent="0.25">
      <c r="A770" s="1">
        <v>44966</v>
      </c>
      <c r="B770" t="s">
        <v>4</v>
      </c>
      <c r="C770" t="s">
        <v>1405</v>
      </c>
      <c r="D770" t="s">
        <v>1639</v>
      </c>
      <c r="E770" t="s">
        <v>5574</v>
      </c>
      <c r="F770" t="s">
        <v>1411</v>
      </c>
      <c r="G770" t="s">
        <v>8</v>
      </c>
      <c r="H770">
        <v>21222</v>
      </c>
      <c r="I770" t="s">
        <v>9</v>
      </c>
      <c r="J770" t="s">
        <v>5575</v>
      </c>
      <c r="K770" s="1">
        <v>44826</v>
      </c>
    </row>
    <row r="771" spans="1:11" x14ac:dyDescent="0.25">
      <c r="A771" s="1">
        <v>44963</v>
      </c>
      <c r="B771" t="s">
        <v>4</v>
      </c>
      <c r="C771" t="s">
        <v>1405</v>
      </c>
      <c r="D771" t="s">
        <v>1639</v>
      </c>
      <c r="E771" t="s">
        <v>5576</v>
      </c>
      <c r="F771" t="s">
        <v>1686</v>
      </c>
      <c r="G771" t="s">
        <v>8</v>
      </c>
      <c r="H771">
        <v>21222</v>
      </c>
      <c r="I771" t="s">
        <v>9</v>
      </c>
      <c r="J771" t="s">
        <v>5577</v>
      </c>
      <c r="K771" s="1">
        <v>44790</v>
      </c>
    </row>
    <row r="772" spans="1:11" x14ac:dyDescent="0.25">
      <c r="A772" s="1">
        <v>44963</v>
      </c>
      <c r="B772" t="s">
        <v>4</v>
      </c>
      <c r="C772" t="s">
        <v>1405</v>
      </c>
      <c r="D772" t="s">
        <v>1639</v>
      </c>
      <c r="E772" t="s">
        <v>5578</v>
      </c>
      <c r="F772" t="s">
        <v>1686</v>
      </c>
      <c r="G772" t="s">
        <v>8</v>
      </c>
      <c r="H772">
        <v>21222</v>
      </c>
      <c r="I772" t="s">
        <v>9</v>
      </c>
      <c r="J772" t="s">
        <v>5579</v>
      </c>
      <c r="K772" s="1">
        <v>44790</v>
      </c>
    </row>
    <row r="773" spans="1:11" x14ac:dyDescent="0.25">
      <c r="A773" s="1">
        <v>44963</v>
      </c>
      <c r="B773" t="s">
        <v>4</v>
      </c>
      <c r="C773" t="s">
        <v>1405</v>
      </c>
      <c r="D773" t="s">
        <v>1639</v>
      </c>
      <c r="E773" t="s">
        <v>5580</v>
      </c>
      <c r="F773" t="s">
        <v>1686</v>
      </c>
      <c r="G773" t="s">
        <v>8</v>
      </c>
      <c r="H773">
        <v>21222</v>
      </c>
      <c r="I773" t="s">
        <v>9</v>
      </c>
      <c r="J773" t="s">
        <v>5581</v>
      </c>
      <c r="K773" s="1">
        <v>44790</v>
      </c>
    </row>
    <row r="774" spans="1:11" x14ac:dyDescent="0.25">
      <c r="A774" s="1">
        <v>44963</v>
      </c>
      <c r="B774" t="s">
        <v>4</v>
      </c>
      <c r="C774" t="s">
        <v>1405</v>
      </c>
      <c r="D774" t="s">
        <v>1639</v>
      </c>
      <c r="E774" t="s">
        <v>5582</v>
      </c>
      <c r="F774" t="s">
        <v>1686</v>
      </c>
      <c r="G774" t="s">
        <v>8</v>
      </c>
      <c r="H774">
        <v>21222</v>
      </c>
      <c r="I774" t="s">
        <v>9</v>
      </c>
      <c r="J774" t="s">
        <v>5583</v>
      </c>
      <c r="K774" s="1">
        <v>44781</v>
      </c>
    </row>
    <row r="775" spans="1:11" x14ac:dyDescent="0.25">
      <c r="A775" s="1">
        <v>44963</v>
      </c>
      <c r="B775" t="s">
        <v>4</v>
      </c>
      <c r="C775" t="s">
        <v>1405</v>
      </c>
      <c r="D775" t="s">
        <v>1639</v>
      </c>
      <c r="E775" t="s">
        <v>5584</v>
      </c>
      <c r="F775" t="s">
        <v>1686</v>
      </c>
      <c r="G775" t="s">
        <v>8</v>
      </c>
      <c r="H775">
        <v>21222</v>
      </c>
      <c r="I775" t="s">
        <v>9</v>
      </c>
      <c r="J775" t="s">
        <v>5585</v>
      </c>
      <c r="K775" s="1">
        <v>44781</v>
      </c>
    </row>
    <row r="776" spans="1:11" x14ac:dyDescent="0.25">
      <c r="A776" s="1">
        <v>44963</v>
      </c>
      <c r="B776" t="s">
        <v>4</v>
      </c>
      <c r="C776" t="s">
        <v>1405</v>
      </c>
      <c r="D776" t="s">
        <v>1639</v>
      </c>
      <c r="E776" t="s">
        <v>5570</v>
      </c>
      <c r="F776" t="s">
        <v>1411</v>
      </c>
      <c r="G776" t="s">
        <v>8</v>
      </c>
      <c r="H776">
        <v>21222</v>
      </c>
      <c r="I776" t="s">
        <v>9</v>
      </c>
      <c r="J776" t="s">
        <v>5586</v>
      </c>
      <c r="K776" s="1">
        <v>44781</v>
      </c>
    </row>
    <row r="777" spans="1:11" x14ac:dyDescent="0.25">
      <c r="A777" s="1">
        <v>44963</v>
      </c>
      <c r="B777" t="s">
        <v>4</v>
      </c>
      <c r="C777" t="s">
        <v>1405</v>
      </c>
      <c r="D777" t="s">
        <v>1639</v>
      </c>
      <c r="E777" t="s">
        <v>5587</v>
      </c>
      <c r="F777" t="s">
        <v>1411</v>
      </c>
      <c r="G777" t="s">
        <v>8</v>
      </c>
      <c r="H777">
        <v>21222</v>
      </c>
      <c r="I777" t="s">
        <v>9</v>
      </c>
      <c r="J777" t="s">
        <v>5588</v>
      </c>
      <c r="K777" s="1">
        <v>44781</v>
      </c>
    </row>
    <row r="778" spans="1:11" x14ac:dyDescent="0.25">
      <c r="A778" s="1">
        <v>44966</v>
      </c>
      <c r="B778" t="s">
        <v>4</v>
      </c>
      <c r="C778" t="s">
        <v>1405</v>
      </c>
      <c r="D778" t="s">
        <v>1639</v>
      </c>
      <c r="E778" t="s">
        <v>5589</v>
      </c>
      <c r="F778" t="s">
        <v>1411</v>
      </c>
      <c r="G778" t="s">
        <v>8</v>
      </c>
      <c r="H778">
        <v>21222</v>
      </c>
      <c r="I778" t="s">
        <v>9</v>
      </c>
      <c r="J778" t="s">
        <v>5590</v>
      </c>
      <c r="K778" s="1">
        <v>44817</v>
      </c>
    </row>
    <row r="779" spans="1:11" x14ac:dyDescent="0.25">
      <c r="A779" s="1">
        <v>44963</v>
      </c>
      <c r="B779" t="s">
        <v>4</v>
      </c>
      <c r="C779" t="s">
        <v>1405</v>
      </c>
      <c r="D779" t="s">
        <v>1639</v>
      </c>
      <c r="E779" t="s">
        <v>5591</v>
      </c>
      <c r="F779" t="s">
        <v>1686</v>
      </c>
      <c r="G779" t="s">
        <v>8</v>
      </c>
      <c r="H779">
        <v>21222</v>
      </c>
      <c r="I779" t="s">
        <v>9</v>
      </c>
      <c r="J779" t="s">
        <v>5592</v>
      </c>
      <c r="K779" s="1">
        <v>44781</v>
      </c>
    </row>
    <row r="780" spans="1:11" x14ac:dyDescent="0.25">
      <c r="A780" s="1">
        <v>44963</v>
      </c>
      <c r="B780" t="s">
        <v>4</v>
      </c>
      <c r="C780" t="s">
        <v>1405</v>
      </c>
      <c r="D780" t="s">
        <v>1639</v>
      </c>
      <c r="E780" t="s">
        <v>5593</v>
      </c>
      <c r="F780" t="s">
        <v>1411</v>
      </c>
      <c r="G780" t="s">
        <v>8</v>
      </c>
      <c r="H780">
        <v>21220</v>
      </c>
      <c r="I780" t="s">
        <v>9</v>
      </c>
      <c r="J780" t="s">
        <v>5594</v>
      </c>
      <c r="K780" s="1">
        <v>44789</v>
      </c>
    </row>
    <row r="781" spans="1:11" x14ac:dyDescent="0.25">
      <c r="A781" s="1">
        <v>44963</v>
      </c>
      <c r="B781" t="s">
        <v>4</v>
      </c>
      <c r="C781" t="s">
        <v>1405</v>
      </c>
      <c r="D781" t="s">
        <v>1639</v>
      </c>
      <c r="E781" t="s">
        <v>5595</v>
      </c>
      <c r="F781" t="s">
        <v>1686</v>
      </c>
      <c r="G781" t="s">
        <v>8</v>
      </c>
      <c r="H781">
        <v>21222</v>
      </c>
      <c r="I781" t="s">
        <v>9</v>
      </c>
      <c r="J781" t="s">
        <v>5596</v>
      </c>
      <c r="K781" s="1">
        <v>44837</v>
      </c>
    </row>
    <row r="782" spans="1:11" x14ac:dyDescent="0.25">
      <c r="A782" s="1">
        <v>44963</v>
      </c>
      <c r="B782" t="s">
        <v>4</v>
      </c>
      <c r="C782" t="s">
        <v>1405</v>
      </c>
      <c r="D782" t="s">
        <v>1639</v>
      </c>
      <c r="E782" t="s">
        <v>5597</v>
      </c>
      <c r="F782" t="s">
        <v>5598</v>
      </c>
      <c r="G782" t="s">
        <v>8</v>
      </c>
      <c r="H782">
        <v>21222</v>
      </c>
      <c r="I782" t="s">
        <v>9</v>
      </c>
      <c r="J782" t="s">
        <v>5599</v>
      </c>
      <c r="K782" s="1">
        <v>44840</v>
      </c>
    </row>
    <row r="783" spans="1:11" x14ac:dyDescent="0.25">
      <c r="A783" s="1">
        <v>44963</v>
      </c>
      <c r="B783" t="s">
        <v>4</v>
      </c>
      <c r="C783" t="s">
        <v>1405</v>
      </c>
      <c r="D783" t="s">
        <v>1639</v>
      </c>
      <c r="E783" t="s">
        <v>5600</v>
      </c>
      <c r="F783" t="s">
        <v>5598</v>
      </c>
      <c r="G783" t="s">
        <v>8</v>
      </c>
      <c r="H783">
        <v>21222</v>
      </c>
      <c r="I783" t="s">
        <v>9</v>
      </c>
      <c r="J783" t="s">
        <v>5601</v>
      </c>
      <c r="K783" s="1">
        <v>44840</v>
      </c>
    </row>
    <row r="784" spans="1:11" x14ac:dyDescent="0.25">
      <c r="A784" s="1">
        <v>44963</v>
      </c>
      <c r="B784" t="s">
        <v>4</v>
      </c>
      <c r="C784" t="s">
        <v>1405</v>
      </c>
      <c r="D784" t="s">
        <v>1639</v>
      </c>
      <c r="E784" t="s">
        <v>5602</v>
      </c>
      <c r="F784" t="s">
        <v>5598</v>
      </c>
      <c r="G784" t="s">
        <v>8</v>
      </c>
      <c r="H784">
        <v>21222</v>
      </c>
      <c r="I784" t="s">
        <v>9</v>
      </c>
      <c r="J784" t="s">
        <v>5603</v>
      </c>
      <c r="K784" s="1">
        <v>44840</v>
      </c>
    </row>
    <row r="785" spans="1:11" x14ac:dyDescent="0.25">
      <c r="A785" s="1">
        <v>44963</v>
      </c>
      <c r="B785" t="s">
        <v>4</v>
      </c>
      <c r="C785" t="s">
        <v>1405</v>
      </c>
      <c r="D785" t="s">
        <v>1639</v>
      </c>
      <c r="E785" t="s">
        <v>5604</v>
      </c>
      <c r="F785" t="s">
        <v>1686</v>
      </c>
      <c r="G785" t="s">
        <v>8</v>
      </c>
      <c r="H785">
        <v>21222</v>
      </c>
      <c r="I785" t="s">
        <v>9</v>
      </c>
      <c r="J785" t="s">
        <v>5605</v>
      </c>
      <c r="K785" s="1">
        <v>44823</v>
      </c>
    </row>
    <row r="786" spans="1:11" x14ac:dyDescent="0.25">
      <c r="A786" s="1">
        <v>44966</v>
      </c>
      <c r="B786" t="s">
        <v>4</v>
      </c>
      <c r="C786" t="s">
        <v>1405</v>
      </c>
      <c r="D786" t="s">
        <v>1639</v>
      </c>
      <c r="E786" t="s">
        <v>5606</v>
      </c>
      <c r="F786" t="s">
        <v>1686</v>
      </c>
      <c r="G786" t="s">
        <v>8</v>
      </c>
      <c r="H786">
        <v>21222</v>
      </c>
      <c r="I786" t="s">
        <v>9</v>
      </c>
      <c r="J786" t="s">
        <v>5607</v>
      </c>
      <c r="K786" s="1">
        <v>44812</v>
      </c>
    </row>
    <row r="787" spans="1:11" x14ac:dyDescent="0.25">
      <c r="A787" s="1">
        <v>44966</v>
      </c>
      <c r="B787" t="s">
        <v>4</v>
      </c>
      <c r="C787" t="s">
        <v>1405</v>
      </c>
      <c r="D787" t="s">
        <v>1639</v>
      </c>
      <c r="E787" t="s">
        <v>5608</v>
      </c>
      <c r="F787" t="s">
        <v>1686</v>
      </c>
      <c r="G787" t="s">
        <v>8</v>
      </c>
      <c r="H787">
        <v>21222</v>
      </c>
      <c r="I787" t="s">
        <v>9</v>
      </c>
      <c r="J787" t="s">
        <v>5609</v>
      </c>
      <c r="K787" s="1">
        <v>44812</v>
      </c>
    </row>
    <row r="788" spans="1:11" x14ac:dyDescent="0.25">
      <c r="A788" s="1">
        <v>44972</v>
      </c>
      <c r="B788" t="s">
        <v>4</v>
      </c>
      <c r="C788" t="s">
        <v>1405</v>
      </c>
      <c r="D788" t="s">
        <v>1639</v>
      </c>
      <c r="E788" t="s">
        <v>5610</v>
      </c>
      <c r="F788" t="s">
        <v>157</v>
      </c>
      <c r="G788" t="s">
        <v>8</v>
      </c>
      <c r="H788">
        <v>21237</v>
      </c>
      <c r="I788" t="s">
        <v>9</v>
      </c>
      <c r="J788" t="s">
        <v>5611</v>
      </c>
      <c r="K788" s="1">
        <v>44861</v>
      </c>
    </row>
    <row r="789" spans="1:11" x14ac:dyDescent="0.25">
      <c r="A789" s="1">
        <v>44972</v>
      </c>
      <c r="B789" t="s">
        <v>4</v>
      </c>
      <c r="C789" t="s">
        <v>1405</v>
      </c>
      <c r="D789" t="s">
        <v>1639</v>
      </c>
      <c r="E789" t="s">
        <v>5612</v>
      </c>
      <c r="F789" t="s">
        <v>157</v>
      </c>
      <c r="G789" t="s">
        <v>8</v>
      </c>
      <c r="H789">
        <v>21237</v>
      </c>
      <c r="I789" t="s">
        <v>9</v>
      </c>
      <c r="J789" t="s">
        <v>5613</v>
      </c>
      <c r="K789" s="1">
        <v>44861</v>
      </c>
    </row>
    <row r="790" spans="1:11" x14ac:dyDescent="0.25">
      <c r="A790" s="1">
        <v>44972</v>
      </c>
      <c r="B790" t="s">
        <v>4</v>
      </c>
      <c r="C790" t="s">
        <v>1405</v>
      </c>
      <c r="D790" t="s">
        <v>1639</v>
      </c>
      <c r="E790" t="s">
        <v>5614</v>
      </c>
      <c r="F790" t="s">
        <v>157</v>
      </c>
      <c r="G790" t="s">
        <v>8</v>
      </c>
      <c r="H790">
        <v>21237</v>
      </c>
      <c r="I790" t="s">
        <v>9</v>
      </c>
      <c r="J790" t="s">
        <v>5615</v>
      </c>
      <c r="K790" s="1">
        <v>44861</v>
      </c>
    </row>
    <row r="791" spans="1:11" x14ac:dyDescent="0.25">
      <c r="A791" s="1">
        <v>44972</v>
      </c>
      <c r="B791" t="s">
        <v>4</v>
      </c>
      <c r="C791" t="s">
        <v>1405</v>
      </c>
      <c r="D791" t="s">
        <v>1639</v>
      </c>
      <c r="E791" t="s">
        <v>5616</v>
      </c>
      <c r="F791" t="s">
        <v>157</v>
      </c>
      <c r="G791" t="s">
        <v>8</v>
      </c>
      <c r="H791">
        <v>21237</v>
      </c>
      <c r="I791" t="s">
        <v>9</v>
      </c>
      <c r="J791" t="s">
        <v>5617</v>
      </c>
      <c r="K791" s="1">
        <v>44861</v>
      </c>
    </row>
    <row r="792" spans="1:11" x14ac:dyDescent="0.25">
      <c r="A792" s="1">
        <v>44966</v>
      </c>
      <c r="B792" t="s">
        <v>4</v>
      </c>
      <c r="C792" t="s">
        <v>1405</v>
      </c>
      <c r="D792" t="s">
        <v>1639</v>
      </c>
      <c r="E792" t="s">
        <v>5618</v>
      </c>
      <c r="F792" t="s">
        <v>157</v>
      </c>
      <c r="G792" t="s">
        <v>8</v>
      </c>
      <c r="H792">
        <v>21222</v>
      </c>
      <c r="I792" t="s">
        <v>9</v>
      </c>
      <c r="J792" t="s">
        <v>5619</v>
      </c>
      <c r="K792" s="1">
        <v>44901</v>
      </c>
    </row>
    <row r="793" spans="1:11" x14ac:dyDescent="0.25">
      <c r="A793" s="1">
        <v>44966</v>
      </c>
      <c r="B793" t="s">
        <v>4</v>
      </c>
      <c r="C793" t="s">
        <v>1405</v>
      </c>
      <c r="D793" t="s">
        <v>1639</v>
      </c>
      <c r="E793" t="s">
        <v>5620</v>
      </c>
      <c r="F793" t="s">
        <v>1686</v>
      </c>
      <c r="G793" t="s">
        <v>8</v>
      </c>
      <c r="H793">
        <v>21222</v>
      </c>
      <c r="I793" t="s">
        <v>9</v>
      </c>
      <c r="J793" t="s">
        <v>5621</v>
      </c>
      <c r="K793" s="1">
        <v>44875</v>
      </c>
    </row>
    <row r="794" spans="1:11" x14ac:dyDescent="0.25">
      <c r="A794" s="1">
        <v>44966</v>
      </c>
      <c r="B794" t="s">
        <v>4</v>
      </c>
      <c r="C794" t="s">
        <v>1405</v>
      </c>
      <c r="D794" t="s">
        <v>1639</v>
      </c>
      <c r="E794" t="s">
        <v>5622</v>
      </c>
      <c r="F794" t="s">
        <v>1686</v>
      </c>
      <c r="G794" t="s">
        <v>8</v>
      </c>
      <c r="H794">
        <v>21222</v>
      </c>
      <c r="I794" t="s">
        <v>9</v>
      </c>
      <c r="J794" t="s">
        <v>5623</v>
      </c>
      <c r="K794" s="1">
        <v>44826</v>
      </c>
    </row>
    <row r="795" spans="1:11" x14ac:dyDescent="0.25">
      <c r="A795" s="1">
        <v>44966</v>
      </c>
      <c r="B795" t="s">
        <v>4</v>
      </c>
      <c r="C795" t="s">
        <v>1405</v>
      </c>
      <c r="D795" t="s">
        <v>1639</v>
      </c>
      <c r="E795" t="s">
        <v>5624</v>
      </c>
      <c r="F795" t="s">
        <v>1686</v>
      </c>
      <c r="G795" t="s">
        <v>8</v>
      </c>
      <c r="H795">
        <v>21222</v>
      </c>
      <c r="I795" t="s">
        <v>9</v>
      </c>
      <c r="J795" t="s">
        <v>5625</v>
      </c>
      <c r="K795" s="1">
        <v>44805</v>
      </c>
    </row>
    <row r="796" spans="1:11" x14ac:dyDescent="0.25">
      <c r="A796" s="1">
        <v>44963</v>
      </c>
      <c r="B796" t="s">
        <v>4</v>
      </c>
      <c r="C796" t="s">
        <v>1405</v>
      </c>
      <c r="D796" t="s">
        <v>1639</v>
      </c>
      <c r="E796" t="s">
        <v>5626</v>
      </c>
      <c r="F796" t="s">
        <v>1411</v>
      </c>
      <c r="G796" t="s">
        <v>8</v>
      </c>
      <c r="H796">
        <v>21222</v>
      </c>
      <c r="I796" t="s">
        <v>9</v>
      </c>
      <c r="J796" t="s">
        <v>5627</v>
      </c>
      <c r="K796" s="1">
        <v>44838</v>
      </c>
    </row>
    <row r="797" spans="1:11" x14ac:dyDescent="0.25">
      <c r="A797" s="1">
        <v>44960</v>
      </c>
      <c r="B797" t="s">
        <v>4</v>
      </c>
      <c r="C797" t="s">
        <v>1405</v>
      </c>
      <c r="D797" t="s">
        <v>1639</v>
      </c>
      <c r="E797" t="s">
        <v>5628</v>
      </c>
      <c r="F797" t="s">
        <v>1686</v>
      </c>
      <c r="G797" t="s">
        <v>8</v>
      </c>
      <c r="H797">
        <v>21222</v>
      </c>
      <c r="I797" t="s">
        <v>9</v>
      </c>
      <c r="J797" t="s">
        <v>5629</v>
      </c>
      <c r="K797" s="1">
        <v>44802</v>
      </c>
    </row>
    <row r="798" spans="1:11" x14ac:dyDescent="0.25">
      <c r="A798" s="1">
        <v>44960</v>
      </c>
      <c r="B798" t="s">
        <v>4</v>
      </c>
      <c r="C798" t="s">
        <v>1405</v>
      </c>
      <c r="D798" t="s">
        <v>1639</v>
      </c>
      <c r="E798" t="s">
        <v>5630</v>
      </c>
      <c r="F798" t="s">
        <v>1686</v>
      </c>
      <c r="G798" t="s">
        <v>8</v>
      </c>
      <c r="H798">
        <v>21222</v>
      </c>
      <c r="I798" t="s">
        <v>9</v>
      </c>
      <c r="J798" t="s">
        <v>5631</v>
      </c>
      <c r="K798" s="1">
        <v>44802</v>
      </c>
    </row>
    <row r="799" spans="1:11" x14ac:dyDescent="0.25">
      <c r="A799" s="1">
        <v>44966</v>
      </c>
      <c r="B799" t="s">
        <v>4</v>
      </c>
      <c r="C799" t="s">
        <v>1405</v>
      </c>
      <c r="D799" t="s">
        <v>1639</v>
      </c>
      <c r="E799" t="s">
        <v>5632</v>
      </c>
      <c r="F799" t="s">
        <v>1686</v>
      </c>
      <c r="G799" t="s">
        <v>8</v>
      </c>
      <c r="H799">
        <v>21222</v>
      </c>
      <c r="I799" t="s">
        <v>9</v>
      </c>
      <c r="J799" t="s">
        <v>5633</v>
      </c>
      <c r="K799" s="1">
        <v>44805</v>
      </c>
    </row>
    <row r="800" spans="1:11" x14ac:dyDescent="0.25">
      <c r="A800" s="1">
        <v>44963</v>
      </c>
      <c r="B800" t="s">
        <v>4</v>
      </c>
      <c r="C800" t="s">
        <v>1405</v>
      </c>
      <c r="D800" t="s">
        <v>1639</v>
      </c>
      <c r="E800" t="s">
        <v>5634</v>
      </c>
      <c r="F800" t="s">
        <v>1686</v>
      </c>
      <c r="G800" t="s">
        <v>8</v>
      </c>
      <c r="H800">
        <v>21222</v>
      </c>
      <c r="I800" t="s">
        <v>9</v>
      </c>
      <c r="J800" t="s">
        <v>5635</v>
      </c>
      <c r="K800" s="1">
        <v>44818</v>
      </c>
    </row>
    <row r="801" spans="1:11" x14ac:dyDescent="0.25">
      <c r="A801" s="1">
        <v>44966</v>
      </c>
      <c r="B801" t="s">
        <v>4</v>
      </c>
      <c r="C801" t="s">
        <v>1405</v>
      </c>
      <c r="D801" t="s">
        <v>1639</v>
      </c>
      <c r="E801" t="s">
        <v>5636</v>
      </c>
      <c r="F801" t="s">
        <v>1686</v>
      </c>
      <c r="G801" t="s">
        <v>8</v>
      </c>
      <c r="H801">
        <v>21222</v>
      </c>
      <c r="I801" t="s">
        <v>9</v>
      </c>
      <c r="J801" t="s">
        <v>5637</v>
      </c>
      <c r="K801" s="1">
        <v>44879</v>
      </c>
    </row>
    <row r="802" spans="1:11" x14ac:dyDescent="0.25">
      <c r="A802" s="1">
        <v>44966</v>
      </c>
      <c r="B802" t="s">
        <v>4</v>
      </c>
      <c r="C802" t="s">
        <v>1405</v>
      </c>
      <c r="D802" t="s">
        <v>1639</v>
      </c>
      <c r="E802" t="s">
        <v>5638</v>
      </c>
      <c r="F802" t="s">
        <v>1686</v>
      </c>
      <c r="G802" t="s">
        <v>8</v>
      </c>
      <c r="H802">
        <v>21222</v>
      </c>
      <c r="I802" t="s">
        <v>9</v>
      </c>
      <c r="J802" t="s">
        <v>5639</v>
      </c>
      <c r="K802" s="1">
        <v>44879</v>
      </c>
    </row>
    <row r="803" spans="1:11" x14ac:dyDescent="0.25">
      <c r="A803" s="1">
        <v>44966</v>
      </c>
      <c r="B803" t="s">
        <v>4</v>
      </c>
      <c r="C803" t="s">
        <v>1405</v>
      </c>
      <c r="D803" t="s">
        <v>1639</v>
      </c>
      <c r="E803" t="s">
        <v>5640</v>
      </c>
      <c r="F803" t="s">
        <v>1686</v>
      </c>
      <c r="G803" t="s">
        <v>8</v>
      </c>
      <c r="H803">
        <v>21222</v>
      </c>
      <c r="I803" t="s">
        <v>9</v>
      </c>
      <c r="J803" t="s">
        <v>5641</v>
      </c>
      <c r="K803" s="1">
        <v>44803</v>
      </c>
    </row>
    <row r="804" spans="1:11" x14ac:dyDescent="0.25">
      <c r="A804" s="1">
        <v>44966</v>
      </c>
      <c r="B804" t="s">
        <v>4</v>
      </c>
      <c r="C804" t="s">
        <v>1405</v>
      </c>
      <c r="D804" t="s">
        <v>1639</v>
      </c>
      <c r="E804" t="s">
        <v>5642</v>
      </c>
      <c r="F804" t="s">
        <v>1411</v>
      </c>
      <c r="G804" t="s">
        <v>8</v>
      </c>
      <c r="H804">
        <v>21222</v>
      </c>
      <c r="I804" t="s">
        <v>9</v>
      </c>
      <c r="J804" t="s">
        <v>5643</v>
      </c>
      <c r="K804" s="1">
        <v>44866</v>
      </c>
    </row>
    <row r="805" spans="1:11" x14ac:dyDescent="0.25">
      <c r="A805" s="1">
        <v>44972</v>
      </c>
      <c r="B805" t="s">
        <v>4</v>
      </c>
      <c r="C805" t="s">
        <v>1405</v>
      </c>
      <c r="D805" t="s">
        <v>1639</v>
      </c>
      <c r="E805" t="s">
        <v>5644</v>
      </c>
      <c r="F805" t="s">
        <v>5645</v>
      </c>
      <c r="G805" t="s">
        <v>8</v>
      </c>
      <c r="H805">
        <v>21237</v>
      </c>
      <c r="I805" t="s">
        <v>9</v>
      </c>
      <c r="J805" t="s">
        <v>5646</v>
      </c>
      <c r="K805" s="1">
        <v>44868</v>
      </c>
    </row>
    <row r="806" spans="1:11" x14ac:dyDescent="0.25">
      <c r="A806" s="1">
        <v>44966</v>
      </c>
      <c r="B806" t="s">
        <v>4</v>
      </c>
      <c r="C806" t="s">
        <v>1405</v>
      </c>
      <c r="D806" t="s">
        <v>1639</v>
      </c>
      <c r="E806" t="s">
        <v>5647</v>
      </c>
      <c r="F806" t="s">
        <v>1686</v>
      </c>
      <c r="G806" t="s">
        <v>8</v>
      </c>
      <c r="H806">
        <v>21222</v>
      </c>
      <c r="I806" t="s">
        <v>9</v>
      </c>
      <c r="J806" t="s">
        <v>5648</v>
      </c>
      <c r="K806" s="1">
        <v>44846</v>
      </c>
    </row>
    <row r="807" spans="1:11" x14ac:dyDescent="0.25">
      <c r="A807" s="1">
        <v>44966</v>
      </c>
      <c r="B807" t="s">
        <v>4</v>
      </c>
      <c r="C807" t="s">
        <v>1405</v>
      </c>
      <c r="D807" t="s">
        <v>1639</v>
      </c>
      <c r="E807" t="s">
        <v>5649</v>
      </c>
      <c r="F807" t="s">
        <v>1411</v>
      </c>
      <c r="G807" t="s">
        <v>8</v>
      </c>
      <c r="H807">
        <v>21222</v>
      </c>
      <c r="I807" t="s">
        <v>9</v>
      </c>
      <c r="J807" t="s">
        <v>5650</v>
      </c>
      <c r="K807" s="1">
        <v>44868</v>
      </c>
    </row>
    <row r="808" spans="1:11" x14ac:dyDescent="0.25">
      <c r="A808" s="1">
        <v>44963</v>
      </c>
      <c r="B808" t="s">
        <v>4</v>
      </c>
      <c r="C808" t="s">
        <v>1405</v>
      </c>
      <c r="D808" t="s">
        <v>1639</v>
      </c>
      <c r="E808" t="s">
        <v>5651</v>
      </c>
      <c r="F808" t="s">
        <v>1686</v>
      </c>
      <c r="G808" t="s">
        <v>8</v>
      </c>
      <c r="H808">
        <v>21222</v>
      </c>
      <c r="I808" t="s">
        <v>9</v>
      </c>
      <c r="J808" t="s">
        <v>5652</v>
      </c>
      <c r="K808" s="1">
        <v>44820</v>
      </c>
    </row>
    <row r="809" spans="1:11" x14ac:dyDescent="0.25">
      <c r="A809" s="1">
        <v>44963</v>
      </c>
      <c r="B809" t="s">
        <v>4</v>
      </c>
      <c r="C809" t="s">
        <v>1405</v>
      </c>
      <c r="D809" t="s">
        <v>1639</v>
      </c>
      <c r="E809" t="s">
        <v>5653</v>
      </c>
      <c r="F809" t="s">
        <v>1686</v>
      </c>
      <c r="G809" t="s">
        <v>8</v>
      </c>
      <c r="H809">
        <v>21222</v>
      </c>
      <c r="I809" t="s">
        <v>9</v>
      </c>
      <c r="J809" t="s">
        <v>5654</v>
      </c>
      <c r="K809" s="1">
        <v>44837</v>
      </c>
    </row>
    <row r="810" spans="1:11" x14ac:dyDescent="0.25">
      <c r="A810" s="1">
        <v>44963</v>
      </c>
      <c r="B810" t="s">
        <v>4</v>
      </c>
      <c r="C810" t="s">
        <v>1405</v>
      </c>
      <c r="D810" t="s">
        <v>1639</v>
      </c>
      <c r="E810" t="s">
        <v>5655</v>
      </c>
      <c r="F810" t="s">
        <v>1686</v>
      </c>
      <c r="G810" t="s">
        <v>8</v>
      </c>
      <c r="H810">
        <v>21222</v>
      </c>
      <c r="I810" t="s">
        <v>9</v>
      </c>
      <c r="J810" t="s">
        <v>5656</v>
      </c>
      <c r="K810" s="1">
        <v>44839</v>
      </c>
    </row>
    <row r="811" spans="1:11" x14ac:dyDescent="0.25">
      <c r="A811" s="1">
        <v>44963</v>
      </c>
      <c r="B811" t="s">
        <v>4</v>
      </c>
      <c r="C811" t="s">
        <v>1405</v>
      </c>
      <c r="D811" t="s">
        <v>1639</v>
      </c>
      <c r="E811" t="s">
        <v>5657</v>
      </c>
      <c r="F811" t="s">
        <v>1411</v>
      </c>
      <c r="G811" t="s">
        <v>8</v>
      </c>
      <c r="H811">
        <v>21222</v>
      </c>
      <c r="I811" t="s">
        <v>9</v>
      </c>
      <c r="J811" t="s">
        <v>5658</v>
      </c>
      <c r="K811" s="1">
        <v>44839</v>
      </c>
    </row>
    <row r="812" spans="1:11" x14ac:dyDescent="0.25">
      <c r="A812" s="1">
        <v>44963</v>
      </c>
      <c r="B812" t="s">
        <v>4</v>
      </c>
      <c r="C812" t="s">
        <v>1405</v>
      </c>
      <c r="D812" t="s">
        <v>1639</v>
      </c>
      <c r="E812" t="s">
        <v>5659</v>
      </c>
      <c r="F812" t="s">
        <v>1411</v>
      </c>
      <c r="G812" t="s">
        <v>8</v>
      </c>
      <c r="H812">
        <v>21222</v>
      </c>
      <c r="I812" t="s">
        <v>9</v>
      </c>
      <c r="J812" t="s">
        <v>5660</v>
      </c>
      <c r="K812" s="1">
        <v>44839</v>
      </c>
    </row>
    <row r="813" spans="1:11" x14ac:dyDescent="0.25">
      <c r="A813" s="1">
        <v>44966</v>
      </c>
      <c r="B813" t="s">
        <v>4</v>
      </c>
      <c r="C813" t="s">
        <v>1405</v>
      </c>
      <c r="D813" t="s">
        <v>1639</v>
      </c>
      <c r="E813" t="s">
        <v>5661</v>
      </c>
      <c r="F813" t="s">
        <v>1686</v>
      </c>
      <c r="G813" t="s">
        <v>8</v>
      </c>
      <c r="H813">
        <v>21222</v>
      </c>
      <c r="I813" t="s">
        <v>9</v>
      </c>
      <c r="J813" t="s">
        <v>5662</v>
      </c>
      <c r="K813" s="1">
        <v>44858</v>
      </c>
    </row>
    <row r="814" spans="1:11" x14ac:dyDescent="0.25">
      <c r="A814" s="1">
        <v>44966</v>
      </c>
      <c r="B814" t="s">
        <v>4</v>
      </c>
      <c r="C814" t="s">
        <v>1405</v>
      </c>
      <c r="D814" t="s">
        <v>1639</v>
      </c>
      <c r="E814" t="s">
        <v>5663</v>
      </c>
      <c r="F814" t="s">
        <v>5598</v>
      </c>
      <c r="G814" t="s">
        <v>8</v>
      </c>
      <c r="H814">
        <v>21222</v>
      </c>
      <c r="I814" t="s">
        <v>9</v>
      </c>
      <c r="J814" t="s">
        <v>5664</v>
      </c>
      <c r="K814" s="1">
        <v>44861</v>
      </c>
    </row>
    <row r="815" spans="1:11" x14ac:dyDescent="0.25">
      <c r="A815" s="1">
        <v>44966</v>
      </c>
      <c r="B815" t="s">
        <v>4</v>
      </c>
      <c r="C815" t="s">
        <v>1405</v>
      </c>
      <c r="D815" t="s">
        <v>1639</v>
      </c>
      <c r="E815" t="s">
        <v>5665</v>
      </c>
      <c r="F815" t="s">
        <v>5598</v>
      </c>
      <c r="G815" t="s">
        <v>8</v>
      </c>
      <c r="H815">
        <v>21222</v>
      </c>
      <c r="I815" t="s">
        <v>9</v>
      </c>
      <c r="J815" t="s">
        <v>5666</v>
      </c>
      <c r="K815" s="1">
        <v>44861</v>
      </c>
    </row>
    <row r="816" spans="1:11" x14ac:dyDescent="0.25">
      <c r="A816" s="1">
        <v>44966</v>
      </c>
      <c r="B816" t="s">
        <v>4</v>
      </c>
      <c r="C816" t="s">
        <v>1405</v>
      </c>
      <c r="D816" t="s">
        <v>1639</v>
      </c>
      <c r="E816" t="s">
        <v>5667</v>
      </c>
      <c r="F816" t="s">
        <v>5598</v>
      </c>
      <c r="G816" t="s">
        <v>8</v>
      </c>
      <c r="H816">
        <v>21222</v>
      </c>
      <c r="I816" t="s">
        <v>9</v>
      </c>
      <c r="J816" t="s">
        <v>5668</v>
      </c>
      <c r="K816" s="1">
        <v>44861</v>
      </c>
    </row>
    <row r="817" spans="1:11" x14ac:dyDescent="0.25">
      <c r="A817" s="1">
        <v>44966</v>
      </c>
      <c r="B817" t="s">
        <v>4</v>
      </c>
      <c r="C817" t="s">
        <v>1405</v>
      </c>
      <c r="D817" t="s">
        <v>1639</v>
      </c>
      <c r="E817" t="s">
        <v>5669</v>
      </c>
      <c r="F817" t="s">
        <v>5598</v>
      </c>
      <c r="G817" t="s">
        <v>8</v>
      </c>
      <c r="H817">
        <v>21222</v>
      </c>
      <c r="I817" t="s">
        <v>9</v>
      </c>
      <c r="J817" t="s">
        <v>5670</v>
      </c>
      <c r="K817" s="1">
        <v>44861</v>
      </c>
    </row>
    <row r="818" spans="1:11" x14ac:dyDescent="0.25">
      <c r="A818" s="1">
        <v>44966</v>
      </c>
      <c r="B818" t="s">
        <v>4</v>
      </c>
      <c r="C818" t="s">
        <v>1405</v>
      </c>
      <c r="D818" t="s">
        <v>1639</v>
      </c>
      <c r="E818" t="s">
        <v>5671</v>
      </c>
      <c r="F818" t="s">
        <v>5598</v>
      </c>
      <c r="G818" t="s">
        <v>8</v>
      </c>
      <c r="H818">
        <v>21222</v>
      </c>
      <c r="I818" t="s">
        <v>9</v>
      </c>
      <c r="J818" t="s">
        <v>5672</v>
      </c>
      <c r="K818" s="1">
        <v>44861</v>
      </c>
    </row>
    <row r="819" spans="1:11" x14ac:dyDescent="0.25">
      <c r="A819" s="1">
        <v>44966</v>
      </c>
      <c r="B819" t="s">
        <v>4</v>
      </c>
      <c r="C819" t="s">
        <v>1405</v>
      </c>
      <c r="D819" t="s">
        <v>1639</v>
      </c>
      <c r="E819" t="s">
        <v>5673</v>
      </c>
      <c r="F819" t="s">
        <v>5598</v>
      </c>
      <c r="G819" t="s">
        <v>8</v>
      </c>
      <c r="H819">
        <v>21222</v>
      </c>
      <c r="I819" t="s">
        <v>9</v>
      </c>
      <c r="J819" t="s">
        <v>5674</v>
      </c>
      <c r="K819" s="1">
        <v>44861</v>
      </c>
    </row>
    <row r="820" spans="1:11" x14ac:dyDescent="0.25">
      <c r="A820" s="1">
        <v>44966</v>
      </c>
      <c r="B820" t="s">
        <v>4</v>
      </c>
      <c r="C820" t="s">
        <v>1405</v>
      </c>
      <c r="D820" t="s">
        <v>1639</v>
      </c>
      <c r="E820" t="s">
        <v>5675</v>
      </c>
      <c r="F820" t="s">
        <v>5598</v>
      </c>
      <c r="G820" t="s">
        <v>8</v>
      </c>
      <c r="H820">
        <v>21222</v>
      </c>
      <c r="I820" t="s">
        <v>9</v>
      </c>
      <c r="J820" t="s">
        <v>5676</v>
      </c>
      <c r="K820" s="1">
        <v>44861</v>
      </c>
    </row>
    <row r="821" spans="1:11" x14ac:dyDescent="0.25">
      <c r="A821" s="1">
        <v>44966</v>
      </c>
      <c r="B821" t="s">
        <v>4</v>
      </c>
      <c r="C821" t="s">
        <v>1405</v>
      </c>
      <c r="D821" t="s">
        <v>1639</v>
      </c>
      <c r="E821" t="s">
        <v>5677</v>
      </c>
      <c r="F821" t="s">
        <v>5598</v>
      </c>
      <c r="G821" t="s">
        <v>8</v>
      </c>
      <c r="H821">
        <v>21222</v>
      </c>
      <c r="I821" t="s">
        <v>9</v>
      </c>
      <c r="J821" t="s">
        <v>5678</v>
      </c>
      <c r="K821" s="1">
        <v>44861</v>
      </c>
    </row>
    <row r="822" spans="1:11" x14ac:dyDescent="0.25">
      <c r="A822" s="1">
        <v>44966</v>
      </c>
      <c r="B822" t="s">
        <v>4</v>
      </c>
      <c r="C822" t="s">
        <v>1405</v>
      </c>
      <c r="D822" t="s">
        <v>1639</v>
      </c>
      <c r="E822" t="s">
        <v>5679</v>
      </c>
      <c r="F822" t="s">
        <v>5598</v>
      </c>
      <c r="G822" t="s">
        <v>8</v>
      </c>
      <c r="H822">
        <v>21222</v>
      </c>
      <c r="I822" t="s">
        <v>9</v>
      </c>
      <c r="J822" t="s">
        <v>5680</v>
      </c>
      <c r="K822" s="1">
        <v>44861</v>
      </c>
    </row>
    <row r="823" spans="1:11" x14ac:dyDescent="0.25">
      <c r="A823" s="1">
        <v>44972</v>
      </c>
      <c r="B823" t="s">
        <v>4</v>
      </c>
      <c r="C823" t="s">
        <v>1405</v>
      </c>
      <c r="D823" t="s">
        <v>1639</v>
      </c>
      <c r="E823" t="s">
        <v>5681</v>
      </c>
      <c r="F823" t="s">
        <v>5682</v>
      </c>
      <c r="G823" t="s">
        <v>8</v>
      </c>
      <c r="H823">
        <v>21236</v>
      </c>
      <c r="I823" t="s">
        <v>9</v>
      </c>
      <c r="J823" t="s">
        <v>5683</v>
      </c>
      <c r="K823" s="1">
        <v>44874</v>
      </c>
    </row>
    <row r="824" spans="1:11" x14ac:dyDescent="0.25">
      <c r="A824" s="1">
        <v>44966</v>
      </c>
      <c r="B824" t="s">
        <v>4</v>
      </c>
      <c r="C824" t="s">
        <v>1405</v>
      </c>
      <c r="D824" t="s">
        <v>1639</v>
      </c>
      <c r="E824" t="s">
        <v>5684</v>
      </c>
      <c r="F824" t="s">
        <v>1686</v>
      </c>
      <c r="G824" t="s">
        <v>8</v>
      </c>
      <c r="H824">
        <v>21222</v>
      </c>
      <c r="I824" t="s">
        <v>9</v>
      </c>
      <c r="J824" t="s">
        <v>5685</v>
      </c>
      <c r="K824" s="1">
        <v>44858</v>
      </c>
    </row>
    <row r="825" spans="1:11" x14ac:dyDescent="0.25">
      <c r="A825" s="1">
        <v>44972</v>
      </c>
      <c r="B825" t="s">
        <v>4</v>
      </c>
      <c r="C825" t="s">
        <v>1405</v>
      </c>
      <c r="D825" t="s">
        <v>1639</v>
      </c>
      <c r="E825" t="s">
        <v>5686</v>
      </c>
      <c r="F825" t="s">
        <v>1411</v>
      </c>
      <c r="G825" t="s">
        <v>8</v>
      </c>
      <c r="H825">
        <v>21236</v>
      </c>
      <c r="I825" t="s">
        <v>9</v>
      </c>
      <c r="J825" t="s">
        <v>5687</v>
      </c>
      <c r="K825" s="1">
        <v>44859</v>
      </c>
    </row>
    <row r="826" spans="1:11" x14ac:dyDescent="0.25">
      <c r="A826" s="1">
        <v>44963</v>
      </c>
      <c r="B826" t="s">
        <v>4</v>
      </c>
      <c r="C826" t="s">
        <v>1405</v>
      </c>
      <c r="D826" t="s">
        <v>1639</v>
      </c>
      <c r="E826" t="s">
        <v>5688</v>
      </c>
      <c r="F826" t="s">
        <v>1686</v>
      </c>
      <c r="G826" t="s">
        <v>8</v>
      </c>
      <c r="H826">
        <v>21222</v>
      </c>
      <c r="I826" t="s">
        <v>9</v>
      </c>
      <c r="J826" t="s">
        <v>5689</v>
      </c>
      <c r="K826" s="1">
        <v>44845</v>
      </c>
    </row>
    <row r="827" spans="1:11" x14ac:dyDescent="0.25">
      <c r="A827" s="1">
        <v>44963</v>
      </c>
      <c r="B827" t="s">
        <v>4</v>
      </c>
      <c r="C827" t="s">
        <v>1405</v>
      </c>
      <c r="D827" t="s">
        <v>1639</v>
      </c>
      <c r="E827" t="s">
        <v>5690</v>
      </c>
      <c r="F827" t="s">
        <v>1411</v>
      </c>
      <c r="G827" t="s">
        <v>8</v>
      </c>
      <c r="H827">
        <v>21222</v>
      </c>
      <c r="I827" t="s">
        <v>9</v>
      </c>
      <c r="J827" t="s">
        <v>5691</v>
      </c>
      <c r="K827" s="1">
        <v>44831</v>
      </c>
    </row>
    <row r="828" spans="1:11" x14ac:dyDescent="0.25">
      <c r="A828" s="1">
        <v>44963</v>
      </c>
      <c r="B828" t="s">
        <v>4</v>
      </c>
      <c r="C828" t="s">
        <v>1405</v>
      </c>
      <c r="D828" t="s">
        <v>1639</v>
      </c>
      <c r="E828" t="s">
        <v>5692</v>
      </c>
      <c r="F828" t="s">
        <v>1686</v>
      </c>
      <c r="G828" t="s">
        <v>8</v>
      </c>
      <c r="H828">
        <v>21222</v>
      </c>
      <c r="I828" t="s">
        <v>9</v>
      </c>
      <c r="J828" t="s">
        <v>5693</v>
      </c>
      <c r="K828" s="1">
        <v>44838</v>
      </c>
    </row>
    <row r="829" spans="1:11" x14ac:dyDescent="0.25">
      <c r="A829" s="1">
        <v>44972</v>
      </c>
      <c r="B829" t="s">
        <v>4</v>
      </c>
      <c r="C829" t="s">
        <v>1405</v>
      </c>
      <c r="D829" t="s">
        <v>1639</v>
      </c>
      <c r="E829" t="s">
        <v>5694</v>
      </c>
      <c r="F829" t="s">
        <v>157</v>
      </c>
      <c r="G829" t="s">
        <v>8</v>
      </c>
      <c r="H829">
        <v>21237</v>
      </c>
      <c r="I829" t="s">
        <v>9</v>
      </c>
      <c r="J829" t="s">
        <v>5695</v>
      </c>
      <c r="K829" s="1">
        <v>44867</v>
      </c>
    </row>
    <row r="830" spans="1:11" x14ac:dyDescent="0.25">
      <c r="A830" s="1">
        <v>44972</v>
      </c>
      <c r="B830" t="s">
        <v>4</v>
      </c>
      <c r="C830" t="s">
        <v>1405</v>
      </c>
      <c r="D830" t="s">
        <v>1639</v>
      </c>
      <c r="E830" t="s">
        <v>5696</v>
      </c>
      <c r="F830" t="s">
        <v>157</v>
      </c>
      <c r="G830" t="s">
        <v>8</v>
      </c>
      <c r="H830">
        <v>21237</v>
      </c>
      <c r="I830" t="s">
        <v>9</v>
      </c>
      <c r="J830" t="s">
        <v>5697</v>
      </c>
      <c r="K830" s="1">
        <v>44867</v>
      </c>
    </row>
    <row r="831" spans="1:11" x14ac:dyDescent="0.25">
      <c r="A831" s="1">
        <v>44972</v>
      </c>
      <c r="B831" t="s">
        <v>4</v>
      </c>
      <c r="C831" t="s">
        <v>1405</v>
      </c>
      <c r="D831" t="s">
        <v>1639</v>
      </c>
      <c r="E831" t="s">
        <v>5698</v>
      </c>
      <c r="F831" t="s">
        <v>157</v>
      </c>
      <c r="G831" t="s">
        <v>8</v>
      </c>
      <c r="H831">
        <v>21237</v>
      </c>
      <c r="I831" t="s">
        <v>9</v>
      </c>
      <c r="J831" t="s">
        <v>5699</v>
      </c>
      <c r="K831" s="1">
        <v>44867</v>
      </c>
    </row>
    <row r="832" spans="1:11" x14ac:dyDescent="0.25">
      <c r="A832" s="1">
        <v>44972</v>
      </c>
      <c r="B832" t="s">
        <v>4</v>
      </c>
      <c r="C832" t="s">
        <v>1405</v>
      </c>
      <c r="D832" t="s">
        <v>1639</v>
      </c>
      <c r="E832" t="s">
        <v>5700</v>
      </c>
      <c r="F832" t="s">
        <v>157</v>
      </c>
      <c r="G832" t="s">
        <v>8</v>
      </c>
      <c r="H832">
        <v>21237</v>
      </c>
      <c r="I832" t="s">
        <v>9</v>
      </c>
      <c r="J832" t="s">
        <v>5701</v>
      </c>
      <c r="K832" s="1">
        <v>44868</v>
      </c>
    </row>
    <row r="833" spans="1:11" x14ac:dyDescent="0.25">
      <c r="A833" s="1">
        <v>44972</v>
      </c>
      <c r="B833" t="s">
        <v>4</v>
      </c>
      <c r="C833" t="s">
        <v>1405</v>
      </c>
      <c r="D833" t="s">
        <v>1639</v>
      </c>
      <c r="E833" t="s">
        <v>5702</v>
      </c>
      <c r="F833" t="s">
        <v>157</v>
      </c>
      <c r="G833" t="s">
        <v>8</v>
      </c>
      <c r="H833">
        <v>21237</v>
      </c>
      <c r="I833" t="s">
        <v>9</v>
      </c>
      <c r="J833" t="s">
        <v>5703</v>
      </c>
      <c r="K833" s="1">
        <v>44868</v>
      </c>
    </row>
    <row r="834" spans="1:11" x14ac:dyDescent="0.25">
      <c r="A834" s="1">
        <v>44963</v>
      </c>
      <c r="B834" t="s">
        <v>4</v>
      </c>
      <c r="C834" t="s">
        <v>1405</v>
      </c>
      <c r="D834" t="s">
        <v>1639</v>
      </c>
      <c r="E834" t="s">
        <v>5653</v>
      </c>
      <c r="F834" t="s">
        <v>1686</v>
      </c>
      <c r="G834" t="s">
        <v>8</v>
      </c>
      <c r="H834">
        <v>21222</v>
      </c>
      <c r="I834" t="s">
        <v>9</v>
      </c>
      <c r="J834" t="s">
        <v>5704</v>
      </c>
      <c r="K834" s="1">
        <v>44837</v>
      </c>
    </row>
    <row r="835" spans="1:11" x14ac:dyDescent="0.25">
      <c r="A835" s="1">
        <v>44963</v>
      </c>
      <c r="B835" t="s">
        <v>4</v>
      </c>
      <c r="C835" t="s">
        <v>1405</v>
      </c>
      <c r="D835" t="s">
        <v>1639</v>
      </c>
      <c r="E835" t="s">
        <v>5705</v>
      </c>
      <c r="F835" t="s">
        <v>5706</v>
      </c>
      <c r="G835" t="s">
        <v>8</v>
      </c>
      <c r="H835">
        <v>21222</v>
      </c>
      <c r="I835" t="s">
        <v>9</v>
      </c>
      <c r="J835" t="s">
        <v>5707</v>
      </c>
      <c r="K835" s="1">
        <v>44841</v>
      </c>
    </row>
    <row r="836" spans="1:11" x14ac:dyDescent="0.25">
      <c r="A836" s="1">
        <v>44963</v>
      </c>
      <c r="B836" t="s">
        <v>4</v>
      </c>
      <c r="C836" t="s">
        <v>1405</v>
      </c>
      <c r="D836" t="s">
        <v>1639</v>
      </c>
      <c r="E836" t="s">
        <v>5708</v>
      </c>
      <c r="F836" t="s">
        <v>1686</v>
      </c>
      <c r="G836" t="s">
        <v>8</v>
      </c>
      <c r="H836">
        <v>21222</v>
      </c>
      <c r="I836" t="s">
        <v>9</v>
      </c>
      <c r="J836" t="s">
        <v>5709</v>
      </c>
      <c r="K836" s="1">
        <v>44818</v>
      </c>
    </row>
    <row r="837" spans="1:11" x14ac:dyDescent="0.25">
      <c r="A837" s="1">
        <v>44966</v>
      </c>
      <c r="B837" t="s">
        <v>4</v>
      </c>
      <c r="C837" t="s">
        <v>1405</v>
      </c>
      <c r="D837" t="s">
        <v>1639</v>
      </c>
      <c r="E837" t="s">
        <v>5710</v>
      </c>
      <c r="F837" t="s">
        <v>1686</v>
      </c>
      <c r="G837" t="s">
        <v>8</v>
      </c>
      <c r="H837">
        <v>21222</v>
      </c>
      <c r="I837" t="s">
        <v>9</v>
      </c>
      <c r="J837" t="s">
        <v>5711</v>
      </c>
      <c r="K837" s="1">
        <v>44875</v>
      </c>
    </row>
    <row r="838" spans="1:11" x14ac:dyDescent="0.25">
      <c r="A838" s="1">
        <v>44972</v>
      </c>
      <c r="B838" t="s">
        <v>4</v>
      </c>
      <c r="C838" t="s">
        <v>1405</v>
      </c>
      <c r="D838" t="s">
        <v>1639</v>
      </c>
      <c r="E838" t="s">
        <v>5712</v>
      </c>
      <c r="F838" t="s">
        <v>5713</v>
      </c>
      <c r="G838" t="s">
        <v>8</v>
      </c>
      <c r="H838">
        <v>21236</v>
      </c>
      <c r="I838" t="s">
        <v>9</v>
      </c>
      <c r="J838" t="s">
        <v>5714</v>
      </c>
      <c r="K838" s="1">
        <v>44910</v>
      </c>
    </row>
    <row r="839" spans="1:11" x14ac:dyDescent="0.25">
      <c r="A839" s="1">
        <v>44963</v>
      </c>
      <c r="B839" t="s">
        <v>4</v>
      </c>
      <c r="C839" t="s">
        <v>1405</v>
      </c>
      <c r="D839" t="s">
        <v>1639</v>
      </c>
      <c r="E839" t="s">
        <v>5715</v>
      </c>
      <c r="F839" t="s">
        <v>1686</v>
      </c>
      <c r="G839" t="s">
        <v>8</v>
      </c>
      <c r="H839">
        <v>21222</v>
      </c>
      <c r="I839" t="s">
        <v>9</v>
      </c>
      <c r="J839" t="s">
        <v>5716</v>
      </c>
      <c r="K839" s="1">
        <v>44838</v>
      </c>
    </row>
    <row r="840" spans="1:11" x14ac:dyDescent="0.25">
      <c r="A840" s="1">
        <v>44966</v>
      </c>
      <c r="B840" t="s">
        <v>4</v>
      </c>
      <c r="C840" t="s">
        <v>1405</v>
      </c>
      <c r="D840" t="s">
        <v>1639</v>
      </c>
      <c r="E840" t="s">
        <v>5717</v>
      </c>
      <c r="F840" t="s">
        <v>1411</v>
      </c>
      <c r="G840" t="s">
        <v>8</v>
      </c>
      <c r="H840">
        <v>21222</v>
      </c>
      <c r="I840" t="s">
        <v>9</v>
      </c>
      <c r="J840" t="s">
        <v>5718</v>
      </c>
      <c r="K840" s="1">
        <v>44859</v>
      </c>
    </row>
    <row r="841" spans="1:11" x14ac:dyDescent="0.25">
      <c r="A841" s="1">
        <v>44966</v>
      </c>
      <c r="B841" t="s">
        <v>4</v>
      </c>
      <c r="C841" t="s">
        <v>1405</v>
      </c>
      <c r="D841" t="s">
        <v>1639</v>
      </c>
      <c r="E841" t="s">
        <v>5719</v>
      </c>
      <c r="F841" t="s">
        <v>5598</v>
      </c>
      <c r="G841" t="s">
        <v>8</v>
      </c>
      <c r="H841">
        <v>21222</v>
      </c>
      <c r="I841" t="s">
        <v>9</v>
      </c>
      <c r="J841" t="s">
        <v>5720</v>
      </c>
      <c r="K841" s="1">
        <v>44874</v>
      </c>
    </row>
    <row r="842" spans="1:11" x14ac:dyDescent="0.25">
      <c r="A842" s="1">
        <v>44966</v>
      </c>
      <c r="B842" t="s">
        <v>4</v>
      </c>
      <c r="C842" t="s">
        <v>1405</v>
      </c>
      <c r="D842" t="s">
        <v>1639</v>
      </c>
      <c r="E842" t="s">
        <v>5721</v>
      </c>
      <c r="F842" t="s">
        <v>1411</v>
      </c>
      <c r="G842" t="s">
        <v>8</v>
      </c>
      <c r="H842">
        <v>21222</v>
      </c>
      <c r="I842" t="s">
        <v>9</v>
      </c>
      <c r="J842" t="s">
        <v>5722</v>
      </c>
      <c r="K842" s="1">
        <v>44851</v>
      </c>
    </row>
    <row r="843" spans="1:11" x14ac:dyDescent="0.25">
      <c r="A843" s="1">
        <v>44972</v>
      </c>
      <c r="B843" t="s">
        <v>4</v>
      </c>
      <c r="C843" t="s">
        <v>1405</v>
      </c>
      <c r="D843" t="s">
        <v>1639</v>
      </c>
      <c r="E843" t="s">
        <v>5723</v>
      </c>
      <c r="F843" t="s">
        <v>5713</v>
      </c>
      <c r="G843" t="s">
        <v>8</v>
      </c>
      <c r="H843">
        <v>21236</v>
      </c>
      <c r="I843" t="s">
        <v>9</v>
      </c>
      <c r="J843" t="s">
        <v>5724</v>
      </c>
      <c r="K843" s="1">
        <v>44866</v>
      </c>
    </row>
    <row r="844" spans="1:11" x14ac:dyDescent="0.25">
      <c r="A844" s="1">
        <v>44972</v>
      </c>
      <c r="B844" t="s">
        <v>4</v>
      </c>
      <c r="C844" t="s">
        <v>1405</v>
      </c>
      <c r="D844" t="s">
        <v>1639</v>
      </c>
      <c r="E844" t="s">
        <v>5725</v>
      </c>
      <c r="F844" t="s">
        <v>5713</v>
      </c>
      <c r="G844" t="s">
        <v>8</v>
      </c>
      <c r="H844">
        <v>21236</v>
      </c>
      <c r="I844" t="s">
        <v>9</v>
      </c>
      <c r="J844" t="s">
        <v>5726</v>
      </c>
      <c r="K844" s="1">
        <v>44866</v>
      </c>
    </row>
    <row r="845" spans="1:11" x14ac:dyDescent="0.25">
      <c r="A845" s="1">
        <v>44972</v>
      </c>
      <c r="B845" t="s">
        <v>4</v>
      </c>
      <c r="C845" t="s">
        <v>1405</v>
      </c>
      <c r="D845" t="s">
        <v>1639</v>
      </c>
      <c r="E845" t="s">
        <v>5727</v>
      </c>
      <c r="F845" t="s">
        <v>5713</v>
      </c>
      <c r="G845" t="s">
        <v>8</v>
      </c>
      <c r="H845">
        <v>21236</v>
      </c>
      <c r="I845" t="s">
        <v>9</v>
      </c>
      <c r="J845" t="s">
        <v>5728</v>
      </c>
      <c r="K845" s="1">
        <v>44866</v>
      </c>
    </row>
    <row r="846" spans="1:11" x14ac:dyDescent="0.25">
      <c r="A846" s="1">
        <v>44963</v>
      </c>
      <c r="B846" t="s">
        <v>4</v>
      </c>
      <c r="C846" t="s">
        <v>1405</v>
      </c>
      <c r="D846" t="s">
        <v>1639</v>
      </c>
      <c r="E846" t="s">
        <v>5729</v>
      </c>
      <c r="F846" t="s">
        <v>1411</v>
      </c>
      <c r="G846" t="s">
        <v>8</v>
      </c>
      <c r="H846">
        <v>21222</v>
      </c>
      <c r="I846" t="s">
        <v>9</v>
      </c>
      <c r="J846" t="s">
        <v>5730</v>
      </c>
      <c r="K846" s="1">
        <v>44847</v>
      </c>
    </row>
    <row r="847" spans="1:11" x14ac:dyDescent="0.25">
      <c r="A847" s="1">
        <v>44966</v>
      </c>
      <c r="B847" t="s">
        <v>4</v>
      </c>
      <c r="C847" t="s">
        <v>1405</v>
      </c>
      <c r="D847" t="s">
        <v>1639</v>
      </c>
      <c r="E847" t="s">
        <v>5731</v>
      </c>
      <c r="F847" t="s">
        <v>157</v>
      </c>
      <c r="G847" t="s">
        <v>8</v>
      </c>
      <c r="H847">
        <v>21220</v>
      </c>
      <c r="I847" t="s">
        <v>9</v>
      </c>
      <c r="J847" t="s">
        <v>5732</v>
      </c>
      <c r="K847" s="1">
        <v>44874</v>
      </c>
    </row>
    <row r="848" spans="1:11" x14ac:dyDescent="0.25">
      <c r="A848" s="1">
        <v>44966</v>
      </c>
      <c r="B848" t="s">
        <v>4</v>
      </c>
      <c r="C848" t="s">
        <v>1405</v>
      </c>
      <c r="D848" t="s">
        <v>1639</v>
      </c>
      <c r="E848" t="s">
        <v>5733</v>
      </c>
      <c r="F848" t="s">
        <v>5598</v>
      </c>
      <c r="G848" t="s">
        <v>8</v>
      </c>
      <c r="H848">
        <v>21222</v>
      </c>
      <c r="I848" t="s">
        <v>9</v>
      </c>
      <c r="J848" t="s">
        <v>5734</v>
      </c>
      <c r="K848" s="1">
        <v>44895</v>
      </c>
    </row>
    <row r="849" spans="1:11" x14ac:dyDescent="0.25">
      <c r="A849" s="1">
        <v>44966</v>
      </c>
      <c r="B849" t="s">
        <v>4</v>
      </c>
      <c r="C849" t="s">
        <v>1405</v>
      </c>
      <c r="D849" t="s">
        <v>1639</v>
      </c>
      <c r="E849" t="s">
        <v>5735</v>
      </c>
      <c r="F849" t="s">
        <v>5598</v>
      </c>
      <c r="G849" t="s">
        <v>8</v>
      </c>
      <c r="H849">
        <v>21222</v>
      </c>
      <c r="I849" t="s">
        <v>9</v>
      </c>
      <c r="J849" t="s">
        <v>5736</v>
      </c>
      <c r="K849" s="1">
        <v>44895</v>
      </c>
    </row>
    <row r="850" spans="1:11" x14ac:dyDescent="0.25">
      <c r="A850" s="1">
        <v>44966</v>
      </c>
      <c r="B850" t="s">
        <v>4</v>
      </c>
      <c r="C850" t="s">
        <v>1405</v>
      </c>
      <c r="D850" t="s">
        <v>1639</v>
      </c>
      <c r="E850" t="s">
        <v>5737</v>
      </c>
      <c r="F850" t="s">
        <v>5598</v>
      </c>
      <c r="G850" t="s">
        <v>8</v>
      </c>
      <c r="H850">
        <v>21222</v>
      </c>
      <c r="I850" t="s">
        <v>9</v>
      </c>
      <c r="J850" t="s">
        <v>5738</v>
      </c>
      <c r="K850" s="1">
        <v>44895</v>
      </c>
    </row>
    <row r="851" spans="1:11" x14ac:dyDescent="0.25">
      <c r="A851" s="1">
        <v>44966</v>
      </c>
      <c r="B851" t="s">
        <v>4</v>
      </c>
      <c r="C851" t="s">
        <v>1405</v>
      </c>
      <c r="D851" t="s">
        <v>1639</v>
      </c>
      <c r="E851" t="s">
        <v>5739</v>
      </c>
      <c r="F851" t="s">
        <v>5598</v>
      </c>
      <c r="G851" t="s">
        <v>8</v>
      </c>
      <c r="H851">
        <v>21222</v>
      </c>
      <c r="I851" t="s">
        <v>9</v>
      </c>
      <c r="J851" t="s">
        <v>5740</v>
      </c>
      <c r="K851" s="1">
        <v>44895</v>
      </c>
    </row>
    <row r="852" spans="1:11" x14ac:dyDescent="0.25">
      <c r="A852" s="1">
        <v>44965</v>
      </c>
      <c r="B852" t="s">
        <v>4</v>
      </c>
      <c r="C852" t="s">
        <v>1405</v>
      </c>
      <c r="D852" t="s">
        <v>1639</v>
      </c>
      <c r="E852" t="s">
        <v>5741</v>
      </c>
      <c r="F852" t="s">
        <v>5598</v>
      </c>
      <c r="G852" t="s">
        <v>8</v>
      </c>
      <c r="H852">
        <v>21222</v>
      </c>
      <c r="I852" t="s">
        <v>62</v>
      </c>
      <c r="J852" t="s">
        <v>5742</v>
      </c>
      <c r="K852" s="1">
        <v>44965</v>
      </c>
    </row>
    <row r="853" spans="1:11" x14ac:dyDescent="0.25">
      <c r="A853" s="1">
        <v>44972</v>
      </c>
      <c r="B853" t="s">
        <v>4</v>
      </c>
      <c r="C853" t="s">
        <v>1405</v>
      </c>
      <c r="D853" t="s">
        <v>1639</v>
      </c>
      <c r="E853" t="s">
        <v>5743</v>
      </c>
      <c r="F853" t="s">
        <v>5682</v>
      </c>
      <c r="G853" t="s">
        <v>8</v>
      </c>
      <c r="H853">
        <v>21236</v>
      </c>
      <c r="I853" t="s">
        <v>9</v>
      </c>
      <c r="J853" t="s">
        <v>5744</v>
      </c>
      <c r="K853" s="1">
        <v>44952</v>
      </c>
    </row>
    <row r="854" spans="1:11" x14ac:dyDescent="0.25">
      <c r="A854" s="1">
        <v>44972</v>
      </c>
      <c r="B854" t="s">
        <v>4</v>
      </c>
      <c r="C854" t="s">
        <v>1405</v>
      </c>
      <c r="D854" t="s">
        <v>1639</v>
      </c>
      <c r="E854" t="s">
        <v>5745</v>
      </c>
      <c r="F854" t="s">
        <v>5682</v>
      </c>
      <c r="G854" t="s">
        <v>8</v>
      </c>
      <c r="H854">
        <v>21236</v>
      </c>
      <c r="I854" t="s">
        <v>9</v>
      </c>
      <c r="J854" t="s">
        <v>5746</v>
      </c>
      <c r="K854" s="1">
        <v>44901</v>
      </c>
    </row>
    <row r="855" spans="1:11" x14ac:dyDescent="0.25">
      <c r="A855" s="1">
        <v>44972</v>
      </c>
      <c r="B855" t="s">
        <v>4</v>
      </c>
      <c r="C855" t="s">
        <v>1405</v>
      </c>
      <c r="D855" t="s">
        <v>1639</v>
      </c>
      <c r="E855" t="s">
        <v>5747</v>
      </c>
      <c r="F855" t="s">
        <v>5682</v>
      </c>
      <c r="G855" t="s">
        <v>8</v>
      </c>
      <c r="H855">
        <v>21236</v>
      </c>
      <c r="I855" t="s">
        <v>9</v>
      </c>
      <c r="J855" t="s">
        <v>5748</v>
      </c>
      <c r="K855" s="1">
        <v>44901</v>
      </c>
    </row>
    <row r="856" spans="1:11" x14ac:dyDescent="0.25">
      <c r="A856" s="1">
        <v>44972</v>
      </c>
      <c r="B856" t="s">
        <v>4</v>
      </c>
      <c r="C856" t="s">
        <v>1405</v>
      </c>
      <c r="D856" t="s">
        <v>1639</v>
      </c>
      <c r="E856" t="s">
        <v>5749</v>
      </c>
      <c r="F856" t="s">
        <v>5682</v>
      </c>
      <c r="G856" t="s">
        <v>8</v>
      </c>
      <c r="H856">
        <v>21236</v>
      </c>
      <c r="I856" t="s">
        <v>9</v>
      </c>
      <c r="J856" t="s">
        <v>5750</v>
      </c>
      <c r="K856" s="1">
        <v>44901</v>
      </c>
    </row>
    <row r="857" spans="1:11" x14ac:dyDescent="0.25">
      <c r="A857" s="1">
        <v>44972</v>
      </c>
      <c r="B857" t="s">
        <v>4</v>
      </c>
      <c r="C857" t="s">
        <v>1405</v>
      </c>
      <c r="D857" t="s">
        <v>1639</v>
      </c>
      <c r="E857" t="s">
        <v>5751</v>
      </c>
      <c r="F857" t="s">
        <v>5682</v>
      </c>
      <c r="G857" t="s">
        <v>8</v>
      </c>
      <c r="H857">
        <v>21236</v>
      </c>
      <c r="I857" t="s">
        <v>9</v>
      </c>
      <c r="J857" t="s">
        <v>5752</v>
      </c>
      <c r="K857" s="1">
        <v>44901</v>
      </c>
    </row>
    <row r="858" spans="1:11" x14ac:dyDescent="0.25">
      <c r="A858" s="1">
        <v>44972</v>
      </c>
      <c r="B858" t="s">
        <v>4</v>
      </c>
      <c r="C858" t="s">
        <v>1405</v>
      </c>
      <c r="D858" t="s">
        <v>1639</v>
      </c>
      <c r="E858" t="s">
        <v>5753</v>
      </c>
      <c r="F858" t="s">
        <v>5682</v>
      </c>
      <c r="G858" t="s">
        <v>8</v>
      </c>
      <c r="H858">
        <v>21236</v>
      </c>
      <c r="I858" t="s">
        <v>9</v>
      </c>
      <c r="J858" t="s">
        <v>5754</v>
      </c>
      <c r="K858" s="1">
        <v>44952</v>
      </c>
    </row>
    <row r="859" spans="1:11" x14ac:dyDescent="0.25">
      <c r="A859" s="1">
        <v>44972</v>
      </c>
      <c r="B859" t="s">
        <v>4</v>
      </c>
      <c r="C859" t="s">
        <v>1405</v>
      </c>
      <c r="D859" t="s">
        <v>1639</v>
      </c>
      <c r="E859" t="s">
        <v>5755</v>
      </c>
      <c r="F859" t="s">
        <v>5682</v>
      </c>
      <c r="G859" t="s">
        <v>8</v>
      </c>
      <c r="H859">
        <v>21236</v>
      </c>
      <c r="I859" t="s">
        <v>9</v>
      </c>
      <c r="J859" t="s">
        <v>5756</v>
      </c>
      <c r="K859" s="1">
        <v>44910</v>
      </c>
    </row>
    <row r="860" spans="1:11" x14ac:dyDescent="0.25">
      <c r="A860" s="1">
        <v>44972</v>
      </c>
      <c r="B860" t="s">
        <v>4</v>
      </c>
      <c r="C860" t="s">
        <v>1405</v>
      </c>
      <c r="D860" t="s">
        <v>1639</v>
      </c>
      <c r="E860" t="s">
        <v>5757</v>
      </c>
      <c r="F860" t="s">
        <v>5682</v>
      </c>
      <c r="G860" t="s">
        <v>8</v>
      </c>
      <c r="H860">
        <v>21236</v>
      </c>
      <c r="I860" t="s">
        <v>9</v>
      </c>
      <c r="J860" t="s">
        <v>5758</v>
      </c>
      <c r="K860" s="1">
        <v>44909</v>
      </c>
    </row>
    <row r="861" spans="1:11" x14ac:dyDescent="0.25">
      <c r="A861" s="1">
        <v>44966</v>
      </c>
      <c r="B861" t="s">
        <v>4</v>
      </c>
      <c r="C861" t="s">
        <v>1405</v>
      </c>
      <c r="D861" t="s">
        <v>1639</v>
      </c>
      <c r="E861" t="s">
        <v>5759</v>
      </c>
      <c r="F861" t="s">
        <v>5760</v>
      </c>
      <c r="G861" t="s">
        <v>8</v>
      </c>
      <c r="H861">
        <v>21219</v>
      </c>
      <c r="I861" t="s">
        <v>9</v>
      </c>
      <c r="J861" t="s">
        <v>5761</v>
      </c>
      <c r="K861" s="1">
        <v>44895</v>
      </c>
    </row>
    <row r="862" spans="1:11" x14ac:dyDescent="0.25">
      <c r="A862" s="1">
        <v>44972</v>
      </c>
      <c r="B862" t="s">
        <v>4</v>
      </c>
      <c r="C862" t="s">
        <v>1405</v>
      </c>
      <c r="D862" t="s">
        <v>1639</v>
      </c>
      <c r="E862" t="s">
        <v>5762</v>
      </c>
      <c r="F862" t="s">
        <v>157</v>
      </c>
      <c r="G862" t="s">
        <v>8</v>
      </c>
      <c r="H862">
        <v>21237</v>
      </c>
      <c r="I862" t="s">
        <v>9</v>
      </c>
      <c r="J862" t="s">
        <v>5763</v>
      </c>
      <c r="K862" s="1">
        <v>44908</v>
      </c>
    </row>
    <row r="863" spans="1:11" x14ac:dyDescent="0.25">
      <c r="A863" s="1">
        <v>44966</v>
      </c>
      <c r="B863" t="s">
        <v>4</v>
      </c>
      <c r="C863" t="s">
        <v>1405</v>
      </c>
      <c r="D863" t="s">
        <v>1639</v>
      </c>
      <c r="E863" t="s">
        <v>5764</v>
      </c>
      <c r="F863" t="s">
        <v>1686</v>
      </c>
      <c r="G863" t="s">
        <v>8</v>
      </c>
      <c r="H863">
        <v>21222</v>
      </c>
      <c r="I863" t="s">
        <v>9</v>
      </c>
      <c r="J863" t="s">
        <v>5765</v>
      </c>
      <c r="K863" s="1">
        <v>44860</v>
      </c>
    </row>
    <row r="864" spans="1:11" x14ac:dyDescent="0.25">
      <c r="A864" s="1">
        <v>44966</v>
      </c>
      <c r="B864" t="s">
        <v>4</v>
      </c>
      <c r="C864" t="s">
        <v>1405</v>
      </c>
      <c r="D864" t="s">
        <v>1639</v>
      </c>
      <c r="E864" t="s">
        <v>5766</v>
      </c>
      <c r="F864" t="s">
        <v>1686</v>
      </c>
      <c r="G864" t="s">
        <v>8</v>
      </c>
      <c r="H864">
        <v>21222</v>
      </c>
      <c r="I864" t="s">
        <v>9</v>
      </c>
      <c r="J864" t="s">
        <v>5767</v>
      </c>
      <c r="K864" s="1">
        <v>44867</v>
      </c>
    </row>
    <row r="865" spans="1:11" x14ac:dyDescent="0.25">
      <c r="A865" s="1">
        <v>44966</v>
      </c>
      <c r="B865" t="s">
        <v>4</v>
      </c>
      <c r="C865" t="s">
        <v>1405</v>
      </c>
      <c r="D865" t="s">
        <v>1639</v>
      </c>
      <c r="E865" t="s">
        <v>5768</v>
      </c>
      <c r="F865" t="s">
        <v>1686</v>
      </c>
      <c r="G865" t="s">
        <v>8</v>
      </c>
      <c r="H865">
        <v>21222</v>
      </c>
      <c r="I865" t="s">
        <v>9</v>
      </c>
      <c r="J865" t="s">
        <v>5769</v>
      </c>
      <c r="K865" s="1">
        <v>44867</v>
      </c>
    </row>
    <row r="866" spans="1:11" x14ac:dyDescent="0.25">
      <c r="A866" s="1">
        <v>44972</v>
      </c>
      <c r="B866" t="s">
        <v>4</v>
      </c>
      <c r="C866" t="s">
        <v>1405</v>
      </c>
      <c r="D866" t="s">
        <v>1639</v>
      </c>
      <c r="E866" t="s">
        <v>5770</v>
      </c>
      <c r="F866" t="s">
        <v>1411</v>
      </c>
      <c r="G866" t="s">
        <v>8</v>
      </c>
      <c r="H866">
        <v>21236</v>
      </c>
      <c r="I866" t="s">
        <v>9</v>
      </c>
      <c r="J866" t="s">
        <v>5771</v>
      </c>
      <c r="K866" s="1">
        <v>44881</v>
      </c>
    </row>
    <row r="867" spans="1:11" x14ac:dyDescent="0.25">
      <c r="A867" s="1">
        <v>44966</v>
      </c>
      <c r="B867" t="s">
        <v>4</v>
      </c>
      <c r="C867" t="s">
        <v>1405</v>
      </c>
      <c r="D867" t="s">
        <v>1639</v>
      </c>
      <c r="E867" t="s">
        <v>5772</v>
      </c>
      <c r="F867" t="s">
        <v>1686</v>
      </c>
      <c r="G867" t="s">
        <v>8</v>
      </c>
      <c r="H867">
        <v>21222</v>
      </c>
      <c r="I867" t="s">
        <v>9</v>
      </c>
      <c r="J867" t="s">
        <v>5773</v>
      </c>
      <c r="K867" s="1">
        <v>44887</v>
      </c>
    </row>
    <row r="868" spans="1:11" x14ac:dyDescent="0.25">
      <c r="A868" s="1">
        <v>44966</v>
      </c>
      <c r="B868" t="s">
        <v>4</v>
      </c>
      <c r="C868" t="s">
        <v>1405</v>
      </c>
      <c r="D868" t="s">
        <v>1639</v>
      </c>
      <c r="E868" t="s">
        <v>5774</v>
      </c>
      <c r="F868" t="s">
        <v>1686</v>
      </c>
      <c r="G868" t="s">
        <v>8</v>
      </c>
      <c r="H868">
        <v>21222</v>
      </c>
      <c r="I868" t="s">
        <v>1870</v>
      </c>
      <c r="J868" t="s">
        <v>5775</v>
      </c>
      <c r="K868" s="1">
        <v>44888</v>
      </c>
    </row>
    <row r="869" spans="1:11" x14ac:dyDescent="0.25">
      <c r="A869" s="1">
        <v>44966</v>
      </c>
      <c r="B869" t="s">
        <v>4</v>
      </c>
      <c r="C869" t="s">
        <v>1405</v>
      </c>
      <c r="D869" t="s">
        <v>1639</v>
      </c>
      <c r="E869" t="s">
        <v>5776</v>
      </c>
      <c r="F869" t="s">
        <v>1686</v>
      </c>
      <c r="G869" t="s">
        <v>8</v>
      </c>
      <c r="H869">
        <v>21222</v>
      </c>
      <c r="I869" t="s">
        <v>1870</v>
      </c>
      <c r="J869" t="s">
        <v>5777</v>
      </c>
      <c r="K869" s="1">
        <v>44887</v>
      </c>
    </row>
    <row r="870" spans="1:11" x14ac:dyDescent="0.25">
      <c r="A870" s="1">
        <v>44966</v>
      </c>
      <c r="B870" t="s">
        <v>4</v>
      </c>
      <c r="C870" t="s">
        <v>1405</v>
      </c>
      <c r="D870" t="s">
        <v>1639</v>
      </c>
      <c r="E870" t="s">
        <v>5649</v>
      </c>
      <c r="F870" t="s">
        <v>1686</v>
      </c>
      <c r="G870" t="s">
        <v>8</v>
      </c>
      <c r="H870">
        <v>21222</v>
      </c>
      <c r="I870" t="s">
        <v>9</v>
      </c>
      <c r="J870" t="s">
        <v>5778</v>
      </c>
      <c r="K870" s="1">
        <v>44868</v>
      </c>
    </row>
    <row r="871" spans="1:11" x14ac:dyDescent="0.25">
      <c r="A871" s="1">
        <v>44972</v>
      </c>
      <c r="B871" t="s">
        <v>4</v>
      </c>
      <c r="C871" t="s">
        <v>1405</v>
      </c>
      <c r="D871" t="s">
        <v>1639</v>
      </c>
      <c r="E871" t="s">
        <v>5779</v>
      </c>
      <c r="F871" t="s">
        <v>5780</v>
      </c>
      <c r="G871" t="s">
        <v>8</v>
      </c>
      <c r="H871">
        <v>21128</v>
      </c>
      <c r="I871" t="s">
        <v>9</v>
      </c>
      <c r="J871" t="s">
        <v>5781</v>
      </c>
      <c r="K871" s="1">
        <v>44951</v>
      </c>
    </row>
    <row r="872" spans="1:11" x14ac:dyDescent="0.25">
      <c r="A872" s="1">
        <v>44972</v>
      </c>
      <c r="B872" t="s">
        <v>4</v>
      </c>
      <c r="C872" t="s">
        <v>1405</v>
      </c>
      <c r="D872" t="s">
        <v>1639</v>
      </c>
      <c r="E872" t="s">
        <v>5782</v>
      </c>
      <c r="F872" t="s">
        <v>5780</v>
      </c>
      <c r="G872" t="s">
        <v>8</v>
      </c>
      <c r="H872">
        <v>21128</v>
      </c>
      <c r="I872" t="s">
        <v>9</v>
      </c>
      <c r="J872" t="s">
        <v>5783</v>
      </c>
      <c r="K872" s="1">
        <v>44951</v>
      </c>
    </row>
    <row r="873" spans="1:11" x14ac:dyDescent="0.25">
      <c r="A873" s="1">
        <v>44972</v>
      </c>
      <c r="B873" t="s">
        <v>4</v>
      </c>
      <c r="C873" t="s">
        <v>1405</v>
      </c>
      <c r="D873" t="s">
        <v>1639</v>
      </c>
      <c r="E873" t="s">
        <v>5784</v>
      </c>
      <c r="F873" t="s">
        <v>5780</v>
      </c>
      <c r="G873" t="s">
        <v>8</v>
      </c>
      <c r="H873">
        <v>21128</v>
      </c>
      <c r="I873" t="s">
        <v>9</v>
      </c>
      <c r="J873" t="s">
        <v>5785</v>
      </c>
      <c r="K873" s="1">
        <v>44951</v>
      </c>
    </row>
    <row r="874" spans="1:11" x14ac:dyDescent="0.25">
      <c r="A874" s="1">
        <v>44972</v>
      </c>
      <c r="B874" t="s">
        <v>4</v>
      </c>
      <c r="C874" t="s">
        <v>1405</v>
      </c>
      <c r="D874" t="s">
        <v>1639</v>
      </c>
      <c r="E874" t="s">
        <v>5786</v>
      </c>
      <c r="F874" t="s">
        <v>5780</v>
      </c>
      <c r="G874" t="s">
        <v>8</v>
      </c>
      <c r="H874">
        <v>21128</v>
      </c>
      <c r="I874" t="s">
        <v>9</v>
      </c>
      <c r="J874" t="s">
        <v>5787</v>
      </c>
      <c r="K874" s="1">
        <v>44951</v>
      </c>
    </row>
    <row r="875" spans="1:11" x14ac:dyDescent="0.25">
      <c r="A875" s="1">
        <v>44972</v>
      </c>
      <c r="B875" t="s">
        <v>4</v>
      </c>
      <c r="C875" t="s">
        <v>1405</v>
      </c>
      <c r="D875" t="s">
        <v>1639</v>
      </c>
      <c r="E875" t="s">
        <v>5788</v>
      </c>
      <c r="F875" t="s">
        <v>5780</v>
      </c>
      <c r="G875" t="s">
        <v>8</v>
      </c>
      <c r="H875">
        <v>21128</v>
      </c>
      <c r="I875" t="s">
        <v>9</v>
      </c>
      <c r="J875" t="s">
        <v>5789</v>
      </c>
      <c r="K875" s="1">
        <v>44951</v>
      </c>
    </row>
    <row r="876" spans="1:11" x14ac:dyDescent="0.25">
      <c r="A876" s="1">
        <v>44972</v>
      </c>
      <c r="B876" t="s">
        <v>4</v>
      </c>
      <c r="C876" t="s">
        <v>1405</v>
      </c>
      <c r="D876" t="s">
        <v>1639</v>
      </c>
      <c r="E876" t="s">
        <v>5790</v>
      </c>
      <c r="F876" t="s">
        <v>5780</v>
      </c>
      <c r="G876" t="s">
        <v>8</v>
      </c>
      <c r="H876">
        <v>21128</v>
      </c>
      <c r="I876" t="s">
        <v>9</v>
      </c>
      <c r="J876" t="s">
        <v>5791</v>
      </c>
      <c r="K876" s="1">
        <v>44951</v>
      </c>
    </row>
    <row r="877" spans="1:11" x14ac:dyDescent="0.25">
      <c r="A877" s="1">
        <v>44972</v>
      </c>
      <c r="B877" t="s">
        <v>4</v>
      </c>
      <c r="C877" t="s">
        <v>1405</v>
      </c>
      <c r="D877" t="s">
        <v>1639</v>
      </c>
      <c r="E877" t="s">
        <v>5792</v>
      </c>
      <c r="F877" t="s">
        <v>5645</v>
      </c>
      <c r="G877" t="s">
        <v>8</v>
      </c>
      <c r="H877">
        <v>21237</v>
      </c>
      <c r="I877" t="s">
        <v>9</v>
      </c>
      <c r="J877" t="s">
        <v>5793</v>
      </c>
      <c r="K877" s="1">
        <v>44931</v>
      </c>
    </row>
    <row r="878" spans="1:11" x14ac:dyDescent="0.25">
      <c r="A878" s="1">
        <v>44972</v>
      </c>
      <c r="B878" t="s">
        <v>4</v>
      </c>
      <c r="C878" t="s">
        <v>1405</v>
      </c>
      <c r="D878" t="s">
        <v>1639</v>
      </c>
      <c r="E878" t="s">
        <v>5794</v>
      </c>
      <c r="F878" t="s">
        <v>5645</v>
      </c>
      <c r="G878" t="s">
        <v>8</v>
      </c>
      <c r="H878">
        <v>21237</v>
      </c>
      <c r="I878" t="s">
        <v>9</v>
      </c>
      <c r="J878" t="s">
        <v>5795</v>
      </c>
      <c r="K878" s="1">
        <v>44931</v>
      </c>
    </row>
    <row r="879" spans="1:11" x14ac:dyDescent="0.25">
      <c r="A879" s="1">
        <v>44972</v>
      </c>
      <c r="B879" t="s">
        <v>4</v>
      </c>
      <c r="C879" t="s">
        <v>1405</v>
      </c>
      <c r="D879" t="s">
        <v>1639</v>
      </c>
      <c r="E879" t="s">
        <v>5796</v>
      </c>
      <c r="F879" t="s">
        <v>5645</v>
      </c>
      <c r="G879" t="s">
        <v>8</v>
      </c>
      <c r="H879">
        <v>21237</v>
      </c>
      <c r="I879" t="s">
        <v>9</v>
      </c>
      <c r="J879" t="s">
        <v>5797</v>
      </c>
      <c r="K879" s="1">
        <v>44931</v>
      </c>
    </row>
    <row r="880" spans="1:11" x14ac:dyDescent="0.25">
      <c r="A880" s="1">
        <v>44972</v>
      </c>
      <c r="B880" t="s">
        <v>4</v>
      </c>
      <c r="C880" t="s">
        <v>1405</v>
      </c>
      <c r="D880" t="s">
        <v>1639</v>
      </c>
      <c r="E880" t="s">
        <v>5798</v>
      </c>
      <c r="F880" t="s">
        <v>5645</v>
      </c>
      <c r="G880" t="s">
        <v>8</v>
      </c>
      <c r="H880">
        <v>21237</v>
      </c>
      <c r="I880" t="s">
        <v>9</v>
      </c>
      <c r="J880" t="s">
        <v>5799</v>
      </c>
      <c r="K880" s="1">
        <v>44931</v>
      </c>
    </row>
    <row r="881" spans="1:11" x14ac:dyDescent="0.25">
      <c r="A881" s="1">
        <v>44972</v>
      </c>
      <c r="B881" t="s">
        <v>4</v>
      </c>
      <c r="C881" t="s">
        <v>1405</v>
      </c>
      <c r="D881" t="s">
        <v>1639</v>
      </c>
      <c r="E881" t="s">
        <v>5800</v>
      </c>
      <c r="F881" t="s">
        <v>5645</v>
      </c>
      <c r="G881" t="s">
        <v>8</v>
      </c>
      <c r="H881">
        <v>21237</v>
      </c>
      <c r="I881" t="s">
        <v>9</v>
      </c>
      <c r="J881" t="s">
        <v>5801</v>
      </c>
      <c r="K881" s="1">
        <v>44931</v>
      </c>
    </row>
    <row r="882" spans="1:11" x14ac:dyDescent="0.25">
      <c r="A882" s="1">
        <v>44972</v>
      </c>
      <c r="B882" t="s">
        <v>4</v>
      </c>
      <c r="C882" t="s">
        <v>1405</v>
      </c>
      <c r="D882" t="s">
        <v>1639</v>
      </c>
      <c r="E882" t="s">
        <v>5802</v>
      </c>
      <c r="F882" t="s">
        <v>5645</v>
      </c>
      <c r="G882" t="s">
        <v>8</v>
      </c>
      <c r="H882">
        <v>21237</v>
      </c>
      <c r="I882" t="s">
        <v>9</v>
      </c>
      <c r="J882" t="s">
        <v>5803</v>
      </c>
      <c r="K882" s="1">
        <v>44931</v>
      </c>
    </row>
    <row r="883" spans="1:11" x14ac:dyDescent="0.25">
      <c r="A883" s="1">
        <v>44972</v>
      </c>
      <c r="B883" t="s">
        <v>4</v>
      </c>
      <c r="C883" t="s">
        <v>1405</v>
      </c>
      <c r="D883" t="s">
        <v>1639</v>
      </c>
      <c r="E883" t="s">
        <v>5804</v>
      </c>
      <c r="F883" t="s">
        <v>5682</v>
      </c>
      <c r="G883" t="s">
        <v>8</v>
      </c>
      <c r="H883">
        <v>21236</v>
      </c>
      <c r="I883" t="s">
        <v>9</v>
      </c>
      <c r="J883" t="s">
        <v>5805</v>
      </c>
      <c r="K883" s="1">
        <v>44929</v>
      </c>
    </row>
    <row r="884" spans="1:11" x14ac:dyDescent="0.25">
      <c r="A884" s="1">
        <v>44972</v>
      </c>
      <c r="B884" t="s">
        <v>4</v>
      </c>
      <c r="C884" t="s">
        <v>1405</v>
      </c>
      <c r="D884" t="s">
        <v>1639</v>
      </c>
      <c r="E884" t="s">
        <v>5806</v>
      </c>
      <c r="F884" t="s">
        <v>5682</v>
      </c>
      <c r="G884" t="s">
        <v>8</v>
      </c>
      <c r="H884">
        <v>21236</v>
      </c>
      <c r="I884" t="s">
        <v>9</v>
      </c>
      <c r="J884" t="s">
        <v>5807</v>
      </c>
      <c r="K884" s="1">
        <v>44929</v>
      </c>
    </row>
    <row r="885" spans="1:11" x14ac:dyDescent="0.25">
      <c r="A885" s="1">
        <v>44972</v>
      </c>
      <c r="B885" t="s">
        <v>4</v>
      </c>
      <c r="C885" t="s">
        <v>1405</v>
      </c>
      <c r="D885" t="s">
        <v>1639</v>
      </c>
      <c r="E885" t="s">
        <v>5808</v>
      </c>
      <c r="F885" t="s">
        <v>5682</v>
      </c>
      <c r="G885" t="s">
        <v>8</v>
      </c>
      <c r="H885">
        <v>21236</v>
      </c>
      <c r="I885" t="s">
        <v>9</v>
      </c>
      <c r="J885" t="s">
        <v>5809</v>
      </c>
      <c r="K885" s="1">
        <v>44929</v>
      </c>
    </row>
    <row r="886" spans="1:11" x14ac:dyDescent="0.25">
      <c r="A886" s="1">
        <v>44966</v>
      </c>
      <c r="B886" t="s">
        <v>4</v>
      </c>
      <c r="C886" t="s">
        <v>1405</v>
      </c>
      <c r="D886" t="s">
        <v>1639</v>
      </c>
      <c r="E886" t="s">
        <v>5810</v>
      </c>
      <c r="F886" t="s">
        <v>1411</v>
      </c>
      <c r="G886" t="s">
        <v>8</v>
      </c>
      <c r="H886">
        <v>21222</v>
      </c>
      <c r="I886" t="s">
        <v>9</v>
      </c>
      <c r="J886" t="s">
        <v>5811</v>
      </c>
      <c r="K886" s="1">
        <v>44875</v>
      </c>
    </row>
    <row r="887" spans="1:11" x14ac:dyDescent="0.25">
      <c r="A887" s="1">
        <v>44972</v>
      </c>
      <c r="B887" t="s">
        <v>4</v>
      </c>
      <c r="C887" t="s">
        <v>1405</v>
      </c>
      <c r="D887" t="s">
        <v>1639</v>
      </c>
      <c r="E887" t="s">
        <v>5812</v>
      </c>
      <c r="F887" t="s">
        <v>157</v>
      </c>
      <c r="G887" t="s">
        <v>8</v>
      </c>
      <c r="H887">
        <v>21237</v>
      </c>
      <c r="I887" t="s">
        <v>9</v>
      </c>
      <c r="J887" t="s">
        <v>5813</v>
      </c>
      <c r="K887" s="1">
        <v>44937</v>
      </c>
    </row>
    <row r="888" spans="1:11" x14ac:dyDescent="0.25">
      <c r="A888" s="1">
        <v>44972</v>
      </c>
      <c r="B888" t="s">
        <v>4</v>
      </c>
      <c r="C888" t="s">
        <v>1405</v>
      </c>
      <c r="D888" t="s">
        <v>1639</v>
      </c>
      <c r="E888" t="s">
        <v>5814</v>
      </c>
      <c r="F888" t="s">
        <v>157</v>
      </c>
      <c r="G888" t="s">
        <v>8</v>
      </c>
      <c r="H888">
        <v>21237</v>
      </c>
      <c r="I888" t="s">
        <v>9</v>
      </c>
      <c r="J888" t="s">
        <v>5815</v>
      </c>
      <c r="K888" s="1">
        <v>44937</v>
      </c>
    </row>
    <row r="889" spans="1:11" x14ac:dyDescent="0.25">
      <c r="A889" s="1">
        <v>44972</v>
      </c>
      <c r="B889" t="s">
        <v>4</v>
      </c>
      <c r="C889" t="s">
        <v>1405</v>
      </c>
      <c r="D889" t="s">
        <v>1639</v>
      </c>
      <c r="E889" t="s">
        <v>5816</v>
      </c>
      <c r="F889" t="s">
        <v>157</v>
      </c>
      <c r="G889" t="s">
        <v>8</v>
      </c>
      <c r="H889">
        <v>21237</v>
      </c>
      <c r="I889" t="s">
        <v>9</v>
      </c>
      <c r="J889" t="s">
        <v>5817</v>
      </c>
      <c r="K889" s="1">
        <v>44937</v>
      </c>
    </row>
    <row r="890" spans="1:11" x14ac:dyDescent="0.25">
      <c r="A890" s="1">
        <v>44972</v>
      </c>
      <c r="B890" t="s">
        <v>4</v>
      </c>
      <c r="C890" t="s">
        <v>1405</v>
      </c>
      <c r="D890" t="s">
        <v>1639</v>
      </c>
      <c r="E890" t="s">
        <v>5818</v>
      </c>
      <c r="F890" t="s">
        <v>157</v>
      </c>
      <c r="G890" t="s">
        <v>8</v>
      </c>
      <c r="H890">
        <v>21237</v>
      </c>
      <c r="I890" t="s">
        <v>9</v>
      </c>
      <c r="J890" t="s">
        <v>5819</v>
      </c>
      <c r="K890" s="1">
        <v>44937</v>
      </c>
    </row>
    <row r="891" spans="1:11" x14ac:dyDescent="0.25">
      <c r="A891" s="1">
        <v>44972</v>
      </c>
      <c r="B891" t="s">
        <v>4</v>
      </c>
      <c r="C891" t="s">
        <v>1405</v>
      </c>
      <c r="D891" t="s">
        <v>1639</v>
      </c>
      <c r="E891" t="s">
        <v>5820</v>
      </c>
      <c r="F891" t="s">
        <v>157</v>
      </c>
      <c r="G891" t="s">
        <v>8</v>
      </c>
      <c r="H891">
        <v>21237</v>
      </c>
      <c r="I891" t="s">
        <v>9</v>
      </c>
      <c r="J891" t="s">
        <v>5821</v>
      </c>
      <c r="K891" s="1">
        <v>44937</v>
      </c>
    </row>
    <row r="892" spans="1:11" x14ac:dyDescent="0.25">
      <c r="A892" s="1">
        <v>44972</v>
      </c>
      <c r="B892" t="s">
        <v>4</v>
      </c>
      <c r="C892" t="s">
        <v>1405</v>
      </c>
      <c r="D892" t="s">
        <v>1639</v>
      </c>
      <c r="E892" t="s">
        <v>5822</v>
      </c>
      <c r="F892" t="s">
        <v>5713</v>
      </c>
      <c r="G892" t="s">
        <v>8</v>
      </c>
      <c r="H892">
        <v>21236</v>
      </c>
      <c r="I892" t="s">
        <v>9</v>
      </c>
      <c r="J892" t="s">
        <v>5823</v>
      </c>
      <c r="K892" s="1">
        <v>44880</v>
      </c>
    </row>
    <row r="893" spans="1:11" x14ac:dyDescent="0.25">
      <c r="A893" s="1">
        <v>44972</v>
      </c>
      <c r="B893" t="s">
        <v>4</v>
      </c>
      <c r="C893" t="s">
        <v>1405</v>
      </c>
      <c r="D893" t="s">
        <v>1639</v>
      </c>
      <c r="E893" t="s">
        <v>5824</v>
      </c>
      <c r="F893" t="s">
        <v>5713</v>
      </c>
      <c r="G893" t="s">
        <v>8</v>
      </c>
      <c r="H893">
        <v>21236</v>
      </c>
      <c r="I893" t="s">
        <v>9</v>
      </c>
      <c r="J893" t="s">
        <v>5825</v>
      </c>
      <c r="K893" s="1">
        <v>44880</v>
      </c>
    </row>
    <row r="894" spans="1:11" x14ac:dyDescent="0.25">
      <c r="A894" s="1">
        <v>44972</v>
      </c>
      <c r="B894" t="s">
        <v>4</v>
      </c>
      <c r="C894" t="s">
        <v>1405</v>
      </c>
      <c r="D894" t="s">
        <v>1639</v>
      </c>
      <c r="E894" t="s">
        <v>5826</v>
      </c>
      <c r="F894" t="s">
        <v>5713</v>
      </c>
      <c r="G894" t="s">
        <v>8</v>
      </c>
      <c r="H894">
        <v>21236</v>
      </c>
      <c r="I894" t="s">
        <v>9</v>
      </c>
      <c r="J894" t="s">
        <v>5827</v>
      </c>
      <c r="K894" s="1">
        <v>44880</v>
      </c>
    </row>
    <row r="895" spans="1:11" x14ac:dyDescent="0.25">
      <c r="A895" s="1">
        <v>44972</v>
      </c>
      <c r="B895" t="s">
        <v>4</v>
      </c>
      <c r="C895" t="s">
        <v>1405</v>
      </c>
      <c r="D895" t="s">
        <v>1639</v>
      </c>
      <c r="E895" t="s">
        <v>5828</v>
      </c>
      <c r="F895" t="s">
        <v>5713</v>
      </c>
      <c r="G895" t="s">
        <v>8</v>
      </c>
      <c r="H895">
        <v>21236</v>
      </c>
      <c r="I895" t="s">
        <v>9</v>
      </c>
      <c r="J895" t="s">
        <v>5829</v>
      </c>
      <c r="K895" s="1">
        <v>44880</v>
      </c>
    </row>
    <row r="896" spans="1:11" x14ac:dyDescent="0.25">
      <c r="A896" s="1">
        <v>44972</v>
      </c>
      <c r="B896" t="s">
        <v>4</v>
      </c>
      <c r="C896" t="s">
        <v>1405</v>
      </c>
      <c r="D896" t="s">
        <v>1639</v>
      </c>
      <c r="E896" t="s">
        <v>5830</v>
      </c>
      <c r="F896" t="s">
        <v>5713</v>
      </c>
      <c r="G896" t="s">
        <v>8</v>
      </c>
      <c r="H896">
        <v>21236</v>
      </c>
      <c r="I896" t="s">
        <v>9</v>
      </c>
      <c r="J896" t="s">
        <v>5831</v>
      </c>
      <c r="K896" s="1">
        <v>44880</v>
      </c>
    </row>
    <row r="897" spans="1:11" x14ac:dyDescent="0.25">
      <c r="A897" s="1">
        <v>44966</v>
      </c>
      <c r="B897" t="s">
        <v>4</v>
      </c>
      <c r="C897" t="s">
        <v>1405</v>
      </c>
      <c r="D897" t="s">
        <v>1639</v>
      </c>
      <c r="E897" t="s">
        <v>5832</v>
      </c>
      <c r="F897" t="s">
        <v>1686</v>
      </c>
      <c r="G897" t="s">
        <v>8</v>
      </c>
      <c r="H897">
        <v>21222</v>
      </c>
      <c r="I897" t="s">
        <v>9</v>
      </c>
      <c r="J897" t="s">
        <v>5833</v>
      </c>
      <c r="K897" s="1">
        <v>44880</v>
      </c>
    </row>
    <row r="898" spans="1:11" x14ac:dyDescent="0.25">
      <c r="A898" s="1">
        <v>44971</v>
      </c>
      <c r="B898" t="s">
        <v>4</v>
      </c>
      <c r="C898" t="s">
        <v>1405</v>
      </c>
      <c r="D898" t="s">
        <v>1639</v>
      </c>
      <c r="E898" t="s">
        <v>5834</v>
      </c>
      <c r="F898" t="s">
        <v>1817</v>
      </c>
      <c r="G898" t="s">
        <v>8</v>
      </c>
      <c r="H898">
        <v>21220</v>
      </c>
      <c r="I898" t="s">
        <v>9</v>
      </c>
      <c r="J898" t="s">
        <v>5835</v>
      </c>
      <c r="K898" s="1">
        <v>44936</v>
      </c>
    </row>
    <row r="899" spans="1:11" x14ac:dyDescent="0.25">
      <c r="A899" s="1">
        <v>44971</v>
      </c>
      <c r="B899" t="s">
        <v>4</v>
      </c>
      <c r="C899" t="s">
        <v>1405</v>
      </c>
      <c r="D899" t="s">
        <v>1639</v>
      </c>
      <c r="E899" t="s">
        <v>5836</v>
      </c>
      <c r="F899" t="s">
        <v>1817</v>
      </c>
      <c r="G899" t="s">
        <v>8</v>
      </c>
      <c r="H899">
        <v>21220</v>
      </c>
      <c r="I899" t="s">
        <v>9</v>
      </c>
      <c r="J899" t="s">
        <v>5837</v>
      </c>
      <c r="K899" s="1">
        <v>44936</v>
      </c>
    </row>
    <row r="900" spans="1:11" x14ac:dyDescent="0.25">
      <c r="A900" s="1">
        <v>44971</v>
      </c>
      <c r="B900" t="s">
        <v>4</v>
      </c>
      <c r="C900" t="s">
        <v>1405</v>
      </c>
      <c r="D900" t="s">
        <v>1639</v>
      </c>
      <c r="E900" t="s">
        <v>5838</v>
      </c>
      <c r="F900" t="s">
        <v>1817</v>
      </c>
      <c r="G900" t="s">
        <v>8</v>
      </c>
      <c r="H900">
        <v>21220</v>
      </c>
      <c r="I900" t="s">
        <v>9</v>
      </c>
      <c r="J900" t="s">
        <v>5839</v>
      </c>
      <c r="K900" s="1">
        <v>44936</v>
      </c>
    </row>
    <row r="901" spans="1:11" x14ac:dyDescent="0.25">
      <c r="A901" s="1">
        <v>44972</v>
      </c>
      <c r="B901" t="s">
        <v>4</v>
      </c>
      <c r="C901" t="s">
        <v>1405</v>
      </c>
      <c r="D901" t="s">
        <v>1639</v>
      </c>
      <c r="E901" t="s">
        <v>5840</v>
      </c>
      <c r="F901" t="s">
        <v>5682</v>
      </c>
      <c r="G901" t="s">
        <v>8</v>
      </c>
      <c r="H901">
        <v>21236</v>
      </c>
      <c r="I901" t="s">
        <v>9</v>
      </c>
      <c r="J901" t="s">
        <v>5841</v>
      </c>
      <c r="K901" s="1">
        <v>44929</v>
      </c>
    </row>
    <row r="902" spans="1:11" x14ac:dyDescent="0.25">
      <c r="A902" s="1">
        <v>44972</v>
      </c>
      <c r="B902" t="s">
        <v>4</v>
      </c>
      <c r="C902" t="s">
        <v>1405</v>
      </c>
      <c r="D902" t="s">
        <v>1639</v>
      </c>
      <c r="E902" t="s">
        <v>5842</v>
      </c>
      <c r="F902" t="s">
        <v>157</v>
      </c>
      <c r="G902" t="s">
        <v>8</v>
      </c>
      <c r="H902">
        <v>21237</v>
      </c>
      <c r="I902" t="s">
        <v>9</v>
      </c>
      <c r="J902" t="s">
        <v>5843</v>
      </c>
      <c r="K902" s="1">
        <v>44938</v>
      </c>
    </row>
    <row r="903" spans="1:11" x14ac:dyDescent="0.25">
      <c r="A903" s="1">
        <v>44972</v>
      </c>
      <c r="B903" t="s">
        <v>4</v>
      </c>
      <c r="C903" t="s">
        <v>1405</v>
      </c>
      <c r="D903" t="s">
        <v>1639</v>
      </c>
      <c r="E903" t="s">
        <v>5844</v>
      </c>
      <c r="F903" t="s">
        <v>157</v>
      </c>
      <c r="G903" t="s">
        <v>8</v>
      </c>
      <c r="H903">
        <v>21237</v>
      </c>
      <c r="I903" t="s">
        <v>9</v>
      </c>
      <c r="J903" t="s">
        <v>5845</v>
      </c>
      <c r="K903" s="1">
        <v>44938</v>
      </c>
    </row>
    <row r="904" spans="1:11" x14ac:dyDescent="0.25">
      <c r="A904" s="1">
        <v>44972</v>
      </c>
      <c r="B904" t="s">
        <v>4</v>
      </c>
      <c r="C904" t="s">
        <v>1405</v>
      </c>
      <c r="D904" t="s">
        <v>1639</v>
      </c>
      <c r="E904" t="s">
        <v>5846</v>
      </c>
      <c r="F904" t="s">
        <v>157</v>
      </c>
      <c r="G904" t="s">
        <v>8</v>
      </c>
      <c r="H904">
        <v>21237</v>
      </c>
      <c r="I904" t="s">
        <v>9</v>
      </c>
      <c r="J904" t="s">
        <v>5847</v>
      </c>
      <c r="K904" s="1">
        <v>44938</v>
      </c>
    </row>
    <row r="905" spans="1:11" x14ac:dyDescent="0.25">
      <c r="A905" s="1">
        <v>44972</v>
      </c>
      <c r="B905" t="s">
        <v>4</v>
      </c>
      <c r="C905" t="s">
        <v>1405</v>
      </c>
      <c r="D905" t="s">
        <v>1639</v>
      </c>
      <c r="E905" t="s">
        <v>5848</v>
      </c>
      <c r="F905" t="s">
        <v>157</v>
      </c>
      <c r="G905" t="s">
        <v>8</v>
      </c>
      <c r="H905">
        <v>21237</v>
      </c>
      <c r="I905" t="s">
        <v>9</v>
      </c>
      <c r="J905" t="s">
        <v>5849</v>
      </c>
      <c r="K905" s="1">
        <v>44938</v>
      </c>
    </row>
    <row r="906" spans="1:11" x14ac:dyDescent="0.25">
      <c r="A906" s="1">
        <v>44972</v>
      </c>
      <c r="B906" t="s">
        <v>4</v>
      </c>
      <c r="C906" t="s">
        <v>1405</v>
      </c>
      <c r="D906" t="s">
        <v>1639</v>
      </c>
      <c r="E906" t="s">
        <v>5850</v>
      </c>
      <c r="F906" t="s">
        <v>157</v>
      </c>
      <c r="G906" t="s">
        <v>8</v>
      </c>
      <c r="H906">
        <v>21237</v>
      </c>
      <c r="I906" t="s">
        <v>9</v>
      </c>
      <c r="J906" t="s">
        <v>5851</v>
      </c>
      <c r="K906" s="1">
        <v>44938</v>
      </c>
    </row>
    <row r="907" spans="1:11" x14ac:dyDescent="0.25">
      <c r="A907" s="1">
        <v>44972</v>
      </c>
      <c r="B907" t="s">
        <v>4</v>
      </c>
      <c r="C907" t="s">
        <v>1405</v>
      </c>
      <c r="D907" t="s">
        <v>1639</v>
      </c>
      <c r="E907" t="s">
        <v>5852</v>
      </c>
      <c r="F907" t="s">
        <v>157</v>
      </c>
      <c r="G907" t="s">
        <v>8</v>
      </c>
      <c r="H907">
        <v>21237</v>
      </c>
      <c r="I907" t="s">
        <v>9</v>
      </c>
      <c r="J907" t="s">
        <v>5853</v>
      </c>
      <c r="K907" s="1">
        <v>44938</v>
      </c>
    </row>
    <row r="908" spans="1:11" x14ac:dyDescent="0.25">
      <c r="A908" s="1">
        <v>44971</v>
      </c>
      <c r="B908" t="s">
        <v>4</v>
      </c>
      <c r="C908" t="s">
        <v>1405</v>
      </c>
      <c r="D908" t="s">
        <v>1639</v>
      </c>
      <c r="E908" t="s">
        <v>5854</v>
      </c>
      <c r="F908" t="s">
        <v>1814</v>
      </c>
      <c r="G908" t="s">
        <v>8</v>
      </c>
      <c r="H908">
        <v>21220</v>
      </c>
      <c r="I908" t="s">
        <v>9</v>
      </c>
      <c r="J908" t="s">
        <v>5855</v>
      </c>
      <c r="K908" s="1">
        <v>44936</v>
      </c>
    </row>
    <row r="909" spans="1:11" x14ac:dyDescent="0.25">
      <c r="A909" s="1">
        <v>44966</v>
      </c>
      <c r="B909" t="s">
        <v>4</v>
      </c>
      <c r="C909" t="s">
        <v>1405</v>
      </c>
      <c r="D909" t="s">
        <v>1639</v>
      </c>
      <c r="E909" t="s">
        <v>5856</v>
      </c>
      <c r="F909" t="s">
        <v>1686</v>
      </c>
      <c r="G909" t="s">
        <v>8</v>
      </c>
      <c r="H909">
        <v>21222</v>
      </c>
      <c r="I909" t="s">
        <v>9</v>
      </c>
      <c r="J909" t="s">
        <v>5857</v>
      </c>
      <c r="K909" s="1">
        <v>44887</v>
      </c>
    </row>
    <row r="910" spans="1:11" x14ac:dyDescent="0.25">
      <c r="A910" s="1">
        <v>44972</v>
      </c>
      <c r="B910" t="s">
        <v>4</v>
      </c>
      <c r="C910" t="s">
        <v>1405</v>
      </c>
      <c r="D910" t="s">
        <v>1639</v>
      </c>
      <c r="E910" t="s">
        <v>5858</v>
      </c>
      <c r="F910" t="s">
        <v>157</v>
      </c>
      <c r="G910" t="s">
        <v>8</v>
      </c>
      <c r="H910">
        <v>21236</v>
      </c>
      <c r="I910" t="s">
        <v>9</v>
      </c>
      <c r="J910" t="s">
        <v>5859</v>
      </c>
      <c r="K910" s="1">
        <v>44945</v>
      </c>
    </row>
    <row r="911" spans="1:11" x14ac:dyDescent="0.25">
      <c r="A911" s="1">
        <v>44971</v>
      </c>
      <c r="B911" t="s">
        <v>4</v>
      </c>
      <c r="C911" t="s">
        <v>1405</v>
      </c>
      <c r="D911" t="s">
        <v>1639</v>
      </c>
      <c r="E911" t="s">
        <v>5860</v>
      </c>
      <c r="F911" t="s">
        <v>1814</v>
      </c>
      <c r="G911" t="s">
        <v>8</v>
      </c>
      <c r="H911">
        <v>21220</v>
      </c>
      <c r="I911" t="s">
        <v>9</v>
      </c>
      <c r="J911" t="s">
        <v>5861</v>
      </c>
      <c r="K911" s="1">
        <v>44952</v>
      </c>
    </row>
    <row r="912" spans="1:11" x14ac:dyDescent="0.25">
      <c r="A912" s="1">
        <v>44971</v>
      </c>
      <c r="B912" t="s">
        <v>4</v>
      </c>
      <c r="C912" t="s">
        <v>1405</v>
      </c>
      <c r="D912" t="s">
        <v>1639</v>
      </c>
      <c r="E912" t="s">
        <v>5862</v>
      </c>
      <c r="F912" t="s">
        <v>1411</v>
      </c>
      <c r="G912" t="s">
        <v>8</v>
      </c>
      <c r="H912">
        <v>21220</v>
      </c>
      <c r="I912" t="s">
        <v>1870</v>
      </c>
      <c r="J912" t="s">
        <v>5863</v>
      </c>
      <c r="K912" s="1">
        <v>44952</v>
      </c>
    </row>
    <row r="913" spans="1:11" x14ac:dyDescent="0.25">
      <c r="A913" s="1">
        <v>44972</v>
      </c>
      <c r="B913" t="s">
        <v>4</v>
      </c>
      <c r="C913" t="s">
        <v>1405</v>
      </c>
      <c r="D913" t="s">
        <v>1639</v>
      </c>
      <c r="E913" t="s">
        <v>5864</v>
      </c>
      <c r="F913" t="s">
        <v>157</v>
      </c>
      <c r="G913" t="s">
        <v>8</v>
      </c>
      <c r="H913">
        <v>21221</v>
      </c>
      <c r="I913" t="s">
        <v>62</v>
      </c>
      <c r="J913" t="s">
        <v>5865</v>
      </c>
      <c r="K913" s="1">
        <v>44972</v>
      </c>
    </row>
    <row r="914" spans="1:11" x14ac:dyDescent="0.25">
      <c r="A914" s="1">
        <v>44973</v>
      </c>
      <c r="B914" t="s">
        <v>4</v>
      </c>
      <c r="C914" t="s">
        <v>1405</v>
      </c>
      <c r="D914" t="s">
        <v>1639</v>
      </c>
      <c r="E914" t="s">
        <v>5866</v>
      </c>
      <c r="F914" t="s">
        <v>157</v>
      </c>
      <c r="G914" t="s">
        <v>8</v>
      </c>
      <c r="H914">
        <v>21237</v>
      </c>
      <c r="I914" t="s">
        <v>9</v>
      </c>
      <c r="J914" t="s">
        <v>5867</v>
      </c>
      <c r="K914" s="1">
        <v>44951</v>
      </c>
    </row>
    <row r="915" spans="1:11" x14ac:dyDescent="0.25">
      <c r="A915" s="1">
        <v>44973</v>
      </c>
      <c r="B915" t="s">
        <v>4</v>
      </c>
      <c r="C915" t="s">
        <v>1405</v>
      </c>
      <c r="D915" t="s">
        <v>1639</v>
      </c>
      <c r="E915" t="s">
        <v>5868</v>
      </c>
      <c r="F915" t="s">
        <v>157</v>
      </c>
      <c r="G915" t="s">
        <v>8</v>
      </c>
      <c r="H915">
        <v>21237</v>
      </c>
      <c r="I915" t="s">
        <v>9</v>
      </c>
      <c r="J915" t="s">
        <v>5869</v>
      </c>
      <c r="K915" s="1">
        <v>44944</v>
      </c>
    </row>
    <row r="916" spans="1:11" x14ac:dyDescent="0.25">
      <c r="A916" s="1">
        <v>44973</v>
      </c>
      <c r="B916" t="s">
        <v>4</v>
      </c>
      <c r="C916" t="s">
        <v>1405</v>
      </c>
      <c r="D916" t="s">
        <v>1639</v>
      </c>
      <c r="E916" t="s">
        <v>5870</v>
      </c>
      <c r="F916" t="s">
        <v>157</v>
      </c>
      <c r="G916" t="s">
        <v>8</v>
      </c>
      <c r="H916">
        <v>21237</v>
      </c>
      <c r="I916" t="s">
        <v>9</v>
      </c>
      <c r="J916" t="s">
        <v>5871</v>
      </c>
      <c r="K916" s="1">
        <v>44944</v>
      </c>
    </row>
    <row r="917" spans="1:11" x14ac:dyDescent="0.25">
      <c r="A917" s="1">
        <v>44973</v>
      </c>
      <c r="B917" t="s">
        <v>4</v>
      </c>
      <c r="C917" t="s">
        <v>1405</v>
      </c>
      <c r="D917" t="s">
        <v>1639</v>
      </c>
      <c r="E917" t="s">
        <v>5872</v>
      </c>
      <c r="F917" t="s">
        <v>157</v>
      </c>
      <c r="G917" t="s">
        <v>8</v>
      </c>
      <c r="H917">
        <v>21237</v>
      </c>
      <c r="I917" t="s">
        <v>9</v>
      </c>
      <c r="J917" t="s">
        <v>5873</v>
      </c>
      <c r="K917" s="1">
        <v>44944</v>
      </c>
    </row>
    <row r="918" spans="1:11" x14ac:dyDescent="0.25">
      <c r="A918" s="1">
        <v>44973</v>
      </c>
      <c r="B918" t="s">
        <v>4</v>
      </c>
      <c r="C918" t="s">
        <v>1405</v>
      </c>
      <c r="D918" t="s">
        <v>1639</v>
      </c>
      <c r="E918" t="s">
        <v>5874</v>
      </c>
      <c r="F918" t="s">
        <v>157</v>
      </c>
      <c r="G918" t="s">
        <v>8</v>
      </c>
      <c r="H918">
        <v>21237</v>
      </c>
      <c r="I918" t="s">
        <v>9</v>
      </c>
      <c r="J918" t="s">
        <v>5875</v>
      </c>
      <c r="K918" s="1">
        <v>44944</v>
      </c>
    </row>
    <row r="919" spans="1:11" x14ac:dyDescent="0.25">
      <c r="A919" s="1">
        <v>44971</v>
      </c>
      <c r="B919" t="s">
        <v>4</v>
      </c>
      <c r="C919" t="s">
        <v>1405</v>
      </c>
      <c r="D919" t="s">
        <v>1639</v>
      </c>
      <c r="E919" t="s">
        <v>5876</v>
      </c>
      <c r="F919" t="s">
        <v>1817</v>
      </c>
      <c r="G919" t="s">
        <v>8</v>
      </c>
      <c r="H919">
        <v>21220</v>
      </c>
      <c r="I919" t="s">
        <v>9</v>
      </c>
      <c r="J919" t="s">
        <v>5877</v>
      </c>
      <c r="K919" s="1">
        <v>44938</v>
      </c>
    </row>
    <row r="920" spans="1:11" x14ac:dyDescent="0.25">
      <c r="A920" s="1">
        <v>44974</v>
      </c>
      <c r="B920" t="s">
        <v>4</v>
      </c>
      <c r="C920" t="s">
        <v>1405</v>
      </c>
      <c r="D920" t="s">
        <v>1639</v>
      </c>
      <c r="E920" t="s">
        <v>5878</v>
      </c>
      <c r="F920" t="s">
        <v>157</v>
      </c>
      <c r="G920" t="s">
        <v>8</v>
      </c>
      <c r="H920">
        <v>21236</v>
      </c>
      <c r="I920" t="s">
        <v>62</v>
      </c>
      <c r="J920" t="s">
        <v>5879</v>
      </c>
      <c r="K920" s="1">
        <v>44974</v>
      </c>
    </row>
    <row r="921" spans="1:11" x14ac:dyDescent="0.25">
      <c r="A921" s="1">
        <v>44973</v>
      </c>
      <c r="B921" t="s">
        <v>4</v>
      </c>
      <c r="C921" t="s">
        <v>1405</v>
      </c>
      <c r="D921" t="s">
        <v>1639</v>
      </c>
      <c r="E921" t="s">
        <v>5880</v>
      </c>
      <c r="F921" t="s">
        <v>5645</v>
      </c>
      <c r="G921" t="s">
        <v>8</v>
      </c>
      <c r="H921">
        <v>21237</v>
      </c>
      <c r="I921" t="s">
        <v>9</v>
      </c>
      <c r="J921" t="s">
        <v>5881</v>
      </c>
      <c r="K921" s="1">
        <v>44937</v>
      </c>
    </row>
    <row r="922" spans="1:11" x14ac:dyDescent="0.25">
      <c r="A922" s="1">
        <v>44973</v>
      </c>
      <c r="B922" t="s">
        <v>4</v>
      </c>
      <c r="C922" t="s">
        <v>1405</v>
      </c>
      <c r="D922" t="s">
        <v>1639</v>
      </c>
      <c r="E922" t="s">
        <v>5882</v>
      </c>
      <c r="F922" t="s">
        <v>5645</v>
      </c>
      <c r="G922" t="s">
        <v>8</v>
      </c>
      <c r="H922">
        <v>21237</v>
      </c>
      <c r="I922" t="s">
        <v>9</v>
      </c>
      <c r="J922" t="s">
        <v>5883</v>
      </c>
      <c r="K922" s="1">
        <v>44937</v>
      </c>
    </row>
    <row r="923" spans="1:11" x14ac:dyDescent="0.25">
      <c r="A923" s="1">
        <v>44973</v>
      </c>
      <c r="B923" t="s">
        <v>4</v>
      </c>
      <c r="C923" t="s">
        <v>1405</v>
      </c>
      <c r="D923" t="s">
        <v>1639</v>
      </c>
      <c r="E923" t="s">
        <v>5884</v>
      </c>
      <c r="F923" t="s">
        <v>5645</v>
      </c>
      <c r="G923" t="s">
        <v>8</v>
      </c>
      <c r="H923">
        <v>21237</v>
      </c>
      <c r="I923" t="s">
        <v>9</v>
      </c>
      <c r="J923" t="s">
        <v>5885</v>
      </c>
      <c r="K923" s="1">
        <v>44937</v>
      </c>
    </row>
    <row r="924" spans="1:11" x14ac:dyDescent="0.25">
      <c r="A924" s="1">
        <v>44973</v>
      </c>
      <c r="B924" t="s">
        <v>4</v>
      </c>
      <c r="C924" t="s">
        <v>1405</v>
      </c>
      <c r="D924" t="s">
        <v>1639</v>
      </c>
      <c r="E924" t="s">
        <v>5886</v>
      </c>
      <c r="F924" t="s">
        <v>5645</v>
      </c>
      <c r="G924" t="s">
        <v>8</v>
      </c>
      <c r="H924">
        <v>21237</v>
      </c>
      <c r="I924" t="s">
        <v>9</v>
      </c>
      <c r="J924" t="s">
        <v>5887</v>
      </c>
      <c r="K924" s="1">
        <v>44937</v>
      </c>
    </row>
    <row r="925" spans="1:11" x14ac:dyDescent="0.25">
      <c r="A925" s="1">
        <v>44971</v>
      </c>
      <c r="B925" t="s">
        <v>4</v>
      </c>
      <c r="C925" t="s">
        <v>1405</v>
      </c>
      <c r="D925" t="s">
        <v>1639</v>
      </c>
      <c r="E925" t="s">
        <v>5888</v>
      </c>
      <c r="F925" t="s">
        <v>157</v>
      </c>
      <c r="G925" t="s">
        <v>8</v>
      </c>
      <c r="H925">
        <v>21220</v>
      </c>
      <c r="I925" t="s">
        <v>9</v>
      </c>
      <c r="J925" t="s">
        <v>5889</v>
      </c>
      <c r="K925" s="1">
        <v>44939</v>
      </c>
    </row>
    <row r="926" spans="1:11" x14ac:dyDescent="0.25">
      <c r="A926" s="1">
        <v>44971</v>
      </c>
      <c r="B926" t="s">
        <v>4</v>
      </c>
      <c r="C926" t="s">
        <v>1405</v>
      </c>
      <c r="D926" t="s">
        <v>1639</v>
      </c>
      <c r="E926" t="s">
        <v>5890</v>
      </c>
      <c r="F926" t="s">
        <v>157</v>
      </c>
      <c r="G926" t="s">
        <v>8</v>
      </c>
      <c r="H926">
        <v>21220</v>
      </c>
      <c r="I926" t="s">
        <v>9</v>
      </c>
      <c r="J926" t="s">
        <v>5891</v>
      </c>
      <c r="K926" s="1">
        <v>44939</v>
      </c>
    </row>
    <row r="927" spans="1:11" x14ac:dyDescent="0.25">
      <c r="A927" s="1">
        <v>44971</v>
      </c>
      <c r="B927" t="s">
        <v>4</v>
      </c>
      <c r="C927" t="s">
        <v>1405</v>
      </c>
      <c r="D927" t="s">
        <v>1639</v>
      </c>
      <c r="E927" t="s">
        <v>5892</v>
      </c>
      <c r="F927" t="s">
        <v>157</v>
      </c>
      <c r="G927" t="s">
        <v>8</v>
      </c>
      <c r="H927">
        <v>21220</v>
      </c>
      <c r="I927" t="s">
        <v>9</v>
      </c>
      <c r="J927" t="s">
        <v>5893</v>
      </c>
      <c r="K927" s="1">
        <v>44939</v>
      </c>
    </row>
    <row r="928" spans="1:11" x14ac:dyDescent="0.25">
      <c r="A928" s="1">
        <v>44972</v>
      </c>
      <c r="B928" t="s">
        <v>4</v>
      </c>
      <c r="C928" t="s">
        <v>1405</v>
      </c>
      <c r="D928" t="s">
        <v>1639</v>
      </c>
      <c r="E928" t="s">
        <v>5894</v>
      </c>
      <c r="F928" t="s">
        <v>1411</v>
      </c>
      <c r="G928" t="s">
        <v>8</v>
      </c>
      <c r="H928">
        <v>21236</v>
      </c>
      <c r="I928" t="s">
        <v>9</v>
      </c>
      <c r="J928" t="s">
        <v>5895</v>
      </c>
      <c r="K928" s="1">
        <v>44908</v>
      </c>
    </row>
    <row r="929" spans="1:11" x14ac:dyDescent="0.25">
      <c r="A929" s="1">
        <v>44971</v>
      </c>
      <c r="B929" t="s">
        <v>4</v>
      </c>
      <c r="C929" t="s">
        <v>1405</v>
      </c>
      <c r="D929" t="s">
        <v>1639</v>
      </c>
      <c r="E929" t="s">
        <v>5896</v>
      </c>
      <c r="F929" t="s">
        <v>1411</v>
      </c>
      <c r="G929" t="s">
        <v>8</v>
      </c>
      <c r="H929">
        <v>21220</v>
      </c>
      <c r="I929" t="s">
        <v>9</v>
      </c>
      <c r="J929" t="s">
        <v>5897</v>
      </c>
      <c r="K929" s="1">
        <v>44959</v>
      </c>
    </row>
    <row r="930" spans="1:11" x14ac:dyDescent="0.25">
      <c r="A930" s="1">
        <v>44971</v>
      </c>
      <c r="B930" t="s">
        <v>4</v>
      </c>
      <c r="C930" t="s">
        <v>1405</v>
      </c>
      <c r="D930" t="s">
        <v>1639</v>
      </c>
      <c r="E930" t="s">
        <v>5898</v>
      </c>
      <c r="F930" t="s">
        <v>1411</v>
      </c>
      <c r="G930" t="s">
        <v>8</v>
      </c>
      <c r="H930">
        <v>21220</v>
      </c>
      <c r="I930" t="s">
        <v>9</v>
      </c>
      <c r="J930" t="s">
        <v>5899</v>
      </c>
      <c r="K930" s="1">
        <v>44959</v>
      </c>
    </row>
    <row r="931" spans="1:11" x14ac:dyDescent="0.25">
      <c r="A931" s="1">
        <v>44972</v>
      </c>
      <c r="B931" t="s">
        <v>4</v>
      </c>
      <c r="C931" t="s">
        <v>1405</v>
      </c>
      <c r="D931" t="s">
        <v>1639</v>
      </c>
      <c r="E931" t="s">
        <v>5900</v>
      </c>
      <c r="F931" t="s">
        <v>5901</v>
      </c>
      <c r="G931" t="s">
        <v>8</v>
      </c>
      <c r="H931">
        <v>21236</v>
      </c>
      <c r="I931" t="s">
        <v>9</v>
      </c>
      <c r="J931" t="s">
        <v>5902</v>
      </c>
      <c r="K931" s="1">
        <v>44910</v>
      </c>
    </row>
    <row r="932" spans="1:11" x14ac:dyDescent="0.25">
      <c r="A932" s="1">
        <v>44972</v>
      </c>
      <c r="B932" t="s">
        <v>4</v>
      </c>
      <c r="C932" t="s">
        <v>1405</v>
      </c>
      <c r="D932" t="s">
        <v>1639</v>
      </c>
      <c r="E932" t="s">
        <v>5903</v>
      </c>
      <c r="F932" t="s">
        <v>5713</v>
      </c>
      <c r="G932" t="s">
        <v>8</v>
      </c>
      <c r="H932">
        <v>21236</v>
      </c>
      <c r="I932" t="s">
        <v>9</v>
      </c>
      <c r="J932" t="s">
        <v>5904</v>
      </c>
      <c r="K932" s="1">
        <v>44909</v>
      </c>
    </row>
    <row r="933" spans="1:11" x14ac:dyDescent="0.25">
      <c r="A933" s="1">
        <v>44971</v>
      </c>
      <c r="B933" t="s">
        <v>4</v>
      </c>
      <c r="C933" t="s">
        <v>1405</v>
      </c>
      <c r="D933" t="s">
        <v>1639</v>
      </c>
      <c r="E933" t="s">
        <v>5905</v>
      </c>
      <c r="F933" t="s">
        <v>1814</v>
      </c>
      <c r="G933" t="s">
        <v>8</v>
      </c>
      <c r="H933">
        <v>21220</v>
      </c>
      <c r="I933" t="s">
        <v>9</v>
      </c>
      <c r="J933" t="s">
        <v>5906</v>
      </c>
      <c r="K933" s="1">
        <v>44943</v>
      </c>
    </row>
    <row r="934" spans="1:11" x14ac:dyDescent="0.25">
      <c r="A934" s="1">
        <v>44971</v>
      </c>
      <c r="B934" t="s">
        <v>4</v>
      </c>
      <c r="C934" t="s">
        <v>1405</v>
      </c>
      <c r="D934" t="s">
        <v>1639</v>
      </c>
      <c r="E934" t="s">
        <v>5907</v>
      </c>
      <c r="F934" t="s">
        <v>1814</v>
      </c>
      <c r="G934" t="s">
        <v>8</v>
      </c>
      <c r="H934">
        <v>21220</v>
      </c>
      <c r="I934" t="s">
        <v>9</v>
      </c>
      <c r="J934" t="s">
        <v>5908</v>
      </c>
      <c r="K934" s="1">
        <v>44943</v>
      </c>
    </row>
    <row r="935" spans="1:11" x14ac:dyDescent="0.25">
      <c r="A935" s="1">
        <v>44971</v>
      </c>
      <c r="B935" t="s">
        <v>4</v>
      </c>
      <c r="C935" t="s">
        <v>1405</v>
      </c>
      <c r="D935" t="s">
        <v>1639</v>
      </c>
      <c r="E935" t="s">
        <v>5909</v>
      </c>
      <c r="F935" t="s">
        <v>1814</v>
      </c>
      <c r="G935" t="s">
        <v>8</v>
      </c>
      <c r="H935">
        <v>21220</v>
      </c>
      <c r="I935" t="s">
        <v>9</v>
      </c>
      <c r="J935" t="s">
        <v>5910</v>
      </c>
      <c r="K935" s="1">
        <v>44945</v>
      </c>
    </row>
    <row r="936" spans="1:11" x14ac:dyDescent="0.25">
      <c r="A936" s="1">
        <v>44971</v>
      </c>
      <c r="B936" t="s">
        <v>4</v>
      </c>
      <c r="C936" t="s">
        <v>1405</v>
      </c>
      <c r="D936" t="s">
        <v>1639</v>
      </c>
      <c r="E936" t="s">
        <v>5911</v>
      </c>
      <c r="F936" t="s">
        <v>1814</v>
      </c>
      <c r="G936" t="s">
        <v>8</v>
      </c>
      <c r="H936">
        <v>21220</v>
      </c>
      <c r="I936" t="s">
        <v>9</v>
      </c>
      <c r="J936" t="s">
        <v>5912</v>
      </c>
      <c r="K936" s="1">
        <v>44943</v>
      </c>
    </row>
    <row r="937" spans="1:11" x14ac:dyDescent="0.25">
      <c r="A937" s="1">
        <v>44971</v>
      </c>
      <c r="B937" t="s">
        <v>4</v>
      </c>
      <c r="C937" t="s">
        <v>1405</v>
      </c>
      <c r="D937" t="s">
        <v>1639</v>
      </c>
      <c r="E937" t="s">
        <v>5913</v>
      </c>
      <c r="F937" t="s">
        <v>1814</v>
      </c>
      <c r="G937" t="s">
        <v>8</v>
      </c>
      <c r="H937">
        <v>21220</v>
      </c>
      <c r="I937" t="s">
        <v>9</v>
      </c>
      <c r="J937" t="s">
        <v>5914</v>
      </c>
      <c r="K937" s="1">
        <v>44943</v>
      </c>
    </row>
    <row r="938" spans="1:11" x14ac:dyDescent="0.25">
      <c r="A938" s="1">
        <v>44971</v>
      </c>
      <c r="B938" t="s">
        <v>4</v>
      </c>
      <c r="C938" t="s">
        <v>1405</v>
      </c>
      <c r="D938" t="s">
        <v>1639</v>
      </c>
      <c r="E938" t="s">
        <v>5915</v>
      </c>
      <c r="F938" t="s">
        <v>1814</v>
      </c>
      <c r="G938" t="s">
        <v>8</v>
      </c>
      <c r="H938">
        <v>21220</v>
      </c>
      <c r="I938" t="s">
        <v>9</v>
      </c>
      <c r="J938" t="s">
        <v>5916</v>
      </c>
      <c r="K938" s="1">
        <v>44943</v>
      </c>
    </row>
    <row r="939" spans="1:11" x14ac:dyDescent="0.25">
      <c r="A939" s="1">
        <v>44971</v>
      </c>
      <c r="B939" t="s">
        <v>4</v>
      </c>
      <c r="C939" t="s">
        <v>1405</v>
      </c>
      <c r="D939" t="s">
        <v>1639</v>
      </c>
      <c r="E939" t="s">
        <v>5917</v>
      </c>
      <c r="F939" t="s">
        <v>1814</v>
      </c>
      <c r="G939" t="s">
        <v>8</v>
      </c>
      <c r="H939">
        <v>21220</v>
      </c>
      <c r="I939" t="s">
        <v>9</v>
      </c>
      <c r="J939" t="s">
        <v>5918</v>
      </c>
      <c r="K939" s="1">
        <v>44943</v>
      </c>
    </row>
    <row r="940" spans="1:11" x14ac:dyDescent="0.25">
      <c r="A940" s="1">
        <v>44971</v>
      </c>
      <c r="B940" t="s">
        <v>4</v>
      </c>
      <c r="C940" t="s">
        <v>1405</v>
      </c>
      <c r="D940" t="s">
        <v>1639</v>
      </c>
      <c r="E940" t="s">
        <v>5919</v>
      </c>
      <c r="F940" t="s">
        <v>1814</v>
      </c>
      <c r="G940" t="s">
        <v>8</v>
      </c>
      <c r="H940">
        <v>21220</v>
      </c>
      <c r="I940" t="s">
        <v>9</v>
      </c>
      <c r="J940" t="s">
        <v>5920</v>
      </c>
      <c r="K940" s="1">
        <v>44945</v>
      </c>
    </row>
    <row r="941" spans="1:11" x14ac:dyDescent="0.25">
      <c r="A941" s="1">
        <v>44971</v>
      </c>
      <c r="B941" t="s">
        <v>4</v>
      </c>
      <c r="C941" t="s">
        <v>1405</v>
      </c>
      <c r="D941" t="s">
        <v>1639</v>
      </c>
      <c r="E941" t="s">
        <v>5921</v>
      </c>
      <c r="F941" t="s">
        <v>1814</v>
      </c>
      <c r="G941" t="s">
        <v>8</v>
      </c>
      <c r="H941">
        <v>21220</v>
      </c>
      <c r="I941" t="s">
        <v>9</v>
      </c>
      <c r="J941" t="s">
        <v>5922</v>
      </c>
      <c r="K941" s="1">
        <v>44943</v>
      </c>
    </row>
    <row r="942" spans="1:11" x14ac:dyDescent="0.25">
      <c r="A942" s="1">
        <v>44971</v>
      </c>
      <c r="B942" t="s">
        <v>4</v>
      </c>
      <c r="C942" t="s">
        <v>1405</v>
      </c>
      <c r="D942" t="s">
        <v>1639</v>
      </c>
      <c r="E942" t="s">
        <v>5923</v>
      </c>
      <c r="F942" t="s">
        <v>1814</v>
      </c>
      <c r="G942" t="s">
        <v>8</v>
      </c>
      <c r="H942">
        <v>21220</v>
      </c>
      <c r="I942" t="s">
        <v>9</v>
      </c>
      <c r="J942" t="s">
        <v>5924</v>
      </c>
      <c r="K942" s="1">
        <v>44943</v>
      </c>
    </row>
    <row r="943" spans="1:11" x14ac:dyDescent="0.25">
      <c r="A943" s="1">
        <v>44971</v>
      </c>
      <c r="B943" t="s">
        <v>4</v>
      </c>
      <c r="C943" t="s">
        <v>1405</v>
      </c>
      <c r="D943" t="s">
        <v>1639</v>
      </c>
      <c r="E943" t="s">
        <v>5925</v>
      </c>
      <c r="F943" t="s">
        <v>1814</v>
      </c>
      <c r="G943" t="s">
        <v>8</v>
      </c>
      <c r="H943">
        <v>21220</v>
      </c>
      <c r="I943" t="s">
        <v>9</v>
      </c>
      <c r="J943" t="s">
        <v>5926</v>
      </c>
      <c r="K943" s="1">
        <v>44943</v>
      </c>
    </row>
    <row r="944" spans="1:11" x14ac:dyDescent="0.25">
      <c r="A944" s="1">
        <v>44971</v>
      </c>
      <c r="B944" t="s">
        <v>4</v>
      </c>
      <c r="C944" t="s">
        <v>1405</v>
      </c>
      <c r="D944" t="s">
        <v>1639</v>
      </c>
      <c r="E944" t="s">
        <v>5927</v>
      </c>
      <c r="F944" t="s">
        <v>1814</v>
      </c>
      <c r="G944" t="s">
        <v>8</v>
      </c>
      <c r="H944">
        <v>21220</v>
      </c>
      <c r="I944" t="s">
        <v>9</v>
      </c>
      <c r="J944" t="s">
        <v>5928</v>
      </c>
      <c r="K944" s="1">
        <v>44943</v>
      </c>
    </row>
    <row r="945" spans="1:11" x14ac:dyDescent="0.25">
      <c r="A945" s="1">
        <v>44971</v>
      </c>
      <c r="B945" t="s">
        <v>4</v>
      </c>
      <c r="C945" t="s">
        <v>1405</v>
      </c>
      <c r="D945" t="s">
        <v>1639</v>
      </c>
      <c r="E945" t="s">
        <v>5929</v>
      </c>
      <c r="F945" t="s">
        <v>1814</v>
      </c>
      <c r="G945" t="s">
        <v>8</v>
      </c>
      <c r="H945">
        <v>21220</v>
      </c>
      <c r="I945" t="s">
        <v>9</v>
      </c>
      <c r="J945" t="s">
        <v>5930</v>
      </c>
      <c r="K945" s="1">
        <v>44945</v>
      </c>
    </row>
    <row r="946" spans="1:11" x14ac:dyDescent="0.25">
      <c r="A946" s="1">
        <v>44971</v>
      </c>
      <c r="B946" t="s">
        <v>4</v>
      </c>
      <c r="C946" t="s">
        <v>1405</v>
      </c>
      <c r="D946" t="s">
        <v>1639</v>
      </c>
      <c r="E946" t="s">
        <v>5931</v>
      </c>
      <c r="F946" t="s">
        <v>1814</v>
      </c>
      <c r="G946" t="s">
        <v>8</v>
      </c>
      <c r="H946">
        <v>21220</v>
      </c>
      <c r="I946" t="s">
        <v>9</v>
      </c>
      <c r="J946" t="s">
        <v>5932</v>
      </c>
      <c r="K946" s="1">
        <v>44943</v>
      </c>
    </row>
    <row r="947" spans="1:11" x14ac:dyDescent="0.25">
      <c r="A947" s="1">
        <v>44971</v>
      </c>
      <c r="B947" t="s">
        <v>4</v>
      </c>
      <c r="C947" t="s">
        <v>1405</v>
      </c>
      <c r="D947" t="s">
        <v>1639</v>
      </c>
      <c r="E947" t="s">
        <v>5933</v>
      </c>
      <c r="F947" t="s">
        <v>1814</v>
      </c>
      <c r="G947" t="s">
        <v>8</v>
      </c>
      <c r="H947">
        <v>21220</v>
      </c>
      <c r="I947" t="s">
        <v>9</v>
      </c>
      <c r="J947" t="s">
        <v>5934</v>
      </c>
      <c r="K947" s="1">
        <v>44943</v>
      </c>
    </row>
    <row r="948" spans="1:11" x14ac:dyDescent="0.25">
      <c r="A948" s="1">
        <v>44971</v>
      </c>
      <c r="B948" t="s">
        <v>4</v>
      </c>
      <c r="C948" t="s">
        <v>1405</v>
      </c>
      <c r="D948" t="s">
        <v>1639</v>
      </c>
      <c r="E948" t="s">
        <v>5935</v>
      </c>
      <c r="F948" t="s">
        <v>1814</v>
      </c>
      <c r="G948" t="s">
        <v>8</v>
      </c>
      <c r="H948">
        <v>21220</v>
      </c>
      <c r="I948" t="s">
        <v>9</v>
      </c>
      <c r="J948" t="s">
        <v>5936</v>
      </c>
      <c r="K948" s="1">
        <v>44943</v>
      </c>
    </row>
    <row r="949" spans="1:11" x14ac:dyDescent="0.25">
      <c r="A949" s="1">
        <v>44971</v>
      </c>
      <c r="B949" t="s">
        <v>4</v>
      </c>
      <c r="C949" t="s">
        <v>1405</v>
      </c>
      <c r="D949" t="s">
        <v>1639</v>
      </c>
      <c r="E949" t="s">
        <v>5937</v>
      </c>
      <c r="F949" t="s">
        <v>1814</v>
      </c>
      <c r="G949" t="s">
        <v>8</v>
      </c>
      <c r="H949">
        <v>21220</v>
      </c>
      <c r="I949" t="s">
        <v>9</v>
      </c>
      <c r="J949" t="s">
        <v>5938</v>
      </c>
      <c r="K949" s="1">
        <v>44943</v>
      </c>
    </row>
    <row r="950" spans="1:11" x14ac:dyDescent="0.25">
      <c r="A950" s="1">
        <v>44971</v>
      </c>
      <c r="B950" t="s">
        <v>4</v>
      </c>
      <c r="C950" t="s">
        <v>1405</v>
      </c>
      <c r="D950" t="s">
        <v>1639</v>
      </c>
      <c r="E950" t="s">
        <v>5939</v>
      </c>
      <c r="F950" t="s">
        <v>1814</v>
      </c>
      <c r="G950" t="s">
        <v>8</v>
      </c>
      <c r="H950">
        <v>21220</v>
      </c>
      <c r="I950" t="s">
        <v>9</v>
      </c>
      <c r="J950" t="s">
        <v>5940</v>
      </c>
      <c r="K950" s="1">
        <v>44943</v>
      </c>
    </row>
    <row r="951" spans="1:11" x14ac:dyDescent="0.25">
      <c r="A951" s="1">
        <v>44971</v>
      </c>
      <c r="B951" t="s">
        <v>4</v>
      </c>
      <c r="C951" t="s">
        <v>1405</v>
      </c>
      <c r="D951" t="s">
        <v>1639</v>
      </c>
      <c r="E951" t="s">
        <v>5941</v>
      </c>
      <c r="F951" t="s">
        <v>1814</v>
      </c>
      <c r="G951" t="s">
        <v>8</v>
      </c>
      <c r="H951">
        <v>21220</v>
      </c>
      <c r="I951" t="s">
        <v>9</v>
      </c>
      <c r="J951" t="s">
        <v>5942</v>
      </c>
      <c r="K951" s="1">
        <v>44945</v>
      </c>
    </row>
    <row r="952" spans="1:11" x14ac:dyDescent="0.25">
      <c r="A952" s="1">
        <v>44971</v>
      </c>
      <c r="B952" t="s">
        <v>4</v>
      </c>
      <c r="C952" t="s">
        <v>1405</v>
      </c>
      <c r="D952" t="s">
        <v>1639</v>
      </c>
      <c r="E952" t="s">
        <v>5943</v>
      </c>
      <c r="F952" t="s">
        <v>1814</v>
      </c>
      <c r="G952" t="s">
        <v>8</v>
      </c>
      <c r="H952">
        <v>21220</v>
      </c>
      <c r="I952" t="s">
        <v>9</v>
      </c>
      <c r="J952" t="s">
        <v>5944</v>
      </c>
      <c r="K952" s="1">
        <v>44943</v>
      </c>
    </row>
    <row r="953" spans="1:11" x14ac:dyDescent="0.25">
      <c r="A953" s="1">
        <v>44971</v>
      </c>
      <c r="B953" t="s">
        <v>4</v>
      </c>
      <c r="C953" t="s">
        <v>1405</v>
      </c>
      <c r="D953" t="s">
        <v>1639</v>
      </c>
      <c r="E953" t="s">
        <v>5945</v>
      </c>
      <c r="F953" t="s">
        <v>1814</v>
      </c>
      <c r="G953" t="s">
        <v>8</v>
      </c>
      <c r="H953">
        <v>21220</v>
      </c>
      <c r="I953" t="s">
        <v>9</v>
      </c>
      <c r="J953" t="s">
        <v>5946</v>
      </c>
      <c r="K953" s="1">
        <v>44943</v>
      </c>
    </row>
    <row r="954" spans="1:11" x14ac:dyDescent="0.25">
      <c r="A954" s="1">
        <v>44971</v>
      </c>
      <c r="B954" t="s">
        <v>4</v>
      </c>
      <c r="C954" t="s">
        <v>1405</v>
      </c>
      <c r="D954" t="s">
        <v>1639</v>
      </c>
      <c r="E954" t="s">
        <v>5947</v>
      </c>
      <c r="F954" t="s">
        <v>1814</v>
      </c>
      <c r="G954" t="s">
        <v>8</v>
      </c>
      <c r="H954">
        <v>21220</v>
      </c>
      <c r="I954" t="s">
        <v>9</v>
      </c>
      <c r="J954" t="s">
        <v>5948</v>
      </c>
      <c r="K954" s="1">
        <v>44943</v>
      </c>
    </row>
    <row r="955" spans="1:11" x14ac:dyDescent="0.25">
      <c r="A955" s="1">
        <v>44971</v>
      </c>
      <c r="B955" t="s">
        <v>4</v>
      </c>
      <c r="C955" t="s">
        <v>1405</v>
      </c>
      <c r="D955" t="s">
        <v>1639</v>
      </c>
      <c r="E955" t="s">
        <v>5949</v>
      </c>
      <c r="F955" t="s">
        <v>1814</v>
      </c>
      <c r="G955" t="s">
        <v>8</v>
      </c>
      <c r="H955">
        <v>21220</v>
      </c>
      <c r="I955" t="s">
        <v>9</v>
      </c>
      <c r="J955" t="s">
        <v>5950</v>
      </c>
      <c r="K955" s="1">
        <v>44952</v>
      </c>
    </row>
    <row r="956" spans="1:11" x14ac:dyDescent="0.25">
      <c r="A956" s="1">
        <v>44971</v>
      </c>
      <c r="B956" t="s">
        <v>4</v>
      </c>
      <c r="C956" t="s">
        <v>1405</v>
      </c>
      <c r="D956" t="s">
        <v>1639</v>
      </c>
      <c r="E956" t="s">
        <v>5951</v>
      </c>
      <c r="F956" t="s">
        <v>1814</v>
      </c>
      <c r="G956" t="s">
        <v>8</v>
      </c>
      <c r="H956">
        <v>21220</v>
      </c>
      <c r="I956" t="s">
        <v>9</v>
      </c>
      <c r="J956" t="s">
        <v>5952</v>
      </c>
      <c r="K956" s="1">
        <v>44931</v>
      </c>
    </row>
    <row r="957" spans="1:11" x14ac:dyDescent="0.25">
      <c r="A957" s="1">
        <v>44972</v>
      </c>
      <c r="B957" t="s">
        <v>4</v>
      </c>
      <c r="C957" t="s">
        <v>1405</v>
      </c>
      <c r="D957" t="s">
        <v>1639</v>
      </c>
      <c r="E957" t="s">
        <v>5953</v>
      </c>
      <c r="F957" t="s">
        <v>5645</v>
      </c>
      <c r="G957" t="s">
        <v>8</v>
      </c>
      <c r="H957">
        <v>21237</v>
      </c>
      <c r="I957" t="s">
        <v>9</v>
      </c>
      <c r="J957" t="s">
        <v>5954</v>
      </c>
      <c r="K957" s="1">
        <v>44952</v>
      </c>
    </row>
    <row r="958" spans="1:11" x14ac:dyDescent="0.25">
      <c r="A958" s="1">
        <v>44972</v>
      </c>
      <c r="B958" t="s">
        <v>4</v>
      </c>
      <c r="C958" t="s">
        <v>1405</v>
      </c>
      <c r="D958" t="s">
        <v>1639</v>
      </c>
      <c r="E958" t="s">
        <v>5955</v>
      </c>
      <c r="F958" t="s">
        <v>5645</v>
      </c>
      <c r="G958" t="s">
        <v>8</v>
      </c>
      <c r="H958">
        <v>21237</v>
      </c>
      <c r="I958" t="s">
        <v>9</v>
      </c>
      <c r="J958" t="s">
        <v>5956</v>
      </c>
      <c r="K958" s="1">
        <v>44952</v>
      </c>
    </row>
    <row r="959" spans="1:11" x14ac:dyDescent="0.25">
      <c r="A959" s="1">
        <v>44972</v>
      </c>
      <c r="B959" t="s">
        <v>4</v>
      </c>
      <c r="C959" t="s">
        <v>1405</v>
      </c>
      <c r="D959" t="s">
        <v>1639</v>
      </c>
      <c r="E959" t="s">
        <v>5957</v>
      </c>
      <c r="F959" t="s">
        <v>5645</v>
      </c>
      <c r="G959" t="s">
        <v>8</v>
      </c>
      <c r="H959">
        <v>21237</v>
      </c>
      <c r="I959" t="s">
        <v>9</v>
      </c>
      <c r="J959" t="s">
        <v>5958</v>
      </c>
      <c r="K959" s="1">
        <v>44952</v>
      </c>
    </row>
    <row r="960" spans="1:11" x14ac:dyDescent="0.25">
      <c r="A960" s="1">
        <v>44972</v>
      </c>
      <c r="B960" t="s">
        <v>4</v>
      </c>
      <c r="C960" t="s">
        <v>1405</v>
      </c>
      <c r="D960" t="s">
        <v>1639</v>
      </c>
      <c r="E960" t="s">
        <v>5959</v>
      </c>
      <c r="F960" t="s">
        <v>5645</v>
      </c>
      <c r="G960" t="s">
        <v>8</v>
      </c>
      <c r="H960">
        <v>21237</v>
      </c>
      <c r="I960" t="s">
        <v>9</v>
      </c>
      <c r="J960" t="s">
        <v>5960</v>
      </c>
      <c r="K960" s="1">
        <v>44952</v>
      </c>
    </row>
    <row r="961" spans="1:11" x14ac:dyDescent="0.25">
      <c r="A961" s="1">
        <v>44972</v>
      </c>
      <c r="B961" t="s">
        <v>4</v>
      </c>
      <c r="C961" t="s">
        <v>1405</v>
      </c>
      <c r="D961" t="s">
        <v>1639</v>
      </c>
      <c r="E961" t="s">
        <v>5961</v>
      </c>
      <c r="F961" t="s">
        <v>5645</v>
      </c>
      <c r="G961" t="s">
        <v>8</v>
      </c>
      <c r="H961">
        <v>21237</v>
      </c>
      <c r="I961" t="s">
        <v>9</v>
      </c>
      <c r="J961" t="s">
        <v>5962</v>
      </c>
      <c r="K961" s="1">
        <v>44952</v>
      </c>
    </row>
    <row r="962" spans="1:11" x14ac:dyDescent="0.25">
      <c r="A962" s="1">
        <v>44971</v>
      </c>
      <c r="B962" t="s">
        <v>4</v>
      </c>
      <c r="C962" t="s">
        <v>1405</v>
      </c>
      <c r="D962" t="s">
        <v>1639</v>
      </c>
      <c r="E962" t="s">
        <v>5963</v>
      </c>
      <c r="F962" t="s">
        <v>1817</v>
      </c>
      <c r="G962" t="s">
        <v>8</v>
      </c>
      <c r="H962">
        <v>21220</v>
      </c>
      <c r="I962" t="s">
        <v>9</v>
      </c>
      <c r="J962" t="s">
        <v>5964</v>
      </c>
      <c r="K962" s="1">
        <v>44936</v>
      </c>
    </row>
    <row r="963" spans="1:11" x14ac:dyDescent="0.25">
      <c r="A963" s="1">
        <v>44971</v>
      </c>
      <c r="B963" t="s">
        <v>4</v>
      </c>
      <c r="C963" t="s">
        <v>1405</v>
      </c>
      <c r="D963" t="s">
        <v>1639</v>
      </c>
      <c r="E963" t="s">
        <v>5965</v>
      </c>
      <c r="F963" t="s">
        <v>1817</v>
      </c>
      <c r="G963" t="s">
        <v>8</v>
      </c>
      <c r="H963">
        <v>21220</v>
      </c>
      <c r="I963" t="s">
        <v>9</v>
      </c>
      <c r="J963" t="s">
        <v>5966</v>
      </c>
      <c r="K963" s="1">
        <v>44937</v>
      </c>
    </row>
    <row r="964" spans="1:11" x14ac:dyDescent="0.25">
      <c r="A964" s="1">
        <v>44973</v>
      </c>
      <c r="B964" t="s">
        <v>4</v>
      </c>
      <c r="C964" t="s">
        <v>1405</v>
      </c>
      <c r="D964" t="s">
        <v>1639</v>
      </c>
      <c r="E964" t="s">
        <v>5967</v>
      </c>
      <c r="F964" t="s">
        <v>1411</v>
      </c>
      <c r="G964" t="s">
        <v>8</v>
      </c>
      <c r="H964">
        <v>21237</v>
      </c>
      <c r="I964" t="s">
        <v>9</v>
      </c>
      <c r="J964" t="s">
        <v>5968</v>
      </c>
      <c r="K964" s="1">
        <v>44953</v>
      </c>
    </row>
    <row r="965" spans="1:11" x14ac:dyDescent="0.25">
      <c r="A965" s="1">
        <v>44972</v>
      </c>
      <c r="B965" t="s">
        <v>4</v>
      </c>
      <c r="C965" t="s">
        <v>1405</v>
      </c>
      <c r="D965" t="s">
        <v>1639</v>
      </c>
      <c r="E965" t="s">
        <v>5969</v>
      </c>
      <c r="F965" t="s">
        <v>5682</v>
      </c>
      <c r="G965" t="s">
        <v>8</v>
      </c>
      <c r="H965">
        <v>21236</v>
      </c>
      <c r="I965" t="s">
        <v>9</v>
      </c>
      <c r="J965" t="s">
        <v>5970</v>
      </c>
      <c r="K965" s="1">
        <v>44958</v>
      </c>
    </row>
    <row r="966" spans="1:11" x14ac:dyDescent="0.25">
      <c r="A966" s="1">
        <v>44973</v>
      </c>
      <c r="B966" t="s">
        <v>4</v>
      </c>
      <c r="C966" t="s">
        <v>1405</v>
      </c>
      <c r="D966" t="s">
        <v>1639</v>
      </c>
      <c r="E966" t="s">
        <v>5971</v>
      </c>
      <c r="F966" t="s">
        <v>5760</v>
      </c>
      <c r="G966" t="s">
        <v>8</v>
      </c>
      <c r="H966">
        <v>21219</v>
      </c>
      <c r="I966" t="s">
        <v>9</v>
      </c>
      <c r="J966" t="s">
        <v>5972</v>
      </c>
      <c r="K966" s="1">
        <v>44949</v>
      </c>
    </row>
    <row r="967" spans="1:11" x14ac:dyDescent="0.25">
      <c r="A967" s="1">
        <v>44972</v>
      </c>
      <c r="B967" t="s">
        <v>4</v>
      </c>
      <c r="C967" t="s">
        <v>1405</v>
      </c>
      <c r="D967" t="s">
        <v>1639</v>
      </c>
      <c r="E967" t="s">
        <v>5973</v>
      </c>
      <c r="F967" t="s">
        <v>157</v>
      </c>
      <c r="G967" t="s">
        <v>8</v>
      </c>
      <c r="H967">
        <v>21236</v>
      </c>
      <c r="I967" t="s">
        <v>9</v>
      </c>
      <c r="J967" t="s">
        <v>5974</v>
      </c>
      <c r="K967" s="1">
        <v>44943</v>
      </c>
    </row>
    <row r="968" spans="1:11" x14ac:dyDescent="0.25">
      <c r="A968" s="1">
        <v>44972</v>
      </c>
      <c r="B968" t="s">
        <v>4</v>
      </c>
      <c r="C968" t="s">
        <v>1405</v>
      </c>
      <c r="D968" t="s">
        <v>1639</v>
      </c>
      <c r="E968" t="s">
        <v>5975</v>
      </c>
      <c r="F968" t="s">
        <v>157</v>
      </c>
      <c r="G968" t="s">
        <v>8</v>
      </c>
      <c r="H968">
        <v>21236</v>
      </c>
      <c r="I968" t="s">
        <v>9</v>
      </c>
      <c r="J968" t="s">
        <v>5976</v>
      </c>
      <c r="K968" s="1">
        <v>44943</v>
      </c>
    </row>
    <row r="969" spans="1:11" x14ac:dyDescent="0.25">
      <c r="A969" s="1">
        <v>44972</v>
      </c>
      <c r="B969" t="s">
        <v>4</v>
      </c>
      <c r="C969" t="s">
        <v>1405</v>
      </c>
      <c r="D969" t="s">
        <v>1639</v>
      </c>
      <c r="E969" t="s">
        <v>5977</v>
      </c>
      <c r="F969" t="s">
        <v>157</v>
      </c>
      <c r="G969" t="s">
        <v>8</v>
      </c>
      <c r="H969">
        <v>21237</v>
      </c>
      <c r="I969" t="s">
        <v>9</v>
      </c>
      <c r="J969" t="s">
        <v>5978</v>
      </c>
      <c r="K969" s="1">
        <v>44965</v>
      </c>
    </row>
    <row r="970" spans="1:11" x14ac:dyDescent="0.25">
      <c r="A970" s="1">
        <v>44972</v>
      </c>
      <c r="B970" t="s">
        <v>4</v>
      </c>
      <c r="C970" t="s">
        <v>1405</v>
      </c>
      <c r="D970" t="s">
        <v>1639</v>
      </c>
      <c r="E970" t="s">
        <v>5979</v>
      </c>
      <c r="F970" t="s">
        <v>157</v>
      </c>
      <c r="G970" t="s">
        <v>8</v>
      </c>
      <c r="H970">
        <v>21237</v>
      </c>
      <c r="I970" t="s">
        <v>9</v>
      </c>
      <c r="J970" t="s">
        <v>5980</v>
      </c>
      <c r="K970" s="1">
        <v>44965</v>
      </c>
    </row>
    <row r="971" spans="1:11" x14ac:dyDescent="0.25">
      <c r="A971" s="1">
        <v>44972</v>
      </c>
      <c r="B971" t="s">
        <v>4</v>
      </c>
      <c r="C971" t="s">
        <v>1405</v>
      </c>
      <c r="D971" t="s">
        <v>1639</v>
      </c>
      <c r="E971" t="s">
        <v>5981</v>
      </c>
      <c r="F971" t="s">
        <v>157</v>
      </c>
      <c r="G971" t="s">
        <v>8</v>
      </c>
      <c r="H971">
        <v>21237</v>
      </c>
      <c r="I971" t="s">
        <v>9</v>
      </c>
      <c r="J971" t="s">
        <v>5982</v>
      </c>
      <c r="K971" s="1">
        <v>44965</v>
      </c>
    </row>
    <row r="972" spans="1:11" x14ac:dyDescent="0.25">
      <c r="A972" s="1">
        <v>44972</v>
      </c>
      <c r="B972" t="s">
        <v>4</v>
      </c>
      <c r="C972" t="s">
        <v>1405</v>
      </c>
      <c r="D972" t="s">
        <v>1639</v>
      </c>
      <c r="E972" t="s">
        <v>5983</v>
      </c>
      <c r="F972" t="s">
        <v>157</v>
      </c>
      <c r="G972" t="s">
        <v>8</v>
      </c>
      <c r="H972">
        <v>21237</v>
      </c>
      <c r="I972" t="s">
        <v>9</v>
      </c>
      <c r="J972" t="s">
        <v>5984</v>
      </c>
      <c r="K972" s="1">
        <v>44965</v>
      </c>
    </row>
    <row r="973" spans="1:11" x14ac:dyDescent="0.25">
      <c r="A973" s="1">
        <v>44972</v>
      </c>
      <c r="B973" t="s">
        <v>4</v>
      </c>
      <c r="C973" t="s">
        <v>1405</v>
      </c>
      <c r="D973" t="s">
        <v>1639</v>
      </c>
      <c r="E973" t="s">
        <v>5985</v>
      </c>
      <c r="F973" t="s">
        <v>157</v>
      </c>
      <c r="G973" t="s">
        <v>8</v>
      </c>
      <c r="H973">
        <v>21237</v>
      </c>
      <c r="I973" t="s">
        <v>9</v>
      </c>
      <c r="J973" t="s">
        <v>5986</v>
      </c>
      <c r="K973" s="1">
        <v>44965</v>
      </c>
    </row>
    <row r="974" spans="1:11" x14ac:dyDescent="0.25">
      <c r="A974" s="1">
        <v>44972</v>
      </c>
      <c r="B974" t="s">
        <v>4</v>
      </c>
      <c r="C974" t="s">
        <v>1405</v>
      </c>
      <c r="D974" t="s">
        <v>1639</v>
      </c>
      <c r="E974" t="s">
        <v>5987</v>
      </c>
      <c r="F974" t="s">
        <v>157</v>
      </c>
      <c r="G974" t="s">
        <v>8</v>
      </c>
      <c r="H974">
        <v>21237</v>
      </c>
      <c r="I974" t="s">
        <v>9</v>
      </c>
      <c r="J974" t="s">
        <v>5988</v>
      </c>
      <c r="K974" s="1">
        <v>44965</v>
      </c>
    </row>
    <row r="975" spans="1:11" x14ac:dyDescent="0.25">
      <c r="A975" s="1">
        <v>44972</v>
      </c>
      <c r="B975" t="s">
        <v>4</v>
      </c>
      <c r="C975" t="s">
        <v>1405</v>
      </c>
      <c r="D975" t="s">
        <v>1639</v>
      </c>
      <c r="E975" t="s">
        <v>5989</v>
      </c>
      <c r="F975" t="s">
        <v>157</v>
      </c>
      <c r="G975" t="s">
        <v>8</v>
      </c>
      <c r="H975">
        <v>21237</v>
      </c>
      <c r="I975" t="s">
        <v>9</v>
      </c>
      <c r="J975" t="s">
        <v>5990</v>
      </c>
      <c r="K975" s="1">
        <v>44965</v>
      </c>
    </row>
    <row r="976" spans="1:11" x14ac:dyDescent="0.25">
      <c r="A976" s="1">
        <v>44971</v>
      </c>
      <c r="B976" t="s">
        <v>4</v>
      </c>
      <c r="C976" t="s">
        <v>1405</v>
      </c>
      <c r="D976" t="s">
        <v>1639</v>
      </c>
      <c r="E976" t="s">
        <v>5991</v>
      </c>
      <c r="F976" t="s">
        <v>1817</v>
      </c>
      <c r="G976" t="s">
        <v>8</v>
      </c>
      <c r="H976">
        <v>21220</v>
      </c>
      <c r="I976" t="s">
        <v>9</v>
      </c>
      <c r="J976" t="s">
        <v>5992</v>
      </c>
      <c r="K976" s="1">
        <v>44957</v>
      </c>
    </row>
    <row r="977" spans="1:11" x14ac:dyDescent="0.25">
      <c r="A977" s="1">
        <v>44971</v>
      </c>
      <c r="B977" t="s">
        <v>4</v>
      </c>
      <c r="C977" t="s">
        <v>1405</v>
      </c>
      <c r="D977" t="s">
        <v>1639</v>
      </c>
      <c r="E977" t="s">
        <v>5993</v>
      </c>
      <c r="F977" t="s">
        <v>1817</v>
      </c>
      <c r="G977" t="s">
        <v>8</v>
      </c>
      <c r="H977">
        <v>21220</v>
      </c>
      <c r="I977" t="s">
        <v>9</v>
      </c>
      <c r="J977" t="s">
        <v>5994</v>
      </c>
      <c r="K977" s="1">
        <v>44957</v>
      </c>
    </row>
    <row r="978" spans="1:11" x14ac:dyDescent="0.25">
      <c r="A978" s="1">
        <v>44971</v>
      </c>
      <c r="B978" t="s">
        <v>4</v>
      </c>
      <c r="C978" t="s">
        <v>1405</v>
      </c>
      <c r="D978" t="s">
        <v>1639</v>
      </c>
      <c r="E978" t="s">
        <v>5995</v>
      </c>
      <c r="F978" t="s">
        <v>1817</v>
      </c>
      <c r="G978" t="s">
        <v>8</v>
      </c>
      <c r="H978">
        <v>21220</v>
      </c>
      <c r="I978" t="s">
        <v>9</v>
      </c>
      <c r="J978" t="s">
        <v>5996</v>
      </c>
      <c r="K978" s="1">
        <v>44957</v>
      </c>
    </row>
    <row r="979" spans="1:11" x14ac:dyDescent="0.25">
      <c r="A979" s="1">
        <v>44973</v>
      </c>
      <c r="B979" t="s">
        <v>4</v>
      </c>
      <c r="C979" t="s">
        <v>1405</v>
      </c>
      <c r="D979" t="s">
        <v>1639</v>
      </c>
      <c r="E979" t="s">
        <v>5997</v>
      </c>
      <c r="F979" t="s">
        <v>1411</v>
      </c>
      <c r="G979" t="s">
        <v>8</v>
      </c>
      <c r="H979">
        <v>21224</v>
      </c>
      <c r="I979" t="s">
        <v>9</v>
      </c>
      <c r="J979" t="s">
        <v>5998</v>
      </c>
      <c r="K979" s="1">
        <v>44963</v>
      </c>
    </row>
    <row r="980" spans="1:11" x14ac:dyDescent="0.25">
      <c r="A980" s="1">
        <v>44973</v>
      </c>
      <c r="B980" t="s">
        <v>4</v>
      </c>
      <c r="C980" t="s">
        <v>1405</v>
      </c>
      <c r="D980" t="s">
        <v>1639</v>
      </c>
      <c r="E980" t="s">
        <v>5999</v>
      </c>
      <c r="F980" t="s">
        <v>5645</v>
      </c>
      <c r="G980" t="s">
        <v>8</v>
      </c>
      <c r="H980">
        <v>21237</v>
      </c>
      <c r="I980" t="s">
        <v>9</v>
      </c>
      <c r="J980" t="s">
        <v>6000</v>
      </c>
      <c r="K980" s="1">
        <v>44937</v>
      </c>
    </row>
    <row r="981" spans="1:11" x14ac:dyDescent="0.25">
      <c r="A981" s="1">
        <v>44973</v>
      </c>
      <c r="B981" t="s">
        <v>4</v>
      </c>
      <c r="C981" t="s">
        <v>1405</v>
      </c>
      <c r="D981" t="s">
        <v>1639</v>
      </c>
      <c r="E981" t="s">
        <v>6001</v>
      </c>
      <c r="F981" t="s">
        <v>5645</v>
      </c>
      <c r="G981" t="s">
        <v>8</v>
      </c>
      <c r="H981">
        <v>21237</v>
      </c>
      <c r="I981" t="s">
        <v>9</v>
      </c>
      <c r="J981" t="s">
        <v>6002</v>
      </c>
      <c r="K981" s="1">
        <v>44951</v>
      </c>
    </row>
    <row r="982" spans="1:11" x14ac:dyDescent="0.25">
      <c r="A982" s="1">
        <v>44972</v>
      </c>
      <c r="B982" t="s">
        <v>4</v>
      </c>
      <c r="C982" t="s">
        <v>1405</v>
      </c>
      <c r="D982" t="s">
        <v>1639</v>
      </c>
      <c r="E982" t="s">
        <v>6003</v>
      </c>
      <c r="F982" t="s">
        <v>1987</v>
      </c>
      <c r="G982" t="s">
        <v>8</v>
      </c>
      <c r="H982">
        <v>21206</v>
      </c>
      <c r="I982" t="s">
        <v>9</v>
      </c>
      <c r="J982" t="s">
        <v>6004</v>
      </c>
      <c r="K982" s="1">
        <v>44970</v>
      </c>
    </row>
    <row r="983" spans="1:11" x14ac:dyDescent="0.25">
      <c r="A983" s="1">
        <v>44971</v>
      </c>
      <c r="B983" t="s">
        <v>4</v>
      </c>
      <c r="C983" t="s">
        <v>1405</v>
      </c>
      <c r="D983" t="s">
        <v>1639</v>
      </c>
      <c r="E983" t="s">
        <v>6005</v>
      </c>
      <c r="F983" t="s">
        <v>1411</v>
      </c>
      <c r="G983" t="s">
        <v>8</v>
      </c>
      <c r="H983">
        <v>21220</v>
      </c>
      <c r="I983" t="s">
        <v>9</v>
      </c>
      <c r="J983" t="s">
        <v>6006</v>
      </c>
      <c r="K983" s="1">
        <v>44929</v>
      </c>
    </row>
    <row r="984" spans="1:11" x14ac:dyDescent="0.25">
      <c r="A984" s="1">
        <v>44972</v>
      </c>
      <c r="B984" t="s">
        <v>4</v>
      </c>
      <c r="C984" t="s">
        <v>1405</v>
      </c>
      <c r="D984" t="s">
        <v>1639</v>
      </c>
      <c r="E984" t="s">
        <v>6007</v>
      </c>
      <c r="F984" t="s">
        <v>157</v>
      </c>
      <c r="G984" t="s">
        <v>8</v>
      </c>
      <c r="H984">
        <v>21237</v>
      </c>
      <c r="I984" t="s">
        <v>9</v>
      </c>
      <c r="J984" t="s">
        <v>6008</v>
      </c>
      <c r="K984" s="1">
        <v>44966</v>
      </c>
    </row>
    <row r="985" spans="1:11" x14ac:dyDescent="0.25">
      <c r="A985" s="1">
        <v>44972</v>
      </c>
      <c r="B985" t="s">
        <v>4</v>
      </c>
      <c r="C985" t="s">
        <v>1405</v>
      </c>
      <c r="D985" t="s">
        <v>1639</v>
      </c>
      <c r="E985" t="s">
        <v>6009</v>
      </c>
      <c r="F985" t="s">
        <v>157</v>
      </c>
      <c r="G985" t="s">
        <v>8</v>
      </c>
      <c r="H985">
        <v>21237</v>
      </c>
      <c r="I985" t="s">
        <v>9</v>
      </c>
      <c r="J985" t="s">
        <v>6010</v>
      </c>
      <c r="K985" s="1">
        <v>44966</v>
      </c>
    </row>
    <row r="986" spans="1:11" x14ac:dyDescent="0.25">
      <c r="A986" s="1">
        <v>44972</v>
      </c>
      <c r="B986" t="s">
        <v>4</v>
      </c>
      <c r="C986" t="s">
        <v>1405</v>
      </c>
      <c r="D986" t="s">
        <v>1639</v>
      </c>
      <c r="E986" t="s">
        <v>6011</v>
      </c>
      <c r="F986" t="s">
        <v>1987</v>
      </c>
      <c r="G986" t="s">
        <v>8</v>
      </c>
      <c r="H986">
        <v>21237</v>
      </c>
      <c r="I986" t="s">
        <v>9</v>
      </c>
      <c r="J986" t="s">
        <v>6012</v>
      </c>
      <c r="K986" s="1">
        <v>44945</v>
      </c>
    </row>
    <row r="987" spans="1:11" x14ac:dyDescent="0.25">
      <c r="A987" s="1">
        <v>44972</v>
      </c>
      <c r="B987" t="s">
        <v>4</v>
      </c>
      <c r="C987" t="s">
        <v>1405</v>
      </c>
      <c r="D987" t="s">
        <v>1639</v>
      </c>
      <c r="E987" t="s">
        <v>6013</v>
      </c>
      <c r="F987" t="s">
        <v>157</v>
      </c>
      <c r="G987" t="s">
        <v>8</v>
      </c>
      <c r="H987">
        <v>21237</v>
      </c>
      <c r="I987" t="s">
        <v>9</v>
      </c>
      <c r="J987" t="s">
        <v>6014</v>
      </c>
      <c r="K987" s="1">
        <v>44966</v>
      </c>
    </row>
    <row r="988" spans="1:11" x14ac:dyDescent="0.25">
      <c r="A988" s="1">
        <v>44972</v>
      </c>
      <c r="B988" t="s">
        <v>4</v>
      </c>
      <c r="C988" t="s">
        <v>1405</v>
      </c>
      <c r="D988" t="s">
        <v>1639</v>
      </c>
      <c r="E988" t="s">
        <v>6015</v>
      </c>
      <c r="F988" t="s">
        <v>157</v>
      </c>
      <c r="G988" t="s">
        <v>8</v>
      </c>
      <c r="H988">
        <v>21237</v>
      </c>
      <c r="I988" t="s">
        <v>9</v>
      </c>
      <c r="J988" t="s">
        <v>6016</v>
      </c>
      <c r="K988" s="1">
        <v>44966</v>
      </c>
    </row>
    <row r="989" spans="1:11" x14ac:dyDescent="0.25">
      <c r="A989" s="1">
        <v>44973</v>
      </c>
      <c r="B989" t="s">
        <v>4</v>
      </c>
      <c r="C989" t="s">
        <v>1405</v>
      </c>
      <c r="D989" t="s">
        <v>1639</v>
      </c>
      <c r="E989" t="s">
        <v>6017</v>
      </c>
      <c r="F989" t="s">
        <v>1411</v>
      </c>
      <c r="G989" t="s">
        <v>8</v>
      </c>
      <c r="H989">
        <v>21224</v>
      </c>
      <c r="I989" t="s">
        <v>9</v>
      </c>
      <c r="J989" t="s">
        <v>6018</v>
      </c>
      <c r="K989" s="1">
        <v>44937</v>
      </c>
    </row>
    <row r="990" spans="1:11" x14ac:dyDescent="0.25">
      <c r="A990" s="1">
        <v>44972</v>
      </c>
      <c r="B990" t="s">
        <v>4</v>
      </c>
      <c r="C990" t="s">
        <v>1405</v>
      </c>
      <c r="D990" t="s">
        <v>1639</v>
      </c>
      <c r="E990" t="s">
        <v>6019</v>
      </c>
      <c r="F990" t="s">
        <v>157</v>
      </c>
      <c r="G990" t="s">
        <v>8</v>
      </c>
      <c r="H990">
        <v>21237</v>
      </c>
      <c r="I990" t="s">
        <v>9</v>
      </c>
      <c r="J990" t="s">
        <v>6020</v>
      </c>
      <c r="K990" s="1">
        <v>44950</v>
      </c>
    </row>
    <row r="991" spans="1:11" x14ac:dyDescent="0.25">
      <c r="A991" s="1">
        <v>44972</v>
      </c>
      <c r="B991" t="s">
        <v>4</v>
      </c>
      <c r="C991" t="s">
        <v>1405</v>
      </c>
      <c r="D991" t="s">
        <v>1639</v>
      </c>
      <c r="E991" t="s">
        <v>6021</v>
      </c>
      <c r="F991" t="s">
        <v>157</v>
      </c>
      <c r="G991" t="s">
        <v>8</v>
      </c>
      <c r="H991">
        <v>21237</v>
      </c>
      <c r="I991" t="s">
        <v>9</v>
      </c>
      <c r="J991" t="s">
        <v>6022</v>
      </c>
      <c r="K991" s="1">
        <v>44950</v>
      </c>
    </row>
    <row r="992" spans="1:11" x14ac:dyDescent="0.25">
      <c r="A992" s="1">
        <v>44972</v>
      </c>
      <c r="B992" t="s">
        <v>4</v>
      </c>
      <c r="C992" t="s">
        <v>1405</v>
      </c>
      <c r="D992" t="s">
        <v>1639</v>
      </c>
      <c r="E992" t="s">
        <v>6023</v>
      </c>
      <c r="F992" t="s">
        <v>157</v>
      </c>
      <c r="G992" t="s">
        <v>8</v>
      </c>
      <c r="H992">
        <v>21237</v>
      </c>
      <c r="I992" t="s">
        <v>9</v>
      </c>
      <c r="J992" t="s">
        <v>6024</v>
      </c>
      <c r="K992" s="1">
        <v>44950</v>
      </c>
    </row>
    <row r="993" spans="1:11" x14ac:dyDescent="0.25">
      <c r="A993" s="1">
        <v>44972</v>
      </c>
      <c r="B993" t="s">
        <v>4</v>
      </c>
      <c r="C993" t="s">
        <v>1405</v>
      </c>
      <c r="D993" t="s">
        <v>1639</v>
      </c>
      <c r="E993" t="s">
        <v>6025</v>
      </c>
      <c r="F993" t="s">
        <v>1411</v>
      </c>
      <c r="G993" t="s">
        <v>8</v>
      </c>
      <c r="H993">
        <v>21236</v>
      </c>
      <c r="I993" t="s">
        <v>9</v>
      </c>
      <c r="J993" t="s">
        <v>6026</v>
      </c>
      <c r="K993" s="1">
        <v>44936</v>
      </c>
    </row>
    <row r="994" spans="1:11" x14ac:dyDescent="0.25">
      <c r="A994" s="1">
        <v>44972</v>
      </c>
      <c r="B994" t="s">
        <v>4</v>
      </c>
      <c r="C994" t="s">
        <v>1405</v>
      </c>
      <c r="D994" t="s">
        <v>1639</v>
      </c>
      <c r="E994" t="s">
        <v>6027</v>
      </c>
      <c r="F994" t="s">
        <v>5713</v>
      </c>
      <c r="G994" t="s">
        <v>8</v>
      </c>
      <c r="H994">
        <v>21236</v>
      </c>
      <c r="I994" t="s">
        <v>9</v>
      </c>
      <c r="J994" t="s">
        <v>6028</v>
      </c>
      <c r="K994" s="1">
        <v>44936</v>
      </c>
    </row>
    <row r="995" spans="1:11" x14ac:dyDescent="0.25">
      <c r="A995" s="1">
        <v>44965</v>
      </c>
      <c r="B995" t="s">
        <v>4</v>
      </c>
      <c r="C995" t="s">
        <v>1405</v>
      </c>
      <c r="D995" t="s">
        <v>1639</v>
      </c>
      <c r="E995" t="s">
        <v>6029</v>
      </c>
      <c r="F995" t="s">
        <v>157</v>
      </c>
      <c r="G995" t="s">
        <v>8</v>
      </c>
      <c r="H995">
        <v>21237</v>
      </c>
      <c r="I995" t="s">
        <v>62</v>
      </c>
      <c r="J995" t="s">
        <v>6030</v>
      </c>
      <c r="K995" s="1">
        <v>44965</v>
      </c>
    </row>
    <row r="996" spans="1:11" x14ac:dyDescent="0.25">
      <c r="A996" s="1">
        <v>44980</v>
      </c>
      <c r="B996" t="s">
        <v>4</v>
      </c>
      <c r="C996" t="s">
        <v>1405</v>
      </c>
      <c r="D996" t="s">
        <v>1639</v>
      </c>
      <c r="E996" t="s">
        <v>6031</v>
      </c>
      <c r="F996" t="s">
        <v>157</v>
      </c>
      <c r="G996" t="s">
        <v>8</v>
      </c>
      <c r="H996">
        <v>21221</v>
      </c>
      <c r="I996" t="s">
        <v>30</v>
      </c>
      <c r="J996" t="s">
        <v>6032</v>
      </c>
      <c r="K996" s="1">
        <v>44980</v>
      </c>
    </row>
    <row r="997" spans="1:11" x14ac:dyDescent="0.25">
      <c r="A997" s="1">
        <v>44979</v>
      </c>
      <c r="B997" t="s">
        <v>4</v>
      </c>
      <c r="C997" t="s">
        <v>1405</v>
      </c>
      <c r="D997" t="s">
        <v>1639</v>
      </c>
      <c r="E997" t="s">
        <v>6033</v>
      </c>
      <c r="F997" t="s">
        <v>157</v>
      </c>
      <c r="G997" t="s">
        <v>8</v>
      </c>
      <c r="H997">
        <v>21206</v>
      </c>
      <c r="I997" t="s">
        <v>2238</v>
      </c>
      <c r="J997" t="s">
        <v>6034</v>
      </c>
      <c r="K997" s="1">
        <v>44979</v>
      </c>
    </row>
    <row r="998" spans="1:11" x14ac:dyDescent="0.25">
      <c r="A998" s="1">
        <v>44963</v>
      </c>
      <c r="B998" t="s">
        <v>4</v>
      </c>
      <c r="C998" t="s">
        <v>1405</v>
      </c>
      <c r="D998" t="s">
        <v>1639</v>
      </c>
      <c r="E998" t="s">
        <v>6035</v>
      </c>
      <c r="F998" t="s">
        <v>157</v>
      </c>
      <c r="G998" t="s">
        <v>8</v>
      </c>
      <c r="H998">
        <v>21224</v>
      </c>
      <c r="I998" t="s">
        <v>62</v>
      </c>
      <c r="J998" t="s">
        <v>6036</v>
      </c>
      <c r="K998" s="1">
        <v>44963</v>
      </c>
    </row>
    <row r="999" spans="1:11" x14ac:dyDescent="0.25">
      <c r="A999" s="1">
        <v>44972</v>
      </c>
      <c r="B999" t="s">
        <v>4</v>
      </c>
      <c r="C999" t="s">
        <v>1405</v>
      </c>
      <c r="D999" t="s">
        <v>1639</v>
      </c>
      <c r="E999" t="s">
        <v>6037</v>
      </c>
      <c r="F999" t="s">
        <v>5682</v>
      </c>
      <c r="G999" t="s">
        <v>8</v>
      </c>
      <c r="H999">
        <v>21236</v>
      </c>
      <c r="I999" t="s">
        <v>9</v>
      </c>
      <c r="J999" t="s">
        <v>6038</v>
      </c>
      <c r="K999" s="1">
        <v>44951</v>
      </c>
    </row>
    <row r="1000" spans="1:11" x14ac:dyDescent="0.25">
      <c r="A1000" s="1">
        <v>44972</v>
      </c>
      <c r="B1000" t="s">
        <v>4</v>
      </c>
      <c r="C1000" t="s">
        <v>1405</v>
      </c>
      <c r="D1000" t="s">
        <v>1639</v>
      </c>
      <c r="E1000" t="s">
        <v>6039</v>
      </c>
      <c r="F1000" t="s">
        <v>1411</v>
      </c>
      <c r="G1000" t="s">
        <v>8</v>
      </c>
      <c r="H1000">
        <v>21206</v>
      </c>
      <c r="I1000" t="s">
        <v>9</v>
      </c>
      <c r="J1000" t="s">
        <v>6040</v>
      </c>
      <c r="K1000" s="1">
        <v>44965</v>
      </c>
    </row>
    <row r="1001" spans="1:11" x14ac:dyDescent="0.25">
      <c r="A1001" s="1">
        <v>44971</v>
      </c>
      <c r="B1001" t="s">
        <v>4</v>
      </c>
      <c r="C1001" t="s">
        <v>1405</v>
      </c>
      <c r="D1001" t="s">
        <v>1639</v>
      </c>
      <c r="E1001" t="s">
        <v>6041</v>
      </c>
      <c r="F1001" t="s">
        <v>1984</v>
      </c>
      <c r="G1001" t="s">
        <v>8</v>
      </c>
      <c r="H1001">
        <v>21162</v>
      </c>
      <c r="I1001" t="s">
        <v>9</v>
      </c>
      <c r="J1001" t="s">
        <v>6042</v>
      </c>
      <c r="K1001" s="1">
        <v>44931</v>
      </c>
    </row>
    <row r="1002" spans="1:11" x14ac:dyDescent="0.25">
      <c r="A1002" s="1">
        <v>44971</v>
      </c>
      <c r="B1002" t="s">
        <v>4</v>
      </c>
      <c r="C1002" t="s">
        <v>1405</v>
      </c>
      <c r="D1002" t="s">
        <v>1639</v>
      </c>
      <c r="E1002" t="s">
        <v>6043</v>
      </c>
      <c r="F1002" t="s">
        <v>1814</v>
      </c>
      <c r="G1002" t="s">
        <v>8</v>
      </c>
      <c r="H1002" t="s">
        <v>6044</v>
      </c>
      <c r="I1002" t="s">
        <v>9</v>
      </c>
      <c r="J1002" t="s">
        <v>6045</v>
      </c>
      <c r="K1002" s="1">
        <v>44929</v>
      </c>
    </row>
    <row r="1003" spans="1:11" x14ac:dyDescent="0.25">
      <c r="A1003" s="1">
        <v>44971</v>
      </c>
      <c r="B1003" t="s">
        <v>4</v>
      </c>
      <c r="C1003" t="s">
        <v>1405</v>
      </c>
      <c r="D1003" t="s">
        <v>1639</v>
      </c>
      <c r="E1003" t="s">
        <v>6046</v>
      </c>
      <c r="F1003" t="s">
        <v>1814</v>
      </c>
      <c r="G1003" t="s">
        <v>8</v>
      </c>
      <c r="H1003">
        <v>21220</v>
      </c>
      <c r="I1003" t="s">
        <v>9</v>
      </c>
      <c r="J1003" t="s">
        <v>6047</v>
      </c>
      <c r="K1003" s="1">
        <v>44959</v>
      </c>
    </row>
    <row r="1004" spans="1:11" x14ac:dyDescent="0.25">
      <c r="A1004" s="1">
        <v>44971</v>
      </c>
      <c r="B1004" t="s">
        <v>4</v>
      </c>
      <c r="C1004" t="s">
        <v>1405</v>
      </c>
      <c r="D1004" t="s">
        <v>1639</v>
      </c>
      <c r="E1004" t="s">
        <v>6048</v>
      </c>
      <c r="F1004" t="s">
        <v>1984</v>
      </c>
      <c r="G1004" t="s">
        <v>8</v>
      </c>
      <c r="H1004">
        <v>21162</v>
      </c>
      <c r="I1004" t="s">
        <v>9</v>
      </c>
      <c r="J1004" t="s">
        <v>6049</v>
      </c>
      <c r="K1004" s="1">
        <v>44931</v>
      </c>
    </row>
    <row r="1005" spans="1:11" x14ac:dyDescent="0.25">
      <c r="A1005" s="1">
        <v>44971</v>
      </c>
      <c r="B1005" t="s">
        <v>4</v>
      </c>
      <c r="C1005" t="s">
        <v>1405</v>
      </c>
      <c r="D1005" t="s">
        <v>1639</v>
      </c>
      <c r="E1005" t="s">
        <v>6050</v>
      </c>
      <c r="F1005" t="s">
        <v>6051</v>
      </c>
      <c r="G1005" t="s">
        <v>8</v>
      </c>
      <c r="H1005">
        <v>21085</v>
      </c>
      <c r="I1005" t="s">
        <v>9</v>
      </c>
      <c r="J1005" t="s">
        <v>6052</v>
      </c>
      <c r="K1005" s="1">
        <v>44931</v>
      </c>
    </row>
    <row r="1006" spans="1:11" x14ac:dyDescent="0.25">
      <c r="A1006" s="1">
        <v>44973</v>
      </c>
      <c r="B1006" t="s">
        <v>4</v>
      </c>
      <c r="C1006" t="s">
        <v>1405</v>
      </c>
      <c r="D1006" t="s">
        <v>1639</v>
      </c>
      <c r="E1006" t="s">
        <v>6053</v>
      </c>
      <c r="F1006" t="s">
        <v>1655</v>
      </c>
      <c r="G1006" t="s">
        <v>8</v>
      </c>
      <c r="H1006">
        <v>21221</v>
      </c>
      <c r="I1006" t="s">
        <v>9</v>
      </c>
      <c r="J1006" t="s">
        <v>6054</v>
      </c>
      <c r="K1006" s="1">
        <v>44952</v>
      </c>
    </row>
    <row r="1007" spans="1:11" x14ac:dyDescent="0.25">
      <c r="A1007" s="1">
        <v>44973</v>
      </c>
      <c r="B1007" t="s">
        <v>4</v>
      </c>
      <c r="C1007" t="s">
        <v>1405</v>
      </c>
      <c r="D1007" t="s">
        <v>1639</v>
      </c>
      <c r="E1007" t="s">
        <v>6055</v>
      </c>
      <c r="F1007" t="s">
        <v>1411</v>
      </c>
      <c r="G1007" t="s">
        <v>8</v>
      </c>
      <c r="H1007">
        <v>21221</v>
      </c>
      <c r="I1007" t="s">
        <v>9</v>
      </c>
      <c r="J1007" t="s">
        <v>6056</v>
      </c>
      <c r="K1007" s="1">
        <v>44952</v>
      </c>
    </row>
    <row r="1008" spans="1:11" x14ac:dyDescent="0.25">
      <c r="A1008" s="1">
        <v>44965</v>
      </c>
      <c r="B1008" t="s">
        <v>4</v>
      </c>
      <c r="C1008" t="s">
        <v>1405</v>
      </c>
      <c r="D1008" t="s">
        <v>1639</v>
      </c>
      <c r="E1008" t="s">
        <v>6057</v>
      </c>
      <c r="F1008" t="s">
        <v>157</v>
      </c>
      <c r="G1008" t="s">
        <v>8</v>
      </c>
      <c r="H1008">
        <v>21237</v>
      </c>
      <c r="I1008" t="s">
        <v>62</v>
      </c>
      <c r="J1008" t="s">
        <v>6058</v>
      </c>
      <c r="K1008" s="1">
        <v>44965</v>
      </c>
    </row>
    <row r="1009" spans="1:11" x14ac:dyDescent="0.25">
      <c r="A1009" s="1">
        <v>44973</v>
      </c>
      <c r="B1009" t="s">
        <v>4</v>
      </c>
      <c r="C1009" t="s">
        <v>1405</v>
      </c>
      <c r="D1009" t="s">
        <v>1639</v>
      </c>
      <c r="E1009" t="s">
        <v>6059</v>
      </c>
      <c r="F1009" t="s">
        <v>1655</v>
      </c>
      <c r="G1009" t="s">
        <v>8</v>
      </c>
      <c r="H1009">
        <v>21221</v>
      </c>
      <c r="I1009" t="s">
        <v>9</v>
      </c>
      <c r="J1009" t="s">
        <v>6060</v>
      </c>
      <c r="K1009" s="1">
        <v>44952</v>
      </c>
    </row>
    <row r="1010" spans="1:11" x14ac:dyDescent="0.25">
      <c r="A1010" s="1">
        <v>44965</v>
      </c>
      <c r="B1010" t="s">
        <v>4</v>
      </c>
      <c r="C1010" t="s">
        <v>1405</v>
      </c>
      <c r="D1010" t="s">
        <v>1639</v>
      </c>
      <c r="E1010" t="s">
        <v>6061</v>
      </c>
      <c r="F1010" t="s">
        <v>157</v>
      </c>
      <c r="G1010" t="s">
        <v>8</v>
      </c>
      <c r="H1010">
        <v>21237</v>
      </c>
      <c r="I1010" t="s">
        <v>62</v>
      </c>
      <c r="J1010" t="s">
        <v>6062</v>
      </c>
      <c r="K1010" s="1">
        <v>44965</v>
      </c>
    </row>
    <row r="1011" spans="1:11" x14ac:dyDescent="0.25">
      <c r="A1011" s="1">
        <v>44973</v>
      </c>
      <c r="B1011" t="s">
        <v>4</v>
      </c>
      <c r="C1011" t="s">
        <v>1405</v>
      </c>
      <c r="D1011" t="s">
        <v>1639</v>
      </c>
      <c r="E1011" t="s">
        <v>6063</v>
      </c>
      <c r="F1011" t="s">
        <v>1655</v>
      </c>
      <c r="G1011" t="s">
        <v>8</v>
      </c>
      <c r="H1011">
        <v>21221</v>
      </c>
      <c r="I1011" t="s">
        <v>9</v>
      </c>
      <c r="J1011" t="s">
        <v>6064</v>
      </c>
      <c r="K1011" s="1">
        <v>44952</v>
      </c>
    </row>
    <row r="1012" spans="1:11" x14ac:dyDescent="0.25">
      <c r="A1012" s="1">
        <v>44973</v>
      </c>
      <c r="B1012" t="s">
        <v>4</v>
      </c>
      <c r="C1012" t="s">
        <v>1405</v>
      </c>
      <c r="D1012" t="s">
        <v>1639</v>
      </c>
      <c r="E1012" t="s">
        <v>6065</v>
      </c>
      <c r="F1012" t="s">
        <v>1411</v>
      </c>
      <c r="G1012" t="s">
        <v>8</v>
      </c>
      <c r="H1012">
        <v>21221</v>
      </c>
      <c r="I1012" t="s">
        <v>9</v>
      </c>
      <c r="J1012" t="s">
        <v>6066</v>
      </c>
      <c r="K1012" s="1">
        <v>44952</v>
      </c>
    </row>
    <row r="1013" spans="1:11" x14ac:dyDescent="0.25">
      <c r="A1013" s="1">
        <v>44972</v>
      </c>
      <c r="B1013" t="s">
        <v>4</v>
      </c>
      <c r="C1013" t="s">
        <v>1405</v>
      </c>
      <c r="D1013" t="s">
        <v>1639</v>
      </c>
      <c r="E1013" t="s">
        <v>6067</v>
      </c>
      <c r="F1013" t="s">
        <v>5760</v>
      </c>
      <c r="G1013" t="s">
        <v>8</v>
      </c>
      <c r="H1013">
        <v>21219</v>
      </c>
      <c r="I1013" t="s">
        <v>9</v>
      </c>
      <c r="J1013" t="s">
        <v>6068</v>
      </c>
      <c r="K1013" s="1">
        <v>44970</v>
      </c>
    </row>
    <row r="1014" spans="1:11" x14ac:dyDescent="0.25">
      <c r="A1014" s="1">
        <v>44972</v>
      </c>
      <c r="B1014" t="s">
        <v>4</v>
      </c>
      <c r="C1014" t="s">
        <v>1405</v>
      </c>
      <c r="D1014" t="s">
        <v>1639</v>
      </c>
      <c r="E1014" t="s">
        <v>6069</v>
      </c>
      <c r="F1014" t="s">
        <v>5760</v>
      </c>
      <c r="G1014" t="s">
        <v>8</v>
      </c>
      <c r="H1014">
        <v>21219</v>
      </c>
      <c r="I1014" t="s">
        <v>9</v>
      </c>
      <c r="J1014" t="s">
        <v>6070</v>
      </c>
      <c r="K1014" s="1">
        <v>44970</v>
      </c>
    </row>
    <row r="1015" spans="1:11" x14ac:dyDescent="0.25">
      <c r="A1015" s="1">
        <v>44973</v>
      </c>
      <c r="B1015" t="s">
        <v>4</v>
      </c>
      <c r="C1015" t="s">
        <v>1405</v>
      </c>
      <c r="D1015" t="s">
        <v>1639</v>
      </c>
      <c r="E1015" t="s">
        <v>6071</v>
      </c>
      <c r="F1015" t="s">
        <v>1411</v>
      </c>
      <c r="G1015" t="s">
        <v>8</v>
      </c>
      <c r="H1015">
        <v>21221</v>
      </c>
      <c r="I1015" t="s">
        <v>9</v>
      </c>
      <c r="J1015" t="s">
        <v>6072</v>
      </c>
      <c r="K1015" s="1">
        <v>44952</v>
      </c>
    </row>
    <row r="1016" spans="1:11" x14ac:dyDescent="0.25">
      <c r="A1016" s="1">
        <v>44972</v>
      </c>
      <c r="B1016" t="s">
        <v>4</v>
      </c>
      <c r="C1016" t="s">
        <v>1405</v>
      </c>
      <c r="D1016" t="s">
        <v>1639</v>
      </c>
      <c r="E1016" t="s">
        <v>6073</v>
      </c>
      <c r="F1016" t="s">
        <v>5682</v>
      </c>
      <c r="G1016" t="s">
        <v>8</v>
      </c>
      <c r="H1016">
        <v>21236</v>
      </c>
      <c r="I1016" t="s">
        <v>9</v>
      </c>
      <c r="J1016" t="s">
        <v>6074</v>
      </c>
      <c r="K1016" s="1">
        <v>44966</v>
      </c>
    </row>
    <row r="1017" spans="1:11" x14ac:dyDescent="0.25">
      <c r="A1017" s="1">
        <v>44972</v>
      </c>
      <c r="B1017" t="s">
        <v>4</v>
      </c>
      <c r="C1017" t="s">
        <v>1405</v>
      </c>
      <c r="D1017" t="s">
        <v>1639</v>
      </c>
      <c r="E1017" t="s">
        <v>6075</v>
      </c>
      <c r="F1017" t="s">
        <v>5682</v>
      </c>
      <c r="G1017" t="s">
        <v>8</v>
      </c>
      <c r="H1017">
        <v>21236</v>
      </c>
      <c r="I1017" t="s">
        <v>9</v>
      </c>
      <c r="J1017" t="s">
        <v>6076</v>
      </c>
      <c r="K1017" s="1">
        <v>44966</v>
      </c>
    </row>
    <row r="1018" spans="1:11" x14ac:dyDescent="0.25">
      <c r="A1018" s="1">
        <v>44972</v>
      </c>
      <c r="B1018" t="s">
        <v>4</v>
      </c>
      <c r="C1018" t="s">
        <v>1405</v>
      </c>
      <c r="D1018" t="s">
        <v>1639</v>
      </c>
      <c r="E1018" t="s">
        <v>6077</v>
      </c>
      <c r="F1018" t="s">
        <v>5682</v>
      </c>
      <c r="G1018" t="s">
        <v>8</v>
      </c>
      <c r="H1018">
        <v>21236</v>
      </c>
      <c r="I1018" t="s">
        <v>9</v>
      </c>
      <c r="J1018" t="s">
        <v>6078</v>
      </c>
      <c r="K1018" s="1">
        <v>44966</v>
      </c>
    </row>
    <row r="1019" spans="1:11" x14ac:dyDescent="0.25">
      <c r="A1019" s="1">
        <v>44973</v>
      </c>
      <c r="B1019" t="s">
        <v>4</v>
      </c>
      <c r="C1019" t="s">
        <v>1405</v>
      </c>
      <c r="D1019" t="s">
        <v>1639</v>
      </c>
      <c r="E1019" t="s">
        <v>6079</v>
      </c>
      <c r="F1019" t="s">
        <v>1411</v>
      </c>
      <c r="G1019" t="s">
        <v>8</v>
      </c>
      <c r="H1019">
        <v>21221</v>
      </c>
      <c r="I1019" t="s">
        <v>9</v>
      </c>
      <c r="J1019" t="s">
        <v>6080</v>
      </c>
      <c r="K1019" s="1">
        <v>44952</v>
      </c>
    </row>
    <row r="1020" spans="1:11" x14ac:dyDescent="0.25">
      <c r="A1020" s="1">
        <v>44973</v>
      </c>
      <c r="B1020" t="s">
        <v>4</v>
      </c>
      <c r="C1020" t="s">
        <v>1405</v>
      </c>
      <c r="D1020" t="s">
        <v>1639</v>
      </c>
      <c r="E1020" t="s">
        <v>6081</v>
      </c>
      <c r="F1020" t="s">
        <v>1411</v>
      </c>
      <c r="G1020" t="s">
        <v>8</v>
      </c>
      <c r="H1020">
        <v>21221</v>
      </c>
      <c r="I1020" t="s">
        <v>9</v>
      </c>
      <c r="J1020" t="s">
        <v>6082</v>
      </c>
      <c r="K1020" s="1">
        <v>44952</v>
      </c>
    </row>
    <row r="1021" spans="1:11" x14ac:dyDescent="0.25">
      <c r="A1021" s="1">
        <v>44973</v>
      </c>
      <c r="B1021" t="s">
        <v>4</v>
      </c>
      <c r="C1021" t="s">
        <v>1405</v>
      </c>
      <c r="D1021" t="s">
        <v>1639</v>
      </c>
      <c r="E1021" t="s">
        <v>6083</v>
      </c>
      <c r="F1021" t="s">
        <v>1655</v>
      </c>
      <c r="G1021" t="s">
        <v>8</v>
      </c>
      <c r="H1021">
        <v>21221</v>
      </c>
      <c r="I1021" t="s">
        <v>9</v>
      </c>
      <c r="J1021" t="s">
        <v>6084</v>
      </c>
      <c r="K1021" s="1">
        <v>44952</v>
      </c>
    </row>
    <row r="1022" spans="1:11" x14ac:dyDescent="0.25">
      <c r="A1022" s="1">
        <v>44973</v>
      </c>
      <c r="B1022" t="s">
        <v>4</v>
      </c>
      <c r="C1022" t="s">
        <v>1405</v>
      </c>
      <c r="D1022" t="s">
        <v>1639</v>
      </c>
      <c r="E1022" t="s">
        <v>6085</v>
      </c>
      <c r="F1022" t="s">
        <v>1411</v>
      </c>
      <c r="G1022" t="s">
        <v>8</v>
      </c>
      <c r="H1022">
        <v>21221</v>
      </c>
      <c r="I1022" t="s">
        <v>9</v>
      </c>
      <c r="J1022" t="s">
        <v>6086</v>
      </c>
      <c r="K1022" s="1">
        <v>44952</v>
      </c>
    </row>
    <row r="1023" spans="1:11" x14ac:dyDescent="0.25">
      <c r="A1023" s="1">
        <v>44973</v>
      </c>
      <c r="B1023" t="s">
        <v>4</v>
      </c>
      <c r="C1023" t="s">
        <v>1405</v>
      </c>
      <c r="D1023" t="s">
        <v>1639</v>
      </c>
      <c r="E1023" t="s">
        <v>6087</v>
      </c>
      <c r="F1023" t="s">
        <v>1411</v>
      </c>
      <c r="G1023" t="s">
        <v>8</v>
      </c>
      <c r="H1023">
        <v>21221</v>
      </c>
      <c r="I1023" t="s">
        <v>9</v>
      </c>
      <c r="J1023" t="s">
        <v>6088</v>
      </c>
      <c r="K1023" s="1">
        <v>44952</v>
      </c>
    </row>
    <row r="1024" spans="1:11" x14ac:dyDescent="0.25">
      <c r="A1024" s="1">
        <v>44973</v>
      </c>
      <c r="B1024" t="s">
        <v>4</v>
      </c>
      <c r="C1024" t="s">
        <v>1405</v>
      </c>
      <c r="D1024" t="s">
        <v>1639</v>
      </c>
      <c r="E1024" t="s">
        <v>6089</v>
      </c>
      <c r="F1024" t="s">
        <v>1411</v>
      </c>
      <c r="G1024" t="s">
        <v>8</v>
      </c>
      <c r="H1024">
        <v>21221</v>
      </c>
      <c r="I1024" t="s">
        <v>9</v>
      </c>
      <c r="J1024" t="s">
        <v>6090</v>
      </c>
      <c r="K1024" s="1">
        <v>44952</v>
      </c>
    </row>
    <row r="1025" spans="1:11" x14ac:dyDescent="0.25">
      <c r="A1025" s="1">
        <v>44973</v>
      </c>
      <c r="B1025" t="s">
        <v>4</v>
      </c>
      <c r="C1025" t="s">
        <v>1405</v>
      </c>
      <c r="D1025" t="s">
        <v>1639</v>
      </c>
      <c r="E1025" t="s">
        <v>6091</v>
      </c>
      <c r="F1025" t="s">
        <v>1411</v>
      </c>
      <c r="G1025" t="s">
        <v>8</v>
      </c>
      <c r="H1025">
        <v>21221</v>
      </c>
      <c r="I1025" t="s">
        <v>9</v>
      </c>
      <c r="J1025" t="s">
        <v>6092</v>
      </c>
      <c r="K1025" s="1">
        <v>44952</v>
      </c>
    </row>
    <row r="1026" spans="1:11" x14ac:dyDescent="0.25">
      <c r="A1026" s="1">
        <v>44973</v>
      </c>
      <c r="B1026" t="s">
        <v>4</v>
      </c>
      <c r="C1026" t="s">
        <v>1405</v>
      </c>
      <c r="D1026" t="s">
        <v>1639</v>
      </c>
      <c r="E1026" t="s">
        <v>6093</v>
      </c>
      <c r="F1026" t="s">
        <v>1411</v>
      </c>
      <c r="G1026" t="s">
        <v>8</v>
      </c>
      <c r="H1026">
        <v>21221</v>
      </c>
      <c r="I1026" t="s">
        <v>9</v>
      </c>
      <c r="J1026" t="s">
        <v>6094</v>
      </c>
      <c r="K1026" s="1">
        <v>44952</v>
      </c>
    </row>
    <row r="1027" spans="1:11" x14ac:dyDescent="0.25">
      <c r="A1027" s="1">
        <v>44973</v>
      </c>
      <c r="B1027" t="s">
        <v>4</v>
      </c>
      <c r="C1027" t="s">
        <v>1405</v>
      </c>
      <c r="D1027" t="s">
        <v>1639</v>
      </c>
      <c r="E1027" t="s">
        <v>6095</v>
      </c>
      <c r="F1027" t="s">
        <v>1411</v>
      </c>
      <c r="G1027" t="s">
        <v>8</v>
      </c>
      <c r="H1027">
        <v>21237</v>
      </c>
      <c r="I1027" t="s">
        <v>9</v>
      </c>
      <c r="J1027" t="s">
        <v>6096</v>
      </c>
      <c r="K1027" s="1">
        <v>44944</v>
      </c>
    </row>
    <row r="1028" spans="1:11" x14ac:dyDescent="0.25">
      <c r="A1028" s="1">
        <v>44973</v>
      </c>
      <c r="B1028" t="s">
        <v>4</v>
      </c>
      <c r="C1028" t="s">
        <v>1405</v>
      </c>
      <c r="D1028" t="s">
        <v>1639</v>
      </c>
      <c r="E1028" t="s">
        <v>6097</v>
      </c>
      <c r="F1028" t="s">
        <v>1987</v>
      </c>
      <c r="G1028" t="s">
        <v>8</v>
      </c>
      <c r="H1028">
        <v>21237</v>
      </c>
      <c r="I1028" t="s">
        <v>9</v>
      </c>
      <c r="J1028" t="s">
        <v>6098</v>
      </c>
      <c r="K1028" s="1">
        <v>44963</v>
      </c>
    </row>
    <row r="1029" spans="1:11" x14ac:dyDescent="0.25">
      <c r="A1029" s="1">
        <v>44973</v>
      </c>
      <c r="B1029" t="s">
        <v>4</v>
      </c>
      <c r="C1029" t="s">
        <v>1405</v>
      </c>
      <c r="D1029" t="s">
        <v>1639</v>
      </c>
      <c r="E1029" t="s">
        <v>6099</v>
      </c>
      <c r="F1029" t="s">
        <v>6100</v>
      </c>
      <c r="G1029" t="s">
        <v>8</v>
      </c>
      <c r="H1029">
        <v>21224</v>
      </c>
      <c r="I1029" t="s">
        <v>9</v>
      </c>
      <c r="J1029" t="s">
        <v>6101</v>
      </c>
      <c r="K1029" s="1">
        <v>44964</v>
      </c>
    </row>
    <row r="1030" spans="1:11" x14ac:dyDescent="0.25">
      <c r="A1030" s="1">
        <v>44972</v>
      </c>
      <c r="B1030" t="s">
        <v>4</v>
      </c>
      <c r="C1030" t="s">
        <v>1405</v>
      </c>
      <c r="D1030" t="s">
        <v>1639</v>
      </c>
      <c r="E1030" t="s">
        <v>6102</v>
      </c>
      <c r="F1030" t="s">
        <v>5713</v>
      </c>
      <c r="G1030" t="s">
        <v>8</v>
      </c>
      <c r="H1030">
        <v>21236</v>
      </c>
      <c r="I1030" t="s">
        <v>9</v>
      </c>
      <c r="J1030" t="s">
        <v>6103</v>
      </c>
      <c r="K1030" s="1">
        <v>44964</v>
      </c>
    </row>
    <row r="1031" spans="1:11" x14ac:dyDescent="0.25">
      <c r="A1031" s="1">
        <v>44972</v>
      </c>
      <c r="B1031" t="s">
        <v>4</v>
      </c>
      <c r="C1031" t="s">
        <v>1405</v>
      </c>
      <c r="D1031" t="s">
        <v>1639</v>
      </c>
      <c r="E1031" t="s">
        <v>6104</v>
      </c>
      <c r="F1031" t="s">
        <v>5713</v>
      </c>
      <c r="G1031" t="s">
        <v>8</v>
      </c>
      <c r="H1031">
        <v>21236</v>
      </c>
      <c r="I1031" t="s">
        <v>9</v>
      </c>
      <c r="J1031" t="s">
        <v>6105</v>
      </c>
      <c r="K1031" s="1">
        <v>44964</v>
      </c>
    </row>
    <row r="1032" spans="1:11" x14ac:dyDescent="0.25">
      <c r="A1032" s="1">
        <v>44972</v>
      </c>
      <c r="B1032" t="s">
        <v>4</v>
      </c>
      <c r="C1032" t="s">
        <v>1405</v>
      </c>
      <c r="D1032" t="s">
        <v>1639</v>
      </c>
      <c r="E1032" t="s">
        <v>6106</v>
      </c>
      <c r="F1032" t="s">
        <v>1411</v>
      </c>
      <c r="G1032" t="s">
        <v>8</v>
      </c>
      <c r="H1032">
        <v>21224</v>
      </c>
      <c r="I1032" t="s">
        <v>1870</v>
      </c>
      <c r="J1032" t="s">
        <v>6107</v>
      </c>
      <c r="K1032" s="1">
        <v>44971</v>
      </c>
    </row>
    <row r="1033" spans="1:11" x14ac:dyDescent="0.25">
      <c r="A1033" s="1">
        <v>44971</v>
      </c>
      <c r="B1033" t="s">
        <v>4</v>
      </c>
      <c r="C1033" t="s">
        <v>1405</v>
      </c>
      <c r="D1033" t="s">
        <v>2027</v>
      </c>
      <c r="E1033" t="s">
        <v>6108</v>
      </c>
      <c r="F1033" t="s">
        <v>2139</v>
      </c>
      <c r="G1033" t="s">
        <v>8</v>
      </c>
      <c r="H1033">
        <v>21136</v>
      </c>
      <c r="I1033" t="s">
        <v>9</v>
      </c>
      <c r="J1033" t="s">
        <v>6109</v>
      </c>
      <c r="K1033" s="1">
        <v>44971</v>
      </c>
    </row>
    <row r="1034" spans="1:11" x14ac:dyDescent="0.25">
      <c r="A1034" s="1">
        <v>44963</v>
      </c>
      <c r="B1034" t="s">
        <v>4</v>
      </c>
      <c r="C1034" t="s">
        <v>1405</v>
      </c>
      <c r="D1034" t="s">
        <v>2027</v>
      </c>
      <c r="E1034" t="s">
        <v>6110</v>
      </c>
      <c r="F1034" t="s">
        <v>1814</v>
      </c>
      <c r="G1034" t="s">
        <v>8</v>
      </c>
      <c r="H1034">
        <v>21220</v>
      </c>
      <c r="I1034" t="s">
        <v>9</v>
      </c>
      <c r="J1034" t="s">
        <v>6111</v>
      </c>
      <c r="K1034" s="1">
        <v>44768</v>
      </c>
    </row>
    <row r="1035" spans="1:11" x14ac:dyDescent="0.25">
      <c r="A1035" s="1">
        <v>44963</v>
      </c>
      <c r="B1035" t="s">
        <v>4</v>
      </c>
      <c r="C1035" t="s">
        <v>1405</v>
      </c>
      <c r="D1035" t="s">
        <v>2027</v>
      </c>
      <c r="E1035" t="s">
        <v>6112</v>
      </c>
      <c r="F1035" t="s">
        <v>1814</v>
      </c>
      <c r="G1035" t="s">
        <v>8</v>
      </c>
      <c r="H1035">
        <v>21220</v>
      </c>
      <c r="I1035" t="s">
        <v>9</v>
      </c>
      <c r="J1035" t="s">
        <v>6113</v>
      </c>
      <c r="K1035" s="1">
        <v>44768</v>
      </c>
    </row>
    <row r="1036" spans="1:11" x14ac:dyDescent="0.25">
      <c r="A1036" s="1">
        <v>44967</v>
      </c>
      <c r="B1036" t="s">
        <v>4</v>
      </c>
      <c r="C1036" t="s">
        <v>1405</v>
      </c>
      <c r="D1036" t="s">
        <v>2027</v>
      </c>
      <c r="E1036" t="s">
        <v>6114</v>
      </c>
      <c r="F1036" t="s">
        <v>2122</v>
      </c>
      <c r="G1036" t="s">
        <v>8</v>
      </c>
      <c r="H1036">
        <v>21208</v>
      </c>
      <c r="I1036" t="s">
        <v>9</v>
      </c>
      <c r="J1036" t="s">
        <v>6115</v>
      </c>
      <c r="K1036" s="1">
        <v>44967</v>
      </c>
    </row>
    <row r="1037" spans="1:11" x14ac:dyDescent="0.25">
      <c r="A1037" s="1">
        <v>44972</v>
      </c>
      <c r="B1037" t="s">
        <v>4</v>
      </c>
      <c r="C1037" t="s">
        <v>1405</v>
      </c>
      <c r="D1037" t="s">
        <v>2027</v>
      </c>
      <c r="E1037" t="s">
        <v>6116</v>
      </c>
      <c r="F1037" t="s">
        <v>2127</v>
      </c>
      <c r="G1037" t="s">
        <v>8</v>
      </c>
      <c r="H1037">
        <v>21030</v>
      </c>
      <c r="I1037" t="s">
        <v>9</v>
      </c>
      <c r="J1037" t="s">
        <v>6117</v>
      </c>
      <c r="K1037" s="1">
        <v>44972</v>
      </c>
    </row>
    <row r="1038" spans="1:11" x14ac:dyDescent="0.25">
      <c r="A1038" s="1">
        <v>44973</v>
      </c>
      <c r="B1038" t="s">
        <v>4</v>
      </c>
      <c r="C1038" t="s">
        <v>1405</v>
      </c>
      <c r="D1038" t="s">
        <v>2027</v>
      </c>
      <c r="E1038" t="s">
        <v>6118</v>
      </c>
      <c r="F1038" t="s">
        <v>157</v>
      </c>
      <c r="G1038" t="s">
        <v>8</v>
      </c>
      <c r="H1038">
        <v>21206</v>
      </c>
      <c r="I1038" t="s">
        <v>9</v>
      </c>
      <c r="J1038" t="s">
        <v>6119</v>
      </c>
      <c r="K1038" s="1">
        <v>44944</v>
      </c>
    </row>
    <row r="1039" spans="1:11" x14ac:dyDescent="0.25">
      <c r="A1039" s="1">
        <v>44964</v>
      </c>
      <c r="B1039" t="s">
        <v>4</v>
      </c>
      <c r="C1039" t="s">
        <v>1405</v>
      </c>
      <c r="D1039" t="s">
        <v>2027</v>
      </c>
      <c r="E1039" t="s">
        <v>6120</v>
      </c>
      <c r="F1039" t="s">
        <v>157</v>
      </c>
      <c r="G1039" t="s">
        <v>8</v>
      </c>
      <c r="H1039">
        <v>21234</v>
      </c>
      <c r="I1039" t="s">
        <v>9</v>
      </c>
      <c r="J1039" t="s">
        <v>6121</v>
      </c>
      <c r="K1039" s="1">
        <v>44964</v>
      </c>
    </row>
    <row r="1040" spans="1:11" x14ac:dyDescent="0.25">
      <c r="A1040" s="1">
        <v>44963</v>
      </c>
      <c r="B1040" t="s">
        <v>4</v>
      </c>
      <c r="C1040" t="s">
        <v>1405</v>
      </c>
      <c r="D1040" t="s">
        <v>2027</v>
      </c>
      <c r="E1040" t="s">
        <v>6122</v>
      </c>
      <c r="F1040" t="s">
        <v>157</v>
      </c>
      <c r="G1040" t="s">
        <v>8</v>
      </c>
      <c r="H1040">
        <v>21234</v>
      </c>
      <c r="I1040" t="s">
        <v>9</v>
      </c>
      <c r="J1040" t="s">
        <v>6123</v>
      </c>
      <c r="K1040" s="1">
        <v>44963</v>
      </c>
    </row>
    <row r="1041" spans="1:11" x14ac:dyDescent="0.25">
      <c r="A1041" s="1">
        <v>44963</v>
      </c>
      <c r="B1041" t="s">
        <v>4</v>
      </c>
      <c r="C1041" t="s">
        <v>1405</v>
      </c>
      <c r="D1041" t="s">
        <v>2027</v>
      </c>
      <c r="E1041" t="s">
        <v>6124</v>
      </c>
      <c r="F1041" t="s">
        <v>157</v>
      </c>
      <c r="G1041" t="s">
        <v>8</v>
      </c>
      <c r="H1041">
        <v>21234</v>
      </c>
      <c r="I1041" t="s">
        <v>9</v>
      </c>
      <c r="J1041" t="s">
        <v>6125</v>
      </c>
      <c r="K1041" s="1">
        <v>44963</v>
      </c>
    </row>
    <row r="1042" spans="1:11" x14ac:dyDescent="0.25">
      <c r="A1042" s="1">
        <v>44963</v>
      </c>
      <c r="B1042" t="s">
        <v>4</v>
      </c>
      <c r="C1042" t="s">
        <v>1405</v>
      </c>
      <c r="D1042" t="s">
        <v>2027</v>
      </c>
      <c r="E1042" t="s">
        <v>6126</v>
      </c>
      <c r="F1042" t="s">
        <v>157</v>
      </c>
      <c r="G1042" t="s">
        <v>8</v>
      </c>
      <c r="H1042">
        <v>21234</v>
      </c>
      <c r="I1042" t="s">
        <v>9</v>
      </c>
      <c r="J1042" t="s">
        <v>6127</v>
      </c>
      <c r="K1042" s="1">
        <v>44963</v>
      </c>
    </row>
    <row r="1043" spans="1:11" x14ac:dyDescent="0.25">
      <c r="A1043" s="1">
        <v>44963</v>
      </c>
      <c r="B1043" t="s">
        <v>4</v>
      </c>
      <c r="C1043" t="s">
        <v>1405</v>
      </c>
      <c r="D1043" t="s">
        <v>2027</v>
      </c>
      <c r="E1043" t="s">
        <v>6128</v>
      </c>
      <c r="F1043" t="s">
        <v>157</v>
      </c>
      <c r="G1043" t="s">
        <v>8</v>
      </c>
      <c r="H1043">
        <v>21234</v>
      </c>
      <c r="I1043" t="s">
        <v>9</v>
      </c>
      <c r="J1043" t="s">
        <v>6129</v>
      </c>
      <c r="K1043" s="1">
        <v>44963</v>
      </c>
    </row>
    <row r="1044" spans="1:11" x14ac:dyDescent="0.25">
      <c r="A1044" s="1">
        <v>44971</v>
      </c>
      <c r="B1044" t="s">
        <v>4</v>
      </c>
      <c r="C1044" t="s">
        <v>1405</v>
      </c>
      <c r="D1044" t="s">
        <v>2027</v>
      </c>
      <c r="E1044" t="s">
        <v>6130</v>
      </c>
      <c r="F1044" t="s">
        <v>2134</v>
      </c>
      <c r="G1044" t="s">
        <v>8</v>
      </c>
      <c r="H1044">
        <v>21286</v>
      </c>
      <c r="I1044" t="s">
        <v>9</v>
      </c>
      <c r="J1044" t="s">
        <v>6131</v>
      </c>
      <c r="K1044" s="1">
        <v>44971</v>
      </c>
    </row>
    <row r="1045" spans="1:11" x14ac:dyDescent="0.25">
      <c r="A1045" s="1">
        <v>44979</v>
      </c>
      <c r="B1045" t="s">
        <v>4</v>
      </c>
      <c r="C1045" t="s">
        <v>1405</v>
      </c>
      <c r="D1045" t="s">
        <v>2027</v>
      </c>
      <c r="E1045" t="s">
        <v>6132</v>
      </c>
      <c r="F1045" t="s">
        <v>2122</v>
      </c>
      <c r="G1045" t="s">
        <v>8</v>
      </c>
      <c r="H1045">
        <v>21208</v>
      </c>
      <c r="I1045" t="s">
        <v>9</v>
      </c>
      <c r="J1045" t="s">
        <v>6133</v>
      </c>
      <c r="K1045" s="1">
        <v>44979</v>
      </c>
    </row>
    <row r="1046" spans="1:11" x14ac:dyDescent="0.25">
      <c r="A1046" s="1">
        <v>44979</v>
      </c>
      <c r="B1046" t="s">
        <v>4</v>
      </c>
      <c r="C1046" t="s">
        <v>1405</v>
      </c>
      <c r="D1046" t="s">
        <v>2027</v>
      </c>
      <c r="E1046" t="s">
        <v>6134</v>
      </c>
      <c r="F1046" t="s">
        <v>2122</v>
      </c>
      <c r="G1046" t="s">
        <v>8</v>
      </c>
      <c r="H1046">
        <v>21208</v>
      </c>
      <c r="I1046" t="s">
        <v>9</v>
      </c>
      <c r="J1046" t="s">
        <v>6135</v>
      </c>
      <c r="K1046" s="1">
        <v>44979</v>
      </c>
    </row>
    <row r="1047" spans="1:11" x14ac:dyDescent="0.25">
      <c r="A1047" s="1">
        <v>44979</v>
      </c>
      <c r="B1047" t="s">
        <v>4</v>
      </c>
      <c r="C1047" t="s">
        <v>1405</v>
      </c>
      <c r="D1047" t="s">
        <v>2027</v>
      </c>
      <c r="E1047" t="s">
        <v>6136</v>
      </c>
      <c r="F1047" t="s">
        <v>2122</v>
      </c>
      <c r="G1047" t="s">
        <v>8</v>
      </c>
      <c r="H1047">
        <v>21208</v>
      </c>
      <c r="I1047" t="s">
        <v>9</v>
      </c>
      <c r="J1047" t="s">
        <v>6137</v>
      </c>
      <c r="K1047" s="1">
        <v>44979</v>
      </c>
    </row>
    <row r="1048" spans="1:11" x14ac:dyDescent="0.25">
      <c r="A1048" s="1">
        <v>44980</v>
      </c>
      <c r="B1048" t="s">
        <v>4</v>
      </c>
      <c r="C1048" t="s">
        <v>1405</v>
      </c>
      <c r="D1048" t="s">
        <v>2027</v>
      </c>
      <c r="E1048" t="s">
        <v>6138</v>
      </c>
      <c r="F1048" t="s">
        <v>2122</v>
      </c>
      <c r="G1048" t="s">
        <v>8</v>
      </c>
      <c r="H1048">
        <v>21208</v>
      </c>
      <c r="I1048" t="s">
        <v>9</v>
      </c>
      <c r="J1048" t="s">
        <v>6139</v>
      </c>
      <c r="K1048" s="1">
        <v>44980</v>
      </c>
    </row>
    <row r="1049" spans="1:11" x14ac:dyDescent="0.25">
      <c r="A1049" s="1">
        <v>44979</v>
      </c>
      <c r="B1049" t="s">
        <v>4</v>
      </c>
      <c r="C1049" t="s">
        <v>1405</v>
      </c>
      <c r="D1049" t="s">
        <v>2027</v>
      </c>
      <c r="E1049" t="s">
        <v>6140</v>
      </c>
      <c r="F1049" t="s">
        <v>2122</v>
      </c>
      <c r="G1049" t="s">
        <v>8</v>
      </c>
      <c r="H1049">
        <v>21208</v>
      </c>
      <c r="I1049" t="s">
        <v>9</v>
      </c>
      <c r="J1049" t="s">
        <v>6141</v>
      </c>
      <c r="K1049" s="1">
        <v>44979</v>
      </c>
    </row>
    <row r="1050" spans="1:11" x14ac:dyDescent="0.25">
      <c r="A1050" s="1">
        <v>44979</v>
      </c>
      <c r="B1050" t="s">
        <v>4</v>
      </c>
      <c r="C1050" t="s">
        <v>1405</v>
      </c>
      <c r="D1050" t="s">
        <v>2027</v>
      </c>
      <c r="E1050" t="s">
        <v>6142</v>
      </c>
      <c r="F1050" t="s">
        <v>2122</v>
      </c>
      <c r="G1050" t="s">
        <v>8</v>
      </c>
      <c r="H1050">
        <v>21208</v>
      </c>
      <c r="I1050" t="s">
        <v>9</v>
      </c>
      <c r="J1050" t="s">
        <v>6143</v>
      </c>
      <c r="K1050" s="1">
        <v>44979</v>
      </c>
    </row>
    <row r="1051" spans="1:11" x14ac:dyDescent="0.25">
      <c r="A1051" s="1">
        <v>44979</v>
      </c>
      <c r="B1051" t="s">
        <v>4</v>
      </c>
      <c r="C1051" t="s">
        <v>1405</v>
      </c>
      <c r="D1051" t="s">
        <v>2027</v>
      </c>
      <c r="E1051" t="s">
        <v>6144</v>
      </c>
      <c r="F1051" t="s">
        <v>2122</v>
      </c>
      <c r="G1051" t="s">
        <v>8</v>
      </c>
      <c r="H1051">
        <v>21208</v>
      </c>
      <c r="I1051" t="s">
        <v>9</v>
      </c>
      <c r="J1051" t="s">
        <v>6145</v>
      </c>
      <c r="K1051" s="1">
        <v>44979</v>
      </c>
    </row>
    <row r="1052" spans="1:11" x14ac:dyDescent="0.25">
      <c r="A1052" s="1">
        <v>44980</v>
      </c>
      <c r="B1052" t="s">
        <v>4</v>
      </c>
      <c r="C1052" t="s">
        <v>1405</v>
      </c>
      <c r="D1052" t="s">
        <v>2027</v>
      </c>
      <c r="E1052" t="s">
        <v>6146</v>
      </c>
      <c r="F1052" t="s">
        <v>2122</v>
      </c>
      <c r="G1052" t="s">
        <v>8</v>
      </c>
      <c r="H1052">
        <v>21208</v>
      </c>
      <c r="I1052" t="s">
        <v>9</v>
      </c>
      <c r="J1052" t="s">
        <v>6147</v>
      </c>
      <c r="K1052" s="1">
        <v>44980</v>
      </c>
    </row>
    <row r="1053" spans="1:11" x14ac:dyDescent="0.25">
      <c r="A1053" s="1">
        <v>44979</v>
      </c>
      <c r="B1053" t="s">
        <v>4</v>
      </c>
      <c r="C1053" t="s">
        <v>1405</v>
      </c>
      <c r="D1053" t="s">
        <v>2027</v>
      </c>
      <c r="E1053" t="s">
        <v>6148</v>
      </c>
      <c r="F1053" t="s">
        <v>2122</v>
      </c>
      <c r="G1053" t="s">
        <v>8</v>
      </c>
      <c r="H1053">
        <v>21208</v>
      </c>
      <c r="I1053" t="s">
        <v>9</v>
      </c>
      <c r="J1053" t="s">
        <v>6149</v>
      </c>
      <c r="K1053" s="1">
        <v>44979</v>
      </c>
    </row>
    <row r="1054" spans="1:11" x14ac:dyDescent="0.25">
      <c r="A1054" s="1">
        <v>44979</v>
      </c>
      <c r="B1054" t="s">
        <v>4</v>
      </c>
      <c r="C1054" t="s">
        <v>1405</v>
      </c>
      <c r="D1054" t="s">
        <v>2027</v>
      </c>
      <c r="E1054" t="s">
        <v>6150</v>
      </c>
      <c r="F1054" t="s">
        <v>2122</v>
      </c>
      <c r="G1054" t="s">
        <v>8</v>
      </c>
      <c r="H1054">
        <v>21208</v>
      </c>
      <c r="I1054" t="s">
        <v>9</v>
      </c>
      <c r="J1054" t="s">
        <v>6151</v>
      </c>
      <c r="K1054" s="1">
        <v>44979</v>
      </c>
    </row>
    <row r="1055" spans="1:11" x14ac:dyDescent="0.25">
      <c r="A1055" s="1">
        <v>44979</v>
      </c>
      <c r="B1055" t="s">
        <v>4</v>
      </c>
      <c r="C1055" t="s">
        <v>1405</v>
      </c>
      <c r="D1055" t="s">
        <v>2027</v>
      </c>
      <c r="E1055" t="s">
        <v>6152</v>
      </c>
      <c r="F1055" t="s">
        <v>2122</v>
      </c>
      <c r="G1055" t="s">
        <v>8</v>
      </c>
      <c r="H1055">
        <v>21208</v>
      </c>
      <c r="I1055" t="s">
        <v>9</v>
      </c>
      <c r="J1055" t="s">
        <v>6153</v>
      </c>
      <c r="K1055" s="1">
        <v>44979</v>
      </c>
    </row>
    <row r="1056" spans="1:11" x14ac:dyDescent="0.25">
      <c r="A1056" s="1">
        <v>44979</v>
      </c>
      <c r="B1056" t="s">
        <v>4</v>
      </c>
      <c r="C1056" t="s">
        <v>1405</v>
      </c>
      <c r="D1056" t="s">
        <v>2027</v>
      </c>
      <c r="E1056" t="s">
        <v>6154</v>
      </c>
      <c r="F1056" t="s">
        <v>2122</v>
      </c>
      <c r="G1056" t="s">
        <v>8</v>
      </c>
      <c r="H1056">
        <v>21208</v>
      </c>
      <c r="I1056" t="s">
        <v>9</v>
      </c>
      <c r="J1056" t="s">
        <v>6155</v>
      </c>
      <c r="K1056" s="1">
        <v>44979</v>
      </c>
    </row>
    <row r="1057" spans="1:11" x14ac:dyDescent="0.25">
      <c r="A1057" s="1">
        <v>44979</v>
      </c>
      <c r="B1057" t="s">
        <v>4</v>
      </c>
      <c r="C1057" t="s">
        <v>1405</v>
      </c>
      <c r="D1057" t="s">
        <v>2027</v>
      </c>
      <c r="E1057" t="s">
        <v>6156</v>
      </c>
      <c r="F1057" t="s">
        <v>2122</v>
      </c>
      <c r="G1057" t="s">
        <v>8</v>
      </c>
      <c r="H1057">
        <v>21208</v>
      </c>
      <c r="I1057" t="s">
        <v>9</v>
      </c>
      <c r="J1057" t="s">
        <v>6157</v>
      </c>
      <c r="K1057" s="1">
        <v>44979</v>
      </c>
    </row>
    <row r="1058" spans="1:11" x14ac:dyDescent="0.25">
      <c r="A1058" s="1">
        <v>44979</v>
      </c>
      <c r="B1058" t="s">
        <v>4</v>
      </c>
      <c r="C1058" t="s">
        <v>1405</v>
      </c>
      <c r="D1058" t="s">
        <v>2027</v>
      </c>
      <c r="E1058" t="s">
        <v>6158</v>
      </c>
      <c r="F1058" t="s">
        <v>2122</v>
      </c>
      <c r="G1058" t="s">
        <v>8</v>
      </c>
      <c r="H1058">
        <v>21208</v>
      </c>
      <c r="I1058" t="s">
        <v>9</v>
      </c>
      <c r="J1058" t="s">
        <v>6159</v>
      </c>
      <c r="K1058" s="1">
        <v>44979</v>
      </c>
    </row>
    <row r="1059" spans="1:11" x14ac:dyDescent="0.25">
      <c r="A1059" s="1">
        <v>44979</v>
      </c>
      <c r="B1059" t="s">
        <v>4</v>
      </c>
      <c r="C1059" t="s">
        <v>1405</v>
      </c>
      <c r="D1059" t="s">
        <v>2027</v>
      </c>
      <c r="E1059" t="s">
        <v>6160</v>
      </c>
      <c r="F1059" t="s">
        <v>2122</v>
      </c>
      <c r="G1059" t="s">
        <v>8</v>
      </c>
      <c r="H1059">
        <v>21208</v>
      </c>
      <c r="I1059" t="s">
        <v>9</v>
      </c>
      <c r="J1059" t="s">
        <v>6161</v>
      </c>
      <c r="K1059" s="1">
        <v>44979</v>
      </c>
    </row>
    <row r="1060" spans="1:11" x14ac:dyDescent="0.25">
      <c r="A1060" s="1">
        <v>44979</v>
      </c>
      <c r="B1060" t="s">
        <v>4</v>
      </c>
      <c r="C1060" t="s">
        <v>1405</v>
      </c>
      <c r="D1060" t="s">
        <v>2027</v>
      </c>
      <c r="E1060" t="s">
        <v>6162</v>
      </c>
      <c r="F1060" t="s">
        <v>2122</v>
      </c>
      <c r="G1060" t="s">
        <v>8</v>
      </c>
      <c r="H1060">
        <v>21208</v>
      </c>
      <c r="I1060" t="s">
        <v>9</v>
      </c>
      <c r="J1060" t="s">
        <v>6163</v>
      </c>
      <c r="K1060" s="1">
        <v>44979</v>
      </c>
    </row>
    <row r="1061" spans="1:11" x14ac:dyDescent="0.25">
      <c r="A1061" s="1">
        <v>44972</v>
      </c>
      <c r="B1061" t="s">
        <v>4</v>
      </c>
      <c r="C1061" t="s">
        <v>1405</v>
      </c>
      <c r="D1061" t="s">
        <v>2027</v>
      </c>
      <c r="E1061" t="s">
        <v>6164</v>
      </c>
      <c r="F1061" t="s">
        <v>2038</v>
      </c>
      <c r="G1061" t="s">
        <v>8</v>
      </c>
      <c r="H1061">
        <v>21133</v>
      </c>
      <c r="I1061" t="s">
        <v>9</v>
      </c>
      <c r="J1061" t="s">
        <v>6165</v>
      </c>
      <c r="K1061" s="1">
        <v>44972</v>
      </c>
    </row>
    <row r="1062" spans="1:11" x14ac:dyDescent="0.25">
      <c r="A1062" s="1">
        <v>44972</v>
      </c>
      <c r="B1062" t="s">
        <v>4</v>
      </c>
      <c r="C1062" t="s">
        <v>1405</v>
      </c>
      <c r="D1062" t="s">
        <v>2027</v>
      </c>
      <c r="E1062" t="s">
        <v>6166</v>
      </c>
      <c r="F1062" t="s">
        <v>2038</v>
      </c>
      <c r="G1062" t="s">
        <v>8</v>
      </c>
      <c r="H1062">
        <v>21133</v>
      </c>
      <c r="I1062" t="s">
        <v>9</v>
      </c>
      <c r="J1062" t="s">
        <v>6167</v>
      </c>
      <c r="K1062" s="1">
        <v>44972</v>
      </c>
    </row>
    <row r="1063" spans="1:11" x14ac:dyDescent="0.25">
      <c r="A1063" s="1">
        <v>44972</v>
      </c>
      <c r="B1063" t="s">
        <v>4</v>
      </c>
      <c r="C1063" t="s">
        <v>1405</v>
      </c>
      <c r="D1063" t="s">
        <v>2027</v>
      </c>
      <c r="E1063" t="s">
        <v>6168</v>
      </c>
      <c r="F1063" t="s">
        <v>2038</v>
      </c>
      <c r="G1063" t="s">
        <v>8</v>
      </c>
      <c r="H1063">
        <v>21133</v>
      </c>
      <c r="I1063" t="s">
        <v>9</v>
      </c>
      <c r="J1063" t="s">
        <v>6169</v>
      </c>
      <c r="K1063" s="1">
        <v>44972</v>
      </c>
    </row>
    <row r="1064" spans="1:11" x14ac:dyDescent="0.25">
      <c r="A1064" s="1">
        <v>44971</v>
      </c>
      <c r="B1064" t="s">
        <v>4</v>
      </c>
      <c r="C1064" t="s">
        <v>1405</v>
      </c>
      <c r="D1064" t="s">
        <v>2027</v>
      </c>
      <c r="E1064" t="s">
        <v>6170</v>
      </c>
      <c r="F1064" t="s">
        <v>2038</v>
      </c>
      <c r="G1064" t="s">
        <v>8</v>
      </c>
      <c r="H1064">
        <v>21133</v>
      </c>
      <c r="I1064" t="s">
        <v>9</v>
      </c>
      <c r="J1064" t="s">
        <v>6171</v>
      </c>
      <c r="K1064" s="1">
        <v>44971</v>
      </c>
    </row>
    <row r="1065" spans="1:11" x14ac:dyDescent="0.25">
      <c r="A1065" s="1">
        <v>44972</v>
      </c>
      <c r="B1065" t="s">
        <v>4</v>
      </c>
      <c r="C1065" t="s">
        <v>1405</v>
      </c>
      <c r="D1065" t="s">
        <v>2027</v>
      </c>
      <c r="E1065" t="s">
        <v>6172</v>
      </c>
      <c r="F1065" t="s">
        <v>2038</v>
      </c>
      <c r="G1065" t="s">
        <v>8</v>
      </c>
      <c r="H1065">
        <v>21133</v>
      </c>
      <c r="I1065" t="s">
        <v>9</v>
      </c>
      <c r="J1065" t="s">
        <v>6173</v>
      </c>
      <c r="K1065" s="1">
        <v>44972</v>
      </c>
    </row>
    <row r="1066" spans="1:11" x14ac:dyDescent="0.25">
      <c r="A1066" s="1">
        <v>44972</v>
      </c>
      <c r="B1066" t="s">
        <v>4</v>
      </c>
      <c r="C1066" t="s">
        <v>1405</v>
      </c>
      <c r="D1066" t="s">
        <v>2027</v>
      </c>
      <c r="E1066" t="s">
        <v>6174</v>
      </c>
      <c r="F1066" t="s">
        <v>2038</v>
      </c>
      <c r="G1066" t="s">
        <v>8</v>
      </c>
      <c r="H1066">
        <v>21133</v>
      </c>
      <c r="I1066" t="s">
        <v>9</v>
      </c>
      <c r="J1066" t="s">
        <v>6175</v>
      </c>
      <c r="K1066" s="1">
        <v>44972</v>
      </c>
    </row>
    <row r="1067" spans="1:11" x14ac:dyDescent="0.25">
      <c r="A1067" s="1">
        <v>44972</v>
      </c>
      <c r="B1067" t="s">
        <v>4</v>
      </c>
      <c r="C1067" t="s">
        <v>1405</v>
      </c>
      <c r="D1067" t="s">
        <v>2027</v>
      </c>
      <c r="E1067" t="s">
        <v>6176</v>
      </c>
      <c r="F1067" t="s">
        <v>2038</v>
      </c>
      <c r="G1067" t="s">
        <v>8</v>
      </c>
      <c r="H1067">
        <v>21133</v>
      </c>
      <c r="I1067" t="s">
        <v>9</v>
      </c>
      <c r="J1067" t="s">
        <v>6177</v>
      </c>
      <c r="K1067" s="1">
        <v>44972</v>
      </c>
    </row>
    <row r="1068" spans="1:11" x14ac:dyDescent="0.25">
      <c r="A1068" s="1">
        <v>44972</v>
      </c>
      <c r="B1068" t="s">
        <v>4</v>
      </c>
      <c r="C1068" t="s">
        <v>1405</v>
      </c>
      <c r="D1068" t="s">
        <v>2027</v>
      </c>
      <c r="E1068" t="s">
        <v>6178</v>
      </c>
      <c r="F1068" t="s">
        <v>2038</v>
      </c>
      <c r="G1068" t="s">
        <v>8</v>
      </c>
      <c r="H1068">
        <v>21133</v>
      </c>
      <c r="I1068" t="s">
        <v>9</v>
      </c>
      <c r="J1068" t="s">
        <v>6179</v>
      </c>
      <c r="K1068" s="1">
        <v>44972</v>
      </c>
    </row>
    <row r="1069" spans="1:11" x14ac:dyDescent="0.25">
      <c r="A1069" s="1">
        <v>44964</v>
      </c>
      <c r="B1069" t="s">
        <v>4</v>
      </c>
      <c r="C1069" t="s">
        <v>1405</v>
      </c>
      <c r="D1069" t="s">
        <v>2027</v>
      </c>
      <c r="E1069" t="s">
        <v>6180</v>
      </c>
      <c r="F1069" t="s">
        <v>2038</v>
      </c>
      <c r="G1069" t="s">
        <v>8</v>
      </c>
      <c r="H1069">
        <v>21133</v>
      </c>
      <c r="I1069" t="s">
        <v>9</v>
      </c>
      <c r="J1069" t="s">
        <v>6181</v>
      </c>
      <c r="K1069" s="1">
        <v>44964</v>
      </c>
    </row>
    <row r="1070" spans="1:11" x14ac:dyDescent="0.25">
      <c r="A1070" s="1">
        <v>44984</v>
      </c>
      <c r="B1070" t="s">
        <v>4</v>
      </c>
      <c r="C1070" t="s">
        <v>1405</v>
      </c>
      <c r="D1070" t="s">
        <v>2027</v>
      </c>
      <c r="E1070" t="s">
        <v>6182</v>
      </c>
      <c r="F1070" t="s">
        <v>157</v>
      </c>
      <c r="G1070" t="s">
        <v>8</v>
      </c>
      <c r="H1070">
        <v>21239</v>
      </c>
      <c r="I1070" t="s">
        <v>9</v>
      </c>
      <c r="J1070" t="s">
        <v>6183</v>
      </c>
      <c r="K1070" s="1">
        <v>44984</v>
      </c>
    </row>
    <row r="1071" spans="1:11" x14ac:dyDescent="0.25">
      <c r="A1071" s="1">
        <v>44984</v>
      </c>
      <c r="B1071" t="s">
        <v>4</v>
      </c>
      <c r="C1071" t="s">
        <v>1405</v>
      </c>
      <c r="D1071" t="s">
        <v>2027</v>
      </c>
      <c r="E1071" t="s">
        <v>6184</v>
      </c>
      <c r="F1071" t="s">
        <v>157</v>
      </c>
      <c r="G1071" t="s">
        <v>8</v>
      </c>
      <c r="H1071">
        <v>21239</v>
      </c>
      <c r="I1071" t="s">
        <v>9</v>
      </c>
      <c r="J1071" t="s">
        <v>6185</v>
      </c>
      <c r="K1071" s="1">
        <v>44984</v>
      </c>
    </row>
    <row r="1072" spans="1:11" x14ac:dyDescent="0.25">
      <c r="A1072" s="1">
        <v>44984</v>
      </c>
      <c r="B1072" t="s">
        <v>4</v>
      </c>
      <c r="C1072" t="s">
        <v>1405</v>
      </c>
      <c r="D1072" t="s">
        <v>2027</v>
      </c>
      <c r="E1072" t="s">
        <v>6186</v>
      </c>
      <c r="F1072" t="s">
        <v>157</v>
      </c>
      <c r="G1072" t="s">
        <v>8</v>
      </c>
      <c r="H1072">
        <v>21239</v>
      </c>
      <c r="I1072" t="s">
        <v>9</v>
      </c>
      <c r="J1072" t="s">
        <v>6187</v>
      </c>
      <c r="K1072" s="1">
        <v>44984</v>
      </c>
    </row>
    <row r="1073" spans="1:11" x14ac:dyDescent="0.25">
      <c r="A1073" s="1">
        <v>44984</v>
      </c>
      <c r="B1073" t="s">
        <v>4</v>
      </c>
      <c r="C1073" t="s">
        <v>1405</v>
      </c>
      <c r="D1073" t="s">
        <v>2027</v>
      </c>
      <c r="E1073" t="s">
        <v>6188</v>
      </c>
      <c r="F1073" t="s">
        <v>157</v>
      </c>
      <c r="G1073" t="s">
        <v>8</v>
      </c>
      <c r="H1073">
        <v>21239</v>
      </c>
      <c r="I1073" t="s">
        <v>9</v>
      </c>
      <c r="J1073" t="s">
        <v>6189</v>
      </c>
      <c r="K1073" s="1">
        <v>44984</v>
      </c>
    </row>
    <row r="1074" spans="1:11" x14ac:dyDescent="0.25">
      <c r="A1074" s="1">
        <v>44984</v>
      </c>
      <c r="B1074" t="s">
        <v>4</v>
      </c>
      <c r="C1074" t="s">
        <v>1405</v>
      </c>
      <c r="D1074" t="s">
        <v>2027</v>
      </c>
      <c r="E1074" t="s">
        <v>6190</v>
      </c>
      <c r="F1074" t="s">
        <v>157</v>
      </c>
      <c r="G1074" t="s">
        <v>8</v>
      </c>
      <c r="H1074">
        <v>21239</v>
      </c>
      <c r="I1074" t="s">
        <v>9</v>
      </c>
      <c r="J1074" t="s">
        <v>6191</v>
      </c>
      <c r="K1074" s="1">
        <v>44984</v>
      </c>
    </row>
    <row r="1075" spans="1:11" x14ac:dyDescent="0.25">
      <c r="A1075" s="1">
        <v>44965</v>
      </c>
      <c r="B1075" t="s">
        <v>4</v>
      </c>
      <c r="C1075" t="s">
        <v>1405</v>
      </c>
      <c r="D1075" t="s">
        <v>2027</v>
      </c>
      <c r="E1075" t="s">
        <v>6192</v>
      </c>
      <c r="F1075" t="s">
        <v>2230</v>
      </c>
      <c r="G1075" t="s">
        <v>8</v>
      </c>
      <c r="H1075">
        <v>21030</v>
      </c>
      <c r="I1075" t="s">
        <v>9</v>
      </c>
      <c r="J1075" t="s">
        <v>6193</v>
      </c>
      <c r="K1075" s="1">
        <v>44965</v>
      </c>
    </row>
    <row r="1076" spans="1:11" x14ac:dyDescent="0.25">
      <c r="A1076" s="1">
        <v>44985</v>
      </c>
      <c r="B1076" t="s">
        <v>4</v>
      </c>
      <c r="C1076" t="s">
        <v>1405</v>
      </c>
      <c r="D1076" t="s">
        <v>2027</v>
      </c>
      <c r="E1076" t="s">
        <v>6194</v>
      </c>
      <c r="F1076" t="s">
        <v>2103</v>
      </c>
      <c r="G1076" t="s">
        <v>8</v>
      </c>
      <c r="H1076">
        <v>21117</v>
      </c>
      <c r="I1076" t="s">
        <v>62</v>
      </c>
      <c r="J1076" t="s">
        <v>6195</v>
      </c>
      <c r="K1076" s="1">
        <v>44985</v>
      </c>
    </row>
    <row r="1077" spans="1:11" x14ac:dyDescent="0.25">
      <c r="A1077" s="1">
        <v>44964</v>
      </c>
      <c r="B1077" t="s">
        <v>4</v>
      </c>
      <c r="C1077" t="s">
        <v>1405</v>
      </c>
      <c r="D1077" t="s">
        <v>2027</v>
      </c>
      <c r="E1077" t="s">
        <v>6196</v>
      </c>
      <c r="F1077" t="s">
        <v>2038</v>
      </c>
      <c r="G1077" t="s">
        <v>8</v>
      </c>
      <c r="H1077">
        <v>21133</v>
      </c>
      <c r="I1077" t="s">
        <v>9</v>
      </c>
      <c r="J1077" t="s">
        <v>6197</v>
      </c>
      <c r="K1077" s="1">
        <v>44964</v>
      </c>
    </row>
    <row r="1078" spans="1:11" x14ac:dyDescent="0.25">
      <c r="A1078" s="1">
        <v>44980</v>
      </c>
      <c r="B1078" t="s">
        <v>4</v>
      </c>
      <c r="C1078" t="s">
        <v>1405</v>
      </c>
      <c r="D1078" t="s">
        <v>2027</v>
      </c>
      <c r="E1078" t="s">
        <v>6198</v>
      </c>
      <c r="F1078" t="s">
        <v>2122</v>
      </c>
      <c r="G1078" t="s">
        <v>8</v>
      </c>
      <c r="H1078">
        <v>21208</v>
      </c>
      <c r="I1078" t="s">
        <v>9</v>
      </c>
      <c r="J1078" t="s">
        <v>6199</v>
      </c>
      <c r="K1078" s="1">
        <v>44980</v>
      </c>
    </row>
    <row r="1079" spans="1:11" x14ac:dyDescent="0.25">
      <c r="A1079" s="1">
        <v>44985</v>
      </c>
      <c r="B1079" t="s">
        <v>4</v>
      </c>
      <c r="C1079" t="s">
        <v>1405</v>
      </c>
      <c r="D1079" t="s">
        <v>2027</v>
      </c>
      <c r="E1079" t="s">
        <v>6200</v>
      </c>
      <c r="F1079" t="s">
        <v>1411</v>
      </c>
      <c r="G1079" t="s">
        <v>8</v>
      </c>
      <c r="H1079">
        <v>21234</v>
      </c>
      <c r="I1079" t="s">
        <v>9</v>
      </c>
      <c r="J1079" t="s">
        <v>6201</v>
      </c>
      <c r="K1079" s="1">
        <v>44985</v>
      </c>
    </row>
    <row r="1080" spans="1:11" x14ac:dyDescent="0.25">
      <c r="A1080" s="1">
        <v>44985</v>
      </c>
      <c r="B1080" t="s">
        <v>4</v>
      </c>
      <c r="C1080" t="s">
        <v>1405</v>
      </c>
      <c r="D1080" t="s">
        <v>2027</v>
      </c>
      <c r="E1080" t="s">
        <v>6202</v>
      </c>
      <c r="F1080" t="s">
        <v>2112</v>
      </c>
      <c r="G1080" t="s">
        <v>8</v>
      </c>
      <c r="H1080">
        <v>21234</v>
      </c>
      <c r="I1080" t="s">
        <v>9</v>
      </c>
      <c r="J1080" t="s">
        <v>6203</v>
      </c>
      <c r="K1080" s="1">
        <v>44985</v>
      </c>
    </row>
    <row r="1081" spans="1:11" x14ac:dyDescent="0.25">
      <c r="A1081" s="1">
        <v>44985</v>
      </c>
      <c r="B1081" t="s">
        <v>4</v>
      </c>
      <c r="C1081" t="s">
        <v>1405</v>
      </c>
      <c r="D1081" t="s">
        <v>2027</v>
      </c>
      <c r="E1081" t="s">
        <v>6204</v>
      </c>
      <c r="F1081" t="s">
        <v>1411</v>
      </c>
      <c r="G1081" t="s">
        <v>8</v>
      </c>
      <c r="H1081">
        <v>21234</v>
      </c>
      <c r="I1081" t="s">
        <v>9</v>
      </c>
      <c r="J1081" t="s">
        <v>6205</v>
      </c>
      <c r="K1081" s="1">
        <v>44985</v>
      </c>
    </row>
    <row r="1082" spans="1:11" x14ac:dyDescent="0.25">
      <c r="A1082" s="1">
        <v>44985</v>
      </c>
      <c r="B1082" t="s">
        <v>4</v>
      </c>
      <c r="C1082" t="s">
        <v>1405</v>
      </c>
      <c r="D1082" t="s">
        <v>2027</v>
      </c>
      <c r="E1082" t="s">
        <v>6206</v>
      </c>
      <c r="F1082" t="s">
        <v>1411</v>
      </c>
      <c r="G1082" t="s">
        <v>8</v>
      </c>
      <c r="H1082">
        <v>21234</v>
      </c>
      <c r="I1082" t="s">
        <v>9</v>
      </c>
      <c r="J1082" t="s">
        <v>6207</v>
      </c>
      <c r="K1082" s="1">
        <v>44985</v>
      </c>
    </row>
    <row r="1083" spans="1:11" x14ac:dyDescent="0.25">
      <c r="A1083" s="1">
        <v>44985</v>
      </c>
      <c r="B1083" t="s">
        <v>4</v>
      </c>
      <c r="C1083" t="s">
        <v>1405</v>
      </c>
      <c r="D1083" t="s">
        <v>2027</v>
      </c>
      <c r="E1083" t="s">
        <v>6208</v>
      </c>
      <c r="F1083" t="s">
        <v>2112</v>
      </c>
      <c r="G1083" t="s">
        <v>8</v>
      </c>
      <c r="H1083">
        <v>21234</v>
      </c>
      <c r="I1083" t="s">
        <v>9</v>
      </c>
      <c r="J1083" t="s">
        <v>6209</v>
      </c>
      <c r="K1083" s="1">
        <v>44985</v>
      </c>
    </row>
    <row r="1084" spans="1:11" x14ac:dyDescent="0.25">
      <c r="A1084" s="1">
        <v>44985</v>
      </c>
      <c r="B1084" t="s">
        <v>4</v>
      </c>
      <c r="C1084" t="s">
        <v>1405</v>
      </c>
      <c r="D1084" t="s">
        <v>2027</v>
      </c>
      <c r="E1084" t="s">
        <v>6210</v>
      </c>
      <c r="F1084" t="s">
        <v>1411</v>
      </c>
      <c r="G1084" t="s">
        <v>8</v>
      </c>
      <c r="H1084">
        <v>21234</v>
      </c>
      <c r="I1084" t="s">
        <v>9</v>
      </c>
      <c r="J1084" t="s">
        <v>6211</v>
      </c>
      <c r="K1084" s="1">
        <v>44985</v>
      </c>
    </row>
    <row r="1085" spans="1:11" x14ac:dyDescent="0.25">
      <c r="A1085" s="1">
        <v>44985</v>
      </c>
      <c r="B1085" t="s">
        <v>4</v>
      </c>
      <c r="C1085" t="s">
        <v>1405</v>
      </c>
      <c r="D1085" t="s">
        <v>2027</v>
      </c>
      <c r="E1085" t="s">
        <v>6212</v>
      </c>
      <c r="F1085" t="s">
        <v>1411</v>
      </c>
      <c r="G1085" t="s">
        <v>8</v>
      </c>
      <c r="H1085">
        <v>21234</v>
      </c>
      <c r="I1085" t="s">
        <v>9</v>
      </c>
      <c r="J1085" t="s">
        <v>6213</v>
      </c>
      <c r="K1085" s="1">
        <v>44985</v>
      </c>
    </row>
    <row r="1086" spans="1:11" x14ac:dyDescent="0.25">
      <c r="A1086" s="1">
        <v>44985</v>
      </c>
      <c r="B1086" t="s">
        <v>4</v>
      </c>
      <c r="C1086" t="s">
        <v>1405</v>
      </c>
      <c r="D1086" t="s">
        <v>2027</v>
      </c>
      <c r="E1086" t="s">
        <v>6214</v>
      </c>
      <c r="F1086" t="s">
        <v>2112</v>
      </c>
      <c r="G1086" t="s">
        <v>8</v>
      </c>
      <c r="H1086">
        <v>21234</v>
      </c>
      <c r="I1086" t="s">
        <v>9</v>
      </c>
      <c r="J1086" t="s">
        <v>6215</v>
      </c>
      <c r="K1086" s="1">
        <v>44985</v>
      </c>
    </row>
    <row r="1087" spans="1:11" x14ac:dyDescent="0.25">
      <c r="A1087" s="1">
        <v>44985</v>
      </c>
      <c r="B1087" t="s">
        <v>4</v>
      </c>
      <c r="C1087" t="s">
        <v>1405</v>
      </c>
      <c r="D1087" t="s">
        <v>2027</v>
      </c>
      <c r="E1087" t="s">
        <v>6216</v>
      </c>
      <c r="F1087" t="s">
        <v>1411</v>
      </c>
      <c r="G1087" t="s">
        <v>8</v>
      </c>
      <c r="H1087">
        <v>21234</v>
      </c>
      <c r="I1087" t="s">
        <v>9</v>
      </c>
      <c r="J1087" t="s">
        <v>6217</v>
      </c>
      <c r="K1087" s="1">
        <v>44985</v>
      </c>
    </row>
    <row r="1088" spans="1:11" x14ac:dyDescent="0.25">
      <c r="A1088" s="1">
        <v>44985</v>
      </c>
      <c r="B1088" t="s">
        <v>4</v>
      </c>
      <c r="C1088" t="s">
        <v>1405</v>
      </c>
      <c r="D1088" t="s">
        <v>2027</v>
      </c>
      <c r="E1088" t="s">
        <v>6218</v>
      </c>
      <c r="F1088" t="s">
        <v>1411</v>
      </c>
      <c r="G1088" t="s">
        <v>8</v>
      </c>
      <c r="H1088">
        <v>21234</v>
      </c>
      <c r="I1088" t="s">
        <v>9</v>
      </c>
      <c r="J1088" t="s">
        <v>6219</v>
      </c>
      <c r="K1088" s="1">
        <v>44985</v>
      </c>
    </row>
    <row r="1089" spans="1:11" x14ac:dyDescent="0.25">
      <c r="A1089" s="1">
        <v>44985</v>
      </c>
      <c r="B1089" t="s">
        <v>4</v>
      </c>
      <c r="C1089" t="s">
        <v>1405</v>
      </c>
      <c r="D1089" t="s">
        <v>2027</v>
      </c>
      <c r="E1089" t="s">
        <v>6220</v>
      </c>
      <c r="F1089" t="s">
        <v>1411</v>
      </c>
      <c r="G1089" t="s">
        <v>8</v>
      </c>
      <c r="H1089">
        <v>21234</v>
      </c>
      <c r="I1089" t="s">
        <v>9</v>
      </c>
      <c r="J1089" t="s">
        <v>6221</v>
      </c>
      <c r="K1089" s="1">
        <v>44985</v>
      </c>
    </row>
    <row r="1090" spans="1:11" x14ac:dyDescent="0.25">
      <c r="A1090" s="1">
        <v>44985</v>
      </c>
      <c r="B1090" t="s">
        <v>4</v>
      </c>
      <c r="C1090" t="s">
        <v>1405</v>
      </c>
      <c r="D1090" t="s">
        <v>2027</v>
      </c>
      <c r="E1090" t="s">
        <v>6222</v>
      </c>
      <c r="F1090" t="s">
        <v>1411</v>
      </c>
      <c r="G1090" t="s">
        <v>8</v>
      </c>
      <c r="H1090">
        <v>21234</v>
      </c>
      <c r="I1090" t="s">
        <v>9</v>
      </c>
      <c r="J1090" t="s">
        <v>6223</v>
      </c>
      <c r="K1090" s="1">
        <v>44985</v>
      </c>
    </row>
    <row r="1091" spans="1:11" x14ac:dyDescent="0.25">
      <c r="A1091" s="1">
        <v>44985</v>
      </c>
      <c r="B1091" t="s">
        <v>4</v>
      </c>
      <c r="C1091" t="s">
        <v>1405</v>
      </c>
      <c r="D1091" t="s">
        <v>2027</v>
      </c>
      <c r="E1091" t="s">
        <v>6224</v>
      </c>
      <c r="F1091" t="s">
        <v>1411</v>
      </c>
      <c r="G1091" t="s">
        <v>8</v>
      </c>
      <c r="H1091">
        <v>21234</v>
      </c>
      <c r="I1091" t="s">
        <v>9</v>
      </c>
      <c r="J1091" t="s">
        <v>6225</v>
      </c>
      <c r="K1091" s="1">
        <v>44985</v>
      </c>
    </row>
    <row r="1092" spans="1:11" x14ac:dyDescent="0.25">
      <c r="A1092" s="1">
        <v>44985</v>
      </c>
      <c r="B1092" t="s">
        <v>4</v>
      </c>
      <c r="C1092" t="s">
        <v>1405</v>
      </c>
      <c r="D1092" t="s">
        <v>2027</v>
      </c>
      <c r="E1092" t="s">
        <v>6226</v>
      </c>
      <c r="F1092" t="s">
        <v>1411</v>
      </c>
      <c r="G1092" t="s">
        <v>8</v>
      </c>
      <c r="H1092">
        <v>21234</v>
      </c>
      <c r="I1092" t="s">
        <v>9</v>
      </c>
      <c r="J1092" t="s">
        <v>6227</v>
      </c>
      <c r="K1092" s="1">
        <v>44985</v>
      </c>
    </row>
    <row r="1093" spans="1:11" x14ac:dyDescent="0.25">
      <c r="A1093" s="1">
        <v>44985</v>
      </c>
      <c r="B1093" t="s">
        <v>4</v>
      </c>
      <c r="C1093" t="s">
        <v>1405</v>
      </c>
      <c r="D1093" t="s">
        <v>2027</v>
      </c>
      <c r="E1093" t="s">
        <v>6228</v>
      </c>
      <c r="F1093" t="s">
        <v>1411</v>
      </c>
      <c r="G1093" t="s">
        <v>8</v>
      </c>
      <c r="H1093">
        <v>21234</v>
      </c>
      <c r="I1093" t="s">
        <v>9</v>
      </c>
      <c r="J1093" t="s">
        <v>6229</v>
      </c>
      <c r="K1093" s="1">
        <v>44985</v>
      </c>
    </row>
    <row r="1094" spans="1:11" x14ac:dyDescent="0.25">
      <c r="A1094" s="1">
        <v>44985</v>
      </c>
      <c r="B1094" t="s">
        <v>4</v>
      </c>
      <c r="C1094" t="s">
        <v>1405</v>
      </c>
      <c r="D1094" t="s">
        <v>2027</v>
      </c>
      <c r="E1094" t="s">
        <v>6230</v>
      </c>
      <c r="F1094" t="s">
        <v>2112</v>
      </c>
      <c r="G1094" t="s">
        <v>8</v>
      </c>
      <c r="H1094">
        <v>21234</v>
      </c>
      <c r="I1094" t="s">
        <v>9</v>
      </c>
      <c r="J1094" t="s">
        <v>6231</v>
      </c>
      <c r="K1094" s="1">
        <v>44985</v>
      </c>
    </row>
    <row r="1095" spans="1:11" x14ac:dyDescent="0.25">
      <c r="A1095" s="1">
        <v>44985</v>
      </c>
      <c r="B1095" t="s">
        <v>4</v>
      </c>
      <c r="C1095" t="s">
        <v>1405</v>
      </c>
      <c r="D1095" t="s">
        <v>2027</v>
      </c>
      <c r="E1095" t="s">
        <v>6232</v>
      </c>
      <c r="F1095" t="s">
        <v>1411</v>
      </c>
      <c r="G1095" t="s">
        <v>8</v>
      </c>
      <c r="H1095">
        <v>21234</v>
      </c>
      <c r="I1095" t="s">
        <v>9</v>
      </c>
      <c r="J1095" t="s">
        <v>6233</v>
      </c>
      <c r="K1095" s="1">
        <v>44985</v>
      </c>
    </row>
    <row r="1096" spans="1:11" x14ac:dyDescent="0.25">
      <c r="A1096" s="1">
        <v>44985</v>
      </c>
      <c r="B1096" t="s">
        <v>4</v>
      </c>
      <c r="C1096" t="s">
        <v>1405</v>
      </c>
      <c r="D1096" t="s">
        <v>2027</v>
      </c>
      <c r="E1096" t="s">
        <v>6234</v>
      </c>
      <c r="F1096" t="s">
        <v>2112</v>
      </c>
      <c r="G1096" t="s">
        <v>8</v>
      </c>
      <c r="H1096">
        <v>21234</v>
      </c>
      <c r="I1096" t="s">
        <v>9</v>
      </c>
      <c r="J1096" t="s">
        <v>6235</v>
      </c>
      <c r="K1096" s="1">
        <v>44985</v>
      </c>
    </row>
    <row r="1097" spans="1:11" x14ac:dyDescent="0.25">
      <c r="A1097" s="1">
        <v>44985</v>
      </c>
      <c r="B1097" t="s">
        <v>4</v>
      </c>
      <c r="C1097" t="s">
        <v>1405</v>
      </c>
      <c r="D1097" t="s">
        <v>2027</v>
      </c>
      <c r="E1097" t="s">
        <v>6236</v>
      </c>
      <c r="F1097" t="s">
        <v>1411</v>
      </c>
      <c r="G1097" t="s">
        <v>8</v>
      </c>
      <c r="H1097">
        <v>21234</v>
      </c>
      <c r="I1097" t="s">
        <v>9</v>
      </c>
      <c r="J1097" t="s">
        <v>6237</v>
      </c>
      <c r="K1097" s="1">
        <v>44985</v>
      </c>
    </row>
    <row r="1098" spans="1:11" x14ac:dyDescent="0.25">
      <c r="A1098" s="1">
        <v>44985</v>
      </c>
      <c r="B1098" t="s">
        <v>4</v>
      </c>
      <c r="C1098" t="s">
        <v>1405</v>
      </c>
      <c r="D1098" t="s">
        <v>2027</v>
      </c>
      <c r="E1098" t="s">
        <v>6238</v>
      </c>
      <c r="F1098" t="s">
        <v>1411</v>
      </c>
      <c r="G1098" t="s">
        <v>8</v>
      </c>
      <c r="H1098">
        <v>21234</v>
      </c>
      <c r="I1098" t="s">
        <v>9</v>
      </c>
      <c r="J1098" t="s">
        <v>6239</v>
      </c>
      <c r="K1098" s="1">
        <v>44985</v>
      </c>
    </row>
    <row r="1099" spans="1:11" x14ac:dyDescent="0.25">
      <c r="A1099" s="1">
        <v>44985</v>
      </c>
      <c r="B1099" t="s">
        <v>4</v>
      </c>
      <c r="C1099" t="s">
        <v>1405</v>
      </c>
      <c r="D1099" t="s">
        <v>2027</v>
      </c>
      <c r="E1099" t="s">
        <v>6240</v>
      </c>
      <c r="F1099" t="s">
        <v>1411</v>
      </c>
      <c r="G1099" t="s">
        <v>8</v>
      </c>
      <c r="H1099">
        <v>21234</v>
      </c>
      <c r="I1099" t="s">
        <v>9</v>
      </c>
      <c r="J1099" t="s">
        <v>6241</v>
      </c>
      <c r="K1099" s="1">
        <v>44985</v>
      </c>
    </row>
    <row r="1100" spans="1:11" x14ac:dyDescent="0.25">
      <c r="A1100" s="1">
        <v>44985</v>
      </c>
      <c r="B1100" t="s">
        <v>4</v>
      </c>
      <c r="C1100" t="s">
        <v>1405</v>
      </c>
      <c r="D1100" t="s">
        <v>2027</v>
      </c>
      <c r="E1100" t="s">
        <v>6242</v>
      </c>
      <c r="F1100" t="s">
        <v>1411</v>
      </c>
      <c r="G1100" t="s">
        <v>8</v>
      </c>
      <c r="H1100">
        <v>21234</v>
      </c>
      <c r="I1100" t="s">
        <v>9</v>
      </c>
      <c r="J1100" t="s">
        <v>6243</v>
      </c>
      <c r="K1100" s="1">
        <v>44985</v>
      </c>
    </row>
    <row r="1101" spans="1:11" x14ac:dyDescent="0.25">
      <c r="A1101" s="1">
        <v>44964</v>
      </c>
      <c r="B1101" t="s">
        <v>4</v>
      </c>
      <c r="C1101" t="s">
        <v>1405</v>
      </c>
      <c r="D1101" t="s">
        <v>2027</v>
      </c>
      <c r="E1101" t="s">
        <v>6244</v>
      </c>
      <c r="F1101" t="s">
        <v>2139</v>
      </c>
      <c r="G1101" t="s">
        <v>8</v>
      </c>
      <c r="H1101">
        <v>21136</v>
      </c>
      <c r="I1101" t="s">
        <v>9</v>
      </c>
      <c r="J1101" t="s">
        <v>6245</v>
      </c>
      <c r="K1101" s="1">
        <v>44964</v>
      </c>
    </row>
    <row r="1102" spans="1:11" x14ac:dyDescent="0.25">
      <c r="A1102" s="1">
        <v>44964</v>
      </c>
      <c r="B1102" t="s">
        <v>4</v>
      </c>
      <c r="C1102" t="s">
        <v>1405</v>
      </c>
      <c r="D1102" t="s">
        <v>2027</v>
      </c>
      <c r="E1102" t="s">
        <v>6246</v>
      </c>
      <c r="F1102" t="s">
        <v>2029</v>
      </c>
      <c r="G1102" t="s">
        <v>8</v>
      </c>
      <c r="H1102">
        <v>21117</v>
      </c>
      <c r="I1102" t="s">
        <v>9</v>
      </c>
      <c r="J1102" t="s">
        <v>6247</v>
      </c>
      <c r="K1102" s="1">
        <v>44964</v>
      </c>
    </row>
    <row r="1103" spans="1:11" x14ac:dyDescent="0.25">
      <c r="A1103" s="1">
        <v>44958</v>
      </c>
      <c r="B1103" t="s">
        <v>4</v>
      </c>
      <c r="C1103" t="s">
        <v>1405</v>
      </c>
      <c r="D1103" t="s">
        <v>2027</v>
      </c>
      <c r="E1103" t="s">
        <v>6248</v>
      </c>
      <c r="F1103" t="s">
        <v>2112</v>
      </c>
      <c r="G1103" t="s">
        <v>8</v>
      </c>
      <c r="H1103">
        <v>21234</v>
      </c>
      <c r="I1103" t="s">
        <v>9</v>
      </c>
      <c r="J1103" t="s">
        <v>6249</v>
      </c>
      <c r="K1103" s="1">
        <v>44958</v>
      </c>
    </row>
    <row r="1104" spans="1:11" x14ac:dyDescent="0.25">
      <c r="A1104" s="1">
        <v>44971</v>
      </c>
      <c r="B1104" t="s">
        <v>4</v>
      </c>
      <c r="C1104" t="s">
        <v>1405</v>
      </c>
      <c r="D1104" t="s">
        <v>2027</v>
      </c>
      <c r="E1104" t="s">
        <v>6250</v>
      </c>
      <c r="F1104" t="s">
        <v>157</v>
      </c>
      <c r="G1104" t="s">
        <v>8</v>
      </c>
      <c r="H1104">
        <v>21215</v>
      </c>
      <c r="I1104" t="s">
        <v>9</v>
      </c>
      <c r="J1104" t="s">
        <v>6251</v>
      </c>
      <c r="K1104" s="1">
        <v>44971</v>
      </c>
    </row>
    <row r="1105" spans="1:11" x14ac:dyDescent="0.25">
      <c r="A1105" s="1">
        <v>44971</v>
      </c>
      <c r="B1105" t="s">
        <v>4</v>
      </c>
      <c r="C1105" t="s">
        <v>1405</v>
      </c>
      <c r="D1105" t="s">
        <v>2027</v>
      </c>
      <c r="E1105" t="s">
        <v>6252</v>
      </c>
      <c r="F1105" t="s">
        <v>157</v>
      </c>
      <c r="G1105" t="s">
        <v>8</v>
      </c>
      <c r="H1105">
        <v>21215</v>
      </c>
      <c r="I1105" t="s">
        <v>9</v>
      </c>
      <c r="J1105" t="s">
        <v>6253</v>
      </c>
      <c r="K1105" s="1">
        <v>44971</v>
      </c>
    </row>
    <row r="1106" spans="1:11" x14ac:dyDescent="0.25">
      <c r="A1106" s="1">
        <v>44963</v>
      </c>
      <c r="B1106" t="s">
        <v>4</v>
      </c>
      <c r="C1106" t="s">
        <v>1405</v>
      </c>
      <c r="D1106" t="s">
        <v>2027</v>
      </c>
      <c r="E1106" t="s">
        <v>6254</v>
      </c>
      <c r="F1106" t="s">
        <v>2134</v>
      </c>
      <c r="G1106" t="s">
        <v>8</v>
      </c>
      <c r="H1106">
        <v>21286</v>
      </c>
      <c r="I1106" t="s">
        <v>9</v>
      </c>
      <c r="J1106" t="s">
        <v>6255</v>
      </c>
      <c r="K1106" s="1">
        <v>44963</v>
      </c>
    </row>
    <row r="1107" spans="1:11" x14ac:dyDescent="0.25">
      <c r="A1107" s="1">
        <v>44973</v>
      </c>
      <c r="B1107" t="s">
        <v>4</v>
      </c>
      <c r="C1107" t="s">
        <v>1405</v>
      </c>
      <c r="D1107" t="s">
        <v>2027</v>
      </c>
      <c r="E1107" t="s">
        <v>6256</v>
      </c>
      <c r="F1107" t="s">
        <v>2122</v>
      </c>
      <c r="G1107" t="s">
        <v>8</v>
      </c>
      <c r="H1107">
        <v>21209</v>
      </c>
      <c r="I1107" t="s">
        <v>9</v>
      </c>
      <c r="J1107" t="s">
        <v>6257</v>
      </c>
      <c r="K1107" s="1">
        <v>44973</v>
      </c>
    </row>
    <row r="1108" spans="1:11" x14ac:dyDescent="0.25">
      <c r="A1108" s="1">
        <v>44973</v>
      </c>
      <c r="B1108" t="s">
        <v>4</v>
      </c>
      <c r="C1108" t="s">
        <v>1405</v>
      </c>
      <c r="D1108" t="s">
        <v>2027</v>
      </c>
      <c r="E1108" t="s">
        <v>6258</v>
      </c>
      <c r="F1108" t="s">
        <v>2122</v>
      </c>
      <c r="G1108" t="s">
        <v>8</v>
      </c>
      <c r="H1108">
        <v>21209</v>
      </c>
      <c r="I1108" t="s">
        <v>9</v>
      </c>
      <c r="J1108" t="s">
        <v>6259</v>
      </c>
      <c r="K1108" s="1">
        <v>44973</v>
      </c>
    </row>
    <row r="1109" spans="1:11" x14ac:dyDescent="0.25">
      <c r="A1109" s="1">
        <v>44973</v>
      </c>
      <c r="B1109" t="s">
        <v>4</v>
      </c>
      <c r="C1109" t="s">
        <v>1405</v>
      </c>
      <c r="D1109" t="s">
        <v>2027</v>
      </c>
      <c r="E1109" t="s">
        <v>6260</v>
      </c>
      <c r="F1109" t="s">
        <v>2122</v>
      </c>
      <c r="G1109" t="s">
        <v>8</v>
      </c>
      <c r="H1109">
        <v>21209</v>
      </c>
      <c r="I1109" t="s">
        <v>9</v>
      </c>
      <c r="J1109" t="s">
        <v>6261</v>
      </c>
      <c r="K1109" s="1">
        <v>44973</v>
      </c>
    </row>
    <row r="1110" spans="1:11" x14ac:dyDescent="0.25">
      <c r="A1110" s="1">
        <v>44973</v>
      </c>
      <c r="B1110" t="s">
        <v>4</v>
      </c>
      <c r="C1110" t="s">
        <v>1405</v>
      </c>
      <c r="D1110" t="s">
        <v>2027</v>
      </c>
      <c r="E1110" t="s">
        <v>6262</v>
      </c>
      <c r="F1110" t="s">
        <v>2122</v>
      </c>
      <c r="G1110" t="s">
        <v>8</v>
      </c>
      <c r="H1110">
        <v>21209</v>
      </c>
      <c r="I1110" t="s">
        <v>9</v>
      </c>
      <c r="J1110" t="s">
        <v>6263</v>
      </c>
      <c r="K1110" s="1">
        <v>44973</v>
      </c>
    </row>
    <row r="1111" spans="1:11" x14ac:dyDescent="0.25">
      <c r="A1111" s="1">
        <v>44973</v>
      </c>
      <c r="B1111" t="s">
        <v>4</v>
      </c>
      <c r="C1111" t="s">
        <v>1405</v>
      </c>
      <c r="D1111" t="s">
        <v>2027</v>
      </c>
      <c r="E1111" t="s">
        <v>6264</v>
      </c>
      <c r="F1111" t="s">
        <v>2122</v>
      </c>
      <c r="G1111" t="s">
        <v>8</v>
      </c>
      <c r="H1111">
        <v>21209</v>
      </c>
      <c r="I1111" t="s">
        <v>9</v>
      </c>
      <c r="J1111" t="s">
        <v>6265</v>
      </c>
      <c r="K1111" s="1">
        <v>44973</v>
      </c>
    </row>
    <row r="1112" spans="1:11" x14ac:dyDescent="0.25">
      <c r="A1112" s="1">
        <v>44973</v>
      </c>
      <c r="B1112" t="s">
        <v>4</v>
      </c>
      <c r="C1112" t="s">
        <v>1405</v>
      </c>
      <c r="D1112" t="s">
        <v>2027</v>
      </c>
      <c r="E1112" t="s">
        <v>6266</v>
      </c>
      <c r="F1112" t="s">
        <v>2122</v>
      </c>
      <c r="G1112" t="s">
        <v>8</v>
      </c>
      <c r="H1112">
        <v>21209</v>
      </c>
      <c r="I1112" t="s">
        <v>9</v>
      </c>
      <c r="J1112" t="s">
        <v>6267</v>
      </c>
      <c r="K1112" s="1">
        <v>44973</v>
      </c>
    </row>
    <row r="1113" spans="1:11" x14ac:dyDescent="0.25">
      <c r="A1113" s="1">
        <v>44973</v>
      </c>
      <c r="B1113" t="s">
        <v>4</v>
      </c>
      <c r="C1113" t="s">
        <v>1405</v>
      </c>
      <c r="D1113" t="s">
        <v>2027</v>
      </c>
      <c r="E1113" t="s">
        <v>6268</v>
      </c>
      <c r="F1113" t="s">
        <v>2122</v>
      </c>
      <c r="G1113" t="s">
        <v>8</v>
      </c>
      <c r="H1113">
        <v>21209</v>
      </c>
      <c r="I1113" t="s">
        <v>9</v>
      </c>
      <c r="J1113" t="s">
        <v>6269</v>
      </c>
      <c r="K1113" s="1">
        <v>44973</v>
      </c>
    </row>
    <row r="1114" spans="1:11" x14ac:dyDescent="0.25">
      <c r="A1114" s="1">
        <v>44973</v>
      </c>
      <c r="B1114" t="s">
        <v>4</v>
      </c>
      <c r="C1114" t="s">
        <v>1405</v>
      </c>
      <c r="D1114" t="s">
        <v>2027</v>
      </c>
      <c r="E1114" t="s">
        <v>6270</v>
      </c>
      <c r="F1114" t="s">
        <v>2122</v>
      </c>
      <c r="G1114" t="s">
        <v>8</v>
      </c>
      <c r="H1114">
        <v>21209</v>
      </c>
      <c r="I1114" t="s">
        <v>9</v>
      </c>
      <c r="J1114" t="s">
        <v>6271</v>
      </c>
      <c r="K1114" s="1">
        <v>44973</v>
      </c>
    </row>
    <row r="1115" spans="1:11" x14ac:dyDescent="0.25">
      <c r="A1115" s="1">
        <v>44973</v>
      </c>
      <c r="B1115" t="s">
        <v>4</v>
      </c>
      <c r="C1115" t="s">
        <v>1405</v>
      </c>
      <c r="D1115" t="s">
        <v>2027</v>
      </c>
      <c r="E1115" t="s">
        <v>6272</v>
      </c>
      <c r="F1115" t="s">
        <v>2122</v>
      </c>
      <c r="G1115" t="s">
        <v>8</v>
      </c>
      <c r="H1115">
        <v>21209</v>
      </c>
      <c r="I1115" t="s">
        <v>9</v>
      </c>
      <c r="J1115" t="s">
        <v>6273</v>
      </c>
      <c r="K1115" s="1">
        <v>44973</v>
      </c>
    </row>
    <row r="1116" spans="1:11" x14ac:dyDescent="0.25">
      <c r="A1116" s="1">
        <v>44973</v>
      </c>
      <c r="B1116" t="s">
        <v>4</v>
      </c>
      <c r="C1116" t="s">
        <v>1405</v>
      </c>
      <c r="D1116" t="s">
        <v>2027</v>
      </c>
      <c r="E1116" t="s">
        <v>6274</v>
      </c>
      <c r="F1116" t="s">
        <v>2122</v>
      </c>
      <c r="G1116" t="s">
        <v>8</v>
      </c>
      <c r="H1116">
        <v>21209</v>
      </c>
      <c r="I1116" t="s">
        <v>9</v>
      </c>
      <c r="J1116" t="s">
        <v>6275</v>
      </c>
      <c r="K1116" s="1">
        <v>44973</v>
      </c>
    </row>
    <row r="1117" spans="1:11" x14ac:dyDescent="0.25">
      <c r="A1117" s="1">
        <v>44963</v>
      </c>
      <c r="B1117" t="s">
        <v>4</v>
      </c>
      <c r="C1117" t="s">
        <v>1405</v>
      </c>
      <c r="D1117" t="s">
        <v>2027</v>
      </c>
      <c r="E1117" t="s">
        <v>6276</v>
      </c>
      <c r="F1117" t="s">
        <v>157</v>
      </c>
      <c r="G1117" t="s">
        <v>8</v>
      </c>
      <c r="H1117">
        <v>21286</v>
      </c>
      <c r="I1117" t="s">
        <v>9</v>
      </c>
      <c r="J1117" t="s">
        <v>6277</v>
      </c>
      <c r="K1117" s="1">
        <v>44963</v>
      </c>
    </row>
    <row r="1118" spans="1:11" x14ac:dyDescent="0.25">
      <c r="A1118" s="1">
        <v>44963</v>
      </c>
      <c r="B1118" t="s">
        <v>4</v>
      </c>
      <c r="C1118" t="s">
        <v>1405</v>
      </c>
      <c r="D1118" t="s">
        <v>2027</v>
      </c>
      <c r="E1118" t="s">
        <v>6278</v>
      </c>
      <c r="F1118" t="s">
        <v>157</v>
      </c>
      <c r="G1118" t="s">
        <v>8</v>
      </c>
      <c r="H1118">
        <v>21286</v>
      </c>
      <c r="I1118" t="s">
        <v>9</v>
      </c>
      <c r="J1118" t="s">
        <v>6279</v>
      </c>
      <c r="K1118" s="1">
        <v>44963</v>
      </c>
    </row>
    <row r="1119" spans="1:11" x14ac:dyDescent="0.25">
      <c r="A1119" s="1">
        <v>44963</v>
      </c>
      <c r="B1119" t="s">
        <v>4</v>
      </c>
      <c r="C1119" t="s">
        <v>1405</v>
      </c>
      <c r="D1119" t="s">
        <v>2027</v>
      </c>
      <c r="E1119" t="s">
        <v>6280</v>
      </c>
      <c r="F1119" t="s">
        <v>157</v>
      </c>
      <c r="G1119" t="s">
        <v>8</v>
      </c>
      <c r="H1119">
        <v>21286</v>
      </c>
      <c r="I1119" t="s">
        <v>9</v>
      </c>
      <c r="J1119" t="s">
        <v>6281</v>
      </c>
      <c r="K1119" s="1">
        <v>44963</v>
      </c>
    </row>
    <row r="1120" spans="1:11" x14ac:dyDescent="0.25">
      <c r="A1120" s="1">
        <v>44971</v>
      </c>
      <c r="B1120" t="s">
        <v>4</v>
      </c>
      <c r="C1120" t="s">
        <v>1405</v>
      </c>
      <c r="D1120" t="s">
        <v>2027</v>
      </c>
      <c r="E1120" t="s">
        <v>6282</v>
      </c>
      <c r="F1120" t="s">
        <v>157</v>
      </c>
      <c r="G1120" t="s">
        <v>8</v>
      </c>
      <c r="H1120">
        <v>21234</v>
      </c>
      <c r="I1120" t="s">
        <v>9</v>
      </c>
      <c r="J1120" t="s">
        <v>6283</v>
      </c>
      <c r="K1120" s="1">
        <v>44971</v>
      </c>
    </row>
    <row r="1121" spans="1:11" x14ac:dyDescent="0.25">
      <c r="A1121" s="1">
        <v>44967</v>
      </c>
      <c r="B1121" t="s">
        <v>4</v>
      </c>
      <c r="C1121" t="s">
        <v>1405</v>
      </c>
      <c r="D1121" t="s">
        <v>2027</v>
      </c>
      <c r="E1121" t="s">
        <v>6284</v>
      </c>
      <c r="F1121" t="s">
        <v>157</v>
      </c>
      <c r="G1121" t="s">
        <v>8</v>
      </c>
      <c r="H1121">
        <v>21234</v>
      </c>
      <c r="I1121" t="s">
        <v>9</v>
      </c>
      <c r="J1121" t="s">
        <v>6285</v>
      </c>
      <c r="K1121" s="1">
        <v>44967</v>
      </c>
    </row>
    <row r="1122" spans="1:11" x14ac:dyDescent="0.25">
      <c r="A1122" s="1">
        <v>44967</v>
      </c>
      <c r="B1122" t="s">
        <v>4</v>
      </c>
      <c r="C1122" t="s">
        <v>1405</v>
      </c>
      <c r="D1122" t="s">
        <v>2027</v>
      </c>
      <c r="E1122" t="s">
        <v>6286</v>
      </c>
      <c r="F1122" t="s">
        <v>157</v>
      </c>
      <c r="G1122" t="s">
        <v>8</v>
      </c>
      <c r="H1122">
        <v>21234</v>
      </c>
      <c r="I1122" t="s">
        <v>9</v>
      </c>
      <c r="J1122" t="s">
        <v>6287</v>
      </c>
      <c r="K1122" s="1">
        <v>44967</v>
      </c>
    </row>
    <row r="1123" spans="1:11" x14ac:dyDescent="0.25">
      <c r="A1123" s="1">
        <v>44971</v>
      </c>
      <c r="B1123" t="s">
        <v>4</v>
      </c>
      <c r="C1123" t="s">
        <v>1405</v>
      </c>
      <c r="D1123" t="s">
        <v>2027</v>
      </c>
      <c r="E1123" t="s">
        <v>6288</v>
      </c>
      <c r="F1123" t="s">
        <v>157</v>
      </c>
      <c r="G1123" t="s">
        <v>8</v>
      </c>
      <c r="H1123">
        <v>21234</v>
      </c>
      <c r="I1123" t="s">
        <v>9</v>
      </c>
      <c r="J1123" t="s">
        <v>6289</v>
      </c>
      <c r="K1123" s="1">
        <v>44971</v>
      </c>
    </row>
    <row r="1124" spans="1:11" x14ac:dyDescent="0.25">
      <c r="A1124" s="1">
        <v>44984</v>
      </c>
      <c r="B1124" t="s">
        <v>4</v>
      </c>
      <c r="C1124" t="s">
        <v>1405</v>
      </c>
      <c r="D1124" t="s">
        <v>2027</v>
      </c>
      <c r="E1124" t="s">
        <v>6290</v>
      </c>
      <c r="F1124" t="s">
        <v>157</v>
      </c>
      <c r="G1124" t="s">
        <v>8</v>
      </c>
      <c r="H1124">
        <v>21234</v>
      </c>
      <c r="I1124" t="s">
        <v>9</v>
      </c>
      <c r="J1124" t="s">
        <v>6291</v>
      </c>
      <c r="K1124" s="1">
        <v>44984</v>
      </c>
    </row>
    <row r="1125" spans="1:11" x14ac:dyDescent="0.25">
      <c r="A1125" s="1">
        <v>44984</v>
      </c>
      <c r="B1125" t="s">
        <v>4</v>
      </c>
      <c r="C1125" t="s">
        <v>1405</v>
      </c>
      <c r="D1125" t="s">
        <v>2027</v>
      </c>
      <c r="E1125" t="s">
        <v>6292</v>
      </c>
      <c r="F1125" t="s">
        <v>157</v>
      </c>
      <c r="G1125" t="s">
        <v>8</v>
      </c>
      <c r="H1125">
        <v>21234</v>
      </c>
      <c r="I1125" t="s">
        <v>9</v>
      </c>
      <c r="J1125" t="s">
        <v>6293</v>
      </c>
      <c r="K1125" s="1">
        <v>44984</v>
      </c>
    </row>
    <row r="1126" spans="1:11" x14ac:dyDescent="0.25">
      <c r="A1126" s="1">
        <v>44984</v>
      </c>
      <c r="B1126" t="s">
        <v>4</v>
      </c>
      <c r="C1126" t="s">
        <v>1405</v>
      </c>
      <c r="D1126" t="s">
        <v>2027</v>
      </c>
      <c r="E1126" t="s">
        <v>6294</v>
      </c>
      <c r="F1126" t="s">
        <v>157</v>
      </c>
      <c r="G1126" t="s">
        <v>8</v>
      </c>
      <c r="H1126">
        <v>21234</v>
      </c>
      <c r="I1126" t="s">
        <v>9</v>
      </c>
      <c r="J1126" t="s">
        <v>6295</v>
      </c>
      <c r="K1126" s="1">
        <v>44984</v>
      </c>
    </row>
    <row r="1127" spans="1:11" x14ac:dyDescent="0.25">
      <c r="A1127" s="1">
        <v>44967</v>
      </c>
      <c r="B1127" t="s">
        <v>4</v>
      </c>
      <c r="C1127" t="s">
        <v>1405</v>
      </c>
      <c r="D1127" t="s">
        <v>2027</v>
      </c>
      <c r="E1127" t="s">
        <v>6296</v>
      </c>
      <c r="F1127" t="s">
        <v>157</v>
      </c>
      <c r="G1127" t="s">
        <v>8</v>
      </c>
      <c r="H1127">
        <v>21234</v>
      </c>
      <c r="I1127" t="s">
        <v>9</v>
      </c>
      <c r="J1127" t="s">
        <v>6297</v>
      </c>
      <c r="K1127" s="1">
        <v>44967</v>
      </c>
    </row>
    <row r="1128" spans="1:11" x14ac:dyDescent="0.25">
      <c r="A1128" s="1">
        <v>44984</v>
      </c>
      <c r="B1128" t="s">
        <v>4</v>
      </c>
      <c r="C1128" t="s">
        <v>1405</v>
      </c>
      <c r="D1128" t="s">
        <v>2027</v>
      </c>
      <c r="E1128" t="s">
        <v>6298</v>
      </c>
      <c r="F1128" t="s">
        <v>157</v>
      </c>
      <c r="G1128" t="s">
        <v>8</v>
      </c>
      <c r="H1128">
        <v>21234</v>
      </c>
      <c r="I1128" t="s">
        <v>9</v>
      </c>
      <c r="J1128" t="s">
        <v>6299</v>
      </c>
      <c r="K1128" s="1">
        <v>44984</v>
      </c>
    </row>
    <row r="1129" spans="1:11" x14ac:dyDescent="0.25">
      <c r="A1129" s="1">
        <v>44984</v>
      </c>
      <c r="B1129" t="s">
        <v>4</v>
      </c>
      <c r="C1129" t="s">
        <v>1405</v>
      </c>
      <c r="D1129" t="s">
        <v>2027</v>
      </c>
      <c r="E1129" t="s">
        <v>6300</v>
      </c>
      <c r="F1129" t="s">
        <v>157</v>
      </c>
      <c r="G1129" t="s">
        <v>8</v>
      </c>
      <c r="H1129">
        <v>21234</v>
      </c>
      <c r="I1129" t="s">
        <v>9</v>
      </c>
      <c r="J1129" t="s">
        <v>6301</v>
      </c>
      <c r="K1129" s="1">
        <v>44984</v>
      </c>
    </row>
    <row r="1130" spans="1:11" x14ac:dyDescent="0.25">
      <c r="A1130" s="1">
        <v>44984</v>
      </c>
      <c r="B1130" t="s">
        <v>4</v>
      </c>
      <c r="C1130" t="s">
        <v>1405</v>
      </c>
      <c r="D1130" t="s">
        <v>2027</v>
      </c>
      <c r="E1130" t="s">
        <v>6302</v>
      </c>
      <c r="F1130" t="s">
        <v>157</v>
      </c>
      <c r="G1130" t="s">
        <v>8</v>
      </c>
      <c r="H1130">
        <v>21234</v>
      </c>
      <c r="I1130" t="s">
        <v>9</v>
      </c>
      <c r="J1130" t="s">
        <v>6303</v>
      </c>
      <c r="K1130" s="1">
        <v>44984</v>
      </c>
    </row>
    <row r="1131" spans="1:11" x14ac:dyDescent="0.25">
      <c r="A1131" s="1">
        <v>44984</v>
      </c>
      <c r="B1131" t="s">
        <v>4</v>
      </c>
      <c r="C1131" t="s">
        <v>1405</v>
      </c>
      <c r="D1131" t="s">
        <v>2027</v>
      </c>
      <c r="E1131" t="s">
        <v>6304</v>
      </c>
      <c r="F1131" t="s">
        <v>157</v>
      </c>
      <c r="G1131" t="s">
        <v>8</v>
      </c>
      <c r="H1131">
        <v>21234</v>
      </c>
      <c r="I1131" t="s">
        <v>9</v>
      </c>
      <c r="J1131" t="s">
        <v>6305</v>
      </c>
      <c r="K1131" s="1">
        <v>44984</v>
      </c>
    </row>
    <row r="1132" spans="1:11" x14ac:dyDescent="0.25">
      <c r="A1132" s="1">
        <v>44972</v>
      </c>
      <c r="B1132" t="s">
        <v>4</v>
      </c>
      <c r="C1132" t="s">
        <v>1405</v>
      </c>
      <c r="D1132" t="s">
        <v>2027</v>
      </c>
      <c r="E1132" t="s">
        <v>6306</v>
      </c>
      <c r="F1132" t="s">
        <v>2029</v>
      </c>
      <c r="G1132" t="s">
        <v>8</v>
      </c>
      <c r="H1132">
        <v>21117</v>
      </c>
      <c r="I1132" t="s">
        <v>9</v>
      </c>
      <c r="J1132" t="s">
        <v>6307</v>
      </c>
      <c r="K1132" s="1">
        <v>44972</v>
      </c>
    </row>
    <row r="1133" spans="1:11" x14ac:dyDescent="0.25">
      <c r="A1133" s="1">
        <v>44964</v>
      </c>
      <c r="B1133" t="s">
        <v>4</v>
      </c>
      <c r="C1133" t="s">
        <v>1405</v>
      </c>
      <c r="D1133" t="s">
        <v>2027</v>
      </c>
      <c r="E1133" t="s">
        <v>6308</v>
      </c>
      <c r="F1133" t="s">
        <v>2029</v>
      </c>
      <c r="G1133" t="s">
        <v>8</v>
      </c>
      <c r="H1133">
        <v>21117</v>
      </c>
      <c r="I1133" t="s">
        <v>9</v>
      </c>
      <c r="J1133" t="s">
        <v>6309</v>
      </c>
      <c r="K1133" s="1">
        <v>44964</v>
      </c>
    </row>
    <row r="1134" spans="1:11" x14ac:dyDescent="0.25">
      <c r="A1134" s="1">
        <v>44964</v>
      </c>
      <c r="B1134" t="s">
        <v>4</v>
      </c>
      <c r="C1134" t="s">
        <v>1405</v>
      </c>
      <c r="D1134" t="s">
        <v>2027</v>
      </c>
      <c r="E1134" t="s">
        <v>6310</v>
      </c>
      <c r="F1134" t="s">
        <v>2029</v>
      </c>
      <c r="G1134" t="s">
        <v>8</v>
      </c>
      <c r="H1134">
        <v>21117</v>
      </c>
      <c r="I1134" t="s">
        <v>9</v>
      </c>
      <c r="J1134" t="s">
        <v>6311</v>
      </c>
      <c r="K1134" s="1">
        <v>44964</v>
      </c>
    </row>
    <row r="1135" spans="1:11" x14ac:dyDescent="0.25">
      <c r="A1135" s="1">
        <v>44964</v>
      </c>
      <c r="B1135" t="s">
        <v>4</v>
      </c>
      <c r="C1135" t="s">
        <v>1405</v>
      </c>
      <c r="D1135" t="s">
        <v>2027</v>
      </c>
      <c r="E1135" t="s">
        <v>6312</v>
      </c>
      <c r="F1135" t="s">
        <v>2029</v>
      </c>
      <c r="G1135" t="s">
        <v>8</v>
      </c>
      <c r="H1135">
        <v>21117</v>
      </c>
      <c r="I1135" t="s">
        <v>9</v>
      </c>
      <c r="J1135" t="s">
        <v>6313</v>
      </c>
      <c r="K1135" s="1">
        <v>44964</v>
      </c>
    </row>
    <row r="1136" spans="1:11" x14ac:dyDescent="0.25">
      <c r="A1136" s="1">
        <v>44964</v>
      </c>
      <c r="B1136" t="s">
        <v>4</v>
      </c>
      <c r="C1136" t="s">
        <v>1405</v>
      </c>
      <c r="D1136" t="s">
        <v>2027</v>
      </c>
      <c r="E1136" t="s">
        <v>6314</v>
      </c>
      <c r="F1136" t="s">
        <v>2029</v>
      </c>
      <c r="G1136" t="s">
        <v>8</v>
      </c>
      <c r="H1136">
        <v>21117</v>
      </c>
      <c r="I1136" t="s">
        <v>9</v>
      </c>
      <c r="J1136" t="s">
        <v>6315</v>
      </c>
      <c r="K1136" s="1">
        <v>44964</v>
      </c>
    </row>
    <row r="1137" spans="1:11" x14ac:dyDescent="0.25">
      <c r="A1137" s="1">
        <v>44964</v>
      </c>
      <c r="B1137" t="s">
        <v>4</v>
      </c>
      <c r="C1137" t="s">
        <v>1405</v>
      </c>
      <c r="D1137" t="s">
        <v>2027</v>
      </c>
      <c r="E1137" t="s">
        <v>6316</v>
      </c>
      <c r="F1137" t="s">
        <v>2029</v>
      </c>
      <c r="G1137" t="s">
        <v>8</v>
      </c>
      <c r="H1137">
        <v>21117</v>
      </c>
      <c r="I1137" t="s">
        <v>9</v>
      </c>
      <c r="J1137" t="s">
        <v>6317</v>
      </c>
      <c r="K1137" s="1">
        <v>44964</v>
      </c>
    </row>
    <row r="1138" spans="1:11" x14ac:dyDescent="0.25">
      <c r="A1138" s="1">
        <v>44964</v>
      </c>
      <c r="B1138" t="s">
        <v>4</v>
      </c>
      <c r="C1138" t="s">
        <v>1405</v>
      </c>
      <c r="D1138" t="s">
        <v>2027</v>
      </c>
      <c r="E1138" t="s">
        <v>6318</v>
      </c>
      <c r="F1138" t="s">
        <v>2029</v>
      </c>
      <c r="G1138" t="s">
        <v>8</v>
      </c>
      <c r="H1138">
        <v>21117</v>
      </c>
      <c r="I1138" t="s">
        <v>9</v>
      </c>
      <c r="J1138" t="s">
        <v>6319</v>
      </c>
      <c r="K1138" s="1">
        <v>44964</v>
      </c>
    </row>
    <row r="1139" spans="1:11" x14ac:dyDescent="0.25">
      <c r="A1139" s="1">
        <v>44964</v>
      </c>
      <c r="B1139" t="s">
        <v>4</v>
      </c>
      <c r="C1139" t="s">
        <v>1405</v>
      </c>
      <c r="D1139" t="s">
        <v>2027</v>
      </c>
      <c r="E1139" t="s">
        <v>6320</v>
      </c>
      <c r="F1139" t="s">
        <v>2029</v>
      </c>
      <c r="G1139" t="s">
        <v>8</v>
      </c>
      <c r="H1139">
        <v>21117</v>
      </c>
      <c r="I1139" t="s">
        <v>9</v>
      </c>
      <c r="J1139" t="s">
        <v>6321</v>
      </c>
      <c r="K1139" s="1">
        <v>44964</v>
      </c>
    </row>
    <row r="1140" spans="1:11" x14ac:dyDescent="0.25">
      <c r="A1140" s="1">
        <v>44964</v>
      </c>
      <c r="B1140" t="s">
        <v>4</v>
      </c>
      <c r="C1140" t="s">
        <v>1405</v>
      </c>
      <c r="D1140" t="s">
        <v>2027</v>
      </c>
      <c r="E1140" t="s">
        <v>6322</v>
      </c>
      <c r="F1140" t="s">
        <v>2029</v>
      </c>
      <c r="G1140" t="s">
        <v>8</v>
      </c>
      <c r="H1140">
        <v>21117</v>
      </c>
      <c r="I1140" t="s">
        <v>9</v>
      </c>
      <c r="J1140" t="s">
        <v>6323</v>
      </c>
      <c r="K1140" s="1">
        <v>44964</v>
      </c>
    </row>
    <row r="1141" spans="1:11" x14ac:dyDescent="0.25">
      <c r="A1141" s="1">
        <v>44985</v>
      </c>
      <c r="B1141" t="s">
        <v>4</v>
      </c>
      <c r="C1141" t="s">
        <v>1405</v>
      </c>
      <c r="D1141" t="s">
        <v>2027</v>
      </c>
      <c r="E1141" t="s">
        <v>6324</v>
      </c>
      <c r="F1141" t="s">
        <v>2074</v>
      </c>
      <c r="G1141" t="s">
        <v>8</v>
      </c>
      <c r="H1141">
        <v>21234</v>
      </c>
      <c r="I1141" t="s">
        <v>9</v>
      </c>
      <c r="J1141" t="s">
        <v>6325</v>
      </c>
      <c r="K1141" s="1">
        <v>44985</v>
      </c>
    </row>
    <row r="1142" spans="1:11" x14ac:dyDescent="0.25">
      <c r="A1142" s="1">
        <v>44985</v>
      </c>
      <c r="B1142" t="s">
        <v>4</v>
      </c>
      <c r="C1142" t="s">
        <v>1405</v>
      </c>
      <c r="D1142" t="s">
        <v>2027</v>
      </c>
      <c r="E1142" t="s">
        <v>6326</v>
      </c>
      <c r="F1142" t="s">
        <v>2074</v>
      </c>
      <c r="G1142" t="s">
        <v>8</v>
      </c>
      <c r="H1142">
        <v>21234</v>
      </c>
      <c r="I1142" t="s">
        <v>9</v>
      </c>
      <c r="J1142" t="s">
        <v>6327</v>
      </c>
      <c r="K1142" s="1">
        <v>44985</v>
      </c>
    </row>
    <row r="1143" spans="1:11" x14ac:dyDescent="0.25">
      <c r="A1143" s="1">
        <v>44985</v>
      </c>
      <c r="B1143" t="s">
        <v>4</v>
      </c>
      <c r="C1143" t="s">
        <v>1405</v>
      </c>
      <c r="D1143" t="s">
        <v>2027</v>
      </c>
      <c r="E1143" t="s">
        <v>6328</v>
      </c>
      <c r="F1143" t="s">
        <v>2074</v>
      </c>
      <c r="G1143" t="s">
        <v>8</v>
      </c>
      <c r="H1143">
        <v>21234</v>
      </c>
      <c r="I1143" t="s">
        <v>9</v>
      </c>
      <c r="J1143" t="s">
        <v>6329</v>
      </c>
      <c r="K1143" s="1">
        <v>44985</v>
      </c>
    </row>
    <row r="1144" spans="1:11" x14ac:dyDescent="0.25">
      <c r="A1144" s="1">
        <v>44985</v>
      </c>
      <c r="B1144" t="s">
        <v>4</v>
      </c>
      <c r="C1144" t="s">
        <v>1405</v>
      </c>
      <c r="D1144" t="s">
        <v>2027</v>
      </c>
      <c r="E1144" t="s">
        <v>6330</v>
      </c>
      <c r="F1144" t="s">
        <v>2074</v>
      </c>
      <c r="G1144" t="s">
        <v>8</v>
      </c>
      <c r="H1144">
        <v>21234</v>
      </c>
      <c r="I1144" t="s">
        <v>9</v>
      </c>
      <c r="J1144" t="s">
        <v>6331</v>
      </c>
      <c r="K1144" s="1">
        <v>44985</v>
      </c>
    </row>
    <row r="1145" spans="1:11" x14ac:dyDescent="0.25">
      <c r="A1145" s="1">
        <v>44985</v>
      </c>
      <c r="B1145" t="s">
        <v>4</v>
      </c>
      <c r="C1145" t="s">
        <v>1405</v>
      </c>
      <c r="D1145" t="s">
        <v>2027</v>
      </c>
      <c r="E1145" t="s">
        <v>6332</v>
      </c>
      <c r="F1145" t="s">
        <v>2074</v>
      </c>
      <c r="G1145" t="s">
        <v>8</v>
      </c>
      <c r="H1145">
        <v>21234</v>
      </c>
      <c r="I1145" t="s">
        <v>9</v>
      </c>
      <c r="J1145" t="s">
        <v>6333</v>
      </c>
      <c r="K1145" s="1">
        <v>44985</v>
      </c>
    </row>
    <row r="1146" spans="1:11" x14ac:dyDescent="0.25">
      <c r="A1146" s="1">
        <v>44985</v>
      </c>
      <c r="B1146" t="s">
        <v>4</v>
      </c>
      <c r="C1146" t="s">
        <v>1405</v>
      </c>
      <c r="D1146" t="s">
        <v>2027</v>
      </c>
      <c r="E1146" t="s">
        <v>6334</v>
      </c>
      <c r="F1146" t="s">
        <v>2074</v>
      </c>
      <c r="G1146" t="s">
        <v>8</v>
      </c>
      <c r="H1146">
        <v>21234</v>
      </c>
      <c r="I1146" t="s">
        <v>9</v>
      </c>
      <c r="J1146" t="s">
        <v>6335</v>
      </c>
      <c r="K1146" s="1">
        <v>44985</v>
      </c>
    </row>
    <row r="1147" spans="1:11" x14ac:dyDescent="0.25">
      <c r="A1147" s="1">
        <v>44985</v>
      </c>
      <c r="B1147" t="s">
        <v>4</v>
      </c>
      <c r="C1147" t="s">
        <v>1405</v>
      </c>
      <c r="D1147" t="s">
        <v>2027</v>
      </c>
      <c r="E1147" t="s">
        <v>6336</v>
      </c>
      <c r="F1147" t="s">
        <v>2074</v>
      </c>
      <c r="G1147" t="s">
        <v>8</v>
      </c>
      <c r="H1147">
        <v>21234</v>
      </c>
      <c r="I1147" t="s">
        <v>9</v>
      </c>
      <c r="J1147" t="s">
        <v>6337</v>
      </c>
      <c r="K1147" s="1">
        <v>44985</v>
      </c>
    </row>
    <row r="1148" spans="1:11" x14ac:dyDescent="0.25">
      <c r="A1148" s="1">
        <v>44985</v>
      </c>
      <c r="B1148" t="s">
        <v>4</v>
      </c>
      <c r="C1148" t="s">
        <v>1405</v>
      </c>
      <c r="D1148" t="s">
        <v>2027</v>
      </c>
      <c r="E1148" t="s">
        <v>6338</v>
      </c>
      <c r="F1148" t="s">
        <v>2074</v>
      </c>
      <c r="G1148" t="s">
        <v>8</v>
      </c>
      <c r="H1148">
        <v>21234</v>
      </c>
      <c r="I1148" t="s">
        <v>9</v>
      </c>
      <c r="J1148" t="s">
        <v>6339</v>
      </c>
      <c r="K1148" s="1">
        <v>44985</v>
      </c>
    </row>
    <row r="1149" spans="1:11" x14ac:dyDescent="0.25">
      <c r="A1149" s="1">
        <v>44985</v>
      </c>
      <c r="B1149" t="s">
        <v>4</v>
      </c>
      <c r="C1149" t="s">
        <v>1405</v>
      </c>
      <c r="D1149" t="s">
        <v>2027</v>
      </c>
      <c r="E1149" t="s">
        <v>6340</v>
      </c>
      <c r="F1149" t="s">
        <v>2074</v>
      </c>
      <c r="G1149" t="s">
        <v>8</v>
      </c>
      <c r="H1149">
        <v>21234</v>
      </c>
      <c r="I1149" t="s">
        <v>9</v>
      </c>
      <c r="J1149" t="s">
        <v>6341</v>
      </c>
      <c r="K1149" s="1">
        <v>44985</v>
      </c>
    </row>
    <row r="1150" spans="1:11" x14ac:dyDescent="0.25">
      <c r="A1150" s="1">
        <v>44985</v>
      </c>
      <c r="B1150" t="s">
        <v>4</v>
      </c>
      <c r="C1150" t="s">
        <v>1405</v>
      </c>
      <c r="D1150" t="s">
        <v>2027</v>
      </c>
      <c r="E1150" t="s">
        <v>6342</v>
      </c>
      <c r="F1150" t="s">
        <v>2074</v>
      </c>
      <c r="G1150" t="s">
        <v>8</v>
      </c>
      <c r="H1150">
        <v>21234</v>
      </c>
      <c r="I1150" t="s">
        <v>9</v>
      </c>
      <c r="J1150" t="s">
        <v>6343</v>
      </c>
      <c r="K1150" s="1">
        <v>44985</v>
      </c>
    </row>
    <row r="1151" spans="1:11" x14ac:dyDescent="0.25">
      <c r="A1151" s="1">
        <v>44978</v>
      </c>
      <c r="B1151" t="s">
        <v>4</v>
      </c>
      <c r="C1151" t="s">
        <v>1405</v>
      </c>
      <c r="D1151" t="s">
        <v>2027</v>
      </c>
      <c r="E1151" t="s">
        <v>6344</v>
      </c>
      <c r="F1151" t="s">
        <v>2027</v>
      </c>
      <c r="G1151" t="s">
        <v>8</v>
      </c>
      <c r="H1151">
        <v>21286</v>
      </c>
      <c r="I1151" t="s">
        <v>9</v>
      </c>
      <c r="J1151" t="s">
        <v>6345</v>
      </c>
      <c r="K1151" s="1">
        <v>44978</v>
      </c>
    </row>
    <row r="1152" spans="1:11" x14ac:dyDescent="0.25">
      <c r="A1152" s="1">
        <v>44978</v>
      </c>
      <c r="B1152" t="s">
        <v>4</v>
      </c>
      <c r="C1152" t="s">
        <v>1405</v>
      </c>
      <c r="D1152" t="s">
        <v>2027</v>
      </c>
      <c r="E1152" t="s">
        <v>6346</v>
      </c>
      <c r="F1152" t="s">
        <v>2027</v>
      </c>
      <c r="G1152" t="s">
        <v>8</v>
      </c>
      <c r="H1152">
        <v>21286</v>
      </c>
      <c r="I1152" t="s">
        <v>9</v>
      </c>
      <c r="J1152" t="s">
        <v>6347</v>
      </c>
      <c r="K1152" s="1">
        <v>44978</v>
      </c>
    </row>
    <row r="1153" spans="1:11" x14ac:dyDescent="0.25">
      <c r="A1153" s="1">
        <v>44979</v>
      </c>
      <c r="B1153" t="s">
        <v>4</v>
      </c>
      <c r="C1153" t="s">
        <v>1405</v>
      </c>
      <c r="D1153" t="s">
        <v>2027</v>
      </c>
      <c r="E1153" t="s">
        <v>6348</v>
      </c>
      <c r="F1153" t="s">
        <v>2027</v>
      </c>
      <c r="G1153" t="s">
        <v>8</v>
      </c>
      <c r="H1153">
        <v>21286</v>
      </c>
      <c r="I1153" t="s">
        <v>9</v>
      </c>
      <c r="J1153" t="s">
        <v>6349</v>
      </c>
      <c r="K1153" s="1">
        <v>44979</v>
      </c>
    </row>
    <row r="1154" spans="1:11" x14ac:dyDescent="0.25">
      <c r="A1154" s="1">
        <v>44972</v>
      </c>
      <c r="B1154" t="s">
        <v>4</v>
      </c>
      <c r="C1154" t="s">
        <v>1405</v>
      </c>
      <c r="D1154" t="s">
        <v>2027</v>
      </c>
      <c r="E1154" t="s">
        <v>6350</v>
      </c>
      <c r="F1154" t="s">
        <v>2103</v>
      </c>
      <c r="G1154" t="s">
        <v>8</v>
      </c>
      <c r="H1154">
        <v>21117</v>
      </c>
      <c r="I1154" t="s">
        <v>9</v>
      </c>
      <c r="J1154" t="s">
        <v>6351</v>
      </c>
      <c r="K1154" s="1">
        <v>44972</v>
      </c>
    </row>
    <row r="1155" spans="1:11" x14ac:dyDescent="0.25">
      <c r="A1155" s="1">
        <v>44972</v>
      </c>
      <c r="B1155" t="s">
        <v>4</v>
      </c>
      <c r="C1155" t="s">
        <v>1405</v>
      </c>
      <c r="D1155" t="s">
        <v>2027</v>
      </c>
      <c r="E1155" t="s">
        <v>6352</v>
      </c>
      <c r="F1155" t="s">
        <v>2103</v>
      </c>
      <c r="G1155" t="s">
        <v>8</v>
      </c>
      <c r="H1155">
        <v>21117</v>
      </c>
      <c r="I1155" t="s">
        <v>9</v>
      </c>
      <c r="J1155" t="s">
        <v>6353</v>
      </c>
      <c r="K1155" s="1">
        <v>44972</v>
      </c>
    </row>
    <row r="1156" spans="1:11" x14ac:dyDescent="0.25">
      <c r="A1156" s="1">
        <v>44959</v>
      </c>
      <c r="B1156" t="s">
        <v>4</v>
      </c>
      <c r="C1156" t="s">
        <v>1405</v>
      </c>
      <c r="D1156" t="s">
        <v>2027</v>
      </c>
      <c r="E1156" t="s">
        <v>6354</v>
      </c>
      <c r="F1156" t="s">
        <v>2103</v>
      </c>
      <c r="G1156" t="s">
        <v>8</v>
      </c>
      <c r="H1156">
        <v>21117</v>
      </c>
      <c r="I1156" t="s">
        <v>9</v>
      </c>
      <c r="J1156" t="s">
        <v>6355</v>
      </c>
      <c r="K1156" s="1">
        <v>44959</v>
      </c>
    </row>
    <row r="1157" spans="1:11" x14ac:dyDescent="0.25">
      <c r="A1157" s="1">
        <v>44978</v>
      </c>
      <c r="B1157" t="s">
        <v>4</v>
      </c>
      <c r="C1157" t="s">
        <v>1405</v>
      </c>
      <c r="D1157" t="s">
        <v>2027</v>
      </c>
      <c r="E1157" t="s">
        <v>6356</v>
      </c>
      <c r="F1157" t="s">
        <v>2103</v>
      </c>
      <c r="G1157" t="s">
        <v>8</v>
      </c>
      <c r="H1157">
        <v>21117</v>
      </c>
      <c r="I1157" t="s">
        <v>9</v>
      </c>
      <c r="J1157" t="s">
        <v>6357</v>
      </c>
      <c r="K1157" s="1">
        <v>44978</v>
      </c>
    </row>
    <row r="1158" spans="1:11" x14ac:dyDescent="0.25">
      <c r="A1158" s="1">
        <v>44965</v>
      </c>
      <c r="B1158" t="s">
        <v>4</v>
      </c>
      <c r="C1158" t="s">
        <v>1405</v>
      </c>
      <c r="D1158" t="s">
        <v>2027</v>
      </c>
      <c r="E1158" t="s">
        <v>6358</v>
      </c>
      <c r="F1158" t="s">
        <v>2233</v>
      </c>
      <c r="G1158" t="s">
        <v>8</v>
      </c>
      <c r="H1158">
        <v>21093</v>
      </c>
      <c r="I1158" t="s">
        <v>9</v>
      </c>
      <c r="J1158" t="s">
        <v>6359</v>
      </c>
      <c r="K1158" s="1">
        <v>44965</v>
      </c>
    </row>
    <row r="1159" spans="1:11" x14ac:dyDescent="0.25">
      <c r="A1159" s="1">
        <v>44965</v>
      </c>
      <c r="B1159" t="s">
        <v>4</v>
      </c>
      <c r="C1159" t="s">
        <v>1405</v>
      </c>
      <c r="D1159" t="s">
        <v>2027</v>
      </c>
      <c r="E1159" t="s">
        <v>6360</v>
      </c>
      <c r="F1159" t="s">
        <v>2029</v>
      </c>
      <c r="G1159" t="s">
        <v>8</v>
      </c>
      <c r="H1159">
        <v>21117</v>
      </c>
      <c r="I1159" t="s">
        <v>9</v>
      </c>
      <c r="J1159" t="s">
        <v>6361</v>
      </c>
      <c r="K1159" s="1">
        <v>44965</v>
      </c>
    </row>
    <row r="1160" spans="1:11" x14ac:dyDescent="0.25">
      <c r="A1160" s="1">
        <v>44971</v>
      </c>
      <c r="B1160" t="s">
        <v>4</v>
      </c>
      <c r="C1160" t="s">
        <v>1405</v>
      </c>
      <c r="D1160" t="s">
        <v>2027</v>
      </c>
      <c r="E1160" t="s">
        <v>6362</v>
      </c>
      <c r="F1160" t="s">
        <v>2029</v>
      </c>
      <c r="G1160" t="s">
        <v>8</v>
      </c>
      <c r="H1160">
        <v>21117</v>
      </c>
      <c r="I1160" t="s">
        <v>9</v>
      </c>
      <c r="J1160" t="s">
        <v>6363</v>
      </c>
      <c r="K1160" s="1">
        <v>44971</v>
      </c>
    </row>
    <row r="1161" spans="1:11" x14ac:dyDescent="0.25">
      <c r="A1161" s="1">
        <v>44971</v>
      </c>
      <c r="B1161" t="s">
        <v>4</v>
      </c>
      <c r="C1161" t="s">
        <v>1405</v>
      </c>
      <c r="D1161" t="s">
        <v>2027</v>
      </c>
      <c r="E1161" t="s">
        <v>6364</v>
      </c>
      <c r="F1161" t="s">
        <v>2115</v>
      </c>
      <c r="G1161" t="s">
        <v>8</v>
      </c>
      <c r="H1161">
        <v>21208</v>
      </c>
      <c r="I1161" t="s">
        <v>9</v>
      </c>
      <c r="J1161" t="s">
        <v>6365</v>
      </c>
      <c r="K1161" s="1">
        <v>44971</v>
      </c>
    </row>
    <row r="1162" spans="1:11" x14ac:dyDescent="0.25">
      <c r="A1162" s="1">
        <v>44971</v>
      </c>
      <c r="B1162" t="s">
        <v>4</v>
      </c>
      <c r="C1162" t="s">
        <v>1405</v>
      </c>
      <c r="D1162" t="s">
        <v>2027</v>
      </c>
      <c r="E1162" t="s">
        <v>6366</v>
      </c>
      <c r="F1162" t="s">
        <v>2127</v>
      </c>
      <c r="G1162" t="s">
        <v>8</v>
      </c>
      <c r="H1162">
        <v>21030</v>
      </c>
      <c r="I1162" t="s">
        <v>9</v>
      </c>
      <c r="J1162" t="s">
        <v>6367</v>
      </c>
      <c r="K1162" s="1">
        <v>44971</v>
      </c>
    </row>
    <row r="1163" spans="1:11" x14ac:dyDescent="0.25">
      <c r="A1163" s="1">
        <v>44971</v>
      </c>
      <c r="B1163" t="s">
        <v>4</v>
      </c>
      <c r="C1163" t="s">
        <v>1405</v>
      </c>
      <c r="D1163" t="s">
        <v>2027</v>
      </c>
      <c r="E1163" t="s">
        <v>6368</v>
      </c>
      <c r="F1163" t="s">
        <v>2127</v>
      </c>
      <c r="G1163" t="s">
        <v>8</v>
      </c>
      <c r="H1163">
        <v>21030</v>
      </c>
      <c r="I1163" t="s">
        <v>9</v>
      </c>
      <c r="J1163" t="s">
        <v>6369</v>
      </c>
      <c r="K1163" s="1">
        <v>44971</v>
      </c>
    </row>
    <row r="1164" spans="1:11" x14ac:dyDescent="0.25">
      <c r="A1164" s="1">
        <v>44984</v>
      </c>
      <c r="B1164" t="s">
        <v>4</v>
      </c>
      <c r="C1164" t="s">
        <v>1405</v>
      </c>
      <c r="D1164" t="s">
        <v>2027</v>
      </c>
      <c r="E1164" t="s">
        <v>6370</v>
      </c>
      <c r="F1164" t="s">
        <v>2127</v>
      </c>
      <c r="G1164" t="s">
        <v>8</v>
      </c>
      <c r="H1164">
        <v>21030</v>
      </c>
      <c r="I1164" t="s">
        <v>30</v>
      </c>
      <c r="J1164" t="s">
        <v>6371</v>
      </c>
      <c r="K1164" s="1">
        <v>44984</v>
      </c>
    </row>
    <row r="1165" spans="1:11" x14ac:dyDescent="0.25">
      <c r="A1165" s="1">
        <v>44960</v>
      </c>
      <c r="B1165" t="s">
        <v>4</v>
      </c>
      <c r="C1165" t="s">
        <v>1405</v>
      </c>
      <c r="D1165" t="s">
        <v>2027</v>
      </c>
      <c r="E1165" t="s">
        <v>6372</v>
      </c>
      <c r="F1165" t="s">
        <v>2230</v>
      </c>
      <c r="G1165" t="s">
        <v>8</v>
      </c>
      <c r="H1165">
        <v>21030</v>
      </c>
      <c r="I1165" t="s">
        <v>9</v>
      </c>
      <c r="J1165" t="s">
        <v>6373</v>
      </c>
      <c r="K1165" s="1">
        <v>44960</v>
      </c>
    </row>
    <row r="1166" spans="1:11" x14ac:dyDescent="0.25">
      <c r="A1166" s="1">
        <v>44960</v>
      </c>
      <c r="B1166" t="s">
        <v>4</v>
      </c>
      <c r="C1166" t="s">
        <v>1405</v>
      </c>
      <c r="D1166" t="s">
        <v>2027</v>
      </c>
      <c r="E1166" t="s">
        <v>6374</v>
      </c>
      <c r="F1166" t="s">
        <v>6375</v>
      </c>
      <c r="G1166" t="s">
        <v>8</v>
      </c>
      <c r="H1166">
        <v>21152</v>
      </c>
      <c r="I1166" t="s">
        <v>9</v>
      </c>
      <c r="J1166" t="s">
        <v>6376</v>
      </c>
      <c r="K1166" s="1">
        <v>44960</v>
      </c>
    </row>
    <row r="1167" spans="1:11" x14ac:dyDescent="0.25">
      <c r="A1167" s="1">
        <v>44963</v>
      </c>
      <c r="B1167" t="s">
        <v>4</v>
      </c>
      <c r="C1167" t="s">
        <v>1405</v>
      </c>
      <c r="D1167" t="s">
        <v>2027</v>
      </c>
      <c r="E1167" t="s">
        <v>6377</v>
      </c>
      <c r="F1167" t="s">
        <v>2074</v>
      </c>
      <c r="G1167" t="s">
        <v>8</v>
      </c>
      <c r="H1167">
        <v>21234</v>
      </c>
      <c r="I1167" t="s">
        <v>9</v>
      </c>
      <c r="J1167" t="s">
        <v>6378</v>
      </c>
      <c r="K1167" s="1">
        <v>44963</v>
      </c>
    </row>
    <row r="1168" spans="1:11" x14ac:dyDescent="0.25">
      <c r="A1168" s="1">
        <v>44965</v>
      </c>
      <c r="B1168" t="s">
        <v>4</v>
      </c>
      <c r="C1168" t="s">
        <v>1405</v>
      </c>
      <c r="D1168" t="s">
        <v>2027</v>
      </c>
      <c r="E1168" t="s">
        <v>6379</v>
      </c>
      <c r="F1168" t="s">
        <v>2029</v>
      </c>
      <c r="G1168" t="s">
        <v>8</v>
      </c>
      <c r="H1168">
        <v>21117</v>
      </c>
      <c r="I1168" t="s">
        <v>9</v>
      </c>
      <c r="J1168" t="s">
        <v>6380</v>
      </c>
      <c r="K1168" s="1">
        <v>44965</v>
      </c>
    </row>
    <row r="1169" spans="1:11" x14ac:dyDescent="0.25">
      <c r="A1169" s="1">
        <v>44965</v>
      </c>
      <c r="B1169" t="s">
        <v>4</v>
      </c>
      <c r="C1169" t="s">
        <v>1405</v>
      </c>
      <c r="D1169" t="s">
        <v>2027</v>
      </c>
      <c r="E1169" t="s">
        <v>6381</v>
      </c>
      <c r="F1169" t="s">
        <v>2029</v>
      </c>
      <c r="G1169" t="s">
        <v>8</v>
      </c>
      <c r="H1169">
        <v>21117</v>
      </c>
      <c r="I1169" t="s">
        <v>9</v>
      </c>
      <c r="J1169" t="s">
        <v>6382</v>
      </c>
      <c r="K1169" s="1">
        <v>44965</v>
      </c>
    </row>
    <row r="1170" spans="1:11" x14ac:dyDescent="0.25">
      <c r="A1170" s="1">
        <v>44965</v>
      </c>
      <c r="B1170" t="s">
        <v>4</v>
      </c>
      <c r="C1170" t="s">
        <v>1405</v>
      </c>
      <c r="D1170" t="s">
        <v>2027</v>
      </c>
      <c r="E1170" t="s">
        <v>6383</v>
      </c>
      <c r="F1170" t="s">
        <v>2029</v>
      </c>
      <c r="G1170" t="s">
        <v>8</v>
      </c>
      <c r="H1170">
        <v>21117</v>
      </c>
      <c r="I1170" t="s">
        <v>9</v>
      </c>
      <c r="J1170" t="s">
        <v>6384</v>
      </c>
      <c r="K1170" s="1">
        <v>44965</v>
      </c>
    </row>
    <row r="1171" spans="1:11" x14ac:dyDescent="0.25">
      <c r="A1171" s="1">
        <v>44966</v>
      </c>
      <c r="B1171" t="s">
        <v>4</v>
      </c>
      <c r="C1171" t="s">
        <v>1405</v>
      </c>
      <c r="D1171" t="s">
        <v>2027</v>
      </c>
      <c r="E1171" t="s">
        <v>6385</v>
      </c>
      <c r="F1171" t="s">
        <v>2029</v>
      </c>
      <c r="G1171" t="s">
        <v>8</v>
      </c>
      <c r="H1171">
        <v>21117</v>
      </c>
      <c r="I1171" t="s">
        <v>9</v>
      </c>
      <c r="J1171" t="s">
        <v>6386</v>
      </c>
      <c r="K1171" s="1">
        <v>44966</v>
      </c>
    </row>
    <row r="1172" spans="1:11" x14ac:dyDescent="0.25">
      <c r="A1172" s="1">
        <v>44965</v>
      </c>
      <c r="B1172" t="s">
        <v>4</v>
      </c>
      <c r="C1172" t="s">
        <v>1405</v>
      </c>
      <c r="D1172" t="s">
        <v>2027</v>
      </c>
      <c r="E1172" t="s">
        <v>6387</v>
      </c>
      <c r="F1172" t="s">
        <v>2029</v>
      </c>
      <c r="G1172" t="s">
        <v>8</v>
      </c>
      <c r="H1172">
        <v>21117</v>
      </c>
      <c r="I1172" t="s">
        <v>9</v>
      </c>
      <c r="J1172" t="s">
        <v>6388</v>
      </c>
      <c r="K1172" s="1">
        <v>44965</v>
      </c>
    </row>
    <row r="1173" spans="1:11" x14ac:dyDescent="0.25">
      <c r="A1173" s="1">
        <v>44965</v>
      </c>
      <c r="B1173" t="s">
        <v>4</v>
      </c>
      <c r="C1173" t="s">
        <v>1405</v>
      </c>
      <c r="D1173" t="s">
        <v>2027</v>
      </c>
      <c r="E1173" t="s">
        <v>6389</v>
      </c>
      <c r="F1173" t="s">
        <v>2029</v>
      </c>
      <c r="G1173" t="s">
        <v>8</v>
      </c>
      <c r="H1173">
        <v>21117</v>
      </c>
      <c r="I1173" t="s">
        <v>9</v>
      </c>
      <c r="J1173" t="s">
        <v>6390</v>
      </c>
      <c r="K1173" s="1">
        <v>44965</v>
      </c>
    </row>
    <row r="1174" spans="1:11" x14ac:dyDescent="0.25">
      <c r="A1174" s="1">
        <v>44965</v>
      </c>
      <c r="B1174" t="s">
        <v>4</v>
      </c>
      <c r="C1174" t="s">
        <v>1405</v>
      </c>
      <c r="D1174" t="s">
        <v>2027</v>
      </c>
      <c r="E1174" t="s">
        <v>6391</v>
      </c>
      <c r="F1174" t="s">
        <v>2029</v>
      </c>
      <c r="G1174" t="s">
        <v>8</v>
      </c>
      <c r="H1174">
        <v>21117</v>
      </c>
      <c r="I1174" t="s">
        <v>9</v>
      </c>
      <c r="J1174" t="s">
        <v>6392</v>
      </c>
      <c r="K1174" s="1">
        <v>44965</v>
      </c>
    </row>
    <row r="1175" spans="1:11" x14ac:dyDescent="0.25">
      <c r="A1175" s="1">
        <v>44965</v>
      </c>
      <c r="B1175" t="s">
        <v>4</v>
      </c>
      <c r="C1175" t="s">
        <v>1405</v>
      </c>
      <c r="D1175" t="s">
        <v>2027</v>
      </c>
      <c r="E1175" t="s">
        <v>6393</v>
      </c>
      <c r="F1175" t="s">
        <v>2029</v>
      </c>
      <c r="G1175" t="s">
        <v>8</v>
      </c>
      <c r="H1175">
        <v>21117</v>
      </c>
      <c r="I1175" t="s">
        <v>9</v>
      </c>
      <c r="J1175" t="s">
        <v>6394</v>
      </c>
      <c r="K1175" s="1">
        <v>44965</v>
      </c>
    </row>
    <row r="1176" spans="1:11" x14ac:dyDescent="0.25">
      <c r="A1176" s="1">
        <v>44965</v>
      </c>
      <c r="B1176" t="s">
        <v>4</v>
      </c>
      <c r="C1176" t="s">
        <v>1405</v>
      </c>
      <c r="D1176" t="s">
        <v>2027</v>
      </c>
      <c r="E1176" t="s">
        <v>6395</v>
      </c>
      <c r="F1176" t="s">
        <v>2029</v>
      </c>
      <c r="G1176" t="s">
        <v>8</v>
      </c>
      <c r="H1176">
        <v>21117</v>
      </c>
      <c r="I1176" t="s">
        <v>9</v>
      </c>
      <c r="J1176" t="s">
        <v>6396</v>
      </c>
      <c r="K1176" s="1">
        <v>44965</v>
      </c>
    </row>
    <row r="1177" spans="1:11" x14ac:dyDescent="0.25">
      <c r="A1177" s="1">
        <v>44965</v>
      </c>
      <c r="B1177" t="s">
        <v>4</v>
      </c>
      <c r="C1177" t="s">
        <v>1405</v>
      </c>
      <c r="D1177" t="s">
        <v>2027</v>
      </c>
      <c r="E1177" t="s">
        <v>6397</v>
      </c>
      <c r="F1177" t="s">
        <v>2029</v>
      </c>
      <c r="G1177" t="s">
        <v>8</v>
      </c>
      <c r="H1177">
        <v>21117</v>
      </c>
      <c r="I1177" t="s">
        <v>9</v>
      </c>
      <c r="J1177" t="s">
        <v>6398</v>
      </c>
      <c r="K1177" s="1">
        <v>44965</v>
      </c>
    </row>
    <row r="1178" spans="1:11" x14ac:dyDescent="0.25">
      <c r="A1178" s="1">
        <v>44960</v>
      </c>
      <c r="B1178" t="s">
        <v>4</v>
      </c>
      <c r="C1178" t="s">
        <v>1405</v>
      </c>
      <c r="D1178" t="s">
        <v>2027</v>
      </c>
      <c r="E1178" t="s">
        <v>6399</v>
      </c>
      <c r="F1178" t="s">
        <v>2230</v>
      </c>
      <c r="G1178" t="s">
        <v>8</v>
      </c>
      <c r="H1178">
        <v>21030</v>
      </c>
      <c r="I1178" t="s">
        <v>9</v>
      </c>
      <c r="J1178" t="s">
        <v>6400</v>
      </c>
      <c r="K1178" s="1">
        <v>44960</v>
      </c>
    </row>
    <row r="1179" spans="1:11" x14ac:dyDescent="0.25">
      <c r="A1179" s="1">
        <v>44960</v>
      </c>
      <c r="B1179" t="s">
        <v>4</v>
      </c>
      <c r="C1179" t="s">
        <v>1405</v>
      </c>
      <c r="D1179" t="s">
        <v>2027</v>
      </c>
      <c r="E1179" t="s">
        <v>6401</v>
      </c>
      <c r="F1179" t="s">
        <v>2230</v>
      </c>
      <c r="G1179" t="s">
        <v>8</v>
      </c>
      <c r="H1179">
        <v>21030</v>
      </c>
      <c r="I1179" t="s">
        <v>9</v>
      </c>
      <c r="J1179" t="s">
        <v>6402</v>
      </c>
      <c r="K1179" s="1">
        <v>44960</v>
      </c>
    </row>
    <row r="1180" spans="1:11" x14ac:dyDescent="0.25">
      <c r="A1180" s="1">
        <v>44960</v>
      </c>
      <c r="B1180" t="s">
        <v>4</v>
      </c>
      <c r="C1180" t="s">
        <v>1405</v>
      </c>
      <c r="D1180" t="s">
        <v>2027</v>
      </c>
      <c r="E1180" t="s">
        <v>6403</v>
      </c>
      <c r="F1180" t="s">
        <v>2230</v>
      </c>
      <c r="G1180" t="s">
        <v>8</v>
      </c>
      <c r="H1180">
        <v>21030</v>
      </c>
      <c r="I1180" t="s">
        <v>9</v>
      </c>
      <c r="J1180" t="s">
        <v>6404</v>
      </c>
      <c r="K1180" s="1">
        <v>44960</v>
      </c>
    </row>
    <row r="1181" spans="1:11" x14ac:dyDescent="0.25">
      <c r="A1181" s="1">
        <v>44960</v>
      </c>
      <c r="B1181" t="s">
        <v>4</v>
      </c>
      <c r="C1181" t="s">
        <v>1405</v>
      </c>
      <c r="D1181" t="s">
        <v>2027</v>
      </c>
      <c r="E1181" t="s">
        <v>6405</v>
      </c>
      <c r="F1181" t="s">
        <v>2230</v>
      </c>
      <c r="G1181" t="s">
        <v>8</v>
      </c>
      <c r="H1181">
        <v>21030</v>
      </c>
      <c r="I1181" t="s">
        <v>9</v>
      </c>
      <c r="J1181" t="s">
        <v>6406</v>
      </c>
      <c r="K1181" s="1">
        <v>44960</v>
      </c>
    </row>
    <row r="1182" spans="1:11" x14ac:dyDescent="0.25">
      <c r="A1182" s="1">
        <v>44960</v>
      </c>
      <c r="B1182" t="s">
        <v>4</v>
      </c>
      <c r="C1182" t="s">
        <v>1405</v>
      </c>
      <c r="D1182" t="s">
        <v>2027</v>
      </c>
      <c r="E1182" t="s">
        <v>6407</v>
      </c>
      <c r="F1182" t="s">
        <v>2230</v>
      </c>
      <c r="G1182" t="s">
        <v>8</v>
      </c>
      <c r="H1182">
        <v>21030</v>
      </c>
      <c r="I1182" t="s">
        <v>9</v>
      </c>
      <c r="J1182" t="s">
        <v>6408</v>
      </c>
      <c r="K1182" s="1">
        <v>44960</v>
      </c>
    </row>
    <row r="1183" spans="1:11" x14ac:dyDescent="0.25">
      <c r="A1183" s="1">
        <v>44984</v>
      </c>
      <c r="B1183" t="s">
        <v>4</v>
      </c>
      <c r="C1183" t="s">
        <v>1405</v>
      </c>
      <c r="D1183" t="s">
        <v>2027</v>
      </c>
      <c r="E1183" t="s">
        <v>6409</v>
      </c>
      <c r="F1183" t="s">
        <v>157</v>
      </c>
      <c r="G1183" t="s">
        <v>8</v>
      </c>
      <c r="H1183">
        <v>21239</v>
      </c>
      <c r="I1183" t="s">
        <v>30</v>
      </c>
      <c r="J1183" t="s">
        <v>6410</v>
      </c>
      <c r="K1183" s="1">
        <v>44984</v>
      </c>
    </row>
    <row r="1184" spans="1:11" x14ac:dyDescent="0.25">
      <c r="A1184" s="1">
        <v>44978</v>
      </c>
      <c r="B1184" t="s">
        <v>4</v>
      </c>
      <c r="C1184" t="s">
        <v>1405</v>
      </c>
      <c r="D1184" t="s">
        <v>2027</v>
      </c>
      <c r="E1184" t="s">
        <v>6411</v>
      </c>
      <c r="F1184" t="s">
        <v>2139</v>
      </c>
      <c r="G1184" t="s">
        <v>8</v>
      </c>
      <c r="H1184">
        <v>21136</v>
      </c>
      <c r="I1184" t="s">
        <v>2238</v>
      </c>
      <c r="J1184" t="s">
        <v>6412</v>
      </c>
      <c r="K1184" s="1">
        <v>44978</v>
      </c>
    </row>
    <row r="1185" spans="1:11" x14ac:dyDescent="0.25">
      <c r="A1185" s="1">
        <v>44985</v>
      </c>
      <c r="B1185" t="s">
        <v>4</v>
      </c>
      <c r="C1185" t="s">
        <v>1405</v>
      </c>
      <c r="D1185" t="s">
        <v>2027</v>
      </c>
      <c r="E1185" t="s">
        <v>6413</v>
      </c>
      <c r="F1185" t="s">
        <v>157</v>
      </c>
      <c r="G1185" t="s">
        <v>8</v>
      </c>
      <c r="H1185">
        <v>21204</v>
      </c>
      <c r="I1185" t="s">
        <v>2238</v>
      </c>
      <c r="J1185" t="s">
        <v>6414</v>
      </c>
      <c r="K1185" s="1">
        <v>44985</v>
      </c>
    </row>
    <row r="1186" spans="1:11" x14ac:dyDescent="0.25">
      <c r="A1186" s="1">
        <v>44960</v>
      </c>
      <c r="B1186" t="s">
        <v>4</v>
      </c>
      <c r="C1186" t="s">
        <v>1405</v>
      </c>
      <c r="D1186" t="s">
        <v>2027</v>
      </c>
      <c r="E1186" t="s">
        <v>6415</v>
      </c>
      <c r="F1186" t="s">
        <v>2230</v>
      </c>
      <c r="G1186" t="s">
        <v>8</v>
      </c>
      <c r="H1186">
        <v>21030</v>
      </c>
      <c r="I1186" t="s">
        <v>9</v>
      </c>
      <c r="J1186" t="s">
        <v>6416</v>
      </c>
      <c r="K1186" s="1">
        <v>44960</v>
      </c>
    </row>
    <row r="1187" spans="1:11" x14ac:dyDescent="0.25">
      <c r="A1187" s="1">
        <v>44966</v>
      </c>
      <c r="B1187" t="s">
        <v>4</v>
      </c>
      <c r="C1187" t="s">
        <v>1405</v>
      </c>
      <c r="D1187" t="s">
        <v>2027</v>
      </c>
      <c r="E1187" t="s">
        <v>6417</v>
      </c>
      <c r="F1187" t="s">
        <v>2038</v>
      </c>
      <c r="G1187" t="s">
        <v>8</v>
      </c>
      <c r="H1187">
        <v>21136</v>
      </c>
      <c r="I1187" t="s">
        <v>62</v>
      </c>
      <c r="J1187" t="s">
        <v>6418</v>
      </c>
      <c r="K1187" s="1">
        <v>44966</v>
      </c>
    </row>
    <row r="1188" spans="1:11" x14ac:dyDescent="0.25">
      <c r="A1188" s="1">
        <v>44959</v>
      </c>
      <c r="B1188" t="s">
        <v>4</v>
      </c>
      <c r="C1188" t="s">
        <v>1405</v>
      </c>
      <c r="D1188" t="s">
        <v>2027</v>
      </c>
      <c r="E1188" t="s">
        <v>6419</v>
      </c>
      <c r="F1188" t="s">
        <v>2230</v>
      </c>
      <c r="G1188" t="s">
        <v>8</v>
      </c>
      <c r="H1188">
        <v>21030</v>
      </c>
      <c r="I1188" t="s">
        <v>9</v>
      </c>
      <c r="J1188" t="s">
        <v>6420</v>
      </c>
      <c r="K1188" s="1">
        <v>44959</v>
      </c>
    </row>
    <row r="1189" spans="1:11" x14ac:dyDescent="0.25">
      <c r="A1189" s="1">
        <v>44959</v>
      </c>
      <c r="B1189" t="s">
        <v>4</v>
      </c>
      <c r="C1189" t="s">
        <v>1405</v>
      </c>
      <c r="D1189" t="s">
        <v>2027</v>
      </c>
      <c r="E1189" t="s">
        <v>6421</v>
      </c>
      <c r="F1189" t="s">
        <v>2230</v>
      </c>
      <c r="G1189" t="s">
        <v>8</v>
      </c>
      <c r="H1189">
        <v>21030</v>
      </c>
      <c r="I1189" t="s">
        <v>9</v>
      </c>
      <c r="J1189" t="s">
        <v>6422</v>
      </c>
      <c r="K1189" s="1">
        <v>44959</v>
      </c>
    </row>
    <row r="1190" spans="1:11" x14ac:dyDescent="0.25">
      <c r="A1190" s="1">
        <v>44960</v>
      </c>
      <c r="B1190" t="s">
        <v>4</v>
      </c>
      <c r="C1190" t="s">
        <v>1405</v>
      </c>
      <c r="D1190" t="s">
        <v>2027</v>
      </c>
      <c r="E1190" t="s">
        <v>6423</v>
      </c>
      <c r="F1190" t="s">
        <v>2230</v>
      </c>
      <c r="G1190" t="s">
        <v>8</v>
      </c>
      <c r="H1190">
        <v>21030</v>
      </c>
      <c r="I1190" t="s">
        <v>9</v>
      </c>
      <c r="J1190" t="s">
        <v>6424</v>
      </c>
      <c r="K1190" s="1">
        <v>44960</v>
      </c>
    </row>
    <row r="1191" spans="1:11" x14ac:dyDescent="0.25">
      <c r="A1191" s="1">
        <v>44960</v>
      </c>
      <c r="B1191" t="s">
        <v>4</v>
      </c>
      <c r="C1191" t="s">
        <v>1405</v>
      </c>
      <c r="D1191" t="s">
        <v>2027</v>
      </c>
      <c r="E1191" t="s">
        <v>6425</v>
      </c>
      <c r="F1191" t="s">
        <v>2343</v>
      </c>
      <c r="G1191" t="s">
        <v>8</v>
      </c>
      <c r="H1191">
        <v>21093</v>
      </c>
      <c r="I1191" t="s">
        <v>9</v>
      </c>
      <c r="J1191" t="s">
        <v>6426</v>
      </c>
      <c r="K1191" s="1">
        <v>44960</v>
      </c>
    </row>
    <row r="1192" spans="1:11" x14ac:dyDescent="0.25">
      <c r="A1192" s="1">
        <v>44960</v>
      </c>
      <c r="B1192" t="s">
        <v>4</v>
      </c>
      <c r="C1192" t="s">
        <v>1405</v>
      </c>
      <c r="D1192" t="s">
        <v>2027</v>
      </c>
      <c r="E1192" t="s">
        <v>6427</v>
      </c>
      <c r="F1192" t="s">
        <v>2343</v>
      </c>
      <c r="G1192" t="s">
        <v>8</v>
      </c>
      <c r="H1192">
        <v>21093</v>
      </c>
      <c r="I1192" t="s">
        <v>9</v>
      </c>
      <c r="J1192" t="s">
        <v>6428</v>
      </c>
      <c r="K1192" s="1">
        <v>44960</v>
      </c>
    </row>
    <row r="1193" spans="1:11" x14ac:dyDescent="0.25">
      <c r="A1193" s="1">
        <v>44960</v>
      </c>
      <c r="B1193" t="s">
        <v>4</v>
      </c>
      <c r="C1193" t="s">
        <v>1405</v>
      </c>
      <c r="D1193" t="s">
        <v>2027</v>
      </c>
      <c r="E1193" t="s">
        <v>6429</v>
      </c>
      <c r="F1193" t="s">
        <v>2343</v>
      </c>
      <c r="G1193" t="s">
        <v>8</v>
      </c>
      <c r="H1193">
        <v>21093</v>
      </c>
      <c r="I1193" t="s">
        <v>9</v>
      </c>
      <c r="J1193" t="s">
        <v>6430</v>
      </c>
      <c r="K1193" s="1">
        <v>44960</v>
      </c>
    </row>
    <row r="1194" spans="1:11" x14ac:dyDescent="0.25">
      <c r="A1194" s="1">
        <v>44960</v>
      </c>
      <c r="B1194" t="s">
        <v>4</v>
      </c>
      <c r="C1194" t="s">
        <v>1405</v>
      </c>
      <c r="D1194" t="s">
        <v>2027</v>
      </c>
      <c r="E1194" t="s">
        <v>6431</v>
      </c>
      <c r="F1194" t="s">
        <v>2343</v>
      </c>
      <c r="G1194" t="s">
        <v>8</v>
      </c>
      <c r="H1194">
        <v>21093</v>
      </c>
      <c r="I1194" t="s">
        <v>9</v>
      </c>
      <c r="J1194" t="s">
        <v>6432</v>
      </c>
      <c r="K1194" s="1">
        <v>44960</v>
      </c>
    </row>
    <row r="1195" spans="1:11" x14ac:dyDescent="0.25">
      <c r="A1195" s="1">
        <v>44960</v>
      </c>
      <c r="B1195" t="s">
        <v>4</v>
      </c>
      <c r="C1195" t="s">
        <v>1405</v>
      </c>
      <c r="D1195" t="s">
        <v>2027</v>
      </c>
      <c r="E1195" t="s">
        <v>6433</v>
      </c>
      <c r="F1195" t="s">
        <v>2343</v>
      </c>
      <c r="G1195" t="s">
        <v>8</v>
      </c>
      <c r="H1195">
        <v>21093</v>
      </c>
      <c r="I1195" t="s">
        <v>9</v>
      </c>
      <c r="J1195" t="s">
        <v>6434</v>
      </c>
      <c r="K1195" s="1">
        <v>44960</v>
      </c>
    </row>
    <row r="1196" spans="1:11" x14ac:dyDescent="0.25">
      <c r="A1196" s="1">
        <v>44960</v>
      </c>
      <c r="B1196" t="s">
        <v>4</v>
      </c>
      <c r="C1196" t="s">
        <v>1405</v>
      </c>
      <c r="D1196" t="s">
        <v>2027</v>
      </c>
      <c r="E1196" t="s">
        <v>6435</v>
      </c>
      <c r="F1196" t="s">
        <v>2343</v>
      </c>
      <c r="G1196" t="s">
        <v>8</v>
      </c>
      <c r="H1196">
        <v>21093</v>
      </c>
      <c r="I1196" t="s">
        <v>9</v>
      </c>
      <c r="J1196" t="s">
        <v>6436</v>
      </c>
      <c r="K1196" s="1">
        <v>44960</v>
      </c>
    </row>
    <row r="1197" spans="1:11" x14ac:dyDescent="0.25">
      <c r="A1197" s="1">
        <v>44960</v>
      </c>
      <c r="B1197" t="s">
        <v>4</v>
      </c>
      <c r="C1197" t="s">
        <v>1405</v>
      </c>
      <c r="D1197" t="s">
        <v>2027</v>
      </c>
      <c r="E1197" t="s">
        <v>6437</v>
      </c>
      <c r="F1197" t="s">
        <v>2343</v>
      </c>
      <c r="G1197" t="s">
        <v>8</v>
      </c>
      <c r="H1197">
        <v>21093</v>
      </c>
      <c r="I1197" t="s">
        <v>9</v>
      </c>
      <c r="J1197" t="s">
        <v>6438</v>
      </c>
      <c r="K1197" s="1">
        <v>44960</v>
      </c>
    </row>
    <row r="1198" spans="1:11" x14ac:dyDescent="0.25">
      <c r="A1198" s="1">
        <v>44958</v>
      </c>
      <c r="B1198" t="s">
        <v>4</v>
      </c>
      <c r="C1198" t="s">
        <v>1405</v>
      </c>
      <c r="D1198" t="s">
        <v>2027</v>
      </c>
      <c r="E1198" t="s">
        <v>6439</v>
      </c>
      <c r="F1198" t="s">
        <v>2029</v>
      </c>
      <c r="G1198" t="s">
        <v>8</v>
      </c>
      <c r="H1198">
        <v>21117</v>
      </c>
      <c r="I1198" t="s">
        <v>9</v>
      </c>
      <c r="J1198" t="s">
        <v>6440</v>
      </c>
      <c r="K1198" s="1">
        <v>44958</v>
      </c>
    </row>
    <row r="1199" spans="1:11" x14ac:dyDescent="0.25">
      <c r="A1199" s="1">
        <v>44958</v>
      </c>
      <c r="B1199" t="s">
        <v>4</v>
      </c>
      <c r="C1199" t="s">
        <v>1405</v>
      </c>
      <c r="D1199" t="s">
        <v>2027</v>
      </c>
      <c r="E1199" t="s">
        <v>6441</v>
      </c>
      <c r="F1199" t="s">
        <v>2029</v>
      </c>
      <c r="G1199" t="s">
        <v>8</v>
      </c>
      <c r="H1199">
        <v>21117</v>
      </c>
      <c r="I1199" t="s">
        <v>9</v>
      </c>
      <c r="J1199" t="s">
        <v>6442</v>
      </c>
      <c r="K1199" s="1">
        <v>44958</v>
      </c>
    </row>
    <row r="1200" spans="1:11" x14ac:dyDescent="0.25">
      <c r="A1200" s="1">
        <v>44984</v>
      </c>
      <c r="B1200" t="s">
        <v>4</v>
      </c>
      <c r="C1200" t="s">
        <v>1405</v>
      </c>
      <c r="D1200" t="s">
        <v>2027</v>
      </c>
      <c r="E1200" t="s">
        <v>6443</v>
      </c>
      <c r="F1200" t="s">
        <v>2127</v>
      </c>
      <c r="G1200" t="s">
        <v>8</v>
      </c>
      <c r="H1200">
        <v>21030</v>
      </c>
      <c r="I1200" t="s">
        <v>9</v>
      </c>
      <c r="J1200" t="s">
        <v>6444</v>
      </c>
      <c r="K1200" s="1">
        <v>44984</v>
      </c>
    </row>
    <row r="1201" spans="1:11" x14ac:dyDescent="0.25">
      <c r="A1201" s="1">
        <v>44972</v>
      </c>
      <c r="B1201" t="s">
        <v>4</v>
      </c>
      <c r="C1201" t="s">
        <v>1405</v>
      </c>
      <c r="D1201" t="s">
        <v>2027</v>
      </c>
      <c r="E1201" t="s">
        <v>6445</v>
      </c>
      <c r="F1201" t="s">
        <v>5682</v>
      </c>
      <c r="G1201" t="s">
        <v>8</v>
      </c>
      <c r="H1201">
        <v>21236</v>
      </c>
      <c r="I1201" t="s">
        <v>9</v>
      </c>
      <c r="J1201" t="s">
        <v>6446</v>
      </c>
      <c r="K1201" s="1">
        <v>44957</v>
      </c>
    </row>
    <row r="1202" spans="1:11" x14ac:dyDescent="0.25">
      <c r="A1202" s="1">
        <v>44985</v>
      </c>
      <c r="B1202" t="s">
        <v>4</v>
      </c>
      <c r="C1202" t="s">
        <v>1405</v>
      </c>
      <c r="D1202" t="s">
        <v>2027</v>
      </c>
      <c r="E1202" t="s">
        <v>6447</v>
      </c>
      <c r="F1202" t="s">
        <v>2391</v>
      </c>
      <c r="G1202" t="s">
        <v>8</v>
      </c>
      <c r="H1202">
        <v>21133</v>
      </c>
      <c r="I1202" t="s">
        <v>9</v>
      </c>
      <c r="J1202" t="s">
        <v>6448</v>
      </c>
      <c r="K1202" s="1">
        <v>44985</v>
      </c>
    </row>
    <row r="1203" spans="1:11" x14ac:dyDescent="0.25">
      <c r="A1203" s="1">
        <v>44985</v>
      </c>
      <c r="B1203" t="s">
        <v>4</v>
      </c>
      <c r="C1203" t="s">
        <v>1405</v>
      </c>
      <c r="D1203" t="s">
        <v>2027</v>
      </c>
      <c r="E1203" t="s">
        <v>6449</v>
      </c>
      <c r="F1203" t="s">
        <v>2391</v>
      </c>
      <c r="G1203" t="s">
        <v>8</v>
      </c>
      <c r="H1203">
        <v>21133</v>
      </c>
      <c r="I1203" t="s">
        <v>9</v>
      </c>
      <c r="J1203" t="s">
        <v>6450</v>
      </c>
      <c r="K1203" s="1">
        <v>44985</v>
      </c>
    </row>
    <row r="1204" spans="1:11" x14ac:dyDescent="0.25">
      <c r="A1204" s="1">
        <v>44985</v>
      </c>
      <c r="B1204" t="s">
        <v>4</v>
      </c>
      <c r="C1204" t="s">
        <v>1405</v>
      </c>
      <c r="D1204" t="s">
        <v>2027</v>
      </c>
      <c r="E1204" t="s">
        <v>6451</v>
      </c>
      <c r="F1204" t="s">
        <v>2391</v>
      </c>
      <c r="G1204" t="s">
        <v>8</v>
      </c>
      <c r="H1204">
        <v>21133</v>
      </c>
      <c r="I1204" t="s">
        <v>9</v>
      </c>
      <c r="J1204" t="s">
        <v>6452</v>
      </c>
      <c r="K1204" s="1">
        <v>44985</v>
      </c>
    </row>
    <row r="1205" spans="1:11" x14ac:dyDescent="0.25">
      <c r="A1205" s="1">
        <v>44958</v>
      </c>
      <c r="B1205" t="s">
        <v>4</v>
      </c>
      <c r="C1205" t="s">
        <v>1405</v>
      </c>
      <c r="D1205" t="s">
        <v>2027</v>
      </c>
      <c r="E1205" t="s">
        <v>6453</v>
      </c>
      <c r="F1205" t="s">
        <v>2230</v>
      </c>
      <c r="G1205" t="s">
        <v>8</v>
      </c>
      <c r="H1205">
        <v>21030</v>
      </c>
      <c r="I1205" t="s">
        <v>9</v>
      </c>
      <c r="J1205" t="s">
        <v>6454</v>
      </c>
      <c r="K1205" s="1">
        <v>44958</v>
      </c>
    </row>
    <row r="1206" spans="1:11" x14ac:dyDescent="0.25">
      <c r="A1206" s="1">
        <v>44958</v>
      </c>
      <c r="B1206" t="s">
        <v>4</v>
      </c>
      <c r="C1206" t="s">
        <v>1405</v>
      </c>
      <c r="D1206" t="s">
        <v>2027</v>
      </c>
      <c r="E1206" t="s">
        <v>6455</v>
      </c>
      <c r="F1206" t="s">
        <v>2230</v>
      </c>
      <c r="G1206" t="s">
        <v>8</v>
      </c>
      <c r="H1206">
        <v>21030</v>
      </c>
      <c r="I1206" t="s">
        <v>9</v>
      </c>
      <c r="J1206" t="s">
        <v>6456</v>
      </c>
      <c r="K1206" s="1">
        <v>44958</v>
      </c>
    </row>
    <row r="1207" spans="1:11" x14ac:dyDescent="0.25">
      <c r="A1207" s="1">
        <v>44978</v>
      </c>
      <c r="B1207" t="s">
        <v>4</v>
      </c>
      <c r="C1207" t="s">
        <v>1405</v>
      </c>
      <c r="D1207" t="s">
        <v>2027</v>
      </c>
      <c r="E1207" t="s">
        <v>6457</v>
      </c>
      <c r="F1207" t="s">
        <v>2230</v>
      </c>
      <c r="G1207" t="s">
        <v>8</v>
      </c>
      <c r="H1207">
        <v>21030</v>
      </c>
      <c r="I1207" t="s">
        <v>9</v>
      </c>
      <c r="J1207" t="s">
        <v>6458</v>
      </c>
      <c r="K1207" s="1">
        <v>44978</v>
      </c>
    </row>
    <row r="1208" spans="1:11" x14ac:dyDescent="0.25">
      <c r="A1208" s="1">
        <v>44974</v>
      </c>
      <c r="B1208" t="s">
        <v>4</v>
      </c>
      <c r="C1208" t="s">
        <v>1405</v>
      </c>
      <c r="D1208" t="s">
        <v>2027</v>
      </c>
      <c r="E1208" t="s">
        <v>6459</v>
      </c>
      <c r="F1208" t="s">
        <v>2391</v>
      </c>
      <c r="G1208" t="s">
        <v>8</v>
      </c>
      <c r="H1208">
        <v>21133</v>
      </c>
      <c r="I1208" t="s">
        <v>9</v>
      </c>
      <c r="J1208" t="s">
        <v>6460</v>
      </c>
      <c r="K1208" s="1">
        <v>44974</v>
      </c>
    </row>
    <row r="1209" spans="1:11" x14ac:dyDescent="0.25">
      <c r="A1209" s="1">
        <v>44985</v>
      </c>
      <c r="B1209" t="s">
        <v>4</v>
      </c>
      <c r="C1209" t="s">
        <v>1405</v>
      </c>
      <c r="D1209" t="s">
        <v>2027</v>
      </c>
      <c r="E1209" t="s">
        <v>6461</v>
      </c>
      <c r="F1209" t="s">
        <v>2134</v>
      </c>
      <c r="G1209" t="s">
        <v>8</v>
      </c>
      <c r="H1209">
        <v>21204</v>
      </c>
      <c r="I1209" t="s">
        <v>9</v>
      </c>
      <c r="J1209" t="s">
        <v>6462</v>
      </c>
      <c r="K1209" s="1">
        <v>44985</v>
      </c>
    </row>
    <row r="1210" spans="1:11" x14ac:dyDescent="0.25">
      <c r="A1210" s="1">
        <v>44985</v>
      </c>
      <c r="B1210" t="s">
        <v>4</v>
      </c>
      <c r="C1210" t="s">
        <v>1405</v>
      </c>
      <c r="D1210" t="s">
        <v>2027</v>
      </c>
      <c r="E1210" t="s">
        <v>6463</v>
      </c>
      <c r="F1210" t="s">
        <v>2134</v>
      </c>
      <c r="G1210" t="s">
        <v>8</v>
      </c>
      <c r="H1210">
        <v>21204</v>
      </c>
      <c r="I1210" t="s">
        <v>9</v>
      </c>
      <c r="J1210" t="s">
        <v>6464</v>
      </c>
      <c r="K1210" s="1">
        <v>44985</v>
      </c>
    </row>
    <row r="1211" spans="1:11" x14ac:dyDescent="0.25">
      <c r="A1211" s="1">
        <v>44964</v>
      </c>
      <c r="B1211" t="s">
        <v>4</v>
      </c>
      <c r="C1211" t="s">
        <v>1405</v>
      </c>
      <c r="D1211" t="s">
        <v>2027</v>
      </c>
      <c r="E1211" t="s">
        <v>6465</v>
      </c>
      <c r="F1211" t="s">
        <v>2112</v>
      </c>
      <c r="G1211" t="s">
        <v>8</v>
      </c>
      <c r="H1211">
        <v>21234</v>
      </c>
      <c r="I1211" t="s">
        <v>9</v>
      </c>
      <c r="J1211" t="s">
        <v>6466</v>
      </c>
      <c r="K1211" s="1">
        <v>44964</v>
      </c>
    </row>
    <row r="1212" spans="1:11" x14ac:dyDescent="0.25">
      <c r="A1212" s="1">
        <v>44965</v>
      </c>
      <c r="B1212" t="s">
        <v>4</v>
      </c>
      <c r="C1212" t="s">
        <v>1405</v>
      </c>
      <c r="D1212" t="s">
        <v>2027</v>
      </c>
      <c r="E1212" t="s">
        <v>6467</v>
      </c>
      <c r="F1212" t="s">
        <v>2029</v>
      </c>
      <c r="G1212" t="s">
        <v>8</v>
      </c>
      <c r="H1212">
        <v>21117</v>
      </c>
      <c r="I1212" t="s">
        <v>9</v>
      </c>
      <c r="J1212" t="s">
        <v>6468</v>
      </c>
      <c r="K1212" s="1">
        <v>44965</v>
      </c>
    </row>
    <row r="1213" spans="1:11" x14ac:dyDescent="0.25">
      <c r="A1213" s="1">
        <v>44965</v>
      </c>
      <c r="B1213" t="s">
        <v>4</v>
      </c>
      <c r="C1213" t="s">
        <v>1405</v>
      </c>
      <c r="D1213" t="s">
        <v>2027</v>
      </c>
      <c r="E1213" t="s">
        <v>6469</v>
      </c>
      <c r="F1213" t="s">
        <v>2029</v>
      </c>
      <c r="G1213" t="s">
        <v>8</v>
      </c>
      <c r="H1213">
        <v>21117</v>
      </c>
      <c r="I1213" t="s">
        <v>9</v>
      </c>
      <c r="J1213" t="s">
        <v>6470</v>
      </c>
      <c r="K1213" s="1">
        <v>44965</v>
      </c>
    </row>
    <row r="1214" spans="1:11" x14ac:dyDescent="0.25">
      <c r="A1214" s="1">
        <v>44965</v>
      </c>
      <c r="B1214" t="s">
        <v>4</v>
      </c>
      <c r="C1214" t="s">
        <v>1405</v>
      </c>
      <c r="D1214" t="s">
        <v>2027</v>
      </c>
      <c r="E1214" t="s">
        <v>6471</v>
      </c>
      <c r="F1214" t="s">
        <v>2029</v>
      </c>
      <c r="G1214" t="s">
        <v>8</v>
      </c>
      <c r="H1214">
        <v>21117</v>
      </c>
      <c r="I1214" t="s">
        <v>9</v>
      </c>
      <c r="J1214" t="s">
        <v>6472</v>
      </c>
      <c r="K1214" s="1">
        <v>44965</v>
      </c>
    </row>
    <row r="1215" spans="1:11" x14ac:dyDescent="0.25">
      <c r="A1215" s="1">
        <v>44965</v>
      </c>
      <c r="B1215" t="s">
        <v>4</v>
      </c>
      <c r="C1215" t="s">
        <v>1405</v>
      </c>
      <c r="D1215" t="s">
        <v>2027</v>
      </c>
      <c r="E1215" t="s">
        <v>6473</v>
      </c>
      <c r="F1215" t="s">
        <v>2029</v>
      </c>
      <c r="G1215" t="s">
        <v>8</v>
      </c>
      <c r="H1215">
        <v>21117</v>
      </c>
      <c r="I1215" t="s">
        <v>9</v>
      </c>
      <c r="J1215" t="s">
        <v>6474</v>
      </c>
      <c r="K1215" s="1">
        <v>44965</v>
      </c>
    </row>
    <row r="1216" spans="1:11" x14ac:dyDescent="0.25">
      <c r="A1216" s="1">
        <v>44980</v>
      </c>
      <c r="B1216" t="s">
        <v>4</v>
      </c>
      <c r="C1216" t="s">
        <v>1405</v>
      </c>
      <c r="D1216" t="s">
        <v>2027</v>
      </c>
      <c r="E1216" t="s">
        <v>6475</v>
      </c>
      <c r="F1216" t="s">
        <v>2115</v>
      </c>
      <c r="G1216" t="s">
        <v>8</v>
      </c>
      <c r="H1216">
        <v>21208</v>
      </c>
      <c r="I1216" t="s">
        <v>9</v>
      </c>
      <c r="J1216" t="s">
        <v>6476</v>
      </c>
      <c r="K1216" s="1">
        <v>44980</v>
      </c>
    </row>
    <row r="1217" spans="1:11" x14ac:dyDescent="0.25">
      <c r="A1217" s="1">
        <v>44960</v>
      </c>
      <c r="B1217" t="s">
        <v>4</v>
      </c>
      <c r="C1217" t="s">
        <v>1405</v>
      </c>
      <c r="D1217" t="s">
        <v>2027</v>
      </c>
      <c r="E1217" t="s">
        <v>6477</v>
      </c>
      <c r="F1217" t="s">
        <v>2233</v>
      </c>
      <c r="G1217" t="s">
        <v>8</v>
      </c>
      <c r="H1217">
        <v>21093</v>
      </c>
      <c r="I1217" t="s">
        <v>30</v>
      </c>
      <c r="J1217" t="s">
        <v>6478</v>
      </c>
      <c r="K1217" s="1">
        <v>44960</v>
      </c>
    </row>
    <row r="1218" spans="1:11" x14ac:dyDescent="0.25">
      <c r="A1218" s="1">
        <v>44979</v>
      </c>
      <c r="B1218" t="s">
        <v>4</v>
      </c>
      <c r="C1218" t="s">
        <v>1405</v>
      </c>
      <c r="D1218" t="s">
        <v>2027</v>
      </c>
      <c r="E1218" t="s">
        <v>6479</v>
      </c>
      <c r="F1218" t="s">
        <v>6480</v>
      </c>
      <c r="G1218" t="s">
        <v>8</v>
      </c>
      <c r="H1218">
        <v>21131</v>
      </c>
      <c r="I1218" t="s">
        <v>62</v>
      </c>
      <c r="J1218" t="s">
        <v>6481</v>
      </c>
      <c r="K1218" s="1">
        <v>44979</v>
      </c>
    </row>
    <row r="1219" spans="1:11" x14ac:dyDescent="0.25">
      <c r="A1219" s="1">
        <v>44958</v>
      </c>
      <c r="B1219" t="s">
        <v>4</v>
      </c>
      <c r="C1219" t="s">
        <v>1405</v>
      </c>
      <c r="D1219" t="s">
        <v>2027</v>
      </c>
      <c r="E1219" t="s">
        <v>6482</v>
      </c>
      <c r="F1219" t="s">
        <v>2103</v>
      </c>
      <c r="G1219" t="s">
        <v>8</v>
      </c>
      <c r="H1219">
        <v>21117</v>
      </c>
      <c r="I1219" t="s">
        <v>62</v>
      </c>
      <c r="J1219" t="s">
        <v>6483</v>
      </c>
      <c r="K1219" s="1">
        <v>44958</v>
      </c>
    </row>
    <row r="1220" spans="1:11" x14ac:dyDescent="0.25">
      <c r="A1220" s="1">
        <v>44960</v>
      </c>
      <c r="B1220" t="s">
        <v>4</v>
      </c>
      <c r="C1220" t="s">
        <v>1405</v>
      </c>
      <c r="D1220" t="s">
        <v>2027</v>
      </c>
      <c r="E1220" t="s">
        <v>6484</v>
      </c>
      <c r="F1220" t="s">
        <v>2127</v>
      </c>
      <c r="G1220" t="s">
        <v>8</v>
      </c>
      <c r="H1220">
        <v>21030</v>
      </c>
      <c r="I1220" t="s">
        <v>30</v>
      </c>
      <c r="J1220" t="s">
        <v>6485</v>
      </c>
      <c r="K1220" s="1">
        <v>44960</v>
      </c>
    </row>
    <row r="1221" spans="1:11" x14ac:dyDescent="0.25">
      <c r="A1221" s="1">
        <v>44985</v>
      </c>
      <c r="B1221" t="s">
        <v>4</v>
      </c>
      <c r="C1221" t="s">
        <v>1405</v>
      </c>
      <c r="D1221" t="s">
        <v>2027</v>
      </c>
      <c r="E1221" t="s">
        <v>6486</v>
      </c>
      <c r="F1221" t="s">
        <v>2139</v>
      </c>
      <c r="G1221" t="s">
        <v>8</v>
      </c>
      <c r="H1221">
        <v>21136</v>
      </c>
      <c r="I1221" t="s">
        <v>62</v>
      </c>
      <c r="J1221" t="s">
        <v>6487</v>
      </c>
      <c r="K1221" s="1">
        <v>44985</v>
      </c>
    </row>
    <row r="1222" spans="1:11" x14ac:dyDescent="0.25">
      <c r="A1222" s="1">
        <v>44985</v>
      </c>
      <c r="B1222" t="s">
        <v>4</v>
      </c>
      <c r="C1222" t="s">
        <v>1405</v>
      </c>
      <c r="D1222" t="s">
        <v>2027</v>
      </c>
      <c r="E1222" t="s">
        <v>6488</v>
      </c>
      <c r="F1222" t="s">
        <v>157</v>
      </c>
      <c r="G1222" t="s">
        <v>8</v>
      </c>
      <c r="H1222">
        <v>21234</v>
      </c>
      <c r="I1222" t="s">
        <v>62</v>
      </c>
      <c r="J1222" t="s">
        <v>6489</v>
      </c>
      <c r="K1222" s="1">
        <v>44985</v>
      </c>
    </row>
    <row r="1223" spans="1:11" x14ac:dyDescent="0.25">
      <c r="A1223" s="1">
        <v>44985</v>
      </c>
      <c r="B1223" t="s">
        <v>4</v>
      </c>
      <c r="C1223" t="s">
        <v>1405</v>
      </c>
      <c r="D1223" t="s">
        <v>2027</v>
      </c>
      <c r="E1223" t="s">
        <v>6490</v>
      </c>
      <c r="F1223" t="s">
        <v>157</v>
      </c>
      <c r="G1223" t="s">
        <v>8</v>
      </c>
      <c r="H1223">
        <v>21234</v>
      </c>
      <c r="I1223" t="s">
        <v>62</v>
      </c>
      <c r="J1223" t="s">
        <v>6491</v>
      </c>
      <c r="K1223" s="1">
        <v>44985</v>
      </c>
    </row>
    <row r="1224" spans="1:11" x14ac:dyDescent="0.25">
      <c r="A1224" s="1">
        <v>44985</v>
      </c>
      <c r="B1224" t="s">
        <v>4</v>
      </c>
      <c r="C1224" t="s">
        <v>1405</v>
      </c>
      <c r="D1224" t="s">
        <v>2027</v>
      </c>
      <c r="E1224" t="s">
        <v>6492</v>
      </c>
      <c r="F1224" t="s">
        <v>157</v>
      </c>
      <c r="G1224" t="s">
        <v>8</v>
      </c>
      <c r="H1224">
        <v>21234</v>
      </c>
      <c r="I1224" t="s">
        <v>62</v>
      </c>
      <c r="J1224" t="s">
        <v>6493</v>
      </c>
      <c r="K1224" s="1">
        <v>44985</v>
      </c>
    </row>
    <row r="1225" spans="1:11" x14ac:dyDescent="0.25">
      <c r="A1225" s="1">
        <v>44985</v>
      </c>
      <c r="B1225" t="s">
        <v>4</v>
      </c>
      <c r="C1225" t="s">
        <v>1405</v>
      </c>
      <c r="D1225" t="s">
        <v>2027</v>
      </c>
      <c r="E1225" t="s">
        <v>6494</v>
      </c>
      <c r="F1225" t="s">
        <v>157</v>
      </c>
      <c r="G1225" t="s">
        <v>8</v>
      </c>
      <c r="H1225">
        <v>21234</v>
      </c>
      <c r="I1225" t="s">
        <v>62</v>
      </c>
      <c r="J1225" t="s">
        <v>6495</v>
      </c>
      <c r="K1225" s="1">
        <v>44985</v>
      </c>
    </row>
    <row r="1226" spans="1:11" x14ac:dyDescent="0.25">
      <c r="A1226" s="1">
        <v>44979</v>
      </c>
      <c r="B1226" t="s">
        <v>4</v>
      </c>
      <c r="C1226" t="s">
        <v>1405</v>
      </c>
      <c r="D1226" t="s">
        <v>2027</v>
      </c>
      <c r="E1226" t="s">
        <v>6496</v>
      </c>
      <c r="F1226" t="s">
        <v>2029</v>
      </c>
      <c r="G1226" t="s">
        <v>8</v>
      </c>
      <c r="H1226">
        <v>21117</v>
      </c>
      <c r="I1226" t="s">
        <v>9</v>
      </c>
      <c r="J1226" t="s">
        <v>6497</v>
      </c>
      <c r="K1226" s="1">
        <v>44979</v>
      </c>
    </row>
    <row r="1227" spans="1:11" x14ac:dyDescent="0.25">
      <c r="A1227" s="1">
        <v>44984</v>
      </c>
      <c r="B1227" t="s">
        <v>4</v>
      </c>
      <c r="C1227" t="s">
        <v>1405</v>
      </c>
      <c r="D1227" t="s">
        <v>2027</v>
      </c>
      <c r="E1227" t="s">
        <v>6498</v>
      </c>
      <c r="F1227" t="s">
        <v>2115</v>
      </c>
      <c r="G1227" t="s">
        <v>8</v>
      </c>
      <c r="H1227">
        <v>21208</v>
      </c>
      <c r="I1227" t="s">
        <v>9</v>
      </c>
      <c r="J1227" t="s">
        <v>6499</v>
      </c>
      <c r="K1227" s="1">
        <v>44984</v>
      </c>
    </row>
    <row r="1228" spans="1:11" x14ac:dyDescent="0.25">
      <c r="A1228" s="1">
        <v>44978</v>
      </c>
      <c r="B1228" t="s">
        <v>4</v>
      </c>
      <c r="C1228" t="s">
        <v>1405</v>
      </c>
      <c r="D1228" t="s">
        <v>2027</v>
      </c>
      <c r="E1228" t="s">
        <v>6500</v>
      </c>
      <c r="F1228" t="s">
        <v>2134</v>
      </c>
      <c r="G1228" t="s">
        <v>8</v>
      </c>
      <c r="H1228">
        <v>21204</v>
      </c>
      <c r="I1228" t="s">
        <v>9</v>
      </c>
      <c r="J1228" t="s">
        <v>6501</v>
      </c>
      <c r="K1228" s="1">
        <v>44978</v>
      </c>
    </row>
    <row r="1229" spans="1:11" x14ac:dyDescent="0.25">
      <c r="A1229" s="1">
        <v>44984</v>
      </c>
      <c r="B1229" t="s">
        <v>4</v>
      </c>
      <c r="C1229" t="s">
        <v>1405</v>
      </c>
      <c r="D1229" t="s">
        <v>2027</v>
      </c>
      <c r="E1229" t="s">
        <v>6502</v>
      </c>
      <c r="F1229" t="s">
        <v>2230</v>
      </c>
      <c r="G1229" t="s">
        <v>8</v>
      </c>
      <c r="H1229">
        <v>21030</v>
      </c>
      <c r="I1229" t="s">
        <v>9</v>
      </c>
      <c r="J1229" t="s">
        <v>6503</v>
      </c>
      <c r="K1229" s="1">
        <v>44984</v>
      </c>
    </row>
    <row r="1230" spans="1:11" x14ac:dyDescent="0.25">
      <c r="A1230" s="1">
        <v>44981</v>
      </c>
      <c r="B1230" t="s">
        <v>4</v>
      </c>
      <c r="C1230" t="s">
        <v>2421</v>
      </c>
      <c r="D1230" t="s">
        <v>2421</v>
      </c>
      <c r="E1230" t="s">
        <v>6504</v>
      </c>
      <c r="F1230" t="s">
        <v>6505</v>
      </c>
      <c r="G1230" t="s">
        <v>8</v>
      </c>
      <c r="H1230">
        <v>20736</v>
      </c>
      <c r="I1230" t="s">
        <v>9</v>
      </c>
      <c r="J1230" t="s">
        <v>6506</v>
      </c>
      <c r="K1230" s="1">
        <v>44971</v>
      </c>
    </row>
    <row r="1231" spans="1:11" x14ac:dyDescent="0.25">
      <c r="A1231" s="1">
        <v>44960</v>
      </c>
      <c r="B1231" t="s">
        <v>4</v>
      </c>
      <c r="C1231" t="s">
        <v>2421</v>
      </c>
      <c r="D1231" t="s">
        <v>2421</v>
      </c>
      <c r="E1231" t="s">
        <v>6507</v>
      </c>
      <c r="F1231" t="s">
        <v>6508</v>
      </c>
      <c r="G1231" t="s">
        <v>8</v>
      </c>
      <c r="H1231">
        <v>20678</v>
      </c>
      <c r="I1231" t="s">
        <v>62</v>
      </c>
      <c r="J1231" t="s">
        <v>6509</v>
      </c>
      <c r="K1231" s="1">
        <v>44957</v>
      </c>
    </row>
    <row r="1232" spans="1:11" x14ac:dyDescent="0.25">
      <c r="A1232" s="1">
        <v>44973</v>
      </c>
      <c r="B1232" t="s">
        <v>4</v>
      </c>
      <c r="C1232" t="s">
        <v>2421</v>
      </c>
      <c r="D1232" t="s">
        <v>2421</v>
      </c>
      <c r="E1232" t="s">
        <v>6510</v>
      </c>
      <c r="F1232" t="s">
        <v>6511</v>
      </c>
      <c r="G1232" t="s">
        <v>8</v>
      </c>
      <c r="H1232">
        <v>20676</v>
      </c>
      <c r="I1232" t="s">
        <v>30</v>
      </c>
      <c r="J1232" t="s">
        <v>6512</v>
      </c>
      <c r="K1232" s="1">
        <v>44970</v>
      </c>
    </row>
    <row r="1233" spans="1:11" x14ac:dyDescent="0.25">
      <c r="A1233" s="1">
        <v>44973</v>
      </c>
      <c r="B1233" t="s">
        <v>4</v>
      </c>
      <c r="C1233" t="s">
        <v>2421</v>
      </c>
      <c r="D1233" t="s">
        <v>2421</v>
      </c>
      <c r="E1233" t="s">
        <v>6513</v>
      </c>
      <c r="F1233" t="s">
        <v>6514</v>
      </c>
      <c r="G1233" t="s">
        <v>8</v>
      </c>
      <c r="H1233">
        <v>20732</v>
      </c>
      <c r="I1233" t="s">
        <v>2238</v>
      </c>
      <c r="J1233" t="s">
        <v>6515</v>
      </c>
      <c r="K1233" s="1">
        <v>44967</v>
      </c>
    </row>
    <row r="1234" spans="1:11" x14ac:dyDescent="0.25">
      <c r="A1234" s="1">
        <v>44970</v>
      </c>
      <c r="B1234" t="s">
        <v>4</v>
      </c>
      <c r="C1234" t="s">
        <v>2421</v>
      </c>
      <c r="D1234" t="s">
        <v>2421</v>
      </c>
      <c r="E1234" t="s">
        <v>6516</v>
      </c>
      <c r="F1234" t="s">
        <v>2426</v>
      </c>
      <c r="G1234" t="s">
        <v>8</v>
      </c>
      <c r="H1234">
        <v>20657</v>
      </c>
      <c r="I1234" t="s">
        <v>9</v>
      </c>
      <c r="J1234" t="s">
        <v>6517</v>
      </c>
      <c r="K1234" s="1">
        <v>44964</v>
      </c>
    </row>
    <row r="1235" spans="1:11" x14ac:dyDescent="0.25">
      <c r="A1235" s="1">
        <v>44963</v>
      </c>
      <c r="B1235" t="s">
        <v>4</v>
      </c>
      <c r="C1235" t="s">
        <v>2428</v>
      </c>
      <c r="D1235" t="s">
        <v>2428</v>
      </c>
      <c r="E1235" t="s">
        <v>6518</v>
      </c>
      <c r="F1235" t="s">
        <v>2430</v>
      </c>
      <c r="G1235" t="s">
        <v>8</v>
      </c>
      <c r="H1235">
        <v>21629</v>
      </c>
      <c r="I1235" t="s">
        <v>9</v>
      </c>
      <c r="J1235" t="s">
        <v>6519</v>
      </c>
      <c r="K1235" s="1">
        <v>44960</v>
      </c>
    </row>
    <row r="1236" spans="1:11" x14ac:dyDescent="0.25">
      <c r="A1236" s="1">
        <v>44967</v>
      </c>
      <c r="B1236" t="s">
        <v>4</v>
      </c>
      <c r="C1236" t="s">
        <v>2428</v>
      </c>
      <c r="D1236" t="s">
        <v>2428</v>
      </c>
      <c r="E1236" t="s">
        <v>6520</v>
      </c>
      <c r="F1236" t="s">
        <v>6521</v>
      </c>
      <c r="G1236" t="s">
        <v>8</v>
      </c>
      <c r="H1236">
        <v>21639</v>
      </c>
      <c r="I1236" t="s">
        <v>9</v>
      </c>
      <c r="J1236" t="s">
        <v>6522</v>
      </c>
      <c r="K1236" s="1">
        <v>44967</v>
      </c>
    </row>
    <row r="1237" spans="1:11" x14ac:dyDescent="0.25">
      <c r="A1237" s="1">
        <v>44985</v>
      </c>
      <c r="B1237" t="s">
        <v>4</v>
      </c>
      <c r="C1237" t="s">
        <v>2446</v>
      </c>
      <c r="D1237" t="s">
        <v>2446</v>
      </c>
      <c r="E1237" t="s">
        <v>6523</v>
      </c>
      <c r="F1237" t="s">
        <v>6524</v>
      </c>
      <c r="G1237" t="s">
        <v>8</v>
      </c>
      <c r="H1237">
        <v>21784</v>
      </c>
      <c r="I1237" t="s">
        <v>62</v>
      </c>
      <c r="J1237" t="s">
        <v>6525</v>
      </c>
      <c r="K1237" s="1">
        <v>44985</v>
      </c>
    </row>
    <row r="1238" spans="1:11" x14ac:dyDescent="0.25">
      <c r="A1238" s="1">
        <v>44965</v>
      </c>
      <c r="B1238" t="s">
        <v>4</v>
      </c>
      <c r="C1238" t="s">
        <v>2446</v>
      </c>
      <c r="D1238" t="s">
        <v>2446</v>
      </c>
      <c r="E1238" t="s">
        <v>6526</v>
      </c>
      <c r="F1238" t="s">
        <v>2451</v>
      </c>
      <c r="G1238" t="s">
        <v>8</v>
      </c>
      <c r="H1238">
        <v>21157</v>
      </c>
      <c r="I1238" t="s">
        <v>9</v>
      </c>
      <c r="J1238" t="s">
        <v>6527</v>
      </c>
      <c r="K1238" s="1">
        <v>44965</v>
      </c>
    </row>
    <row r="1239" spans="1:11" x14ac:dyDescent="0.25">
      <c r="A1239" s="1">
        <v>44967</v>
      </c>
      <c r="B1239" t="s">
        <v>4</v>
      </c>
      <c r="C1239" t="s">
        <v>2446</v>
      </c>
      <c r="D1239" t="s">
        <v>2446</v>
      </c>
      <c r="E1239" t="s">
        <v>6528</v>
      </c>
      <c r="F1239" t="s">
        <v>6524</v>
      </c>
      <c r="G1239" t="s">
        <v>8</v>
      </c>
      <c r="H1239">
        <v>21784</v>
      </c>
      <c r="I1239" t="s">
        <v>62</v>
      </c>
      <c r="J1239" t="s">
        <v>6529</v>
      </c>
      <c r="K1239" s="1">
        <v>44967</v>
      </c>
    </row>
    <row r="1240" spans="1:11" x14ac:dyDescent="0.25">
      <c r="A1240" s="1">
        <v>44959</v>
      </c>
      <c r="B1240" t="s">
        <v>4</v>
      </c>
      <c r="C1240" t="s">
        <v>2446</v>
      </c>
      <c r="D1240" t="s">
        <v>2446</v>
      </c>
      <c r="E1240" t="s">
        <v>6530</v>
      </c>
      <c r="F1240" t="s">
        <v>2451</v>
      </c>
      <c r="G1240" t="s">
        <v>8</v>
      </c>
      <c r="H1240">
        <v>21157</v>
      </c>
      <c r="I1240" t="s">
        <v>9</v>
      </c>
      <c r="J1240" t="s">
        <v>6531</v>
      </c>
      <c r="K1240" s="1">
        <v>44958</v>
      </c>
    </row>
    <row r="1241" spans="1:11" x14ac:dyDescent="0.25">
      <c r="A1241" s="1">
        <v>44966</v>
      </c>
      <c r="B1241" t="s">
        <v>4</v>
      </c>
      <c r="C1241" t="s">
        <v>2446</v>
      </c>
      <c r="D1241" t="s">
        <v>2446</v>
      </c>
      <c r="E1241" t="s">
        <v>6532</v>
      </c>
      <c r="F1241" t="s">
        <v>2459</v>
      </c>
      <c r="G1241" t="s">
        <v>8</v>
      </c>
      <c r="H1241">
        <v>21784</v>
      </c>
      <c r="I1241" t="s">
        <v>9</v>
      </c>
      <c r="J1241" t="s">
        <v>6533</v>
      </c>
      <c r="K1241" s="1">
        <v>44966</v>
      </c>
    </row>
    <row r="1242" spans="1:11" x14ac:dyDescent="0.25">
      <c r="A1242" s="1">
        <v>44970</v>
      </c>
      <c r="B1242" t="s">
        <v>4</v>
      </c>
      <c r="C1242" t="s">
        <v>2446</v>
      </c>
      <c r="D1242" t="s">
        <v>2446</v>
      </c>
      <c r="E1242" t="s">
        <v>6534</v>
      </c>
      <c r="F1242" t="s">
        <v>2451</v>
      </c>
      <c r="G1242" t="s">
        <v>8</v>
      </c>
      <c r="H1242">
        <v>21158</v>
      </c>
      <c r="I1242" t="s">
        <v>9</v>
      </c>
      <c r="J1242" t="s">
        <v>6535</v>
      </c>
      <c r="K1242" s="1">
        <v>44970</v>
      </c>
    </row>
    <row r="1243" spans="1:11" x14ac:dyDescent="0.25">
      <c r="A1243" s="1">
        <v>44974</v>
      </c>
      <c r="B1243" t="s">
        <v>4</v>
      </c>
      <c r="C1243" t="s">
        <v>2446</v>
      </c>
      <c r="D1243" t="s">
        <v>2446</v>
      </c>
      <c r="E1243" t="s">
        <v>6536</v>
      </c>
      <c r="F1243" t="s">
        <v>2451</v>
      </c>
      <c r="G1243" t="s">
        <v>8</v>
      </c>
      <c r="H1243">
        <v>21157</v>
      </c>
      <c r="I1243" t="s">
        <v>9</v>
      </c>
      <c r="J1243" t="s">
        <v>6537</v>
      </c>
      <c r="K1243" s="1">
        <v>44974</v>
      </c>
    </row>
    <row r="1244" spans="1:11" x14ac:dyDescent="0.25">
      <c r="A1244" s="1">
        <v>44966</v>
      </c>
      <c r="B1244" t="s">
        <v>4</v>
      </c>
      <c r="C1244" t="s">
        <v>2464</v>
      </c>
      <c r="D1244" t="s">
        <v>2464</v>
      </c>
      <c r="E1244" t="s">
        <v>6538</v>
      </c>
      <c r="F1244" t="s">
        <v>2469</v>
      </c>
      <c r="G1244" t="s">
        <v>8</v>
      </c>
      <c r="H1244">
        <v>21918</v>
      </c>
      <c r="I1244" t="s">
        <v>1870</v>
      </c>
      <c r="J1244" t="s">
        <v>6539</v>
      </c>
      <c r="K1244" s="1">
        <v>44963</v>
      </c>
    </row>
    <row r="1245" spans="1:11" x14ac:dyDescent="0.25">
      <c r="A1245" s="1">
        <v>44958</v>
      </c>
      <c r="B1245" t="s">
        <v>4</v>
      </c>
      <c r="C1245" t="s">
        <v>2464</v>
      </c>
      <c r="D1245" t="s">
        <v>2464</v>
      </c>
      <c r="E1245" t="s">
        <v>6540</v>
      </c>
      <c r="F1245" t="s">
        <v>2472</v>
      </c>
      <c r="G1245" t="s">
        <v>8</v>
      </c>
      <c r="H1245">
        <v>21901</v>
      </c>
      <c r="I1245" t="s">
        <v>9</v>
      </c>
      <c r="J1245" t="s">
        <v>6541</v>
      </c>
      <c r="K1245" s="1">
        <v>44957</v>
      </c>
    </row>
    <row r="1246" spans="1:11" x14ac:dyDescent="0.25">
      <c r="A1246" s="1">
        <v>44973</v>
      </c>
      <c r="B1246" t="s">
        <v>4</v>
      </c>
      <c r="C1246" t="s">
        <v>2464</v>
      </c>
      <c r="D1246" t="s">
        <v>2464</v>
      </c>
      <c r="E1246" t="s">
        <v>6542</v>
      </c>
      <c r="F1246" t="s">
        <v>2466</v>
      </c>
      <c r="G1246" t="s">
        <v>8</v>
      </c>
      <c r="H1246">
        <v>21921</v>
      </c>
      <c r="I1246" t="s">
        <v>9</v>
      </c>
      <c r="J1246" t="s">
        <v>6543</v>
      </c>
      <c r="K1246" s="1">
        <v>44972</v>
      </c>
    </row>
    <row r="1247" spans="1:11" x14ac:dyDescent="0.25">
      <c r="A1247" s="1">
        <v>44966</v>
      </c>
      <c r="B1247" t="s">
        <v>4</v>
      </c>
      <c r="C1247" t="s">
        <v>2464</v>
      </c>
      <c r="D1247" t="s">
        <v>2464</v>
      </c>
      <c r="E1247" t="s">
        <v>6544</v>
      </c>
      <c r="F1247" t="s">
        <v>2469</v>
      </c>
      <c r="G1247" t="s">
        <v>8</v>
      </c>
      <c r="H1247">
        <v>21918</v>
      </c>
      <c r="I1247" t="s">
        <v>9</v>
      </c>
      <c r="J1247" t="s">
        <v>6545</v>
      </c>
      <c r="K1247" s="1">
        <v>44963</v>
      </c>
    </row>
    <row r="1248" spans="1:11" x14ac:dyDescent="0.25">
      <c r="A1248" s="1">
        <v>44967</v>
      </c>
      <c r="B1248" t="s">
        <v>4</v>
      </c>
      <c r="C1248" t="s">
        <v>2464</v>
      </c>
      <c r="D1248" t="s">
        <v>2464</v>
      </c>
      <c r="E1248" t="s">
        <v>6546</v>
      </c>
      <c r="F1248" t="s">
        <v>2466</v>
      </c>
      <c r="G1248" t="s">
        <v>8</v>
      </c>
      <c r="H1248">
        <v>21921</v>
      </c>
      <c r="I1248" t="s">
        <v>9</v>
      </c>
      <c r="J1248" t="s">
        <v>6547</v>
      </c>
      <c r="K1248" s="1">
        <v>44966</v>
      </c>
    </row>
    <row r="1249" spans="1:11" x14ac:dyDescent="0.25">
      <c r="A1249" s="1">
        <v>44963</v>
      </c>
      <c r="B1249" t="s">
        <v>4</v>
      </c>
      <c r="C1249" t="s">
        <v>2464</v>
      </c>
      <c r="D1249" t="s">
        <v>2464</v>
      </c>
      <c r="E1249" t="s">
        <v>6548</v>
      </c>
      <c r="F1249" t="s">
        <v>2466</v>
      </c>
      <c r="G1249" t="s">
        <v>8</v>
      </c>
      <c r="H1249">
        <v>21921</v>
      </c>
      <c r="I1249" t="s">
        <v>9</v>
      </c>
      <c r="J1249" t="s">
        <v>6549</v>
      </c>
      <c r="K1249" s="1">
        <v>44959</v>
      </c>
    </row>
    <row r="1250" spans="1:11" x14ac:dyDescent="0.25">
      <c r="A1250" s="1">
        <v>44980</v>
      </c>
      <c r="B1250" t="s">
        <v>4</v>
      </c>
      <c r="C1250" t="s">
        <v>2464</v>
      </c>
      <c r="D1250" t="s">
        <v>2464</v>
      </c>
      <c r="E1250" t="s">
        <v>6550</v>
      </c>
      <c r="F1250" t="s">
        <v>2466</v>
      </c>
      <c r="G1250" t="s">
        <v>8</v>
      </c>
      <c r="H1250">
        <v>21921</v>
      </c>
      <c r="I1250" t="s">
        <v>9</v>
      </c>
      <c r="J1250" t="s">
        <v>6551</v>
      </c>
      <c r="K1250" s="1">
        <v>44978</v>
      </c>
    </row>
    <row r="1251" spans="1:11" x14ac:dyDescent="0.25">
      <c r="A1251" s="1">
        <v>44981</v>
      </c>
      <c r="B1251" t="s">
        <v>4</v>
      </c>
      <c r="C1251" t="s">
        <v>2464</v>
      </c>
      <c r="D1251" t="s">
        <v>2464</v>
      </c>
      <c r="E1251" t="s">
        <v>6552</v>
      </c>
      <c r="F1251" t="s">
        <v>2466</v>
      </c>
      <c r="G1251" t="s">
        <v>8</v>
      </c>
      <c r="H1251">
        <v>21921</v>
      </c>
      <c r="I1251" t="s">
        <v>9</v>
      </c>
      <c r="J1251" t="s">
        <v>6553</v>
      </c>
      <c r="K1251" s="1">
        <v>44979</v>
      </c>
    </row>
    <row r="1252" spans="1:11" x14ac:dyDescent="0.25">
      <c r="A1252" s="1">
        <v>44980</v>
      </c>
      <c r="B1252" t="s">
        <v>4</v>
      </c>
      <c r="C1252" t="s">
        <v>2464</v>
      </c>
      <c r="D1252" t="s">
        <v>2464</v>
      </c>
      <c r="E1252" t="s">
        <v>6554</v>
      </c>
      <c r="F1252" t="s">
        <v>2466</v>
      </c>
      <c r="G1252" t="s">
        <v>8</v>
      </c>
      <c r="H1252">
        <v>21921</v>
      </c>
      <c r="I1252" t="s">
        <v>9</v>
      </c>
      <c r="J1252" t="s">
        <v>6555</v>
      </c>
      <c r="K1252" s="1">
        <v>44978</v>
      </c>
    </row>
    <row r="1253" spans="1:11" x14ac:dyDescent="0.25">
      <c r="A1253" s="1">
        <v>44980</v>
      </c>
      <c r="B1253" t="s">
        <v>4</v>
      </c>
      <c r="C1253" t="s">
        <v>2464</v>
      </c>
      <c r="D1253" t="s">
        <v>2464</v>
      </c>
      <c r="E1253" t="s">
        <v>6556</v>
      </c>
      <c r="F1253" t="s">
        <v>2466</v>
      </c>
      <c r="G1253" t="s">
        <v>8</v>
      </c>
      <c r="H1253">
        <v>21921</v>
      </c>
      <c r="I1253" t="s">
        <v>9</v>
      </c>
      <c r="J1253" t="s">
        <v>6557</v>
      </c>
      <c r="K1253" s="1">
        <v>44978</v>
      </c>
    </row>
    <row r="1254" spans="1:11" x14ac:dyDescent="0.25">
      <c r="A1254" s="1">
        <v>44963</v>
      </c>
      <c r="B1254" t="s">
        <v>4</v>
      </c>
      <c r="C1254" t="s">
        <v>2464</v>
      </c>
      <c r="D1254" t="s">
        <v>2464</v>
      </c>
      <c r="E1254" t="s">
        <v>6558</v>
      </c>
      <c r="F1254" t="s">
        <v>2472</v>
      </c>
      <c r="G1254" t="s">
        <v>8</v>
      </c>
      <c r="H1254">
        <v>21901</v>
      </c>
      <c r="I1254" t="s">
        <v>9</v>
      </c>
      <c r="J1254" t="s">
        <v>6559</v>
      </c>
      <c r="K1254" s="1">
        <v>44960</v>
      </c>
    </row>
    <row r="1255" spans="1:11" x14ac:dyDescent="0.25">
      <c r="A1255" s="1">
        <v>44963</v>
      </c>
      <c r="B1255" t="s">
        <v>4</v>
      </c>
      <c r="C1255" t="s">
        <v>2464</v>
      </c>
      <c r="D1255" t="s">
        <v>2464</v>
      </c>
      <c r="E1255" t="s">
        <v>6560</v>
      </c>
      <c r="F1255" t="s">
        <v>2466</v>
      </c>
      <c r="G1255" t="s">
        <v>8</v>
      </c>
      <c r="H1255">
        <v>21921</v>
      </c>
      <c r="I1255" t="s">
        <v>9</v>
      </c>
      <c r="J1255" t="s">
        <v>6561</v>
      </c>
      <c r="K1255" s="1">
        <v>44960</v>
      </c>
    </row>
    <row r="1256" spans="1:11" x14ac:dyDescent="0.25">
      <c r="A1256" s="1">
        <v>44980</v>
      </c>
      <c r="B1256" t="s">
        <v>4</v>
      </c>
      <c r="C1256" t="s">
        <v>2464</v>
      </c>
      <c r="D1256" t="s">
        <v>2464</v>
      </c>
      <c r="E1256" t="s">
        <v>6562</v>
      </c>
      <c r="F1256" t="s">
        <v>2466</v>
      </c>
      <c r="G1256" t="s">
        <v>8</v>
      </c>
      <c r="H1256">
        <v>21921</v>
      </c>
      <c r="I1256" t="s">
        <v>9</v>
      </c>
      <c r="J1256" t="s">
        <v>6563</v>
      </c>
      <c r="K1256" s="1">
        <v>44979</v>
      </c>
    </row>
    <row r="1257" spans="1:11" x14ac:dyDescent="0.25">
      <c r="A1257" s="1">
        <v>44985</v>
      </c>
      <c r="B1257" t="s">
        <v>4</v>
      </c>
      <c r="C1257" t="s">
        <v>2464</v>
      </c>
      <c r="D1257" t="s">
        <v>2464</v>
      </c>
      <c r="E1257" t="s">
        <v>6564</v>
      </c>
      <c r="F1257" t="s">
        <v>6565</v>
      </c>
      <c r="G1257" t="s">
        <v>8</v>
      </c>
      <c r="H1257">
        <v>21921</v>
      </c>
      <c r="I1257" t="s">
        <v>9</v>
      </c>
      <c r="J1257" t="s">
        <v>6566</v>
      </c>
      <c r="K1257" s="1">
        <v>44984</v>
      </c>
    </row>
    <row r="1258" spans="1:11" x14ac:dyDescent="0.25">
      <c r="A1258" s="1">
        <v>44960</v>
      </c>
      <c r="B1258" t="s">
        <v>4</v>
      </c>
      <c r="C1258" t="s">
        <v>2544</v>
      </c>
      <c r="D1258" t="s">
        <v>2544</v>
      </c>
      <c r="E1258" t="s">
        <v>6567</v>
      </c>
      <c r="F1258" t="s">
        <v>6568</v>
      </c>
      <c r="G1258" t="s">
        <v>8</v>
      </c>
      <c r="H1258">
        <v>20616</v>
      </c>
      <c r="I1258" t="s">
        <v>30</v>
      </c>
      <c r="J1258" t="s">
        <v>6569</v>
      </c>
      <c r="K1258" s="1">
        <v>44960</v>
      </c>
    </row>
    <row r="1259" spans="1:11" x14ac:dyDescent="0.25">
      <c r="A1259" s="1">
        <v>44967</v>
      </c>
      <c r="B1259" t="s">
        <v>4</v>
      </c>
      <c r="C1259" t="s">
        <v>2544</v>
      </c>
      <c r="D1259" t="s">
        <v>2544</v>
      </c>
      <c r="E1259" t="s">
        <v>6570</v>
      </c>
      <c r="F1259" t="s">
        <v>2549</v>
      </c>
      <c r="G1259" t="s">
        <v>8</v>
      </c>
      <c r="H1259">
        <v>20603</v>
      </c>
      <c r="I1259" t="s">
        <v>9</v>
      </c>
      <c r="J1259" t="s">
        <v>6571</v>
      </c>
      <c r="K1259" s="1">
        <v>44965</v>
      </c>
    </row>
    <row r="1260" spans="1:11" x14ac:dyDescent="0.25">
      <c r="A1260" s="1">
        <v>44965</v>
      </c>
      <c r="B1260" t="s">
        <v>4</v>
      </c>
      <c r="C1260" t="s">
        <v>2544</v>
      </c>
      <c r="D1260" t="s">
        <v>2544</v>
      </c>
      <c r="E1260" t="s">
        <v>6572</v>
      </c>
      <c r="F1260" t="s">
        <v>2580</v>
      </c>
      <c r="G1260" t="s">
        <v>8</v>
      </c>
      <c r="H1260">
        <v>20646</v>
      </c>
      <c r="I1260" t="s">
        <v>9</v>
      </c>
      <c r="J1260" t="s">
        <v>6573</v>
      </c>
      <c r="K1260" s="1">
        <v>44964</v>
      </c>
    </row>
    <row r="1261" spans="1:11" x14ac:dyDescent="0.25">
      <c r="A1261" s="1">
        <v>44967</v>
      </c>
      <c r="B1261" t="s">
        <v>4</v>
      </c>
      <c r="C1261" t="s">
        <v>2544</v>
      </c>
      <c r="D1261" t="s">
        <v>2544</v>
      </c>
      <c r="E1261" t="s">
        <v>6574</v>
      </c>
      <c r="F1261" t="s">
        <v>2549</v>
      </c>
      <c r="G1261" t="s">
        <v>8</v>
      </c>
      <c r="H1261">
        <v>20602</v>
      </c>
      <c r="I1261" t="s">
        <v>9</v>
      </c>
      <c r="J1261" t="s">
        <v>6575</v>
      </c>
      <c r="K1261" s="1">
        <v>44965</v>
      </c>
    </row>
    <row r="1262" spans="1:11" x14ac:dyDescent="0.25">
      <c r="A1262" s="1">
        <v>44967</v>
      </c>
      <c r="B1262" t="s">
        <v>4</v>
      </c>
      <c r="C1262" t="s">
        <v>2544</v>
      </c>
      <c r="D1262" t="s">
        <v>2544</v>
      </c>
      <c r="E1262" t="s">
        <v>6576</v>
      </c>
      <c r="F1262" t="s">
        <v>2549</v>
      </c>
      <c r="G1262" t="s">
        <v>8</v>
      </c>
      <c r="H1262">
        <v>20602</v>
      </c>
      <c r="I1262" t="s">
        <v>9</v>
      </c>
      <c r="J1262" t="s">
        <v>6577</v>
      </c>
      <c r="K1262" s="1">
        <v>44965</v>
      </c>
    </row>
    <row r="1263" spans="1:11" x14ac:dyDescent="0.25">
      <c r="A1263" s="1">
        <v>44967</v>
      </c>
      <c r="B1263" t="s">
        <v>4</v>
      </c>
      <c r="C1263" t="s">
        <v>2544</v>
      </c>
      <c r="D1263" t="s">
        <v>2544</v>
      </c>
      <c r="E1263" t="s">
        <v>6578</v>
      </c>
      <c r="F1263" t="s">
        <v>2549</v>
      </c>
      <c r="G1263" t="s">
        <v>8</v>
      </c>
      <c r="H1263">
        <v>20602</v>
      </c>
      <c r="I1263" t="s">
        <v>9</v>
      </c>
      <c r="J1263" t="s">
        <v>6579</v>
      </c>
      <c r="K1263" s="1">
        <v>44965</v>
      </c>
    </row>
    <row r="1264" spans="1:11" x14ac:dyDescent="0.25">
      <c r="A1264" s="1">
        <v>44967</v>
      </c>
      <c r="B1264" t="s">
        <v>4</v>
      </c>
      <c r="C1264" t="s">
        <v>2544</v>
      </c>
      <c r="D1264" t="s">
        <v>2544</v>
      </c>
      <c r="E1264" t="s">
        <v>6580</v>
      </c>
      <c r="F1264" t="s">
        <v>2549</v>
      </c>
      <c r="G1264" t="s">
        <v>8</v>
      </c>
      <c r="H1264">
        <v>20601</v>
      </c>
      <c r="I1264" t="s">
        <v>9</v>
      </c>
      <c r="J1264" t="s">
        <v>6581</v>
      </c>
      <c r="K1264" s="1">
        <v>44965</v>
      </c>
    </row>
    <row r="1265" spans="1:11" x14ac:dyDescent="0.25">
      <c r="A1265" s="1">
        <v>44967</v>
      </c>
      <c r="B1265" t="s">
        <v>4</v>
      </c>
      <c r="C1265" t="s">
        <v>2544</v>
      </c>
      <c r="D1265" t="s">
        <v>2544</v>
      </c>
      <c r="E1265" t="s">
        <v>6582</v>
      </c>
      <c r="F1265" t="s">
        <v>2549</v>
      </c>
      <c r="G1265" t="s">
        <v>8</v>
      </c>
      <c r="H1265">
        <v>20602</v>
      </c>
      <c r="I1265" t="s">
        <v>9</v>
      </c>
      <c r="J1265" t="s">
        <v>6583</v>
      </c>
      <c r="K1265" s="1">
        <v>44965</v>
      </c>
    </row>
    <row r="1266" spans="1:11" x14ac:dyDescent="0.25">
      <c r="A1266" s="1">
        <v>44967</v>
      </c>
      <c r="B1266" t="s">
        <v>4</v>
      </c>
      <c r="C1266" t="s">
        <v>2544</v>
      </c>
      <c r="D1266" t="s">
        <v>2544</v>
      </c>
      <c r="E1266" t="s">
        <v>6584</v>
      </c>
      <c r="F1266" t="s">
        <v>2549</v>
      </c>
      <c r="G1266" t="s">
        <v>8</v>
      </c>
      <c r="H1266">
        <v>20602</v>
      </c>
      <c r="I1266" t="s">
        <v>9</v>
      </c>
      <c r="J1266" t="s">
        <v>6585</v>
      </c>
      <c r="K1266" s="1">
        <v>44965</v>
      </c>
    </row>
    <row r="1267" spans="1:11" x14ac:dyDescent="0.25">
      <c r="A1267" s="1">
        <v>44967</v>
      </c>
      <c r="B1267" t="s">
        <v>4</v>
      </c>
      <c r="C1267" t="s">
        <v>2544</v>
      </c>
      <c r="D1267" t="s">
        <v>2544</v>
      </c>
      <c r="E1267" t="s">
        <v>6586</v>
      </c>
      <c r="F1267" t="s">
        <v>2549</v>
      </c>
      <c r="G1267" t="s">
        <v>8</v>
      </c>
      <c r="H1267">
        <v>20601</v>
      </c>
      <c r="I1267" t="s">
        <v>9</v>
      </c>
      <c r="J1267" t="s">
        <v>6587</v>
      </c>
      <c r="K1267" s="1">
        <v>44965</v>
      </c>
    </row>
    <row r="1268" spans="1:11" x14ac:dyDescent="0.25">
      <c r="A1268" s="1">
        <v>44967</v>
      </c>
      <c r="B1268" t="s">
        <v>4</v>
      </c>
      <c r="C1268" t="s">
        <v>2544</v>
      </c>
      <c r="D1268" t="s">
        <v>2544</v>
      </c>
      <c r="E1268" t="s">
        <v>6588</v>
      </c>
      <c r="F1268" t="s">
        <v>2549</v>
      </c>
      <c r="G1268" t="s">
        <v>8</v>
      </c>
      <c r="H1268">
        <v>20603</v>
      </c>
      <c r="I1268" t="s">
        <v>9</v>
      </c>
      <c r="J1268" t="s">
        <v>6589</v>
      </c>
      <c r="K1268" s="1">
        <v>44965</v>
      </c>
    </row>
    <row r="1269" spans="1:11" x14ac:dyDescent="0.25">
      <c r="A1269" s="1">
        <v>44971</v>
      </c>
      <c r="B1269" t="s">
        <v>4</v>
      </c>
      <c r="C1269" t="s">
        <v>2544</v>
      </c>
      <c r="D1269" t="s">
        <v>2544</v>
      </c>
      <c r="E1269" t="s">
        <v>6590</v>
      </c>
      <c r="F1269" t="s">
        <v>2549</v>
      </c>
      <c r="G1269" t="s">
        <v>8</v>
      </c>
      <c r="H1269">
        <v>20602</v>
      </c>
      <c r="I1269" t="s">
        <v>9</v>
      </c>
      <c r="J1269" t="s">
        <v>6591</v>
      </c>
      <c r="K1269" s="1">
        <v>44967</v>
      </c>
    </row>
    <row r="1270" spans="1:11" x14ac:dyDescent="0.25">
      <c r="A1270" s="1">
        <v>44972</v>
      </c>
      <c r="B1270" t="s">
        <v>4</v>
      </c>
      <c r="C1270" t="s">
        <v>2544</v>
      </c>
      <c r="D1270" t="s">
        <v>2544</v>
      </c>
      <c r="E1270" t="s">
        <v>6592</v>
      </c>
      <c r="F1270" t="s">
        <v>2549</v>
      </c>
      <c r="G1270" t="s">
        <v>8</v>
      </c>
      <c r="H1270">
        <v>20601</v>
      </c>
      <c r="I1270" t="s">
        <v>9</v>
      </c>
      <c r="J1270" t="s">
        <v>6593</v>
      </c>
      <c r="K1270" s="1">
        <v>44970</v>
      </c>
    </row>
    <row r="1271" spans="1:11" x14ac:dyDescent="0.25">
      <c r="A1271" s="1">
        <v>44974</v>
      </c>
      <c r="B1271" t="s">
        <v>4</v>
      </c>
      <c r="C1271" t="s">
        <v>2544</v>
      </c>
      <c r="D1271" t="s">
        <v>2544</v>
      </c>
      <c r="E1271" t="s">
        <v>6594</v>
      </c>
      <c r="F1271" t="s">
        <v>2549</v>
      </c>
      <c r="G1271" t="s">
        <v>8</v>
      </c>
      <c r="H1271">
        <v>20601</v>
      </c>
      <c r="I1271" t="s">
        <v>9</v>
      </c>
      <c r="J1271" t="s">
        <v>6595</v>
      </c>
      <c r="K1271" s="1">
        <v>44972</v>
      </c>
    </row>
    <row r="1272" spans="1:11" x14ac:dyDescent="0.25">
      <c r="A1272" s="1">
        <v>44974</v>
      </c>
      <c r="B1272" t="s">
        <v>4</v>
      </c>
      <c r="C1272" t="s">
        <v>2544</v>
      </c>
      <c r="D1272" t="s">
        <v>2544</v>
      </c>
      <c r="E1272" t="s">
        <v>6596</v>
      </c>
      <c r="F1272" t="s">
        <v>2549</v>
      </c>
      <c r="G1272" t="s">
        <v>8</v>
      </c>
      <c r="H1272">
        <v>20601</v>
      </c>
      <c r="I1272" t="s">
        <v>9</v>
      </c>
      <c r="J1272" t="s">
        <v>6597</v>
      </c>
      <c r="K1272" s="1">
        <v>44972</v>
      </c>
    </row>
    <row r="1273" spans="1:11" x14ac:dyDescent="0.25">
      <c r="A1273" s="1">
        <v>44974</v>
      </c>
      <c r="B1273" t="s">
        <v>4</v>
      </c>
      <c r="C1273" t="s">
        <v>2544</v>
      </c>
      <c r="D1273" t="s">
        <v>2544</v>
      </c>
      <c r="E1273" t="s">
        <v>6598</v>
      </c>
      <c r="F1273" t="s">
        <v>2549</v>
      </c>
      <c r="G1273" t="s">
        <v>8</v>
      </c>
      <c r="H1273">
        <v>20601</v>
      </c>
      <c r="I1273" t="s">
        <v>9</v>
      </c>
      <c r="J1273" t="s">
        <v>6599</v>
      </c>
      <c r="K1273" s="1">
        <v>44972</v>
      </c>
    </row>
    <row r="1274" spans="1:11" x14ac:dyDescent="0.25">
      <c r="A1274" s="1">
        <v>44984</v>
      </c>
      <c r="B1274" t="s">
        <v>4</v>
      </c>
      <c r="C1274" t="s">
        <v>2544</v>
      </c>
      <c r="D1274" t="s">
        <v>2544</v>
      </c>
      <c r="E1274" t="s">
        <v>6600</v>
      </c>
      <c r="F1274" t="s">
        <v>2549</v>
      </c>
      <c r="G1274" t="s">
        <v>8</v>
      </c>
      <c r="H1274">
        <v>20602</v>
      </c>
      <c r="I1274" t="s">
        <v>30</v>
      </c>
      <c r="J1274" t="s">
        <v>6601</v>
      </c>
      <c r="K1274" s="1">
        <v>44984</v>
      </c>
    </row>
    <row r="1275" spans="1:11" x14ac:dyDescent="0.25">
      <c r="A1275" s="1">
        <v>44974</v>
      </c>
      <c r="B1275" t="s">
        <v>4</v>
      </c>
      <c r="C1275" t="s">
        <v>2544</v>
      </c>
      <c r="D1275" t="s">
        <v>2544</v>
      </c>
      <c r="E1275" t="s">
        <v>6602</v>
      </c>
      <c r="F1275" t="s">
        <v>2549</v>
      </c>
      <c r="G1275" t="s">
        <v>8</v>
      </c>
      <c r="H1275">
        <v>20601</v>
      </c>
      <c r="I1275" t="s">
        <v>9</v>
      </c>
      <c r="J1275" t="s">
        <v>6603</v>
      </c>
      <c r="K1275" s="1">
        <v>44972</v>
      </c>
    </row>
    <row r="1276" spans="1:11" x14ac:dyDescent="0.25">
      <c r="A1276" s="1">
        <v>44967</v>
      </c>
      <c r="B1276" t="s">
        <v>4</v>
      </c>
      <c r="C1276" t="s">
        <v>2544</v>
      </c>
      <c r="D1276" t="s">
        <v>2544</v>
      </c>
      <c r="E1276" t="s">
        <v>6604</v>
      </c>
      <c r="F1276" t="s">
        <v>2549</v>
      </c>
      <c r="G1276" t="s">
        <v>8</v>
      </c>
      <c r="H1276">
        <v>20603</v>
      </c>
      <c r="I1276" t="s">
        <v>9</v>
      </c>
      <c r="J1276" t="s">
        <v>6605</v>
      </c>
      <c r="K1276" s="1">
        <v>44965</v>
      </c>
    </row>
    <row r="1277" spans="1:11" x14ac:dyDescent="0.25">
      <c r="A1277" s="1">
        <v>44967</v>
      </c>
      <c r="B1277" t="s">
        <v>4</v>
      </c>
      <c r="C1277" t="s">
        <v>2544</v>
      </c>
      <c r="D1277" t="s">
        <v>2544</v>
      </c>
      <c r="E1277" t="s">
        <v>6606</v>
      </c>
      <c r="F1277" t="s">
        <v>2549</v>
      </c>
      <c r="G1277" t="s">
        <v>8</v>
      </c>
      <c r="H1277">
        <v>20603</v>
      </c>
      <c r="I1277" t="s">
        <v>9</v>
      </c>
      <c r="J1277" t="s">
        <v>6607</v>
      </c>
      <c r="K1277" s="1">
        <v>44965</v>
      </c>
    </row>
    <row r="1278" spans="1:11" x14ac:dyDescent="0.25">
      <c r="A1278" s="1">
        <v>44974</v>
      </c>
      <c r="B1278" t="s">
        <v>4</v>
      </c>
      <c r="C1278" t="s">
        <v>2544</v>
      </c>
      <c r="D1278" t="s">
        <v>2544</v>
      </c>
      <c r="E1278" t="s">
        <v>6608</v>
      </c>
      <c r="F1278" t="s">
        <v>2549</v>
      </c>
      <c r="G1278" t="s">
        <v>8</v>
      </c>
      <c r="H1278">
        <v>20601</v>
      </c>
      <c r="I1278" t="s">
        <v>9</v>
      </c>
      <c r="J1278" t="s">
        <v>6609</v>
      </c>
      <c r="K1278" s="1">
        <v>44972</v>
      </c>
    </row>
    <row r="1279" spans="1:11" x14ac:dyDescent="0.25">
      <c r="A1279" s="1">
        <v>44967</v>
      </c>
      <c r="B1279" t="s">
        <v>4</v>
      </c>
      <c r="C1279" t="s">
        <v>2544</v>
      </c>
      <c r="D1279" t="s">
        <v>2544</v>
      </c>
      <c r="E1279" t="s">
        <v>6610</v>
      </c>
      <c r="F1279" t="s">
        <v>2549</v>
      </c>
      <c r="G1279" t="s">
        <v>8</v>
      </c>
      <c r="H1279">
        <v>20603</v>
      </c>
      <c r="I1279" t="s">
        <v>9</v>
      </c>
      <c r="J1279" t="s">
        <v>6611</v>
      </c>
      <c r="K1279" s="1">
        <v>44966</v>
      </c>
    </row>
    <row r="1280" spans="1:11" x14ac:dyDescent="0.25">
      <c r="A1280" s="1">
        <v>44967</v>
      </c>
      <c r="B1280" t="s">
        <v>4</v>
      </c>
      <c r="C1280" t="s">
        <v>2544</v>
      </c>
      <c r="D1280" t="s">
        <v>2544</v>
      </c>
      <c r="E1280" t="s">
        <v>6612</v>
      </c>
      <c r="F1280" t="s">
        <v>2549</v>
      </c>
      <c r="G1280" t="s">
        <v>8</v>
      </c>
      <c r="H1280">
        <v>20603</v>
      </c>
      <c r="I1280" t="s">
        <v>9</v>
      </c>
      <c r="J1280" t="s">
        <v>6613</v>
      </c>
      <c r="K1280" s="1">
        <v>44966</v>
      </c>
    </row>
    <row r="1281" spans="1:11" x14ac:dyDescent="0.25">
      <c r="A1281" s="1">
        <v>44974</v>
      </c>
      <c r="B1281" t="s">
        <v>4</v>
      </c>
      <c r="C1281" t="s">
        <v>2544</v>
      </c>
      <c r="D1281" t="s">
        <v>2544</v>
      </c>
      <c r="E1281" t="s">
        <v>6614</v>
      </c>
      <c r="F1281" t="s">
        <v>2549</v>
      </c>
      <c r="G1281" t="s">
        <v>8</v>
      </c>
      <c r="H1281">
        <v>20601</v>
      </c>
      <c r="I1281" t="s">
        <v>9</v>
      </c>
      <c r="J1281" t="s">
        <v>6615</v>
      </c>
      <c r="K1281" s="1">
        <v>44973</v>
      </c>
    </row>
    <row r="1282" spans="1:11" x14ac:dyDescent="0.25">
      <c r="A1282" s="1">
        <v>44979</v>
      </c>
      <c r="B1282" t="s">
        <v>4</v>
      </c>
      <c r="C1282" t="s">
        <v>2544</v>
      </c>
      <c r="D1282" t="s">
        <v>2544</v>
      </c>
      <c r="E1282" t="s">
        <v>6616</v>
      </c>
      <c r="F1282" t="s">
        <v>2549</v>
      </c>
      <c r="G1282" t="s">
        <v>8</v>
      </c>
      <c r="H1282">
        <v>20601</v>
      </c>
      <c r="I1282" t="s">
        <v>9</v>
      </c>
      <c r="J1282" t="s">
        <v>6617</v>
      </c>
      <c r="K1282" s="1">
        <v>44978</v>
      </c>
    </row>
    <row r="1283" spans="1:11" x14ac:dyDescent="0.25">
      <c r="A1283" s="1">
        <v>44979</v>
      </c>
      <c r="B1283" t="s">
        <v>4</v>
      </c>
      <c r="C1283" t="s">
        <v>2544</v>
      </c>
      <c r="D1283" t="s">
        <v>2544</v>
      </c>
      <c r="E1283" t="s">
        <v>6618</v>
      </c>
      <c r="F1283" t="s">
        <v>2549</v>
      </c>
      <c r="G1283" t="s">
        <v>8</v>
      </c>
      <c r="H1283">
        <v>20601</v>
      </c>
      <c r="I1283" t="s">
        <v>9</v>
      </c>
      <c r="J1283" t="s">
        <v>6619</v>
      </c>
      <c r="K1283" s="1">
        <v>44978</v>
      </c>
    </row>
    <row r="1284" spans="1:11" x14ac:dyDescent="0.25">
      <c r="A1284" s="1">
        <v>44964</v>
      </c>
      <c r="B1284" t="s">
        <v>4</v>
      </c>
      <c r="C1284" t="s">
        <v>2595</v>
      </c>
      <c r="D1284" t="s">
        <v>2595</v>
      </c>
      <c r="E1284" t="s">
        <v>6620</v>
      </c>
      <c r="F1284" t="s">
        <v>6621</v>
      </c>
      <c r="G1284" t="s">
        <v>8</v>
      </c>
      <c r="H1284">
        <v>21631</v>
      </c>
      <c r="I1284" t="s">
        <v>62</v>
      </c>
      <c r="J1284" t="s">
        <v>6622</v>
      </c>
      <c r="K1284" s="1">
        <v>44963</v>
      </c>
    </row>
    <row r="1285" spans="1:11" x14ac:dyDescent="0.25">
      <c r="A1285" s="1">
        <v>44960</v>
      </c>
      <c r="B1285" t="s">
        <v>4</v>
      </c>
      <c r="C1285" t="s">
        <v>2595</v>
      </c>
      <c r="D1285" t="s">
        <v>2595</v>
      </c>
      <c r="E1285" t="s">
        <v>6623</v>
      </c>
      <c r="F1285" t="s">
        <v>2600</v>
      </c>
      <c r="G1285" t="s">
        <v>8</v>
      </c>
      <c r="H1285">
        <v>21613</v>
      </c>
      <c r="I1285" t="s">
        <v>9</v>
      </c>
      <c r="J1285" t="s">
        <v>6624</v>
      </c>
      <c r="K1285" s="1">
        <v>44959</v>
      </c>
    </row>
    <row r="1286" spans="1:11" x14ac:dyDescent="0.25">
      <c r="A1286" s="1">
        <v>44960</v>
      </c>
      <c r="B1286" t="s">
        <v>4</v>
      </c>
      <c r="C1286" t="s">
        <v>2595</v>
      </c>
      <c r="D1286" t="s">
        <v>2595</v>
      </c>
      <c r="E1286" t="s">
        <v>6625</v>
      </c>
      <c r="F1286" t="s">
        <v>2600</v>
      </c>
      <c r="G1286" t="s">
        <v>8</v>
      </c>
      <c r="H1286">
        <v>21613</v>
      </c>
      <c r="I1286" t="s">
        <v>9</v>
      </c>
      <c r="J1286" t="s">
        <v>6626</v>
      </c>
      <c r="K1286" s="1">
        <v>44959</v>
      </c>
    </row>
    <row r="1287" spans="1:11" x14ac:dyDescent="0.25">
      <c r="A1287" s="1">
        <v>44980</v>
      </c>
      <c r="B1287" t="s">
        <v>4</v>
      </c>
      <c r="C1287" t="s">
        <v>2595</v>
      </c>
      <c r="D1287" t="s">
        <v>2595</v>
      </c>
      <c r="E1287" t="s">
        <v>6627</v>
      </c>
      <c r="F1287" t="s">
        <v>2600</v>
      </c>
      <c r="G1287" t="s">
        <v>8</v>
      </c>
      <c r="H1287">
        <v>21613</v>
      </c>
      <c r="I1287" t="s">
        <v>62</v>
      </c>
      <c r="J1287" t="s">
        <v>6628</v>
      </c>
      <c r="K1287" s="1">
        <v>44979</v>
      </c>
    </row>
    <row r="1288" spans="1:11" x14ac:dyDescent="0.25">
      <c r="A1288" s="1">
        <v>44965</v>
      </c>
      <c r="B1288" t="s">
        <v>4</v>
      </c>
      <c r="C1288" t="s">
        <v>2595</v>
      </c>
      <c r="D1288" t="s">
        <v>2595</v>
      </c>
      <c r="E1288" t="s">
        <v>6629</v>
      </c>
      <c r="F1288" t="s">
        <v>2600</v>
      </c>
      <c r="G1288" t="s">
        <v>8</v>
      </c>
      <c r="H1288">
        <v>21613</v>
      </c>
      <c r="I1288" t="s">
        <v>62</v>
      </c>
      <c r="J1288" t="s">
        <v>6630</v>
      </c>
      <c r="K1288" s="1">
        <v>44964</v>
      </c>
    </row>
    <row r="1289" spans="1:11" x14ac:dyDescent="0.25">
      <c r="A1289" s="1">
        <v>44980</v>
      </c>
      <c r="B1289" t="s">
        <v>4</v>
      </c>
      <c r="C1289" t="s">
        <v>2595</v>
      </c>
      <c r="D1289" t="s">
        <v>2595</v>
      </c>
      <c r="E1289" t="s">
        <v>6631</v>
      </c>
      <c r="F1289" t="s">
        <v>2600</v>
      </c>
      <c r="G1289" t="s">
        <v>8</v>
      </c>
      <c r="H1289">
        <v>21613</v>
      </c>
      <c r="I1289" t="s">
        <v>9</v>
      </c>
      <c r="J1289" t="s">
        <v>6632</v>
      </c>
      <c r="K1289" s="1">
        <v>44979</v>
      </c>
    </row>
    <row r="1290" spans="1:11" x14ac:dyDescent="0.25">
      <c r="A1290" s="1">
        <v>44959</v>
      </c>
      <c r="B1290" t="s">
        <v>4</v>
      </c>
      <c r="C1290" t="s">
        <v>2595</v>
      </c>
      <c r="D1290" t="s">
        <v>2595</v>
      </c>
      <c r="E1290" t="s">
        <v>6633</v>
      </c>
      <c r="F1290" t="s">
        <v>2600</v>
      </c>
      <c r="G1290" t="s">
        <v>8</v>
      </c>
      <c r="H1290">
        <v>21613</v>
      </c>
      <c r="I1290" t="s">
        <v>9</v>
      </c>
      <c r="J1290" t="s">
        <v>6634</v>
      </c>
      <c r="K1290" s="1">
        <v>44958</v>
      </c>
    </row>
    <row r="1291" spans="1:11" x14ac:dyDescent="0.25">
      <c r="A1291" s="1">
        <v>44971</v>
      </c>
      <c r="B1291" t="s">
        <v>4</v>
      </c>
      <c r="C1291" t="s">
        <v>2595</v>
      </c>
      <c r="D1291" t="s">
        <v>2595</v>
      </c>
      <c r="E1291" t="s">
        <v>6635</v>
      </c>
      <c r="F1291" t="s">
        <v>2600</v>
      </c>
      <c r="G1291" t="s">
        <v>8</v>
      </c>
      <c r="H1291">
        <v>21613</v>
      </c>
      <c r="I1291" t="s">
        <v>62</v>
      </c>
      <c r="J1291" t="s">
        <v>6636</v>
      </c>
      <c r="K1291" s="1">
        <v>44970</v>
      </c>
    </row>
    <row r="1292" spans="1:11" x14ac:dyDescent="0.25">
      <c r="A1292" s="1">
        <v>44979</v>
      </c>
      <c r="B1292" t="s">
        <v>4</v>
      </c>
      <c r="C1292" t="s">
        <v>2595</v>
      </c>
      <c r="D1292" t="s">
        <v>2595</v>
      </c>
      <c r="E1292" t="s">
        <v>6637</v>
      </c>
      <c r="F1292" t="s">
        <v>2600</v>
      </c>
      <c r="G1292" t="s">
        <v>8</v>
      </c>
      <c r="H1292">
        <v>21613</v>
      </c>
      <c r="I1292" t="s">
        <v>9</v>
      </c>
      <c r="J1292" t="s">
        <v>6638</v>
      </c>
      <c r="K1292" s="1">
        <v>44978</v>
      </c>
    </row>
    <row r="1293" spans="1:11" x14ac:dyDescent="0.25">
      <c r="A1293" s="1">
        <v>44974</v>
      </c>
      <c r="B1293" t="s">
        <v>4</v>
      </c>
      <c r="C1293" t="s">
        <v>2595</v>
      </c>
      <c r="D1293" t="s">
        <v>2595</v>
      </c>
      <c r="E1293" t="s">
        <v>6639</v>
      </c>
      <c r="F1293" t="s">
        <v>2600</v>
      </c>
      <c r="G1293" t="s">
        <v>8</v>
      </c>
      <c r="H1293">
        <v>21613</v>
      </c>
      <c r="I1293" t="s">
        <v>9</v>
      </c>
      <c r="J1293" t="s">
        <v>6640</v>
      </c>
      <c r="K1293" s="1">
        <v>44973</v>
      </c>
    </row>
    <row r="1294" spans="1:11" x14ac:dyDescent="0.25">
      <c r="A1294" s="1">
        <v>44965</v>
      </c>
      <c r="B1294" t="s">
        <v>4</v>
      </c>
      <c r="C1294" t="s">
        <v>2627</v>
      </c>
      <c r="D1294" t="s">
        <v>2627</v>
      </c>
      <c r="E1294" t="s">
        <v>6641</v>
      </c>
      <c r="F1294" t="s">
        <v>2627</v>
      </c>
      <c r="G1294" t="s">
        <v>8</v>
      </c>
      <c r="H1294">
        <v>21702</v>
      </c>
      <c r="I1294" t="s">
        <v>30</v>
      </c>
      <c r="J1294" t="s">
        <v>6642</v>
      </c>
      <c r="K1294" s="1">
        <v>44964</v>
      </c>
    </row>
    <row r="1295" spans="1:11" x14ac:dyDescent="0.25">
      <c r="A1295" s="1">
        <v>44970</v>
      </c>
      <c r="B1295" t="s">
        <v>4</v>
      </c>
      <c r="C1295" t="s">
        <v>2627</v>
      </c>
      <c r="D1295" t="s">
        <v>2627</v>
      </c>
      <c r="E1295" t="s">
        <v>6643</v>
      </c>
      <c r="F1295" t="s">
        <v>2629</v>
      </c>
      <c r="G1295" t="s">
        <v>8</v>
      </c>
      <c r="H1295">
        <v>21701</v>
      </c>
      <c r="I1295" t="s">
        <v>9</v>
      </c>
      <c r="J1295" t="s">
        <v>6644</v>
      </c>
      <c r="K1295" s="1">
        <v>44970</v>
      </c>
    </row>
    <row r="1296" spans="1:11" x14ac:dyDescent="0.25">
      <c r="A1296" s="1">
        <v>44967</v>
      </c>
      <c r="B1296" t="s">
        <v>4</v>
      </c>
      <c r="C1296" t="s">
        <v>2627</v>
      </c>
      <c r="D1296" t="s">
        <v>2627</v>
      </c>
      <c r="E1296" t="s">
        <v>6645</v>
      </c>
      <c r="F1296" t="s">
        <v>2627</v>
      </c>
      <c r="G1296" t="s">
        <v>8</v>
      </c>
      <c r="H1296">
        <v>21702</v>
      </c>
      <c r="I1296" t="s">
        <v>30</v>
      </c>
      <c r="J1296" t="s">
        <v>6646</v>
      </c>
      <c r="K1296" s="1">
        <v>44967</v>
      </c>
    </row>
    <row r="1297" spans="1:11" x14ac:dyDescent="0.25">
      <c r="A1297" s="1">
        <v>44958</v>
      </c>
      <c r="B1297" t="s">
        <v>4</v>
      </c>
      <c r="C1297" t="s">
        <v>2627</v>
      </c>
      <c r="D1297" t="s">
        <v>2627</v>
      </c>
      <c r="E1297" t="s">
        <v>6647</v>
      </c>
      <c r="F1297" t="s">
        <v>2629</v>
      </c>
      <c r="G1297" t="s">
        <v>8</v>
      </c>
      <c r="H1297">
        <v>21702</v>
      </c>
      <c r="I1297" t="s">
        <v>9</v>
      </c>
      <c r="J1297" t="s">
        <v>6648</v>
      </c>
      <c r="K1297" s="1">
        <v>44958</v>
      </c>
    </row>
    <row r="1298" spans="1:11" x14ac:dyDescent="0.25">
      <c r="A1298" s="1">
        <v>44981</v>
      </c>
      <c r="B1298" t="s">
        <v>4</v>
      </c>
      <c r="C1298" t="s">
        <v>2627</v>
      </c>
      <c r="D1298" t="s">
        <v>2627</v>
      </c>
      <c r="E1298" t="s">
        <v>6649</v>
      </c>
      <c r="F1298" t="s">
        <v>2627</v>
      </c>
      <c r="G1298" t="s">
        <v>8</v>
      </c>
      <c r="H1298">
        <v>21701</v>
      </c>
      <c r="I1298" t="s">
        <v>30</v>
      </c>
      <c r="J1298" t="s">
        <v>6650</v>
      </c>
      <c r="K1298" s="1">
        <v>44980</v>
      </c>
    </row>
    <row r="1299" spans="1:11" x14ac:dyDescent="0.25">
      <c r="A1299" s="1">
        <v>44981</v>
      </c>
      <c r="B1299" t="s">
        <v>4</v>
      </c>
      <c r="C1299" t="s">
        <v>2627</v>
      </c>
      <c r="D1299" t="s">
        <v>2627</v>
      </c>
      <c r="E1299" t="s">
        <v>6651</v>
      </c>
      <c r="F1299" t="s">
        <v>2629</v>
      </c>
      <c r="G1299" t="s">
        <v>8</v>
      </c>
      <c r="H1299">
        <v>21701</v>
      </c>
      <c r="I1299" t="s">
        <v>9</v>
      </c>
      <c r="J1299" t="s">
        <v>6652</v>
      </c>
      <c r="K1299" s="1">
        <v>44980</v>
      </c>
    </row>
    <row r="1300" spans="1:11" x14ac:dyDescent="0.25">
      <c r="A1300" s="1">
        <v>44967</v>
      </c>
      <c r="B1300" t="s">
        <v>4</v>
      </c>
      <c r="C1300" t="s">
        <v>2627</v>
      </c>
      <c r="D1300" t="s">
        <v>2627</v>
      </c>
      <c r="E1300" t="s">
        <v>6653</v>
      </c>
      <c r="F1300" t="s">
        <v>2629</v>
      </c>
      <c r="G1300" t="s">
        <v>8</v>
      </c>
      <c r="H1300">
        <v>21703</v>
      </c>
      <c r="I1300" t="s">
        <v>9</v>
      </c>
      <c r="J1300" t="s">
        <v>6654</v>
      </c>
      <c r="K1300" s="1">
        <v>44967</v>
      </c>
    </row>
    <row r="1301" spans="1:11" x14ac:dyDescent="0.25">
      <c r="A1301" s="1">
        <v>44973</v>
      </c>
      <c r="B1301" t="s">
        <v>4</v>
      </c>
      <c r="C1301" t="s">
        <v>2627</v>
      </c>
      <c r="D1301" t="s">
        <v>2627</v>
      </c>
      <c r="E1301" t="s">
        <v>6655</v>
      </c>
      <c r="F1301" t="s">
        <v>2629</v>
      </c>
      <c r="G1301" t="s">
        <v>8</v>
      </c>
      <c r="H1301">
        <v>21702</v>
      </c>
      <c r="I1301" t="s">
        <v>9</v>
      </c>
      <c r="J1301" t="s">
        <v>6656</v>
      </c>
      <c r="K1301" s="1">
        <v>44972</v>
      </c>
    </row>
    <row r="1302" spans="1:11" x14ac:dyDescent="0.25">
      <c r="A1302" s="1">
        <v>44985</v>
      </c>
      <c r="B1302" t="s">
        <v>4</v>
      </c>
      <c r="C1302" t="s">
        <v>2627</v>
      </c>
      <c r="D1302" t="s">
        <v>2627</v>
      </c>
      <c r="E1302" t="s">
        <v>6657</v>
      </c>
      <c r="F1302" t="s">
        <v>2629</v>
      </c>
      <c r="G1302" t="s">
        <v>8</v>
      </c>
      <c r="H1302">
        <v>21702</v>
      </c>
      <c r="I1302" t="s">
        <v>9</v>
      </c>
      <c r="J1302" t="s">
        <v>6658</v>
      </c>
      <c r="K1302" s="1">
        <v>44985</v>
      </c>
    </row>
    <row r="1303" spans="1:11" x14ac:dyDescent="0.25">
      <c r="A1303" s="1">
        <v>44981</v>
      </c>
      <c r="B1303" t="s">
        <v>4</v>
      </c>
      <c r="C1303" t="s">
        <v>2627</v>
      </c>
      <c r="D1303" t="s">
        <v>2627</v>
      </c>
      <c r="E1303" t="s">
        <v>6659</v>
      </c>
      <c r="F1303" t="s">
        <v>2629</v>
      </c>
      <c r="G1303" t="s">
        <v>8</v>
      </c>
      <c r="H1303">
        <v>21701</v>
      </c>
      <c r="I1303" t="s">
        <v>9</v>
      </c>
      <c r="J1303" t="s">
        <v>6660</v>
      </c>
      <c r="K1303" s="1">
        <v>44980</v>
      </c>
    </row>
    <row r="1304" spans="1:11" x14ac:dyDescent="0.25">
      <c r="A1304" s="1">
        <v>44965</v>
      </c>
      <c r="B1304" t="s">
        <v>4</v>
      </c>
      <c r="C1304" t="s">
        <v>2657</v>
      </c>
      <c r="D1304" t="s">
        <v>2657</v>
      </c>
      <c r="E1304" t="s">
        <v>6661</v>
      </c>
      <c r="F1304" t="s">
        <v>6051</v>
      </c>
      <c r="G1304" t="s">
        <v>8</v>
      </c>
      <c r="H1304">
        <v>21085</v>
      </c>
      <c r="I1304" t="s">
        <v>62</v>
      </c>
      <c r="J1304" t="s">
        <v>6662</v>
      </c>
      <c r="K1304" s="1">
        <v>44964</v>
      </c>
    </row>
    <row r="1305" spans="1:11" x14ac:dyDescent="0.25">
      <c r="A1305" s="1">
        <v>44960</v>
      </c>
      <c r="B1305" t="s">
        <v>4</v>
      </c>
      <c r="C1305" t="s">
        <v>2657</v>
      </c>
      <c r="D1305" t="s">
        <v>2657</v>
      </c>
      <c r="E1305" t="s">
        <v>6663</v>
      </c>
      <c r="F1305" t="s">
        <v>2679</v>
      </c>
      <c r="G1305" t="s">
        <v>8</v>
      </c>
      <c r="H1305">
        <v>21017</v>
      </c>
      <c r="I1305" t="s">
        <v>2238</v>
      </c>
      <c r="J1305" t="s">
        <v>6664</v>
      </c>
      <c r="K1305" s="1">
        <v>44959</v>
      </c>
    </row>
    <row r="1306" spans="1:11" x14ac:dyDescent="0.25">
      <c r="A1306" s="1">
        <v>44978</v>
      </c>
      <c r="B1306" t="s">
        <v>4</v>
      </c>
      <c r="C1306" t="s">
        <v>2657</v>
      </c>
      <c r="D1306" t="s">
        <v>2657</v>
      </c>
      <c r="E1306" t="s">
        <v>6665</v>
      </c>
      <c r="F1306" t="s">
        <v>6666</v>
      </c>
      <c r="G1306" t="s">
        <v>8</v>
      </c>
      <c r="H1306">
        <v>21009</v>
      </c>
      <c r="I1306" t="s">
        <v>30</v>
      </c>
      <c r="J1306" t="s">
        <v>6667</v>
      </c>
      <c r="K1306" s="1">
        <v>44978</v>
      </c>
    </row>
    <row r="1307" spans="1:11" x14ac:dyDescent="0.25">
      <c r="A1307" s="1">
        <v>44958</v>
      </c>
      <c r="B1307" t="s">
        <v>4</v>
      </c>
      <c r="C1307" t="s">
        <v>2657</v>
      </c>
      <c r="D1307" t="s">
        <v>2657</v>
      </c>
      <c r="E1307" t="s">
        <v>6668</v>
      </c>
      <c r="F1307" t="s">
        <v>6051</v>
      </c>
      <c r="G1307" t="s">
        <v>8</v>
      </c>
      <c r="H1307">
        <v>21085</v>
      </c>
      <c r="I1307" t="s">
        <v>9</v>
      </c>
      <c r="J1307" t="s">
        <v>6669</v>
      </c>
      <c r="K1307" s="1">
        <v>44957</v>
      </c>
    </row>
    <row r="1308" spans="1:11" x14ac:dyDescent="0.25">
      <c r="A1308" s="1">
        <v>44958</v>
      </c>
      <c r="B1308" t="s">
        <v>4</v>
      </c>
      <c r="C1308" t="s">
        <v>2657</v>
      </c>
      <c r="D1308" t="s">
        <v>2657</v>
      </c>
      <c r="E1308" t="s">
        <v>6670</v>
      </c>
      <c r="F1308" t="s">
        <v>6051</v>
      </c>
      <c r="G1308" t="s">
        <v>8</v>
      </c>
      <c r="H1308">
        <v>21085</v>
      </c>
      <c r="I1308" t="s">
        <v>9</v>
      </c>
      <c r="J1308" t="s">
        <v>6671</v>
      </c>
      <c r="K1308" s="1">
        <v>44957</v>
      </c>
    </row>
    <row r="1309" spans="1:11" x14ac:dyDescent="0.25">
      <c r="A1309" s="1">
        <v>44958</v>
      </c>
      <c r="B1309" t="s">
        <v>4</v>
      </c>
      <c r="C1309" t="s">
        <v>2657</v>
      </c>
      <c r="D1309" t="s">
        <v>2657</v>
      </c>
      <c r="E1309" t="s">
        <v>6672</v>
      </c>
      <c r="F1309" t="s">
        <v>6051</v>
      </c>
      <c r="G1309" t="s">
        <v>8</v>
      </c>
      <c r="H1309">
        <v>21085</v>
      </c>
      <c r="I1309" t="s">
        <v>9</v>
      </c>
      <c r="J1309" t="s">
        <v>6673</v>
      </c>
      <c r="K1309" s="1">
        <v>44957</v>
      </c>
    </row>
    <row r="1310" spans="1:11" x14ac:dyDescent="0.25">
      <c r="A1310" s="1">
        <v>44958</v>
      </c>
      <c r="B1310" t="s">
        <v>4</v>
      </c>
      <c r="C1310" t="s">
        <v>2657</v>
      </c>
      <c r="D1310" t="s">
        <v>2657</v>
      </c>
      <c r="E1310" t="s">
        <v>6674</v>
      </c>
      <c r="F1310" t="s">
        <v>6051</v>
      </c>
      <c r="G1310" t="s">
        <v>8</v>
      </c>
      <c r="H1310">
        <v>21085</v>
      </c>
      <c r="I1310" t="s">
        <v>9</v>
      </c>
      <c r="J1310" t="s">
        <v>6675</v>
      </c>
      <c r="K1310" s="1">
        <v>44957</v>
      </c>
    </row>
    <row r="1311" spans="1:11" x14ac:dyDescent="0.25">
      <c r="A1311" s="1">
        <v>44960</v>
      </c>
      <c r="B1311" t="s">
        <v>4</v>
      </c>
      <c r="C1311" t="s">
        <v>2657</v>
      </c>
      <c r="D1311" t="s">
        <v>2657</v>
      </c>
      <c r="E1311" t="s">
        <v>6676</v>
      </c>
      <c r="F1311" t="s">
        <v>2659</v>
      </c>
      <c r="G1311" t="s">
        <v>8</v>
      </c>
      <c r="H1311">
        <v>21001</v>
      </c>
      <c r="I1311" t="s">
        <v>9</v>
      </c>
      <c r="J1311" t="s">
        <v>6677</v>
      </c>
      <c r="K1311" s="1">
        <v>44958</v>
      </c>
    </row>
    <row r="1312" spans="1:11" x14ac:dyDescent="0.25">
      <c r="A1312" s="1">
        <v>44981</v>
      </c>
      <c r="B1312" t="s">
        <v>4</v>
      </c>
      <c r="C1312" t="s">
        <v>2657</v>
      </c>
      <c r="D1312" t="s">
        <v>2657</v>
      </c>
      <c r="E1312" t="s">
        <v>6678</v>
      </c>
      <c r="F1312" t="s">
        <v>2679</v>
      </c>
      <c r="G1312" t="s">
        <v>8</v>
      </c>
      <c r="H1312">
        <v>21017</v>
      </c>
      <c r="I1312" t="s">
        <v>9</v>
      </c>
      <c r="J1312" t="s">
        <v>6679</v>
      </c>
      <c r="K1312" s="1">
        <v>44973</v>
      </c>
    </row>
    <row r="1313" spans="1:11" x14ac:dyDescent="0.25">
      <c r="A1313" s="1">
        <v>44981</v>
      </c>
      <c r="B1313" t="s">
        <v>4</v>
      </c>
      <c r="C1313" t="s">
        <v>2657</v>
      </c>
      <c r="D1313" t="s">
        <v>2657</v>
      </c>
      <c r="E1313" t="s">
        <v>6680</v>
      </c>
      <c r="F1313" t="s">
        <v>2659</v>
      </c>
      <c r="G1313" t="s">
        <v>8</v>
      </c>
      <c r="H1313">
        <v>21001</v>
      </c>
      <c r="I1313" t="s">
        <v>9</v>
      </c>
      <c r="J1313" t="s">
        <v>6681</v>
      </c>
      <c r="K1313" s="1">
        <v>44980</v>
      </c>
    </row>
    <row r="1314" spans="1:11" x14ac:dyDescent="0.25">
      <c r="A1314" s="1">
        <v>44981</v>
      </c>
      <c r="B1314" t="s">
        <v>4</v>
      </c>
      <c r="C1314" t="s">
        <v>2657</v>
      </c>
      <c r="D1314" t="s">
        <v>2657</v>
      </c>
      <c r="E1314" t="s">
        <v>6682</v>
      </c>
      <c r="F1314" t="s">
        <v>2659</v>
      </c>
      <c r="G1314" t="s">
        <v>8</v>
      </c>
      <c r="H1314">
        <v>21001</v>
      </c>
      <c r="I1314" t="s">
        <v>9</v>
      </c>
      <c r="J1314" t="s">
        <v>6683</v>
      </c>
      <c r="K1314" s="1">
        <v>44979</v>
      </c>
    </row>
    <row r="1315" spans="1:11" x14ac:dyDescent="0.25">
      <c r="A1315" s="1">
        <v>44960</v>
      </c>
      <c r="B1315" t="s">
        <v>4</v>
      </c>
      <c r="C1315" t="s">
        <v>2657</v>
      </c>
      <c r="D1315" t="s">
        <v>2657</v>
      </c>
      <c r="E1315" t="s">
        <v>6684</v>
      </c>
      <c r="F1315" t="s">
        <v>2659</v>
      </c>
      <c r="G1315" t="s">
        <v>8</v>
      </c>
      <c r="H1315">
        <v>21001</v>
      </c>
      <c r="I1315" t="s">
        <v>62</v>
      </c>
      <c r="J1315" t="s">
        <v>6685</v>
      </c>
      <c r="K1315" s="1">
        <v>44958</v>
      </c>
    </row>
    <row r="1316" spans="1:11" x14ac:dyDescent="0.25">
      <c r="A1316" s="1">
        <v>44958</v>
      </c>
      <c r="B1316" t="s">
        <v>4</v>
      </c>
      <c r="C1316" t="s">
        <v>2657</v>
      </c>
      <c r="D1316" t="s">
        <v>2657</v>
      </c>
      <c r="E1316" t="s">
        <v>6686</v>
      </c>
      <c r="F1316" t="s">
        <v>2665</v>
      </c>
      <c r="G1316" t="s">
        <v>8</v>
      </c>
      <c r="H1316">
        <v>21040</v>
      </c>
      <c r="I1316" t="s">
        <v>9</v>
      </c>
      <c r="J1316" t="s">
        <v>6687</v>
      </c>
      <c r="K1316" s="1">
        <v>44957</v>
      </c>
    </row>
    <row r="1317" spans="1:11" x14ac:dyDescent="0.25">
      <c r="A1317" s="1">
        <v>44972</v>
      </c>
      <c r="B1317" t="s">
        <v>4</v>
      </c>
      <c r="C1317" t="s">
        <v>2657</v>
      </c>
      <c r="D1317" t="s">
        <v>2657</v>
      </c>
      <c r="E1317" t="s">
        <v>6688</v>
      </c>
      <c r="F1317" t="s">
        <v>2668</v>
      </c>
      <c r="G1317" t="s">
        <v>8</v>
      </c>
      <c r="H1317">
        <v>21009</v>
      </c>
      <c r="I1317" t="s">
        <v>2238</v>
      </c>
      <c r="J1317" t="s">
        <v>6689</v>
      </c>
      <c r="K1317" s="1">
        <v>44971</v>
      </c>
    </row>
    <row r="1318" spans="1:11" x14ac:dyDescent="0.25">
      <c r="A1318" s="1">
        <v>44981</v>
      </c>
      <c r="B1318" t="s">
        <v>4</v>
      </c>
      <c r="C1318" t="s">
        <v>2657</v>
      </c>
      <c r="D1318" t="s">
        <v>2657</v>
      </c>
      <c r="E1318" t="s">
        <v>6690</v>
      </c>
      <c r="F1318" t="s">
        <v>2659</v>
      </c>
      <c r="G1318" t="s">
        <v>8</v>
      </c>
      <c r="H1318">
        <v>21001</v>
      </c>
      <c r="I1318" t="s">
        <v>9</v>
      </c>
      <c r="J1318" t="s">
        <v>6691</v>
      </c>
      <c r="K1318" s="1">
        <v>44978</v>
      </c>
    </row>
    <row r="1319" spans="1:11" x14ac:dyDescent="0.25">
      <c r="A1319" s="1">
        <v>44960</v>
      </c>
      <c r="B1319" t="s">
        <v>4</v>
      </c>
      <c r="C1319" t="s">
        <v>2657</v>
      </c>
      <c r="D1319" t="s">
        <v>2657</v>
      </c>
      <c r="E1319" t="s">
        <v>6692</v>
      </c>
      <c r="F1319" t="s">
        <v>2668</v>
      </c>
      <c r="G1319" t="s">
        <v>8</v>
      </c>
      <c r="H1319">
        <v>21009</v>
      </c>
      <c r="I1319" t="s">
        <v>9</v>
      </c>
      <c r="J1319" t="s">
        <v>6693</v>
      </c>
      <c r="K1319" s="1">
        <v>44959</v>
      </c>
    </row>
    <row r="1320" spans="1:11" x14ac:dyDescent="0.25">
      <c r="A1320" s="1">
        <v>44963</v>
      </c>
      <c r="B1320" t="s">
        <v>4</v>
      </c>
      <c r="C1320" t="s">
        <v>2657</v>
      </c>
      <c r="D1320" t="s">
        <v>2657</v>
      </c>
      <c r="E1320" t="s">
        <v>6694</v>
      </c>
      <c r="F1320" t="s">
        <v>2665</v>
      </c>
      <c r="G1320" t="s">
        <v>8</v>
      </c>
      <c r="H1320">
        <v>21040</v>
      </c>
      <c r="I1320" t="s">
        <v>9</v>
      </c>
      <c r="J1320" t="s">
        <v>6695</v>
      </c>
      <c r="K1320" s="1">
        <v>44959</v>
      </c>
    </row>
    <row r="1321" spans="1:11" x14ac:dyDescent="0.25">
      <c r="A1321" s="1">
        <v>44965</v>
      </c>
      <c r="B1321" t="s">
        <v>4</v>
      </c>
      <c r="C1321" t="s">
        <v>2657</v>
      </c>
      <c r="D1321" t="s">
        <v>2657</v>
      </c>
      <c r="E1321" t="s">
        <v>6696</v>
      </c>
      <c r="F1321" t="s">
        <v>2662</v>
      </c>
      <c r="G1321" t="s">
        <v>8</v>
      </c>
      <c r="H1321">
        <v>21014</v>
      </c>
      <c r="I1321" t="s">
        <v>9</v>
      </c>
      <c r="J1321" t="s">
        <v>6697</v>
      </c>
      <c r="K1321" s="1">
        <v>44964</v>
      </c>
    </row>
    <row r="1322" spans="1:11" x14ac:dyDescent="0.25">
      <c r="A1322" s="1">
        <v>44965</v>
      </c>
      <c r="B1322" t="s">
        <v>4</v>
      </c>
      <c r="C1322" t="s">
        <v>2657</v>
      </c>
      <c r="D1322" t="s">
        <v>2657</v>
      </c>
      <c r="E1322" t="s">
        <v>6698</v>
      </c>
      <c r="F1322" t="s">
        <v>2662</v>
      </c>
      <c r="G1322" t="s">
        <v>8</v>
      </c>
      <c r="H1322">
        <v>21014</v>
      </c>
      <c r="I1322" t="s">
        <v>9</v>
      </c>
      <c r="J1322" t="s">
        <v>6699</v>
      </c>
      <c r="K1322" s="1">
        <v>44964</v>
      </c>
    </row>
    <row r="1323" spans="1:11" x14ac:dyDescent="0.25">
      <c r="A1323" s="1">
        <v>44963</v>
      </c>
      <c r="B1323" t="s">
        <v>4</v>
      </c>
      <c r="C1323" t="s">
        <v>2657</v>
      </c>
      <c r="D1323" t="s">
        <v>2657</v>
      </c>
      <c r="E1323" t="s">
        <v>6694</v>
      </c>
      <c r="F1323" t="s">
        <v>2665</v>
      </c>
      <c r="G1323" t="s">
        <v>8</v>
      </c>
      <c r="H1323">
        <v>21040</v>
      </c>
      <c r="I1323" t="s">
        <v>9</v>
      </c>
      <c r="J1323" t="s">
        <v>6700</v>
      </c>
      <c r="K1323" s="1">
        <v>44959</v>
      </c>
    </row>
    <row r="1324" spans="1:11" x14ac:dyDescent="0.25">
      <c r="A1324" s="1">
        <v>44965</v>
      </c>
      <c r="B1324" t="s">
        <v>4</v>
      </c>
      <c r="C1324" t="s">
        <v>2657</v>
      </c>
      <c r="D1324" t="s">
        <v>2657</v>
      </c>
      <c r="E1324" t="s">
        <v>6701</v>
      </c>
      <c r="F1324" t="s">
        <v>2662</v>
      </c>
      <c r="G1324" t="s">
        <v>8</v>
      </c>
      <c r="H1324">
        <v>21014</v>
      </c>
      <c r="I1324" t="s">
        <v>9</v>
      </c>
      <c r="J1324" t="s">
        <v>6702</v>
      </c>
      <c r="K1324" s="1">
        <v>44964</v>
      </c>
    </row>
    <row r="1325" spans="1:11" x14ac:dyDescent="0.25">
      <c r="A1325" s="1">
        <v>44965</v>
      </c>
      <c r="B1325" t="s">
        <v>4</v>
      </c>
      <c r="C1325" t="s">
        <v>2657</v>
      </c>
      <c r="D1325" t="s">
        <v>2657</v>
      </c>
      <c r="E1325" t="s">
        <v>6703</v>
      </c>
      <c r="F1325" t="s">
        <v>2662</v>
      </c>
      <c r="G1325" t="s">
        <v>8</v>
      </c>
      <c r="H1325">
        <v>21015</v>
      </c>
      <c r="I1325" t="s">
        <v>9</v>
      </c>
      <c r="J1325" t="s">
        <v>6704</v>
      </c>
      <c r="K1325" s="1">
        <v>44964</v>
      </c>
    </row>
    <row r="1326" spans="1:11" x14ac:dyDescent="0.25">
      <c r="A1326" s="1">
        <v>44959</v>
      </c>
      <c r="B1326" t="s">
        <v>4</v>
      </c>
      <c r="C1326" t="s">
        <v>2657</v>
      </c>
      <c r="D1326" t="s">
        <v>2657</v>
      </c>
      <c r="E1326" t="s">
        <v>6705</v>
      </c>
      <c r="F1326" t="s">
        <v>2662</v>
      </c>
      <c r="G1326" t="s">
        <v>8</v>
      </c>
      <c r="H1326">
        <v>21014</v>
      </c>
      <c r="I1326" t="s">
        <v>9</v>
      </c>
      <c r="J1326" t="s">
        <v>6706</v>
      </c>
      <c r="K1326" s="1">
        <v>44958</v>
      </c>
    </row>
    <row r="1327" spans="1:11" x14ac:dyDescent="0.25">
      <c r="A1327" s="1">
        <v>44959</v>
      </c>
      <c r="B1327" t="s">
        <v>4</v>
      </c>
      <c r="C1327" t="s">
        <v>2657</v>
      </c>
      <c r="D1327" t="s">
        <v>2657</v>
      </c>
      <c r="E1327" t="s">
        <v>6707</v>
      </c>
      <c r="F1327" t="s">
        <v>2662</v>
      </c>
      <c r="G1327" t="s">
        <v>8</v>
      </c>
      <c r="H1327">
        <v>21014</v>
      </c>
      <c r="I1327" t="s">
        <v>9</v>
      </c>
      <c r="J1327" t="s">
        <v>6708</v>
      </c>
      <c r="K1327" s="1">
        <v>44958</v>
      </c>
    </row>
    <row r="1328" spans="1:11" x14ac:dyDescent="0.25">
      <c r="A1328" s="1">
        <v>44981</v>
      </c>
      <c r="B1328" t="s">
        <v>4</v>
      </c>
      <c r="C1328" t="s">
        <v>2657</v>
      </c>
      <c r="D1328" t="s">
        <v>2657</v>
      </c>
      <c r="E1328" t="s">
        <v>6709</v>
      </c>
      <c r="F1328" t="s">
        <v>2665</v>
      </c>
      <c r="G1328" t="s">
        <v>8</v>
      </c>
      <c r="H1328">
        <v>21040</v>
      </c>
      <c r="I1328" t="s">
        <v>9</v>
      </c>
      <c r="J1328" t="s">
        <v>6710</v>
      </c>
      <c r="K1328" s="1">
        <v>44979</v>
      </c>
    </row>
    <row r="1329" spans="1:11" x14ac:dyDescent="0.25">
      <c r="A1329" s="1">
        <v>44965</v>
      </c>
      <c r="B1329" t="s">
        <v>4</v>
      </c>
      <c r="C1329" t="s">
        <v>2657</v>
      </c>
      <c r="D1329" t="s">
        <v>2657</v>
      </c>
      <c r="E1329" t="s">
        <v>6711</v>
      </c>
      <c r="F1329" t="s">
        <v>2716</v>
      </c>
      <c r="G1329" t="s">
        <v>8</v>
      </c>
      <c r="H1329">
        <v>21034</v>
      </c>
      <c r="I1329" t="s">
        <v>9</v>
      </c>
      <c r="J1329" t="s">
        <v>6712</v>
      </c>
      <c r="K1329" s="1">
        <v>44964</v>
      </c>
    </row>
    <row r="1330" spans="1:11" x14ac:dyDescent="0.25">
      <c r="A1330" s="1">
        <v>44973</v>
      </c>
      <c r="B1330" t="s">
        <v>4</v>
      </c>
      <c r="C1330" t="s">
        <v>2657</v>
      </c>
      <c r="D1330" t="s">
        <v>2657</v>
      </c>
      <c r="E1330" t="s">
        <v>6713</v>
      </c>
      <c r="F1330" t="s">
        <v>2665</v>
      </c>
      <c r="G1330" t="s">
        <v>8</v>
      </c>
      <c r="H1330">
        <v>21040</v>
      </c>
      <c r="I1330" t="s">
        <v>9</v>
      </c>
      <c r="J1330" t="s">
        <v>6714</v>
      </c>
      <c r="K1330" s="1">
        <v>44972</v>
      </c>
    </row>
    <row r="1331" spans="1:11" x14ac:dyDescent="0.25">
      <c r="A1331" s="1">
        <v>44973</v>
      </c>
      <c r="B1331" t="s">
        <v>4</v>
      </c>
      <c r="C1331" t="s">
        <v>2657</v>
      </c>
      <c r="D1331" t="s">
        <v>2657</v>
      </c>
      <c r="E1331" t="s">
        <v>6715</v>
      </c>
      <c r="F1331" t="s">
        <v>2665</v>
      </c>
      <c r="G1331" t="s">
        <v>8</v>
      </c>
      <c r="H1331">
        <v>21040</v>
      </c>
      <c r="I1331" t="s">
        <v>9</v>
      </c>
      <c r="J1331" t="s">
        <v>6716</v>
      </c>
      <c r="K1331" s="1">
        <v>44972</v>
      </c>
    </row>
    <row r="1332" spans="1:11" x14ac:dyDescent="0.25">
      <c r="A1332" s="1">
        <v>44981</v>
      </c>
      <c r="B1332" t="s">
        <v>4</v>
      </c>
      <c r="C1332" t="s">
        <v>2657</v>
      </c>
      <c r="D1332" t="s">
        <v>2657</v>
      </c>
      <c r="E1332" t="s">
        <v>6717</v>
      </c>
      <c r="F1332" t="s">
        <v>2665</v>
      </c>
      <c r="G1332" t="s">
        <v>8</v>
      </c>
      <c r="H1332">
        <v>21040</v>
      </c>
      <c r="I1332" t="s">
        <v>9</v>
      </c>
      <c r="J1332" t="s">
        <v>6718</v>
      </c>
      <c r="K1332" s="1">
        <v>44979</v>
      </c>
    </row>
    <row r="1333" spans="1:11" x14ac:dyDescent="0.25">
      <c r="A1333" s="1">
        <v>44981</v>
      </c>
      <c r="B1333" t="s">
        <v>4</v>
      </c>
      <c r="C1333" t="s">
        <v>2657</v>
      </c>
      <c r="D1333" t="s">
        <v>2657</v>
      </c>
      <c r="E1333" t="s">
        <v>6719</v>
      </c>
      <c r="F1333" t="s">
        <v>2659</v>
      </c>
      <c r="G1333" t="s">
        <v>8</v>
      </c>
      <c r="H1333">
        <v>21001</v>
      </c>
      <c r="I1333" t="s">
        <v>9</v>
      </c>
      <c r="J1333" t="s">
        <v>6720</v>
      </c>
      <c r="K1333" s="1">
        <v>44979</v>
      </c>
    </row>
    <row r="1334" spans="1:11" x14ac:dyDescent="0.25">
      <c r="A1334" s="1">
        <v>44959</v>
      </c>
      <c r="B1334" t="s">
        <v>4</v>
      </c>
      <c r="C1334" t="s">
        <v>2765</v>
      </c>
      <c r="D1334" t="s">
        <v>2765</v>
      </c>
      <c r="E1334" t="s">
        <v>6721</v>
      </c>
      <c r="F1334" t="s">
        <v>6722</v>
      </c>
      <c r="G1334" t="s">
        <v>8</v>
      </c>
      <c r="H1334">
        <v>20701</v>
      </c>
      <c r="I1334" t="s">
        <v>9</v>
      </c>
      <c r="J1334" t="s">
        <v>6723</v>
      </c>
      <c r="K1334" s="1">
        <v>44938</v>
      </c>
    </row>
    <row r="1335" spans="1:11" x14ac:dyDescent="0.25">
      <c r="A1335" s="1">
        <v>44967</v>
      </c>
      <c r="B1335" t="s">
        <v>4</v>
      </c>
      <c r="C1335" t="s">
        <v>2765</v>
      </c>
      <c r="D1335" t="s">
        <v>2765</v>
      </c>
      <c r="E1335" t="s">
        <v>6724</v>
      </c>
      <c r="F1335" t="s">
        <v>2779</v>
      </c>
      <c r="G1335" t="s">
        <v>8</v>
      </c>
      <c r="H1335">
        <v>21045</v>
      </c>
      <c r="I1335" t="s">
        <v>2238</v>
      </c>
      <c r="J1335" t="s">
        <v>6725</v>
      </c>
      <c r="K1335" s="1">
        <v>44966</v>
      </c>
    </row>
    <row r="1336" spans="1:11" x14ac:dyDescent="0.25">
      <c r="A1336" s="1">
        <v>44966</v>
      </c>
      <c r="B1336" t="s">
        <v>4</v>
      </c>
      <c r="C1336" t="s">
        <v>2765</v>
      </c>
      <c r="D1336" t="s">
        <v>2765</v>
      </c>
      <c r="E1336" t="s">
        <v>2804</v>
      </c>
      <c r="F1336" t="s">
        <v>2767</v>
      </c>
      <c r="G1336" t="s">
        <v>8</v>
      </c>
      <c r="H1336">
        <v>21044</v>
      </c>
      <c r="I1336" t="s">
        <v>9</v>
      </c>
      <c r="J1336" t="s">
        <v>6726</v>
      </c>
      <c r="K1336" s="1">
        <v>44939</v>
      </c>
    </row>
    <row r="1337" spans="1:11" x14ac:dyDescent="0.25">
      <c r="A1337" s="1">
        <v>44966</v>
      </c>
      <c r="B1337" t="s">
        <v>4</v>
      </c>
      <c r="C1337" t="s">
        <v>2765</v>
      </c>
      <c r="D1337" t="s">
        <v>2765</v>
      </c>
      <c r="E1337" t="s">
        <v>6727</v>
      </c>
      <c r="F1337" t="s">
        <v>2776</v>
      </c>
      <c r="G1337" t="s">
        <v>8</v>
      </c>
      <c r="H1337">
        <v>21075</v>
      </c>
      <c r="I1337" t="s">
        <v>9</v>
      </c>
      <c r="J1337" t="s">
        <v>6728</v>
      </c>
      <c r="K1337" s="1">
        <v>44959</v>
      </c>
    </row>
    <row r="1338" spans="1:11" x14ac:dyDescent="0.25">
      <c r="A1338" s="1">
        <v>44965</v>
      </c>
      <c r="B1338" t="s">
        <v>4</v>
      </c>
      <c r="C1338" t="s">
        <v>2765</v>
      </c>
      <c r="D1338" t="s">
        <v>2765</v>
      </c>
      <c r="E1338" t="s">
        <v>6729</v>
      </c>
      <c r="F1338" t="s">
        <v>6730</v>
      </c>
      <c r="G1338" t="s">
        <v>8</v>
      </c>
      <c r="H1338">
        <v>21075</v>
      </c>
      <c r="I1338" t="s">
        <v>62</v>
      </c>
      <c r="J1338" t="s">
        <v>6731</v>
      </c>
      <c r="K1338" s="1">
        <v>44953</v>
      </c>
    </row>
    <row r="1339" spans="1:11" x14ac:dyDescent="0.25">
      <c r="A1339" s="1">
        <v>44959</v>
      </c>
      <c r="B1339" t="s">
        <v>4</v>
      </c>
      <c r="C1339" t="s">
        <v>2765</v>
      </c>
      <c r="D1339" t="s">
        <v>2765</v>
      </c>
      <c r="E1339" t="s">
        <v>6732</v>
      </c>
      <c r="F1339" t="s">
        <v>2776</v>
      </c>
      <c r="G1339" t="s">
        <v>8</v>
      </c>
      <c r="H1339">
        <v>21075</v>
      </c>
      <c r="I1339" t="s">
        <v>9</v>
      </c>
      <c r="J1339" t="s">
        <v>6733</v>
      </c>
      <c r="K1339" s="1">
        <v>44952</v>
      </c>
    </row>
    <row r="1340" spans="1:11" x14ac:dyDescent="0.25">
      <c r="A1340" s="1">
        <v>44966</v>
      </c>
      <c r="B1340" t="s">
        <v>4</v>
      </c>
      <c r="C1340" t="s">
        <v>2765</v>
      </c>
      <c r="D1340" t="s">
        <v>2765</v>
      </c>
      <c r="E1340" t="s">
        <v>6734</v>
      </c>
      <c r="F1340" t="s">
        <v>86</v>
      </c>
      <c r="G1340" t="s">
        <v>8</v>
      </c>
      <c r="H1340">
        <v>20723</v>
      </c>
      <c r="I1340" t="s">
        <v>9</v>
      </c>
      <c r="J1340" t="s">
        <v>6735</v>
      </c>
      <c r="K1340" s="1">
        <v>44939</v>
      </c>
    </row>
    <row r="1341" spans="1:11" x14ac:dyDescent="0.25">
      <c r="A1341" s="1">
        <v>44965</v>
      </c>
      <c r="B1341" t="s">
        <v>4</v>
      </c>
      <c r="C1341" t="s">
        <v>2765</v>
      </c>
      <c r="D1341" t="s">
        <v>2765</v>
      </c>
      <c r="E1341" t="s">
        <v>6736</v>
      </c>
      <c r="F1341" t="s">
        <v>4245</v>
      </c>
      <c r="G1341" t="s">
        <v>8</v>
      </c>
      <c r="H1341">
        <v>20794</v>
      </c>
      <c r="I1341" t="s">
        <v>9</v>
      </c>
      <c r="J1341" t="s">
        <v>6737</v>
      </c>
      <c r="K1341" s="1">
        <v>44953</v>
      </c>
    </row>
    <row r="1342" spans="1:11" x14ac:dyDescent="0.25">
      <c r="A1342" s="1">
        <v>44967</v>
      </c>
      <c r="B1342" t="s">
        <v>4</v>
      </c>
      <c r="C1342" t="s">
        <v>2765</v>
      </c>
      <c r="D1342" t="s">
        <v>2765</v>
      </c>
      <c r="E1342" t="s">
        <v>6738</v>
      </c>
      <c r="F1342" t="s">
        <v>2767</v>
      </c>
      <c r="G1342" t="s">
        <v>8</v>
      </c>
      <c r="H1342">
        <v>21044</v>
      </c>
      <c r="I1342" t="s">
        <v>9</v>
      </c>
      <c r="J1342" t="s">
        <v>6739</v>
      </c>
      <c r="K1342" s="1">
        <v>44963</v>
      </c>
    </row>
    <row r="1343" spans="1:11" x14ac:dyDescent="0.25">
      <c r="A1343" s="1">
        <v>44967</v>
      </c>
      <c r="B1343" t="s">
        <v>4</v>
      </c>
      <c r="C1343" t="s">
        <v>2765</v>
      </c>
      <c r="D1343" t="s">
        <v>2765</v>
      </c>
      <c r="E1343" t="s">
        <v>6740</v>
      </c>
      <c r="F1343" t="s">
        <v>2767</v>
      </c>
      <c r="G1343" t="s">
        <v>8</v>
      </c>
      <c r="H1343">
        <v>21044</v>
      </c>
      <c r="I1343" t="s">
        <v>9</v>
      </c>
      <c r="J1343" t="s">
        <v>6741</v>
      </c>
      <c r="K1343" s="1">
        <v>44963</v>
      </c>
    </row>
    <row r="1344" spans="1:11" x14ac:dyDescent="0.25">
      <c r="A1344" s="1">
        <v>44966</v>
      </c>
      <c r="B1344" t="s">
        <v>4</v>
      </c>
      <c r="C1344" t="s">
        <v>2765</v>
      </c>
      <c r="D1344" t="s">
        <v>2765</v>
      </c>
      <c r="E1344" t="s">
        <v>6742</v>
      </c>
      <c r="F1344" t="s">
        <v>2776</v>
      </c>
      <c r="G1344" t="s">
        <v>8</v>
      </c>
      <c r="H1344">
        <v>21075</v>
      </c>
      <c r="I1344" t="s">
        <v>1870</v>
      </c>
      <c r="J1344" t="s">
        <v>6743</v>
      </c>
      <c r="K1344" s="1">
        <v>44964</v>
      </c>
    </row>
    <row r="1345" spans="1:11" x14ac:dyDescent="0.25">
      <c r="A1345" s="1">
        <v>44966</v>
      </c>
      <c r="B1345" t="s">
        <v>4</v>
      </c>
      <c r="C1345" t="s">
        <v>2765</v>
      </c>
      <c r="D1345" t="s">
        <v>2765</v>
      </c>
      <c r="E1345" t="s">
        <v>6734</v>
      </c>
      <c r="F1345" t="s">
        <v>86</v>
      </c>
      <c r="G1345" t="s">
        <v>8</v>
      </c>
      <c r="H1345">
        <v>20723</v>
      </c>
      <c r="I1345" t="s">
        <v>9</v>
      </c>
      <c r="J1345" t="s">
        <v>6744</v>
      </c>
      <c r="K1345" s="1">
        <v>44939</v>
      </c>
    </row>
    <row r="1346" spans="1:11" x14ac:dyDescent="0.25">
      <c r="A1346" s="1">
        <v>44959</v>
      </c>
      <c r="B1346" t="s">
        <v>4</v>
      </c>
      <c r="C1346" t="s">
        <v>2765</v>
      </c>
      <c r="D1346" t="s">
        <v>2765</v>
      </c>
      <c r="E1346" t="s">
        <v>6745</v>
      </c>
      <c r="F1346" t="s">
        <v>86</v>
      </c>
      <c r="G1346" t="s">
        <v>8</v>
      </c>
      <c r="H1346">
        <v>20723</v>
      </c>
      <c r="I1346" t="s">
        <v>9</v>
      </c>
      <c r="J1346" t="s">
        <v>6746</v>
      </c>
      <c r="K1346" s="1">
        <v>44938</v>
      </c>
    </row>
    <row r="1347" spans="1:11" x14ac:dyDescent="0.25">
      <c r="A1347" s="1">
        <v>44966</v>
      </c>
      <c r="B1347" t="s">
        <v>4</v>
      </c>
      <c r="C1347" t="s">
        <v>2765</v>
      </c>
      <c r="D1347" t="s">
        <v>2765</v>
      </c>
      <c r="E1347" t="s">
        <v>6747</v>
      </c>
      <c r="F1347" t="s">
        <v>4292</v>
      </c>
      <c r="G1347" t="s">
        <v>8</v>
      </c>
      <c r="H1347">
        <v>21076</v>
      </c>
      <c r="I1347" t="s">
        <v>9</v>
      </c>
      <c r="J1347" t="s">
        <v>6748</v>
      </c>
      <c r="K1347" s="1">
        <v>44960</v>
      </c>
    </row>
    <row r="1348" spans="1:11" x14ac:dyDescent="0.25">
      <c r="A1348" s="1">
        <v>44959</v>
      </c>
      <c r="B1348" t="s">
        <v>4</v>
      </c>
      <c r="C1348" t="s">
        <v>2765</v>
      </c>
      <c r="D1348" t="s">
        <v>2765</v>
      </c>
      <c r="E1348" t="s">
        <v>6749</v>
      </c>
      <c r="F1348" t="s">
        <v>2767</v>
      </c>
      <c r="G1348" t="s">
        <v>8</v>
      </c>
      <c r="H1348">
        <v>21044</v>
      </c>
      <c r="I1348" t="s">
        <v>9</v>
      </c>
      <c r="J1348" t="s">
        <v>6750</v>
      </c>
      <c r="K1348" s="1">
        <v>44958</v>
      </c>
    </row>
    <row r="1349" spans="1:11" x14ac:dyDescent="0.25">
      <c r="A1349" s="1">
        <v>44967</v>
      </c>
      <c r="B1349" t="s">
        <v>4</v>
      </c>
      <c r="C1349" t="s">
        <v>2765</v>
      </c>
      <c r="D1349" t="s">
        <v>2765</v>
      </c>
      <c r="E1349" t="s">
        <v>6740</v>
      </c>
      <c r="F1349" t="s">
        <v>2767</v>
      </c>
      <c r="G1349" t="s">
        <v>8</v>
      </c>
      <c r="H1349">
        <v>21044</v>
      </c>
      <c r="I1349" t="s">
        <v>9</v>
      </c>
      <c r="J1349" t="s">
        <v>6751</v>
      </c>
      <c r="K1349" s="1">
        <v>44963</v>
      </c>
    </row>
    <row r="1350" spans="1:11" x14ac:dyDescent="0.25">
      <c r="A1350" s="1">
        <v>44959</v>
      </c>
      <c r="B1350" t="s">
        <v>4</v>
      </c>
      <c r="C1350" t="s">
        <v>2765</v>
      </c>
      <c r="D1350" t="s">
        <v>2765</v>
      </c>
      <c r="E1350" t="s">
        <v>6752</v>
      </c>
      <c r="F1350" t="s">
        <v>4245</v>
      </c>
      <c r="G1350" t="s">
        <v>8</v>
      </c>
      <c r="H1350">
        <v>20794</v>
      </c>
      <c r="I1350" t="s">
        <v>9</v>
      </c>
      <c r="J1350" t="s">
        <v>6753</v>
      </c>
      <c r="K1350" s="1">
        <v>44938</v>
      </c>
    </row>
    <row r="1351" spans="1:11" x14ac:dyDescent="0.25">
      <c r="A1351" s="1">
        <v>44967</v>
      </c>
      <c r="B1351" t="s">
        <v>4</v>
      </c>
      <c r="C1351" t="s">
        <v>2765</v>
      </c>
      <c r="D1351" t="s">
        <v>2765</v>
      </c>
      <c r="E1351" t="s">
        <v>6754</v>
      </c>
      <c r="F1351" t="s">
        <v>2767</v>
      </c>
      <c r="G1351" t="s">
        <v>8</v>
      </c>
      <c r="H1351">
        <v>21045</v>
      </c>
      <c r="I1351" t="s">
        <v>9</v>
      </c>
      <c r="J1351" t="s">
        <v>6755</v>
      </c>
      <c r="K1351" s="1">
        <v>44965</v>
      </c>
    </row>
    <row r="1352" spans="1:11" x14ac:dyDescent="0.25">
      <c r="A1352" s="1">
        <v>44980</v>
      </c>
      <c r="B1352" t="s">
        <v>4</v>
      </c>
      <c r="C1352" t="s">
        <v>2765</v>
      </c>
      <c r="D1352" t="s">
        <v>2765</v>
      </c>
      <c r="E1352" t="s">
        <v>6756</v>
      </c>
      <c r="F1352" t="s">
        <v>2779</v>
      </c>
      <c r="G1352" t="s">
        <v>8</v>
      </c>
      <c r="H1352">
        <v>21044</v>
      </c>
      <c r="I1352" t="s">
        <v>62</v>
      </c>
      <c r="J1352" t="s">
        <v>6757</v>
      </c>
      <c r="K1352" s="1">
        <v>44979</v>
      </c>
    </row>
    <row r="1353" spans="1:11" x14ac:dyDescent="0.25">
      <c r="A1353" s="1">
        <v>44959</v>
      </c>
      <c r="B1353" t="s">
        <v>4</v>
      </c>
      <c r="C1353" t="s">
        <v>2765</v>
      </c>
      <c r="D1353" t="s">
        <v>2765</v>
      </c>
      <c r="E1353" t="s">
        <v>6758</v>
      </c>
      <c r="F1353" t="s">
        <v>4245</v>
      </c>
      <c r="G1353" t="s">
        <v>8</v>
      </c>
      <c r="H1353">
        <v>20794</v>
      </c>
      <c r="I1353" t="s">
        <v>9</v>
      </c>
      <c r="J1353" t="s">
        <v>6759</v>
      </c>
      <c r="K1353" s="1">
        <v>44952</v>
      </c>
    </row>
    <row r="1354" spans="1:11" x14ac:dyDescent="0.25">
      <c r="A1354" s="1">
        <v>44959</v>
      </c>
      <c r="B1354" t="s">
        <v>4</v>
      </c>
      <c r="C1354" t="s">
        <v>2765</v>
      </c>
      <c r="D1354" t="s">
        <v>2765</v>
      </c>
      <c r="E1354" t="s">
        <v>6760</v>
      </c>
      <c r="F1354" t="s">
        <v>2776</v>
      </c>
      <c r="G1354" t="s">
        <v>8</v>
      </c>
      <c r="H1354">
        <v>21075</v>
      </c>
      <c r="I1354" t="s">
        <v>9</v>
      </c>
      <c r="J1354" t="s">
        <v>6761</v>
      </c>
      <c r="K1354" s="1">
        <v>44952</v>
      </c>
    </row>
    <row r="1355" spans="1:11" x14ac:dyDescent="0.25">
      <c r="A1355" s="1">
        <v>44967</v>
      </c>
      <c r="B1355" t="s">
        <v>4</v>
      </c>
      <c r="C1355" t="s">
        <v>2765</v>
      </c>
      <c r="D1355" t="s">
        <v>2765</v>
      </c>
      <c r="E1355" t="s">
        <v>6762</v>
      </c>
      <c r="F1355" t="s">
        <v>2767</v>
      </c>
      <c r="G1355" t="s">
        <v>8</v>
      </c>
      <c r="H1355">
        <v>21045</v>
      </c>
      <c r="I1355" t="s">
        <v>9</v>
      </c>
      <c r="J1355" t="s">
        <v>6763</v>
      </c>
      <c r="K1355" s="1">
        <v>44963</v>
      </c>
    </row>
    <row r="1356" spans="1:11" x14ac:dyDescent="0.25">
      <c r="A1356" s="1">
        <v>44967</v>
      </c>
      <c r="B1356" t="s">
        <v>4</v>
      </c>
      <c r="C1356" t="s">
        <v>2765</v>
      </c>
      <c r="D1356" t="s">
        <v>2765</v>
      </c>
      <c r="E1356" t="s">
        <v>2814</v>
      </c>
      <c r="F1356" t="s">
        <v>2767</v>
      </c>
      <c r="G1356" t="s">
        <v>8</v>
      </c>
      <c r="H1356">
        <v>21044</v>
      </c>
      <c r="I1356" t="s">
        <v>9</v>
      </c>
      <c r="J1356" t="s">
        <v>6764</v>
      </c>
      <c r="K1356" s="1">
        <v>44965</v>
      </c>
    </row>
    <row r="1357" spans="1:11" x14ac:dyDescent="0.25">
      <c r="A1357" s="1">
        <v>44980</v>
      </c>
      <c r="B1357" t="s">
        <v>4</v>
      </c>
      <c r="C1357" t="s">
        <v>2765</v>
      </c>
      <c r="D1357" t="s">
        <v>2765</v>
      </c>
      <c r="E1357" t="s">
        <v>6765</v>
      </c>
      <c r="F1357" t="s">
        <v>2767</v>
      </c>
      <c r="G1357" t="s">
        <v>8</v>
      </c>
      <c r="H1357">
        <v>21044</v>
      </c>
      <c r="I1357" t="s">
        <v>9</v>
      </c>
      <c r="J1357" t="s">
        <v>6766</v>
      </c>
      <c r="K1357" s="1">
        <v>44979</v>
      </c>
    </row>
    <row r="1358" spans="1:11" x14ac:dyDescent="0.25">
      <c r="A1358" s="1">
        <v>44959</v>
      </c>
      <c r="B1358" t="s">
        <v>4</v>
      </c>
      <c r="C1358" t="s">
        <v>2765</v>
      </c>
      <c r="D1358" t="s">
        <v>2765</v>
      </c>
      <c r="E1358" t="s">
        <v>6749</v>
      </c>
      <c r="F1358" t="s">
        <v>2767</v>
      </c>
      <c r="G1358" t="s">
        <v>8</v>
      </c>
      <c r="H1358">
        <v>21044</v>
      </c>
      <c r="I1358" t="s">
        <v>9</v>
      </c>
      <c r="J1358" t="s">
        <v>6767</v>
      </c>
      <c r="K1358" s="1">
        <v>44958</v>
      </c>
    </row>
    <row r="1359" spans="1:11" x14ac:dyDescent="0.25">
      <c r="A1359" s="1">
        <v>44966</v>
      </c>
      <c r="B1359" t="s">
        <v>4</v>
      </c>
      <c r="C1359" t="s">
        <v>2765</v>
      </c>
      <c r="D1359" t="s">
        <v>2765</v>
      </c>
      <c r="E1359" t="s">
        <v>6742</v>
      </c>
      <c r="F1359" t="s">
        <v>2776</v>
      </c>
      <c r="G1359" t="s">
        <v>8</v>
      </c>
      <c r="H1359">
        <v>21075</v>
      </c>
      <c r="I1359" t="s">
        <v>1870</v>
      </c>
      <c r="J1359" t="s">
        <v>6768</v>
      </c>
      <c r="K1359" s="1">
        <v>44964</v>
      </c>
    </row>
    <row r="1360" spans="1:11" x14ac:dyDescent="0.25">
      <c r="A1360" s="1">
        <v>44967</v>
      </c>
      <c r="B1360" t="s">
        <v>4</v>
      </c>
      <c r="C1360" t="s">
        <v>2765</v>
      </c>
      <c r="D1360" t="s">
        <v>2765</v>
      </c>
      <c r="E1360" t="s">
        <v>6769</v>
      </c>
      <c r="F1360" t="s">
        <v>2790</v>
      </c>
      <c r="G1360" t="s">
        <v>8</v>
      </c>
      <c r="H1360">
        <v>21043</v>
      </c>
      <c r="I1360" t="s">
        <v>9</v>
      </c>
      <c r="J1360" t="s">
        <v>6770</v>
      </c>
      <c r="K1360" s="1">
        <v>44965</v>
      </c>
    </row>
    <row r="1361" spans="1:11" x14ac:dyDescent="0.25">
      <c r="A1361" s="1">
        <v>44967</v>
      </c>
      <c r="B1361" t="s">
        <v>4</v>
      </c>
      <c r="C1361" t="s">
        <v>2765</v>
      </c>
      <c r="D1361" t="s">
        <v>2765</v>
      </c>
      <c r="E1361" t="s">
        <v>6771</v>
      </c>
      <c r="F1361" t="s">
        <v>2767</v>
      </c>
      <c r="G1361" t="s">
        <v>8</v>
      </c>
      <c r="H1361">
        <v>21044</v>
      </c>
      <c r="I1361" t="s">
        <v>9</v>
      </c>
      <c r="J1361" t="s">
        <v>6772</v>
      </c>
      <c r="K1361" s="1">
        <v>44966</v>
      </c>
    </row>
    <row r="1362" spans="1:11" x14ac:dyDescent="0.25">
      <c r="A1362" s="1">
        <v>44971</v>
      </c>
      <c r="B1362" t="s">
        <v>4</v>
      </c>
      <c r="C1362" t="s">
        <v>2859</v>
      </c>
      <c r="D1362" t="s">
        <v>2860</v>
      </c>
      <c r="E1362" t="s">
        <v>6773</v>
      </c>
      <c r="F1362" t="s">
        <v>2871</v>
      </c>
      <c r="G1362" t="s">
        <v>8</v>
      </c>
      <c r="H1362">
        <v>20910</v>
      </c>
      <c r="I1362" t="s">
        <v>30</v>
      </c>
      <c r="J1362" t="s">
        <v>6774</v>
      </c>
      <c r="K1362" s="1">
        <v>44952</v>
      </c>
    </row>
    <row r="1363" spans="1:11" x14ac:dyDescent="0.25">
      <c r="A1363" s="1">
        <v>44966</v>
      </c>
      <c r="B1363" t="s">
        <v>4</v>
      </c>
      <c r="C1363" t="s">
        <v>2859</v>
      </c>
      <c r="D1363" t="s">
        <v>2860</v>
      </c>
      <c r="E1363" t="s">
        <v>6775</v>
      </c>
      <c r="F1363" t="s">
        <v>2865</v>
      </c>
      <c r="G1363" t="s">
        <v>8</v>
      </c>
      <c r="H1363">
        <v>20879</v>
      </c>
      <c r="I1363" t="s">
        <v>30</v>
      </c>
      <c r="J1363" t="s">
        <v>6776</v>
      </c>
      <c r="K1363" s="1">
        <v>44963</v>
      </c>
    </row>
    <row r="1364" spans="1:11" x14ac:dyDescent="0.25">
      <c r="A1364" s="1">
        <v>44971</v>
      </c>
      <c r="B1364" t="s">
        <v>4</v>
      </c>
      <c r="C1364" t="s">
        <v>2859</v>
      </c>
      <c r="D1364" t="s">
        <v>2860</v>
      </c>
      <c r="E1364" t="s">
        <v>6777</v>
      </c>
      <c r="F1364" t="s">
        <v>2878</v>
      </c>
      <c r="G1364" t="s">
        <v>8</v>
      </c>
      <c r="H1364">
        <v>20874</v>
      </c>
      <c r="I1364" t="s">
        <v>62</v>
      </c>
      <c r="J1364" t="s">
        <v>6778</v>
      </c>
      <c r="K1364" s="1">
        <v>44953</v>
      </c>
    </row>
    <row r="1365" spans="1:11" x14ac:dyDescent="0.25">
      <c r="A1365" s="1">
        <v>44966</v>
      </c>
      <c r="B1365" t="s">
        <v>4</v>
      </c>
      <c r="C1365" t="s">
        <v>2859</v>
      </c>
      <c r="D1365" t="s">
        <v>2860</v>
      </c>
      <c r="E1365" t="s">
        <v>6779</v>
      </c>
      <c r="F1365" t="s">
        <v>2891</v>
      </c>
      <c r="G1365" t="s">
        <v>8</v>
      </c>
      <c r="H1365">
        <v>20878</v>
      </c>
      <c r="I1365" t="s">
        <v>2238</v>
      </c>
      <c r="J1365" t="s">
        <v>6780</v>
      </c>
      <c r="K1365" s="1">
        <v>44963</v>
      </c>
    </row>
    <row r="1366" spans="1:11" x14ac:dyDescent="0.25">
      <c r="A1366" s="1">
        <v>44966</v>
      </c>
      <c r="B1366" t="s">
        <v>4</v>
      </c>
      <c r="C1366" t="s">
        <v>2859</v>
      </c>
      <c r="D1366" t="s">
        <v>2860</v>
      </c>
      <c r="E1366" t="s">
        <v>6781</v>
      </c>
      <c r="F1366" t="s">
        <v>2871</v>
      </c>
      <c r="G1366" t="s">
        <v>8</v>
      </c>
      <c r="H1366">
        <v>20906</v>
      </c>
      <c r="I1366" t="s">
        <v>62</v>
      </c>
      <c r="J1366" t="s">
        <v>6782</v>
      </c>
      <c r="K1366" s="1">
        <v>44959</v>
      </c>
    </row>
    <row r="1367" spans="1:11" x14ac:dyDescent="0.25">
      <c r="A1367" s="1">
        <v>44966</v>
      </c>
      <c r="B1367" t="s">
        <v>4</v>
      </c>
      <c r="C1367" t="s">
        <v>2859</v>
      </c>
      <c r="D1367" t="s">
        <v>2860</v>
      </c>
      <c r="E1367" t="s">
        <v>6783</v>
      </c>
      <c r="F1367" t="s">
        <v>2878</v>
      </c>
      <c r="G1367" t="s">
        <v>8</v>
      </c>
      <c r="H1367">
        <v>20874</v>
      </c>
      <c r="I1367" t="s">
        <v>62</v>
      </c>
      <c r="J1367" t="s">
        <v>6784</v>
      </c>
      <c r="K1367" s="1">
        <v>44963</v>
      </c>
    </row>
    <row r="1368" spans="1:11" x14ac:dyDescent="0.25">
      <c r="A1368" s="1">
        <v>44972</v>
      </c>
      <c r="B1368" t="s">
        <v>4</v>
      </c>
      <c r="C1368" t="s">
        <v>2859</v>
      </c>
      <c r="D1368" t="s">
        <v>2860</v>
      </c>
      <c r="E1368" t="s">
        <v>6785</v>
      </c>
      <c r="F1368" t="s">
        <v>2860</v>
      </c>
      <c r="G1368" t="s">
        <v>8</v>
      </c>
      <c r="H1368">
        <v>20850</v>
      </c>
      <c r="I1368" t="s">
        <v>62</v>
      </c>
      <c r="J1368" t="s">
        <v>6786</v>
      </c>
      <c r="K1368" s="1">
        <v>44951</v>
      </c>
    </row>
    <row r="1369" spans="1:11" x14ac:dyDescent="0.25">
      <c r="A1369" s="1">
        <v>44972</v>
      </c>
      <c r="B1369" t="s">
        <v>4</v>
      </c>
      <c r="C1369" t="s">
        <v>2859</v>
      </c>
      <c r="D1369" t="s">
        <v>2860</v>
      </c>
      <c r="E1369" t="s">
        <v>6787</v>
      </c>
      <c r="F1369" t="s">
        <v>2871</v>
      </c>
      <c r="G1369" t="s">
        <v>8</v>
      </c>
      <c r="H1369">
        <v>20904</v>
      </c>
      <c r="I1369" t="s">
        <v>62</v>
      </c>
      <c r="J1369" t="s">
        <v>6788</v>
      </c>
      <c r="K1369" s="1">
        <v>44950</v>
      </c>
    </row>
    <row r="1370" spans="1:11" x14ac:dyDescent="0.25">
      <c r="A1370" s="1">
        <v>44966</v>
      </c>
      <c r="B1370" t="s">
        <v>4</v>
      </c>
      <c r="C1370" t="s">
        <v>2859</v>
      </c>
      <c r="D1370" t="s">
        <v>2860</v>
      </c>
      <c r="E1370" t="s">
        <v>6789</v>
      </c>
      <c r="F1370" t="s">
        <v>2883</v>
      </c>
      <c r="G1370" t="s">
        <v>8</v>
      </c>
      <c r="H1370">
        <v>20904</v>
      </c>
      <c r="I1370" t="s">
        <v>9</v>
      </c>
      <c r="J1370" t="s">
        <v>6790</v>
      </c>
      <c r="K1370" s="1">
        <v>44959</v>
      </c>
    </row>
    <row r="1371" spans="1:11" x14ac:dyDescent="0.25">
      <c r="A1371" s="1">
        <v>44972</v>
      </c>
      <c r="B1371" t="s">
        <v>4</v>
      </c>
      <c r="C1371" t="s">
        <v>2859</v>
      </c>
      <c r="D1371" t="s">
        <v>2860</v>
      </c>
      <c r="E1371" t="s">
        <v>6791</v>
      </c>
      <c r="F1371" t="s">
        <v>2883</v>
      </c>
      <c r="G1371" t="s">
        <v>8</v>
      </c>
      <c r="H1371">
        <v>20906</v>
      </c>
      <c r="I1371" t="s">
        <v>9</v>
      </c>
      <c r="J1371" t="s">
        <v>6792</v>
      </c>
      <c r="K1371" s="1">
        <v>44950</v>
      </c>
    </row>
    <row r="1372" spans="1:11" x14ac:dyDescent="0.25">
      <c r="A1372" s="1">
        <v>44972</v>
      </c>
      <c r="B1372" t="s">
        <v>4</v>
      </c>
      <c r="C1372" t="s">
        <v>2859</v>
      </c>
      <c r="D1372" t="s">
        <v>2860</v>
      </c>
      <c r="E1372" t="s">
        <v>6793</v>
      </c>
      <c r="F1372" t="s">
        <v>2883</v>
      </c>
      <c r="G1372" t="s">
        <v>8</v>
      </c>
      <c r="H1372">
        <v>20904</v>
      </c>
      <c r="I1372" t="s">
        <v>9</v>
      </c>
      <c r="J1372" t="s">
        <v>6794</v>
      </c>
      <c r="K1372" s="1">
        <v>44959</v>
      </c>
    </row>
    <row r="1373" spans="1:11" x14ac:dyDescent="0.25">
      <c r="A1373" s="1">
        <v>44971</v>
      </c>
      <c r="B1373" t="s">
        <v>4</v>
      </c>
      <c r="C1373" t="s">
        <v>2859</v>
      </c>
      <c r="D1373" t="s">
        <v>2860</v>
      </c>
      <c r="E1373" t="s">
        <v>6795</v>
      </c>
      <c r="F1373" t="s">
        <v>2883</v>
      </c>
      <c r="G1373" t="s">
        <v>8</v>
      </c>
      <c r="H1373">
        <v>20910</v>
      </c>
      <c r="I1373" t="s">
        <v>9</v>
      </c>
      <c r="J1373" t="s">
        <v>6796</v>
      </c>
      <c r="K1373" s="1">
        <v>44952</v>
      </c>
    </row>
    <row r="1374" spans="1:11" x14ac:dyDescent="0.25">
      <c r="A1374" s="1">
        <v>44971</v>
      </c>
      <c r="B1374" t="s">
        <v>4</v>
      </c>
      <c r="C1374" t="s">
        <v>2859</v>
      </c>
      <c r="D1374" t="s">
        <v>2860</v>
      </c>
      <c r="E1374" t="s">
        <v>6797</v>
      </c>
      <c r="F1374" t="s">
        <v>2883</v>
      </c>
      <c r="G1374" t="s">
        <v>8</v>
      </c>
      <c r="H1374">
        <v>20910</v>
      </c>
      <c r="I1374" t="s">
        <v>9</v>
      </c>
      <c r="J1374" t="s">
        <v>6798</v>
      </c>
      <c r="K1374" s="1">
        <v>44952</v>
      </c>
    </row>
    <row r="1375" spans="1:11" x14ac:dyDescent="0.25">
      <c r="A1375" s="1">
        <v>44971</v>
      </c>
      <c r="B1375" t="s">
        <v>4</v>
      </c>
      <c r="C1375" t="s">
        <v>2859</v>
      </c>
      <c r="D1375" t="s">
        <v>2860</v>
      </c>
      <c r="E1375" t="s">
        <v>6799</v>
      </c>
      <c r="F1375" t="s">
        <v>2891</v>
      </c>
      <c r="G1375" t="s">
        <v>8</v>
      </c>
      <c r="H1375">
        <v>20877</v>
      </c>
      <c r="I1375" t="s">
        <v>9</v>
      </c>
      <c r="J1375" t="s">
        <v>6800</v>
      </c>
      <c r="K1375" s="1">
        <v>44953</v>
      </c>
    </row>
    <row r="1376" spans="1:11" x14ac:dyDescent="0.25">
      <c r="A1376" s="1">
        <v>44972</v>
      </c>
      <c r="B1376" t="s">
        <v>4</v>
      </c>
      <c r="C1376" t="s">
        <v>2859</v>
      </c>
      <c r="D1376" t="s">
        <v>2860</v>
      </c>
      <c r="E1376" t="s">
        <v>6801</v>
      </c>
      <c r="F1376" t="s">
        <v>2883</v>
      </c>
      <c r="G1376" t="s">
        <v>8</v>
      </c>
      <c r="H1376">
        <v>20904</v>
      </c>
      <c r="I1376" t="s">
        <v>9</v>
      </c>
      <c r="J1376" t="s">
        <v>6802</v>
      </c>
      <c r="K1376" s="1">
        <v>44950</v>
      </c>
    </row>
    <row r="1377" spans="1:11" x14ac:dyDescent="0.25">
      <c r="A1377" s="1">
        <v>44972</v>
      </c>
      <c r="B1377" t="s">
        <v>4</v>
      </c>
      <c r="C1377" t="s">
        <v>2859</v>
      </c>
      <c r="D1377" t="s">
        <v>2860</v>
      </c>
      <c r="E1377" t="s">
        <v>6803</v>
      </c>
      <c r="F1377" t="s">
        <v>2891</v>
      </c>
      <c r="G1377" t="s">
        <v>8</v>
      </c>
      <c r="H1377">
        <v>20878</v>
      </c>
      <c r="I1377" t="s">
        <v>9</v>
      </c>
      <c r="J1377" t="s">
        <v>6804</v>
      </c>
      <c r="K1377" s="1">
        <v>44956</v>
      </c>
    </row>
    <row r="1378" spans="1:11" x14ac:dyDescent="0.25">
      <c r="A1378" s="1">
        <v>44970</v>
      </c>
      <c r="B1378" t="s">
        <v>4</v>
      </c>
      <c r="C1378" t="s">
        <v>2859</v>
      </c>
      <c r="D1378" t="s">
        <v>2860</v>
      </c>
      <c r="E1378" t="s">
        <v>6805</v>
      </c>
      <c r="F1378" t="s">
        <v>2891</v>
      </c>
      <c r="G1378" t="s">
        <v>8</v>
      </c>
      <c r="H1378">
        <v>20878</v>
      </c>
      <c r="I1378" t="s">
        <v>9</v>
      </c>
      <c r="J1378" t="s">
        <v>6806</v>
      </c>
      <c r="K1378" s="1">
        <v>44966</v>
      </c>
    </row>
    <row r="1379" spans="1:11" x14ac:dyDescent="0.25">
      <c r="A1379" s="1">
        <v>44981</v>
      </c>
      <c r="B1379" t="s">
        <v>4</v>
      </c>
      <c r="C1379" t="s">
        <v>2859</v>
      </c>
      <c r="D1379" t="s">
        <v>2860</v>
      </c>
      <c r="E1379" t="s">
        <v>6807</v>
      </c>
      <c r="F1379" t="s">
        <v>2891</v>
      </c>
      <c r="G1379" t="s">
        <v>8</v>
      </c>
      <c r="H1379">
        <v>20878</v>
      </c>
      <c r="I1379" t="s">
        <v>9</v>
      </c>
      <c r="J1379" t="s">
        <v>6808</v>
      </c>
      <c r="K1379" s="1">
        <v>44966</v>
      </c>
    </row>
    <row r="1380" spans="1:11" x14ac:dyDescent="0.25">
      <c r="A1380" s="1">
        <v>44971</v>
      </c>
      <c r="B1380" t="s">
        <v>4</v>
      </c>
      <c r="C1380" t="s">
        <v>2859</v>
      </c>
      <c r="D1380" t="s">
        <v>2860</v>
      </c>
      <c r="E1380" t="s">
        <v>6809</v>
      </c>
      <c r="F1380" t="s">
        <v>2883</v>
      </c>
      <c r="G1380" t="s">
        <v>8</v>
      </c>
      <c r="H1380">
        <v>20910</v>
      </c>
      <c r="I1380" t="s">
        <v>9</v>
      </c>
      <c r="J1380" t="s">
        <v>6810</v>
      </c>
      <c r="K1380" s="1">
        <v>44952</v>
      </c>
    </row>
    <row r="1381" spans="1:11" x14ac:dyDescent="0.25">
      <c r="A1381" s="1">
        <v>44971</v>
      </c>
      <c r="B1381" t="s">
        <v>4</v>
      </c>
      <c r="C1381" t="s">
        <v>2859</v>
      </c>
      <c r="D1381" t="s">
        <v>2860</v>
      </c>
      <c r="E1381" t="s">
        <v>6811</v>
      </c>
      <c r="F1381" t="s">
        <v>2883</v>
      </c>
      <c r="G1381" t="s">
        <v>8</v>
      </c>
      <c r="H1381">
        <v>20910</v>
      </c>
      <c r="I1381" t="s">
        <v>9</v>
      </c>
      <c r="J1381" t="s">
        <v>6812</v>
      </c>
      <c r="K1381" s="1">
        <v>44952</v>
      </c>
    </row>
    <row r="1382" spans="1:11" x14ac:dyDescent="0.25">
      <c r="A1382" s="1">
        <v>44970</v>
      </c>
      <c r="B1382" t="s">
        <v>4</v>
      </c>
      <c r="C1382" t="s">
        <v>2859</v>
      </c>
      <c r="D1382" t="s">
        <v>2860</v>
      </c>
      <c r="E1382" t="s">
        <v>6813</v>
      </c>
      <c r="F1382" t="s">
        <v>2985</v>
      </c>
      <c r="G1382" t="s">
        <v>8</v>
      </c>
      <c r="H1382">
        <v>20886</v>
      </c>
      <c r="I1382" t="s">
        <v>9</v>
      </c>
      <c r="J1382" t="s">
        <v>6814</v>
      </c>
      <c r="K1382" s="1">
        <v>44963</v>
      </c>
    </row>
    <row r="1383" spans="1:11" x14ac:dyDescent="0.25">
      <c r="A1383" s="1">
        <v>44971</v>
      </c>
      <c r="B1383" t="s">
        <v>4</v>
      </c>
      <c r="C1383" t="s">
        <v>2859</v>
      </c>
      <c r="D1383" t="s">
        <v>2860</v>
      </c>
      <c r="E1383" t="s">
        <v>6815</v>
      </c>
      <c r="F1383" t="s">
        <v>2883</v>
      </c>
      <c r="G1383" t="s">
        <v>8</v>
      </c>
      <c r="H1383">
        <v>20902</v>
      </c>
      <c r="I1383" t="s">
        <v>9</v>
      </c>
      <c r="J1383" t="s">
        <v>6816</v>
      </c>
      <c r="K1383" s="1">
        <v>44958</v>
      </c>
    </row>
    <row r="1384" spans="1:11" x14ac:dyDescent="0.25">
      <c r="A1384" s="1">
        <v>44971</v>
      </c>
      <c r="B1384" t="s">
        <v>4</v>
      </c>
      <c r="C1384" t="s">
        <v>2859</v>
      </c>
      <c r="D1384" t="s">
        <v>2860</v>
      </c>
      <c r="E1384" t="s">
        <v>6817</v>
      </c>
      <c r="F1384" t="s">
        <v>2883</v>
      </c>
      <c r="G1384" t="s">
        <v>8</v>
      </c>
      <c r="H1384">
        <v>20902</v>
      </c>
      <c r="I1384" t="s">
        <v>9</v>
      </c>
      <c r="J1384" t="s">
        <v>6818</v>
      </c>
      <c r="K1384" s="1">
        <v>44958</v>
      </c>
    </row>
    <row r="1385" spans="1:11" x14ac:dyDescent="0.25">
      <c r="A1385" s="1">
        <v>44971</v>
      </c>
      <c r="B1385" t="s">
        <v>4</v>
      </c>
      <c r="C1385" t="s">
        <v>2859</v>
      </c>
      <c r="D1385" t="s">
        <v>2860</v>
      </c>
      <c r="E1385" t="s">
        <v>6819</v>
      </c>
      <c r="F1385" t="s">
        <v>2904</v>
      </c>
      <c r="G1385" t="s">
        <v>8</v>
      </c>
      <c r="H1385">
        <v>20852</v>
      </c>
      <c r="I1385" t="s">
        <v>9</v>
      </c>
      <c r="J1385" t="s">
        <v>6820</v>
      </c>
      <c r="K1385" s="1">
        <v>44958</v>
      </c>
    </row>
    <row r="1386" spans="1:11" x14ac:dyDescent="0.25">
      <c r="A1386" s="1">
        <v>44971</v>
      </c>
      <c r="B1386" t="s">
        <v>4</v>
      </c>
      <c r="C1386" t="s">
        <v>2859</v>
      </c>
      <c r="D1386" t="s">
        <v>2860</v>
      </c>
      <c r="E1386" t="s">
        <v>6821</v>
      </c>
      <c r="F1386" t="s">
        <v>2888</v>
      </c>
      <c r="G1386" t="s">
        <v>8</v>
      </c>
      <c r="H1386">
        <v>20874</v>
      </c>
      <c r="I1386" t="s">
        <v>9</v>
      </c>
      <c r="J1386" t="s">
        <v>6822</v>
      </c>
      <c r="K1386" s="1">
        <v>44956</v>
      </c>
    </row>
    <row r="1387" spans="1:11" x14ac:dyDescent="0.25">
      <c r="A1387" s="1">
        <v>44984</v>
      </c>
      <c r="B1387" t="s">
        <v>4</v>
      </c>
      <c r="C1387" t="s">
        <v>2859</v>
      </c>
      <c r="D1387" t="s">
        <v>2860</v>
      </c>
      <c r="E1387" t="s">
        <v>6823</v>
      </c>
      <c r="F1387" t="s">
        <v>6824</v>
      </c>
      <c r="G1387" t="s">
        <v>8</v>
      </c>
      <c r="H1387">
        <v>20912</v>
      </c>
      <c r="I1387" t="s">
        <v>9</v>
      </c>
      <c r="J1387" t="s">
        <v>6825</v>
      </c>
      <c r="K1387" s="1">
        <v>44978</v>
      </c>
    </row>
    <row r="1388" spans="1:11" x14ac:dyDescent="0.25">
      <c r="A1388" s="1">
        <v>44972</v>
      </c>
      <c r="B1388" t="s">
        <v>4</v>
      </c>
      <c r="C1388" t="s">
        <v>2859</v>
      </c>
      <c r="D1388" t="s">
        <v>2860</v>
      </c>
      <c r="E1388" t="s">
        <v>6803</v>
      </c>
      <c r="F1388" t="s">
        <v>2891</v>
      </c>
      <c r="G1388" t="s">
        <v>8</v>
      </c>
      <c r="H1388">
        <v>20878</v>
      </c>
      <c r="I1388" t="s">
        <v>9</v>
      </c>
      <c r="J1388" t="s">
        <v>6826</v>
      </c>
      <c r="K1388" s="1">
        <v>44956</v>
      </c>
    </row>
    <row r="1389" spans="1:11" x14ac:dyDescent="0.25">
      <c r="A1389" s="1">
        <v>44972</v>
      </c>
      <c r="B1389" t="s">
        <v>4</v>
      </c>
      <c r="C1389" t="s">
        <v>2859</v>
      </c>
      <c r="D1389" t="s">
        <v>2860</v>
      </c>
      <c r="E1389" t="s">
        <v>6793</v>
      </c>
      <c r="F1389" t="s">
        <v>2883</v>
      </c>
      <c r="G1389" t="s">
        <v>8</v>
      </c>
      <c r="H1389">
        <v>20904</v>
      </c>
      <c r="I1389" t="s">
        <v>9</v>
      </c>
      <c r="J1389" t="s">
        <v>6827</v>
      </c>
      <c r="K1389" s="1">
        <v>44959</v>
      </c>
    </row>
    <row r="1390" spans="1:11" x14ac:dyDescent="0.25">
      <c r="A1390" s="1">
        <v>44972</v>
      </c>
      <c r="B1390" t="s">
        <v>4</v>
      </c>
      <c r="C1390" t="s">
        <v>2859</v>
      </c>
      <c r="D1390" t="s">
        <v>2860</v>
      </c>
      <c r="E1390" t="s">
        <v>6791</v>
      </c>
      <c r="F1390" t="s">
        <v>2883</v>
      </c>
      <c r="G1390" t="s">
        <v>8</v>
      </c>
      <c r="H1390">
        <v>20906</v>
      </c>
      <c r="I1390" t="s">
        <v>9</v>
      </c>
      <c r="J1390" t="s">
        <v>6828</v>
      </c>
      <c r="K1390" s="1">
        <v>44949</v>
      </c>
    </row>
    <row r="1391" spans="1:11" x14ac:dyDescent="0.25">
      <c r="A1391" s="1">
        <v>44971</v>
      </c>
      <c r="B1391" t="s">
        <v>4</v>
      </c>
      <c r="C1391" t="s">
        <v>2859</v>
      </c>
      <c r="D1391" t="s">
        <v>2860</v>
      </c>
      <c r="E1391" t="s">
        <v>6829</v>
      </c>
      <c r="F1391" t="s">
        <v>2904</v>
      </c>
      <c r="G1391" t="s">
        <v>8</v>
      </c>
      <c r="H1391">
        <v>20851</v>
      </c>
      <c r="I1391" t="s">
        <v>9</v>
      </c>
      <c r="J1391" t="s">
        <v>6830</v>
      </c>
      <c r="K1391" s="1">
        <v>44956</v>
      </c>
    </row>
    <row r="1392" spans="1:11" x14ac:dyDescent="0.25">
      <c r="A1392" s="1">
        <v>44972</v>
      </c>
      <c r="B1392" t="s">
        <v>4</v>
      </c>
      <c r="C1392" t="s">
        <v>2859</v>
      </c>
      <c r="D1392" t="s">
        <v>2860</v>
      </c>
      <c r="E1392" t="s">
        <v>6831</v>
      </c>
      <c r="F1392" t="s">
        <v>2883</v>
      </c>
      <c r="G1392" t="s">
        <v>8</v>
      </c>
      <c r="H1392">
        <v>20906</v>
      </c>
      <c r="I1392" t="s">
        <v>9</v>
      </c>
      <c r="J1392" t="s">
        <v>6832</v>
      </c>
      <c r="K1392" s="1">
        <v>44949</v>
      </c>
    </row>
    <row r="1393" spans="1:11" x14ac:dyDescent="0.25">
      <c r="A1393" s="1">
        <v>44972</v>
      </c>
      <c r="B1393" t="s">
        <v>4</v>
      </c>
      <c r="C1393" t="s">
        <v>2859</v>
      </c>
      <c r="D1393" t="s">
        <v>2860</v>
      </c>
      <c r="E1393" t="s">
        <v>6815</v>
      </c>
      <c r="F1393" t="s">
        <v>2904</v>
      </c>
      <c r="G1393" t="s">
        <v>8</v>
      </c>
      <c r="H1393">
        <v>20902</v>
      </c>
      <c r="I1393" t="s">
        <v>9</v>
      </c>
      <c r="J1393" t="s">
        <v>6833</v>
      </c>
      <c r="K1393" s="1">
        <v>44959</v>
      </c>
    </row>
    <row r="1394" spans="1:11" x14ac:dyDescent="0.25">
      <c r="A1394" s="1">
        <v>44985</v>
      </c>
      <c r="B1394" t="s">
        <v>4</v>
      </c>
      <c r="C1394" t="s">
        <v>3020</v>
      </c>
      <c r="D1394" t="s">
        <v>3021</v>
      </c>
      <c r="E1394" t="s">
        <v>6834</v>
      </c>
      <c r="F1394" t="s">
        <v>3021</v>
      </c>
      <c r="G1394" t="s">
        <v>8</v>
      </c>
      <c r="H1394">
        <v>20784</v>
      </c>
      <c r="I1394" t="s">
        <v>2238</v>
      </c>
      <c r="J1394" t="s">
        <v>6835</v>
      </c>
      <c r="K1394" s="1">
        <v>44958</v>
      </c>
    </row>
    <row r="1395" spans="1:11" x14ac:dyDescent="0.25">
      <c r="A1395" s="1">
        <v>44985</v>
      </c>
      <c r="B1395" t="s">
        <v>4</v>
      </c>
      <c r="C1395" t="s">
        <v>3020</v>
      </c>
      <c r="D1395" t="s">
        <v>3021</v>
      </c>
      <c r="E1395" t="s">
        <v>6836</v>
      </c>
      <c r="F1395" t="s">
        <v>3243</v>
      </c>
      <c r="G1395" t="s">
        <v>8</v>
      </c>
      <c r="H1395">
        <v>20770</v>
      </c>
      <c r="I1395" t="s">
        <v>62</v>
      </c>
      <c r="J1395" t="s">
        <v>6837</v>
      </c>
      <c r="K1395" s="1">
        <v>44958</v>
      </c>
    </row>
    <row r="1396" spans="1:11" x14ac:dyDescent="0.25">
      <c r="A1396" s="1">
        <v>44985</v>
      </c>
      <c r="B1396" t="s">
        <v>4</v>
      </c>
      <c r="C1396" t="s">
        <v>3020</v>
      </c>
      <c r="D1396" t="s">
        <v>3021</v>
      </c>
      <c r="E1396" t="s">
        <v>6838</v>
      </c>
      <c r="F1396" t="s">
        <v>3205</v>
      </c>
      <c r="G1396" t="s">
        <v>8</v>
      </c>
      <c r="H1396">
        <v>20716</v>
      </c>
      <c r="I1396" t="s">
        <v>9</v>
      </c>
      <c r="J1396" t="s">
        <v>6839</v>
      </c>
      <c r="K1396" s="1">
        <v>44958</v>
      </c>
    </row>
    <row r="1397" spans="1:11" x14ac:dyDescent="0.25">
      <c r="A1397" s="1">
        <v>44985</v>
      </c>
      <c r="B1397" t="s">
        <v>4</v>
      </c>
      <c r="C1397" t="s">
        <v>3020</v>
      </c>
      <c r="D1397" t="s">
        <v>3021</v>
      </c>
      <c r="E1397" t="s">
        <v>6840</v>
      </c>
      <c r="F1397" t="s">
        <v>3205</v>
      </c>
      <c r="G1397" t="s">
        <v>8</v>
      </c>
      <c r="H1397">
        <v>20720</v>
      </c>
      <c r="I1397" t="s">
        <v>9</v>
      </c>
      <c r="J1397" t="s">
        <v>6841</v>
      </c>
      <c r="K1397" s="1">
        <v>44958</v>
      </c>
    </row>
    <row r="1398" spans="1:11" x14ac:dyDescent="0.25">
      <c r="A1398" s="1">
        <v>44985</v>
      </c>
      <c r="B1398" t="s">
        <v>4</v>
      </c>
      <c r="C1398" t="s">
        <v>3020</v>
      </c>
      <c r="D1398" t="s">
        <v>3021</v>
      </c>
      <c r="E1398" t="s">
        <v>6842</v>
      </c>
      <c r="F1398" t="s">
        <v>3208</v>
      </c>
      <c r="G1398" t="s">
        <v>8</v>
      </c>
      <c r="H1398">
        <v>20721</v>
      </c>
      <c r="I1398" t="s">
        <v>2238</v>
      </c>
      <c r="J1398" t="s">
        <v>6843</v>
      </c>
      <c r="K1398" s="1">
        <v>44958</v>
      </c>
    </row>
    <row r="1399" spans="1:11" x14ac:dyDescent="0.25">
      <c r="A1399" s="1">
        <v>44985</v>
      </c>
      <c r="B1399" t="s">
        <v>4</v>
      </c>
      <c r="C1399" t="s">
        <v>3020</v>
      </c>
      <c r="D1399" t="s">
        <v>3021</v>
      </c>
      <c r="E1399" t="s">
        <v>6844</v>
      </c>
      <c r="F1399" t="s">
        <v>3205</v>
      </c>
      <c r="G1399" t="s">
        <v>8</v>
      </c>
      <c r="H1399">
        <v>20720</v>
      </c>
      <c r="I1399" t="s">
        <v>2238</v>
      </c>
      <c r="J1399" t="s">
        <v>6845</v>
      </c>
      <c r="K1399" s="1">
        <v>44958</v>
      </c>
    </row>
    <row r="1400" spans="1:11" x14ac:dyDescent="0.25">
      <c r="A1400" s="1">
        <v>44985</v>
      </c>
      <c r="B1400" t="s">
        <v>4</v>
      </c>
      <c r="C1400" t="s">
        <v>3020</v>
      </c>
      <c r="D1400" t="s">
        <v>3021</v>
      </c>
      <c r="E1400" t="s">
        <v>6846</v>
      </c>
      <c r="F1400" t="s">
        <v>2831</v>
      </c>
      <c r="G1400" t="s">
        <v>8</v>
      </c>
      <c r="H1400">
        <v>20707</v>
      </c>
      <c r="I1400" t="s">
        <v>9</v>
      </c>
      <c r="J1400" t="s">
        <v>6847</v>
      </c>
      <c r="K1400" s="1">
        <v>44959</v>
      </c>
    </row>
    <row r="1401" spans="1:11" x14ac:dyDescent="0.25">
      <c r="A1401" s="1">
        <v>44985</v>
      </c>
      <c r="B1401" t="s">
        <v>4</v>
      </c>
      <c r="C1401" t="s">
        <v>3020</v>
      </c>
      <c r="D1401" t="s">
        <v>3021</v>
      </c>
      <c r="E1401" t="s">
        <v>6848</v>
      </c>
      <c r="F1401" t="s">
        <v>2831</v>
      </c>
      <c r="G1401" t="s">
        <v>8</v>
      </c>
      <c r="H1401">
        <v>20707</v>
      </c>
      <c r="I1401" t="s">
        <v>62</v>
      </c>
      <c r="J1401" t="s">
        <v>6849</v>
      </c>
      <c r="K1401" s="1">
        <v>44959</v>
      </c>
    </row>
    <row r="1402" spans="1:11" x14ac:dyDescent="0.25">
      <c r="A1402" s="1">
        <v>44985</v>
      </c>
      <c r="B1402" t="s">
        <v>4</v>
      </c>
      <c r="C1402" t="s">
        <v>3020</v>
      </c>
      <c r="D1402" t="s">
        <v>3021</v>
      </c>
      <c r="E1402" t="s">
        <v>6850</v>
      </c>
      <c r="F1402" t="s">
        <v>3075</v>
      </c>
      <c r="G1402" t="s">
        <v>8</v>
      </c>
      <c r="H1402">
        <v>20912</v>
      </c>
      <c r="I1402" t="s">
        <v>9</v>
      </c>
      <c r="J1402" t="s">
        <v>6851</v>
      </c>
      <c r="K1402" s="1">
        <v>44959</v>
      </c>
    </row>
    <row r="1403" spans="1:11" x14ac:dyDescent="0.25">
      <c r="A1403" s="1">
        <v>44985</v>
      </c>
      <c r="B1403" t="s">
        <v>4</v>
      </c>
      <c r="C1403" t="s">
        <v>3020</v>
      </c>
      <c r="D1403" t="s">
        <v>3021</v>
      </c>
      <c r="E1403" t="s">
        <v>6852</v>
      </c>
      <c r="F1403" t="s">
        <v>3075</v>
      </c>
      <c r="G1403" t="s">
        <v>8</v>
      </c>
      <c r="H1403">
        <v>20912</v>
      </c>
      <c r="I1403" t="s">
        <v>9</v>
      </c>
      <c r="J1403" t="s">
        <v>6853</v>
      </c>
      <c r="K1403" s="1">
        <v>44959</v>
      </c>
    </row>
    <row r="1404" spans="1:11" x14ac:dyDescent="0.25">
      <c r="A1404" s="1">
        <v>44985</v>
      </c>
      <c r="B1404" t="s">
        <v>4</v>
      </c>
      <c r="C1404" t="s">
        <v>3020</v>
      </c>
      <c r="D1404" t="s">
        <v>3021</v>
      </c>
      <c r="E1404" t="s">
        <v>6854</v>
      </c>
      <c r="F1404" t="s">
        <v>2831</v>
      </c>
      <c r="G1404" t="s">
        <v>8</v>
      </c>
      <c r="H1404">
        <v>20707</v>
      </c>
      <c r="I1404" t="s">
        <v>9</v>
      </c>
      <c r="J1404" t="s">
        <v>6855</v>
      </c>
      <c r="K1404" s="1">
        <v>44959</v>
      </c>
    </row>
    <row r="1405" spans="1:11" x14ac:dyDescent="0.25">
      <c r="A1405" s="1">
        <v>44985</v>
      </c>
      <c r="B1405" t="s">
        <v>4</v>
      </c>
      <c r="C1405" t="s">
        <v>3020</v>
      </c>
      <c r="D1405" t="s">
        <v>3021</v>
      </c>
      <c r="E1405" t="s">
        <v>6856</v>
      </c>
      <c r="F1405" t="s">
        <v>3717</v>
      </c>
      <c r="G1405" t="s">
        <v>8</v>
      </c>
      <c r="H1405">
        <v>20784</v>
      </c>
      <c r="I1405" t="s">
        <v>9</v>
      </c>
      <c r="J1405" t="s">
        <v>6857</v>
      </c>
      <c r="K1405" s="1">
        <v>44959</v>
      </c>
    </row>
    <row r="1406" spans="1:11" x14ac:dyDescent="0.25">
      <c r="A1406" s="1">
        <v>44985</v>
      </c>
      <c r="B1406" t="s">
        <v>4</v>
      </c>
      <c r="C1406" t="s">
        <v>3020</v>
      </c>
      <c r="D1406" t="s">
        <v>3021</v>
      </c>
      <c r="E1406" t="s">
        <v>6858</v>
      </c>
      <c r="F1406" t="s">
        <v>3211</v>
      </c>
      <c r="G1406" t="s">
        <v>8</v>
      </c>
      <c r="H1406">
        <v>20747</v>
      </c>
      <c r="I1406" t="s">
        <v>9</v>
      </c>
      <c r="J1406" t="s">
        <v>6859</v>
      </c>
      <c r="K1406" s="1">
        <v>44959</v>
      </c>
    </row>
    <row r="1407" spans="1:11" x14ac:dyDescent="0.25">
      <c r="A1407" s="1">
        <v>44985</v>
      </c>
      <c r="B1407" t="s">
        <v>4</v>
      </c>
      <c r="C1407" t="s">
        <v>3020</v>
      </c>
      <c r="D1407" t="s">
        <v>3021</v>
      </c>
      <c r="E1407" t="s">
        <v>6860</v>
      </c>
      <c r="F1407" t="s">
        <v>3211</v>
      </c>
      <c r="G1407" t="s">
        <v>8</v>
      </c>
      <c r="H1407">
        <v>20747</v>
      </c>
      <c r="I1407" t="s">
        <v>9</v>
      </c>
      <c r="J1407" t="s">
        <v>6861</v>
      </c>
      <c r="K1407" s="1">
        <v>44959</v>
      </c>
    </row>
    <row r="1408" spans="1:11" x14ac:dyDescent="0.25">
      <c r="A1408" s="1">
        <v>44985</v>
      </c>
      <c r="B1408" t="s">
        <v>4</v>
      </c>
      <c r="C1408" t="s">
        <v>3020</v>
      </c>
      <c r="D1408" t="s">
        <v>3021</v>
      </c>
      <c r="E1408" t="s">
        <v>6862</v>
      </c>
      <c r="F1408" t="s">
        <v>3211</v>
      </c>
      <c r="G1408" t="s">
        <v>8</v>
      </c>
      <c r="H1408">
        <v>20747</v>
      </c>
      <c r="I1408" t="s">
        <v>9</v>
      </c>
      <c r="J1408" t="s">
        <v>6863</v>
      </c>
      <c r="K1408" s="1">
        <v>44959</v>
      </c>
    </row>
    <row r="1409" spans="1:11" x14ac:dyDescent="0.25">
      <c r="A1409" s="1">
        <v>44985</v>
      </c>
      <c r="B1409" t="s">
        <v>4</v>
      </c>
      <c r="C1409" t="s">
        <v>3020</v>
      </c>
      <c r="D1409" t="s">
        <v>3021</v>
      </c>
      <c r="E1409" t="s">
        <v>6864</v>
      </c>
      <c r="F1409" t="s">
        <v>3021</v>
      </c>
      <c r="G1409" t="s">
        <v>8</v>
      </c>
      <c r="H1409">
        <v>20782</v>
      </c>
      <c r="I1409" t="s">
        <v>9</v>
      </c>
      <c r="J1409" t="s">
        <v>6865</v>
      </c>
      <c r="K1409" s="1">
        <v>44959</v>
      </c>
    </row>
    <row r="1410" spans="1:11" x14ac:dyDescent="0.25">
      <c r="A1410" s="1">
        <v>44985</v>
      </c>
      <c r="B1410" t="s">
        <v>4</v>
      </c>
      <c r="C1410" t="s">
        <v>3020</v>
      </c>
      <c r="D1410" t="s">
        <v>3021</v>
      </c>
      <c r="E1410" t="s">
        <v>6866</v>
      </c>
      <c r="F1410" t="s">
        <v>3021</v>
      </c>
      <c r="G1410" t="s">
        <v>8</v>
      </c>
      <c r="H1410">
        <v>20782</v>
      </c>
      <c r="I1410" t="s">
        <v>9</v>
      </c>
      <c r="J1410" t="s">
        <v>6867</v>
      </c>
      <c r="K1410" s="1">
        <v>44959</v>
      </c>
    </row>
    <row r="1411" spans="1:11" x14ac:dyDescent="0.25">
      <c r="A1411" s="1">
        <v>44985</v>
      </c>
      <c r="B1411" t="s">
        <v>4</v>
      </c>
      <c r="C1411" t="s">
        <v>3020</v>
      </c>
      <c r="D1411" t="s">
        <v>3021</v>
      </c>
      <c r="E1411" t="s">
        <v>6868</v>
      </c>
      <c r="F1411" t="s">
        <v>3075</v>
      </c>
      <c r="G1411" t="s">
        <v>8</v>
      </c>
      <c r="H1411">
        <v>20912</v>
      </c>
      <c r="I1411" t="s">
        <v>9</v>
      </c>
      <c r="J1411" t="s">
        <v>6869</v>
      </c>
      <c r="K1411" s="1">
        <v>44963</v>
      </c>
    </row>
    <row r="1412" spans="1:11" x14ac:dyDescent="0.25">
      <c r="A1412" s="1">
        <v>44985</v>
      </c>
      <c r="B1412" t="s">
        <v>4</v>
      </c>
      <c r="C1412" t="s">
        <v>3020</v>
      </c>
      <c r="D1412" t="s">
        <v>3021</v>
      </c>
      <c r="E1412" t="s">
        <v>6870</v>
      </c>
      <c r="F1412" t="s">
        <v>6871</v>
      </c>
      <c r="G1412" t="s">
        <v>8</v>
      </c>
      <c r="H1412">
        <v>20747</v>
      </c>
      <c r="I1412" t="s">
        <v>9</v>
      </c>
      <c r="J1412" t="s">
        <v>6872</v>
      </c>
      <c r="K1412" s="1">
        <v>44963</v>
      </c>
    </row>
    <row r="1413" spans="1:11" x14ac:dyDescent="0.25">
      <c r="A1413" s="1">
        <v>44985</v>
      </c>
      <c r="B1413" t="s">
        <v>4</v>
      </c>
      <c r="C1413" t="s">
        <v>3020</v>
      </c>
      <c r="D1413" t="s">
        <v>3021</v>
      </c>
      <c r="E1413" t="s">
        <v>6873</v>
      </c>
      <c r="F1413" t="s">
        <v>3021</v>
      </c>
      <c r="G1413" t="s">
        <v>8</v>
      </c>
      <c r="H1413">
        <v>20783</v>
      </c>
      <c r="I1413" t="s">
        <v>9</v>
      </c>
      <c r="J1413" t="s">
        <v>6874</v>
      </c>
      <c r="K1413" s="1">
        <v>44963</v>
      </c>
    </row>
    <row r="1414" spans="1:11" x14ac:dyDescent="0.25">
      <c r="A1414" s="1">
        <v>44985</v>
      </c>
      <c r="B1414" t="s">
        <v>4</v>
      </c>
      <c r="C1414" t="s">
        <v>3020</v>
      </c>
      <c r="D1414" t="s">
        <v>3021</v>
      </c>
      <c r="E1414" t="s">
        <v>6875</v>
      </c>
      <c r="F1414" t="s">
        <v>3021</v>
      </c>
      <c r="G1414" t="s">
        <v>8</v>
      </c>
      <c r="H1414">
        <v>20783</v>
      </c>
      <c r="I1414" t="s">
        <v>9</v>
      </c>
      <c r="J1414" t="s">
        <v>6876</v>
      </c>
      <c r="K1414" s="1">
        <v>44963</v>
      </c>
    </row>
    <row r="1415" spans="1:11" x14ac:dyDescent="0.25">
      <c r="A1415" s="1">
        <v>44985</v>
      </c>
      <c r="B1415" t="s">
        <v>4</v>
      </c>
      <c r="C1415" t="s">
        <v>3020</v>
      </c>
      <c r="D1415" t="s">
        <v>3021</v>
      </c>
      <c r="E1415" t="s">
        <v>6877</v>
      </c>
      <c r="F1415" t="s">
        <v>6871</v>
      </c>
      <c r="G1415" t="s">
        <v>8</v>
      </c>
      <c r="H1415">
        <v>20747</v>
      </c>
      <c r="I1415" t="s">
        <v>9</v>
      </c>
      <c r="J1415" t="s">
        <v>6878</v>
      </c>
      <c r="K1415" s="1">
        <v>44963</v>
      </c>
    </row>
    <row r="1416" spans="1:11" x14ac:dyDescent="0.25">
      <c r="A1416" s="1">
        <v>44985</v>
      </c>
      <c r="B1416" t="s">
        <v>4</v>
      </c>
      <c r="C1416" t="s">
        <v>3020</v>
      </c>
      <c r="D1416" t="s">
        <v>3021</v>
      </c>
      <c r="E1416" t="s">
        <v>6879</v>
      </c>
      <c r="F1416" t="s">
        <v>3067</v>
      </c>
      <c r="G1416" t="s">
        <v>8</v>
      </c>
      <c r="H1416">
        <v>20746</v>
      </c>
      <c r="I1416" t="s">
        <v>9</v>
      </c>
      <c r="J1416" t="s">
        <v>6880</v>
      </c>
      <c r="K1416" s="1">
        <v>44963</v>
      </c>
    </row>
    <row r="1417" spans="1:11" x14ac:dyDescent="0.25">
      <c r="A1417" s="1">
        <v>44985</v>
      </c>
      <c r="B1417" t="s">
        <v>4</v>
      </c>
      <c r="C1417" t="s">
        <v>3020</v>
      </c>
      <c r="D1417" t="s">
        <v>3021</v>
      </c>
      <c r="E1417" t="s">
        <v>6881</v>
      </c>
      <c r="F1417" t="s">
        <v>3225</v>
      </c>
      <c r="G1417" t="s">
        <v>8</v>
      </c>
      <c r="H1417">
        <v>20743</v>
      </c>
      <c r="I1417" t="s">
        <v>62</v>
      </c>
      <c r="J1417" t="s">
        <v>6882</v>
      </c>
      <c r="K1417" s="1">
        <v>44963</v>
      </c>
    </row>
    <row r="1418" spans="1:11" x14ac:dyDescent="0.25">
      <c r="A1418" s="1">
        <v>44985</v>
      </c>
      <c r="B1418" t="s">
        <v>4</v>
      </c>
      <c r="C1418" t="s">
        <v>3020</v>
      </c>
      <c r="D1418" t="s">
        <v>3021</v>
      </c>
      <c r="E1418" t="s">
        <v>6883</v>
      </c>
      <c r="F1418" t="s">
        <v>3225</v>
      </c>
      <c r="G1418" t="s">
        <v>8</v>
      </c>
      <c r="H1418">
        <v>20743</v>
      </c>
      <c r="I1418" t="s">
        <v>9</v>
      </c>
      <c r="J1418" t="s">
        <v>6884</v>
      </c>
      <c r="K1418" s="1">
        <v>44963</v>
      </c>
    </row>
    <row r="1419" spans="1:11" x14ac:dyDescent="0.25">
      <c r="A1419" s="1">
        <v>44985</v>
      </c>
      <c r="B1419" t="s">
        <v>4</v>
      </c>
      <c r="C1419" t="s">
        <v>3020</v>
      </c>
      <c r="D1419" t="s">
        <v>3021</v>
      </c>
      <c r="E1419" t="s">
        <v>6885</v>
      </c>
      <c r="F1419" t="s">
        <v>6886</v>
      </c>
      <c r="G1419" t="s">
        <v>8</v>
      </c>
      <c r="H1419">
        <v>20784</v>
      </c>
      <c r="I1419" t="s">
        <v>62</v>
      </c>
      <c r="J1419" t="s">
        <v>6887</v>
      </c>
      <c r="K1419" s="1">
        <v>44964</v>
      </c>
    </row>
    <row r="1420" spans="1:11" x14ac:dyDescent="0.25">
      <c r="A1420" s="1">
        <v>44985</v>
      </c>
      <c r="B1420" t="s">
        <v>4</v>
      </c>
      <c r="C1420" t="s">
        <v>3020</v>
      </c>
      <c r="D1420" t="s">
        <v>3021</v>
      </c>
      <c r="E1420" t="s">
        <v>6888</v>
      </c>
      <c r="F1420" t="s">
        <v>3216</v>
      </c>
      <c r="G1420" t="s">
        <v>8</v>
      </c>
      <c r="H1420">
        <v>20735</v>
      </c>
      <c r="I1420" t="s">
        <v>62</v>
      </c>
      <c r="J1420" t="s">
        <v>6889</v>
      </c>
      <c r="K1420" s="1">
        <v>44964</v>
      </c>
    </row>
    <row r="1421" spans="1:11" x14ac:dyDescent="0.25">
      <c r="A1421" s="1">
        <v>44985</v>
      </c>
      <c r="B1421" t="s">
        <v>4</v>
      </c>
      <c r="C1421" t="s">
        <v>3020</v>
      </c>
      <c r="D1421" t="s">
        <v>3021</v>
      </c>
      <c r="E1421" t="s">
        <v>6890</v>
      </c>
      <c r="F1421" t="s">
        <v>3243</v>
      </c>
      <c r="G1421" t="s">
        <v>8</v>
      </c>
      <c r="H1421">
        <v>20770</v>
      </c>
      <c r="I1421" t="s">
        <v>9</v>
      </c>
      <c r="J1421" t="s">
        <v>6891</v>
      </c>
      <c r="K1421" s="1">
        <v>44965</v>
      </c>
    </row>
    <row r="1422" spans="1:11" x14ac:dyDescent="0.25">
      <c r="A1422" s="1">
        <v>44985</v>
      </c>
      <c r="B1422" t="s">
        <v>4</v>
      </c>
      <c r="C1422" t="s">
        <v>3020</v>
      </c>
      <c r="D1422" t="s">
        <v>3021</v>
      </c>
      <c r="E1422" t="s">
        <v>6892</v>
      </c>
      <c r="F1422" t="s">
        <v>3243</v>
      </c>
      <c r="G1422" t="s">
        <v>8</v>
      </c>
      <c r="H1422">
        <v>20770</v>
      </c>
      <c r="I1422" t="s">
        <v>9</v>
      </c>
      <c r="J1422" t="s">
        <v>6893</v>
      </c>
      <c r="K1422" s="1">
        <v>44965</v>
      </c>
    </row>
    <row r="1423" spans="1:11" x14ac:dyDescent="0.25">
      <c r="A1423" s="1">
        <v>44985</v>
      </c>
      <c r="B1423" t="s">
        <v>4</v>
      </c>
      <c r="C1423" t="s">
        <v>3020</v>
      </c>
      <c r="D1423" t="s">
        <v>3021</v>
      </c>
      <c r="E1423" t="s">
        <v>6894</v>
      </c>
      <c r="F1423" t="s">
        <v>3243</v>
      </c>
      <c r="G1423" t="s">
        <v>8</v>
      </c>
      <c r="H1423">
        <v>20770</v>
      </c>
      <c r="I1423" t="s">
        <v>9</v>
      </c>
      <c r="J1423" t="s">
        <v>6895</v>
      </c>
      <c r="K1423" s="1">
        <v>44965</v>
      </c>
    </row>
    <row r="1424" spans="1:11" x14ac:dyDescent="0.25">
      <c r="A1424" s="1">
        <v>44985</v>
      </c>
      <c r="B1424" t="s">
        <v>4</v>
      </c>
      <c r="C1424" t="s">
        <v>3020</v>
      </c>
      <c r="D1424" t="s">
        <v>3021</v>
      </c>
      <c r="E1424" t="s">
        <v>6896</v>
      </c>
      <c r="F1424" t="s">
        <v>3243</v>
      </c>
      <c r="G1424" t="s">
        <v>8</v>
      </c>
      <c r="H1424">
        <v>20770</v>
      </c>
      <c r="I1424" t="s">
        <v>9</v>
      </c>
      <c r="J1424" t="s">
        <v>6897</v>
      </c>
      <c r="K1424" s="1">
        <v>44965</v>
      </c>
    </row>
    <row r="1425" spans="1:11" x14ac:dyDescent="0.25">
      <c r="A1425" s="1">
        <v>44985</v>
      </c>
      <c r="B1425" t="s">
        <v>4</v>
      </c>
      <c r="C1425" t="s">
        <v>3020</v>
      </c>
      <c r="D1425" t="s">
        <v>3021</v>
      </c>
      <c r="E1425" t="s">
        <v>6898</v>
      </c>
      <c r="F1425" t="s">
        <v>3243</v>
      </c>
      <c r="G1425" t="s">
        <v>8</v>
      </c>
      <c r="H1425">
        <v>20770</v>
      </c>
      <c r="I1425" t="s">
        <v>9</v>
      </c>
      <c r="J1425" t="s">
        <v>6899</v>
      </c>
      <c r="K1425" s="1">
        <v>44965</v>
      </c>
    </row>
    <row r="1426" spans="1:11" x14ac:dyDescent="0.25">
      <c r="A1426" s="1">
        <v>44985</v>
      </c>
      <c r="B1426" t="s">
        <v>4</v>
      </c>
      <c r="C1426" t="s">
        <v>3020</v>
      </c>
      <c r="D1426" t="s">
        <v>3021</v>
      </c>
      <c r="E1426" t="s">
        <v>6900</v>
      </c>
      <c r="F1426" t="s">
        <v>3243</v>
      </c>
      <c r="G1426" t="s">
        <v>8</v>
      </c>
      <c r="H1426">
        <v>20770</v>
      </c>
      <c r="I1426" t="s">
        <v>9</v>
      </c>
      <c r="J1426" t="s">
        <v>6901</v>
      </c>
      <c r="K1426" s="1">
        <v>44965</v>
      </c>
    </row>
    <row r="1427" spans="1:11" x14ac:dyDescent="0.25">
      <c r="A1427" s="1">
        <v>44985</v>
      </c>
      <c r="B1427" t="s">
        <v>4</v>
      </c>
      <c r="C1427" t="s">
        <v>3020</v>
      </c>
      <c r="D1427" t="s">
        <v>3021</v>
      </c>
      <c r="E1427" t="s">
        <v>6902</v>
      </c>
      <c r="F1427" t="s">
        <v>3243</v>
      </c>
      <c r="G1427" t="s">
        <v>8</v>
      </c>
      <c r="H1427">
        <v>20770</v>
      </c>
      <c r="I1427" t="s">
        <v>9</v>
      </c>
      <c r="J1427" t="s">
        <v>6903</v>
      </c>
      <c r="K1427" s="1">
        <v>44965</v>
      </c>
    </row>
    <row r="1428" spans="1:11" x14ac:dyDescent="0.25">
      <c r="A1428" s="1">
        <v>44985</v>
      </c>
      <c r="B1428" t="s">
        <v>4</v>
      </c>
      <c r="C1428" t="s">
        <v>3020</v>
      </c>
      <c r="D1428" t="s">
        <v>3021</v>
      </c>
      <c r="E1428" t="s">
        <v>6904</v>
      </c>
      <c r="F1428" t="s">
        <v>3243</v>
      </c>
      <c r="G1428" t="s">
        <v>8</v>
      </c>
      <c r="H1428">
        <v>20770</v>
      </c>
      <c r="I1428" t="s">
        <v>9</v>
      </c>
      <c r="J1428" t="s">
        <v>6905</v>
      </c>
      <c r="K1428" s="1">
        <v>44965</v>
      </c>
    </row>
    <row r="1429" spans="1:11" x14ac:dyDescent="0.25">
      <c r="A1429" s="1">
        <v>44985</v>
      </c>
      <c r="B1429" t="s">
        <v>4</v>
      </c>
      <c r="C1429" t="s">
        <v>3020</v>
      </c>
      <c r="D1429" t="s">
        <v>3021</v>
      </c>
      <c r="E1429" t="s">
        <v>6906</v>
      </c>
      <c r="F1429" t="s">
        <v>3243</v>
      </c>
      <c r="G1429" t="s">
        <v>8</v>
      </c>
      <c r="H1429">
        <v>20770</v>
      </c>
      <c r="I1429" t="s">
        <v>9</v>
      </c>
      <c r="J1429" t="s">
        <v>6907</v>
      </c>
      <c r="K1429" s="1">
        <v>44965</v>
      </c>
    </row>
    <row r="1430" spans="1:11" x14ac:dyDescent="0.25">
      <c r="A1430" s="1">
        <v>44985</v>
      </c>
      <c r="B1430" t="s">
        <v>4</v>
      </c>
      <c r="C1430" t="s">
        <v>3020</v>
      </c>
      <c r="D1430" t="s">
        <v>3021</v>
      </c>
      <c r="E1430" t="s">
        <v>6908</v>
      </c>
      <c r="F1430" t="s">
        <v>3243</v>
      </c>
      <c r="G1430" t="s">
        <v>8</v>
      </c>
      <c r="H1430">
        <v>20770</v>
      </c>
      <c r="I1430" t="s">
        <v>9</v>
      </c>
      <c r="J1430" t="s">
        <v>6909</v>
      </c>
      <c r="K1430" s="1">
        <v>44965</v>
      </c>
    </row>
    <row r="1431" spans="1:11" x14ac:dyDescent="0.25">
      <c r="A1431" s="1">
        <v>44985</v>
      </c>
      <c r="B1431" t="s">
        <v>4</v>
      </c>
      <c r="C1431" t="s">
        <v>3020</v>
      </c>
      <c r="D1431" t="s">
        <v>3021</v>
      </c>
      <c r="E1431" t="s">
        <v>6910</v>
      </c>
      <c r="F1431" t="s">
        <v>3243</v>
      </c>
      <c r="G1431" t="s">
        <v>8</v>
      </c>
      <c r="H1431">
        <v>20770</v>
      </c>
      <c r="I1431" t="s">
        <v>9</v>
      </c>
      <c r="J1431" t="s">
        <v>6911</v>
      </c>
      <c r="K1431" s="1">
        <v>44965</v>
      </c>
    </row>
    <row r="1432" spans="1:11" x14ac:dyDescent="0.25">
      <c r="A1432" s="1">
        <v>44985</v>
      </c>
      <c r="B1432" t="s">
        <v>4</v>
      </c>
      <c r="C1432" t="s">
        <v>3020</v>
      </c>
      <c r="D1432" t="s">
        <v>3021</v>
      </c>
      <c r="E1432" t="s">
        <v>6912</v>
      </c>
      <c r="F1432" t="s">
        <v>3663</v>
      </c>
      <c r="G1432" t="s">
        <v>8</v>
      </c>
      <c r="H1432">
        <v>20744</v>
      </c>
      <c r="I1432" t="s">
        <v>9</v>
      </c>
      <c r="J1432" t="s">
        <v>6913</v>
      </c>
      <c r="K1432" s="1">
        <v>44965</v>
      </c>
    </row>
    <row r="1433" spans="1:11" x14ac:dyDescent="0.25">
      <c r="A1433" s="1">
        <v>44985</v>
      </c>
      <c r="B1433" t="s">
        <v>4</v>
      </c>
      <c r="C1433" t="s">
        <v>3020</v>
      </c>
      <c r="D1433" t="s">
        <v>3021</v>
      </c>
      <c r="E1433" t="s">
        <v>6914</v>
      </c>
      <c r="F1433" t="s">
        <v>3663</v>
      </c>
      <c r="G1433" t="s">
        <v>8</v>
      </c>
      <c r="H1433">
        <v>20744</v>
      </c>
      <c r="I1433" t="s">
        <v>9</v>
      </c>
      <c r="J1433" t="s">
        <v>6915</v>
      </c>
      <c r="K1433" s="1">
        <v>44965</v>
      </c>
    </row>
    <row r="1434" spans="1:11" x14ac:dyDescent="0.25">
      <c r="A1434" s="1">
        <v>44985</v>
      </c>
      <c r="B1434" t="s">
        <v>4</v>
      </c>
      <c r="C1434" t="s">
        <v>3020</v>
      </c>
      <c r="D1434" t="s">
        <v>3021</v>
      </c>
      <c r="E1434" t="s">
        <v>6916</v>
      </c>
      <c r="F1434" t="s">
        <v>3663</v>
      </c>
      <c r="G1434" t="s">
        <v>8</v>
      </c>
      <c r="H1434">
        <v>20744</v>
      </c>
      <c r="I1434" t="s">
        <v>9</v>
      </c>
      <c r="J1434" t="s">
        <v>6917</v>
      </c>
      <c r="K1434" s="1">
        <v>44965</v>
      </c>
    </row>
    <row r="1435" spans="1:11" x14ac:dyDescent="0.25">
      <c r="A1435" s="1">
        <v>44985</v>
      </c>
      <c r="B1435" t="s">
        <v>4</v>
      </c>
      <c r="C1435" t="s">
        <v>3020</v>
      </c>
      <c r="D1435" t="s">
        <v>3021</v>
      </c>
      <c r="E1435" t="s">
        <v>6918</v>
      </c>
      <c r="F1435" t="s">
        <v>3348</v>
      </c>
      <c r="G1435" t="s">
        <v>8</v>
      </c>
      <c r="H1435">
        <v>20745</v>
      </c>
      <c r="I1435" t="s">
        <v>62</v>
      </c>
      <c r="J1435" t="s">
        <v>6919</v>
      </c>
      <c r="K1435" s="1">
        <v>44966</v>
      </c>
    </row>
    <row r="1436" spans="1:11" x14ac:dyDescent="0.25">
      <c r="A1436" s="1">
        <v>44985</v>
      </c>
      <c r="B1436" t="s">
        <v>4</v>
      </c>
      <c r="C1436" t="s">
        <v>3020</v>
      </c>
      <c r="D1436" t="s">
        <v>3021</v>
      </c>
      <c r="E1436" t="s">
        <v>6918</v>
      </c>
      <c r="F1436" t="s">
        <v>3348</v>
      </c>
      <c r="G1436" t="s">
        <v>8</v>
      </c>
      <c r="H1436">
        <v>20745</v>
      </c>
      <c r="I1436" t="s">
        <v>9</v>
      </c>
      <c r="J1436" t="s">
        <v>6920</v>
      </c>
      <c r="K1436" s="1">
        <v>44966</v>
      </c>
    </row>
    <row r="1437" spans="1:11" x14ac:dyDescent="0.25">
      <c r="A1437" s="1">
        <v>44985</v>
      </c>
      <c r="B1437" t="s">
        <v>4</v>
      </c>
      <c r="C1437" t="s">
        <v>3020</v>
      </c>
      <c r="D1437" t="s">
        <v>3021</v>
      </c>
      <c r="E1437" t="s">
        <v>6921</v>
      </c>
      <c r="F1437" t="s">
        <v>3348</v>
      </c>
      <c r="G1437" t="s">
        <v>8</v>
      </c>
      <c r="H1437">
        <v>20745</v>
      </c>
      <c r="I1437" t="s">
        <v>9</v>
      </c>
      <c r="J1437" t="s">
        <v>6922</v>
      </c>
      <c r="K1437" s="1">
        <v>44966</v>
      </c>
    </row>
    <row r="1438" spans="1:11" x14ac:dyDescent="0.25">
      <c r="A1438" s="1">
        <v>44985</v>
      </c>
      <c r="B1438" t="s">
        <v>4</v>
      </c>
      <c r="C1438" t="s">
        <v>3020</v>
      </c>
      <c r="D1438" t="s">
        <v>3021</v>
      </c>
      <c r="E1438" t="s">
        <v>6923</v>
      </c>
      <c r="F1438" t="s">
        <v>3348</v>
      </c>
      <c r="G1438" t="s">
        <v>8</v>
      </c>
      <c r="H1438">
        <v>20745</v>
      </c>
      <c r="I1438" t="s">
        <v>62</v>
      </c>
      <c r="J1438" t="s">
        <v>6924</v>
      </c>
      <c r="K1438" s="1">
        <v>44966</v>
      </c>
    </row>
    <row r="1439" spans="1:11" x14ac:dyDescent="0.25">
      <c r="A1439" s="1">
        <v>44985</v>
      </c>
      <c r="B1439" t="s">
        <v>4</v>
      </c>
      <c r="C1439" t="s">
        <v>3020</v>
      </c>
      <c r="D1439" t="s">
        <v>3021</v>
      </c>
      <c r="E1439" t="s">
        <v>6925</v>
      </c>
      <c r="F1439" t="s">
        <v>2831</v>
      </c>
      <c r="G1439" t="s">
        <v>8</v>
      </c>
      <c r="H1439">
        <v>20707</v>
      </c>
      <c r="I1439" t="s">
        <v>62</v>
      </c>
      <c r="J1439" t="s">
        <v>6926</v>
      </c>
      <c r="K1439" s="1">
        <v>44966</v>
      </c>
    </row>
    <row r="1440" spans="1:11" x14ac:dyDescent="0.25">
      <c r="A1440" s="1">
        <v>44985</v>
      </c>
      <c r="B1440" t="s">
        <v>4</v>
      </c>
      <c r="C1440" t="s">
        <v>3020</v>
      </c>
      <c r="D1440" t="s">
        <v>3021</v>
      </c>
      <c r="E1440" t="s">
        <v>6927</v>
      </c>
      <c r="F1440" t="s">
        <v>3064</v>
      </c>
      <c r="G1440" t="s">
        <v>8</v>
      </c>
      <c r="H1440">
        <v>20785</v>
      </c>
      <c r="I1440" t="s">
        <v>62</v>
      </c>
      <c r="J1440" t="s">
        <v>6928</v>
      </c>
      <c r="K1440" s="1">
        <v>44966</v>
      </c>
    </row>
    <row r="1441" spans="1:11" x14ac:dyDescent="0.25">
      <c r="A1441" s="1">
        <v>44985</v>
      </c>
      <c r="B1441" t="s">
        <v>4</v>
      </c>
      <c r="C1441" t="s">
        <v>3020</v>
      </c>
      <c r="D1441" t="s">
        <v>3021</v>
      </c>
      <c r="E1441" t="s">
        <v>6929</v>
      </c>
      <c r="F1441" t="s">
        <v>3429</v>
      </c>
      <c r="G1441" t="s">
        <v>8</v>
      </c>
      <c r="H1441">
        <v>20712</v>
      </c>
      <c r="I1441" t="s">
        <v>9</v>
      </c>
      <c r="J1441" t="s">
        <v>6930</v>
      </c>
      <c r="K1441" s="1">
        <v>44966</v>
      </c>
    </row>
    <row r="1442" spans="1:11" x14ac:dyDescent="0.25">
      <c r="A1442" s="1">
        <v>44985</v>
      </c>
      <c r="B1442" t="s">
        <v>4</v>
      </c>
      <c r="C1442" t="s">
        <v>3020</v>
      </c>
      <c r="D1442" t="s">
        <v>3021</v>
      </c>
      <c r="E1442" t="s">
        <v>6931</v>
      </c>
      <c r="F1442" t="s">
        <v>3021</v>
      </c>
      <c r="G1442" t="s">
        <v>8</v>
      </c>
      <c r="H1442">
        <v>20782</v>
      </c>
      <c r="I1442" t="s">
        <v>30</v>
      </c>
      <c r="J1442" t="s">
        <v>6932</v>
      </c>
      <c r="K1442" s="1">
        <v>44966</v>
      </c>
    </row>
    <row r="1443" spans="1:11" x14ac:dyDescent="0.25">
      <c r="A1443" s="1">
        <v>44985</v>
      </c>
      <c r="B1443" t="s">
        <v>4</v>
      </c>
      <c r="C1443" t="s">
        <v>3020</v>
      </c>
      <c r="D1443" t="s">
        <v>3021</v>
      </c>
      <c r="E1443" t="s">
        <v>6933</v>
      </c>
      <c r="F1443" t="s">
        <v>6934</v>
      </c>
      <c r="G1443" t="s">
        <v>8</v>
      </c>
      <c r="H1443">
        <v>20737</v>
      </c>
      <c r="I1443" t="s">
        <v>9</v>
      </c>
      <c r="J1443" t="s">
        <v>6935</v>
      </c>
      <c r="K1443" s="1">
        <v>44966</v>
      </c>
    </row>
    <row r="1444" spans="1:11" x14ac:dyDescent="0.25">
      <c r="A1444" s="1">
        <v>44985</v>
      </c>
      <c r="B1444" t="s">
        <v>4</v>
      </c>
      <c r="C1444" t="s">
        <v>3020</v>
      </c>
      <c r="D1444" t="s">
        <v>3021</v>
      </c>
      <c r="E1444" t="s">
        <v>6936</v>
      </c>
      <c r="F1444" t="s">
        <v>2831</v>
      </c>
      <c r="G1444" t="s">
        <v>8</v>
      </c>
      <c r="H1444">
        <v>20707</v>
      </c>
      <c r="I1444" t="s">
        <v>9</v>
      </c>
      <c r="J1444" t="s">
        <v>6937</v>
      </c>
      <c r="K1444" s="1">
        <v>44966</v>
      </c>
    </row>
    <row r="1445" spans="1:11" x14ac:dyDescent="0.25">
      <c r="A1445" s="1">
        <v>44985</v>
      </c>
      <c r="B1445" t="s">
        <v>4</v>
      </c>
      <c r="C1445" t="s">
        <v>3020</v>
      </c>
      <c r="D1445" t="s">
        <v>3021</v>
      </c>
      <c r="E1445" t="s">
        <v>6938</v>
      </c>
      <c r="F1445" t="s">
        <v>6939</v>
      </c>
      <c r="G1445" t="s">
        <v>8</v>
      </c>
      <c r="H1445">
        <v>20706</v>
      </c>
      <c r="I1445" t="s">
        <v>9</v>
      </c>
      <c r="J1445" t="s">
        <v>6940</v>
      </c>
      <c r="K1445" s="1">
        <v>44966</v>
      </c>
    </row>
    <row r="1446" spans="1:11" x14ac:dyDescent="0.25">
      <c r="A1446" s="1">
        <v>44985</v>
      </c>
      <c r="B1446" t="s">
        <v>4</v>
      </c>
      <c r="C1446" t="s">
        <v>3020</v>
      </c>
      <c r="D1446" t="s">
        <v>3021</v>
      </c>
      <c r="E1446" t="s">
        <v>6941</v>
      </c>
      <c r="F1446" t="s">
        <v>3348</v>
      </c>
      <c r="G1446" t="s">
        <v>8</v>
      </c>
      <c r="H1446">
        <v>20745</v>
      </c>
      <c r="I1446" t="s">
        <v>62</v>
      </c>
      <c r="J1446" t="s">
        <v>6942</v>
      </c>
      <c r="K1446" s="1">
        <v>44967</v>
      </c>
    </row>
    <row r="1447" spans="1:11" x14ac:dyDescent="0.25">
      <c r="A1447" s="1">
        <v>44985</v>
      </c>
      <c r="B1447" t="s">
        <v>4</v>
      </c>
      <c r="C1447" t="s">
        <v>3020</v>
      </c>
      <c r="D1447" t="s">
        <v>3021</v>
      </c>
      <c r="E1447" t="s">
        <v>6943</v>
      </c>
      <c r="F1447" t="s">
        <v>3663</v>
      </c>
      <c r="G1447" t="s">
        <v>8</v>
      </c>
      <c r="H1447">
        <v>20744</v>
      </c>
      <c r="I1447" t="s">
        <v>9</v>
      </c>
      <c r="J1447" t="s">
        <v>6944</v>
      </c>
      <c r="K1447" s="1">
        <v>44967</v>
      </c>
    </row>
    <row r="1448" spans="1:11" x14ac:dyDescent="0.25">
      <c r="A1448" s="1">
        <v>44985</v>
      </c>
      <c r="B1448" t="s">
        <v>4</v>
      </c>
      <c r="C1448" t="s">
        <v>3020</v>
      </c>
      <c r="D1448" t="s">
        <v>3021</v>
      </c>
      <c r="E1448" t="s">
        <v>6945</v>
      </c>
      <c r="F1448" t="s">
        <v>6946</v>
      </c>
      <c r="G1448" t="s">
        <v>8</v>
      </c>
      <c r="H1448">
        <v>20705</v>
      </c>
      <c r="I1448" t="s">
        <v>9</v>
      </c>
      <c r="J1448" t="s">
        <v>6947</v>
      </c>
      <c r="K1448" s="1">
        <v>44970</v>
      </c>
    </row>
    <row r="1449" spans="1:11" x14ac:dyDescent="0.25">
      <c r="A1449" s="1">
        <v>44985</v>
      </c>
      <c r="B1449" t="s">
        <v>4</v>
      </c>
      <c r="C1449" t="s">
        <v>3020</v>
      </c>
      <c r="D1449" t="s">
        <v>3021</v>
      </c>
      <c r="E1449" t="s">
        <v>6948</v>
      </c>
      <c r="F1449" t="s">
        <v>3091</v>
      </c>
      <c r="G1449" t="s">
        <v>8</v>
      </c>
      <c r="H1449">
        <v>20746</v>
      </c>
      <c r="I1449" t="s">
        <v>9</v>
      </c>
      <c r="J1449" t="s">
        <v>6949</v>
      </c>
      <c r="K1449" s="1">
        <v>44970</v>
      </c>
    </row>
    <row r="1450" spans="1:11" x14ac:dyDescent="0.25">
      <c r="A1450" s="1">
        <v>44985</v>
      </c>
      <c r="B1450" t="s">
        <v>4</v>
      </c>
      <c r="C1450" t="s">
        <v>3020</v>
      </c>
      <c r="D1450" t="s">
        <v>3021</v>
      </c>
      <c r="E1450" t="s">
        <v>6950</v>
      </c>
      <c r="F1450" t="s">
        <v>3091</v>
      </c>
      <c r="G1450" t="s">
        <v>8</v>
      </c>
      <c r="H1450">
        <v>20746</v>
      </c>
      <c r="I1450" t="s">
        <v>9</v>
      </c>
      <c r="J1450" t="s">
        <v>6951</v>
      </c>
      <c r="K1450" s="1">
        <v>44970</v>
      </c>
    </row>
    <row r="1451" spans="1:11" x14ac:dyDescent="0.25">
      <c r="A1451" s="1">
        <v>44985</v>
      </c>
      <c r="B1451" t="s">
        <v>4</v>
      </c>
      <c r="C1451" t="s">
        <v>3020</v>
      </c>
      <c r="D1451" t="s">
        <v>3021</v>
      </c>
      <c r="E1451" t="s">
        <v>6952</v>
      </c>
      <c r="F1451" t="s">
        <v>3091</v>
      </c>
      <c r="G1451" t="s">
        <v>8</v>
      </c>
      <c r="H1451">
        <v>20746</v>
      </c>
      <c r="I1451" t="s">
        <v>9</v>
      </c>
      <c r="J1451" t="s">
        <v>6953</v>
      </c>
      <c r="K1451" s="1">
        <v>44970</v>
      </c>
    </row>
    <row r="1452" spans="1:11" x14ac:dyDescent="0.25">
      <c r="A1452" s="1">
        <v>44985</v>
      </c>
      <c r="B1452" t="s">
        <v>4</v>
      </c>
      <c r="C1452" t="s">
        <v>3020</v>
      </c>
      <c r="D1452" t="s">
        <v>3021</v>
      </c>
      <c r="E1452" t="s">
        <v>6954</v>
      </c>
      <c r="F1452" t="s">
        <v>3091</v>
      </c>
      <c r="G1452" t="s">
        <v>8</v>
      </c>
      <c r="H1452">
        <v>20746</v>
      </c>
      <c r="I1452" t="s">
        <v>9</v>
      </c>
      <c r="J1452" t="s">
        <v>6955</v>
      </c>
      <c r="K1452" s="1">
        <v>44970</v>
      </c>
    </row>
    <row r="1453" spans="1:11" x14ac:dyDescent="0.25">
      <c r="A1453" s="1">
        <v>44985</v>
      </c>
      <c r="B1453" t="s">
        <v>4</v>
      </c>
      <c r="C1453" t="s">
        <v>3020</v>
      </c>
      <c r="D1453" t="s">
        <v>3021</v>
      </c>
      <c r="E1453" t="s">
        <v>6956</v>
      </c>
      <c r="F1453" t="s">
        <v>3663</v>
      </c>
      <c r="G1453" t="s">
        <v>8</v>
      </c>
      <c r="H1453">
        <v>20744</v>
      </c>
      <c r="I1453" t="s">
        <v>9</v>
      </c>
      <c r="J1453" t="s">
        <v>6957</v>
      </c>
      <c r="K1453" s="1">
        <v>44970</v>
      </c>
    </row>
    <row r="1454" spans="1:11" x14ac:dyDescent="0.25">
      <c r="A1454" s="1">
        <v>44985</v>
      </c>
      <c r="B1454" t="s">
        <v>4</v>
      </c>
      <c r="C1454" t="s">
        <v>3020</v>
      </c>
      <c r="D1454" t="s">
        <v>3021</v>
      </c>
      <c r="E1454" t="s">
        <v>6958</v>
      </c>
      <c r="F1454" t="s">
        <v>3663</v>
      </c>
      <c r="G1454" t="s">
        <v>8</v>
      </c>
      <c r="H1454">
        <v>20744</v>
      </c>
      <c r="I1454" t="s">
        <v>9</v>
      </c>
      <c r="J1454" t="s">
        <v>6959</v>
      </c>
      <c r="K1454" s="1">
        <v>44970</v>
      </c>
    </row>
    <row r="1455" spans="1:11" x14ac:dyDescent="0.25">
      <c r="A1455" s="1">
        <v>44985</v>
      </c>
      <c r="B1455" t="s">
        <v>4</v>
      </c>
      <c r="C1455" t="s">
        <v>3020</v>
      </c>
      <c r="D1455" t="s">
        <v>3021</v>
      </c>
      <c r="E1455" t="s">
        <v>6960</v>
      </c>
      <c r="F1455" t="s">
        <v>3663</v>
      </c>
      <c r="G1455" t="s">
        <v>8</v>
      </c>
      <c r="H1455">
        <v>20744</v>
      </c>
      <c r="I1455" t="s">
        <v>9</v>
      </c>
      <c r="J1455" t="s">
        <v>6961</v>
      </c>
      <c r="K1455" s="1">
        <v>44970</v>
      </c>
    </row>
    <row r="1456" spans="1:11" x14ac:dyDescent="0.25">
      <c r="A1456" s="1">
        <v>44985</v>
      </c>
      <c r="B1456" t="s">
        <v>4</v>
      </c>
      <c r="C1456" t="s">
        <v>3020</v>
      </c>
      <c r="D1456" t="s">
        <v>3021</v>
      </c>
      <c r="E1456" t="s">
        <v>6962</v>
      </c>
      <c r="F1456" t="s">
        <v>3348</v>
      </c>
      <c r="G1456" t="s">
        <v>8</v>
      </c>
      <c r="H1456">
        <v>20745</v>
      </c>
      <c r="I1456" t="s">
        <v>9</v>
      </c>
      <c r="J1456" t="s">
        <v>6963</v>
      </c>
      <c r="K1456" s="1">
        <v>44970</v>
      </c>
    </row>
    <row r="1457" spans="1:11" x14ac:dyDescent="0.25">
      <c r="A1457" s="1">
        <v>44985</v>
      </c>
      <c r="B1457" t="s">
        <v>4</v>
      </c>
      <c r="C1457" t="s">
        <v>3020</v>
      </c>
      <c r="D1457" t="s">
        <v>3021</v>
      </c>
      <c r="E1457" t="s">
        <v>6962</v>
      </c>
      <c r="F1457" t="s">
        <v>3348</v>
      </c>
      <c r="G1457" t="s">
        <v>8</v>
      </c>
      <c r="H1457">
        <v>20745</v>
      </c>
      <c r="I1457" t="s">
        <v>9</v>
      </c>
      <c r="J1457" t="s">
        <v>6964</v>
      </c>
      <c r="K1457" s="1">
        <v>44970</v>
      </c>
    </row>
    <row r="1458" spans="1:11" x14ac:dyDescent="0.25">
      <c r="A1458" s="1">
        <v>44985</v>
      </c>
      <c r="B1458" t="s">
        <v>4</v>
      </c>
      <c r="C1458" t="s">
        <v>3020</v>
      </c>
      <c r="D1458" t="s">
        <v>3021</v>
      </c>
      <c r="E1458" t="s">
        <v>6965</v>
      </c>
      <c r="F1458" t="s">
        <v>3211</v>
      </c>
      <c r="G1458" t="s">
        <v>8</v>
      </c>
      <c r="H1458">
        <v>20747</v>
      </c>
      <c r="I1458" t="s">
        <v>9</v>
      </c>
      <c r="J1458" t="s">
        <v>6966</v>
      </c>
      <c r="K1458" s="1">
        <v>44971</v>
      </c>
    </row>
    <row r="1459" spans="1:11" x14ac:dyDescent="0.25">
      <c r="A1459" s="1">
        <v>44985</v>
      </c>
      <c r="B1459" t="s">
        <v>4</v>
      </c>
      <c r="C1459" t="s">
        <v>3020</v>
      </c>
      <c r="D1459" t="s">
        <v>3021</v>
      </c>
      <c r="E1459" t="s">
        <v>6965</v>
      </c>
      <c r="F1459" t="s">
        <v>3211</v>
      </c>
      <c r="G1459" t="s">
        <v>8</v>
      </c>
      <c r="H1459">
        <v>20747</v>
      </c>
      <c r="I1459" t="s">
        <v>9</v>
      </c>
      <c r="J1459" t="s">
        <v>6967</v>
      </c>
      <c r="K1459" s="1">
        <v>44971</v>
      </c>
    </row>
    <row r="1460" spans="1:11" x14ac:dyDescent="0.25">
      <c r="A1460" s="1">
        <v>44985</v>
      </c>
      <c r="B1460" t="s">
        <v>4</v>
      </c>
      <c r="C1460" t="s">
        <v>3020</v>
      </c>
      <c r="D1460" t="s">
        <v>3021</v>
      </c>
      <c r="E1460" t="s">
        <v>6965</v>
      </c>
      <c r="F1460" t="s">
        <v>3211</v>
      </c>
      <c r="G1460" t="s">
        <v>8</v>
      </c>
      <c r="H1460">
        <v>20747</v>
      </c>
      <c r="I1460" t="s">
        <v>9</v>
      </c>
      <c r="J1460" t="s">
        <v>6968</v>
      </c>
      <c r="K1460" s="1">
        <v>44971</v>
      </c>
    </row>
    <row r="1461" spans="1:11" x14ac:dyDescent="0.25">
      <c r="A1461" s="1">
        <v>44985</v>
      </c>
      <c r="B1461" t="s">
        <v>4</v>
      </c>
      <c r="C1461" t="s">
        <v>3020</v>
      </c>
      <c r="D1461" t="s">
        <v>3021</v>
      </c>
      <c r="E1461" t="s">
        <v>6965</v>
      </c>
      <c r="F1461" t="s">
        <v>3211</v>
      </c>
      <c r="G1461" t="s">
        <v>8</v>
      </c>
      <c r="H1461">
        <v>20747</v>
      </c>
      <c r="I1461" t="s">
        <v>9</v>
      </c>
      <c r="J1461" t="s">
        <v>6969</v>
      </c>
      <c r="K1461" s="1">
        <v>44971</v>
      </c>
    </row>
    <row r="1462" spans="1:11" x14ac:dyDescent="0.25">
      <c r="A1462" s="1">
        <v>44985</v>
      </c>
      <c r="B1462" t="s">
        <v>4</v>
      </c>
      <c r="C1462" t="s">
        <v>3020</v>
      </c>
      <c r="D1462" t="s">
        <v>3021</v>
      </c>
      <c r="E1462" t="s">
        <v>6970</v>
      </c>
      <c r="F1462" t="s">
        <v>3211</v>
      </c>
      <c r="G1462" t="s">
        <v>8</v>
      </c>
      <c r="H1462">
        <v>20747</v>
      </c>
      <c r="I1462" t="s">
        <v>9</v>
      </c>
      <c r="J1462" t="s">
        <v>6971</v>
      </c>
      <c r="K1462" s="1">
        <v>44971</v>
      </c>
    </row>
    <row r="1463" spans="1:11" x14ac:dyDescent="0.25">
      <c r="A1463" s="1">
        <v>44985</v>
      </c>
      <c r="B1463" t="s">
        <v>4</v>
      </c>
      <c r="C1463" t="s">
        <v>3020</v>
      </c>
      <c r="D1463" t="s">
        <v>3021</v>
      </c>
      <c r="E1463" t="s">
        <v>6972</v>
      </c>
      <c r="F1463" t="s">
        <v>3211</v>
      </c>
      <c r="G1463" t="s">
        <v>8</v>
      </c>
      <c r="H1463">
        <v>20747</v>
      </c>
      <c r="I1463" t="s">
        <v>9</v>
      </c>
      <c r="J1463" t="s">
        <v>6973</v>
      </c>
      <c r="K1463" s="1">
        <v>44971</v>
      </c>
    </row>
    <row r="1464" spans="1:11" x14ac:dyDescent="0.25">
      <c r="A1464" s="1">
        <v>44985</v>
      </c>
      <c r="B1464" t="s">
        <v>4</v>
      </c>
      <c r="C1464" t="s">
        <v>3020</v>
      </c>
      <c r="D1464" t="s">
        <v>3021</v>
      </c>
      <c r="E1464" t="s">
        <v>6974</v>
      </c>
      <c r="F1464" t="s">
        <v>3211</v>
      </c>
      <c r="G1464" t="s">
        <v>8</v>
      </c>
      <c r="H1464">
        <v>20747</v>
      </c>
      <c r="I1464" t="s">
        <v>9</v>
      </c>
      <c r="J1464" t="s">
        <v>6975</v>
      </c>
      <c r="K1464" s="1">
        <v>44971</v>
      </c>
    </row>
    <row r="1465" spans="1:11" x14ac:dyDescent="0.25">
      <c r="A1465" s="1">
        <v>44985</v>
      </c>
      <c r="B1465" t="s">
        <v>4</v>
      </c>
      <c r="C1465" t="s">
        <v>3020</v>
      </c>
      <c r="D1465" t="s">
        <v>3021</v>
      </c>
      <c r="E1465" t="s">
        <v>6976</v>
      </c>
      <c r="F1465" t="s">
        <v>3211</v>
      </c>
      <c r="G1465" t="s">
        <v>8</v>
      </c>
      <c r="H1465">
        <v>20747</v>
      </c>
      <c r="I1465" t="s">
        <v>9</v>
      </c>
      <c r="J1465" t="s">
        <v>6977</v>
      </c>
      <c r="K1465" s="1">
        <v>44971</v>
      </c>
    </row>
    <row r="1466" spans="1:11" x14ac:dyDescent="0.25">
      <c r="A1466" s="1">
        <v>44985</v>
      </c>
      <c r="B1466" t="s">
        <v>4</v>
      </c>
      <c r="C1466" t="s">
        <v>3020</v>
      </c>
      <c r="D1466" t="s">
        <v>3021</v>
      </c>
      <c r="E1466" t="s">
        <v>6978</v>
      </c>
      <c r="F1466" t="s">
        <v>3211</v>
      </c>
      <c r="G1466" t="s">
        <v>8</v>
      </c>
      <c r="H1466">
        <v>20747</v>
      </c>
      <c r="I1466" t="s">
        <v>9</v>
      </c>
      <c r="J1466" t="s">
        <v>6979</v>
      </c>
      <c r="K1466" s="1">
        <v>44971</v>
      </c>
    </row>
    <row r="1467" spans="1:11" x14ac:dyDescent="0.25">
      <c r="A1467" s="1">
        <v>44985</v>
      </c>
      <c r="B1467" t="s">
        <v>4</v>
      </c>
      <c r="C1467" t="s">
        <v>3020</v>
      </c>
      <c r="D1467" t="s">
        <v>3021</v>
      </c>
      <c r="E1467" t="s">
        <v>6980</v>
      </c>
      <c r="F1467" t="s">
        <v>3211</v>
      </c>
      <c r="G1467" t="s">
        <v>8</v>
      </c>
      <c r="H1467">
        <v>20747</v>
      </c>
      <c r="I1467" t="s">
        <v>30</v>
      </c>
      <c r="J1467" t="s">
        <v>6981</v>
      </c>
      <c r="K1467" s="1">
        <v>44971</v>
      </c>
    </row>
    <row r="1468" spans="1:11" x14ac:dyDescent="0.25">
      <c r="A1468" s="1">
        <v>44985</v>
      </c>
      <c r="B1468" t="s">
        <v>4</v>
      </c>
      <c r="C1468" t="s">
        <v>3020</v>
      </c>
      <c r="D1468" t="s">
        <v>3021</v>
      </c>
      <c r="E1468" t="s">
        <v>6982</v>
      </c>
      <c r="F1468" t="s">
        <v>3211</v>
      </c>
      <c r="G1468" t="s">
        <v>8</v>
      </c>
      <c r="H1468">
        <v>20747</v>
      </c>
      <c r="I1468" t="s">
        <v>9</v>
      </c>
      <c r="J1468" t="s">
        <v>6983</v>
      </c>
      <c r="K1468" s="1">
        <v>44971</v>
      </c>
    </row>
    <row r="1469" spans="1:11" x14ac:dyDescent="0.25">
      <c r="A1469" s="1">
        <v>44985</v>
      </c>
      <c r="B1469" t="s">
        <v>4</v>
      </c>
      <c r="C1469" t="s">
        <v>3020</v>
      </c>
      <c r="D1469" t="s">
        <v>3021</v>
      </c>
      <c r="E1469" t="s">
        <v>6984</v>
      </c>
      <c r="F1469" t="s">
        <v>3067</v>
      </c>
      <c r="G1469" t="s">
        <v>8</v>
      </c>
      <c r="H1469">
        <v>20746</v>
      </c>
      <c r="I1469" t="s">
        <v>62</v>
      </c>
      <c r="J1469" t="s">
        <v>6985</v>
      </c>
      <c r="K1469" s="1">
        <v>44972</v>
      </c>
    </row>
    <row r="1470" spans="1:11" x14ac:dyDescent="0.25">
      <c r="A1470" s="1">
        <v>44985</v>
      </c>
      <c r="B1470" t="s">
        <v>4</v>
      </c>
      <c r="C1470" t="s">
        <v>3020</v>
      </c>
      <c r="D1470" t="s">
        <v>3021</v>
      </c>
      <c r="E1470" t="s">
        <v>6984</v>
      </c>
      <c r="F1470" t="s">
        <v>3067</v>
      </c>
      <c r="G1470" t="s">
        <v>8</v>
      </c>
      <c r="H1470">
        <v>20746</v>
      </c>
      <c r="I1470" t="s">
        <v>9</v>
      </c>
      <c r="J1470" t="s">
        <v>6986</v>
      </c>
      <c r="K1470" s="1">
        <v>44972</v>
      </c>
    </row>
    <row r="1471" spans="1:11" x14ac:dyDescent="0.25">
      <c r="A1471" s="1">
        <v>44985</v>
      </c>
      <c r="B1471" t="s">
        <v>4</v>
      </c>
      <c r="C1471" t="s">
        <v>3020</v>
      </c>
      <c r="D1471" t="s">
        <v>3021</v>
      </c>
      <c r="E1471" t="s">
        <v>6987</v>
      </c>
      <c r="F1471" t="s">
        <v>3348</v>
      </c>
      <c r="G1471" t="s">
        <v>8</v>
      </c>
      <c r="H1471">
        <v>20745</v>
      </c>
      <c r="I1471" t="s">
        <v>30</v>
      </c>
      <c r="J1471" t="s">
        <v>6988</v>
      </c>
      <c r="K1471" s="1">
        <v>44972</v>
      </c>
    </row>
    <row r="1472" spans="1:11" x14ac:dyDescent="0.25">
      <c r="A1472" s="1">
        <v>44985</v>
      </c>
      <c r="B1472" t="s">
        <v>4</v>
      </c>
      <c r="C1472" t="s">
        <v>3020</v>
      </c>
      <c r="D1472" t="s">
        <v>3021</v>
      </c>
      <c r="E1472" t="s">
        <v>6989</v>
      </c>
      <c r="F1472" t="s">
        <v>3225</v>
      </c>
      <c r="G1472" t="s">
        <v>8</v>
      </c>
      <c r="H1472">
        <v>20743</v>
      </c>
      <c r="I1472" t="s">
        <v>9</v>
      </c>
      <c r="J1472" t="s">
        <v>6990</v>
      </c>
      <c r="K1472" s="1">
        <v>44972</v>
      </c>
    </row>
    <row r="1473" spans="1:11" x14ac:dyDescent="0.25">
      <c r="A1473" s="1">
        <v>44985</v>
      </c>
      <c r="B1473" t="s">
        <v>4</v>
      </c>
      <c r="C1473" t="s">
        <v>3020</v>
      </c>
      <c r="D1473" t="s">
        <v>3021</v>
      </c>
      <c r="E1473" t="s">
        <v>6991</v>
      </c>
      <c r="F1473" t="s">
        <v>3225</v>
      </c>
      <c r="G1473" t="s">
        <v>8</v>
      </c>
      <c r="H1473">
        <v>20743</v>
      </c>
      <c r="I1473" t="s">
        <v>62</v>
      </c>
      <c r="J1473" t="s">
        <v>6992</v>
      </c>
      <c r="K1473" s="1">
        <v>44972</v>
      </c>
    </row>
    <row r="1474" spans="1:11" x14ac:dyDescent="0.25">
      <c r="A1474" s="1">
        <v>44985</v>
      </c>
      <c r="B1474" t="s">
        <v>4</v>
      </c>
      <c r="C1474" t="s">
        <v>3020</v>
      </c>
      <c r="D1474" t="s">
        <v>3021</v>
      </c>
      <c r="E1474" t="s">
        <v>6993</v>
      </c>
      <c r="F1474" t="s">
        <v>3225</v>
      </c>
      <c r="G1474" t="s">
        <v>8</v>
      </c>
      <c r="H1474">
        <v>20743</v>
      </c>
      <c r="I1474" t="s">
        <v>62</v>
      </c>
      <c r="J1474" t="s">
        <v>6994</v>
      </c>
      <c r="K1474" s="1">
        <v>44972</v>
      </c>
    </row>
    <row r="1475" spans="1:11" x14ac:dyDescent="0.25">
      <c r="A1475" s="1">
        <v>44985</v>
      </c>
      <c r="B1475" t="s">
        <v>4</v>
      </c>
      <c r="C1475" t="s">
        <v>3020</v>
      </c>
      <c r="D1475" t="s">
        <v>3021</v>
      </c>
      <c r="E1475" t="s">
        <v>6993</v>
      </c>
      <c r="F1475" t="s">
        <v>3225</v>
      </c>
      <c r="G1475" t="s">
        <v>8</v>
      </c>
      <c r="H1475">
        <v>20743</v>
      </c>
      <c r="I1475" t="s">
        <v>9</v>
      </c>
      <c r="J1475" t="s">
        <v>6995</v>
      </c>
      <c r="K1475" s="1">
        <v>44972</v>
      </c>
    </row>
    <row r="1476" spans="1:11" x14ac:dyDescent="0.25">
      <c r="A1476" s="1">
        <v>44985</v>
      </c>
      <c r="B1476" t="s">
        <v>4</v>
      </c>
      <c r="C1476" t="s">
        <v>3020</v>
      </c>
      <c r="D1476" t="s">
        <v>3021</v>
      </c>
      <c r="E1476" t="s">
        <v>6996</v>
      </c>
      <c r="F1476" t="s">
        <v>3021</v>
      </c>
      <c r="G1476" t="s">
        <v>8</v>
      </c>
      <c r="H1476">
        <v>20781</v>
      </c>
      <c r="I1476" t="s">
        <v>62</v>
      </c>
      <c r="J1476" t="s">
        <v>6997</v>
      </c>
      <c r="K1476" s="1">
        <v>44972</v>
      </c>
    </row>
    <row r="1477" spans="1:11" x14ac:dyDescent="0.25">
      <c r="A1477" s="1">
        <v>44985</v>
      </c>
      <c r="B1477" t="s">
        <v>4</v>
      </c>
      <c r="C1477" t="s">
        <v>3020</v>
      </c>
      <c r="D1477" t="s">
        <v>3021</v>
      </c>
      <c r="E1477" t="s">
        <v>6998</v>
      </c>
      <c r="F1477" t="s">
        <v>3442</v>
      </c>
      <c r="G1477" t="s">
        <v>8</v>
      </c>
      <c r="H1477">
        <v>20737</v>
      </c>
      <c r="I1477" t="s">
        <v>62</v>
      </c>
      <c r="J1477" t="s">
        <v>6999</v>
      </c>
      <c r="K1477" s="1">
        <v>44972</v>
      </c>
    </row>
    <row r="1478" spans="1:11" x14ac:dyDescent="0.25">
      <c r="A1478" s="1">
        <v>44985</v>
      </c>
      <c r="B1478" t="s">
        <v>4</v>
      </c>
      <c r="C1478" t="s">
        <v>3020</v>
      </c>
      <c r="D1478" t="s">
        <v>3021</v>
      </c>
      <c r="E1478" t="s">
        <v>7000</v>
      </c>
      <c r="F1478" t="s">
        <v>3442</v>
      </c>
      <c r="G1478" t="s">
        <v>8</v>
      </c>
      <c r="H1478">
        <v>20737</v>
      </c>
      <c r="I1478" t="s">
        <v>62</v>
      </c>
      <c r="J1478" t="s">
        <v>7001</v>
      </c>
      <c r="K1478" s="1">
        <v>44972</v>
      </c>
    </row>
    <row r="1479" spans="1:11" x14ac:dyDescent="0.25">
      <c r="A1479" s="1">
        <v>44985</v>
      </c>
      <c r="B1479" t="s">
        <v>4</v>
      </c>
      <c r="C1479" t="s">
        <v>3020</v>
      </c>
      <c r="D1479" t="s">
        <v>3021</v>
      </c>
      <c r="E1479" t="s">
        <v>7002</v>
      </c>
      <c r="F1479" t="s">
        <v>2831</v>
      </c>
      <c r="G1479" t="s">
        <v>8</v>
      </c>
      <c r="H1479">
        <v>20708</v>
      </c>
      <c r="I1479" t="s">
        <v>9</v>
      </c>
      <c r="J1479" t="s">
        <v>7003</v>
      </c>
      <c r="K1479" s="1">
        <v>44973</v>
      </c>
    </row>
    <row r="1480" spans="1:11" x14ac:dyDescent="0.25">
      <c r="A1480" s="1">
        <v>44985</v>
      </c>
      <c r="B1480" t="s">
        <v>4</v>
      </c>
      <c r="C1480" t="s">
        <v>3020</v>
      </c>
      <c r="D1480" t="s">
        <v>3021</v>
      </c>
      <c r="E1480" t="s">
        <v>7004</v>
      </c>
      <c r="F1480" t="s">
        <v>2831</v>
      </c>
      <c r="G1480" t="s">
        <v>8</v>
      </c>
      <c r="H1480">
        <v>20708</v>
      </c>
      <c r="I1480" t="s">
        <v>9</v>
      </c>
      <c r="J1480" t="s">
        <v>7005</v>
      </c>
      <c r="K1480" s="1">
        <v>44973</v>
      </c>
    </row>
    <row r="1481" spans="1:11" x14ac:dyDescent="0.25">
      <c r="A1481" s="1">
        <v>44985</v>
      </c>
      <c r="B1481" t="s">
        <v>4</v>
      </c>
      <c r="C1481" t="s">
        <v>3020</v>
      </c>
      <c r="D1481" t="s">
        <v>3021</v>
      </c>
      <c r="E1481" t="s">
        <v>7006</v>
      </c>
      <c r="F1481" t="s">
        <v>2831</v>
      </c>
      <c r="G1481" t="s">
        <v>8</v>
      </c>
      <c r="H1481">
        <v>20708</v>
      </c>
      <c r="I1481" t="s">
        <v>9</v>
      </c>
      <c r="J1481" t="s">
        <v>7007</v>
      </c>
      <c r="K1481" s="1">
        <v>44973</v>
      </c>
    </row>
    <row r="1482" spans="1:11" x14ac:dyDescent="0.25">
      <c r="A1482" s="1">
        <v>44985</v>
      </c>
      <c r="B1482" t="s">
        <v>4</v>
      </c>
      <c r="C1482" t="s">
        <v>3020</v>
      </c>
      <c r="D1482" t="s">
        <v>3021</v>
      </c>
      <c r="E1482" t="s">
        <v>7006</v>
      </c>
      <c r="F1482" t="s">
        <v>2831</v>
      </c>
      <c r="G1482" t="s">
        <v>8</v>
      </c>
      <c r="H1482">
        <v>20708</v>
      </c>
      <c r="I1482" t="s">
        <v>9</v>
      </c>
      <c r="J1482" t="s">
        <v>7008</v>
      </c>
      <c r="K1482" s="1">
        <v>44973</v>
      </c>
    </row>
    <row r="1483" spans="1:11" x14ac:dyDescent="0.25">
      <c r="A1483" s="1">
        <v>44985</v>
      </c>
      <c r="B1483" t="s">
        <v>4</v>
      </c>
      <c r="C1483" t="s">
        <v>3020</v>
      </c>
      <c r="D1483" t="s">
        <v>3021</v>
      </c>
      <c r="E1483" t="s">
        <v>7009</v>
      </c>
      <c r="F1483" t="s">
        <v>3243</v>
      </c>
      <c r="G1483" t="s">
        <v>8</v>
      </c>
      <c r="H1483">
        <v>20770</v>
      </c>
      <c r="I1483" t="s">
        <v>9</v>
      </c>
      <c r="J1483" t="s">
        <v>7010</v>
      </c>
      <c r="K1483" s="1">
        <v>44973</v>
      </c>
    </row>
    <row r="1484" spans="1:11" x14ac:dyDescent="0.25">
      <c r="A1484" s="1">
        <v>44985</v>
      </c>
      <c r="B1484" t="s">
        <v>4</v>
      </c>
      <c r="C1484" t="s">
        <v>3020</v>
      </c>
      <c r="D1484" t="s">
        <v>3021</v>
      </c>
      <c r="E1484" t="s">
        <v>7009</v>
      </c>
      <c r="F1484" t="s">
        <v>3243</v>
      </c>
      <c r="G1484" t="s">
        <v>8</v>
      </c>
      <c r="H1484">
        <v>20770</v>
      </c>
      <c r="I1484" t="s">
        <v>9</v>
      </c>
      <c r="J1484" t="s">
        <v>7011</v>
      </c>
      <c r="K1484" s="1">
        <v>44973</v>
      </c>
    </row>
    <row r="1485" spans="1:11" x14ac:dyDescent="0.25">
      <c r="A1485" s="1">
        <v>44985</v>
      </c>
      <c r="B1485" t="s">
        <v>4</v>
      </c>
      <c r="C1485" t="s">
        <v>3020</v>
      </c>
      <c r="D1485" t="s">
        <v>3021</v>
      </c>
      <c r="E1485" t="s">
        <v>7012</v>
      </c>
      <c r="F1485" t="s">
        <v>3243</v>
      </c>
      <c r="G1485" t="s">
        <v>8</v>
      </c>
      <c r="H1485">
        <v>20770</v>
      </c>
      <c r="I1485" t="s">
        <v>62</v>
      </c>
      <c r="J1485" t="s">
        <v>7013</v>
      </c>
      <c r="K1485" s="1">
        <v>44973</v>
      </c>
    </row>
    <row r="1486" spans="1:11" x14ac:dyDescent="0.25">
      <c r="A1486" s="1">
        <v>44985</v>
      </c>
      <c r="B1486" t="s">
        <v>4</v>
      </c>
      <c r="C1486" t="s">
        <v>3020</v>
      </c>
      <c r="D1486" t="s">
        <v>3021</v>
      </c>
      <c r="E1486" t="s">
        <v>3277</v>
      </c>
      <c r="F1486" t="s">
        <v>2831</v>
      </c>
      <c r="G1486" t="s">
        <v>8</v>
      </c>
      <c r="H1486">
        <v>20708</v>
      </c>
      <c r="I1486" t="s">
        <v>9</v>
      </c>
      <c r="J1486" t="s">
        <v>7014</v>
      </c>
      <c r="K1486" s="1">
        <v>44973</v>
      </c>
    </row>
    <row r="1487" spans="1:11" x14ac:dyDescent="0.25">
      <c r="A1487" s="1">
        <v>44985</v>
      </c>
      <c r="B1487" t="s">
        <v>4</v>
      </c>
      <c r="C1487" t="s">
        <v>3020</v>
      </c>
      <c r="D1487" t="s">
        <v>3021</v>
      </c>
      <c r="E1487" t="s">
        <v>7015</v>
      </c>
      <c r="F1487" t="s">
        <v>3225</v>
      </c>
      <c r="G1487" t="s">
        <v>8</v>
      </c>
      <c r="H1487">
        <v>20743</v>
      </c>
      <c r="I1487" t="s">
        <v>9</v>
      </c>
      <c r="J1487" t="s">
        <v>7016</v>
      </c>
      <c r="K1487" s="1">
        <v>44973</v>
      </c>
    </row>
    <row r="1488" spans="1:11" x14ac:dyDescent="0.25">
      <c r="A1488" s="1">
        <v>44985</v>
      </c>
      <c r="B1488" t="s">
        <v>4</v>
      </c>
      <c r="C1488" t="s">
        <v>3020</v>
      </c>
      <c r="D1488" t="s">
        <v>3021</v>
      </c>
      <c r="E1488" t="s">
        <v>7017</v>
      </c>
      <c r="F1488" t="s">
        <v>3225</v>
      </c>
      <c r="G1488" t="s">
        <v>8</v>
      </c>
      <c r="H1488">
        <v>20743</v>
      </c>
      <c r="I1488" t="s">
        <v>9</v>
      </c>
      <c r="J1488" t="s">
        <v>7018</v>
      </c>
      <c r="K1488" s="1">
        <v>44973</v>
      </c>
    </row>
    <row r="1489" spans="1:11" x14ac:dyDescent="0.25">
      <c r="A1489" s="1">
        <v>44985</v>
      </c>
      <c r="B1489" t="s">
        <v>4</v>
      </c>
      <c r="C1489" t="s">
        <v>3020</v>
      </c>
      <c r="D1489" t="s">
        <v>3021</v>
      </c>
      <c r="E1489" t="s">
        <v>7019</v>
      </c>
      <c r="F1489" t="s">
        <v>3211</v>
      </c>
      <c r="G1489" t="s">
        <v>8</v>
      </c>
      <c r="H1489">
        <v>20747</v>
      </c>
      <c r="I1489" t="s">
        <v>9</v>
      </c>
      <c r="J1489" t="s">
        <v>7020</v>
      </c>
      <c r="K1489" s="1">
        <v>44973</v>
      </c>
    </row>
    <row r="1490" spans="1:11" x14ac:dyDescent="0.25">
      <c r="A1490" s="1">
        <v>44985</v>
      </c>
      <c r="B1490" t="s">
        <v>4</v>
      </c>
      <c r="C1490" t="s">
        <v>3020</v>
      </c>
      <c r="D1490" t="s">
        <v>3021</v>
      </c>
      <c r="E1490" t="s">
        <v>7021</v>
      </c>
      <c r="F1490" t="s">
        <v>3211</v>
      </c>
      <c r="G1490" t="s">
        <v>8</v>
      </c>
      <c r="H1490">
        <v>20747</v>
      </c>
      <c r="I1490" t="s">
        <v>9</v>
      </c>
      <c r="J1490" t="s">
        <v>7022</v>
      </c>
      <c r="K1490" s="1">
        <v>44973</v>
      </c>
    </row>
    <row r="1491" spans="1:11" x14ac:dyDescent="0.25">
      <c r="A1491" s="1">
        <v>44985</v>
      </c>
      <c r="B1491" t="s">
        <v>4</v>
      </c>
      <c r="C1491" t="s">
        <v>3020</v>
      </c>
      <c r="D1491" t="s">
        <v>3021</v>
      </c>
      <c r="E1491" t="s">
        <v>7023</v>
      </c>
      <c r="F1491" t="s">
        <v>3211</v>
      </c>
      <c r="G1491" t="s">
        <v>8</v>
      </c>
      <c r="H1491">
        <v>20747</v>
      </c>
      <c r="I1491" t="s">
        <v>9</v>
      </c>
      <c r="J1491" t="s">
        <v>7024</v>
      </c>
      <c r="K1491" s="1">
        <v>44973</v>
      </c>
    </row>
    <row r="1492" spans="1:11" x14ac:dyDescent="0.25">
      <c r="A1492" s="1">
        <v>44985</v>
      </c>
      <c r="B1492" t="s">
        <v>4</v>
      </c>
      <c r="C1492" t="s">
        <v>3020</v>
      </c>
      <c r="D1492" t="s">
        <v>3021</v>
      </c>
      <c r="E1492" t="s">
        <v>7025</v>
      </c>
      <c r="F1492" t="s">
        <v>3067</v>
      </c>
      <c r="G1492" t="s">
        <v>8</v>
      </c>
      <c r="H1492">
        <v>20746</v>
      </c>
      <c r="I1492" t="s">
        <v>9</v>
      </c>
      <c r="J1492" t="s">
        <v>7026</v>
      </c>
      <c r="K1492" s="1">
        <v>44978</v>
      </c>
    </row>
    <row r="1493" spans="1:11" x14ac:dyDescent="0.25">
      <c r="A1493" s="1">
        <v>44985</v>
      </c>
      <c r="B1493" t="s">
        <v>4</v>
      </c>
      <c r="C1493" t="s">
        <v>3020</v>
      </c>
      <c r="D1493" t="s">
        <v>3021</v>
      </c>
      <c r="E1493" t="s">
        <v>7027</v>
      </c>
      <c r="F1493" t="s">
        <v>3067</v>
      </c>
      <c r="G1493" t="s">
        <v>8</v>
      </c>
      <c r="H1493">
        <v>20746</v>
      </c>
      <c r="I1493" t="s">
        <v>9</v>
      </c>
      <c r="J1493" t="s">
        <v>7028</v>
      </c>
      <c r="K1493" s="1">
        <v>44978</v>
      </c>
    </row>
    <row r="1494" spans="1:11" x14ac:dyDescent="0.25">
      <c r="A1494" s="1">
        <v>44985</v>
      </c>
      <c r="B1494" t="s">
        <v>4</v>
      </c>
      <c r="C1494" t="s">
        <v>3020</v>
      </c>
      <c r="D1494" t="s">
        <v>3021</v>
      </c>
      <c r="E1494" t="s">
        <v>7029</v>
      </c>
      <c r="F1494" t="s">
        <v>3067</v>
      </c>
      <c r="G1494" t="s">
        <v>8</v>
      </c>
      <c r="H1494">
        <v>20746</v>
      </c>
      <c r="I1494" t="s">
        <v>9</v>
      </c>
      <c r="J1494" t="s">
        <v>7030</v>
      </c>
      <c r="K1494" s="1">
        <v>44978</v>
      </c>
    </row>
    <row r="1495" spans="1:11" x14ac:dyDescent="0.25">
      <c r="A1495" s="1">
        <v>44985</v>
      </c>
      <c r="B1495" t="s">
        <v>4</v>
      </c>
      <c r="C1495" t="s">
        <v>3020</v>
      </c>
      <c r="D1495" t="s">
        <v>3021</v>
      </c>
      <c r="E1495" t="s">
        <v>7031</v>
      </c>
      <c r="F1495" t="s">
        <v>3663</v>
      </c>
      <c r="G1495" t="s">
        <v>8</v>
      </c>
      <c r="H1495">
        <v>20744</v>
      </c>
      <c r="I1495" t="s">
        <v>9</v>
      </c>
      <c r="J1495" t="s">
        <v>7032</v>
      </c>
      <c r="K1495" s="1">
        <v>44978</v>
      </c>
    </row>
    <row r="1496" spans="1:11" x14ac:dyDescent="0.25">
      <c r="A1496" s="1">
        <v>44985</v>
      </c>
      <c r="B1496" t="s">
        <v>4</v>
      </c>
      <c r="C1496" t="s">
        <v>3020</v>
      </c>
      <c r="D1496" t="s">
        <v>3021</v>
      </c>
      <c r="E1496" t="s">
        <v>7033</v>
      </c>
      <c r="F1496" t="s">
        <v>3663</v>
      </c>
      <c r="G1496" t="s">
        <v>8</v>
      </c>
      <c r="H1496">
        <v>20744</v>
      </c>
      <c r="I1496" t="s">
        <v>9</v>
      </c>
      <c r="J1496" t="s">
        <v>7034</v>
      </c>
      <c r="K1496" s="1">
        <v>44978</v>
      </c>
    </row>
    <row r="1497" spans="1:11" x14ac:dyDescent="0.25">
      <c r="A1497" s="1">
        <v>44985</v>
      </c>
      <c r="B1497" t="s">
        <v>4</v>
      </c>
      <c r="C1497" t="s">
        <v>3020</v>
      </c>
      <c r="D1497" t="s">
        <v>3021</v>
      </c>
      <c r="E1497" t="s">
        <v>7033</v>
      </c>
      <c r="F1497" t="s">
        <v>3663</v>
      </c>
      <c r="G1497" t="s">
        <v>8</v>
      </c>
      <c r="H1497">
        <v>20744</v>
      </c>
      <c r="I1497" t="s">
        <v>9</v>
      </c>
      <c r="J1497" t="s">
        <v>7035</v>
      </c>
      <c r="K1497" s="1">
        <v>44978</v>
      </c>
    </row>
    <row r="1498" spans="1:11" x14ac:dyDescent="0.25">
      <c r="A1498" s="1">
        <v>44985</v>
      </c>
      <c r="B1498" t="s">
        <v>4</v>
      </c>
      <c r="C1498" t="s">
        <v>3020</v>
      </c>
      <c r="D1498" t="s">
        <v>3021</v>
      </c>
      <c r="E1498" t="s">
        <v>7036</v>
      </c>
      <c r="F1498" t="s">
        <v>3663</v>
      </c>
      <c r="G1498" t="s">
        <v>8</v>
      </c>
      <c r="H1498">
        <v>20744</v>
      </c>
      <c r="I1498" t="s">
        <v>9</v>
      </c>
      <c r="J1498" t="s">
        <v>7037</v>
      </c>
      <c r="K1498" s="1">
        <v>44978</v>
      </c>
    </row>
    <row r="1499" spans="1:11" x14ac:dyDescent="0.25">
      <c r="A1499" s="1">
        <v>44985</v>
      </c>
      <c r="B1499" t="s">
        <v>4</v>
      </c>
      <c r="C1499" t="s">
        <v>3020</v>
      </c>
      <c r="D1499" t="s">
        <v>3021</v>
      </c>
      <c r="E1499" t="s">
        <v>7038</v>
      </c>
      <c r="F1499" t="s">
        <v>3663</v>
      </c>
      <c r="G1499" t="s">
        <v>8</v>
      </c>
      <c r="H1499">
        <v>20744</v>
      </c>
      <c r="I1499" t="s">
        <v>9</v>
      </c>
      <c r="J1499" t="s">
        <v>7039</v>
      </c>
      <c r="K1499" s="1">
        <v>44978</v>
      </c>
    </row>
    <row r="1500" spans="1:11" x14ac:dyDescent="0.25">
      <c r="A1500" s="1">
        <v>44985</v>
      </c>
      <c r="B1500" t="s">
        <v>4</v>
      </c>
      <c r="C1500" t="s">
        <v>3020</v>
      </c>
      <c r="D1500" t="s">
        <v>3021</v>
      </c>
      <c r="E1500" t="s">
        <v>7040</v>
      </c>
      <c r="F1500" t="s">
        <v>3663</v>
      </c>
      <c r="G1500" t="s">
        <v>8</v>
      </c>
      <c r="H1500">
        <v>20744</v>
      </c>
      <c r="I1500" t="s">
        <v>9</v>
      </c>
      <c r="J1500" t="s">
        <v>7041</v>
      </c>
      <c r="K1500" s="1">
        <v>44978</v>
      </c>
    </row>
    <row r="1501" spans="1:11" x14ac:dyDescent="0.25">
      <c r="A1501" s="1">
        <v>44985</v>
      </c>
      <c r="B1501" t="s">
        <v>4</v>
      </c>
      <c r="C1501" t="s">
        <v>3020</v>
      </c>
      <c r="D1501" t="s">
        <v>3021</v>
      </c>
      <c r="E1501" t="s">
        <v>7042</v>
      </c>
      <c r="F1501" t="s">
        <v>3663</v>
      </c>
      <c r="G1501" t="s">
        <v>8</v>
      </c>
      <c r="H1501">
        <v>20744</v>
      </c>
      <c r="I1501" t="s">
        <v>9</v>
      </c>
      <c r="J1501" t="s">
        <v>7043</v>
      </c>
      <c r="K1501" s="1">
        <v>44978</v>
      </c>
    </row>
    <row r="1502" spans="1:11" x14ac:dyDescent="0.25">
      <c r="A1502" s="1">
        <v>44985</v>
      </c>
      <c r="B1502" t="s">
        <v>4</v>
      </c>
      <c r="C1502" t="s">
        <v>3020</v>
      </c>
      <c r="D1502" t="s">
        <v>3021</v>
      </c>
      <c r="E1502" t="s">
        <v>7042</v>
      </c>
      <c r="F1502" t="s">
        <v>3663</v>
      </c>
      <c r="G1502" t="s">
        <v>8</v>
      </c>
      <c r="H1502">
        <v>20744</v>
      </c>
      <c r="I1502" t="s">
        <v>9</v>
      </c>
      <c r="J1502" t="s">
        <v>7044</v>
      </c>
      <c r="K1502" s="1">
        <v>44978</v>
      </c>
    </row>
    <row r="1503" spans="1:11" x14ac:dyDescent="0.25">
      <c r="A1503" s="1">
        <v>44985</v>
      </c>
      <c r="B1503" t="s">
        <v>4</v>
      </c>
      <c r="C1503" t="s">
        <v>3020</v>
      </c>
      <c r="D1503" t="s">
        <v>3021</v>
      </c>
      <c r="E1503" t="s">
        <v>7045</v>
      </c>
      <c r="F1503" t="s">
        <v>3663</v>
      </c>
      <c r="G1503" t="s">
        <v>8</v>
      </c>
      <c r="H1503">
        <v>20744</v>
      </c>
      <c r="I1503" t="s">
        <v>9</v>
      </c>
      <c r="J1503" t="s">
        <v>7046</v>
      </c>
      <c r="K1503" s="1">
        <v>44978</v>
      </c>
    </row>
    <row r="1504" spans="1:11" x14ac:dyDescent="0.25">
      <c r="A1504" s="1">
        <v>44985</v>
      </c>
      <c r="B1504" t="s">
        <v>4</v>
      </c>
      <c r="C1504" t="s">
        <v>3020</v>
      </c>
      <c r="D1504" t="s">
        <v>3021</v>
      </c>
      <c r="E1504" t="s">
        <v>7045</v>
      </c>
      <c r="F1504" t="s">
        <v>3663</v>
      </c>
      <c r="G1504" t="s">
        <v>8</v>
      </c>
      <c r="H1504">
        <v>20744</v>
      </c>
      <c r="I1504" t="s">
        <v>9</v>
      </c>
      <c r="J1504" t="s">
        <v>7047</v>
      </c>
      <c r="K1504" s="1">
        <v>44978</v>
      </c>
    </row>
    <row r="1505" spans="1:11" x14ac:dyDescent="0.25">
      <c r="A1505" s="1">
        <v>44985</v>
      </c>
      <c r="B1505" t="s">
        <v>4</v>
      </c>
      <c r="C1505" t="s">
        <v>3020</v>
      </c>
      <c r="D1505" t="s">
        <v>3021</v>
      </c>
      <c r="E1505" t="s">
        <v>7048</v>
      </c>
      <c r="F1505" t="s">
        <v>3663</v>
      </c>
      <c r="G1505" t="s">
        <v>8</v>
      </c>
      <c r="H1505">
        <v>20744</v>
      </c>
      <c r="I1505" t="s">
        <v>9</v>
      </c>
      <c r="J1505" t="s">
        <v>7049</v>
      </c>
      <c r="K1505" s="1">
        <v>44978</v>
      </c>
    </row>
    <row r="1506" spans="1:11" x14ac:dyDescent="0.25">
      <c r="A1506" s="1">
        <v>44985</v>
      </c>
      <c r="B1506" t="s">
        <v>4</v>
      </c>
      <c r="C1506" t="s">
        <v>3020</v>
      </c>
      <c r="D1506" t="s">
        <v>3021</v>
      </c>
      <c r="E1506" t="s">
        <v>7050</v>
      </c>
      <c r="F1506" t="s">
        <v>3663</v>
      </c>
      <c r="G1506" t="s">
        <v>8</v>
      </c>
      <c r="H1506">
        <v>20744</v>
      </c>
      <c r="I1506" t="s">
        <v>9</v>
      </c>
      <c r="J1506" t="s">
        <v>7051</v>
      </c>
      <c r="K1506" s="1">
        <v>44978</v>
      </c>
    </row>
    <row r="1507" spans="1:11" x14ac:dyDescent="0.25">
      <c r="A1507" s="1">
        <v>44985</v>
      </c>
      <c r="B1507" t="s">
        <v>4</v>
      </c>
      <c r="C1507" t="s">
        <v>3020</v>
      </c>
      <c r="D1507" t="s">
        <v>3021</v>
      </c>
      <c r="E1507" t="s">
        <v>7052</v>
      </c>
      <c r="F1507" t="s">
        <v>3663</v>
      </c>
      <c r="G1507" t="s">
        <v>8</v>
      </c>
      <c r="H1507">
        <v>20744</v>
      </c>
      <c r="I1507" t="s">
        <v>9</v>
      </c>
      <c r="J1507" t="s">
        <v>7053</v>
      </c>
      <c r="K1507" s="1">
        <v>44978</v>
      </c>
    </row>
    <row r="1508" spans="1:11" x14ac:dyDescent="0.25">
      <c r="A1508" s="1">
        <v>44985</v>
      </c>
      <c r="B1508" t="s">
        <v>4</v>
      </c>
      <c r="C1508" t="s">
        <v>3020</v>
      </c>
      <c r="D1508" t="s">
        <v>3021</v>
      </c>
      <c r="E1508" t="s">
        <v>7054</v>
      </c>
      <c r="F1508" t="s">
        <v>3663</v>
      </c>
      <c r="G1508" t="s">
        <v>8</v>
      </c>
      <c r="H1508">
        <v>20744</v>
      </c>
      <c r="I1508" t="s">
        <v>9</v>
      </c>
      <c r="J1508" t="s">
        <v>7055</v>
      </c>
      <c r="K1508" s="1">
        <v>44978</v>
      </c>
    </row>
    <row r="1509" spans="1:11" x14ac:dyDescent="0.25">
      <c r="A1509" s="1">
        <v>44985</v>
      </c>
      <c r="B1509" t="s">
        <v>4</v>
      </c>
      <c r="C1509" t="s">
        <v>3020</v>
      </c>
      <c r="D1509" t="s">
        <v>3021</v>
      </c>
      <c r="E1509" t="s">
        <v>7054</v>
      </c>
      <c r="F1509" t="s">
        <v>3663</v>
      </c>
      <c r="G1509" t="s">
        <v>8</v>
      </c>
      <c r="H1509">
        <v>20744</v>
      </c>
      <c r="I1509" t="s">
        <v>9</v>
      </c>
      <c r="J1509" t="s">
        <v>7056</v>
      </c>
      <c r="K1509" s="1">
        <v>44978</v>
      </c>
    </row>
    <row r="1510" spans="1:11" x14ac:dyDescent="0.25">
      <c r="A1510" s="1">
        <v>44985</v>
      </c>
      <c r="B1510" t="s">
        <v>4</v>
      </c>
      <c r="C1510" t="s">
        <v>3020</v>
      </c>
      <c r="D1510" t="s">
        <v>3021</v>
      </c>
      <c r="E1510" t="s">
        <v>7057</v>
      </c>
      <c r="F1510" t="s">
        <v>3663</v>
      </c>
      <c r="G1510" t="s">
        <v>8</v>
      </c>
      <c r="H1510">
        <v>20744</v>
      </c>
      <c r="I1510" t="s">
        <v>9</v>
      </c>
      <c r="J1510" t="s">
        <v>7058</v>
      </c>
      <c r="K1510" s="1">
        <v>44978</v>
      </c>
    </row>
    <row r="1511" spans="1:11" x14ac:dyDescent="0.25">
      <c r="A1511" s="1">
        <v>44985</v>
      </c>
      <c r="B1511" t="s">
        <v>4</v>
      </c>
      <c r="C1511" t="s">
        <v>3020</v>
      </c>
      <c r="D1511" t="s">
        <v>3021</v>
      </c>
      <c r="E1511" t="s">
        <v>7057</v>
      </c>
      <c r="F1511" t="s">
        <v>3663</v>
      </c>
      <c r="G1511" t="s">
        <v>8</v>
      </c>
      <c r="H1511">
        <v>20744</v>
      </c>
      <c r="I1511" t="s">
        <v>9</v>
      </c>
      <c r="J1511" t="s">
        <v>7059</v>
      </c>
      <c r="K1511" s="1">
        <v>44978</v>
      </c>
    </row>
    <row r="1512" spans="1:11" x14ac:dyDescent="0.25">
      <c r="A1512" s="1">
        <v>44985</v>
      </c>
      <c r="B1512" t="s">
        <v>4</v>
      </c>
      <c r="C1512" t="s">
        <v>3020</v>
      </c>
      <c r="D1512" t="s">
        <v>3021</v>
      </c>
      <c r="E1512" t="s">
        <v>7057</v>
      </c>
      <c r="F1512" t="s">
        <v>3663</v>
      </c>
      <c r="G1512" t="s">
        <v>8</v>
      </c>
      <c r="H1512">
        <v>20744</v>
      </c>
      <c r="I1512" t="s">
        <v>9</v>
      </c>
      <c r="J1512" t="s">
        <v>7060</v>
      </c>
      <c r="K1512" s="1">
        <v>44978</v>
      </c>
    </row>
    <row r="1513" spans="1:11" x14ac:dyDescent="0.25">
      <c r="A1513" s="1">
        <v>44985</v>
      </c>
      <c r="B1513" t="s">
        <v>4</v>
      </c>
      <c r="C1513" t="s">
        <v>3020</v>
      </c>
      <c r="D1513" t="s">
        <v>3021</v>
      </c>
      <c r="E1513" t="s">
        <v>7061</v>
      </c>
      <c r="F1513" t="s">
        <v>3663</v>
      </c>
      <c r="G1513" t="s">
        <v>8</v>
      </c>
      <c r="H1513">
        <v>20744</v>
      </c>
      <c r="I1513" t="s">
        <v>9</v>
      </c>
      <c r="J1513" t="s">
        <v>7062</v>
      </c>
      <c r="K1513" s="1">
        <v>44978</v>
      </c>
    </row>
    <row r="1514" spans="1:11" x14ac:dyDescent="0.25">
      <c r="A1514" s="1">
        <v>44985</v>
      </c>
      <c r="B1514" t="s">
        <v>4</v>
      </c>
      <c r="C1514" t="s">
        <v>3020</v>
      </c>
      <c r="D1514" t="s">
        <v>3021</v>
      </c>
      <c r="E1514" t="s">
        <v>7061</v>
      </c>
      <c r="F1514" t="s">
        <v>3663</v>
      </c>
      <c r="G1514" t="s">
        <v>8</v>
      </c>
      <c r="H1514">
        <v>20744</v>
      </c>
      <c r="I1514" t="s">
        <v>9</v>
      </c>
      <c r="J1514" t="s">
        <v>7063</v>
      </c>
      <c r="K1514" s="1">
        <v>44978</v>
      </c>
    </row>
    <row r="1515" spans="1:11" x14ac:dyDescent="0.25">
      <c r="A1515" s="1">
        <v>44985</v>
      </c>
      <c r="B1515" t="s">
        <v>4</v>
      </c>
      <c r="C1515" t="s">
        <v>3020</v>
      </c>
      <c r="D1515" t="s">
        <v>3021</v>
      </c>
      <c r="E1515" t="s">
        <v>7064</v>
      </c>
      <c r="F1515" t="s">
        <v>3205</v>
      </c>
      <c r="G1515" t="s">
        <v>8</v>
      </c>
      <c r="H1515">
        <v>20716</v>
      </c>
      <c r="I1515" t="s">
        <v>9</v>
      </c>
      <c r="J1515" t="s">
        <v>7065</v>
      </c>
      <c r="K1515" s="1">
        <v>44978</v>
      </c>
    </row>
    <row r="1516" spans="1:11" x14ac:dyDescent="0.25">
      <c r="A1516" s="1">
        <v>44985</v>
      </c>
      <c r="B1516" t="s">
        <v>4</v>
      </c>
      <c r="C1516" t="s">
        <v>3020</v>
      </c>
      <c r="D1516" t="s">
        <v>3021</v>
      </c>
      <c r="E1516" t="s">
        <v>7066</v>
      </c>
      <c r="F1516" t="s">
        <v>7067</v>
      </c>
      <c r="G1516" t="s">
        <v>8</v>
      </c>
      <c r="H1516">
        <v>20774</v>
      </c>
      <c r="I1516" t="s">
        <v>9</v>
      </c>
      <c r="J1516" t="s">
        <v>7068</v>
      </c>
      <c r="K1516" s="1">
        <v>44979</v>
      </c>
    </row>
    <row r="1517" spans="1:11" x14ac:dyDescent="0.25">
      <c r="A1517" s="1">
        <v>44985</v>
      </c>
      <c r="B1517" t="s">
        <v>4</v>
      </c>
      <c r="C1517" t="s">
        <v>3020</v>
      </c>
      <c r="D1517" t="s">
        <v>3021</v>
      </c>
      <c r="E1517" t="s">
        <v>7069</v>
      </c>
      <c r="F1517" t="s">
        <v>7067</v>
      </c>
      <c r="G1517" t="s">
        <v>8</v>
      </c>
      <c r="H1517">
        <v>20774</v>
      </c>
      <c r="I1517" t="s">
        <v>9</v>
      </c>
      <c r="J1517" t="s">
        <v>7070</v>
      </c>
      <c r="K1517" s="1">
        <v>44979</v>
      </c>
    </row>
    <row r="1518" spans="1:11" x14ac:dyDescent="0.25">
      <c r="A1518" s="1">
        <v>44985</v>
      </c>
      <c r="B1518" t="s">
        <v>4</v>
      </c>
      <c r="C1518" t="s">
        <v>3020</v>
      </c>
      <c r="D1518" t="s">
        <v>3021</v>
      </c>
      <c r="E1518" t="s">
        <v>7071</v>
      </c>
      <c r="F1518" t="s">
        <v>7067</v>
      </c>
      <c r="G1518" t="s">
        <v>8</v>
      </c>
      <c r="H1518">
        <v>20774</v>
      </c>
      <c r="I1518" t="s">
        <v>9</v>
      </c>
      <c r="J1518" t="s">
        <v>7072</v>
      </c>
      <c r="K1518" s="1">
        <v>44979</v>
      </c>
    </row>
    <row r="1519" spans="1:11" x14ac:dyDescent="0.25">
      <c r="A1519" s="1">
        <v>44985</v>
      </c>
      <c r="B1519" t="s">
        <v>4</v>
      </c>
      <c r="C1519" t="s">
        <v>3020</v>
      </c>
      <c r="D1519" t="s">
        <v>3021</v>
      </c>
      <c r="E1519" t="s">
        <v>7073</v>
      </c>
      <c r="F1519" t="s">
        <v>2831</v>
      </c>
      <c r="G1519" t="s">
        <v>8</v>
      </c>
      <c r="H1519">
        <v>20708</v>
      </c>
      <c r="I1519" t="s">
        <v>9</v>
      </c>
      <c r="J1519" t="s">
        <v>7074</v>
      </c>
      <c r="K1519" s="1">
        <v>44979</v>
      </c>
    </row>
    <row r="1520" spans="1:11" x14ac:dyDescent="0.25">
      <c r="A1520" s="1">
        <v>44985</v>
      </c>
      <c r="B1520" t="s">
        <v>4</v>
      </c>
      <c r="C1520" t="s">
        <v>3020</v>
      </c>
      <c r="D1520" t="s">
        <v>3021</v>
      </c>
      <c r="E1520" t="s">
        <v>7073</v>
      </c>
      <c r="F1520" t="s">
        <v>2831</v>
      </c>
      <c r="G1520" t="s">
        <v>8</v>
      </c>
      <c r="H1520">
        <v>20708</v>
      </c>
      <c r="I1520" t="s">
        <v>9</v>
      </c>
      <c r="J1520" t="s">
        <v>7075</v>
      </c>
      <c r="K1520" s="1">
        <v>44979</v>
      </c>
    </row>
    <row r="1521" spans="1:11" x14ac:dyDescent="0.25">
      <c r="A1521" s="1">
        <v>44985</v>
      </c>
      <c r="B1521" t="s">
        <v>4</v>
      </c>
      <c r="C1521" t="s">
        <v>3020</v>
      </c>
      <c r="D1521" t="s">
        <v>3021</v>
      </c>
      <c r="E1521" t="s">
        <v>7076</v>
      </c>
      <c r="F1521" t="s">
        <v>3072</v>
      </c>
      <c r="G1521" t="s">
        <v>8</v>
      </c>
      <c r="H1521">
        <v>20783</v>
      </c>
      <c r="I1521" t="s">
        <v>9</v>
      </c>
      <c r="J1521" t="s">
        <v>7077</v>
      </c>
      <c r="K1521" s="1">
        <v>44979</v>
      </c>
    </row>
    <row r="1522" spans="1:11" x14ac:dyDescent="0.25">
      <c r="A1522" s="1">
        <v>44985</v>
      </c>
      <c r="B1522" t="s">
        <v>4</v>
      </c>
      <c r="C1522" t="s">
        <v>3020</v>
      </c>
      <c r="D1522" t="s">
        <v>3021</v>
      </c>
      <c r="E1522" t="s">
        <v>7076</v>
      </c>
      <c r="F1522" t="s">
        <v>3072</v>
      </c>
      <c r="G1522" t="s">
        <v>8</v>
      </c>
      <c r="H1522">
        <v>20783</v>
      </c>
      <c r="I1522" t="s">
        <v>9</v>
      </c>
      <c r="J1522" t="s">
        <v>7078</v>
      </c>
      <c r="K1522" s="1">
        <v>44979</v>
      </c>
    </row>
    <row r="1523" spans="1:11" x14ac:dyDescent="0.25">
      <c r="A1523" s="1">
        <v>44985</v>
      </c>
      <c r="B1523" t="s">
        <v>4</v>
      </c>
      <c r="C1523" t="s">
        <v>3020</v>
      </c>
      <c r="D1523" t="s">
        <v>3021</v>
      </c>
      <c r="E1523" t="s">
        <v>7079</v>
      </c>
      <c r="F1523" t="s">
        <v>3072</v>
      </c>
      <c r="G1523" t="s">
        <v>8</v>
      </c>
      <c r="H1523">
        <v>20783</v>
      </c>
      <c r="I1523" t="s">
        <v>9</v>
      </c>
      <c r="J1523" t="s">
        <v>7080</v>
      </c>
      <c r="K1523" s="1">
        <v>44979</v>
      </c>
    </row>
    <row r="1524" spans="1:11" x14ac:dyDescent="0.25">
      <c r="A1524" s="1">
        <v>44985</v>
      </c>
      <c r="B1524" t="s">
        <v>4</v>
      </c>
      <c r="C1524" t="s">
        <v>3020</v>
      </c>
      <c r="D1524" t="s">
        <v>3021</v>
      </c>
      <c r="E1524" t="s">
        <v>7081</v>
      </c>
      <c r="F1524" t="s">
        <v>3072</v>
      </c>
      <c r="G1524" t="s">
        <v>8</v>
      </c>
      <c r="H1524">
        <v>20783</v>
      </c>
      <c r="I1524" t="s">
        <v>9</v>
      </c>
      <c r="J1524" t="s">
        <v>7082</v>
      </c>
      <c r="K1524" s="1">
        <v>44979</v>
      </c>
    </row>
    <row r="1525" spans="1:11" x14ac:dyDescent="0.25">
      <c r="A1525" s="1">
        <v>44985</v>
      </c>
      <c r="B1525" t="s">
        <v>4</v>
      </c>
      <c r="C1525" t="s">
        <v>3020</v>
      </c>
      <c r="D1525" t="s">
        <v>3021</v>
      </c>
      <c r="E1525" t="s">
        <v>7081</v>
      </c>
      <c r="F1525" t="s">
        <v>3072</v>
      </c>
      <c r="G1525" t="s">
        <v>8</v>
      </c>
      <c r="H1525">
        <v>20783</v>
      </c>
      <c r="I1525" t="s">
        <v>9</v>
      </c>
      <c r="J1525" t="s">
        <v>7083</v>
      </c>
      <c r="K1525" s="1">
        <v>44979</v>
      </c>
    </row>
    <row r="1526" spans="1:11" x14ac:dyDescent="0.25">
      <c r="A1526" s="1">
        <v>44985</v>
      </c>
      <c r="B1526" t="s">
        <v>4</v>
      </c>
      <c r="C1526" t="s">
        <v>3020</v>
      </c>
      <c r="D1526" t="s">
        <v>3021</v>
      </c>
      <c r="E1526" t="s">
        <v>7084</v>
      </c>
      <c r="F1526" t="s">
        <v>3072</v>
      </c>
      <c r="G1526" t="s">
        <v>8</v>
      </c>
      <c r="H1526">
        <v>20783</v>
      </c>
      <c r="I1526" t="s">
        <v>9</v>
      </c>
      <c r="J1526" t="s">
        <v>7085</v>
      </c>
      <c r="K1526" s="1">
        <v>44979</v>
      </c>
    </row>
    <row r="1527" spans="1:11" x14ac:dyDescent="0.25">
      <c r="A1527" s="1">
        <v>44985</v>
      </c>
      <c r="B1527" t="s">
        <v>4</v>
      </c>
      <c r="C1527" t="s">
        <v>3020</v>
      </c>
      <c r="D1527" t="s">
        <v>3021</v>
      </c>
      <c r="E1527" t="s">
        <v>7086</v>
      </c>
      <c r="F1527" t="s">
        <v>3243</v>
      </c>
      <c r="G1527" t="s">
        <v>8</v>
      </c>
      <c r="H1527">
        <v>20770</v>
      </c>
      <c r="I1527" t="s">
        <v>9</v>
      </c>
      <c r="J1527" t="s">
        <v>7087</v>
      </c>
      <c r="K1527" s="1">
        <v>44979</v>
      </c>
    </row>
    <row r="1528" spans="1:11" x14ac:dyDescent="0.25">
      <c r="A1528" s="1">
        <v>44985</v>
      </c>
      <c r="B1528" t="s">
        <v>4</v>
      </c>
      <c r="C1528" t="s">
        <v>3020</v>
      </c>
      <c r="D1528" t="s">
        <v>3021</v>
      </c>
      <c r="E1528" t="s">
        <v>7086</v>
      </c>
      <c r="F1528" t="s">
        <v>3243</v>
      </c>
      <c r="G1528" t="s">
        <v>8</v>
      </c>
      <c r="H1528">
        <v>20770</v>
      </c>
      <c r="I1528" t="s">
        <v>62</v>
      </c>
      <c r="J1528" t="s">
        <v>7088</v>
      </c>
      <c r="K1528" s="1">
        <v>44979</v>
      </c>
    </row>
    <row r="1529" spans="1:11" x14ac:dyDescent="0.25">
      <c r="A1529" s="1">
        <v>44985</v>
      </c>
      <c r="B1529" t="s">
        <v>4</v>
      </c>
      <c r="C1529" t="s">
        <v>3020</v>
      </c>
      <c r="D1529" t="s">
        <v>3021</v>
      </c>
      <c r="E1529" t="s">
        <v>7089</v>
      </c>
      <c r="F1529" t="s">
        <v>3442</v>
      </c>
      <c r="G1529" t="s">
        <v>8</v>
      </c>
      <c r="H1529">
        <v>20737</v>
      </c>
      <c r="I1529" t="s">
        <v>62</v>
      </c>
      <c r="J1529" t="s">
        <v>7090</v>
      </c>
      <c r="K1529" s="1">
        <v>44980</v>
      </c>
    </row>
    <row r="1530" spans="1:11" x14ac:dyDescent="0.25">
      <c r="A1530" s="1">
        <v>44985</v>
      </c>
      <c r="B1530" t="s">
        <v>4</v>
      </c>
      <c r="C1530" t="s">
        <v>3020</v>
      </c>
      <c r="D1530" t="s">
        <v>3021</v>
      </c>
      <c r="E1530" t="s">
        <v>7089</v>
      </c>
      <c r="F1530" t="s">
        <v>3442</v>
      </c>
      <c r="G1530" t="s">
        <v>8</v>
      </c>
      <c r="H1530">
        <v>20737</v>
      </c>
      <c r="I1530" t="s">
        <v>9</v>
      </c>
      <c r="J1530" t="s">
        <v>7091</v>
      </c>
      <c r="K1530" s="1">
        <v>44980</v>
      </c>
    </row>
    <row r="1531" spans="1:11" x14ac:dyDescent="0.25">
      <c r="A1531" s="1">
        <v>44985</v>
      </c>
      <c r="B1531" t="s">
        <v>4</v>
      </c>
      <c r="C1531" t="s">
        <v>3020</v>
      </c>
      <c r="D1531" t="s">
        <v>3021</v>
      </c>
      <c r="E1531" t="s">
        <v>7092</v>
      </c>
      <c r="F1531" t="s">
        <v>3021</v>
      </c>
      <c r="G1531" t="s">
        <v>8</v>
      </c>
      <c r="H1531">
        <v>20781</v>
      </c>
      <c r="I1531" t="s">
        <v>9</v>
      </c>
      <c r="J1531" t="s">
        <v>7093</v>
      </c>
      <c r="K1531" s="1">
        <v>44980</v>
      </c>
    </row>
    <row r="1532" spans="1:11" x14ac:dyDescent="0.25">
      <c r="A1532" s="1">
        <v>44985</v>
      </c>
      <c r="B1532" t="s">
        <v>4</v>
      </c>
      <c r="C1532" t="s">
        <v>3020</v>
      </c>
      <c r="D1532" t="s">
        <v>3021</v>
      </c>
      <c r="E1532" t="s">
        <v>7094</v>
      </c>
      <c r="F1532" t="s">
        <v>6886</v>
      </c>
      <c r="G1532" t="s">
        <v>8</v>
      </c>
      <c r="H1532">
        <v>20784</v>
      </c>
      <c r="I1532" t="s">
        <v>9</v>
      </c>
      <c r="J1532" t="s">
        <v>7095</v>
      </c>
      <c r="K1532" s="1">
        <v>44980</v>
      </c>
    </row>
    <row r="1533" spans="1:11" x14ac:dyDescent="0.25">
      <c r="A1533" s="1">
        <v>44985</v>
      </c>
      <c r="B1533" t="s">
        <v>4</v>
      </c>
      <c r="C1533" t="s">
        <v>3020</v>
      </c>
      <c r="D1533" t="s">
        <v>3021</v>
      </c>
      <c r="E1533" t="s">
        <v>7096</v>
      </c>
      <c r="F1533" t="s">
        <v>2831</v>
      </c>
      <c r="G1533" t="s">
        <v>8</v>
      </c>
      <c r="H1533">
        <v>20707</v>
      </c>
      <c r="I1533" t="s">
        <v>62</v>
      </c>
      <c r="J1533" t="s">
        <v>7097</v>
      </c>
      <c r="K1533" s="1">
        <v>44980</v>
      </c>
    </row>
    <row r="1534" spans="1:11" x14ac:dyDescent="0.25">
      <c r="A1534" s="1">
        <v>44985</v>
      </c>
      <c r="B1534" t="s">
        <v>4</v>
      </c>
      <c r="C1534" t="s">
        <v>3020</v>
      </c>
      <c r="D1534" t="s">
        <v>3021</v>
      </c>
      <c r="E1534" t="s">
        <v>7098</v>
      </c>
      <c r="F1534" t="s">
        <v>7099</v>
      </c>
      <c r="G1534" t="s">
        <v>8</v>
      </c>
      <c r="H1534">
        <v>20710</v>
      </c>
      <c r="I1534" t="s">
        <v>9</v>
      </c>
      <c r="J1534" t="s">
        <v>7100</v>
      </c>
      <c r="K1534" s="1">
        <v>44980</v>
      </c>
    </row>
    <row r="1535" spans="1:11" x14ac:dyDescent="0.25">
      <c r="A1535" s="1">
        <v>44985</v>
      </c>
      <c r="B1535" t="s">
        <v>4</v>
      </c>
      <c r="C1535" t="s">
        <v>3020</v>
      </c>
      <c r="D1535" t="s">
        <v>3021</v>
      </c>
      <c r="E1535" t="s">
        <v>7101</v>
      </c>
      <c r="F1535" t="s">
        <v>7099</v>
      </c>
      <c r="G1535" t="s">
        <v>8</v>
      </c>
      <c r="H1535">
        <v>20710</v>
      </c>
      <c r="I1535" t="s">
        <v>9</v>
      </c>
      <c r="J1535" t="s">
        <v>7102</v>
      </c>
      <c r="K1535" s="1">
        <v>44980</v>
      </c>
    </row>
    <row r="1536" spans="1:11" x14ac:dyDescent="0.25">
      <c r="A1536" s="1">
        <v>44985</v>
      </c>
      <c r="B1536" t="s">
        <v>4</v>
      </c>
      <c r="C1536" t="s">
        <v>3020</v>
      </c>
      <c r="D1536" t="s">
        <v>3021</v>
      </c>
      <c r="E1536" t="s">
        <v>7103</v>
      </c>
      <c r="F1536" t="s">
        <v>7099</v>
      </c>
      <c r="G1536" t="s">
        <v>8</v>
      </c>
      <c r="H1536">
        <v>20710</v>
      </c>
      <c r="I1536" t="s">
        <v>9</v>
      </c>
      <c r="J1536" t="s">
        <v>7104</v>
      </c>
      <c r="K1536" s="1">
        <v>44980</v>
      </c>
    </row>
    <row r="1537" spans="1:11" x14ac:dyDescent="0.25">
      <c r="A1537" s="1">
        <v>44985</v>
      </c>
      <c r="B1537" t="s">
        <v>4</v>
      </c>
      <c r="C1537" t="s">
        <v>3020</v>
      </c>
      <c r="D1537" t="s">
        <v>3021</v>
      </c>
      <c r="E1537" t="s">
        <v>7105</v>
      </c>
      <c r="F1537" t="s">
        <v>6939</v>
      </c>
      <c r="G1537" t="s">
        <v>8</v>
      </c>
      <c r="H1537">
        <v>20706</v>
      </c>
      <c r="I1537" t="s">
        <v>9</v>
      </c>
      <c r="J1537" t="s">
        <v>7106</v>
      </c>
      <c r="K1537" s="1">
        <v>44980</v>
      </c>
    </row>
    <row r="1538" spans="1:11" x14ac:dyDescent="0.25">
      <c r="A1538" s="1">
        <v>44985</v>
      </c>
      <c r="B1538" t="s">
        <v>4</v>
      </c>
      <c r="C1538" t="s">
        <v>3020</v>
      </c>
      <c r="D1538" t="s">
        <v>3021</v>
      </c>
      <c r="E1538" t="s">
        <v>7107</v>
      </c>
      <c r="F1538" t="s">
        <v>3225</v>
      </c>
      <c r="G1538" t="s">
        <v>8</v>
      </c>
      <c r="H1538">
        <v>20743</v>
      </c>
      <c r="I1538" t="s">
        <v>9</v>
      </c>
      <c r="J1538" t="s">
        <v>7108</v>
      </c>
      <c r="K1538" s="1">
        <v>44981</v>
      </c>
    </row>
    <row r="1539" spans="1:11" x14ac:dyDescent="0.25">
      <c r="A1539" s="1">
        <v>44985</v>
      </c>
      <c r="B1539" t="s">
        <v>4</v>
      </c>
      <c r="C1539" t="s">
        <v>3020</v>
      </c>
      <c r="D1539" t="s">
        <v>3021</v>
      </c>
      <c r="E1539" t="s">
        <v>7109</v>
      </c>
      <c r="F1539" t="s">
        <v>3225</v>
      </c>
      <c r="G1539" t="s">
        <v>8</v>
      </c>
      <c r="H1539">
        <v>20743</v>
      </c>
      <c r="I1539" t="s">
        <v>9</v>
      </c>
      <c r="J1539" t="s">
        <v>7110</v>
      </c>
      <c r="K1539" s="1">
        <v>44981</v>
      </c>
    </row>
    <row r="1540" spans="1:11" x14ac:dyDescent="0.25">
      <c r="A1540" s="1">
        <v>44985</v>
      </c>
      <c r="B1540" t="s">
        <v>4</v>
      </c>
      <c r="C1540" t="s">
        <v>3020</v>
      </c>
      <c r="D1540" t="s">
        <v>3021</v>
      </c>
      <c r="E1540" t="s">
        <v>7111</v>
      </c>
      <c r="F1540" t="s">
        <v>3225</v>
      </c>
      <c r="G1540" t="s">
        <v>8</v>
      </c>
      <c r="H1540">
        <v>20743</v>
      </c>
      <c r="I1540" t="s">
        <v>9</v>
      </c>
      <c r="J1540" t="s">
        <v>7112</v>
      </c>
      <c r="K1540" s="1">
        <v>44981</v>
      </c>
    </row>
    <row r="1541" spans="1:11" x14ac:dyDescent="0.25">
      <c r="A1541" s="1">
        <v>44985</v>
      </c>
      <c r="B1541" t="s">
        <v>4</v>
      </c>
      <c r="C1541" t="s">
        <v>3020</v>
      </c>
      <c r="D1541" t="s">
        <v>3021</v>
      </c>
      <c r="E1541" t="s">
        <v>7111</v>
      </c>
      <c r="F1541" t="s">
        <v>3225</v>
      </c>
      <c r="G1541" t="s">
        <v>8</v>
      </c>
      <c r="H1541">
        <v>20743</v>
      </c>
      <c r="I1541" t="s">
        <v>9</v>
      </c>
      <c r="J1541" t="s">
        <v>7113</v>
      </c>
      <c r="K1541" s="1">
        <v>44981</v>
      </c>
    </row>
    <row r="1542" spans="1:11" x14ac:dyDescent="0.25">
      <c r="A1542" s="1">
        <v>44985</v>
      </c>
      <c r="B1542" t="s">
        <v>4</v>
      </c>
      <c r="C1542" t="s">
        <v>3020</v>
      </c>
      <c r="D1542" t="s">
        <v>3021</v>
      </c>
      <c r="E1542" t="s">
        <v>7114</v>
      </c>
      <c r="F1542" t="s">
        <v>3225</v>
      </c>
      <c r="G1542" t="s">
        <v>8</v>
      </c>
      <c r="H1542">
        <v>20743</v>
      </c>
      <c r="I1542" t="s">
        <v>9</v>
      </c>
      <c r="J1542" t="s">
        <v>7115</v>
      </c>
      <c r="K1542" s="1">
        <v>44981</v>
      </c>
    </row>
    <row r="1543" spans="1:11" x14ac:dyDescent="0.25">
      <c r="A1543" s="1">
        <v>44985</v>
      </c>
      <c r="B1543" t="s">
        <v>4</v>
      </c>
      <c r="C1543" t="s">
        <v>3020</v>
      </c>
      <c r="D1543" t="s">
        <v>3021</v>
      </c>
      <c r="E1543" t="s">
        <v>7114</v>
      </c>
      <c r="F1543" t="s">
        <v>3225</v>
      </c>
      <c r="G1543" t="s">
        <v>8</v>
      </c>
      <c r="H1543">
        <v>20743</v>
      </c>
      <c r="I1543" t="s">
        <v>9</v>
      </c>
      <c r="J1543" t="s">
        <v>7116</v>
      </c>
      <c r="K1543" s="1">
        <v>44981</v>
      </c>
    </row>
    <row r="1544" spans="1:11" x14ac:dyDescent="0.25">
      <c r="A1544" s="1">
        <v>44985</v>
      </c>
      <c r="B1544" t="s">
        <v>4</v>
      </c>
      <c r="C1544" t="s">
        <v>3020</v>
      </c>
      <c r="D1544" t="s">
        <v>3021</v>
      </c>
      <c r="E1544" t="s">
        <v>7117</v>
      </c>
      <c r="F1544" t="s">
        <v>3225</v>
      </c>
      <c r="G1544" t="s">
        <v>8</v>
      </c>
      <c r="H1544">
        <v>20743</v>
      </c>
      <c r="I1544" t="s">
        <v>9</v>
      </c>
      <c r="J1544" t="s">
        <v>7118</v>
      </c>
      <c r="K1544" s="1">
        <v>44981</v>
      </c>
    </row>
    <row r="1545" spans="1:11" x14ac:dyDescent="0.25">
      <c r="A1545" s="1">
        <v>44985</v>
      </c>
      <c r="B1545" t="s">
        <v>4</v>
      </c>
      <c r="C1545" t="s">
        <v>3020</v>
      </c>
      <c r="D1545" t="s">
        <v>3021</v>
      </c>
      <c r="E1545" t="s">
        <v>7117</v>
      </c>
      <c r="F1545" t="s">
        <v>3225</v>
      </c>
      <c r="G1545" t="s">
        <v>8</v>
      </c>
      <c r="H1545">
        <v>20743</v>
      </c>
      <c r="I1545" t="s">
        <v>9</v>
      </c>
      <c r="J1545" t="s">
        <v>7119</v>
      </c>
      <c r="K1545" s="1">
        <v>44981</v>
      </c>
    </row>
    <row r="1546" spans="1:11" x14ac:dyDescent="0.25">
      <c r="A1546" s="1">
        <v>44985</v>
      </c>
      <c r="B1546" t="s">
        <v>4</v>
      </c>
      <c r="C1546" t="s">
        <v>3020</v>
      </c>
      <c r="D1546" t="s">
        <v>3021</v>
      </c>
      <c r="E1546" t="s">
        <v>7120</v>
      </c>
      <c r="F1546" t="s">
        <v>3225</v>
      </c>
      <c r="G1546" t="s">
        <v>8</v>
      </c>
      <c r="H1546">
        <v>20743</v>
      </c>
      <c r="I1546" t="s">
        <v>9</v>
      </c>
      <c r="J1546" t="s">
        <v>7121</v>
      </c>
      <c r="K1546" s="1">
        <v>44981</v>
      </c>
    </row>
    <row r="1547" spans="1:11" x14ac:dyDescent="0.25">
      <c r="A1547" s="1">
        <v>44985</v>
      </c>
      <c r="B1547" t="s">
        <v>4</v>
      </c>
      <c r="C1547" t="s">
        <v>3020</v>
      </c>
      <c r="D1547" t="s">
        <v>3021</v>
      </c>
      <c r="E1547" t="s">
        <v>7122</v>
      </c>
      <c r="F1547" t="s">
        <v>3225</v>
      </c>
      <c r="G1547" t="s">
        <v>8</v>
      </c>
      <c r="H1547">
        <v>20743</v>
      </c>
      <c r="I1547" t="s">
        <v>9</v>
      </c>
      <c r="J1547" t="s">
        <v>7123</v>
      </c>
      <c r="K1547" s="1">
        <v>44981</v>
      </c>
    </row>
    <row r="1548" spans="1:11" x14ac:dyDescent="0.25">
      <c r="A1548" s="1">
        <v>44985</v>
      </c>
      <c r="B1548" t="s">
        <v>4</v>
      </c>
      <c r="C1548" t="s">
        <v>3020</v>
      </c>
      <c r="D1548" t="s">
        <v>3021</v>
      </c>
      <c r="E1548" t="s">
        <v>7124</v>
      </c>
      <c r="F1548" t="s">
        <v>3225</v>
      </c>
      <c r="G1548" t="s">
        <v>8</v>
      </c>
      <c r="H1548">
        <v>20743</v>
      </c>
      <c r="I1548" t="s">
        <v>9</v>
      </c>
      <c r="J1548" t="s">
        <v>7125</v>
      </c>
      <c r="K1548" s="1">
        <v>44981</v>
      </c>
    </row>
    <row r="1549" spans="1:11" x14ac:dyDescent="0.25">
      <c r="A1549" s="1">
        <v>44985</v>
      </c>
      <c r="B1549" t="s">
        <v>4</v>
      </c>
      <c r="C1549" t="s">
        <v>3020</v>
      </c>
      <c r="D1549" t="s">
        <v>3021</v>
      </c>
      <c r="E1549" t="s">
        <v>7126</v>
      </c>
      <c r="F1549" t="s">
        <v>3225</v>
      </c>
      <c r="G1549" t="s">
        <v>8</v>
      </c>
      <c r="H1549">
        <v>20743</v>
      </c>
      <c r="I1549" t="s">
        <v>9</v>
      </c>
      <c r="J1549" t="s">
        <v>7127</v>
      </c>
      <c r="K1549" s="1">
        <v>44981</v>
      </c>
    </row>
    <row r="1550" spans="1:11" x14ac:dyDescent="0.25">
      <c r="A1550" s="1">
        <v>44985</v>
      </c>
      <c r="B1550" t="s">
        <v>4</v>
      </c>
      <c r="C1550" t="s">
        <v>3020</v>
      </c>
      <c r="D1550" t="s">
        <v>3021</v>
      </c>
      <c r="E1550" t="s">
        <v>7126</v>
      </c>
      <c r="F1550" t="s">
        <v>3225</v>
      </c>
      <c r="G1550" t="s">
        <v>8</v>
      </c>
      <c r="H1550">
        <v>20743</v>
      </c>
      <c r="I1550" t="s">
        <v>9</v>
      </c>
      <c r="J1550" t="s">
        <v>7128</v>
      </c>
      <c r="K1550" s="1">
        <v>44981</v>
      </c>
    </row>
    <row r="1551" spans="1:11" x14ac:dyDescent="0.25">
      <c r="A1551" s="1">
        <v>44985</v>
      </c>
      <c r="B1551" t="s">
        <v>4</v>
      </c>
      <c r="C1551" t="s">
        <v>3020</v>
      </c>
      <c r="D1551" t="s">
        <v>3021</v>
      </c>
      <c r="E1551" t="s">
        <v>7129</v>
      </c>
      <c r="F1551" t="s">
        <v>6939</v>
      </c>
      <c r="G1551" t="s">
        <v>8</v>
      </c>
      <c r="H1551">
        <v>20706</v>
      </c>
      <c r="I1551" t="s">
        <v>9</v>
      </c>
      <c r="J1551" t="s">
        <v>7130</v>
      </c>
      <c r="K1551" s="1">
        <v>44980</v>
      </c>
    </row>
    <row r="1552" spans="1:11" x14ac:dyDescent="0.25">
      <c r="A1552" s="1">
        <v>44985</v>
      </c>
      <c r="B1552" t="s">
        <v>4</v>
      </c>
      <c r="C1552" t="s">
        <v>3020</v>
      </c>
      <c r="D1552" t="s">
        <v>3021</v>
      </c>
      <c r="E1552" t="s">
        <v>7131</v>
      </c>
      <c r="F1552" t="s">
        <v>3205</v>
      </c>
      <c r="G1552" t="s">
        <v>8</v>
      </c>
      <c r="H1552">
        <v>20716</v>
      </c>
      <c r="I1552" t="s">
        <v>62</v>
      </c>
      <c r="J1552" t="s">
        <v>7132</v>
      </c>
      <c r="K1552" s="1">
        <v>44981</v>
      </c>
    </row>
    <row r="1553" spans="1:11" x14ac:dyDescent="0.25">
      <c r="A1553" s="1">
        <v>44985</v>
      </c>
      <c r="B1553" t="s">
        <v>4</v>
      </c>
      <c r="C1553" t="s">
        <v>3020</v>
      </c>
      <c r="D1553" t="s">
        <v>3021</v>
      </c>
      <c r="E1553" t="s">
        <v>7133</v>
      </c>
      <c r="F1553" t="s">
        <v>3091</v>
      </c>
      <c r="G1553" t="s">
        <v>8</v>
      </c>
      <c r="H1553">
        <v>20748</v>
      </c>
      <c r="I1553" t="s">
        <v>9</v>
      </c>
      <c r="J1553" t="s">
        <v>7134</v>
      </c>
      <c r="K1553" s="1">
        <v>44984</v>
      </c>
    </row>
    <row r="1554" spans="1:11" x14ac:dyDescent="0.25">
      <c r="A1554" s="1">
        <v>44985</v>
      </c>
      <c r="B1554" t="s">
        <v>4</v>
      </c>
      <c r="C1554" t="s">
        <v>3020</v>
      </c>
      <c r="D1554" t="s">
        <v>3021</v>
      </c>
      <c r="E1554" t="s">
        <v>7135</v>
      </c>
      <c r="F1554" t="s">
        <v>3091</v>
      </c>
      <c r="G1554" t="s">
        <v>8</v>
      </c>
      <c r="H1554">
        <v>20748</v>
      </c>
      <c r="I1554" t="s">
        <v>9</v>
      </c>
      <c r="J1554" t="s">
        <v>7136</v>
      </c>
      <c r="K1554" s="1">
        <v>44984</v>
      </c>
    </row>
    <row r="1555" spans="1:11" x14ac:dyDescent="0.25">
      <c r="A1555" s="1">
        <v>44985</v>
      </c>
      <c r="B1555" t="s">
        <v>4</v>
      </c>
      <c r="C1555" t="s">
        <v>3020</v>
      </c>
      <c r="D1555" t="s">
        <v>3021</v>
      </c>
      <c r="E1555" t="s">
        <v>7137</v>
      </c>
      <c r="F1555" t="s">
        <v>3091</v>
      </c>
      <c r="G1555" t="s">
        <v>8</v>
      </c>
      <c r="H1555">
        <v>20748</v>
      </c>
      <c r="I1555" t="s">
        <v>9</v>
      </c>
      <c r="J1555" t="s">
        <v>7138</v>
      </c>
      <c r="K1555" s="1">
        <v>44984</v>
      </c>
    </row>
    <row r="1556" spans="1:11" x14ac:dyDescent="0.25">
      <c r="A1556" s="1">
        <v>44985</v>
      </c>
      <c r="B1556" t="s">
        <v>4</v>
      </c>
      <c r="C1556" t="s">
        <v>3020</v>
      </c>
      <c r="D1556" t="s">
        <v>3021</v>
      </c>
      <c r="E1556" t="s">
        <v>3545</v>
      </c>
      <c r="F1556" t="s">
        <v>3091</v>
      </c>
      <c r="G1556" t="s">
        <v>8</v>
      </c>
      <c r="H1556">
        <v>20748</v>
      </c>
      <c r="I1556" t="s">
        <v>9</v>
      </c>
      <c r="J1556" t="s">
        <v>7139</v>
      </c>
      <c r="K1556" s="1">
        <v>44984</v>
      </c>
    </row>
    <row r="1557" spans="1:11" x14ac:dyDescent="0.25">
      <c r="A1557" s="1">
        <v>44985</v>
      </c>
      <c r="B1557" t="s">
        <v>4</v>
      </c>
      <c r="C1557" t="s">
        <v>3020</v>
      </c>
      <c r="D1557" t="s">
        <v>3021</v>
      </c>
      <c r="E1557" t="s">
        <v>3540</v>
      </c>
      <c r="F1557" t="s">
        <v>3091</v>
      </c>
      <c r="G1557" t="s">
        <v>8</v>
      </c>
      <c r="H1557">
        <v>20748</v>
      </c>
      <c r="I1557" t="s">
        <v>9</v>
      </c>
      <c r="J1557" t="s">
        <v>7140</v>
      </c>
      <c r="K1557" s="1">
        <v>44984</v>
      </c>
    </row>
    <row r="1558" spans="1:11" x14ac:dyDescent="0.25">
      <c r="A1558" s="1">
        <v>44985</v>
      </c>
      <c r="B1558" t="s">
        <v>4</v>
      </c>
      <c r="C1558" t="s">
        <v>3020</v>
      </c>
      <c r="D1558" t="s">
        <v>3021</v>
      </c>
      <c r="E1558" t="s">
        <v>7141</v>
      </c>
      <c r="F1558" t="s">
        <v>3091</v>
      </c>
      <c r="G1558" t="s">
        <v>8</v>
      </c>
      <c r="H1558">
        <v>20748</v>
      </c>
      <c r="I1558" t="s">
        <v>9</v>
      </c>
      <c r="J1558" t="s">
        <v>7142</v>
      </c>
      <c r="K1558" s="1">
        <v>44984</v>
      </c>
    </row>
    <row r="1559" spans="1:11" x14ac:dyDescent="0.25">
      <c r="A1559" s="1">
        <v>44985</v>
      </c>
      <c r="B1559" t="s">
        <v>4</v>
      </c>
      <c r="C1559" t="s">
        <v>3020</v>
      </c>
      <c r="D1559" t="s">
        <v>3021</v>
      </c>
      <c r="E1559" t="s">
        <v>3537</v>
      </c>
      <c r="F1559" t="s">
        <v>3091</v>
      </c>
      <c r="G1559" t="s">
        <v>8</v>
      </c>
      <c r="H1559">
        <v>20748</v>
      </c>
      <c r="I1559" t="s">
        <v>9</v>
      </c>
      <c r="J1559" t="s">
        <v>7143</v>
      </c>
      <c r="K1559" s="1">
        <v>44984</v>
      </c>
    </row>
    <row r="1560" spans="1:11" x14ac:dyDescent="0.25">
      <c r="A1560" s="1">
        <v>44985</v>
      </c>
      <c r="B1560" t="s">
        <v>4</v>
      </c>
      <c r="C1560" t="s">
        <v>3020</v>
      </c>
      <c r="D1560" t="s">
        <v>3021</v>
      </c>
      <c r="E1560" t="s">
        <v>3533</v>
      </c>
      <c r="F1560" t="s">
        <v>3091</v>
      </c>
      <c r="G1560" t="s">
        <v>8</v>
      </c>
      <c r="H1560">
        <v>20748</v>
      </c>
      <c r="I1560" t="s">
        <v>9</v>
      </c>
      <c r="J1560" t="s">
        <v>7144</v>
      </c>
      <c r="K1560" s="1">
        <v>44984</v>
      </c>
    </row>
    <row r="1561" spans="1:11" x14ac:dyDescent="0.25">
      <c r="A1561" s="1">
        <v>44985</v>
      </c>
      <c r="B1561" t="s">
        <v>4</v>
      </c>
      <c r="C1561" t="s">
        <v>3020</v>
      </c>
      <c r="D1561" t="s">
        <v>3021</v>
      </c>
      <c r="E1561" t="s">
        <v>7145</v>
      </c>
      <c r="F1561" t="s">
        <v>3091</v>
      </c>
      <c r="G1561" t="s">
        <v>8</v>
      </c>
      <c r="H1561">
        <v>20748</v>
      </c>
      <c r="I1561" t="s">
        <v>9</v>
      </c>
      <c r="J1561" t="s">
        <v>7146</v>
      </c>
      <c r="K1561" s="1">
        <v>44984</v>
      </c>
    </row>
    <row r="1562" spans="1:11" x14ac:dyDescent="0.25">
      <c r="A1562" s="1">
        <v>44985</v>
      </c>
      <c r="B1562" t="s">
        <v>4</v>
      </c>
      <c r="C1562" t="s">
        <v>3020</v>
      </c>
      <c r="D1562" t="s">
        <v>3021</v>
      </c>
      <c r="E1562" t="s">
        <v>7145</v>
      </c>
      <c r="F1562" t="s">
        <v>3091</v>
      </c>
      <c r="G1562" t="s">
        <v>8</v>
      </c>
      <c r="H1562">
        <v>20748</v>
      </c>
      <c r="I1562" t="s">
        <v>9</v>
      </c>
      <c r="J1562" t="s">
        <v>7147</v>
      </c>
      <c r="K1562" s="1">
        <v>44984</v>
      </c>
    </row>
    <row r="1563" spans="1:11" x14ac:dyDescent="0.25">
      <c r="A1563" s="1">
        <v>44985</v>
      </c>
      <c r="B1563" t="s">
        <v>4</v>
      </c>
      <c r="C1563" t="s">
        <v>3020</v>
      </c>
      <c r="D1563" t="s">
        <v>3021</v>
      </c>
      <c r="E1563" t="s">
        <v>3543</v>
      </c>
      <c r="F1563" t="s">
        <v>3091</v>
      </c>
      <c r="G1563" t="s">
        <v>8</v>
      </c>
      <c r="H1563">
        <v>20748</v>
      </c>
      <c r="I1563" t="s">
        <v>9</v>
      </c>
      <c r="J1563" t="s">
        <v>7148</v>
      </c>
      <c r="K1563" s="1">
        <v>44984</v>
      </c>
    </row>
    <row r="1564" spans="1:11" x14ac:dyDescent="0.25">
      <c r="A1564" s="1">
        <v>44985</v>
      </c>
      <c r="B1564" t="s">
        <v>4</v>
      </c>
      <c r="C1564" t="s">
        <v>3020</v>
      </c>
      <c r="D1564" t="s">
        <v>3021</v>
      </c>
      <c r="E1564" t="s">
        <v>7149</v>
      </c>
      <c r="F1564" t="s">
        <v>3091</v>
      </c>
      <c r="G1564" t="s">
        <v>8</v>
      </c>
      <c r="H1564">
        <v>20748</v>
      </c>
      <c r="I1564" t="s">
        <v>9</v>
      </c>
      <c r="J1564" t="s">
        <v>7150</v>
      </c>
      <c r="K1564" s="1">
        <v>44984</v>
      </c>
    </row>
    <row r="1565" spans="1:11" x14ac:dyDescent="0.25">
      <c r="A1565" s="1">
        <v>44985</v>
      </c>
      <c r="B1565" t="s">
        <v>4</v>
      </c>
      <c r="C1565" t="s">
        <v>3020</v>
      </c>
      <c r="D1565" t="s">
        <v>3021</v>
      </c>
      <c r="E1565" t="s">
        <v>7151</v>
      </c>
      <c r="F1565" t="s">
        <v>3091</v>
      </c>
      <c r="G1565" t="s">
        <v>8</v>
      </c>
      <c r="H1565">
        <v>20748</v>
      </c>
      <c r="I1565" t="s">
        <v>9</v>
      </c>
      <c r="J1565" t="s">
        <v>7152</v>
      </c>
      <c r="K1565" s="1">
        <v>44984</v>
      </c>
    </row>
    <row r="1566" spans="1:11" x14ac:dyDescent="0.25">
      <c r="A1566" s="1">
        <v>44985</v>
      </c>
      <c r="B1566" t="s">
        <v>4</v>
      </c>
      <c r="C1566" t="s">
        <v>3020</v>
      </c>
      <c r="D1566" t="s">
        <v>3021</v>
      </c>
      <c r="E1566" t="s">
        <v>7151</v>
      </c>
      <c r="F1566" t="s">
        <v>3091</v>
      </c>
      <c r="G1566" t="s">
        <v>8</v>
      </c>
      <c r="H1566">
        <v>20748</v>
      </c>
      <c r="I1566" t="s">
        <v>9</v>
      </c>
      <c r="J1566" t="s">
        <v>7153</v>
      </c>
      <c r="K1566" s="1">
        <v>44984</v>
      </c>
    </row>
    <row r="1567" spans="1:11" x14ac:dyDescent="0.25">
      <c r="A1567" s="1">
        <v>44985</v>
      </c>
      <c r="B1567" t="s">
        <v>4</v>
      </c>
      <c r="C1567" t="s">
        <v>3020</v>
      </c>
      <c r="D1567" t="s">
        <v>3021</v>
      </c>
      <c r="E1567" t="s">
        <v>7154</v>
      </c>
      <c r="F1567" t="s">
        <v>3091</v>
      </c>
      <c r="G1567" t="s">
        <v>8</v>
      </c>
      <c r="H1567">
        <v>20748</v>
      </c>
      <c r="I1567" t="s">
        <v>9</v>
      </c>
      <c r="J1567" t="s">
        <v>7155</v>
      </c>
      <c r="K1567" s="1">
        <v>44984</v>
      </c>
    </row>
    <row r="1568" spans="1:11" x14ac:dyDescent="0.25">
      <c r="A1568" s="1">
        <v>44985</v>
      </c>
      <c r="B1568" t="s">
        <v>4</v>
      </c>
      <c r="C1568" t="s">
        <v>3020</v>
      </c>
      <c r="D1568" t="s">
        <v>3021</v>
      </c>
      <c r="E1568" t="s">
        <v>7156</v>
      </c>
      <c r="F1568" t="s">
        <v>7157</v>
      </c>
      <c r="G1568" t="s">
        <v>8</v>
      </c>
      <c r="H1568">
        <v>20748</v>
      </c>
      <c r="I1568" t="s">
        <v>9</v>
      </c>
      <c r="J1568" t="s">
        <v>7158</v>
      </c>
      <c r="K1568" s="1">
        <v>44984</v>
      </c>
    </row>
    <row r="1569" spans="1:11" x14ac:dyDescent="0.25">
      <c r="A1569" s="1">
        <v>44985</v>
      </c>
      <c r="B1569" t="s">
        <v>4</v>
      </c>
      <c r="C1569" t="s">
        <v>3020</v>
      </c>
      <c r="D1569" t="s">
        <v>3021</v>
      </c>
      <c r="E1569" t="s">
        <v>7159</v>
      </c>
      <c r="F1569" t="s">
        <v>3091</v>
      </c>
      <c r="G1569" t="s">
        <v>8</v>
      </c>
      <c r="H1569">
        <v>20748</v>
      </c>
      <c r="I1569" t="s">
        <v>9</v>
      </c>
      <c r="J1569" t="s">
        <v>7160</v>
      </c>
      <c r="K1569" s="1">
        <v>44984</v>
      </c>
    </row>
    <row r="1570" spans="1:11" x14ac:dyDescent="0.25">
      <c r="A1570" s="1">
        <v>44985</v>
      </c>
      <c r="B1570" t="s">
        <v>4</v>
      </c>
      <c r="C1570" t="s">
        <v>3020</v>
      </c>
      <c r="D1570" t="s">
        <v>3021</v>
      </c>
      <c r="E1570" t="s">
        <v>7161</v>
      </c>
      <c r="F1570" t="s">
        <v>3067</v>
      </c>
      <c r="G1570" t="s">
        <v>8</v>
      </c>
      <c r="H1570">
        <v>20746</v>
      </c>
      <c r="I1570" t="s">
        <v>9</v>
      </c>
      <c r="J1570" t="s">
        <v>7162</v>
      </c>
      <c r="K1570" s="1">
        <v>44984</v>
      </c>
    </row>
    <row r="1571" spans="1:11" x14ac:dyDescent="0.25">
      <c r="A1571" s="1">
        <v>44985</v>
      </c>
      <c r="B1571" t="s">
        <v>4</v>
      </c>
      <c r="C1571" t="s">
        <v>3020</v>
      </c>
      <c r="D1571" t="s">
        <v>3021</v>
      </c>
      <c r="E1571" t="s">
        <v>7163</v>
      </c>
      <c r="F1571" t="s">
        <v>3067</v>
      </c>
      <c r="G1571" t="s">
        <v>8</v>
      </c>
      <c r="H1571">
        <v>20746</v>
      </c>
      <c r="I1571" t="s">
        <v>9</v>
      </c>
      <c r="J1571" t="s">
        <v>7164</v>
      </c>
      <c r="K1571" s="1">
        <v>44984</v>
      </c>
    </row>
    <row r="1572" spans="1:11" x14ac:dyDescent="0.25">
      <c r="A1572" s="1">
        <v>44985</v>
      </c>
      <c r="B1572" t="s">
        <v>4</v>
      </c>
      <c r="C1572" t="s">
        <v>3020</v>
      </c>
      <c r="D1572" t="s">
        <v>3021</v>
      </c>
      <c r="E1572" t="s">
        <v>7163</v>
      </c>
      <c r="F1572" t="s">
        <v>3067</v>
      </c>
      <c r="G1572" t="s">
        <v>8</v>
      </c>
      <c r="H1572">
        <v>20746</v>
      </c>
      <c r="I1572" t="s">
        <v>9</v>
      </c>
      <c r="J1572" t="s">
        <v>7165</v>
      </c>
      <c r="K1572" s="1">
        <v>44984</v>
      </c>
    </row>
    <row r="1573" spans="1:11" x14ac:dyDescent="0.25">
      <c r="A1573" s="1">
        <v>44985</v>
      </c>
      <c r="B1573" t="s">
        <v>4</v>
      </c>
      <c r="C1573" t="s">
        <v>3020</v>
      </c>
      <c r="D1573" t="s">
        <v>3021</v>
      </c>
      <c r="E1573" t="s">
        <v>7166</v>
      </c>
      <c r="F1573" t="s">
        <v>3067</v>
      </c>
      <c r="G1573" t="s">
        <v>8</v>
      </c>
      <c r="H1573">
        <v>20746</v>
      </c>
      <c r="I1573" t="s">
        <v>9</v>
      </c>
      <c r="J1573" t="s">
        <v>7167</v>
      </c>
      <c r="K1573" s="1">
        <v>44984</v>
      </c>
    </row>
    <row r="1574" spans="1:11" x14ac:dyDescent="0.25">
      <c r="A1574" s="1">
        <v>44985</v>
      </c>
      <c r="B1574" t="s">
        <v>4</v>
      </c>
      <c r="C1574" t="s">
        <v>3020</v>
      </c>
      <c r="D1574" t="s">
        <v>3021</v>
      </c>
      <c r="E1574" t="s">
        <v>7168</v>
      </c>
      <c r="F1574" t="s">
        <v>3067</v>
      </c>
      <c r="G1574" t="s">
        <v>8</v>
      </c>
      <c r="H1574">
        <v>20746</v>
      </c>
      <c r="I1574" t="s">
        <v>9</v>
      </c>
      <c r="J1574" t="s">
        <v>7169</v>
      </c>
      <c r="K1574" s="1">
        <v>44984</v>
      </c>
    </row>
    <row r="1575" spans="1:11" x14ac:dyDescent="0.25">
      <c r="A1575" s="1">
        <v>44985</v>
      </c>
      <c r="B1575" t="s">
        <v>4</v>
      </c>
      <c r="C1575" t="s">
        <v>3020</v>
      </c>
      <c r="D1575" t="s">
        <v>3021</v>
      </c>
      <c r="E1575" t="s">
        <v>7170</v>
      </c>
      <c r="F1575" t="s">
        <v>3225</v>
      </c>
      <c r="G1575" t="s">
        <v>8</v>
      </c>
      <c r="H1575">
        <v>20743</v>
      </c>
      <c r="I1575" t="s">
        <v>9</v>
      </c>
      <c r="J1575" t="s">
        <v>7171</v>
      </c>
      <c r="K1575" s="1">
        <v>44984</v>
      </c>
    </row>
    <row r="1576" spans="1:11" x14ac:dyDescent="0.25">
      <c r="A1576" s="1">
        <v>44985</v>
      </c>
      <c r="B1576" t="s">
        <v>4</v>
      </c>
      <c r="C1576" t="s">
        <v>3020</v>
      </c>
      <c r="D1576" t="s">
        <v>3021</v>
      </c>
      <c r="E1576" t="s">
        <v>7172</v>
      </c>
      <c r="F1576" t="s">
        <v>3429</v>
      </c>
      <c r="G1576" t="s">
        <v>8</v>
      </c>
      <c r="H1576">
        <v>20712</v>
      </c>
      <c r="I1576" t="s">
        <v>9</v>
      </c>
      <c r="J1576" t="s">
        <v>7173</v>
      </c>
      <c r="K1576" s="1">
        <v>44985</v>
      </c>
    </row>
    <row r="1577" spans="1:11" x14ac:dyDescent="0.25">
      <c r="A1577" s="1">
        <v>44985</v>
      </c>
      <c r="B1577" t="s">
        <v>4</v>
      </c>
      <c r="C1577" t="s">
        <v>3020</v>
      </c>
      <c r="D1577" t="s">
        <v>3021</v>
      </c>
      <c r="E1577" t="s">
        <v>7174</v>
      </c>
      <c r="F1577" t="s">
        <v>3429</v>
      </c>
      <c r="G1577" t="s">
        <v>8</v>
      </c>
      <c r="H1577">
        <v>20712</v>
      </c>
      <c r="I1577" t="s">
        <v>9</v>
      </c>
      <c r="J1577" t="s">
        <v>7175</v>
      </c>
      <c r="K1577" s="1">
        <v>44985</v>
      </c>
    </row>
    <row r="1578" spans="1:11" x14ac:dyDescent="0.25">
      <c r="A1578" s="1">
        <v>44985</v>
      </c>
      <c r="B1578" t="s">
        <v>4</v>
      </c>
      <c r="C1578" t="s">
        <v>3020</v>
      </c>
      <c r="D1578" t="s">
        <v>3021</v>
      </c>
      <c r="E1578" t="s">
        <v>7176</v>
      </c>
      <c r="F1578" t="s">
        <v>3429</v>
      </c>
      <c r="G1578" t="s">
        <v>8</v>
      </c>
      <c r="H1578">
        <v>20712</v>
      </c>
      <c r="I1578" t="s">
        <v>9</v>
      </c>
      <c r="J1578" t="s">
        <v>7177</v>
      </c>
      <c r="K1578" s="1">
        <v>44985</v>
      </c>
    </row>
    <row r="1579" spans="1:11" x14ac:dyDescent="0.25">
      <c r="A1579" s="1">
        <v>44985</v>
      </c>
      <c r="B1579" t="s">
        <v>4</v>
      </c>
      <c r="C1579" t="s">
        <v>3020</v>
      </c>
      <c r="D1579" t="s">
        <v>3021</v>
      </c>
      <c r="E1579" t="s">
        <v>7178</v>
      </c>
      <c r="F1579" t="s">
        <v>3429</v>
      </c>
      <c r="G1579" t="s">
        <v>8</v>
      </c>
      <c r="H1579">
        <v>20712</v>
      </c>
      <c r="I1579" t="s">
        <v>9</v>
      </c>
      <c r="J1579" t="s">
        <v>7179</v>
      </c>
      <c r="K1579" s="1">
        <v>44985</v>
      </c>
    </row>
    <row r="1580" spans="1:11" x14ac:dyDescent="0.25">
      <c r="A1580" s="1">
        <v>44985</v>
      </c>
      <c r="B1580" t="s">
        <v>4</v>
      </c>
      <c r="C1580" t="s">
        <v>3020</v>
      </c>
      <c r="D1580" t="s">
        <v>3021</v>
      </c>
      <c r="E1580" t="s">
        <v>7180</v>
      </c>
      <c r="F1580" t="s">
        <v>3429</v>
      </c>
      <c r="G1580" t="s">
        <v>8</v>
      </c>
      <c r="H1580">
        <v>20712</v>
      </c>
      <c r="I1580" t="s">
        <v>9</v>
      </c>
      <c r="J1580" t="s">
        <v>7181</v>
      </c>
      <c r="K1580" s="1">
        <v>44985</v>
      </c>
    </row>
    <row r="1581" spans="1:11" x14ac:dyDescent="0.25">
      <c r="A1581" s="1">
        <v>44985</v>
      </c>
      <c r="B1581" t="s">
        <v>4</v>
      </c>
      <c r="C1581" t="s">
        <v>3020</v>
      </c>
      <c r="D1581" t="s">
        <v>3021</v>
      </c>
      <c r="E1581" t="s">
        <v>7182</v>
      </c>
      <c r="F1581" t="s">
        <v>6886</v>
      </c>
      <c r="G1581" t="s">
        <v>8</v>
      </c>
      <c r="H1581">
        <v>20784</v>
      </c>
      <c r="I1581" t="s">
        <v>9</v>
      </c>
      <c r="J1581" t="s">
        <v>7183</v>
      </c>
      <c r="K1581" s="1">
        <v>44985</v>
      </c>
    </row>
    <row r="1582" spans="1:11" x14ac:dyDescent="0.25">
      <c r="A1582" s="1">
        <v>44985</v>
      </c>
      <c r="B1582" t="s">
        <v>4</v>
      </c>
      <c r="C1582" t="s">
        <v>3020</v>
      </c>
      <c r="D1582" t="s">
        <v>3021</v>
      </c>
      <c r="E1582" t="s">
        <v>7184</v>
      </c>
      <c r="F1582" t="s">
        <v>3021</v>
      </c>
      <c r="G1582" t="s">
        <v>8</v>
      </c>
      <c r="H1582">
        <v>20782</v>
      </c>
      <c r="I1582" t="s">
        <v>9</v>
      </c>
      <c r="J1582" t="s">
        <v>7185</v>
      </c>
      <c r="K1582" s="1">
        <v>44985</v>
      </c>
    </row>
    <row r="1583" spans="1:11" x14ac:dyDescent="0.25">
      <c r="A1583" s="1">
        <v>44985</v>
      </c>
      <c r="B1583" t="s">
        <v>4</v>
      </c>
      <c r="C1583" t="s">
        <v>3020</v>
      </c>
      <c r="D1583" t="s">
        <v>3021</v>
      </c>
      <c r="E1583" t="s">
        <v>7186</v>
      </c>
      <c r="F1583" t="s">
        <v>2831</v>
      </c>
      <c r="G1583" t="s">
        <v>8</v>
      </c>
      <c r="H1583">
        <v>20708</v>
      </c>
      <c r="I1583" t="s">
        <v>9</v>
      </c>
      <c r="J1583" t="s">
        <v>7187</v>
      </c>
      <c r="K1583" s="1">
        <v>44985</v>
      </c>
    </row>
    <row r="1584" spans="1:11" x14ac:dyDescent="0.25">
      <c r="A1584" s="1">
        <v>44985</v>
      </c>
      <c r="B1584" t="s">
        <v>4</v>
      </c>
      <c r="C1584" t="s">
        <v>3020</v>
      </c>
      <c r="D1584" t="s">
        <v>3021</v>
      </c>
      <c r="E1584" t="s">
        <v>7186</v>
      </c>
      <c r="F1584" t="s">
        <v>2831</v>
      </c>
      <c r="G1584" t="s">
        <v>8</v>
      </c>
      <c r="H1584">
        <v>20708</v>
      </c>
      <c r="I1584" t="s">
        <v>9</v>
      </c>
      <c r="J1584" t="s">
        <v>7188</v>
      </c>
      <c r="K1584" s="1">
        <v>44985</v>
      </c>
    </row>
    <row r="1585" spans="1:11" x14ac:dyDescent="0.25">
      <c r="A1585" s="1">
        <v>44985</v>
      </c>
      <c r="B1585" t="s">
        <v>4</v>
      </c>
      <c r="C1585" t="s">
        <v>3020</v>
      </c>
      <c r="D1585" t="s">
        <v>3021</v>
      </c>
      <c r="E1585" t="s">
        <v>7186</v>
      </c>
      <c r="F1585" t="s">
        <v>2831</v>
      </c>
      <c r="G1585" t="s">
        <v>8</v>
      </c>
      <c r="H1585">
        <v>20708</v>
      </c>
      <c r="I1585" t="s">
        <v>9</v>
      </c>
      <c r="J1585" t="s">
        <v>7189</v>
      </c>
      <c r="K1585" s="1">
        <v>44985</v>
      </c>
    </row>
    <row r="1586" spans="1:11" x14ac:dyDescent="0.25">
      <c r="A1586" s="1">
        <v>44985</v>
      </c>
      <c r="B1586" t="s">
        <v>4</v>
      </c>
      <c r="C1586" t="s">
        <v>3020</v>
      </c>
      <c r="D1586" t="s">
        <v>3021</v>
      </c>
      <c r="E1586" t="s">
        <v>7190</v>
      </c>
      <c r="F1586" t="s">
        <v>2831</v>
      </c>
      <c r="G1586" t="s">
        <v>8</v>
      </c>
      <c r="H1586">
        <v>20708</v>
      </c>
      <c r="I1586" t="s">
        <v>9</v>
      </c>
      <c r="J1586" t="s">
        <v>7191</v>
      </c>
      <c r="K1586" s="1">
        <v>44985</v>
      </c>
    </row>
    <row r="1587" spans="1:11" x14ac:dyDescent="0.25">
      <c r="A1587" s="1">
        <v>44985</v>
      </c>
      <c r="B1587" t="s">
        <v>4</v>
      </c>
      <c r="C1587" t="s">
        <v>3020</v>
      </c>
      <c r="D1587" t="s">
        <v>3021</v>
      </c>
      <c r="E1587" t="s">
        <v>7190</v>
      </c>
      <c r="F1587" t="s">
        <v>2831</v>
      </c>
      <c r="G1587" t="s">
        <v>8</v>
      </c>
      <c r="H1587">
        <v>20708</v>
      </c>
      <c r="I1587" t="s">
        <v>9</v>
      </c>
      <c r="J1587" t="s">
        <v>7192</v>
      </c>
      <c r="K1587" s="1">
        <v>44985</v>
      </c>
    </row>
    <row r="1588" spans="1:11" x14ac:dyDescent="0.25">
      <c r="A1588" s="1">
        <v>44985</v>
      </c>
      <c r="B1588" t="s">
        <v>4</v>
      </c>
      <c r="C1588" t="s">
        <v>3020</v>
      </c>
      <c r="D1588" t="s">
        <v>3021</v>
      </c>
      <c r="E1588" t="s">
        <v>7190</v>
      </c>
      <c r="F1588" t="s">
        <v>2831</v>
      </c>
      <c r="G1588" t="s">
        <v>8</v>
      </c>
      <c r="H1588">
        <v>20708</v>
      </c>
      <c r="I1588" t="s">
        <v>9</v>
      </c>
      <c r="J1588" t="s">
        <v>7193</v>
      </c>
      <c r="K1588" s="1">
        <v>44985</v>
      </c>
    </row>
    <row r="1589" spans="1:11" x14ac:dyDescent="0.25">
      <c r="A1589" s="1">
        <v>44985</v>
      </c>
      <c r="B1589" t="s">
        <v>4</v>
      </c>
      <c r="C1589" t="s">
        <v>3020</v>
      </c>
      <c r="D1589" t="s">
        <v>3021</v>
      </c>
      <c r="E1589" t="s">
        <v>7194</v>
      </c>
      <c r="F1589" t="s">
        <v>2831</v>
      </c>
      <c r="G1589" t="s">
        <v>8</v>
      </c>
      <c r="H1589">
        <v>20708</v>
      </c>
      <c r="I1589" t="s">
        <v>9</v>
      </c>
      <c r="J1589" t="s">
        <v>7195</v>
      </c>
      <c r="K1589" s="1">
        <v>44985</v>
      </c>
    </row>
    <row r="1590" spans="1:11" x14ac:dyDescent="0.25">
      <c r="A1590" s="1">
        <v>44985</v>
      </c>
      <c r="B1590" t="s">
        <v>4</v>
      </c>
      <c r="C1590" t="s">
        <v>3020</v>
      </c>
      <c r="D1590" t="s">
        <v>3021</v>
      </c>
      <c r="E1590" t="s">
        <v>7194</v>
      </c>
      <c r="F1590" t="s">
        <v>2831</v>
      </c>
      <c r="G1590" t="s">
        <v>8</v>
      </c>
      <c r="H1590">
        <v>20708</v>
      </c>
      <c r="I1590" t="s">
        <v>9</v>
      </c>
      <c r="J1590" t="s">
        <v>7196</v>
      </c>
      <c r="K1590" s="1">
        <v>44985</v>
      </c>
    </row>
    <row r="1591" spans="1:11" x14ac:dyDescent="0.25">
      <c r="A1591" s="1">
        <v>44985</v>
      </c>
      <c r="B1591" t="s">
        <v>4</v>
      </c>
      <c r="C1591" t="s">
        <v>3020</v>
      </c>
      <c r="D1591" t="s">
        <v>3021</v>
      </c>
      <c r="E1591" t="s">
        <v>7194</v>
      </c>
      <c r="F1591" t="s">
        <v>2831</v>
      </c>
      <c r="G1591" t="s">
        <v>8</v>
      </c>
      <c r="H1591">
        <v>20708</v>
      </c>
      <c r="I1591" t="s">
        <v>9</v>
      </c>
      <c r="J1591" t="s">
        <v>7197</v>
      </c>
      <c r="K1591" s="1">
        <v>44985</v>
      </c>
    </row>
    <row r="1592" spans="1:11" x14ac:dyDescent="0.25">
      <c r="A1592" s="1">
        <v>44985</v>
      </c>
      <c r="B1592" t="s">
        <v>4</v>
      </c>
      <c r="C1592" t="s">
        <v>3020</v>
      </c>
      <c r="D1592" t="s">
        <v>3021</v>
      </c>
      <c r="E1592" t="s">
        <v>7198</v>
      </c>
      <c r="F1592" t="s">
        <v>3021</v>
      </c>
      <c r="G1592" t="s">
        <v>8</v>
      </c>
      <c r="H1592">
        <v>20782</v>
      </c>
      <c r="I1592" t="s">
        <v>9</v>
      </c>
      <c r="J1592" t="s">
        <v>7199</v>
      </c>
      <c r="K1592" s="1">
        <v>44985</v>
      </c>
    </row>
    <row r="1593" spans="1:11" x14ac:dyDescent="0.25">
      <c r="A1593" s="1">
        <v>44985</v>
      </c>
      <c r="B1593" t="s">
        <v>4</v>
      </c>
      <c r="C1593" t="s">
        <v>3020</v>
      </c>
      <c r="D1593" t="s">
        <v>3021</v>
      </c>
      <c r="E1593" t="s">
        <v>7198</v>
      </c>
      <c r="F1593" t="s">
        <v>3021</v>
      </c>
      <c r="G1593" t="s">
        <v>8</v>
      </c>
      <c r="H1593">
        <v>20782</v>
      </c>
      <c r="I1593" t="s">
        <v>9</v>
      </c>
      <c r="J1593" t="s">
        <v>7200</v>
      </c>
      <c r="K1593" s="1">
        <v>44985</v>
      </c>
    </row>
    <row r="1594" spans="1:11" x14ac:dyDescent="0.25">
      <c r="A1594" s="1">
        <v>44985</v>
      </c>
      <c r="B1594" t="s">
        <v>4</v>
      </c>
      <c r="C1594" t="s">
        <v>3020</v>
      </c>
      <c r="D1594" t="s">
        <v>3021</v>
      </c>
      <c r="E1594" t="s">
        <v>7201</v>
      </c>
      <c r="F1594" t="s">
        <v>3021</v>
      </c>
      <c r="G1594" t="s">
        <v>8</v>
      </c>
      <c r="H1594">
        <v>20782</v>
      </c>
      <c r="I1594" t="s">
        <v>9</v>
      </c>
      <c r="J1594" t="s">
        <v>7202</v>
      </c>
      <c r="K1594" s="1">
        <v>44985</v>
      </c>
    </row>
    <row r="1595" spans="1:11" x14ac:dyDescent="0.25">
      <c r="A1595" s="1">
        <v>44985</v>
      </c>
      <c r="B1595" t="s">
        <v>4</v>
      </c>
      <c r="C1595" t="s">
        <v>3020</v>
      </c>
      <c r="D1595" t="s">
        <v>3021</v>
      </c>
      <c r="E1595" t="s">
        <v>7203</v>
      </c>
      <c r="F1595" t="s">
        <v>3021</v>
      </c>
      <c r="G1595" t="s">
        <v>8</v>
      </c>
      <c r="H1595">
        <v>20782</v>
      </c>
      <c r="I1595" t="s">
        <v>9</v>
      </c>
      <c r="J1595" t="s">
        <v>7204</v>
      </c>
      <c r="K1595" s="1">
        <v>44985</v>
      </c>
    </row>
    <row r="1596" spans="1:11" x14ac:dyDescent="0.25">
      <c r="A1596" s="1">
        <v>44985</v>
      </c>
      <c r="B1596" t="s">
        <v>4</v>
      </c>
      <c r="C1596" t="s">
        <v>3020</v>
      </c>
      <c r="D1596" t="s">
        <v>3021</v>
      </c>
      <c r="E1596" t="s">
        <v>7205</v>
      </c>
      <c r="F1596" t="s">
        <v>3021</v>
      </c>
      <c r="G1596" t="s">
        <v>8</v>
      </c>
      <c r="H1596">
        <v>20782</v>
      </c>
      <c r="I1596" t="s">
        <v>9</v>
      </c>
      <c r="J1596" t="s">
        <v>7206</v>
      </c>
      <c r="K1596" s="1">
        <v>44985</v>
      </c>
    </row>
    <row r="1597" spans="1:11" x14ac:dyDescent="0.25">
      <c r="A1597" s="1">
        <v>44985</v>
      </c>
      <c r="B1597" t="s">
        <v>4</v>
      </c>
      <c r="C1597" t="s">
        <v>3020</v>
      </c>
      <c r="D1597" t="s">
        <v>3021</v>
      </c>
      <c r="E1597" t="s">
        <v>7207</v>
      </c>
      <c r="F1597" t="s">
        <v>3021</v>
      </c>
      <c r="G1597" t="s">
        <v>8</v>
      </c>
      <c r="H1597">
        <v>20782</v>
      </c>
      <c r="I1597" t="s">
        <v>9</v>
      </c>
      <c r="J1597" t="s">
        <v>7208</v>
      </c>
      <c r="K1597" s="1">
        <v>44985</v>
      </c>
    </row>
    <row r="1598" spans="1:11" x14ac:dyDescent="0.25">
      <c r="A1598" s="1">
        <v>44985</v>
      </c>
      <c r="B1598" t="s">
        <v>4</v>
      </c>
      <c r="C1598" t="s">
        <v>3020</v>
      </c>
      <c r="D1598" t="s">
        <v>3021</v>
      </c>
      <c r="E1598" t="s">
        <v>7207</v>
      </c>
      <c r="F1598" t="s">
        <v>3021</v>
      </c>
      <c r="G1598" t="s">
        <v>8</v>
      </c>
      <c r="H1598">
        <v>20782</v>
      </c>
      <c r="I1598" t="s">
        <v>9</v>
      </c>
      <c r="J1598" t="s">
        <v>7209</v>
      </c>
      <c r="K1598" s="1">
        <v>44985</v>
      </c>
    </row>
    <row r="1599" spans="1:11" x14ac:dyDescent="0.25">
      <c r="A1599" s="1">
        <v>44985</v>
      </c>
      <c r="B1599" t="s">
        <v>4</v>
      </c>
      <c r="C1599" t="s">
        <v>3020</v>
      </c>
      <c r="D1599" t="s">
        <v>3021</v>
      </c>
      <c r="E1599" t="s">
        <v>7207</v>
      </c>
      <c r="F1599" t="s">
        <v>3021</v>
      </c>
      <c r="G1599" t="s">
        <v>8</v>
      </c>
      <c r="H1599">
        <v>20782</v>
      </c>
      <c r="I1599" t="s">
        <v>9</v>
      </c>
      <c r="J1599" t="s">
        <v>7210</v>
      </c>
      <c r="K1599" s="1">
        <v>44985</v>
      </c>
    </row>
    <row r="1600" spans="1:11" x14ac:dyDescent="0.25">
      <c r="A1600" s="1">
        <v>44985</v>
      </c>
      <c r="B1600" t="s">
        <v>4</v>
      </c>
      <c r="C1600" t="s">
        <v>3020</v>
      </c>
      <c r="D1600" t="s">
        <v>3021</v>
      </c>
      <c r="E1600" t="s">
        <v>7211</v>
      </c>
      <c r="F1600" t="s">
        <v>3064</v>
      </c>
      <c r="G1600" t="s">
        <v>8</v>
      </c>
      <c r="H1600">
        <v>20785</v>
      </c>
      <c r="I1600" t="s">
        <v>9</v>
      </c>
      <c r="J1600" t="s">
        <v>7212</v>
      </c>
      <c r="K1600" s="1">
        <v>44985</v>
      </c>
    </row>
    <row r="1601" spans="1:11" x14ac:dyDescent="0.25">
      <c r="A1601" s="1">
        <v>44985</v>
      </c>
      <c r="B1601" t="s">
        <v>4</v>
      </c>
      <c r="C1601" t="s">
        <v>3020</v>
      </c>
      <c r="D1601" t="s">
        <v>3021</v>
      </c>
      <c r="E1601" t="s">
        <v>7211</v>
      </c>
      <c r="F1601" t="s">
        <v>3064</v>
      </c>
      <c r="G1601" t="s">
        <v>8</v>
      </c>
      <c r="H1601">
        <v>20785</v>
      </c>
      <c r="I1601" t="s">
        <v>9</v>
      </c>
      <c r="J1601" t="s">
        <v>7213</v>
      </c>
      <c r="K1601" s="1">
        <v>44985</v>
      </c>
    </row>
    <row r="1602" spans="1:11" x14ac:dyDescent="0.25">
      <c r="A1602" s="1">
        <v>44985</v>
      </c>
      <c r="B1602" t="s">
        <v>4</v>
      </c>
      <c r="C1602" t="s">
        <v>3020</v>
      </c>
      <c r="D1602" t="s">
        <v>3021</v>
      </c>
      <c r="E1602" t="s">
        <v>7214</v>
      </c>
      <c r="F1602" t="s">
        <v>3064</v>
      </c>
      <c r="G1602" t="s">
        <v>8</v>
      </c>
      <c r="H1602">
        <v>20785</v>
      </c>
      <c r="I1602" t="s">
        <v>9</v>
      </c>
      <c r="J1602" t="s">
        <v>7212</v>
      </c>
      <c r="K1602" s="1">
        <v>44985</v>
      </c>
    </row>
    <row r="1603" spans="1:11" x14ac:dyDescent="0.25">
      <c r="A1603" s="1">
        <v>44985</v>
      </c>
      <c r="B1603" t="s">
        <v>4</v>
      </c>
      <c r="C1603" t="s">
        <v>3020</v>
      </c>
      <c r="D1603" t="s">
        <v>3021</v>
      </c>
      <c r="E1603" t="s">
        <v>7215</v>
      </c>
      <c r="F1603" t="s">
        <v>3064</v>
      </c>
      <c r="G1603" t="s">
        <v>8</v>
      </c>
      <c r="H1603">
        <v>20785</v>
      </c>
      <c r="I1603" t="s">
        <v>9</v>
      </c>
      <c r="J1603" t="s">
        <v>7216</v>
      </c>
      <c r="K1603" s="1">
        <v>44985</v>
      </c>
    </row>
    <row r="1604" spans="1:11" x14ac:dyDescent="0.25">
      <c r="A1604" s="1">
        <v>44985</v>
      </c>
      <c r="B1604" t="s">
        <v>4</v>
      </c>
      <c r="C1604" t="s">
        <v>3020</v>
      </c>
      <c r="D1604" t="s">
        <v>3021</v>
      </c>
      <c r="E1604" t="s">
        <v>7215</v>
      </c>
      <c r="F1604" t="s">
        <v>3064</v>
      </c>
      <c r="G1604" t="s">
        <v>8</v>
      </c>
      <c r="H1604">
        <v>20785</v>
      </c>
      <c r="I1604" t="s">
        <v>9</v>
      </c>
      <c r="J1604" t="s">
        <v>7217</v>
      </c>
      <c r="K1604" s="1">
        <v>44985</v>
      </c>
    </row>
    <row r="1605" spans="1:11" x14ac:dyDescent="0.25">
      <c r="A1605" s="1">
        <v>44959</v>
      </c>
      <c r="B1605" t="s">
        <v>4</v>
      </c>
      <c r="C1605" t="s">
        <v>3799</v>
      </c>
      <c r="D1605" t="s">
        <v>3799</v>
      </c>
      <c r="E1605" t="s">
        <v>7218</v>
      </c>
      <c r="F1605" t="s">
        <v>3806</v>
      </c>
      <c r="G1605" t="s">
        <v>8</v>
      </c>
      <c r="H1605">
        <v>20653</v>
      </c>
      <c r="I1605" t="s">
        <v>9</v>
      </c>
      <c r="J1605" t="s">
        <v>7219</v>
      </c>
      <c r="K1605" s="1">
        <v>44958</v>
      </c>
    </row>
    <row r="1606" spans="1:11" x14ac:dyDescent="0.25">
      <c r="A1606" s="1">
        <v>44959</v>
      </c>
      <c r="B1606" t="s">
        <v>4</v>
      </c>
      <c r="C1606" t="s">
        <v>3799</v>
      </c>
      <c r="D1606" t="s">
        <v>3799</v>
      </c>
      <c r="E1606" t="s">
        <v>7220</v>
      </c>
      <c r="F1606" t="s">
        <v>3806</v>
      </c>
      <c r="G1606" t="s">
        <v>8</v>
      </c>
      <c r="H1606">
        <v>20653</v>
      </c>
      <c r="I1606" t="s">
        <v>9</v>
      </c>
      <c r="J1606" t="s">
        <v>7221</v>
      </c>
      <c r="K1606" s="1">
        <v>44958</v>
      </c>
    </row>
    <row r="1607" spans="1:11" x14ac:dyDescent="0.25">
      <c r="A1607" s="1">
        <v>44959</v>
      </c>
      <c r="B1607" t="s">
        <v>4</v>
      </c>
      <c r="C1607" t="s">
        <v>3799</v>
      </c>
      <c r="D1607" t="s">
        <v>3799</v>
      </c>
      <c r="E1607" t="s">
        <v>7222</v>
      </c>
      <c r="F1607" t="s">
        <v>3806</v>
      </c>
      <c r="G1607" t="s">
        <v>8</v>
      </c>
      <c r="H1607">
        <v>20653</v>
      </c>
      <c r="I1607" t="s">
        <v>9</v>
      </c>
      <c r="J1607" t="s">
        <v>7223</v>
      </c>
      <c r="K1607" s="1">
        <v>44958</v>
      </c>
    </row>
    <row r="1608" spans="1:11" x14ac:dyDescent="0.25">
      <c r="A1608" s="1">
        <v>44959</v>
      </c>
      <c r="B1608" t="s">
        <v>4</v>
      </c>
      <c r="C1608" t="s">
        <v>3799</v>
      </c>
      <c r="D1608" t="s">
        <v>3799</v>
      </c>
      <c r="E1608" t="s">
        <v>7224</v>
      </c>
      <c r="F1608" t="s">
        <v>3806</v>
      </c>
      <c r="G1608" t="s">
        <v>8</v>
      </c>
      <c r="H1608">
        <v>20653</v>
      </c>
      <c r="I1608" t="s">
        <v>9</v>
      </c>
      <c r="J1608" t="s">
        <v>7225</v>
      </c>
      <c r="K1608" s="1">
        <v>44958</v>
      </c>
    </row>
    <row r="1609" spans="1:11" x14ac:dyDescent="0.25">
      <c r="A1609" s="1">
        <v>44959</v>
      </c>
      <c r="B1609" t="s">
        <v>4</v>
      </c>
      <c r="C1609" t="s">
        <v>3799</v>
      </c>
      <c r="D1609" t="s">
        <v>3799</v>
      </c>
      <c r="E1609" t="s">
        <v>7226</v>
      </c>
      <c r="F1609" t="s">
        <v>3806</v>
      </c>
      <c r="G1609" t="s">
        <v>8</v>
      </c>
      <c r="H1609">
        <v>20653</v>
      </c>
      <c r="I1609" t="s">
        <v>9</v>
      </c>
      <c r="J1609" t="s">
        <v>7227</v>
      </c>
      <c r="K1609" s="1">
        <v>44958</v>
      </c>
    </row>
    <row r="1610" spans="1:11" x14ac:dyDescent="0.25">
      <c r="A1610" s="1">
        <v>44959</v>
      </c>
      <c r="B1610" t="s">
        <v>4</v>
      </c>
      <c r="C1610" t="s">
        <v>3799</v>
      </c>
      <c r="D1610" t="s">
        <v>3799</v>
      </c>
      <c r="E1610" t="s">
        <v>7228</v>
      </c>
      <c r="F1610" t="s">
        <v>7229</v>
      </c>
      <c r="G1610" t="s">
        <v>8</v>
      </c>
      <c r="H1610">
        <v>20659</v>
      </c>
      <c r="I1610" t="s">
        <v>9</v>
      </c>
      <c r="J1610" t="s">
        <v>7230</v>
      </c>
      <c r="K1610" s="1">
        <v>44958</v>
      </c>
    </row>
    <row r="1611" spans="1:11" x14ac:dyDescent="0.25">
      <c r="A1611" s="1">
        <v>44964</v>
      </c>
      <c r="B1611" t="s">
        <v>4</v>
      </c>
      <c r="C1611" t="s">
        <v>3799</v>
      </c>
      <c r="D1611" t="s">
        <v>3799</v>
      </c>
      <c r="E1611" t="s">
        <v>7231</v>
      </c>
      <c r="F1611" t="s">
        <v>3806</v>
      </c>
      <c r="G1611" t="s">
        <v>8</v>
      </c>
      <c r="H1611">
        <v>20653</v>
      </c>
      <c r="I1611" t="s">
        <v>9</v>
      </c>
      <c r="J1611" t="s">
        <v>7232</v>
      </c>
      <c r="K1611" s="1">
        <v>44963</v>
      </c>
    </row>
    <row r="1612" spans="1:11" x14ac:dyDescent="0.25">
      <c r="A1612" s="1">
        <v>44958</v>
      </c>
      <c r="B1612" t="s">
        <v>4</v>
      </c>
      <c r="C1612" t="s">
        <v>3820</v>
      </c>
      <c r="D1612" t="s">
        <v>3820</v>
      </c>
      <c r="E1612" t="s">
        <v>7233</v>
      </c>
      <c r="F1612" t="s">
        <v>7234</v>
      </c>
      <c r="G1612" t="s">
        <v>8</v>
      </c>
      <c r="H1612">
        <v>21817</v>
      </c>
      <c r="I1612" t="s">
        <v>9</v>
      </c>
      <c r="J1612" t="s">
        <v>7235</v>
      </c>
      <c r="K1612" s="1">
        <v>44957</v>
      </c>
    </row>
    <row r="1613" spans="1:11" x14ac:dyDescent="0.25">
      <c r="A1613" s="1">
        <v>44958</v>
      </c>
      <c r="B1613" t="s">
        <v>4</v>
      </c>
      <c r="C1613" t="s">
        <v>3820</v>
      </c>
      <c r="D1613" t="s">
        <v>3820</v>
      </c>
      <c r="E1613" t="s">
        <v>7236</v>
      </c>
      <c r="F1613" t="s">
        <v>7234</v>
      </c>
      <c r="G1613" t="s">
        <v>8</v>
      </c>
      <c r="H1613" t="s">
        <v>7237</v>
      </c>
      <c r="I1613" t="s">
        <v>9</v>
      </c>
      <c r="J1613" t="s">
        <v>7238</v>
      </c>
      <c r="K1613" s="1">
        <v>44957</v>
      </c>
    </row>
    <row r="1614" spans="1:11" x14ac:dyDescent="0.25">
      <c r="A1614" s="1">
        <v>44958</v>
      </c>
      <c r="B1614" t="s">
        <v>4</v>
      </c>
      <c r="C1614" t="s">
        <v>3820</v>
      </c>
      <c r="D1614" t="s">
        <v>3820</v>
      </c>
      <c r="E1614" t="s">
        <v>7239</v>
      </c>
      <c r="F1614" t="s">
        <v>7234</v>
      </c>
      <c r="G1614" t="s">
        <v>8</v>
      </c>
      <c r="H1614">
        <v>21817</v>
      </c>
      <c r="I1614" t="s">
        <v>9</v>
      </c>
      <c r="J1614" t="s">
        <v>7240</v>
      </c>
      <c r="K1614" s="1">
        <v>44957</v>
      </c>
    </row>
    <row r="1615" spans="1:11" x14ac:dyDescent="0.25">
      <c r="A1615" s="1">
        <v>44958</v>
      </c>
      <c r="B1615" t="s">
        <v>4</v>
      </c>
      <c r="C1615" t="s">
        <v>3820</v>
      </c>
      <c r="D1615" t="s">
        <v>3820</v>
      </c>
      <c r="E1615" t="s">
        <v>7241</v>
      </c>
      <c r="F1615" t="s">
        <v>7234</v>
      </c>
      <c r="G1615" t="s">
        <v>8</v>
      </c>
      <c r="H1615">
        <v>21817</v>
      </c>
      <c r="I1615" t="s">
        <v>9</v>
      </c>
      <c r="J1615" t="s">
        <v>7242</v>
      </c>
      <c r="K1615" s="1">
        <v>44957</v>
      </c>
    </row>
    <row r="1616" spans="1:11" x14ac:dyDescent="0.25">
      <c r="A1616" s="1">
        <v>44958</v>
      </c>
      <c r="B1616" t="s">
        <v>4</v>
      </c>
      <c r="C1616" t="s">
        <v>3820</v>
      </c>
      <c r="D1616" t="s">
        <v>3820</v>
      </c>
      <c r="E1616" t="s">
        <v>7243</v>
      </c>
      <c r="F1616" t="s">
        <v>7234</v>
      </c>
      <c r="G1616" t="s">
        <v>8</v>
      </c>
      <c r="H1616">
        <v>21817</v>
      </c>
      <c r="I1616" t="s">
        <v>9</v>
      </c>
      <c r="J1616" t="s">
        <v>7244</v>
      </c>
      <c r="K1616" s="1">
        <v>44957</v>
      </c>
    </row>
    <row r="1617" spans="1:11" x14ac:dyDescent="0.25">
      <c r="A1617" s="1">
        <v>44958</v>
      </c>
      <c r="B1617" t="s">
        <v>4</v>
      </c>
      <c r="C1617" t="s">
        <v>3820</v>
      </c>
      <c r="D1617" t="s">
        <v>3820</v>
      </c>
      <c r="E1617" t="s">
        <v>7245</v>
      </c>
      <c r="F1617" t="s">
        <v>7234</v>
      </c>
      <c r="G1617" t="s">
        <v>8</v>
      </c>
      <c r="H1617">
        <v>21817</v>
      </c>
      <c r="I1617" t="s">
        <v>9</v>
      </c>
      <c r="J1617" t="s">
        <v>7246</v>
      </c>
      <c r="K1617" s="1">
        <v>44957</v>
      </c>
    </row>
    <row r="1618" spans="1:11" x14ac:dyDescent="0.25">
      <c r="A1618" s="1">
        <v>44958</v>
      </c>
      <c r="B1618" t="s">
        <v>4</v>
      </c>
      <c r="C1618" t="s">
        <v>3820</v>
      </c>
      <c r="D1618" t="s">
        <v>3820</v>
      </c>
      <c r="E1618" t="s">
        <v>7247</v>
      </c>
      <c r="F1618" t="s">
        <v>7234</v>
      </c>
      <c r="G1618" t="s">
        <v>8</v>
      </c>
      <c r="H1618">
        <v>21817</v>
      </c>
      <c r="I1618" t="s">
        <v>9</v>
      </c>
      <c r="J1618" t="s">
        <v>7248</v>
      </c>
      <c r="K1618" s="1">
        <v>44957</v>
      </c>
    </row>
    <row r="1619" spans="1:11" x14ac:dyDescent="0.25">
      <c r="A1619" s="1">
        <v>44958</v>
      </c>
      <c r="B1619" t="s">
        <v>4</v>
      </c>
      <c r="C1619" t="s">
        <v>3820</v>
      </c>
      <c r="D1619" t="s">
        <v>3820</v>
      </c>
      <c r="E1619" t="s">
        <v>7249</v>
      </c>
      <c r="F1619" t="s">
        <v>7234</v>
      </c>
      <c r="G1619" t="s">
        <v>8</v>
      </c>
      <c r="H1619">
        <v>21817</v>
      </c>
      <c r="I1619" t="s">
        <v>9</v>
      </c>
      <c r="J1619" t="s">
        <v>7250</v>
      </c>
      <c r="K1619" s="1">
        <v>44957</v>
      </c>
    </row>
    <row r="1620" spans="1:11" x14ac:dyDescent="0.25">
      <c r="A1620" s="1">
        <v>44958</v>
      </c>
      <c r="B1620" t="s">
        <v>4</v>
      </c>
      <c r="C1620" t="s">
        <v>3820</v>
      </c>
      <c r="D1620" t="s">
        <v>3820</v>
      </c>
      <c r="E1620" t="s">
        <v>7251</v>
      </c>
      <c r="F1620" t="s">
        <v>7234</v>
      </c>
      <c r="G1620" t="s">
        <v>8</v>
      </c>
      <c r="H1620">
        <v>21817</v>
      </c>
      <c r="I1620" t="s">
        <v>9</v>
      </c>
      <c r="J1620" t="s">
        <v>7252</v>
      </c>
      <c r="K1620" s="1">
        <v>44957</v>
      </c>
    </row>
    <row r="1621" spans="1:11" x14ac:dyDescent="0.25">
      <c r="A1621" s="1">
        <v>44960</v>
      </c>
      <c r="B1621" t="s">
        <v>4</v>
      </c>
      <c r="C1621" t="s">
        <v>3820</v>
      </c>
      <c r="D1621" t="s">
        <v>3820</v>
      </c>
      <c r="E1621" t="s">
        <v>7253</v>
      </c>
      <c r="F1621" t="s">
        <v>7234</v>
      </c>
      <c r="G1621" t="s">
        <v>8</v>
      </c>
      <c r="H1621">
        <v>21817</v>
      </c>
      <c r="I1621" t="s">
        <v>9</v>
      </c>
      <c r="J1621" t="s">
        <v>7254</v>
      </c>
      <c r="K1621" s="1">
        <v>44958</v>
      </c>
    </row>
    <row r="1622" spans="1:11" x14ac:dyDescent="0.25">
      <c r="A1622" s="1">
        <v>44960</v>
      </c>
      <c r="B1622" t="s">
        <v>4</v>
      </c>
      <c r="C1622" t="s">
        <v>3820</v>
      </c>
      <c r="D1622" t="s">
        <v>3820</v>
      </c>
      <c r="E1622" t="s">
        <v>7255</v>
      </c>
      <c r="F1622" t="s">
        <v>7234</v>
      </c>
      <c r="G1622" t="s">
        <v>8</v>
      </c>
      <c r="H1622">
        <v>21817</v>
      </c>
      <c r="I1622" t="s">
        <v>9</v>
      </c>
      <c r="J1622" t="s">
        <v>7256</v>
      </c>
      <c r="K1622" s="1">
        <v>44958</v>
      </c>
    </row>
    <row r="1623" spans="1:11" x14ac:dyDescent="0.25">
      <c r="A1623" s="1">
        <v>44970</v>
      </c>
      <c r="B1623" t="s">
        <v>4</v>
      </c>
      <c r="C1623" t="s">
        <v>3820</v>
      </c>
      <c r="D1623" t="s">
        <v>3820</v>
      </c>
      <c r="E1623" t="s">
        <v>7257</v>
      </c>
      <c r="F1623" t="s">
        <v>7258</v>
      </c>
      <c r="G1623" t="s">
        <v>8</v>
      </c>
      <c r="H1623">
        <v>21853</v>
      </c>
      <c r="I1623" t="s">
        <v>62</v>
      </c>
      <c r="J1623" t="s">
        <v>7259</v>
      </c>
      <c r="K1623" s="1">
        <v>44967</v>
      </c>
    </row>
    <row r="1624" spans="1:11" x14ac:dyDescent="0.25">
      <c r="A1624" s="1">
        <v>44970</v>
      </c>
      <c r="B1624" t="s">
        <v>4</v>
      </c>
      <c r="C1624" t="s">
        <v>3820</v>
      </c>
      <c r="D1624" t="s">
        <v>3820</v>
      </c>
      <c r="E1624" t="s">
        <v>7260</v>
      </c>
      <c r="F1624" t="s">
        <v>7258</v>
      </c>
      <c r="G1624" t="s">
        <v>8</v>
      </c>
      <c r="H1624">
        <v>21853</v>
      </c>
      <c r="I1624" t="s">
        <v>30</v>
      </c>
      <c r="J1624" t="s">
        <v>7261</v>
      </c>
      <c r="K1624" s="1">
        <v>44966</v>
      </c>
    </row>
    <row r="1625" spans="1:11" x14ac:dyDescent="0.25">
      <c r="A1625" s="1">
        <v>44970</v>
      </c>
      <c r="B1625" t="s">
        <v>4</v>
      </c>
      <c r="C1625" t="s">
        <v>3820</v>
      </c>
      <c r="D1625" t="s">
        <v>3820</v>
      </c>
      <c r="E1625" t="s">
        <v>7262</v>
      </c>
      <c r="F1625" t="s">
        <v>7234</v>
      </c>
      <c r="G1625" t="s">
        <v>8</v>
      </c>
      <c r="H1625">
        <v>21817</v>
      </c>
      <c r="I1625" t="s">
        <v>9</v>
      </c>
      <c r="J1625" t="s">
        <v>7263</v>
      </c>
      <c r="K1625" s="1">
        <v>44966</v>
      </c>
    </row>
    <row r="1626" spans="1:11" x14ac:dyDescent="0.25">
      <c r="A1626" s="1">
        <v>44967</v>
      </c>
      <c r="B1626" t="s">
        <v>4</v>
      </c>
      <c r="C1626" t="s">
        <v>3837</v>
      </c>
      <c r="D1626" t="s">
        <v>3837</v>
      </c>
      <c r="E1626" t="s">
        <v>7264</v>
      </c>
      <c r="F1626" t="s">
        <v>7265</v>
      </c>
      <c r="G1626" t="s">
        <v>8</v>
      </c>
      <c r="H1626">
        <v>21612</v>
      </c>
      <c r="I1626" t="s">
        <v>9</v>
      </c>
      <c r="J1626" t="s">
        <v>7266</v>
      </c>
      <c r="K1626" s="1">
        <v>44965</v>
      </c>
    </row>
    <row r="1627" spans="1:11" x14ac:dyDescent="0.25">
      <c r="A1627" s="1">
        <v>44971</v>
      </c>
      <c r="B1627" t="s">
        <v>4</v>
      </c>
      <c r="C1627" t="s">
        <v>3837</v>
      </c>
      <c r="D1627" t="s">
        <v>3837</v>
      </c>
      <c r="E1627" t="s">
        <v>7267</v>
      </c>
      <c r="F1627" t="s">
        <v>3842</v>
      </c>
      <c r="G1627" t="s">
        <v>8</v>
      </c>
      <c r="H1627">
        <v>21601</v>
      </c>
      <c r="I1627" t="s">
        <v>9</v>
      </c>
      <c r="J1627" t="s">
        <v>7268</v>
      </c>
      <c r="K1627" s="1">
        <v>44970</v>
      </c>
    </row>
    <row r="1628" spans="1:11" x14ac:dyDescent="0.25">
      <c r="A1628" s="1">
        <v>44967</v>
      </c>
      <c r="B1628" t="s">
        <v>4</v>
      </c>
      <c r="C1628" t="s">
        <v>3846</v>
      </c>
      <c r="D1628" t="s">
        <v>3846</v>
      </c>
      <c r="E1628" t="s">
        <v>7269</v>
      </c>
      <c r="F1628" t="s">
        <v>3848</v>
      </c>
      <c r="G1628" t="s">
        <v>8</v>
      </c>
      <c r="H1628">
        <v>21740</v>
      </c>
      <c r="I1628" t="s">
        <v>9</v>
      </c>
      <c r="J1628" t="s">
        <v>7270</v>
      </c>
      <c r="K1628" s="1">
        <v>44966</v>
      </c>
    </row>
    <row r="1629" spans="1:11" x14ac:dyDescent="0.25">
      <c r="A1629" s="1">
        <v>44979</v>
      </c>
      <c r="B1629" t="s">
        <v>4</v>
      </c>
      <c r="C1629" t="s">
        <v>3846</v>
      </c>
      <c r="D1629" t="s">
        <v>3846</v>
      </c>
      <c r="E1629" t="s">
        <v>7271</v>
      </c>
      <c r="F1629" t="s">
        <v>7272</v>
      </c>
      <c r="G1629" t="s">
        <v>8</v>
      </c>
      <c r="H1629">
        <v>21795</v>
      </c>
      <c r="I1629" t="s">
        <v>62</v>
      </c>
      <c r="J1629" t="s">
        <v>7273</v>
      </c>
      <c r="K1629" s="1">
        <v>44978</v>
      </c>
    </row>
    <row r="1630" spans="1:11" x14ac:dyDescent="0.25">
      <c r="A1630" s="1">
        <v>44960</v>
      </c>
      <c r="B1630" t="s">
        <v>4</v>
      </c>
      <c r="C1630" t="s">
        <v>3846</v>
      </c>
      <c r="D1630" t="s">
        <v>3846</v>
      </c>
      <c r="E1630" t="s">
        <v>7274</v>
      </c>
      <c r="F1630" t="s">
        <v>3848</v>
      </c>
      <c r="G1630" t="s">
        <v>8</v>
      </c>
      <c r="H1630">
        <v>21740</v>
      </c>
      <c r="I1630" t="s">
        <v>9</v>
      </c>
      <c r="J1630" t="s">
        <v>7275</v>
      </c>
      <c r="K1630" s="1">
        <v>44958</v>
      </c>
    </row>
    <row r="1631" spans="1:11" x14ac:dyDescent="0.25">
      <c r="A1631" s="1">
        <v>44960</v>
      </c>
      <c r="B1631" t="s">
        <v>4</v>
      </c>
      <c r="C1631" t="s">
        <v>3846</v>
      </c>
      <c r="D1631" t="s">
        <v>3846</v>
      </c>
      <c r="E1631" t="s">
        <v>7276</v>
      </c>
      <c r="F1631" t="s">
        <v>3848</v>
      </c>
      <c r="G1631" t="s">
        <v>8</v>
      </c>
      <c r="H1631">
        <v>21740</v>
      </c>
      <c r="I1631" t="s">
        <v>9</v>
      </c>
      <c r="J1631" t="s">
        <v>7277</v>
      </c>
      <c r="K1631" s="1">
        <v>44958</v>
      </c>
    </row>
    <row r="1632" spans="1:11" x14ac:dyDescent="0.25">
      <c r="A1632" s="1">
        <v>44958</v>
      </c>
      <c r="B1632" t="s">
        <v>4</v>
      </c>
      <c r="C1632" t="s">
        <v>3846</v>
      </c>
      <c r="D1632" t="s">
        <v>3846</v>
      </c>
      <c r="E1632" t="s">
        <v>7278</v>
      </c>
      <c r="F1632" t="s">
        <v>3848</v>
      </c>
      <c r="G1632" t="s">
        <v>8</v>
      </c>
      <c r="H1632">
        <v>21740</v>
      </c>
      <c r="I1632" t="s">
        <v>9</v>
      </c>
      <c r="J1632" t="s">
        <v>7279</v>
      </c>
      <c r="K1632" s="1">
        <v>44957</v>
      </c>
    </row>
    <row r="1633" spans="1:11" x14ac:dyDescent="0.25">
      <c r="A1633" s="1">
        <v>44960</v>
      </c>
      <c r="B1633" t="s">
        <v>4</v>
      </c>
      <c r="C1633" t="s">
        <v>3846</v>
      </c>
      <c r="D1633" t="s">
        <v>3846</v>
      </c>
      <c r="E1633" t="s">
        <v>7280</v>
      </c>
      <c r="F1633" t="s">
        <v>7281</v>
      </c>
      <c r="G1633" t="s">
        <v>8</v>
      </c>
      <c r="H1633">
        <v>21722</v>
      </c>
      <c r="I1633" t="s">
        <v>9</v>
      </c>
      <c r="J1633" t="s">
        <v>7282</v>
      </c>
      <c r="K1633" s="1">
        <v>44959</v>
      </c>
    </row>
    <row r="1634" spans="1:11" x14ac:dyDescent="0.25">
      <c r="A1634" s="1">
        <v>44973</v>
      </c>
      <c r="B1634" t="s">
        <v>4</v>
      </c>
      <c r="C1634" t="s">
        <v>3846</v>
      </c>
      <c r="D1634" t="s">
        <v>3846</v>
      </c>
      <c r="E1634" t="s">
        <v>7283</v>
      </c>
      <c r="F1634" t="s">
        <v>3848</v>
      </c>
      <c r="G1634" t="s">
        <v>8</v>
      </c>
      <c r="H1634">
        <v>21740</v>
      </c>
      <c r="I1634" t="s">
        <v>62</v>
      </c>
      <c r="J1634" t="s">
        <v>7284</v>
      </c>
      <c r="K1634" s="1">
        <v>44972</v>
      </c>
    </row>
    <row r="1635" spans="1:11" x14ac:dyDescent="0.25">
      <c r="A1635" s="1">
        <v>44980</v>
      </c>
      <c r="B1635" t="s">
        <v>4</v>
      </c>
      <c r="C1635" t="s">
        <v>3846</v>
      </c>
      <c r="D1635" t="s">
        <v>3846</v>
      </c>
      <c r="E1635" t="s">
        <v>7285</v>
      </c>
      <c r="F1635" t="s">
        <v>7286</v>
      </c>
      <c r="G1635" t="s">
        <v>8</v>
      </c>
      <c r="H1635">
        <v>21783</v>
      </c>
      <c r="I1635" t="s">
        <v>62</v>
      </c>
      <c r="J1635" t="s">
        <v>7287</v>
      </c>
      <c r="K1635" s="1">
        <v>44979</v>
      </c>
    </row>
    <row r="1636" spans="1:11" x14ac:dyDescent="0.25">
      <c r="A1636" s="1">
        <v>44958</v>
      </c>
      <c r="B1636" t="s">
        <v>4</v>
      </c>
      <c r="C1636" t="s">
        <v>3846</v>
      </c>
      <c r="D1636" t="s">
        <v>3846</v>
      </c>
      <c r="E1636" t="s">
        <v>7288</v>
      </c>
      <c r="F1636" t="s">
        <v>3848</v>
      </c>
      <c r="G1636" t="s">
        <v>8</v>
      </c>
      <c r="H1636">
        <v>21740</v>
      </c>
      <c r="I1636" t="s">
        <v>9</v>
      </c>
      <c r="J1636" t="s">
        <v>7289</v>
      </c>
      <c r="K1636" s="1">
        <v>44957</v>
      </c>
    </row>
    <row r="1637" spans="1:11" x14ac:dyDescent="0.25">
      <c r="A1637" s="1">
        <v>44972</v>
      </c>
      <c r="B1637" t="s">
        <v>4</v>
      </c>
      <c r="C1637" t="s">
        <v>3846</v>
      </c>
      <c r="D1637" t="s">
        <v>3846</v>
      </c>
      <c r="E1637" t="s">
        <v>7290</v>
      </c>
      <c r="F1637" t="s">
        <v>3848</v>
      </c>
      <c r="G1637" t="s">
        <v>8</v>
      </c>
      <c r="H1637">
        <v>21740</v>
      </c>
      <c r="I1637" t="s">
        <v>9</v>
      </c>
      <c r="J1637" t="s">
        <v>7291</v>
      </c>
      <c r="K1637" s="1">
        <v>44971</v>
      </c>
    </row>
    <row r="1638" spans="1:11" x14ac:dyDescent="0.25">
      <c r="A1638" s="1">
        <v>44973</v>
      </c>
      <c r="B1638" t="s">
        <v>4</v>
      </c>
      <c r="C1638" t="s">
        <v>3846</v>
      </c>
      <c r="D1638" t="s">
        <v>3846</v>
      </c>
      <c r="E1638" t="s">
        <v>7292</v>
      </c>
      <c r="F1638" t="s">
        <v>3848</v>
      </c>
      <c r="G1638" t="s">
        <v>8</v>
      </c>
      <c r="H1638">
        <v>21740</v>
      </c>
      <c r="I1638" t="s">
        <v>9</v>
      </c>
      <c r="J1638" t="s">
        <v>7293</v>
      </c>
      <c r="K1638" s="1">
        <v>44972</v>
      </c>
    </row>
    <row r="1639" spans="1:11" x14ac:dyDescent="0.25">
      <c r="A1639" s="1">
        <v>44972</v>
      </c>
      <c r="B1639" t="s">
        <v>4</v>
      </c>
      <c r="C1639" t="s">
        <v>3846</v>
      </c>
      <c r="D1639" t="s">
        <v>3846</v>
      </c>
      <c r="E1639" t="s">
        <v>7294</v>
      </c>
      <c r="F1639" t="s">
        <v>3848</v>
      </c>
      <c r="G1639" t="s">
        <v>8</v>
      </c>
      <c r="H1639">
        <v>21740</v>
      </c>
      <c r="I1639" t="s">
        <v>9</v>
      </c>
      <c r="J1639" t="s">
        <v>7295</v>
      </c>
      <c r="K1639" s="1">
        <v>44971</v>
      </c>
    </row>
    <row r="1640" spans="1:11" x14ac:dyDescent="0.25">
      <c r="A1640" s="1">
        <v>44973</v>
      </c>
      <c r="B1640" t="s">
        <v>4</v>
      </c>
      <c r="C1640" t="s">
        <v>3846</v>
      </c>
      <c r="D1640" t="s">
        <v>3846</v>
      </c>
      <c r="E1640" t="s">
        <v>7296</v>
      </c>
      <c r="F1640" t="s">
        <v>3848</v>
      </c>
      <c r="G1640" t="s">
        <v>8</v>
      </c>
      <c r="H1640">
        <v>21740</v>
      </c>
      <c r="I1640" t="s">
        <v>9</v>
      </c>
      <c r="J1640" t="s">
        <v>7297</v>
      </c>
      <c r="K1640" s="1">
        <v>44972</v>
      </c>
    </row>
    <row r="1641" spans="1:11" x14ac:dyDescent="0.25">
      <c r="A1641" s="1">
        <v>44973</v>
      </c>
      <c r="B1641" t="s">
        <v>4</v>
      </c>
      <c r="C1641" t="s">
        <v>3846</v>
      </c>
      <c r="D1641" t="s">
        <v>3846</v>
      </c>
      <c r="E1641" t="s">
        <v>7298</v>
      </c>
      <c r="F1641" t="s">
        <v>3848</v>
      </c>
      <c r="G1641" t="s">
        <v>8</v>
      </c>
      <c r="H1641">
        <v>21742</v>
      </c>
      <c r="I1641" t="s">
        <v>9</v>
      </c>
      <c r="J1641" t="s">
        <v>7299</v>
      </c>
      <c r="K1641" s="1">
        <v>44972</v>
      </c>
    </row>
    <row r="1642" spans="1:11" x14ac:dyDescent="0.25">
      <c r="A1642" s="1">
        <v>44973</v>
      </c>
      <c r="B1642" t="s">
        <v>4</v>
      </c>
      <c r="C1642" t="s">
        <v>3846</v>
      </c>
      <c r="D1642" t="s">
        <v>3846</v>
      </c>
      <c r="E1642" t="s">
        <v>7300</v>
      </c>
      <c r="F1642" t="s">
        <v>3848</v>
      </c>
      <c r="G1642" t="s">
        <v>8</v>
      </c>
      <c r="H1642">
        <v>21740</v>
      </c>
      <c r="I1642" t="s">
        <v>9</v>
      </c>
      <c r="J1642" t="s">
        <v>7301</v>
      </c>
      <c r="K1642" s="1">
        <v>44972</v>
      </c>
    </row>
    <row r="1643" spans="1:11" x14ac:dyDescent="0.25">
      <c r="A1643" s="1">
        <v>44965</v>
      </c>
      <c r="B1643" t="s">
        <v>4</v>
      </c>
      <c r="C1643" t="s">
        <v>3846</v>
      </c>
      <c r="D1643" t="s">
        <v>3846</v>
      </c>
      <c r="E1643" t="s">
        <v>7302</v>
      </c>
      <c r="F1643" t="s">
        <v>3848</v>
      </c>
      <c r="G1643" t="s">
        <v>8</v>
      </c>
      <c r="H1643">
        <v>21740</v>
      </c>
      <c r="I1643" t="s">
        <v>9</v>
      </c>
      <c r="J1643" t="s">
        <v>7303</v>
      </c>
      <c r="K1643" s="1">
        <v>44964</v>
      </c>
    </row>
    <row r="1644" spans="1:11" x14ac:dyDescent="0.25">
      <c r="A1644" s="1">
        <v>44960</v>
      </c>
      <c r="B1644" t="s">
        <v>4</v>
      </c>
      <c r="C1644" t="s">
        <v>3846</v>
      </c>
      <c r="D1644" t="s">
        <v>3846</v>
      </c>
      <c r="E1644" t="s">
        <v>7304</v>
      </c>
      <c r="F1644" t="s">
        <v>3848</v>
      </c>
      <c r="G1644" t="s">
        <v>8</v>
      </c>
      <c r="H1644">
        <v>21740</v>
      </c>
      <c r="I1644" t="s">
        <v>9</v>
      </c>
      <c r="J1644" t="s">
        <v>7305</v>
      </c>
      <c r="K1644" s="1">
        <v>44958</v>
      </c>
    </row>
    <row r="1645" spans="1:11" x14ac:dyDescent="0.25">
      <c r="A1645" s="1">
        <v>44979</v>
      </c>
      <c r="B1645" t="s">
        <v>4</v>
      </c>
      <c r="C1645" t="s">
        <v>3846</v>
      </c>
      <c r="D1645" t="s">
        <v>3846</v>
      </c>
      <c r="E1645" t="s">
        <v>7306</v>
      </c>
      <c r="F1645" t="s">
        <v>3848</v>
      </c>
      <c r="G1645" t="s">
        <v>8</v>
      </c>
      <c r="H1645">
        <v>21740</v>
      </c>
      <c r="I1645" t="s">
        <v>30</v>
      </c>
      <c r="J1645" t="s">
        <v>7307</v>
      </c>
      <c r="K1645" s="1">
        <v>44978</v>
      </c>
    </row>
    <row r="1646" spans="1:11" x14ac:dyDescent="0.25">
      <c r="A1646" s="1">
        <v>44981</v>
      </c>
      <c r="B1646" t="s">
        <v>4</v>
      </c>
      <c r="C1646" t="s">
        <v>3846</v>
      </c>
      <c r="D1646" t="s">
        <v>3846</v>
      </c>
      <c r="E1646" t="s">
        <v>7308</v>
      </c>
      <c r="F1646" t="s">
        <v>7309</v>
      </c>
      <c r="G1646" t="s">
        <v>8</v>
      </c>
      <c r="H1646">
        <v>21750</v>
      </c>
      <c r="I1646" t="s">
        <v>1870</v>
      </c>
      <c r="J1646" t="s">
        <v>7310</v>
      </c>
      <c r="K1646" s="1">
        <v>44980</v>
      </c>
    </row>
    <row r="1647" spans="1:11" x14ac:dyDescent="0.25">
      <c r="A1647" s="1">
        <v>44967</v>
      </c>
      <c r="B1647" t="s">
        <v>4</v>
      </c>
      <c r="C1647" t="s">
        <v>3846</v>
      </c>
      <c r="D1647" t="s">
        <v>3846</v>
      </c>
      <c r="E1647" t="s">
        <v>7311</v>
      </c>
      <c r="F1647" t="s">
        <v>3848</v>
      </c>
      <c r="G1647" t="s">
        <v>8</v>
      </c>
      <c r="H1647">
        <v>21740</v>
      </c>
      <c r="I1647" t="s">
        <v>9</v>
      </c>
      <c r="J1647" t="s">
        <v>7312</v>
      </c>
      <c r="K1647" s="1">
        <v>44965</v>
      </c>
    </row>
    <row r="1648" spans="1:11" x14ac:dyDescent="0.25">
      <c r="A1648" s="1">
        <v>44958</v>
      </c>
      <c r="B1648" t="s">
        <v>4</v>
      </c>
      <c r="C1648" t="s">
        <v>3846</v>
      </c>
      <c r="D1648" t="s">
        <v>3846</v>
      </c>
      <c r="E1648" t="s">
        <v>7313</v>
      </c>
      <c r="F1648" t="s">
        <v>3848</v>
      </c>
      <c r="G1648" t="s">
        <v>8</v>
      </c>
      <c r="H1648">
        <v>21740</v>
      </c>
      <c r="I1648" t="s">
        <v>30</v>
      </c>
      <c r="J1648" t="s">
        <v>7314</v>
      </c>
      <c r="K1648" s="1">
        <v>44957</v>
      </c>
    </row>
    <row r="1649" spans="1:11" x14ac:dyDescent="0.25">
      <c r="A1649" s="1">
        <v>44965</v>
      </c>
      <c r="B1649" t="s">
        <v>4</v>
      </c>
      <c r="C1649" t="s">
        <v>3846</v>
      </c>
      <c r="D1649" t="s">
        <v>3846</v>
      </c>
      <c r="E1649" t="s">
        <v>7315</v>
      </c>
      <c r="F1649" t="s">
        <v>3848</v>
      </c>
      <c r="G1649" t="s">
        <v>8</v>
      </c>
      <c r="H1649">
        <v>21740</v>
      </c>
      <c r="I1649" t="s">
        <v>9</v>
      </c>
      <c r="J1649" t="s">
        <v>7316</v>
      </c>
      <c r="K1649" s="1">
        <v>44964</v>
      </c>
    </row>
    <row r="1650" spans="1:11" x14ac:dyDescent="0.25">
      <c r="A1650" s="1">
        <v>44980</v>
      </c>
      <c r="B1650" t="s">
        <v>4</v>
      </c>
      <c r="C1650" t="s">
        <v>3846</v>
      </c>
      <c r="D1650" t="s">
        <v>3846</v>
      </c>
      <c r="E1650" t="s">
        <v>7317</v>
      </c>
      <c r="F1650" t="s">
        <v>3848</v>
      </c>
      <c r="G1650" t="s">
        <v>8</v>
      </c>
      <c r="H1650">
        <v>21740</v>
      </c>
      <c r="I1650" t="s">
        <v>9</v>
      </c>
      <c r="J1650" t="s">
        <v>7318</v>
      </c>
      <c r="K1650" s="1">
        <v>44979</v>
      </c>
    </row>
    <row r="1651" spans="1:11" x14ac:dyDescent="0.25">
      <c r="A1651" s="1">
        <v>44965</v>
      </c>
      <c r="B1651" t="s">
        <v>4</v>
      </c>
      <c r="C1651" t="s">
        <v>3846</v>
      </c>
      <c r="D1651" t="s">
        <v>3846</v>
      </c>
      <c r="E1651" t="s">
        <v>7319</v>
      </c>
      <c r="F1651" t="s">
        <v>3848</v>
      </c>
      <c r="G1651" t="s">
        <v>8</v>
      </c>
      <c r="H1651">
        <v>21740</v>
      </c>
      <c r="I1651" t="s">
        <v>9</v>
      </c>
      <c r="J1651" t="s">
        <v>7320</v>
      </c>
      <c r="K1651" s="1">
        <v>44964</v>
      </c>
    </row>
    <row r="1652" spans="1:11" x14ac:dyDescent="0.25">
      <c r="A1652" s="1">
        <v>44979</v>
      </c>
      <c r="B1652" t="s">
        <v>4</v>
      </c>
      <c r="C1652" t="s">
        <v>3846</v>
      </c>
      <c r="D1652" t="s">
        <v>3846</v>
      </c>
      <c r="E1652" t="s">
        <v>7321</v>
      </c>
      <c r="F1652" t="s">
        <v>3848</v>
      </c>
      <c r="G1652" t="s">
        <v>8</v>
      </c>
      <c r="H1652">
        <v>21740</v>
      </c>
      <c r="I1652" t="s">
        <v>9</v>
      </c>
      <c r="J1652" t="s">
        <v>7322</v>
      </c>
      <c r="K1652" s="1">
        <v>44978</v>
      </c>
    </row>
    <row r="1653" spans="1:11" x14ac:dyDescent="0.25">
      <c r="A1653" s="1">
        <v>44958</v>
      </c>
      <c r="B1653" t="s">
        <v>4</v>
      </c>
      <c r="C1653" t="s">
        <v>3846</v>
      </c>
      <c r="D1653" t="s">
        <v>3846</v>
      </c>
      <c r="E1653" t="s">
        <v>7323</v>
      </c>
      <c r="F1653" t="s">
        <v>3875</v>
      </c>
      <c r="G1653" t="s">
        <v>8</v>
      </c>
      <c r="H1653">
        <v>21740</v>
      </c>
      <c r="I1653" t="s">
        <v>62</v>
      </c>
      <c r="J1653" t="s">
        <v>7324</v>
      </c>
      <c r="K1653" s="1">
        <v>44957</v>
      </c>
    </row>
    <row r="1654" spans="1:11" x14ac:dyDescent="0.25">
      <c r="A1654" s="1">
        <v>44958</v>
      </c>
      <c r="B1654" t="s">
        <v>4</v>
      </c>
      <c r="C1654" t="s">
        <v>3846</v>
      </c>
      <c r="D1654" t="s">
        <v>3846</v>
      </c>
      <c r="E1654" t="s">
        <v>7325</v>
      </c>
      <c r="F1654" t="s">
        <v>3866</v>
      </c>
      <c r="G1654" t="s">
        <v>8</v>
      </c>
      <c r="H1654">
        <v>21795</v>
      </c>
      <c r="I1654" t="s">
        <v>62</v>
      </c>
      <c r="J1654" t="s">
        <v>7326</v>
      </c>
      <c r="K1654" s="1">
        <v>44957</v>
      </c>
    </row>
    <row r="1655" spans="1:11" x14ac:dyDescent="0.25">
      <c r="A1655" s="1">
        <v>44967</v>
      </c>
      <c r="B1655" t="s">
        <v>4</v>
      </c>
      <c r="C1655" t="s">
        <v>3846</v>
      </c>
      <c r="D1655" t="s">
        <v>3846</v>
      </c>
      <c r="E1655" t="s">
        <v>7327</v>
      </c>
      <c r="F1655" t="s">
        <v>3848</v>
      </c>
      <c r="G1655" t="s">
        <v>8</v>
      </c>
      <c r="H1655">
        <v>21740</v>
      </c>
      <c r="I1655" t="s">
        <v>62</v>
      </c>
      <c r="J1655" t="s">
        <v>7328</v>
      </c>
      <c r="K1655" s="1">
        <v>44965</v>
      </c>
    </row>
    <row r="1656" spans="1:11" x14ac:dyDescent="0.25">
      <c r="A1656" s="1">
        <v>44978</v>
      </c>
      <c r="B1656" t="s">
        <v>4</v>
      </c>
      <c r="C1656" t="s">
        <v>3846</v>
      </c>
      <c r="D1656" t="s">
        <v>3846</v>
      </c>
      <c r="E1656" t="s">
        <v>7329</v>
      </c>
      <c r="F1656" t="s">
        <v>3848</v>
      </c>
      <c r="G1656" t="s">
        <v>8</v>
      </c>
      <c r="H1656">
        <v>21740</v>
      </c>
      <c r="I1656" t="s">
        <v>2238</v>
      </c>
      <c r="J1656" t="s">
        <v>7330</v>
      </c>
      <c r="K1656" s="1">
        <v>44973</v>
      </c>
    </row>
    <row r="1657" spans="1:11" x14ac:dyDescent="0.25">
      <c r="A1657" s="1">
        <v>44960</v>
      </c>
      <c r="B1657" t="s">
        <v>4</v>
      </c>
      <c r="C1657" t="s">
        <v>3846</v>
      </c>
      <c r="D1657" t="s">
        <v>3846</v>
      </c>
      <c r="E1657" t="s">
        <v>7331</v>
      </c>
      <c r="F1657" t="s">
        <v>3848</v>
      </c>
      <c r="G1657" t="s">
        <v>8</v>
      </c>
      <c r="H1657">
        <v>21740</v>
      </c>
      <c r="I1657" t="s">
        <v>9</v>
      </c>
      <c r="J1657" t="s">
        <v>7332</v>
      </c>
      <c r="K1657" s="1">
        <v>44958</v>
      </c>
    </row>
    <row r="1658" spans="1:11" x14ac:dyDescent="0.25">
      <c r="A1658" s="1">
        <v>44967</v>
      </c>
      <c r="B1658" t="s">
        <v>4</v>
      </c>
      <c r="C1658" t="s">
        <v>3846</v>
      </c>
      <c r="D1658" t="s">
        <v>3846</v>
      </c>
      <c r="E1658" t="s">
        <v>7333</v>
      </c>
      <c r="F1658" t="s">
        <v>3848</v>
      </c>
      <c r="G1658" t="s">
        <v>8</v>
      </c>
      <c r="H1658">
        <v>21740</v>
      </c>
      <c r="I1658" t="s">
        <v>9</v>
      </c>
      <c r="J1658" t="s">
        <v>7334</v>
      </c>
      <c r="K1658" s="1">
        <v>44965</v>
      </c>
    </row>
    <row r="1659" spans="1:11" x14ac:dyDescent="0.25">
      <c r="A1659" s="1">
        <v>44978</v>
      </c>
      <c r="B1659" t="s">
        <v>4</v>
      </c>
      <c r="C1659" t="s">
        <v>3846</v>
      </c>
      <c r="D1659" t="s">
        <v>3846</v>
      </c>
      <c r="E1659" t="s">
        <v>7335</v>
      </c>
      <c r="F1659" t="s">
        <v>3848</v>
      </c>
      <c r="G1659" t="s">
        <v>8</v>
      </c>
      <c r="H1659">
        <v>21742</v>
      </c>
      <c r="I1659" t="s">
        <v>9</v>
      </c>
      <c r="J1659" t="s">
        <v>7336</v>
      </c>
      <c r="K1659" s="1">
        <v>44973</v>
      </c>
    </row>
    <row r="1660" spans="1:11" x14ac:dyDescent="0.25">
      <c r="A1660" s="1">
        <v>44958</v>
      </c>
      <c r="B1660" t="s">
        <v>4</v>
      </c>
      <c r="C1660" t="s">
        <v>3846</v>
      </c>
      <c r="D1660" t="s">
        <v>3846</v>
      </c>
      <c r="E1660" t="s">
        <v>7337</v>
      </c>
      <c r="F1660" t="s">
        <v>3848</v>
      </c>
      <c r="G1660" t="s">
        <v>8</v>
      </c>
      <c r="H1660">
        <v>21740</v>
      </c>
      <c r="I1660" t="s">
        <v>9</v>
      </c>
      <c r="J1660" t="s">
        <v>7338</v>
      </c>
      <c r="K1660" s="1">
        <v>44957</v>
      </c>
    </row>
    <row r="1661" spans="1:11" x14ac:dyDescent="0.25">
      <c r="A1661" s="1">
        <v>44960</v>
      </c>
      <c r="B1661" t="s">
        <v>4</v>
      </c>
      <c r="C1661" t="s">
        <v>3846</v>
      </c>
      <c r="D1661" t="s">
        <v>3846</v>
      </c>
      <c r="E1661" t="s">
        <v>7339</v>
      </c>
      <c r="F1661" t="s">
        <v>3848</v>
      </c>
      <c r="G1661" t="s">
        <v>8</v>
      </c>
      <c r="H1661">
        <v>21740</v>
      </c>
      <c r="I1661" t="s">
        <v>9</v>
      </c>
      <c r="J1661" t="s">
        <v>7340</v>
      </c>
      <c r="K1661" s="1">
        <v>44959</v>
      </c>
    </row>
    <row r="1662" spans="1:11" x14ac:dyDescent="0.25">
      <c r="A1662" s="1">
        <v>44958</v>
      </c>
      <c r="B1662" t="s">
        <v>4</v>
      </c>
      <c r="C1662" t="s">
        <v>3846</v>
      </c>
      <c r="D1662" t="s">
        <v>3846</v>
      </c>
      <c r="E1662" t="s">
        <v>7341</v>
      </c>
      <c r="F1662" t="s">
        <v>3848</v>
      </c>
      <c r="G1662" t="s">
        <v>8</v>
      </c>
      <c r="H1662">
        <v>21740</v>
      </c>
      <c r="I1662" t="s">
        <v>9</v>
      </c>
      <c r="J1662" t="s">
        <v>7342</v>
      </c>
      <c r="K1662" s="1">
        <v>44957</v>
      </c>
    </row>
    <row r="1663" spans="1:11" x14ac:dyDescent="0.25">
      <c r="A1663" s="1">
        <v>44965</v>
      </c>
      <c r="B1663" t="s">
        <v>4</v>
      </c>
      <c r="C1663" t="s">
        <v>3846</v>
      </c>
      <c r="D1663" t="s">
        <v>3846</v>
      </c>
      <c r="E1663" t="s">
        <v>7343</v>
      </c>
      <c r="F1663" t="s">
        <v>3848</v>
      </c>
      <c r="G1663" t="s">
        <v>8</v>
      </c>
      <c r="H1663">
        <v>21740</v>
      </c>
      <c r="I1663" t="s">
        <v>9</v>
      </c>
      <c r="J1663" t="s">
        <v>7344</v>
      </c>
      <c r="K1663" s="1">
        <v>44964</v>
      </c>
    </row>
    <row r="1664" spans="1:11" x14ac:dyDescent="0.25">
      <c r="A1664" s="1">
        <v>44967</v>
      </c>
      <c r="B1664" t="s">
        <v>4</v>
      </c>
      <c r="C1664" t="s">
        <v>3846</v>
      </c>
      <c r="D1664" t="s">
        <v>3846</v>
      </c>
      <c r="E1664" t="s">
        <v>7345</v>
      </c>
      <c r="F1664" t="s">
        <v>3848</v>
      </c>
      <c r="G1664" t="s">
        <v>8</v>
      </c>
      <c r="H1664">
        <v>21740</v>
      </c>
      <c r="I1664" t="s">
        <v>9</v>
      </c>
      <c r="J1664" t="s">
        <v>7346</v>
      </c>
      <c r="K1664" s="1">
        <v>44965</v>
      </c>
    </row>
    <row r="1665" spans="1:11" x14ac:dyDescent="0.25">
      <c r="A1665" s="1">
        <v>44972</v>
      </c>
      <c r="B1665" t="s">
        <v>4</v>
      </c>
      <c r="C1665" t="s">
        <v>3846</v>
      </c>
      <c r="D1665" t="s">
        <v>3846</v>
      </c>
      <c r="E1665" t="s">
        <v>7347</v>
      </c>
      <c r="F1665" t="s">
        <v>3848</v>
      </c>
      <c r="G1665" t="s">
        <v>8</v>
      </c>
      <c r="H1665">
        <v>21740</v>
      </c>
      <c r="I1665" t="s">
        <v>9</v>
      </c>
      <c r="J1665" t="s">
        <v>7348</v>
      </c>
      <c r="K1665" s="1">
        <v>44971</v>
      </c>
    </row>
    <row r="1666" spans="1:11" x14ac:dyDescent="0.25">
      <c r="A1666" s="1">
        <v>44958</v>
      </c>
      <c r="B1666" t="s">
        <v>4</v>
      </c>
      <c r="C1666" t="s">
        <v>3846</v>
      </c>
      <c r="D1666" t="s">
        <v>3846</v>
      </c>
      <c r="E1666" t="s">
        <v>7349</v>
      </c>
      <c r="F1666" t="s">
        <v>3848</v>
      </c>
      <c r="G1666" t="s">
        <v>8</v>
      </c>
      <c r="H1666">
        <v>21740</v>
      </c>
      <c r="I1666" t="s">
        <v>9</v>
      </c>
      <c r="J1666" t="s">
        <v>7350</v>
      </c>
      <c r="K1666" s="1">
        <v>44957</v>
      </c>
    </row>
    <row r="1667" spans="1:11" x14ac:dyDescent="0.25">
      <c r="A1667" s="1">
        <v>44981</v>
      </c>
      <c r="B1667" t="s">
        <v>4</v>
      </c>
      <c r="C1667" t="s">
        <v>3846</v>
      </c>
      <c r="D1667" t="s">
        <v>3846</v>
      </c>
      <c r="E1667" t="s">
        <v>7351</v>
      </c>
      <c r="F1667" t="s">
        <v>3848</v>
      </c>
      <c r="G1667" t="s">
        <v>8</v>
      </c>
      <c r="H1667">
        <v>21740</v>
      </c>
      <c r="I1667" t="s">
        <v>9</v>
      </c>
      <c r="J1667" t="s">
        <v>7352</v>
      </c>
      <c r="K1667" s="1">
        <v>44979</v>
      </c>
    </row>
    <row r="1668" spans="1:11" x14ac:dyDescent="0.25">
      <c r="A1668" s="1">
        <v>44967</v>
      </c>
      <c r="B1668" t="s">
        <v>4</v>
      </c>
      <c r="C1668" t="s">
        <v>3846</v>
      </c>
      <c r="D1668" t="s">
        <v>3846</v>
      </c>
      <c r="E1668" t="s">
        <v>7353</v>
      </c>
      <c r="F1668" t="s">
        <v>3848</v>
      </c>
      <c r="G1668" t="s">
        <v>8</v>
      </c>
      <c r="H1668">
        <v>21740</v>
      </c>
      <c r="I1668" t="s">
        <v>9</v>
      </c>
      <c r="J1668" t="s">
        <v>7354</v>
      </c>
      <c r="K1668" s="1">
        <v>44965</v>
      </c>
    </row>
    <row r="1669" spans="1:11" x14ac:dyDescent="0.25">
      <c r="A1669" s="1">
        <v>44967</v>
      </c>
      <c r="B1669" t="s">
        <v>4</v>
      </c>
      <c r="C1669" t="s">
        <v>3846</v>
      </c>
      <c r="D1669" t="s">
        <v>3846</v>
      </c>
      <c r="E1669" t="s">
        <v>7355</v>
      </c>
      <c r="F1669" t="s">
        <v>3848</v>
      </c>
      <c r="G1669" t="s">
        <v>8</v>
      </c>
      <c r="H1669">
        <v>21740</v>
      </c>
      <c r="I1669" t="s">
        <v>9</v>
      </c>
      <c r="J1669" t="s">
        <v>7356</v>
      </c>
      <c r="K1669" s="1">
        <v>44966</v>
      </c>
    </row>
    <row r="1670" spans="1:11" x14ac:dyDescent="0.25">
      <c r="A1670" s="1">
        <v>44965</v>
      </c>
      <c r="B1670" t="s">
        <v>4</v>
      </c>
      <c r="C1670" t="s">
        <v>3846</v>
      </c>
      <c r="D1670" t="s">
        <v>3846</v>
      </c>
      <c r="E1670" t="s">
        <v>7357</v>
      </c>
      <c r="F1670" t="s">
        <v>3848</v>
      </c>
      <c r="G1670" t="s">
        <v>8</v>
      </c>
      <c r="H1670">
        <v>21740</v>
      </c>
      <c r="I1670" t="s">
        <v>9</v>
      </c>
      <c r="J1670" t="s">
        <v>7358</v>
      </c>
      <c r="K1670" s="1">
        <v>44959</v>
      </c>
    </row>
    <row r="1671" spans="1:11" x14ac:dyDescent="0.25">
      <c r="A1671" s="1">
        <v>44979</v>
      </c>
      <c r="B1671" t="s">
        <v>4</v>
      </c>
      <c r="C1671" t="s">
        <v>3846</v>
      </c>
      <c r="D1671" t="s">
        <v>3846</v>
      </c>
      <c r="E1671" t="s">
        <v>7359</v>
      </c>
      <c r="F1671" t="s">
        <v>3848</v>
      </c>
      <c r="G1671" t="s">
        <v>8</v>
      </c>
      <c r="H1671">
        <v>21740</v>
      </c>
      <c r="I1671" t="s">
        <v>30</v>
      </c>
      <c r="J1671" t="s">
        <v>7360</v>
      </c>
      <c r="K1671" s="1">
        <v>44978</v>
      </c>
    </row>
    <row r="1672" spans="1:11" x14ac:dyDescent="0.25">
      <c r="A1672" s="1">
        <v>44973</v>
      </c>
      <c r="B1672" t="s">
        <v>4</v>
      </c>
      <c r="C1672" t="s">
        <v>3846</v>
      </c>
      <c r="D1672" t="s">
        <v>3846</v>
      </c>
      <c r="E1672" t="s">
        <v>7361</v>
      </c>
      <c r="F1672" t="s">
        <v>3848</v>
      </c>
      <c r="G1672" t="s">
        <v>8</v>
      </c>
      <c r="H1672">
        <v>21740</v>
      </c>
      <c r="I1672" t="s">
        <v>9</v>
      </c>
      <c r="J1672" t="s">
        <v>7362</v>
      </c>
      <c r="K1672" s="1">
        <v>44972</v>
      </c>
    </row>
    <row r="1673" spans="1:11" x14ac:dyDescent="0.25">
      <c r="A1673" s="1">
        <v>44965</v>
      </c>
      <c r="B1673" t="s">
        <v>4</v>
      </c>
      <c r="C1673" t="s">
        <v>3846</v>
      </c>
      <c r="D1673" t="s">
        <v>3846</v>
      </c>
      <c r="E1673" t="s">
        <v>7363</v>
      </c>
      <c r="F1673" t="s">
        <v>7281</v>
      </c>
      <c r="G1673" t="s">
        <v>8</v>
      </c>
      <c r="H1673">
        <v>21722</v>
      </c>
      <c r="I1673" t="s">
        <v>9</v>
      </c>
      <c r="J1673" t="s">
        <v>7364</v>
      </c>
      <c r="K1673" s="1">
        <v>44964</v>
      </c>
    </row>
    <row r="1674" spans="1:11" x14ac:dyDescent="0.25">
      <c r="A1674" s="1">
        <v>44981</v>
      </c>
      <c r="B1674" t="s">
        <v>4</v>
      </c>
      <c r="C1674" t="s">
        <v>3846</v>
      </c>
      <c r="D1674" t="s">
        <v>3846</v>
      </c>
      <c r="E1674" t="s">
        <v>7365</v>
      </c>
      <c r="F1674" t="s">
        <v>3875</v>
      </c>
      <c r="G1674" t="s">
        <v>8</v>
      </c>
      <c r="H1674">
        <v>21740</v>
      </c>
      <c r="I1674" t="s">
        <v>2238</v>
      </c>
      <c r="J1674" t="s">
        <v>7366</v>
      </c>
      <c r="K1674" s="1">
        <v>44980</v>
      </c>
    </row>
    <row r="1675" spans="1:11" x14ac:dyDescent="0.25">
      <c r="A1675" s="1">
        <v>44979</v>
      </c>
      <c r="B1675" t="s">
        <v>4</v>
      </c>
      <c r="C1675" t="s">
        <v>3846</v>
      </c>
      <c r="D1675" t="s">
        <v>3846</v>
      </c>
      <c r="E1675" t="s">
        <v>7367</v>
      </c>
      <c r="F1675" t="s">
        <v>3848</v>
      </c>
      <c r="G1675" t="s">
        <v>8</v>
      </c>
      <c r="H1675">
        <v>21740</v>
      </c>
      <c r="I1675" t="s">
        <v>9</v>
      </c>
      <c r="J1675" t="s">
        <v>7368</v>
      </c>
      <c r="K1675" s="1">
        <v>44978</v>
      </c>
    </row>
    <row r="1676" spans="1:11" x14ac:dyDescent="0.25">
      <c r="A1676" s="1">
        <v>44979</v>
      </c>
      <c r="B1676" t="s">
        <v>4</v>
      </c>
      <c r="C1676" t="s">
        <v>3846</v>
      </c>
      <c r="D1676" t="s">
        <v>3846</v>
      </c>
      <c r="E1676" t="s">
        <v>7369</v>
      </c>
      <c r="F1676" t="s">
        <v>3848</v>
      </c>
      <c r="G1676" t="s">
        <v>8</v>
      </c>
      <c r="H1676">
        <v>21740</v>
      </c>
      <c r="I1676" t="s">
        <v>9</v>
      </c>
      <c r="J1676" t="s">
        <v>7370</v>
      </c>
      <c r="K1676" s="1">
        <v>44978</v>
      </c>
    </row>
    <row r="1677" spans="1:11" x14ac:dyDescent="0.25">
      <c r="A1677" s="1">
        <v>44980</v>
      </c>
      <c r="B1677" t="s">
        <v>4</v>
      </c>
      <c r="C1677" t="s">
        <v>3846</v>
      </c>
      <c r="D1677" t="s">
        <v>3846</v>
      </c>
      <c r="E1677" t="s">
        <v>7371</v>
      </c>
      <c r="F1677" t="s">
        <v>3848</v>
      </c>
      <c r="G1677" t="s">
        <v>8</v>
      </c>
      <c r="H1677">
        <v>21740</v>
      </c>
      <c r="I1677" t="s">
        <v>9</v>
      </c>
      <c r="J1677" t="s">
        <v>7372</v>
      </c>
      <c r="K1677" s="1">
        <v>44979</v>
      </c>
    </row>
    <row r="1678" spans="1:11" x14ac:dyDescent="0.25">
      <c r="A1678" s="1">
        <v>44966</v>
      </c>
      <c r="B1678" t="s">
        <v>4</v>
      </c>
      <c r="C1678" t="s">
        <v>3971</v>
      </c>
      <c r="D1678" t="s">
        <v>3971</v>
      </c>
      <c r="E1678" t="s">
        <v>7373</v>
      </c>
      <c r="F1678" t="s">
        <v>3973</v>
      </c>
      <c r="G1678" t="s">
        <v>8</v>
      </c>
      <c r="H1678">
        <v>21804</v>
      </c>
      <c r="I1678" t="s">
        <v>9</v>
      </c>
      <c r="J1678" t="s">
        <v>7374</v>
      </c>
      <c r="K1678" s="1">
        <v>44965</v>
      </c>
    </row>
    <row r="1679" spans="1:11" x14ac:dyDescent="0.25">
      <c r="A1679" s="1">
        <v>44964</v>
      </c>
      <c r="B1679" t="s">
        <v>4</v>
      </c>
      <c r="C1679" t="s">
        <v>3971</v>
      </c>
      <c r="D1679" t="s">
        <v>3971</v>
      </c>
      <c r="E1679" t="s">
        <v>7375</v>
      </c>
      <c r="F1679" t="s">
        <v>3973</v>
      </c>
      <c r="G1679" t="s">
        <v>8</v>
      </c>
      <c r="H1679">
        <v>21804</v>
      </c>
      <c r="I1679" t="s">
        <v>9</v>
      </c>
      <c r="J1679" t="s">
        <v>7376</v>
      </c>
      <c r="K1679" s="1">
        <v>44960</v>
      </c>
    </row>
    <row r="1680" spans="1:11" x14ac:dyDescent="0.25">
      <c r="A1680" s="1">
        <v>44966</v>
      </c>
      <c r="B1680" t="s">
        <v>4</v>
      </c>
      <c r="C1680" t="s">
        <v>3971</v>
      </c>
      <c r="D1680" t="s">
        <v>3971</v>
      </c>
      <c r="E1680" t="s">
        <v>7377</v>
      </c>
      <c r="F1680" t="s">
        <v>3973</v>
      </c>
      <c r="G1680" t="s">
        <v>8</v>
      </c>
      <c r="H1680">
        <v>21804</v>
      </c>
      <c r="I1680" t="s">
        <v>9</v>
      </c>
      <c r="J1680" t="s">
        <v>7378</v>
      </c>
      <c r="K1680" s="1">
        <v>44965</v>
      </c>
    </row>
    <row r="1681" spans="1:11" x14ac:dyDescent="0.25">
      <c r="A1681" s="1">
        <v>44979</v>
      </c>
      <c r="B1681" t="s">
        <v>4</v>
      </c>
      <c r="C1681" t="s">
        <v>3971</v>
      </c>
      <c r="D1681" t="s">
        <v>3971</v>
      </c>
      <c r="E1681" t="s">
        <v>7379</v>
      </c>
      <c r="F1681" t="s">
        <v>3973</v>
      </c>
      <c r="G1681" t="s">
        <v>8</v>
      </c>
      <c r="H1681">
        <v>21801</v>
      </c>
      <c r="I1681" t="s">
        <v>62</v>
      </c>
      <c r="J1681" t="s">
        <v>7380</v>
      </c>
      <c r="K1681" s="1">
        <v>44978</v>
      </c>
    </row>
    <row r="1682" spans="1:11" x14ac:dyDescent="0.25">
      <c r="A1682" s="1">
        <v>44965</v>
      </c>
      <c r="B1682" t="s">
        <v>4</v>
      </c>
      <c r="C1682" t="s">
        <v>3971</v>
      </c>
      <c r="D1682" t="s">
        <v>3971</v>
      </c>
      <c r="E1682" t="s">
        <v>7381</v>
      </c>
      <c r="F1682" t="s">
        <v>7382</v>
      </c>
      <c r="G1682" t="s">
        <v>8</v>
      </c>
      <c r="H1682">
        <v>21875</v>
      </c>
      <c r="I1682" t="s">
        <v>9</v>
      </c>
      <c r="J1682" t="s">
        <v>7383</v>
      </c>
      <c r="K1682" s="1">
        <v>44963</v>
      </c>
    </row>
    <row r="1683" spans="1:11" x14ac:dyDescent="0.25">
      <c r="A1683" s="1">
        <v>44964</v>
      </c>
      <c r="B1683" t="s">
        <v>4</v>
      </c>
      <c r="C1683" t="s">
        <v>3971</v>
      </c>
      <c r="D1683" t="s">
        <v>3971</v>
      </c>
      <c r="E1683" t="s">
        <v>7384</v>
      </c>
      <c r="F1683" t="s">
        <v>3973</v>
      </c>
      <c r="G1683" t="s">
        <v>8</v>
      </c>
      <c r="H1683">
        <v>21804</v>
      </c>
      <c r="I1683" t="s">
        <v>9</v>
      </c>
      <c r="J1683" t="s">
        <v>7385</v>
      </c>
      <c r="K1683" s="1">
        <v>44960</v>
      </c>
    </row>
    <row r="1684" spans="1:11" x14ac:dyDescent="0.25">
      <c r="A1684" s="1">
        <v>44973</v>
      </c>
      <c r="B1684" t="s">
        <v>4</v>
      </c>
      <c r="C1684" t="s">
        <v>3971</v>
      </c>
      <c r="D1684" t="s">
        <v>3971</v>
      </c>
      <c r="E1684" t="s">
        <v>7386</v>
      </c>
      <c r="F1684" t="s">
        <v>3973</v>
      </c>
      <c r="G1684" t="s">
        <v>8</v>
      </c>
      <c r="H1684">
        <v>21804</v>
      </c>
      <c r="I1684" t="s">
        <v>9</v>
      </c>
      <c r="J1684" t="s">
        <v>7387</v>
      </c>
      <c r="K1684" s="1">
        <v>44972</v>
      </c>
    </row>
    <row r="1685" spans="1:11" x14ac:dyDescent="0.25">
      <c r="A1685" s="1">
        <v>44965</v>
      </c>
      <c r="B1685" t="s">
        <v>4</v>
      </c>
      <c r="C1685" t="s">
        <v>3971</v>
      </c>
      <c r="D1685" t="s">
        <v>3971</v>
      </c>
      <c r="E1685" t="s">
        <v>7388</v>
      </c>
      <c r="F1685" t="s">
        <v>7382</v>
      </c>
      <c r="G1685" t="s">
        <v>8</v>
      </c>
      <c r="H1685">
        <v>21875</v>
      </c>
      <c r="I1685" t="s">
        <v>9</v>
      </c>
      <c r="J1685" t="s">
        <v>7389</v>
      </c>
      <c r="K1685" s="1">
        <v>44963</v>
      </c>
    </row>
    <row r="1686" spans="1:11" x14ac:dyDescent="0.25">
      <c r="A1686" s="1">
        <v>44959</v>
      </c>
      <c r="B1686" t="s">
        <v>4</v>
      </c>
      <c r="C1686" t="s">
        <v>3971</v>
      </c>
      <c r="D1686" t="s">
        <v>3971</v>
      </c>
      <c r="E1686" t="s">
        <v>7390</v>
      </c>
      <c r="F1686" t="s">
        <v>3973</v>
      </c>
      <c r="G1686" t="s">
        <v>8</v>
      </c>
      <c r="H1686">
        <v>21804</v>
      </c>
      <c r="I1686" t="s">
        <v>9</v>
      </c>
      <c r="J1686" t="s">
        <v>7391</v>
      </c>
      <c r="K1686" s="1">
        <v>44956</v>
      </c>
    </row>
    <row r="1687" spans="1:11" x14ac:dyDescent="0.25">
      <c r="A1687" s="1">
        <v>44959</v>
      </c>
      <c r="B1687" t="s">
        <v>4</v>
      </c>
      <c r="C1687" t="s">
        <v>3971</v>
      </c>
      <c r="D1687" t="s">
        <v>3971</v>
      </c>
      <c r="E1687" t="s">
        <v>7392</v>
      </c>
      <c r="F1687" t="s">
        <v>3973</v>
      </c>
      <c r="G1687" t="s">
        <v>8</v>
      </c>
      <c r="H1687">
        <v>21801</v>
      </c>
      <c r="I1687" t="s">
        <v>9</v>
      </c>
      <c r="J1687" t="s">
        <v>7393</v>
      </c>
      <c r="K1687" s="1">
        <v>44957</v>
      </c>
    </row>
    <row r="1688" spans="1:11" x14ac:dyDescent="0.25">
      <c r="A1688" s="1">
        <v>44959</v>
      </c>
      <c r="B1688" t="s">
        <v>4</v>
      </c>
      <c r="C1688" t="s">
        <v>3971</v>
      </c>
      <c r="D1688" t="s">
        <v>3971</v>
      </c>
      <c r="E1688" t="s">
        <v>7394</v>
      </c>
      <c r="F1688" t="s">
        <v>3973</v>
      </c>
      <c r="G1688" t="s">
        <v>8</v>
      </c>
      <c r="H1688">
        <v>21804</v>
      </c>
      <c r="I1688" t="s">
        <v>9</v>
      </c>
      <c r="J1688" t="s">
        <v>7395</v>
      </c>
      <c r="K1688" s="1">
        <v>44956</v>
      </c>
    </row>
    <row r="1689" spans="1:11" x14ac:dyDescent="0.25">
      <c r="A1689" s="1">
        <v>44959</v>
      </c>
      <c r="B1689" t="s">
        <v>4</v>
      </c>
      <c r="C1689" t="s">
        <v>3971</v>
      </c>
      <c r="D1689" t="s">
        <v>3971</v>
      </c>
      <c r="E1689" t="s">
        <v>7396</v>
      </c>
      <c r="F1689" t="s">
        <v>3973</v>
      </c>
      <c r="G1689" t="s">
        <v>8</v>
      </c>
      <c r="H1689">
        <v>21802</v>
      </c>
      <c r="I1689" t="s">
        <v>9</v>
      </c>
      <c r="J1689" t="s">
        <v>7397</v>
      </c>
      <c r="K1689" s="1">
        <v>44956</v>
      </c>
    </row>
    <row r="1690" spans="1:11" x14ac:dyDescent="0.25">
      <c r="A1690" s="1">
        <v>44959</v>
      </c>
      <c r="B1690" t="s">
        <v>4</v>
      </c>
      <c r="C1690" t="s">
        <v>3971</v>
      </c>
      <c r="D1690" t="s">
        <v>3971</v>
      </c>
      <c r="E1690" t="s">
        <v>7398</v>
      </c>
      <c r="F1690" t="s">
        <v>3973</v>
      </c>
      <c r="G1690" t="s">
        <v>8</v>
      </c>
      <c r="H1690">
        <v>21801</v>
      </c>
      <c r="I1690" t="s">
        <v>9</v>
      </c>
      <c r="J1690" t="s">
        <v>7399</v>
      </c>
      <c r="K1690" s="1">
        <v>44956</v>
      </c>
    </row>
    <row r="1691" spans="1:11" x14ac:dyDescent="0.25">
      <c r="A1691" s="1">
        <v>44967</v>
      </c>
      <c r="B1691" t="s">
        <v>4</v>
      </c>
      <c r="C1691" t="s">
        <v>3971</v>
      </c>
      <c r="D1691" t="s">
        <v>3971</v>
      </c>
      <c r="E1691" t="s">
        <v>7400</v>
      </c>
      <c r="F1691" t="s">
        <v>3973</v>
      </c>
      <c r="G1691" t="s">
        <v>8</v>
      </c>
      <c r="H1691">
        <v>21804</v>
      </c>
      <c r="I1691" t="s">
        <v>9</v>
      </c>
      <c r="J1691" t="s">
        <v>7401</v>
      </c>
      <c r="K1691" s="1">
        <v>44966</v>
      </c>
    </row>
    <row r="1692" spans="1:11" x14ac:dyDescent="0.25">
      <c r="A1692" s="1">
        <v>44966</v>
      </c>
      <c r="B1692" t="s">
        <v>4</v>
      </c>
      <c r="C1692" t="s">
        <v>3971</v>
      </c>
      <c r="D1692" t="s">
        <v>3971</v>
      </c>
      <c r="E1692" t="s">
        <v>7402</v>
      </c>
      <c r="F1692" t="s">
        <v>3973</v>
      </c>
      <c r="G1692" t="s">
        <v>8</v>
      </c>
      <c r="H1692">
        <v>21804</v>
      </c>
      <c r="I1692" t="s">
        <v>9</v>
      </c>
      <c r="J1692" t="s">
        <v>7403</v>
      </c>
      <c r="K1692" s="1">
        <v>44964</v>
      </c>
    </row>
    <row r="1693" spans="1:11" x14ac:dyDescent="0.25">
      <c r="A1693" s="1">
        <v>44966</v>
      </c>
      <c r="B1693" t="s">
        <v>4</v>
      </c>
      <c r="C1693" t="s">
        <v>3971</v>
      </c>
      <c r="D1693" t="s">
        <v>3971</v>
      </c>
      <c r="E1693" t="s">
        <v>7377</v>
      </c>
      <c r="F1693" t="s">
        <v>3973</v>
      </c>
      <c r="G1693" t="s">
        <v>8</v>
      </c>
      <c r="H1693">
        <v>21804</v>
      </c>
      <c r="I1693" t="s">
        <v>9</v>
      </c>
      <c r="J1693" t="s">
        <v>7404</v>
      </c>
      <c r="K1693" s="1">
        <v>44964</v>
      </c>
    </row>
    <row r="1694" spans="1:11" x14ac:dyDescent="0.25">
      <c r="A1694" s="1">
        <v>44967</v>
      </c>
      <c r="B1694" t="s">
        <v>4</v>
      </c>
      <c r="C1694" t="s">
        <v>3971</v>
      </c>
      <c r="D1694" t="s">
        <v>3971</v>
      </c>
      <c r="E1694" t="s">
        <v>7400</v>
      </c>
      <c r="F1694" t="s">
        <v>3973</v>
      </c>
      <c r="G1694" t="s">
        <v>8</v>
      </c>
      <c r="H1694">
        <v>21804</v>
      </c>
      <c r="I1694" t="s">
        <v>9</v>
      </c>
      <c r="J1694" t="s">
        <v>7405</v>
      </c>
      <c r="K1694" s="1">
        <v>44966</v>
      </c>
    </row>
    <row r="1695" spans="1:11" x14ac:dyDescent="0.25">
      <c r="A1695" s="1">
        <v>44967</v>
      </c>
      <c r="B1695" t="s">
        <v>4</v>
      </c>
      <c r="C1695" t="s">
        <v>3971</v>
      </c>
      <c r="D1695" t="s">
        <v>3971</v>
      </c>
      <c r="E1695" t="s">
        <v>7406</v>
      </c>
      <c r="F1695" t="s">
        <v>3973</v>
      </c>
      <c r="G1695" t="s">
        <v>8</v>
      </c>
      <c r="H1695">
        <v>21804</v>
      </c>
      <c r="I1695" t="s">
        <v>9</v>
      </c>
      <c r="J1695" t="s">
        <v>7407</v>
      </c>
      <c r="K1695" s="1">
        <v>44966</v>
      </c>
    </row>
    <row r="1696" spans="1:11" x14ac:dyDescent="0.25">
      <c r="A1696" s="1">
        <v>44967</v>
      </c>
      <c r="B1696" t="s">
        <v>4</v>
      </c>
      <c r="C1696" t="s">
        <v>3971</v>
      </c>
      <c r="D1696" t="s">
        <v>3971</v>
      </c>
      <c r="E1696" t="s">
        <v>7408</v>
      </c>
      <c r="F1696" t="s">
        <v>3973</v>
      </c>
      <c r="G1696" t="s">
        <v>8</v>
      </c>
      <c r="H1696">
        <v>21804</v>
      </c>
      <c r="I1696" t="s">
        <v>9</v>
      </c>
      <c r="J1696" t="s">
        <v>7409</v>
      </c>
      <c r="K1696" s="1">
        <v>44966</v>
      </c>
    </row>
    <row r="1697" spans="1:11" x14ac:dyDescent="0.25">
      <c r="A1697" s="1">
        <v>44967</v>
      </c>
      <c r="B1697" t="s">
        <v>4</v>
      </c>
      <c r="C1697" t="s">
        <v>3971</v>
      </c>
      <c r="D1697" t="s">
        <v>3971</v>
      </c>
      <c r="E1697" t="s">
        <v>7410</v>
      </c>
      <c r="F1697" t="s">
        <v>3973</v>
      </c>
      <c r="G1697" t="s">
        <v>8</v>
      </c>
      <c r="H1697">
        <v>21804</v>
      </c>
      <c r="I1697" t="s">
        <v>9</v>
      </c>
      <c r="J1697" t="s">
        <v>7411</v>
      </c>
      <c r="K1697" s="1">
        <v>44966</v>
      </c>
    </row>
    <row r="1698" spans="1:11" x14ac:dyDescent="0.25">
      <c r="A1698" s="1">
        <v>44967</v>
      </c>
      <c r="B1698" t="s">
        <v>4</v>
      </c>
      <c r="C1698" t="s">
        <v>3971</v>
      </c>
      <c r="D1698" t="s">
        <v>3971</v>
      </c>
      <c r="I1698" t="s">
        <v>9</v>
      </c>
      <c r="J1698" t="s">
        <v>7412</v>
      </c>
      <c r="K1698" s="1">
        <v>44966</v>
      </c>
    </row>
    <row r="1699" spans="1:11" x14ac:dyDescent="0.25">
      <c r="A1699" s="1">
        <v>44967</v>
      </c>
      <c r="B1699" t="s">
        <v>4</v>
      </c>
      <c r="C1699" t="s">
        <v>3971</v>
      </c>
      <c r="D1699" t="s">
        <v>3971</v>
      </c>
      <c r="E1699" t="s">
        <v>7413</v>
      </c>
      <c r="F1699" t="s">
        <v>3973</v>
      </c>
      <c r="G1699" t="s">
        <v>8</v>
      </c>
      <c r="H1699">
        <v>21804</v>
      </c>
      <c r="I1699" t="s">
        <v>9</v>
      </c>
      <c r="J1699" t="s">
        <v>7414</v>
      </c>
      <c r="K1699" s="1">
        <v>44966</v>
      </c>
    </row>
    <row r="1700" spans="1:11" x14ac:dyDescent="0.25">
      <c r="A1700" s="1">
        <v>44980</v>
      </c>
      <c r="B1700" t="s">
        <v>4</v>
      </c>
      <c r="C1700" t="s">
        <v>3971</v>
      </c>
      <c r="D1700" t="s">
        <v>3971</v>
      </c>
      <c r="E1700" t="s">
        <v>7415</v>
      </c>
      <c r="F1700" t="s">
        <v>3973</v>
      </c>
      <c r="G1700" t="s">
        <v>8</v>
      </c>
      <c r="H1700">
        <v>21801</v>
      </c>
      <c r="I1700" t="s">
        <v>9</v>
      </c>
      <c r="J1700" t="s">
        <v>7416</v>
      </c>
      <c r="K1700" s="1">
        <v>44979</v>
      </c>
    </row>
    <row r="1701" spans="1:11" x14ac:dyDescent="0.25">
      <c r="A1701" s="1">
        <v>44960</v>
      </c>
      <c r="B1701" t="s">
        <v>4</v>
      </c>
      <c r="C1701" t="s">
        <v>3971</v>
      </c>
      <c r="D1701" t="s">
        <v>3971</v>
      </c>
      <c r="E1701" t="s">
        <v>7417</v>
      </c>
      <c r="F1701" t="s">
        <v>3973</v>
      </c>
      <c r="G1701" t="s">
        <v>8</v>
      </c>
      <c r="H1701">
        <v>21804</v>
      </c>
      <c r="I1701" t="s">
        <v>9</v>
      </c>
      <c r="J1701" t="s">
        <v>7418</v>
      </c>
      <c r="K1701" s="1">
        <v>44959</v>
      </c>
    </row>
    <row r="1702" spans="1:11" x14ac:dyDescent="0.25">
      <c r="A1702" s="1">
        <v>44960</v>
      </c>
      <c r="B1702" t="s">
        <v>4</v>
      </c>
      <c r="C1702" t="s">
        <v>3971</v>
      </c>
      <c r="D1702" t="s">
        <v>3971</v>
      </c>
      <c r="E1702" t="s">
        <v>7419</v>
      </c>
      <c r="F1702" t="s">
        <v>3973</v>
      </c>
      <c r="G1702" t="s">
        <v>8</v>
      </c>
      <c r="H1702">
        <v>21804</v>
      </c>
      <c r="I1702" t="s">
        <v>9</v>
      </c>
      <c r="J1702" t="s">
        <v>7420</v>
      </c>
      <c r="K1702" s="1">
        <v>44959</v>
      </c>
    </row>
    <row r="1703" spans="1:11" x14ac:dyDescent="0.25">
      <c r="A1703" s="1">
        <v>44959</v>
      </c>
      <c r="B1703" t="s">
        <v>4</v>
      </c>
      <c r="C1703" t="s">
        <v>3971</v>
      </c>
      <c r="D1703" t="s">
        <v>3971</v>
      </c>
      <c r="E1703" t="s">
        <v>7421</v>
      </c>
      <c r="F1703" t="s">
        <v>3973</v>
      </c>
      <c r="G1703" t="s">
        <v>8</v>
      </c>
      <c r="H1703">
        <v>21804</v>
      </c>
      <c r="I1703" t="s">
        <v>9</v>
      </c>
      <c r="J1703" t="s">
        <v>7422</v>
      </c>
      <c r="K1703" s="1">
        <v>44956</v>
      </c>
    </row>
    <row r="1704" spans="1:11" x14ac:dyDescent="0.25">
      <c r="A1704" s="1">
        <v>44979</v>
      </c>
      <c r="B1704" t="s">
        <v>4</v>
      </c>
      <c r="C1704" t="s">
        <v>3971</v>
      </c>
      <c r="D1704" t="s">
        <v>3971</v>
      </c>
      <c r="E1704" t="s">
        <v>7423</v>
      </c>
      <c r="F1704" t="s">
        <v>3973</v>
      </c>
      <c r="G1704" t="s">
        <v>8</v>
      </c>
      <c r="H1704">
        <v>21801</v>
      </c>
      <c r="I1704" t="s">
        <v>9</v>
      </c>
      <c r="J1704" t="s">
        <v>7424</v>
      </c>
      <c r="K1704" s="1">
        <v>44978</v>
      </c>
    </row>
    <row r="1705" spans="1:11" x14ac:dyDescent="0.25">
      <c r="A1705" s="1">
        <v>44984</v>
      </c>
      <c r="B1705" t="s">
        <v>4</v>
      </c>
      <c r="C1705" t="s">
        <v>3971</v>
      </c>
      <c r="D1705" t="s">
        <v>3971</v>
      </c>
      <c r="E1705" t="s">
        <v>7425</v>
      </c>
      <c r="F1705" t="s">
        <v>7426</v>
      </c>
      <c r="G1705" t="s">
        <v>8</v>
      </c>
      <c r="H1705">
        <v>21849</v>
      </c>
      <c r="I1705" t="s">
        <v>9</v>
      </c>
      <c r="J1705" t="s">
        <v>7427</v>
      </c>
      <c r="K1705" s="1">
        <v>44980</v>
      </c>
    </row>
    <row r="1706" spans="1:11" x14ac:dyDescent="0.25">
      <c r="A1706" s="1">
        <v>44980</v>
      </c>
      <c r="B1706" t="s">
        <v>4</v>
      </c>
      <c r="C1706" t="s">
        <v>3971</v>
      </c>
      <c r="D1706" t="s">
        <v>3971</v>
      </c>
      <c r="E1706" t="s">
        <v>7428</v>
      </c>
      <c r="F1706" t="s">
        <v>3973</v>
      </c>
      <c r="G1706" t="s">
        <v>8</v>
      </c>
      <c r="H1706" t="s">
        <v>7429</v>
      </c>
      <c r="I1706" t="s">
        <v>9</v>
      </c>
      <c r="J1706" t="s">
        <v>7430</v>
      </c>
      <c r="K1706" s="1">
        <v>44979</v>
      </c>
    </row>
    <row r="1707" spans="1:11" x14ac:dyDescent="0.25">
      <c r="A1707" s="1">
        <v>44973</v>
      </c>
      <c r="B1707" t="s">
        <v>4</v>
      </c>
      <c r="C1707" t="s">
        <v>3971</v>
      </c>
      <c r="D1707" t="s">
        <v>3971</v>
      </c>
      <c r="E1707" t="s">
        <v>7406</v>
      </c>
      <c r="F1707" t="s">
        <v>3973</v>
      </c>
      <c r="G1707" t="s">
        <v>8</v>
      </c>
      <c r="H1707">
        <v>21804</v>
      </c>
      <c r="I1707" t="s">
        <v>9</v>
      </c>
      <c r="J1707" t="s">
        <v>7431</v>
      </c>
      <c r="K1707" s="1">
        <v>44971</v>
      </c>
    </row>
    <row r="1708" spans="1:11" x14ac:dyDescent="0.25">
      <c r="A1708" s="1">
        <v>44973</v>
      </c>
      <c r="B1708" t="s">
        <v>4</v>
      </c>
      <c r="C1708" t="s">
        <v>3971</v>
      </c>
      <c r="D1708" t="s">
        <v>3971</v>
      </c>
      <c r="E1708" t="s">
        <v>7432</v>
      </c>
      <c r="F1708" t="s">
        <v>3973</v>
      </c>
      <c r="G1708" t="s">
        <v>8</v>
      </c>
      <c r="H1708">
        <v>21804</v>
      </c>
      <c r="I1708" t="s">
        <v>9</v>
      </c>
      <c r="J1708" t="s">
        <v>7433</v>
      </c>
      <c r="K1708" s="1">
        <v>44971</v>
      </c>
    </row>
    <row r="1709" spans="1:11" x14ac:dyDescent="0.25">
      <c r="A1709" s="1">
        <v>44973</v>
      </c>
      <c r="B1709" t="s">
        <v>4</v>
      </c>
      <c r="C1709" t="s">
        <v>3971</v>
      </c>
      <c r="D1709" t="s">
        <v>3971</v>
      </c>
      <c r="E1709" t="s">
        <v>7434</v>
      </c>
      <c r="F1709" t="s">
        <v>3973</v>
      </c>
      <c r="G1709" t="s">
        <v>8</v>
      </c>
      <c r="H1709">
        <v>21804</v>
      </c>
      <c r="I1709" t="s">
        <v>9</v>
      </c>
      <c r="J1709" t="s">
        <v>7435</v>
      </c>
      <c r="K1709" s="1">
        <v>44971</v>
      </c>
    </row>
    <row r="1710" spans="1:11" x14ac:dyDescent="0.25">
      <c r="A1710" s="1">
        <v>44973</v>
      </c>
      <c r="B1710" t="s">
        <v>4</v>
      </c>
      <c r="C1710" t="s">
        <v>3971</v>
      </c>
      <c r="D1710" t="s">
        <v>3971</v>
      </c>
      <c r="E1710" t="s">
        <v>7377</v>
      </c>
      <c r="F1710" t="s">
        <v>3973</v>
      </c>
      <c r="G1710" t="s">
        <v>8</v>
      </c>
      <c r="H1710">
        <v>21804</v>
      </c>
      <c r="I1710" t="s">
        <v>9</v>
      </c>
      <c r="J1710" t="s">
        <v>7436</v>
      </c>
      <c r="K1710" s="1">
        <v>44971</v>
      </c>
    </row>
    <row r="1711" spans="1:11" x14ac:dyDescent="0.25">
      <c r="A1711" s="1">
        <v>44964</v>
      </c>
      <c r="B1711" t="s">
        <v>4</v>
      </c>
      <c r="C1711" t="s">
        <v>4017</v>
      </c>
      <c r="D1711" t="s">
        <v>4018</v>
      </c>
      <c r="E1711" t="s">
        <v>7437</v>
      </c>
      <c r="F1711" t="s">
        <v>4022</v>
      </c>
      <c r="G1711" t="s">
        <v>8</v>
      </c>
      <c r="H1711">
        <v>21842</v>
      </c>
      <c r="I1711" t="s">
        <v>62</v>
      </c>
      <c r="J1711" t="s">
        <v>7438</v>
      </c>
      <c r="K1711" s="1">
        <v>44960</v>
      </c>
    </row>
    <row r="1712" spans="1:11" x14ac:dyDescent="0.25">
      <c r="A1712" s="1">
        <v>44984</v>
      </c>
      <c r="B1712" t="s">
        <v>4</v>
      </c>
      <c r="C1712" t="s">
        <v>4017</v>
      </c>
      <c r="D1712" t="s">
        <v>4026</v>
      </c>
      <c r="E1712" t="s">
        <v>7439</v>
      </c>
      <c r="F1712" t="s">
        <v>4026</v>
      </c>
      <c r="G1712" t="s">
        <v>8</v>
      </c>
      <c r="H1712">
        <v>21863</v>
      </c>
      <c r="I1712" t="s">
        <v>2238</v>
      </c>
      <c r="J1712" t="s">
        <v>7440</v>
      </c>
      <c r="K1712" s="1">
        <v>44973</v>
      </c>
    </row>
    <row r="1713" spans="1:11" x14ac:dyDescent="0.25">
      <c r="A1713" s="1">
        <v>44974</v>
      </c>
      <c r="B1713" t="s">
        <v>4</v>
      </c>
      <c r="C1713" t="s">
        <v>4017</v>
      </c>
      <c r="D1713" t="s">
        <v>4026</v>
      </c>
      <c r="E1713" t="s">
        <v>7441</v>
      </c>
      <c r="F1713" t="s">
        <v>4035</v>
      </c>
      <c r="G1713" t="s">
        <v>8</v>
      </c>
      <c r="H1713">
        <v>21851</v>
      </c>
      <c r="I1713" t="s">
        <v>9</v>
      </c>
      <c r="J1713" t="s">
        <v>7442</v>
      </c>
      <c r="K1713" s="1">
        <v>44953</v>
      </c>
    </row>
    <row r="1714" spans="1:11" x14ac:dyDescent="0.25">
      <c r="A1714" s="1">
        <v>44974</v>
      </c>
      <c r="B1714" t="s">
        <v>4</v>
      </c>
      <c r="C1714" t="s">
        <v>4017</v>
      </c>
      <c r="D1714" t="s">
        <v>4026</v>
      </c>
      <c r="E1714" t="s">
        <v>7443</v>
      </c>
      <c r="F1714" t="s">
        <v>4035</v>
      </c>
      <c r="G1714" t="s">
        <v>8</v>
      </c>
      <c r="H1714">
        <v>21851</v>
      </c>
      <c r="I1714" t="s">
        <v>9</v>
      </c>
      <c r="J1714" t="s">
        <v>7444</v>
      </c>
      <c r="K1714" s="1">
        <v>44953</v>
      </c>
    </row>
    <row r="1715" spans="1:11" x14ac:dyDescent="0.25">
      <c r="A1715" s="1">
        <v>44959</v>
      </c>
      <c r="B1715" t="s">
        <v>4</v>
      </c>
      <c r="C1715" t="s">
        <v>4017</v>
      </c>
      <c r="D1715" t="s">
        <v>4026</v>
      </c>
      <c r="E1715" t="s">
        <v>7445</v>
      </c>
      <c r="F1715" t="s">
        <v>7446</v>
      </c>
      <c r="G1715" t="s">
        <v>8</v>
      </c>
      <c r="H1715">
        <v>21811</v>
      </c>
      <c r="I1715" t="s">
        <v>1870</v>
      </c>
      <c r="J1715" t="s">
        <v>7447</v>
      </c>
      <c r="K1715" s="1">
        <v>44957</v>
      </c>
    </row>
    <row r="1716" spans="1:11" x14ac:dyDescent="0.25">
      <c r="A1716" s="1">
        <v>44974</v>
      </c>
      <c r="B1716" t="s">
        <v>4</v>
      </c>
      <c r="C1716" t="s">
        <v>4017</v>
      </c>
      <c r="D1716" t="s">
        <v>4026</v>
      </c>
      <c r="E1716" t="s">
        <v>7448</v>
      </c>
      <c r="F1716" t="s">
        <v>7449</v>
      </c>
      <c r="G1716" t="s">
        <v>8</v>
      </c>
      <c r="H1716">
        <v>21863</v>
      </c>
      <c r="I1716" t="s">
        <v>9</v>
      </c>
      <c r="J1716" t="s">
        <v>7450</v>
      </c>
      <c r="K1716" s="1">
        <v>44971</v>
      </c>
    </row>
  </sheetData>
  <autoFilter ref="A1:K1" xr:uid="{3E6661D0-7595-47CE-B72C-06C027529893}">
    <sortState xmlns:xlrd2="http://schemas.microsoft.com/office/spreadsheetml/2017/richdata2" ref="A2:K1716">
      <sortCondition ref="C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F0591-C283-477A-8A3E-0731113E5A25}">
  <dimension ref="A1:K1716"/>
  <sheetViews>
    <sheetView workbookViewId="0">
      <selection activeCell="A33" sqref="A33"/>
    </sheetView>
  </sheetViews>
  <sheetFormatPr defaultRowHeight="15" x14ac:dyDescent="0.25"/>
  <cols>
    <col min="1" max="1" width="12.42578125" bestFit="1" customWidth="1"/>
    <col min="2" max="2" width="46.7109375" bestFit="1" customWidth="1"/>
    <col min="3" max="3" width="16.5703125" bestFit="1" customWidth="1"/>
    <col min="4" max="4" width="13.7109375" bestFit="1" customWidth="1"/>
    <col min="5" max="5" width="44.7109375" bestFit="1" customWidth="1"/>
    <col min="6" max="6" width="22.140625" bestFit="1" customWidth="1"/>
    <col min="7" max="7" width="11.7109375" bestFit="1" customWidth="1"/>
    <col min="8" max="8" width="17.28515625" bestFit="1" customWidth="1"/>
    <col min="9" max="9" width="58.42578125" bestFit="1" customWidth="1"/>
    <col min="10" max="10" width="19" bestFit="1" customWidth="1"/>
    <col min="11" max="11" width="13.85546875" bestFit="1" customWidth="1"/>
  </cols>
  <sheetData>
    <row r="1" spans="1:11" x14ac:dyDescent="0.25">
      <c r="A1" t="s">
        <v>10801</v>
      </c>
      <c r="B1" t="s">
        <v>10802</v>
      </c>
      <c r="C1" t="s">
        <v>2</v>
      </c>
      <c r="D1" t="s">
        <v>3</v>
      </c>
      <c r="E1" t="s">
        <v>10803</v>
      </c>
      <c r="F1" t="s">
        <v>10804</v>
      </c>
      <c r="G1" t="s">
        <v>10805</v>
      </c>
      <c r="H1" t="s">
        <v>10810</v>
      </c>
      <c r="I1" t="s">
        <v>10807</v>
      </c>
      <c r="J1" t="s">
        <v>10808</v>
      </c>
      <c r="K1" t="s">
        <v>10809</v>
      </c>
    </row>
    <row r="2" spans="1:11" x14ac:dyDescent="0.25">
      <c r="A2" s="1">
        <v>45005</v>
      </c>
      <c r="B2" t="s">
        <v>4</v>
      </c>
      <c r="C2" t="s">
        <v>2657</v>
      </c>
      <c r="D2" t="s">
        <v>2657</v>
      </c>
      <c r="E2" t="s">
        <v>7451</v>
      </c>
      <c r="F2" t="s">
        <v>2665</v>
      </c>
      <c r="G2" t="s">
        <v>8</v>
      </c>
      <c r="H2">
        <v>21040</v>
      </c>
      <c r="I2" t="s">
        <v>9</v>
      </c>
      <c r="J2" t="s">
        <v>7452</v>
      </c>
      <c r="K2" s="1">
        <v>45001</v>
      </c>
    </row>
    <row r="3" spans="1:11" x14ac:dyDescent="0.25">
      <c r="A3" s="1">
        <v>45007</v>
      </c>
      <c r="B3" t="s">
        <v>4</v>
      </c>
      <c r="C3" t="s">
        <v>2657</v>
      </c>
      <c r="D3" t="s">
        <v>2657</v>
      </c>
      <c r="E3" t="s">
        <v>7453</v>
      </c>
      <c r="F3" t="s">
        <v>2665</v>
      </c>
      <c r="G3" t="s">
        <v>8</v>
      </c>
      <c r="H3">
        <v>21040</v>
      </c>
      <c r="I3" t="s">
        <v>2238</v>
      </c>
      <c r="J3" t="s">
        <v>7454</v>
      </c>
      <c r="K3" s="1">
        <v>45007</v>
      </c>
    </row>
    <row r="4" spans="1:11" x14ac:dyDescent="0.25">
      <c r="A4" s="1">
        <v>44991</v>
      </c>
      <c r="B4" t="s">
        <v>4</v>
      </c>
      <c r="C4" t="s">
        <v>2657</v>
      </c>
      <c r="D4" t="s">
        <v>2657</v>
      </c>
      <c r="E4" t="s">
        <v>7455</v>
      </c>
      <c r="F4" t="s">
        <v>2665</v>
      </c>
      <c r="G4" t="s">
        <v>8</v>
      </c>
      <c r="H4">
        <v>21040</v>
      </c>
      <c r="I4" t="s">
        <v>9</v>
      </c>
      <c r="J4" t="s">
        <v>7456</v>
      </c>
      <c r="K4" s="1">
        <v>44987</v>
      </c>
    </row>
    <row r="5" spans="1:11" x14ac:dyDescent="0.25">
      <c r="A5" s="1">
        <v>44987</v>
      </c>
      <c r="B5" t="s">
        <v>4</v>
      </c>
      <c r="C5" t="s">
        <v>2657</v>
      </c>
      <c r="D5" t="s">
        <v>2657</v>
      </c>
      <c r="E5" t="s">
        <v>7457</v>
      </c>
      <c r="F5" t="s">
        <v>2673</v>
      </c>
      <c r="G5" t="s">
        <v>8</v>
      </c>
      <c r="H5">
        <v>21078</v>
      </c>
      <c r="I5" t="s">
        <v>1870</v>
      </c>
      <c r="J5" t="s">
        <v>7458</v>
      </c>
      <c r="K5" s="1">
        <v>44985</v>
      </c>
    </row>
    <row r="6" spans="1:11" x14ac:dyDescent="0.25">
      <c r="A6" s="1">
        <v>44987</v>
      </c>
      <c r="B6" t="s">
        <v>4</v>
      </c>
      <c r="C6" t="s">
        <v>2657</v>
      </c>
      <c r="D6" t="s">
        <v>2657</v>
      </c>
      <c r="E6" t="s">
        <v>7459</v>
      </c>
      <c r="F6" t="s">
        <v>2665</v>
      </c>
      <c r="G6" t="s">
        <v>8</v>
      </c>
      <c r="H6">
        <v>21040</v>
      </c>
      <c r="I6" t="s">
        <v>62</v>
      </c>
      <c r="J6" t="s">
        <v>7460</v>
      </c>
      <c r="K6" s="1">
        <v>44985</v>
      </c>
    </row>
    <row r="7" spans="1:11" x14ac:dyDescent="0.25">
      <c r="A7" s="1">
        <v>44987</v>
      </c>
      <c r="B7" t="s">
        <v>4</v>
      </c>
      <c r="C7" t="s">
        <v>2657</v>
      </c>
      <c r="D7" t="s">
        <v>2657</v>
      </c>
      <c r="E7" t="s">
        <v>7461</v>
      </c>
      <c r="F7" t="s">
        <v>2659</v>
      </c>
      <c r="G7" t="s">
        <v>8</v>
      </c>
      <c r="H7">
        <v>21001</v>
      </c>
      <c r="I7" t="s">
        <v>9</v>
      </c>
      <c r="J7" t="s">
        <v>7462</v>
      </c>
      <c r="K7" s="1">
        <v>44985</v>
      </c>
    </row>
    <row r="8" spans="1:11" x14ac:dyDescent="0.25">
      <c r="A8" s="1">
        <v>44995</v>
      </c>
      <c r="B8" t="s">
        <v>4</v>
      </c>
      <c r="C8" t="s">
        <v>2657</v>
      </c>
      <c r="D8" t="s">
        <v>2657</v>
      </c>
      <c r="E8" t="s">
        <v>7463</v>
      </c>
      <c r="F8" t="s">
        <v>2673</v>
      </c>
      <c r="G8" t="s">
        <v>8</v>
      </c>
      <c r="H8">
        <v>21078</v>
      </c>
      <c r="I8" t="s">
        <v>62</v>
      </c>
      <c r="J8" t="s">
        <v>7464</v>
      </c>
      <c r="K8" s="1">
        <v>44992</v>
      </c>
    </row>
    <row r="9" spans="1:11" x14ac:dyDescent="0.25">
      <c r="A9" s="1">
        <v>45005</v>
      </c>
      <c r="B9" t="s">
        <v>4</v>
      </c>
      <c r="C9" t="s">
        <v>2657</v>
      </c>
      <c r="D9" t="s">
        <v>2657</v>
      </c>
      <c r="E9" t="s">
        <v>2678</v>
      </c>
      <c r="F9" t="s">
        <v>2679</v>
      </c>
      <c r="G9" t="s">
        <v>8</v>
      </c>
      <c r="H9">
        <v>21017</v>
      </c>
      <c r="I9" t="s">
        <v>9</v>
      </c>
      <c r="J9" t="s">
        <v>7465</v>
      </c>
      <c r="K9" s="1">
        <v>45005</v>
      </c>
    </row>
    <row r="10" spans="1:11" x14ac:dyDescent="0.25">
      <c r="A10" s="1">
        <v>44987</v>
      </c>
      <c r="B10" t="s">
        <v>4</v>
      </c>
      <c r="C10" t="s">
        <v>2657</v>
      </c>
      <c r="D10" t="s">
        <v>2657</v>
      </c>
      <c r="E10" t="s">
        <v>7466</v>
      </c>
      <c r="F10" t="s">
        <v>2679</v>
      </c>
      <c r="G10" t="s">
        <v>8</v>
      </c>
      <c r="H10">
        <v>21017</v>
      </c>
      <c r="I10" t="s">
        <v>9</v>
      </c>
      <c r="J10" t="s">
        <v>7467</v>
      </c>
      <c r="K10" s="1">
        <v>44980</v>
      </c>
    </row>
    <row r="11" spans="1:11" x14ac:dyDescent="0.25">
      <c r="A11" s="1">
        <v>44991</v>
      </c>
      <c r="B11" t="s">
        <v>4</v>
      </c>
      <c r="C11" t="s">
        <v>2657</v>
      </c>
      <c r="D11" t="s">
        <v>2657</v>
      </c>
      <c r="E11" t="s">
        <v>7468</v>
      </c>
      <c r="F11" t="s">
        <v>2665</v>
      </c>
      <c r="G11" t="s">
        <v>8</v>
      </c>
      <c r="H11">
        <v>21040</v>
      </c>
      <c r="I11" t="s">
        <v>9</v>
      </c>
      <c r="J11" t="s">
        <v>7469</v>
      </c>
      <c r="K11" s="1">
        <v>44987</v>
      </c>
    </row>
    <row r="12" spans="1:11" x14ac:dyDescent="0.25">
      <c r="A12" s="1">
        <v>44987</v>
      </c>
      <c r="B12" t="s">
        <v>4</v>
      </c>
      <c r="C12" t="s">
        <v>2657</v>
      </c>
      <c r="D12" t="s">
        <v>2657</v>
      </c>
      <c r="E12" t="s">
        <v>7470</v>
      </c>
      <c r="F12" t="s">
        <v>7471</v>
      </c>
      <c r="G12" t="s">
        <v>8</v>
      </c>
      <c r="H12">
        <v>21154</v>
      </c>
      <c r="I12" t="s">
        <v>2238</v>
      </c>
      <c r="J12" t="s">
        <v>7472</v>
      </c>
      <c r="K12" s="1">
        <v>44985</v>
      </c>
    </row>
    <row r="13" spans="1:11" x14ac:dyDescent="0.25">
      <c r="A13" s="1">
        <v>45015</v>
      </c>
      <c r="B13" t="s">
        <v>4</v>
      </c>
      <c r="C13" t="s">
        <v>2657</v>
      </c>
      <c r="D13" t="s">
        <v>2657</v>
      </c>
      <c r="E13" t="s">
        <v>7473</v>
      </c>
      <c r="F13" t="s">
        <v>2673</v>
      </c>
      <c r="G13" t="s">
        <v>8</v>
      </c>
      <c r="H13">
        <v>21078</v>
      </c>
      <c r="I13" t="s">
        <v>62</v>
      </c>
      <c r="J13" t="s">
        <v>7474</v>
      </c>
      <c r="K13" s="1">
        <v>45006</v>
      </c>
    </row>
    <row r="14" spans="1:11" x14ac:dyDescent="0.25">
      <c r="A14" s="1">
        <v>45006</v>
      </c>
      <c r="B14" t="s">
        <v>4</v>
      </c>
      <c r="C14" t="s">
        <v>2657</v>
      </c>
      <c r="D14" t="s">
        <v>2657</v>
      </c>
      <c r="E14" t="s">
        <v>7475</v>
      </c>
      <c r="F14" t="s">
        <v>2668</v>
      </c>
      <c r="G14" t="s">
        <v>8</v>
      </c>
      <c r="H14">
        <v>21009</v>
      </c>
      <c r="I14" t="s">
        <v>9</v>
      </c>
      <c r="J14" t="s">
        <v>7476</v>
      </c>
      <c r="K14" s="1">
        <v>45006</v>
      </c>
    </row>
    <row r="15" spans="1:11" x14ac:dyDescent="0.25">
      <c r="A15" s="1">
        <v>44995</v>
      </c>
      <c r="B15" t="s">
        <v>4</v>
      </c>
      <c r="C15" t="s">
        <v>2657</v>
      </c>
      <c r="D15" t="s">
        <v>2657</v>
      </c>
      <c r="E15" t="s">
        <v>7477</v>
      </c>
      <c r="F15" t="s">
        <v>2673</v>
      </c>
      <c r="G15" t="s">
        <v>8</v>
      </c>
      <c r="H15">
        <v>21078</v>
      </c>
      <c r="I15" t="s">
        <v>1870</v>
      </c>
      <c r="J15" t="s">
        <v>7478</v>
      </c>
      <c r="K15" s="1">
        <v>44992</v>
      </c>
    </row>
    <row r="16" spans="1:11" x14ac:dyDescent="0.25">
      <c r="A16" s="1">
        <v>45015</v>
      </c>
      <c r="B16" t="s">
        <v>4</v>
      </c>
      <c r="C16" t="s">
        <v>2657</v>
      </c>
      <c r="D16" t="s">
        <v>2657</v>
      </c>
      <c r="E16" t="s">
        <v>7479</v>
      </c>
      <c r="F16" t="s">
        <v>2679</v>
      </c>
      <c r="G16" t="s">
        <v>8</v>
      </c>
      <c r="H16">
        <v>21017</v>
      </c>
      <c r="I16" t="s">
        <v>9</v>
      </c>
      <c r="J16" t="s">
        <v>7480</v>
      </c>
      <c r="K16" s="1">
        <v>45006</v>
      </c>
    </row>
    <row r="17" spans="1:11" x14ac:dyDescent="0.25">
      <c r="A17" s="1">
        <v>44995</v>
      </c>
      <c r="B17" t="s">
        <v>4</v>
      </c>
      <c r="C17" t="s">
        <v>2657</v>
      </c>
      <c r="D17" t="s">
        <v>2657</v>
      </c>
      <c r="E17" t="s">
        <v>7481</v>
      </c>
      <c r="F17" t="s">
        <v>7482</v>
      </c>
      <c r="G17" t="s">
        <v>8</v>
      </c>
      <c r="H17">
        <v>21040</v>
      </c>
      <c r="I17" t="s">
        <v>2238</v>
      </c>
      <c r="J17" t="s">
        <v>7483</v>
      </c>
      <c r="K17" s="1">
        <v>44994</v>
      </c>
    </row>
    <row r="18" spans="1:11" x14ac:dyDescent="0.25">
      <c r="A18" s="1">
        <v>44993</v>
      </c>
      <c r="B18" t="s">
        <v>4</v>
      </c>
      <c r="C18" t="s">
        <v>2657</v>
      </c>
      <c r="D18" t="s">
        <v>2657</v>
      </c>
      <c r="E18" t="s">
        <v>7484</v>
      </c>
      <c r="F18" t="s">
        <v>2665</v>
      </c>
      <c r="G18" t="s">
        <v>8</v>
      </c>
      <c r="H18">
        <v>21040</v>
      </c>
      <c r="I18" t="s">
        <v>9</v>
      </c>
      <c r="J18" t="s">
        <v>7485</v>
      </c>
      <c r="K18" s="1">
        <v>44993</v>
      </c>
    </row>
    <row r="19" spans="1:11" x14ac:dyDescent="0.25">
      <c r="A19" s="1">
        <v>45002</v>
      </c>
      <c r="B19" t="s">
        <v>4</v>
      </c>
      <c r="C19" t="s">
        <v>2657</v>
      </c>
      <c r="D19" t="s">
        <v>2657</v>
      </c>
      <c r="E19" t="s">
        <v>7461</v>
      </c>
      <c r="F19" t="s">
        <v>2659</v>
      </c>
      <c r="G19" t="s">
        <v>8</v>
      </c>
      <c r="H19">
        <v>21001</v>
      </c>
      <c r="I19" t="s">
        <v>9</v>
      </c>
      <c r="J19" t="s">
        <v>7486</v>
      </c>
      <c r="K19" s="1">
        <v>44985</v>
      </c>
    </row>
    <row r="20" spans="1:11" x14ac:dyDescent="0.25">
      <c r="A20" s="1">
        <v>44987</v>
      </c>
      <c r="B20" t="s">
        <v>4</v>
      </c>
      <c r="C20" t="s">
        <v>2657</v>
      </c>
      <c r="D20" t="s">
        <v>2657</v>
      </c>
      <c r="E20" t="s">
        <v>7487</v>
      </c>
      <c r="F20" t="s">
        <v>2662</v>
      </c>
      <c r="G20" t="s">
        <v>8</v>
      </c>
      <c r="H20">
        <v>21014</v>
      </c>
      <c r="I20" t="s">
        <v>9</v>
      </c>
      <c r="J20" t="s">
        <v>7488</v>
      </c>
      <c r="K20" s="1">
        <v>44985</v>
      </c>
    </row>
    <row r="21" spans="1:11" x14ac:dyDescent="0.25">
      <c r="A21" s="1">
        <v>44987</v>
      </c>
      <c r="B21" t="s">
        <v>4</v>
      </c>
      <c r="C21" t="s">
        <v>2657</v>
      </c>
      <c r="D21" t="s">
        <v>2657</v>
      </c>
      <c r="E21" t="s">
        <v>7489</v>
      </c>
      <c r="F21" t="s">
        <v>2659</v>
      </c>
      <c r="G21" t="s">
        <v>8</v>
      </c>
      <c r="H21">
        <v>21001</v>
      </c>
      <c r="I21" t="s">
        <v>9</v>
      </c>
      <c r="J21" t="s">
        <v>7490</v>
      </c>
      <c r="K21" s="1">
        <v>44980</v>
      </c>
    </row>
    <row r="22" spans="1:11" x14ac:dyDescent="0.25">
      <c r="A22" s="1">
        <v>45005</v>
      </c>
      <c r="B22" t="s">
        <v>4</v>
      </c>
      <c r="C22" t="s">
        <v>2657</v>
      </c>
      <c r="D22" t="s">
        <v>2657</v>
      </c>
      <c r="E22" t="s">
        <v>7491</v>
      </c>
      <c r="F22" t="s">
        <v>2659</v>
      </c>
      <c r="G22" t="s">
        <v>8</v>
      </c>
      <c r="H22">
        <v>21001</v>
      </c>
      <c r="I22" t="s">
        <v>9</v>
      </c>
      <c r="J22" t="s">
        <v>7492</v>
      </c>
      <c r="K22" s="1">
        <v>45005</v>
      </c>
    </row>
    <row r="23" spans="1:11" x14ac:dyDescent="0.25">
      <c r="A23" s="1">
        <v>45001</v>
      </c>
      <c r="B23" t="s">
        <v>4</v>
      </c>
      <c r="C23" t="s">
        <v>2657</v>
      </c>
      <c r="D23" t="s">
        <v>2657</v>
      </c>
      <c r="E23" t="s">
        <v>7493</v>
      </c>
      <c r="F23" t="s">
        <v>2659</v>
      </c>
      <c r="G23" t="s">
        <v>8</v>
      </c>
      <c r="H23">
        <v>21001</v>
      </c>
      <c r="I23" t="s">
        <v>9</v>
      </c>
      <c r="J23" t="s">
        <v>7494</v>
      </c>
      <c r="K23" s="1">
        <v>44998</v>
      </c>
    </row>
    <row r="24" spans="1:11" x14ac:dyDescent="0.25">
      <c r="A24" s="1">
        <v>44994</v>
      </c>
      <c r="B24" t="s">
        <v>4</v>
      </c>
      <c r="C24" t="s">
        <v>2657</v>
      </c>
      <c r="D24" t="s">
        <v>2657</v>
      </c>
      <c r="E24" t="s">
        <v>7495</v>
      </c>
      <c r="F24" t="s">
        <v>2665</v>
      </c>
      <c r="G24" t="s">
        <v>8</v>
      </c>
      <c r="H24">
        <v>21040</v>
      </c>
      <c r="I24" t="s">
        <v>9</v>
      </c>
      <c r="J24" t="s">
        <v>7496</v>
      </c>
      <c r="K24" s="1">
        <v>44994</v>
      </c>
    </row>
    <row r="25" spans="1:11" x14ac:dyDescent="0.25">
      <c r="A25" s="1">
        <v>44995</v>
      </c>
      <c r="B25" t="s">
        <v>4</v>
      </c>
      <c r="C25" t="s">
        <v>2657</v>
      </c>
      <c r="D25" t="s">
        <v>2657</v>
      </c>
      <c r="E25" t="s">
        <v>7497</v>
      </c>
      <c r="F25" t="s">
        <v>2665</v>
      </c>
      <c r="G25" t="s">
        <v>8</v>
      </c>
      <c r="H25">
        <v>21040</v>
      </c>
      <c r="I25" t="s">
        <v>9</v>
      </c>
      <c r="J25" t="s">
        <v>7498</v>
      </c>
      <c r="K25" s="1">
        <v>44992</v>
      </c>
    </row>
    <row r="26" spans="1:11" x14ac:dyDescent="0.25">
      <c r="A26" s="1">
        <v>44991</v>
      </c>
      <c r="B26" t="s">
        <v>4</v>
      </c>
      <c r="C26" t="s">
        <v>2657</v>
      </c>
      <c r="D26" t="s">
        <v>2657</v>
      </c>
      <c r="E26" t="s">
        <v>7499</v>
      </c>
      <c r="F26" t="s">
        <v>2665</v>
      </c>
      <c r="G26" t="s">
        <v>8</v>
      </c>
      <c r="H26">
        <v>21040</v>
      </c>
      <c r="I26" t="s">
        <v>9</v>
      </c>
      <c r="J26" t="s">
        <v>7500</v>
      </c>
      <c r="K26" s="1">
        <v>44987</v>
      </c>
    </row>
    <row r="27" spans="1:11" x14ac:dyDescent="0.25">
      <c r="A27" s="1">
        <v>44987</v>
      </c>
      <c r="B27" t="s">
        <v>4</v>
      </c>
      <c r="C27" t="s">
        <v>2657</v>
      </c>
      <c r="D27" t="s">
        <v>2657</v>
      </c>
      <c r="E27" t="s">
        <v>7501</v>
      </c>
      <c r="F27" t="s">
        <v>2665</v>
      </c>
      <c r="G27" t="s">
        <v>8</v>
      </c>
      <c r="H27">
        <v>21040</v>
      </c>
      <c r="I27" t="s">
        <v>9</v>
      </c>
      <c r="J27" t="s">
        <v>7502</v>
      </c>
      <c r="K27" s="1">
        <v>44979</v>
      </c>
    </row>
    <row r="28" spans="1:11" x14ac:dyDescent="0.25">
      <c r="A28" s="1">
        <v>45006</v>
      </c>
      <c r="B28" t="s">
        <v>4</v>
      </c>
      <c r="C28" t="s">
        <v>2657</v>
      </c>
      <c r="D28" t="s">
        <v>2657</v>
      </c>
      <c r="E28" t="s">
        <v>7503</v>
      </c>
      <c r="F28" t="s">
        <v>2665</v>
      </c>
      <c r="G28" t="s">
        <v>8</v>
      </c>
      <c r="H28">
        <v>21040</v>
      </c>
      <c r="I28" t="s">
        <v>62</v>
      </c>
      <c r="J28" t="s">
        <v>7504</v>
      </c>
      <c r="K28" s="1">
        <v>45006</v>
      </c>
    </row>
    <row r="29" spans="1:11" x14ac:dyDescent="0.25">
      <c r="A29" s="1">
        <v>45000</v>
      </c>
      <c r="B29" t="s">
        <v>4</v>
      </c>
      <c r="C29" t="s">
        <v>2657</v>
      </c>
      <c r="D29" t="s">
        <v>2657</v>
      </c>
      <c r="E29" t="s">
        <v>7505</v>
      </c>
      <c r="F29" t="s">
        <v>2659</v>
      </c>
      <c r="G29" t="s">
        <v>8</v>
      </c>
      <c r="H29">
        <v>21001</v>
      </c>
      <c r="I29" t="s">
        <v>9</v>
      </c>
      <c r="J29" t="s">
        <v>7506</v>
      </c>
      <c r="K29" s="1">
        <v>45000</v>
      </c>
    </row>
    <row r="30" spans="1:11" x14ac:dyDescent="0.25">
      <c r="A30" s="1">
        <v>45000</v>
      </c>
      <c r="B30" t="s">
        <v>4</v>
      </c>
      <c r="C30" t="s">
        <v>2657</v>
      </c>
      <c r="D30" t="s">
        <v>2657</v>
      </c>
      <c r="E30" t="s">
        <v>7507</v>
      </c>
      <c r="F30" t="s">
        <v>7508</v>
      </c>
      <c r="G30" t="s">
        <v>8</v>
      </c>
      <c r="H30">
        <v>21047</v>
      </c>
      <c r="I30" t="s">
        <v>9</v>
      </c>
      <c r="J30" t="s">
        <v>7509</v>
      </c>
      <c r="K30" s="1">
        <v>45000</v>
      </c>
    </row>
    <row r="31" spans="1:11" x14ac:dyDescent="0.25">
      <c r="A31" s="1">
        <v>44999</v>
      </c>
      <c r="B31" t="s">
        <v>4</v>
      </c>
      <c r="C31" t="s">
        <v>2657</v>
      </c>
      <c r="D31" t="s">
        <v>2657</v>
      </c>
      <c r="E31" t="s">
        <v>7510</v>
      </c>
      <c r="F31" t="s">
        <v>2665</v>
      </c>
      <c r="G31" t="s">
        <v>8</v>
      </c>
      <c r="H31">
        <v>21040</v>
      </c>
      <c r="I31" t="s">
        <v>9</v>
      </c>
      <c r="J31" t="s">
        <v>7511</v>
      </c>
      <c r="K31" s="1">
        <v>44999</v>
      </c>
    </row>
    <row r="32" spans="1:11" x14ac:dyDescent="0.25">
      <c r="A32" s="1">
        <v>45002</v>
      </c>
      <c r="B32" t="s">
        <v>4</v>
      </c>
      <c r="C32" t="s">
        <v>2657</v>
      </c>
      <c r="D32" t="s">
        <v>2657</v>
      </c>
      <c r="E32" t="s">
        <v>7512</v>
      </c>
      <c r="F32" t="s">
        <v>2665</v>
      </c>
      <c r="G32" t="s">
        <v>8</v>
      </c>
      <c r="H32">
        <v>21040</v>
      </c>
      <c r="I32" t="s">
        <v>9</v>
      </c>
      <c r="J32" t="s">
        <v>7513</v>
      </c>
      <c r="K32" s="1">
        <v>45001</v>
      </c>
    </row>
    <row r="33" spans="1:11" x14ac:dyDescent="0.25">
      <c r="A33" s="1">
        <v>45014</v>
      </c>
      <c r="B33" t="s">
        <v>4</v>
      </c>
      <c r="C33" t="s">
        <v>2657</v>
      </c>
      <c r="D33" t="s">
        <v>2657</v>
      </c>
      <c r="E33" t="s">
        <v>7514</v>
      </c>
      <c r="F33" t="s">
        <v>2659</v>
      </c>
      <c r="G33" t="s">
        <v>8</v>
      </c>
      <c r="H33">
        <v>21001</v>
      </c>
      <c r="I33" t="s">
        <v>9</v>
      </c>
      <c r="J33" t="s">
        <v>7515</v>
      </c>
      <c r="K33" s="1">
        <v>45014</v>
      </c>
    </row>
    <row r="34" spans="1:11" x14ac:dyDescent="0.25">
      <c r="A34" s="1">
        <v>45014</v>
      </c>
      <c r="B34" t="s">
        <v>4</v>
      </c>
      <c r="C34" t="s">
        <v>2657</v>
      </c>
      <c r="D34" t="s">
        <v>2657</v>
      </c>
      <c r="E34" t="s">
        <v>7516</v>
      </c>
      <c r="F34" t="s">
        <v>2659</v>
      </c>
      <c r="G34" t="s">
        <v>8</v>
      </c>
      <c r="H34">
        <v>21001</v>
      </c>
      <c r="I34" t="s">
        <v>9</v>
      </c>
      <c r="J34" t="s">
        <v>7517</v>
      </c>
      <c r="K34" s="1">
        <v>45014</v>
      </c>
    </row>
    <row r="35" spans="1:11" x14ac:dyDescent="0.25">
      <c r="A35" s="1">
        <v>45000</v>
      </c>
      <c r="B35" t="s">
        <v>4</v>
      </c>
      <c r="C35" t="s">
        <v>2657</v>
      </c>
      <c r="D35" t="s">
        <v>2657</v>
      </c>
      <c r="E35" t="s">
        <v>7518</v>
      </c>
      <c r="F35" t="s">
        <v>2668</v>
      </c>
      <c r="G35" t="s">
        <v>8</v>
      </c>
      <c r="H35">
        <v>21009</v>
      </c>
      <c r="I35" t="s">
        <v>9</v>
      </c>
      <c r="J35" t="s">
        <v>7519</v>
      </c>
      <c r="K35" s="1">
        <v>45000</v>
      </c>
    </row>
    <row r="36" spans="1:11" x14ac:dyDescent="0.25">
      <c r="A36" s="1">
        <v>45000</v>
      </c>
      <c r="B36" t="s">
        <v>4</v>
      </c>
      <c r="C36" t="s">
        <v>2657</v>
      </c>
      <c r="D36" t="s">
        <v>2657</v>
      </c>
      <c r="E36" t="s">
        <v>7520</v>
      </c>
      <c r="F36" t="s">
        <v>2668</v>
      </c>
      <c r="G36" t="s">
        <v>8</v>
      </c>
      <c r="H36">
        <v>21009</v>
      </c>
      <c r="I36" t="s">
        <v>9</v>
      </c>
      <c r="J36" t="s">
        <v>7521</v>
      </c>
      <c r="K36" s="1">
        <v>45000</v>
      </c>
    </row>
    <row r="37" spans="1:11" x14ac:dyDescent="0.25">
      <c r="A37" s="1">
        <v>45008</v>
      </c>
      <c r="B37" t="s">
        <v>4</v>
      </c>
      <c r="C37" t="s">
        <v>2657</v>
      </c>
      <c r="D37" t="s">
        <v>2657</v>
      </c>
      <c r="E37" t="s">
        <v>7522</v>
      </c>
      <c r="F37" t="s">
        <v>2665</v>
      </c>
      <c r="G37" t="s">
        <v>8</v>
      </c>
      <c r="H37">
        <v>21040</v>
      </c>
      <c r="I37" t="s">
        <v>9</v>
      </c>
      <c r="J37" t="s">
        <v>7523</v>
      </c>
      <c r="K37" s="1">
        <v>45008</v>
      </c>
    </row>
    <row r="38" spans="1:11" x14ac:dyDescent="0.25">
      <c r="A38" s="1">
        <v>45012</v>
      </c>
      <c r="B38" t="s">
        <v>4</v>
      </c>
      <c r="C38" t="s">
        <v>2657</v>
      </c>
      <c r="D38" t="s">
        <v>2657</v>
      </c>
      <c r="E38" t="s">
        <v>7524</v>
      </c>
      <c r="F38" t="s">
        <v>2665</v>
      </c>
      <c r="G38" t="s">
        <v>8</v>
      </c>
      <c r="H38">
        <v>21040</v>
      </c>
      <c r="I38" t="s">
        <v>9</v>
      </c>
      <c r="J38" t="s">
        <v>7525</v>
      </c>
      <c r="K38" s="1">
        <v>45012</v>
      </c>
    </row>
    <row r="39" spans="1:11" x14ac:dyDescent="0.25">
      <c r="A39" s="1">
        <v>45008</v>
      </c>
      <c r="B39" t="s">
        <v>4</v>
      </c>
      <c r="C39" t="s">
        <v>2657</v>
      </c>
      <c r="D39" t="s">
        <v>2657</v>
      </c>
      <c r="E39" t="s">
        <v>7526</v>
      </c>
      <c r="F39" t="s">
        <v>2665</v>
      </c>
      <c r="G39" t="s">
        <v>8</v>
      </c>
      <c r="H39">
        <v>21040</v>
      </c>
      <c r="I39" t="s">
        <v>9</v>
      </c>
      <c r="J39" t="s">
        <v>7527</v>
      </c>
      <c r="K39" s="1">
        <v>45008</v>
      </c>
    </row>
    <row r="40" spans="1:11" x14ac:dyDescent="0.25">
      <c r="A40" s="1">
        <v>45005</v>
      </c>
      <c r="B40" t="s">
        <v>4</v>
      </c>
      <c r="C40" t="s">
        <v>2657</v>
      </c>
      <c r="D40" t="s">
        <v>2657</v>
      </c>
      <c r="E40" t="s">
        <v>7528</v>
      </c>
      <c r="F40" t="s">
        <v>2659</v>
      </c>
      <c r="G40" t="s">
        <v>8</v>
      </c>
      <c r="H40">
        <v>21001</v>
      </c>
      <c r="I40" t="s">
        <v>9</v>
      </c>
      <c r="J40" t="s">
        <v>7529</v>
      </c>
      <c r="K40" s="1">
        <v>44999</v>
      </c>
    </row>
    <row r="41" spans="1:11" x14ac:dyDescent="0.25">
      <c r="A41" s="1">
        <v>45014</v>
      </c>
      <c r="B41" t="s">
        <v>4</v>
      </c>
      <c r="C41" t="s">
        <v>2657</v>
      </c>
      <c r="D41" t="s">
        <v>2657</v>
      </c>
      <c r="E41" t="s">
        <v>7530</v>
      </c>
      <c r="F41" t="s">
        <v>6666</v>
      </c>
      <c r="G41" t="s">
        <v>8</v>
      </c>
      <c r="H41">
        <v>21009</v>
      </c>
      <c r="I41" t="s">
        <v>9</v>
      </c>
      <c r="J41" t="s">
        <v>7531</v>
      </c>
      <c r="K41" s="1">
        <v>45014</v>
      </c>
    </row>
    <row r="42" spans="1:11" x14ac:dyDescent="0.25">
      <c r="A42" s="1">
        <v>45008</v>
      </c>
      <c r="B42" t="s">
        <v>4</v>
      </c>
      <c r="C42" t="s">
        <v>2657</v>
      </c>
      <c r="D42" t="s">
        <v>2657</v>
      </c>
      <c r="E42" t="s">
        <v>7532</v>
      </c>
      <c r="F42" t="s">
        <v>2668</v>
      </c>
      <c r="G42" t="s">
        <v>8</v>
      </c>
      <c r="H42">
        <v>21009</v>
      </c>
      <c r="I42" t="s">
        <v>9</v>
      </c>
      <c r="J42" t="s">
        <v>7533</v>
      </c>
      <c r="K42" s="1">
        <v>45008</v>
      </c>
    </row>
    <row r="43" spans="1:11" x14ac:dyDescent="0.25">
      <c r="A43" s="1">
        <v>44993</v>
      </c>
      <c r="B43" t="s">
        <v>4</v>
      </c>
      <c r="C43" t="s">
        <v>2657</v>
      </c>
      <c r="D43" t="s">
        <v>2657</v>
      </c>
      <c r="E43" t="s">
        <v>7484</v>
      </c>
      <c r="F43" t="s">
        <v>2665</v>
      </c>
      <c r="G43" t="s">
        <v>8</v>
      </c>
      <c r="H43">
        <v>21040</v>
      </c>
      <c r="I43" t="s">
        <v>9</v>
      </c>
      <c r="J43" t="s">
        <v>7534</v>
      </c>
      <c r="K43" s="1">
        <v>44993</v>
      </c>
    </row>
    <row r="44" spans="1:11" x14ac:dyDescent="0.25">
      <c r="A44" s="1">
        <v>44993</v>
      </c>
      <c r="B44" t="s">
        <v>4</v>
      </c>
      <c r="C44" t="s">
        <v>2657</v>
      </c>
      <c r="D44" t="s">
        <v>2657</v>
      </c>
      <c r="E44" t="s">
        <v>7535</v>
      </c>
      <c r="F44" t="s">
        <v>2659</v>
      </c>
      <c r="G44" t="s">
        <v>8</v>
      </c>
      <c r="H44">
        <v>21001</v>
      </c>
      <c r="I44" t="s">
        <v>9</v>
      </c>
      <c r="J44" t="s">
        <v>7536</v>
      </c>
      <c r="K44" s="1">
        <v>44993</v>
      </c>
    </row>
    <row r="45" spans="1:11" x14ac:dyDescent="0.25">
      <c r="A45" s="1">
        <v>45008</v>
      </c>
      <c r="B45" t="s">
        <v>4</v>
      </c>
      <c r="C45" t="s">
        <v>2657</v>
      </c>
      <c r="D45" t="s">
        <v>2657</v>
      </c>
      <c r="E45" t="s">
        <v>7537</v>
      </c>
      <c r="F45" t="s">
        <v>2662</v>
      </c>
      <c r="G45" t="s">
        <v>8</v>
      </c>
      <c r="H45">
        <v>21014</v>
      </c>
      <c r="I45" t="s">
        <v>9</v>
      </c>
      <c r="J45" t="s">
        <v>7538</v>
      </c>
      <c r="K45" s="1">
        <v>45008</v>
      </c>
    </row>
    <row r="46" spans="1:11" x14ac:dyDescent="0.25">
      <c r="A46" s="1">
        <v>45015</v>
      </c>
      <c r="B46" t="s">
        <v>4</v>
      </c>
      <c r="C46" t="s">
        <v>2657</v>
      </c>
      <c r="D46" t="s">
        <v>2657</v>
      </c>
      <c r="E46" t="s">
        <v>7539</v>
      </c>
      <c r="F46" t="s">
        <v>2665</v>
      </c>
      <c r="G46" t="s">
        <v>8</v>
      </c>
      <c r="H46">
        <v>21040</v>
      </c>
      <c r="I46" t="s">
        <v>9</v>
      </c>
      <c r="J46" t="s">
        <v>7540</v>
      </c>
      <c r="K46" s="1">
        <v>45015</v>
      </c>
    </row>
    <row r="47" spans="1:11" x14ac:dyDescent="0.25">
      <c r="A47" s="1">
        <v>45015</v>
      </c>
      <c r="B47" t="s">
        <v>4</v>
      </c>
      <c r="C47" t="s">
        <v>2657</v>
      </c>
      <c r="D47" t="s">
        <v>2657</v>
      </c>
      <c r="E47" t="s">
        <v>7541</v>
      </c>
      <c r="F47" t="s">
        <v>6051</v>
      </c>
      <c r="G47" t="s">
        <v>8</v>
      </c>
      <c r="H47">
        <v>21085</v>
      </c>
      <c r="I47" t="s">
        <v>9</v>
      </c>
      <c r="J47" t="s">
        <v>7542</v>
      </c>
      <c r="K47" s="1">
        <v>45015</v>
      </c>
    </row>
    <row r="48" spans="1:11" x14ac:dyDescent="0.25">
      <c r="A48" s="1">
        <v>45015</v>
      </c>
      <c r="B48" t="s">
        <v>4</v>
      </c>
      <c r="C48" t="s">
        <v>2657</v>
      </c>
      <c r="D48" t="s">
        <v>2657</v>
      </c>
      <c r="E48" t="s">
        <v>7543</v>
      </c>
      <c r="F48" t="s">
        <v>6051</v>
      </c>
      <c r="G48" t="s">
        <v>8</v>
      </c>
      <c r="H48">
        <v>21085</v>
      </c>
      <c r="I48" t="s">
        <v>9</v>
      </c>
      <c r="J48" t="s">
        <v>7544</v>
      </c>
      <c r="K48" s="1">
        <v>45015</v>
      </c>
    </row>
    <row r="49" spans="1:11" x14ac:dyDescent="0.25">
      <c r="A49" s="1">
        <v>45015</v>
      </c>
      <c r="B49" t="s">
        <v>4</v>
      </c>
      <c r="C49" t="s">
        <v>2657</v>
      </c>
      <c r="D49" t="s">
        <v>2657</v>
      </c>
      <c r="E49" t="s">
        <v>7545</v>
      </c>
      <c r="F49" t="s">
        <v>6051</v>
      </c>
      <c r="G49" t="s">
        <v>8</v>
      </c>
      <c r="H49">
        <v>21085</v>
      </c>
      <c r="I49" t="s">
        <v>9</v>
      </c>
      <c r="J49" t="s">
        <v>7546</v>
      </c>
      <c r="K49" s="1">
        <v>45015</v>
      </c>
    </row>
    <row r="50" spans="1:11" x14ac:dyDescent="0.25">
      <c r="A50" s="1">
        <v>45015</v>
      </c>
      <c r="B50" t="s">
        <v>4</v>
      </c>
      <c r="C50" t="s">
        <v>2657</v>
      </c>
      <c r="D50" t="s">
        <v>2657</v>
      </c>
      <c r="E50" t="s">
        <v>7547</v>
      </c>
      <c r="F50" t="s">
        <v>6051</v>
      </c>
      <c r="G50" t="s">
        <v>8</v>
      </c>
      <c r="H50">
        <v>21085</v>
      </c>
      <c r="I50" t="s">
        <v>9</v>
      </c>
      <c r="J50" t="s">
        <v>7548</v>
      </c>
      <c r="K50" s="1">
        <v>45015</v>
      </c>
    </row>
    <row r="51" spans="1:11" x14ac:dyDescent="0.25">
      <c r="A51" s="1">
        <v>45015</v>
      </c>
      <c r="B51" t="s">
        <v>4</v>
      </c>
      <c r="C51" t="s">
        <v>2657</v>
      </c>
      <c r="D51" t="s">
        <v>2657</v>
      </c>
      <c r="E51" t="s">
        <v>7549</v>
      </c>
      <c r="F51" t="s">
        <v>6051</v>
      </c>
      <c r="G51" t="s">
        <v>8</v>
      </c>
      <c r="H51">
        <v>21085</v>
      </c>
      <c r="I51" t="s">
        <v>9</v>
      </c>
      <c r="J51" t="s">
        <v>7550</v>
      </c>
      <c r="K51" s="1">
        <v>45015</v>
      </c>
    </row>
    <row r="52" spans="1:11" x14ac:dyDescent="0.25">
      <c r="A52" s="1">
        <v>45015</v>
      </c>
      <c r="B52" t="s">
        <v>4</v>
      </c>
      <c r="C52" t="s">
        <v>2657</v>
      </c>
      <c r="D52" t="s">
        <v>2657</v>
      </c>
      <c r="E52" t="s">
        <v>7551</v>
      </c>
      <c r="F52" t="s">
        <v>6051</v>
      </c>
      <c r="G52" t="s">
        <v>8</v>
      </c>
      <c r="H52">
        <v>21085</v>
      </c>
      <c r="I52" t="s">
        <v>9</v>
      </c>
      <c r="J52" t="s">
        <v>7552</v>
      </c>
      <c r="K52" s="1">
        <v>45015</v>
      </c>
    </row>
    <row r="53" spans="1:11" x14ac:dyDescent="0.25">
      <c r="A53" s="1">
        <v>45002</v>
      </c>
      <c r="B53" t="s">
        <v>4</v>
      </c>
      <c r="C53" t="s">
        <v>5</v>
      </c>
      <c r="D53" t="s">
        <v>5</v>
      </c>
      <c r="E53" t="s">
        <v>7553</v>
      </c>
      <c r="F53" t="s">
        <v>37</v>
      </c>
      <c r="G53" t="s">
        <v>8</v>
      </c>
      <c r="H53">
        <v>21532</v>
      </c>
      <c r="I53" t="s">
        <v>9</v>
      </c>
      <c r="J53" t="s">
        <v>7554</v>
      </c>
      <c r="K53" s="1">
        <v>45001</v>
      </c>
    </row>
    <row r="54" spans="1:11" x14ac:dyDescent="0.25">
      <c r="A54" s="1">
        <v>44993</v>
      </c>
      <c r="B54" t="s">
        <v>4</v>
      </c>
      <c r="C54" t="s">
        <v>5</v>
      </c>
      <c r="D54" t="s">
        <v>5</v>
      </c>
      <c r="E54" t="s">
        <v>7555</v>
      </c>
      <c r="F54" t="s">
        <v>7556</v>
      </c>
      <c r="G54" t="s">
        <v>8</v>
      </c>
      <c r="H54">
        <v>21502</v>
      </c>
      <c r="I54" t="s">
        <v>2238</v>
      </c>
      <c r="J54" t="s">
        <v>7557</v>
      </c>
      <c r="K54" s="1">
        <v>44992</v>
      </c>
    </row>
    <row r="55" spans="1:11" x14ac:dyDescent="0.25">
      <c r="A55" s="1">
        <v>44987</v>
      </c>
      <c r="B55" t="s">
        <v>4</v>
      </c>
      <c r="C55" t="s">
        <v>5</v>
      </c>
      <c r="D55" t="s">
        <v>5</v>
      </c>
      <c r="E55" t="s">
        <v>7558</v>
      </c>
      <c r="F55" t="s">
        <v>7</v>
      </c>
      <c r="G55" t="s">
        <v>8</v>
      </c>
      <c r="H55">
        <v>21502</v>
      </c>
      <c r="I55" t="s">
        <v>9</v>
      </c>
      <c r="J55" t="s">
        <v>7559</v>
      </c>
      <c r="K55" s="1">
        <v>44986</v>
      </c>
    </row>
    <row r="56" spans="1:11" x14ac:dyDescent="0.25">
      <c r="A56" s="1">
        <v>44986</v>
      </c>
      <c r="B56" t="s">
        <v>4</v>
      </c>
      <c r="C56" t="s">
        <v>5</v>
      </c>
      <c r="D56" t="s">
        <v>5</v>
      </c>
      <c r="E56" t="s">
        <v>7560</v>
      </c>
      <c r="F56" t="s">
        <v>7</v>
      </c>
      <c r="G56" t="s">
        <v>8</v>
      </c>
      <c r="H56">
        <v>21502</v>
      </c>
      <c r="I56" t="s">
        <v>9</v>
      </c>
      <c r="J56" t="s">
        <v>7561</v>
      </c>
      <c r="K56" s="1">
        <v>44985</v>
      </c>
    </row>
    <row r="57" spans="1:11" x14ac:dyDescent="0.25">
      <c r="A57" s="1">
        <v>44987</v>
      </c>
      <c r="B57" t="s">
        <v>4</v>
      </c>
      <c r="C57" t="s">
        <v>5</v>
      </c>
      <c r="D57" t="s">
        <v>5</v>
      </c>
      <c r="E57" t="s">
        <v>7562</v>
      </c>
      <c r="F57" t="s">
        <v>7</v>
      </c>
      <c r="G57" t="s">
        <v>8</v>
      </c>
      <c r="H57">
        <v>21502</v>
      </c>
      <c r="I57" t="s">
        <v>9</v>
      </c>
      <c r="J57" t="s">
        <v>7563</v>
      </c>
      <c r="K57" s="1">
        <v>44986</v>
      </c>
    </row>
    <row r="58" spans="1:11" x14ac:dyDescent="0.25">
      <c r="A58" s="1">
        <v>44986</v>
      </c>
      <c r="B58" t="s">
        <v>4</v>
      </c>
      <c r="C58" t="s">
        <v>5</v>
      </c>
      <c r="D58" t="s">
        <v>5</v>
      </c>
      <c r="E58" t="s">
        <v>7564</v>
      </c>
      <c r="F58" t="s">
        <v>7</v>
      </c>
      <c r="G58" t="s">
        <v>8</v>
      </c>
      <c r="H58">
        <v>21502</v>
      </c>
      <c r="I58" t="s">
        <v>9</v>
      </c>
      <c r="J58" t="s">
        <v>7565</v>
      </c>
      <c r="K58" s="1">
        <v>44985</v>
      </c>
    </row>
    <row r="59" spans="1:11" x14ac:dyDescent="0.25">
      <c r="A59" s="1">
        <v>44992</v>
      </c>
      <c r="B59" t="s">
        <v>4</v>
      </c>
      <c r="C59" t="s">
        <v>5</v>
      </c>
      <c r="D59" t="s">
        <v>5</v>
      </c>
      <c r="E59" t="s">
        <v>7566</v>
      </c>
      <c r="F59" t="s">
        <v>7</v>
      </c>
      <c r="G59" t="s">
        <v>8</v>
      </c>
      <c r="H59">
        <v>21502</v>
      </c>
      <c r="I59" t="s">
        <v>9</v>
      </c>
      <c r="J59" t="s">
        <v>7567</v>
      </c>
      <c r="K59" s="1">
        <v>44991</v>
      </c>
    </row>
    <row r="60" spans="1:11" x14ac:dyDescent="0.25">
      <c r="A60" s="1">
        <v>44992</v>
      </c>
      <c r="B60" t="s">
        <v>4</v>
      </c>
      <c r="C60" t="s">
        <v>5</v>
      </c>
      <c r="D60" t="s">
        <v>5</v>
      </c>
      <c r="E60" t="s">
        <v>7568</v>
      </c>
      <c r="F60" t="s">
        <v>7</v>
      </c>
      <c r="G60" t="s">
        <v>8</v>
      </c>
      <c r="H60">
        <v>21502</v>
      </c>
      <c r="I60" t="s">
        <v>9</v>
      </c>
      <c r="J60" t="s">
        <v>7569</v>
      </c>
      <c r="K60" s="1">
        <v>44991</v>
      </c>
    </row>
    <row r="61" spans="1:11" x14ac:dyDescent="0.25">
      <c r="A61" s="1">
        <v>44994</v>
      </c>
      <c r="B61" t="s">
        <v>4</v>
      </c>
      <c r="C61" t="s">
        <v>5</v>
      </c>
      <c r="D61" t="s">
        <v>5</v>
      </c>
      <c r="E61" t="s">
        <v>7570</v>
      </c>
      <c r="F61" t="s">
        <v>7</v>
      </c>
      <c r="G61" t="s">
        <v>8</v>
      </c>
      <c r="H61">
        <v>21502</v>
      </c>
      <c r="I61" t="s">
        <v>9</v>
      </c>
      <c r="J61" t="s">
        <v>7571</v>
      </c>
      <c r="K61" s="1">
        <v>44993</v>
      </c>
    </row>
    <row r="62" spans="1:11" x14ac:dyDescent="0.25">
      <c r="A62" s="1">
        <v>44994</v>
      </c>
      <c r="B62" t="s">
        <v>4</v>
      </c>
      <c r="C62" t="s">
        <v>5</v>
      </c>
      <c r="D62" t="s">
        <v>5</v>
      </c>
      <c r="E62" t="s">
        <v>7572</v>
      </c>
      <c r="F62" t="s">
        <v>7</v>
      </c>
      <c r="G62" t="s">
        <v>8</v>
      </c>
      <c r="H62">
        <v>21502</v>
      </c>
      <c r="I62" t="s">
        <v>9</v>
      </c>
      <c r="J62" t="s">
        <v>7573</v>
      </c>
      <c r="K62" s="1">
        <v>44993</v>
      </c>
    </row>
    <row r="63" spans="1:11" x14ac:dyDescent="0.25">
      <c r="A63" s="1">
        <v>45015</v>
      </c>
      <c r="B63" t="s">
        <v>4</v>
      </c>
      <c r="C63" t="s">
        <v>5</v>
      </c>
      <c r="D63" t="s">
        <v>5</v>
      </c>
      <c r="E63" t="s">
        <v>7574</v>
      </c>
      <c r="F63" t="s">
        <v>7</v>
      </c>
      <c r="G63" t="s">
        <v>8</v>
      </c>
      <c r="H63">
        <v>21502</v>
      </c>
      <c r="I63" t="s">
        <v>62</v>
      </c>
      <c r="J63" t="s">
        <v>7575</v>
      </c>
      <c r="K63" s="1">
        <v>45012</v>
      </c>
    </row>
    <row r="64" spans="1:11" x14ac:dyDescent="0.25">
      <c r="A64" s="1">
        <v>44995</v>
      </c>
      <c r="B64" t="s">
        <v>4</v>
      </c>
      <c r="C64" t="s">
        <v>5</v>
      </c>
      <c r="D64" t="s">
        <v>5</v>
      </c>
      <c r="E64" t="s">
        <v>7576</v>
      </c>
      <c r="F64" t="s">
        <v>37</v>
      </c>
      <c r="G64" t="s">
        <v>8</v>
      </c>
      <c r="H64">
        <v>21532</v>
      </c>
      <c r="I64" t="s">
        <v>9</v>
      </c>
      <c r="J64" t="s">
        <v>7577</v>
      </c>
      <c r="K64" s="1">
        <v>44994</v>
      </c>
    </row>
    <row r="65" spans="1:11" x14ac:dyDescent="0.25">
      <c r="A65" s="1">
        <v>44999</v>
      </c>
      <c r="B65" t="s">
        <v>4</v>
      </c>
      <c r="C65" t="s">
        <v>5</v>
      </c>
      <c r="D65" t="s">
        <v>5</v>
      </c>
      <c r="E65" t="s">
        <v>7578</v>
      </c>
      <c r="F65" t="s">
        <v>7</v>
      </c>
      <c r="G65" t="s">
        <v>8</v>
      </c>
      <c r="H65">
        <v>21502</v>
      </c>
      <c r="I65" t="s">
        <v>9</v>
      </c>
      <c r="J65" t="s">
        <v>7579</v>
      </c>
      <c r="K65" s="1">
        <v>44998</v>
      </c>
    </row>
    <row r="66" spans="1:11" x14ac:dyDescent="0.25">
      <c r="A66" s="1">
        <v>45002</v>
      </c>
      <c r="B66" t="s">
        <v>4</v>
      </c>
      <c r="C66" t="s">
        <v>5</v>
      </c>
      <c r="D66" t="s">
        <v>5</v>
      </c>
      <c r="E66" t="s">
        <v>7580</v>
      </c>
      <c r="F66" t="s">
        <v>7581</v>
      </c>
      <c r="G66" t="s">
        <v>8</v>
      </c>
      <c r="H66">
        <v>21521</v>
      </c>
      <c r="I66" t="s">
        <v>9</v>
      </c>
      <c r="J66" t="s">
        <v>7582</v>
      </c>
      <c r="K66" s="1">
        <v>45001</v>
      </c>
    </row>
    <row r="67" spans="1:11" x14ac:dyDescent="0.25">
      <c r="A67" s="1">
        <v>44995</v>
      </c>
      <c r="B67" t="s">
        <v>4</v>
      </c>
      <c r="C67" t="s">
        <v>5</v>
      </c>
      <c r="D67" t="s">
        <v>5</v>
      </c>
      <c r="E67" t="s">
        <v>7583</v>
      </c>
      <c r="F67" t="s">
        <v>7</v>
      </c>
      <c r="G67" t="s">
        <v>8</v>
      </c>
      <c r="H67">
        <v>21502</v>
      </c>
      <c r="I67" t="s">
        <v>9</v>
      </c>
      <c r="J67" t="s">
        <v>7584</v>
      </c>
      <c r="K67" s="1">
        <v>44994</v>
      </c>
    </row>
    <row r="68" spans="1:11" x14ac:dyDescent="0.25">
      <c r="A68" s="1">
        <v>45007</v>
      </c>
      <c r="B68" t="s">
        <v>4</v>
      </c>
      <c r="C68" t="s">
        <v>5</v>
      </c>
      <c r="D68" t="s">
        <v>5</v>
      </c>
      <c r="E68" t="s">
        <v>7585</v>
      </c>
      <c r="F68" t="s">
        <v>7</v>
      </c>
      <c r="G68" t="s">
        <v>8</v>
      </c>
      <c r="H68">
        <v>21502</v>
      </c>
      <c r="I68" t="s">
        <v>9</v>
      </c>
      <c r="J68" t="s">
        <v>7586</v>
      </c>
      <c r="K68" s="1">
        <v>45006</v>
      </c>
    </row>
    <row r="69" spans="1:11" x14ac:dyDescent="0.25">
      <c r="A69" s="1">
        <v>45006</v>
      </c>
      <c r="B69" t="s">
        <v>4</v>
      </c>
      <c r="C69" t="s">
        <v>5</v>
      </c>
      <c r="D69" t="s">
        <v>5</v>
      </c>
      <c r="E69" t="s">
        <v>7587</v>
      </c>
      <c r="F69" t="s">
        <v>7</v>
      </c>
      <c r="G69" t="s">
        <v>8</v>
      </c>
      <c r="H69">
        <v>21502</v>
      </c>
      <c r="I69" t="s">
        <v>9</v>
      </c>
      <c r="J69" t="s">
        <v>7588</v>
      </c>
      <c r="K69" s="1">
        <v>45005</v>
      </c>
    </row>
    <row r="70" spans="1:11" x14ac:dyDescent="0.25">
      <c r="A70" s="1">
        <v>45008</v>
      </c>
      <c r="B70" t="s">
        <v>4</v>
      </c>
      <c r="C70" t="s">
        <v>5</v>
      </c>
      <c r="D70" t="s">
        <v>5</v>
      </c>
      <c r="E70" t="s">
        <v>7589</v>
      </c>
      <c r="F70" t="s">
        <v>7</v>
      </c>
      <c r="G70" t="s">
        <v>8</v>
      </c>
      <c r="H70">
        <v>21502</v>
      </c>
      <c r="I70" t="s">
        <v>9</v>
      </c>
      <c r="J70" t="s">
        <v>7590</v>
      </c>
      <c r="K70" s="1">
        <v>45007</v>
      </c>
    </row>
    <row r="71" spans="1:11" x14ac:dyDescent="0.25">
      <c r="A71" s="1">
        <v>45014</v>
      </c>
      <c r="B71" t="s">
        <v>4</v>
      </c>
      <c r="C71" t="s">
        <v>5</v>
      </c>
      <c r="D71" t="s">
        <v>5</v>
      </c>
      <c r="E71" t="s">
        <v>7591</v>
      </c>
      <c r="F71" t="s">
        <v>7</v>
      </c>
      <c r="G71" t="s">
        <v>8</v>
      </c>
      <c r="H71">
        <v>21502</v>
      </c>
      <c r="I71" t="s">
        <v>9</v>
      </c>
      <c r="J71" t="s">
        <v>7592</v>
      </c>
      <c r="K71" s="1">
        <v>45013</v>
      </c>
    </row>
    <row r="72" spans="1:11" x14ac:dyDescent="0.25">
      <c r="A72" s="1">
        <v>45016</v>
      </c>
      <c r="B72" t="s">
        <v>4</v>
      </c>
      <c r="C72" t="s">
        <v>5</v>
      </c>
      <c r="D72" t="s">
        <v>5</v>
      </c>
      <c r="E72" t="s">
        <v>7593</v>
      </c>
      <c r="F72" t="s">
        <v>37</v>
      </c>
      <c r="G72" t="s">
        <v>8</v>
      </c>
      <c r="H72">
        <v>21532</v>
      </c>
      <c r="I72" t="s">
        <v>9</v>
      </c>
      <c r="J72" t="s">
        <v>7594</v>
      </c>
      <c r="K72" s="1">
        <v>45015</v>
      </c>
    </row>
    <row r="73" spans="1:11" x14ac:dyDescent="0.25">
      <c r="A73" s="1">
        <v>44992</v>
      </c>
      <c r="B73" t="s">
        <v>4</v>
      </c>
      <c r="C73" t="s">
        <v>58</v>
      </c>
      <c r="D73" t="s">
        <v>4077</v>
      </c>
      <c r="E73" t="s">
        <v>7595</v>
      </c>
      <c r="F73" t="s">
        <v>3961</v>
      </c>
      <c r="G73" t="s">
        <v>8</v>
      </c>
      <c r="H73">
        <v>21403</v>
      </c>
      <c r="I73" t="s">
        <v>9</v>
      </c>
      <c r="J73" t="s">
        <v>7596</v>
      </c>
      <c r="K73" s="1">
        <v>44992</v>
      </c>
    </row>
    <row r="74" spans="1:11" x14ac:dyDescent="0.25">
      <c r="A74" s="1">
        <v>44992</v>
      </c>
      <c r="B74" t="s">
        <v>4</v>
      </c>
      <c r="C74" t="s">
        <v>58</v>
      </c>
      <c r="D74" t="s">
        <v>4077</v>
      </c>
      <c r="E74" t="s">
        <v>7597</v>
      </c>
      <c r="F74" t="s">
        <v>3961</v>
      </c>
      <c r="G74" t="s">
        <v>8</v>
      </c>
      <c r="H74">
        <v>21403</v>
      </c>
      <c r="I74" t="s">
        <v>9</v>
      </c>
      <c r="J74" t="s">
        <v>7598</v>
      </c>
      <c r="K74" s="1">
        <v>44992</v>
      </c>
    </row>
    <row r="75" spans="1:11" x14ac:dyDescent="0.25">
      <c r="A75" s="1">
        <v>44992</v>
      </c>
      <c r="B75" t="s">
        <v>4</v>
      </c>
      <c r="C75" t="s">
        <v>58</v>
      </c>
      <c r="D75" t="s">
        <v>4077</v>
      </c>
      <c r="E75" t="s">
        <v>7599</v>
      </c>
      <c r="F75" t="s">
        <v>3961</v>
      </c>
      <c r="G75" t="s">
        <v>8</v>
      </c>
      <c r="H75">
        <v>21403</v>
      </c>
      <c r="I75" t="s">
        <v>9</v>
      </c>
      <c r="J75" t="s">
        <v>7600</v>
      </c>
      <c r="K75" s="1">
        <v>44992</v>
      </c>
    </row>
    <row r="76" spans="1:11" x14ac:dyDescent="0.25">
      <c r="A76" s="1">
        <v>44992</v>
      </c>
      <c r="B76" t="s">
        <v>4</v>
      </c>
      <c r="C76" t="s">
        <v>58</v>
      </c>
      <c r="D76" t="s">
        <v>4077</v>
      </c>
      <c r="E76" t="s">
        <v>7601</v>
      </c>
      <c r="F76" t="s">
        <v>3961</v>
      </c>
      <c r="G76" t="s">
        <v>8</v>
      </c>
      <c r="H76">
        <v>21403</v>
      </c>
      <c r="I76" t="s">
        <v>9</v>
      </c>
      <c r="J76" t="s">
        <v>7602</v>
      </c>
      <c r="K76" s="1">
        <v>44992</v>
      </c>
    </row>
    <row r="77" spans="1:11" x14ac:dyDescent="0.25">
      <c r="A77" s="1">
        <v>44992</v>
      </c>
      <c r="B77" t="s">
        <v>4</v>
      </c>
      <c r="C77" t="s">
        <v>58</v>
      </c>
      <c r="D77" t="s">
        <v>4077</v>
      </c>
      <c r="E77" t="s">
        <v>7603</v>
      </c>
      <c r="F77" t="s">
        <v>3961</v>
      </c>
      <c r="G77" t="s">
        <v>8</v>
      </c>
      <c r="H77">
        <v>21403</v>
      </c>
      <c r="I77" t="s">
        <v>9</v>
      </c>
      <c r="J77" t="s">
        <v>7604</v>
      </c>
      <c r="K77" s="1">
        <v>44992</v>
      </c>
    </row>
    <row r="78" spans="1:11" x14ac:dyDescent="0.25">
      <c r="A78" s="1">
        <v>44992</v>
      </c>
      <c r="B78" t="s">
        <v>4</v>
      </c>
      <c r="C78" t="s">
        <v>58</v>
      </c>
      <c r="D78" t="s">
        <v>4077</v>
      </c>
      <c r="E78" t="s">
        <v>7605</v>
      </c>
      <c r="F78" t="s">
        <v>3961</v>
      </c>
      <c r="G78" t="s">
        <v>8</v>
      </c>
      <c r="H78">
        <v>21403</v>
      </c>
      <c r="I78" t="s">
        <v>9</v>
      </c>
      <c r="J78" t="s">
        <v>7606</v>
      </c>
      <c r="K78" s="1">
        <v>44992</v>
      </c>
    </row>
    <row r="79" spans="1:11" x14ac:dyDescent="0.25">
      <c r="A79" s="1">
        <v>45006</v>
      </c>
      <c r="B79" t="s">
        <v>4</v>
      </c>
      <c r="C79" t="s">
        <v>58</v>
      </c>
      <c r="D79" t="s">
        <v>4077</v>
      </c>
      <c r="E79" t="s">
        <v>7607</v>
      </c>
      <c r="F79" t="s">
        <v>3961</v>
      </c>
      <c r="G79" t="s">
        <v>8</v>
      </c>
      <c r="H79">
        <v>21403</v>
      </c>
      <c r="I79" t="s">
        <v>9</v>
      </c>
      <c r="J79" t="s">
        <v>7608</v>
      </c>
      <c r="K79" s="1">
        <v>45006</v>
      </c>
    </row>
    <row r="80" spans="1:11" x14ac:dyDescent="0.25">
      <c r="A80" s="1">
        <v>45006</v>
      </c>
      <c r="B80" t="s">
        <v>4</v>
      </c>
      <c r="C80" t="s">
        <v>58</v>
      </c>
      <c r="D80" t="s">
        <v>4077</v>
      </c>
      <c r="E80" t="s">
        <v>7609</v>
      </c>
      <c r="F80" t="s">
        <v>3961</v>
      </c>
      <c r="G80" t="s">
        <v>8</v>
      </c>
      <c r="H80">
        <v>21403</v>
      </c>
      <c r="I80" t="s">
        <v>9</v>
      </c>
      <c r="J80" t="s">
        <v>7610</v>
      </c>
      <c r="K80" s="1">
        <v>45006</v>
      </c>
    </row>
    <row r="81" spans="1:11" x14ac:dyDescent="0.25">
      <c r="A81" s="1">
        <v>44995</v>
      </c>
      <c r="B81" t="s">
        <v>4</v>
      </c>
      <c r="C81" t="s">
        <v>58</v>
      </c>
      <c r="D81" t="s">
        <v>4077</v>
      </c>
      <c r="E81" t="s">
        <v>7611</v>
      </c>
      <c r="F81" t="s">
        <v>7612</v>
      </c>
      <c r="G81" t="s">
        <v>8</v>
      </c>
      <c r="H81">
        <v>21114</v>
      </c>
      <c r="I81" t="s">
        <v>9</v>
      </c>
      <c r="J81" t="s">
        <v>7613</v>
      </c>
      <c r="K81" s="1">
        <v>44995</v>
      </c>
    </row>
    <row r="82" spans="1:11" x14ac:dyDescent="0.25">
      <c r="A82" s="1">
        <v>45000</v>
      </c>
      <c r="B82" t="s">
        <v>4</v>
      </c>
      <c r="C82" t="s">
        <v>58</v>
      </c>
      <c r="D82" t="s">
        <v>4077</v>
      </c>
      <c r="E82" t="s">
        <v>7614</v>
      </c>
      <c r="F82" t="s">
        <v>3961</v>
      </c>
      <c r="G82" t="s">
        <v>8</v>
      </c>
      <c r="H82">
        <v>21401</v>
      </c>
      <c r="I82" t="s">
        <v>9</v>
      </c>
      <c r="J82" t="s">
        <v>7615</v>
      </c>
      <c r="K82" s="1">
        <v>45000</v>
      </c>
    </row>
    <row r="83" spans="1:11" x14ac:dyDescent="0.25">
      <c r="A83" s="1">
        <v>44993</v>
      </c>
      <c r="B83" t="s">
        <v>4</v>
      </c>
      <c r="C83" t="s">
        <v>58</v>
      </c>
      <c r="D83" t="s">
        <v>4077</v>
      </c>
      <c r="E83" t="s">
        <v>7616</v>
      </c>
      <c r="F83" t="s">
        <v>3961</v>
      </c>
      <c r="G83" t="s">
        <v>8</v>
      </c>
      <c r="H83">
        <v>21401</v>
      </c>
      <c r="I83" t="s">
        <v>9</v>
      </c>
      <c r="J83" t="s">
        <v>7617</v>
      </c>
      <c r="K83" s="1">
        <v>44993</v>
      </c>
    </row>
    <row r="84" spans="1:11" x14ac:dyDescent="0.25">
      <c r="A84" s="1">
        <v>45005</v>
      </c>
      <c r="B84" t="s">
        <v>4</v>
      </c>
      <c r="C84" t="s">
        <v>58</v>
      </c>
      <c r="D84" t="s">
        <v>4077</v>
      </c>
      <c r="E84" t="s">
        <v>7618</v>
      </c>
      <c r="F84" t="s">
        <v>3961</v>
      </c>
      <c r="G84" t="s">
        <v>8</v>
      </c>
      <c r="H84">
        <v>21403</v>
      </c>
      <c r="I84" t="s">
        <v>9</v>
      </c>
      <c r="J84" t="s">
        <v>7619</v>
      </c>
      <c r="K84" s="1">
        <v>45005</v>
      </c>
    </row>
    <row r="85" spans="1:11" x14ac:dyDescent="0.25">
      <c r="A85" s="1">
        <v>45005</v>
      </c>
      <c r="B85" t="s">
        <v>4</v>
      </c>
      <c r="C85" t="s">
        <v>58</v>
      </c>
      <c r="D85" t="s">
        <v>4077</v>
      </c>
      <c r="E85" t="s">
        <v>7620</v>
      </c>
      <c r="F85" t="s">
        <v>3961</v>
      </c>
      <c r="G85" t="s">
        <v>8</v>
      </c>
      <c r="H85">
        <v>21403</v>
      </c>
      <c r="I85" t="s">
        <v>9</v>
      </c>
      <c r="J85" t="s">
        <v>7621</v>
      </c>
      <c r="K85" s="1">
        <v>45005</v>
      </c>
    </row>
    <row r="86" spans="1:11" x14ac:dyDescent="0.25">
      <c r="A86" s="1">
        <v>45001</v>
      </c>
      <c r="B86" t="s">
        <v>4</v>
      </c>
      <c r="C86" t="s">
        <v>58</v>
      </c>
      <c r="D86" t="s">
        <v>4077</v>
      </c>
      <c r="E86" t="s">
        <v>7622</v>
      </c>
      <c r="F86" t="s">
        <v>3961</v>
      </c>
      <c r="G86" t="s">
        <v>8</v>
      </c>
      <c r="H86">
        <v>21403</v>
      </c>
      <c r="I86" t="s">
        <v>9</v>
      </c>
      <c r="J86" t="s">
        <v>7623</v>
      </c>
      <c r="K86" s="1">
        <v>45001</v>
      </c>
    </row>
    <row r="87" spans="1:11" x14ac:dyDescent="0.25">
      <c r="A87" s="1">
        <v>45001</v>
      </c>
      <c r="B87" t="s">
        <v>4</v>
      </c>
      <c r="C87" t="s">
        <v>58</v>
      </c>
      <c r="D87" t="s">
        <v>4077</v>
      </c>
      <c r="E87" t="s">
        <v>7624</v>
      </c>
      <c r="F87" t="s">
        <v>3961</v>
      </c>
      <c r="G87" t="s">
        <v>8</v>
      </c>
      <c r="H87">
        <v>21403</v>
      </c>
      <c r="I87" t="s">
        <v>9</v>
      </c>
      <c r="J87" t="s">
        <v>7625</v>
      </c>
      <c r="K87" s="1">
        <v>45001</v>
      </c>
    </row>
    <row r="88" spans="1:11" x14ac:dyDescent="0.25">
      <c r="A88" s="1">
        <v>44992</v>
      </c>
      <c r="B88" t="s">
        <v>4</v>
      </c>
      <c r="C88" t="s">
        <v>58</v>
      </c>
      <c r="D88" t="s">
        <v>4077</v>
      </c>
      <c r="E88" t="s">
        <v>7626</v>
      </c>
      <c r="F88" t="s">
        <v>4079</v>
      </c>
      <c r="G88" t="s">
        <v>8</v>
      </c>
      <c r="H88">
        <v>21146</v>
      </c>
      <c r="I88" t="s">
        <v>9</v>
      </c>
      <c r="J88" t="s">
        <v>7627</v>
      </c>
      <c r="K88" s="1">
        <v>44992</v>
      </c>
    </row>
    <row r="89" spans="1:11" x14ac:dyDescent="0.25">
      <c r="A89" s="1">
        <v>44995</v>
      </c>
      <c r="B89" t="s">
        <v>4</v>
      </c>
      <c r="C89" t="s">
        <v>58</v>
      </c>
      <c r="D89" t="s">
        <v>4077</v>
      </c>
      <c r="E89" t="s">
        <v>7611</v>
      </c>
      <c r="F89" t="s">
        <v>7612</v>
      </c>
      <c r="G89" t="s">
        <v>8</v>
      </c>
      <c r="H89">
        <v>21114</v>
      </c>
      <c r="I89" t="s">
        <v>9</v>
      </c>
      <c r="J89" t="s">
        <v>7628</v>
      </c>
      <c r="K89" s="1">
        <v>44995</v>
      </c>
    </row>
    <row r="90" spans="1:11" x14ac:dyDescent="0.25">
      <c r="A90" s="1">
        <v>45015</v>
      </c>
      <c r="B90" t="s">
        <v>4</v>
      </c>
      <c r="C90" t="s">
        <v>58</v>
      </c>
      <c r="D90" t="s">
        <v>4077</v>
      </c>
      <c r="E90" t="s">
        <v>7629</v>
      </c>
      <c r="F90" t="s">
        <v>4079</v>
      </c>
      <c r="G90" t="s">
        <v>8</v>
      </c>
      <c r="H90">
        <v>21146</v>
      </c>
      <c r="I90" t="s">
        <v>9</v>
      </c>
      <c r="J90" t="s">
        <v>7630</v>
      </c>
      <c r="K90" s="1">
        <v>45015</v>
      </c>
    </row>
    <row r="91" spans="1:11" x14ac:dyDescent="0.25">
      <c r="A91" s="1">
        <v>45001</v>
      </c>
      <c r="B91" t="s">
        <v>4</v>
      </c>
      <c r="C91" t="s">
        <v>58</v>
      </c>
      <c r="D91" t="s">
        <v>4077</v>
      </c>
      <c r="E91" t="s">
        <v>7631</v>
      </c>
      <c r="F91" t="s">
        <v>7632</v>
      </c>
      <c r="G91" t="s">
        <v>8</v>
      </c>
      <c r="H91">
        <v>20733</v>
      </c>
      <c r="I91" t="s">
        <v>9</v>
      </c>
      <c r="J91" t="s">
        <v>7633</v>
      </c>
      <c r="K91" s="1">
        <v>45001</v>
      </c>
    </row>
    <row r="92" spans="1:11" x14ac:dyDescent="0.25">
      <c r="A92" s="1">
        <v>45005</v>
      </c>
      <c r="B92" t="s">
        <v>4</v>
      </c>
      <c r="C92" t="s">
        <v>58</v>
      </c>
      <c r="D92" t="s">
        <v>4077</v>
      </c>
      <c r="E92" t="s">
        <v>7634</v>
      </c>
      <c r="F92" t="s">
        <v>7635</v>
      </c>
      <c r="G92" t="s">
        <v>8</v>
      </c>
      <c r="H92">
        <v>21032</v>
      </c>
      <c r="I92" t="s">
        <v>9</v>
      </c>
      <c r="J92" t="s">
        <v>7636</v>
      </c>
      <c r="K92" s="1">
        <v>45005</v>
      </c>
    </row>
    <row r="93" spans="1:11" x14ac:dyDescent="0.25">
      <c r="A93" s="1">
        <v>45001</v>
      </c>
      <c r="B93" t="s">
        <v>4</v>
      </c>
      <c r="C93" t="s">
        <v>58</v>
      </c>
      <c r="D93" t="s">
        <v>4077</v>
      </c>
      <c r="E93" t="s">
        <v>7637</v>
      </c>
      <c r="F93" t="s">
        <v>3961</v>
      </c>
      <c r="G93" t="s">
        <v>8</v>
      </c>
      <c r="H93">
        <v>21401</v>
      </c>
      <c r="I93" t="s">
        <v>9</v>
      </c>
      <c r="J93" t="s">
        <v>7638</v>
      </c>
      <c r="K93" s="1">
        <v>45001</v>
      </c>
    </row>
    <row r="94" spans="1:11" x14ac:dyDescent="0.25">
      <c r="A94" s="1">
        <v>45002</v>
      </c>
      <c r="B94" t="s">
        <v>4</v>
      </c>
      <c r="C94" t="s">
        <v>58</v>
      </c>
      <c r="D94" t="s">
        <v>59</v>
      </c>
      <c r="E94" t="s">
        <v>7639</v>
      </c>
      <c r="F94" t="s">
        <v>1438</v>
      </c>
      <c r="G94" t="s">
        <v>8</v>
      </c>
      <c r="H94">
        <v>21244</v>
      </c>
      <c r="I94" t="s">
        <v>9</v>
      </c>
      <c r="J94" t="s">
        <v>7640</v>
      </c>
      <c r="K94" s="1">
        <v>45002</v>
      </c>
    </row>
    <row r="95" spans="1:11" x14ac:dyDescent="0.25">
      <c r="A95" s="1">
        <v>44987</v>
      </c>
      <c r="B95" t="s">
        <v>4</v>
      </c>
      <c r="C95" t="s">
        <v>58</v>
      </c>
      <c r="D95" t="s">
        <v>59</v>
      </c>
      <c r="E95" t="s">
        <v>7641</v>
      </c>
      <c r="F95" t="s">
        <v>70</v>
      </c>
      <c r="G95" t="s">
        <v>8</v>
      </c>
      <c r="H95">
        <v>21061</v>
      </c>
      <c r="I95" t="s">
        <v>9</v>
      </c>
      <c r="J95" t="s">
        <v>7642</v>
      </c>
      <c r="K95" s="1">
        <v>44817</v>
      </c>
    </row>
    <row r="96" spans="1:11" x14ac:dyDescent="0.25">
      <c r="A96" s="1">
        <v>44998</v>
      </c>
      <c r="B96" t="s">
        <v>4</v>
      </c>
      <c r="C96" t="s">
        <v>58</v>
      </c>
      <c r="D96" t="s">
        <v>59</v>
      </c>
      <c r="E96" t="s">
        <v>7643</v>
      </c>
      <c r="F96" t="s">
        <v>61</v>
      </c>
      <c r="G96" t="s">
        <v>8</v>
      </c>
      <c r="H96">
        <v>20794</v>
      </c>
      <c r="I96" t="s">
        <v>62</v>
      </c>
      <c r="J96" t="s">
        <v>7644</v>
      </c>
      <c r="K96" s="1">
        <v>44994</v>
      </c>
    </row>
    <row r="97" spans="1:11" x14ac:dyDescent="0.25">
      <c r="A97" s="1">
        <v>44999</v>
      </c>
      <c r="B97" t="s">
        <v>4</v>
      </c>
      <c r="C97" t="s">
        <v>58</v>
      </c>
      <c r="D97" t="s">
        <v>59</v>
      </c>
      <c r="E97" t="s">
        <v>7645</v>
      </c>
      <c r="F97" t="s">
        <v>157</v>
      </c>
      <c r="G97" t="s">
        <v>8</v>
      </c>
      <c r="H97">
        <v>21225</v>
      </c>
      <c r="I97" t="s">
        <v>62</v>
      </c>
      <c r="J97" t="s">
        <v>7646</v>
      </c>
      <c r="K97" s="1">
        <v>44995</v>
      </c>
    </row>
    <row r="98" spans="1:11" x14ac:dyDescent="0.25">
      <c r="A98" s="1">
        <v>44993</v>
      </c>
      <c r="B98" t="s">
        <v>4</v>
      </c>
      <c r="C98" t="s">
        <v>58</v>
      </c>
      <c r="D98" t="s">
        <v>59</v>
      </c>
      <c r="E98" t="s">
        <v>112</v>
      </c>
      <c r="F98" t="s">
        <v>113</v>
      </c>
      <c r="G98" t="s">
        <v>8</v>
      </c>
      <c r="H98">
        <v>21113</v>
      </c>
      <c r="I98" t="s">
        <v>9</v>
      </c>
      <c r="J98" t="s">
        <v>7647</v>
      </c>
      <c r="K98" s="1">
        <v>44988</v>
      </c>
    </row>
    <row r="99" spans="1:11" x14ac:dyDescent="0.25">
      <c r="A99" s="1">
        <v>44993</v>
      </c>
      <c r="B99" t="s">
        <v>4</v>
      </c>
      <c r="C99" t="s">
        <v>58</v>
      </c>
      <c r="D99" t="s">
        <v>59</v>
      </c>
      <c r="E99" t="s">
        <v>7648</v>
      </c>
      <c r="F99" t="s">
        <v>113</v>
      </c>
      <c r="G99" t="s">
        <v>8</v>
      </c>
      <c r="H99">
        <v>21113</v>
      </c>
      <c r="I99" t="s">
        <v>9</v>
      </c>
      <c r="J99" t="s">
        <v>7649</v>
      </c>
      <c r="K99" s="1">
        <v>44988</v>
      </c>
    </row>
    <row r="100" spans="1:11" x14ac:dyDescent="0.25">
      <c r="A100" s="1">
        <v>45012</v>
      </c>
      <c r="B100" t="s">
        <v>4</v>
      </c>
      <c r="C100" t="s">
        <v>58</v>
      </c>
      <c r="D100" t="s">
        <v>59</v>
      </c>
      <c r="E100" t="s">
        <v>7650</v>
      </c>
      <c r="F100" t="s">
        <v>70</v>
      </c>
      <c r="G100" t="s">
        <v>8</v>
      </c>
      <c r="H100">
        <v>21060</v>
      </c>
      <c r="I100" t="s">
        <v>9</v>
      </c>
      <c r="J100" t="s">
        <v>7651</v>
      </c>
      <c r="K100" s="1">
        <v>45000</v>
      </c>
    </row>
    <row r="101" spans="1:11" x14ac:dyDescent="0.25">
      <c r="A101" s="1">
        <v>45012</v>
      </c>
      <c r="B101" t="s">
        <v>4</v>
      </c>
      <c r="C101" t="s">
        <v>58</v>
      </c>
      <c r="D101" t="s">
        <v>59</v>
      </c>
      <c r="E101" t="s">
        <v>7652</v>
      </c>
      <c r="F101" t="s">
        <v>70</v>
      </c>
      <c r="G101" t="s">
        <v>8</v>
      </c>
      <c r="H101">
        <v>21060</v>
      </c>
      <c r="I101" t="s">
        <v>9</v>
      </c>
      <c r="J101" t="s">
        <v>7653</v>
      </c>
      <c r="K101" s="1">
        <v>45000</v>
      </c>
    </row>
    <row r="102" spans="1:11" x14ac:dyDescent="0.25">
      <c r="A102" s="1">
        <v>45012</v>
      </c>
      <c r="B102" t="s">
        <v>4</v>
      </c>
      <c r="C102" t="s">
        <v>58</v>
      </c>
      <c r="D102" t="s">
        <v>59</v>
      </c>
      <c r="E102" t="s">
        <v>7654</v>
      </c>
      <c r="F102" t="s">
        <v>70</v>
      </c>
      <c r="G102" t="s">
        <v>8</v>
      </c>
      <c r="H102">
        <v>21060</v>
      </c>
      <c r="I102" t="s">
        <v>9</v>
      </c>
      <c r="J102" t="s">
        <v>7655</v>
      </c>
      <c r="K102" s="1">
        <v>45000</v>
      </c>
    </row>
    <row r="103" spans="1:11" x14ac:dyDescent="0.25">
      <c r="A103" s="1">
        <v>45012</v>
      </c>
      <c r="B103" t="s">
        <v>4</v>
      </c>
      <c r="C103" t="s">
        <v>58</v>
      </c>
      <c r="D103" t="s">
        <v>59</v>
      </c>
      <c r="E103" t="s">
        <v>7656</v>
      </c>
      <c r="F103" t="s">
        <v>70</v>
      </c>
      <c r="G103" t="s">
        <v>8</v>
      </c>
      <c r="H103">
        <v>21060</v>
      </c>
      <c r="I103" t="s">
        <v>9</v>
      </c>
      <c r="J103" t="s">
        <v>7657</v>
      </c>
      <c r="K103" s="1">
        <v>45000</v>
      </c>
    </row>
    <row r="104" spans="1:11" x14ac:dyDescent="0.25">
      <c r="A104" s="1">
        <v>45001</v>
      </c>
      <c r="B104" t="s">
        <v>4</v>
      </c>
      <c r="C104" t="s">
        <v>58</v>
      </c>
      <c r="D104" t="s">
        <v>59</v>
      </c>
      <c r="E104" t="s">
        <v>7658</v>
      </c>
      <c r="F104" t="s">
        <v>70</v>
      </c>
      <c r="G104" t="s">
        <v>8</v>
      </c>
      <c r="H104">
        <v>21061</v>
      </c>
      <c r="I104" t="s">
        <v>9</v>
      </c>
      <c r="J104" t="s">
        <v>7659</v>
      </c>
      <c r="K104" s="1">
        <v>44995</v>
      </c>
    </row>
    <row r="105" spans="1:11" x14ac:dyDescent="0.25">
      <c r="A105" s="1">
        <v>45001</v>
      </c>
      <c r="B105" t="s">
        <v>4</v>
      </c>
      <c r="C105" t="s">
        <v>58</v>
      </c>
      <c r="D105" t="s">
        <v>59</v>
      </c>
      <c r="E105" t="s">
        <v>7660</v>
      </c>
      <c r="F105" t="s">
        <v>70</v>
      </c>
      <c r="G105" t="s">
        <v>8</v>
      </c>
      <c r="H105">
        <v>21061</v>
      </c>
      <c r="I105" t="s">
        <v>9</v>
      </c>
      <c r="J105" t="s">
        <v>7661</v>
      </c>
      <c r="K105" s="1">
        <v>44995</v>
      </c>
    </row>
    <row r="106" spans="1:11" x14ac:dyDescent="0.25">
      <c r="A106" s="1">
        <v>45001</v>
      </c>
      <c r="B106" t="s">
        <v>4</v>
      </c>
      <c r="C106" t="s">
        <v>58</v>
      </c>
      <c r="D106" t="s">
        <v>59</v>
      </c>
      <c r="E106" t="s">
        <v>7662</v>
      </c>
      <c r="F106" t="s">
        <v>67</v>
      </c>
      <c r="G106" t="s">
        <v>8</v>
      </c>
      <c r="H106">
        <v>21122</v>
      </c>
      <c r="I106" t="s">
        <v>9</v>
      </c>
      <c r="J106" t="s">
        <v>7663</v>
      </c>
      <c r="K106" s="1">
        <v>44995</v>
      </c>
    </row>
    <row r="107" spans="1:11" x14ac:dyDescent="0.25">
      <c r="A107" s="1">
        <v>44993</v>
      </c>
      <c r="B107" t="s">
        <v>4</v>
      </c>
      <c r="C107" t="s">
        <v>58</v>
      </c>
      <c r="D107" t="s">
        <v>59</v>
      </c>
      <c r="E107" t="s">
        <v>7664</v>
      </c>
      <c r="F107" t="s">
        <v>70</v>
      </c>
      <c r="G107" t="s">
        <v>8</v>
      </c>
      <c r="H107">
        <v>21060</v>
      </c>
      <c r="I107" t="s">
        <v>9</v>
      </c>
      <c r="J107" t="s">
        <v>7665</v>
      </c>
      <c r="K107" s="1">
        <v>44988</v>
      </c>
    </row>
    <row r="108" spans="1:11" x14ac:dyDescent="0.25">
      <c r="A108" s="1">
        <v>44993</v>
      </c>
      <c r="B108" t="s">
        <v>4</v>
      </c>
      <c r="C108" t="s">
        <v>58</v>
      </c>
      <c r="D108" t="s">
        <v>59</v>
      </c>
      <c r="E108" t="s">
        <v>7666</v>
      </c>
      <c r="F108" t="s">
        <v>70</v>
      </c>
      <c r="G108" t="s">
        <v>8</v>
      </c>
      <c r="H108">
        <v>21061</v>
      </c>
      <c r="I108" t="s">
        <v>9</v>
      </c>
      <c r="J108" t="s">
        <v>7667</v>
      </c>
      <c r="K108" s="1">
        <v>44991</v>
      </c>
    </row>
    <row r="109" spans="1:11" x14ac:dyDescent="0.25">
      <c r="A109" s="1">
        <v>44993</v>
      </c>
      <c r="B109" t="s">
        <v>4</v>
      </c>
      <c r="C109" t="s">
        <v>58</v>
      </c>
      <c r="D109" t="s">
        <v>59</v>
      </c>
      <c r="E109" t="s">
        <v>7668</v>
      </c>
      <c r="F109" t="s">
        <v>70</v>
      </c>
      <c r="G109" t="s">
        <v>8</v>
      </c>
      <c r="H109">
        <v>21061</v>
      </c>
      <c r="I109" t="s">
        <v>9</v>
      </c>
      <c r="J109" t="s">
        <v>7669</v>
      </c>
      <c r="K109" s="1">
        <v>44991</v>
      </c>
    </row>
    <row r="110" spans="1:11" x14ac:dyDescent="0.25">
      <c r="A110" s="1">
        <v>45005</v>
      </c>
      <c r="B110" t="s">
        <v>4</v>
      </c>
      <c r="C110" t="s">
        <v>58</v>
      </c>
      <c r="D110" t="s">
        <v>59</v>
      </c>
      <c r="E110" t="s">
        <v>7670</v>
      </c>
      <c r="F110" t="s">
        <v>67</v>
      </c>
      <c r="G110" t="s">
        <v>8</v>
      </c>
      <c r="H110">
        <v>21122</v>
      </c>
      <c r="I110" t="s">
        <v>9</v>
      </c>
      <c r="J110" t="s">
        <v>7671</v>
      </c>
      <c r="K110" s="1">
        <v>45007</v>
      </c>
    </row>
    <row r="111" spans="1:11" x14ac:dyDescent="0.25">
      <c r="A111" s="1">
        <v>45001</v>
      </c>
      <c r="B111" t="s">
        <v>4</v>
      </c>
      <c r="C111" t="s">
        <v>58</v>
      </c>
      <c r="D111" t="s">
        <v>59</v>
      </c>
      <c r="E111" t="s">
        <v>7662</v>
      </c>
      <c r="F111" t="s">
        <v>67</v>
      </c>
      <c r="G111" t="s">
        <v>8</v>
      </c>
      <c r="H111">
        <v>21122</v>
      </c>
      <c r="I111" t="s">
        <v>9</v>
      </c>
      <c r="J111" t="s">
        <v>7672</v>
      </c>
      <c r="K111" s="1">
        <v>44995</v>
      </c>
    </row>
    <row r="112" spans="1:11" x14ac:dyDescent="0.25">
      <c r="A112" s="1">
        <v>44995</v>
      </c>
      <c r="B112" t="s">
        <v>4</v>
      </c>
      <c r="C112" t="s">
        <v>58</v>
      </c>
      <c r="D112" t="s">
        <v>59</v>
      </c>
      <c r="E112" t="s">
        <v>7673</v>
      </c>
      <c r="F112" t="s">
        <v>4274</v>
      </c>
      <c r="G112" t="s">
        <v>8</v>
      </c>
      <c r="H112">
        <v>21108</v>
      </c>
      <c r="I112" t="s">
        <v>9</v>
      </c>
      <c r="J112" t="s">
        <v>7674</v>
      </c>
      <c r="K112" s="1">
        <v>44993</v>
      </c>
    </row>
    <row r="113" spans="1:11" x14ac:dyDescent="0.25">
      <c r="A113" s="1">
        <v>44993</v>
      </c>
      <c r="B113" t="s">
        <v>4</v>
      </c>
      <c r="C113" t="s">
        <v>58</v>
      </c>
      <c r="D113" t="s">
        <v>59</v>
      </c>
      <c r="E113" t="s">
        <v>7648</v>
      </c>
      <c r="F113" t="s">
        <v>113</v>
      </c>
      <c r="G113" t="s">
        <v>8</v>
      </c>
      <c r="H113">
        <v>21113</v>
      </c>
      <c r="I113" t="s">
        <v>9</v>
      </c>
      <c r="J113" t="s">
        <v>7675</v>
      </c>
      <c r="K113" s="1">
        <v>44988</v>
      </c>
    </row>
    <row r="114" spans="1:11" x14ac:dyDescent="0.25">
      <c r="A114" s="1">
        <v>44995</v>
      </c>
      <c r="B114" t="s">
        <v>4</v>
      </c>
      <c r="C114" t="s">
        <v>58</v>
      </c>
      <c r="D114" t="s">
        <v>59</v>
      </c>
      <c r="E114" t="s">
        <v>7676</v>
      </c>
      <c r="F114" t="s">
        <v>113</v>
      </c>
      <c r="G114" t="s">
        <v>8</v>
      </c>
      <c r="H114">
        <v>21113</v>
      </c>
      <c r="I114" t="s">
        <v>9</v>
      </c>
      <c r="J114" t="s">
        <v>7677</v>
      </c>
      <c r="K114" s="1">
        <v>44992</v>
      </c>
    </row>
    <row r="115" spans="1:11" x14ac:dyDescent="0.25">
      <c r="A115" s="1">
        <v>44995</v>
      </c>
      <c r="B115" t="s">
        <v>4</v>
      </c>
      <c r="C115" t="s">
        <v>58</v>
      </c>
      <c r="D115" t="s">
        <v>59</v>
      </c>
      <c r="E115" t="s">
        <v>7678</v>
      </c>
      <c r="F115" t="s">
        <v>113</v>
      </c>
      <c r="G115" t="s">
        <v>8</v>
      </c>
      <c r="H115">
        <v>21113</v>
      </c>
      <c r="I115" t="s">
        <v>9</v>
      </c>
      <c r="J115" t="s">
        <v>7679</v>
      </c>
      <c r="K115" s="1">
        <v>44992</v>
      </c>
    </row>
    <row r="116" spans="1:11" x14ac:dyDescent="0.25">
      <c r="A116" s="1">
        <v>44995</v>
      </c>
      <c r="B116" t="s">
        <v>4</v>
      </c>
      <c r="C116" t="s">
        <v>58</v>
      </c>
      <c r="D116" t="s">
        <v>59</v>
      </c>
      <c r="E116" t="s">
        <v>7680</v>
      </c>
      <c r="F116" t="s">
        <v>113</v>
      </c>
      <c r="G116" t="s">
        <v>8</v>
      </c>
      <c r="H116">
        <v>21113</v>
      </c>
      <c r="I116" t="s">
        <v>9</v>
      </c>
      <c r="J116" t="s">
        <v>7681</v>
      </c>
      <c r="K116" s="1">
        <v>44992</v>
      </c>
    </row>
    <row r="117" spans="1:11" x14ac:dyDescent="0.25">
      <c r="A117" s="1">
        <v>44995</v>
      </c>
      <c r="B117" t="s">
        <v>4</v>
      </c>
      <c r="C117" t="s">
        <v>58</v>
      </c>
      <c r="D117" t="s">
        <v>59</v>
      </c>
      <c r="E117" t="s">
        <v>7682</v>
      </c>
      <c r="F117" t="s">
        <v>113</v>
      </c>
      <c r="G117" t="s">
        <v>8</v>
      </c>
      <c r="H117">
        <v>21113</v>
      </c>
      <c r="I117" t="s">
        <v>9</v>
      </c>
      <c r="J117" t="s">
        <v>7683</v>
      </c>
      <c r="K117" s="1">
        <v>44992</v>
      </c>
    </row>
    <row r="118" spans="1:11" x14ac:dyDescent="0.25">
      <c r="A118" s="1">
        <v>44995</v>
      </c>
      <c r="B118" t="s">
        <v>4</v>
      </c>
      <c r="C118" t="s">
        <v>58</v>
      </c>
      <c r="D118" t="s">
        <v>59</v>
      </c>
      <c r="E118" t="s">
        <v>7684</v>
      </c>
      <c r="F118" t="s">
        <v>113</v>
      </c>
      <c r="G118" t="s">
        <v>8</v>
      </c>
      <c r="H118">
        <v>21113</v>
      </c>
      <c r="I118" t="s">
        <v>9</v>
      </c>
      <c r="J118" t="s">
        <v>7685</v>
      </c>
      <c r="K118" s="1">
        <v>44992</v>
      </c>
    </row>
    <row r="119" spans="1:11" x14ac:dyDescent="0.25">
      <c r="A119" s="1">
        <v>44995</v>
      </c>
      <c r="B119" t="s">
        <v>4</v>
      </c>
      <c r="C119" t="s">
        <v>58</v>
      </c>
      <c r="D119" t="s">
        <v>59</v>
      </c>
      <c r="E119" t="s">
        <v>7686</v>
      </c>
      <c r="F119" t="s">
        <v>113</v>
      </c>
      <c r="G119" t="s">
        <v>8</v>
      </c>
      <c r="H119">
        <v>21113</v>
      </c>
      <c r="I119" t="s">
        <v>9</v>
      </c>
      <c r="J119" t="s">
        <v>7687</v>
      </c>
      <c r="K119" s="1">
        <v>44992</v>
      </c>
    </row>
    <row r="120" spans="1:11" x14ac:dyDescent="0.25">
      <c r="A120" s="1">
        <v>45001</v>
      </c>
      <c r="B120" t="s">
        <v>4</v>
      </c>
      <c r="C120" t="s">
        <v>58</v>
      </c>
      <c r="D120" t="s">
        <v>59</v>
      </c>
      <c r="E120" t="s">
        <v>7688</v>
      </c>
      <c r="F120" t="s">
        <v>59</v>
      </c>
      <c r="G120" t="s">
        <v>8</v>
      </c>
      <c r="H120">
        <v>21061</v>
      </c>
      <c r="I120" t="s">
        <v>30</v>
      </c>
      <c r="J120" t="s">
        <v>7689</v>
      </c>
      <c r="K120" s="1">
        <v>44998</v>
      </c>
    </row>
    <row r="121" spans="1:11" x14ac:dyDescent="0.25">
      <c r="A121" s="1">
        <v>44993</v>
      </c>
      <c r="B121" t="s">
        <v>4</v>
      </c>
      <c r="C121" t="s">
        <v>58</v>
      </c>
      <c r="D121" t="s">
        <v>59</v>
      </c>
      <c r="E121" t="s">
        <v>7690</v>
      </c>
      <c r="F121" t="s">
        <v>102</v>
      </c>
      <c r="G121" t="s">
        <v>8</v>
      </c>
      <c r="H121">
        <v>21226</v>
      </c>
      <c r="I121" t="s">
        <v>9</v>
      </c>
      <c r="J121" t="s">
        <v>7691</v>
      </c>
      <c r="K121" s="1">
        <v>44991</v>
      </c>
    </row>
    <row r="122" spans="1:11" x14ac:dyDescent="0.25">
      <c r="A122" s="1">
        <v>44998</v>
      </c>
      <c r="B122" t="s">
        <v>4</v>
      </c>
      <c r="C122" t="s">
        <v>58</v>
      </c>
      <c r="D122" t="s">
        <v>59</v>
      </c>
      <c r="E122" t="s">
        <v>7692</v>
      </c>
      <c r="F122" t="s">
        <v>91</v>
      </c>
      <c r="G122" t="s">
        <v>8</v>
      </c>
      <c r="H122">
        <v>21144</v>
      </c>
      <c r="I122" t="s">
        <v>9</v>
      </c>
      <c r="J122" t="s">
        <v>7693</v>
      </c>
      <c r="K122" s="1">
        <v>44994</v>
      </c>
    </row>
    <row r="123" spans="1:11" x14ac:dyDescent="0.25">
      <c r="A123" s="1">
        <v>45012</v>
      </c>
      <c r="B123" t="s">
        <v>4</v>
      </c>
      <c r="C123" t="s">
        <v>58</v>
      </c>
      <c r="D123" t="s">
        <v>59</v>
      </c>
      <c r="E123" t="s">
        <v>7694</v>
      </c>
      <c r="F123" t="s">
        <v>113</v>
      </c>
      <c r="G123" t="s">
        <v>8</v>
      </c>
      <c r="H123">
        <v>21113</v>
      </c>
      <c r="I123" t="s">
        <v>1870</v>
      </c>
      <c r="J123" t="s">
        <v>7695</v>
      </c>
      <c r="K123" s="1">
        <v>45000</v>
      </c>
    </row>
    <row r="124" spans="1:11" x14ac:dyDescent="0.25">
      <c r="A124" s="1">
        <v>44998</v>
      </c>
      <c r="B124" t="s">
        <v>4</v>
      </c>
      <c r="C124" t="s">
        <v>58</v>
      </c>
      <c r="D124" t="s">
        <v>59</v>
      </c>
      <c r="E124" t="s">
        <v>7696</v>
      </c>
      <c r="F124" t="s">
        <v>91</v>
      </c>
      <c r="G124" t="s">
        <v>8</v>
      </c>
      <c r="H124">
        <v>21144</v>
      </c>
      <c r="I124" t="s">
        <v>9</v>
      </c>
      <c r="J124" t="s">
        <v>7697</v>
      </c>
      <c r="K124" s="1">
        <v>44994</v>
      </c>
    </row>
    <row r="125" spans="1:11" x14ac:dyDescent="0.25">
      <c r="A125" s="1">
        <v>44993</v>
      </c>
      <c r="B125" t="s">
        <v>4</v>
      </c>
      <c r="C125" t="s">
        <v>58</v>
      </c>
      <c r="D125" t="s">
        <v>59</v>
      </c>
      <c r="E125" t="s">
        <v>7698</v>
      </c>
      <c r="F125" t="s">
        <v>79</v>
      </c>
      <c r="G125" t="s">
        <v>8</v>
      </c>
      <c r="H125">
        <v>21090</v>
      </c>
      <c r="I125" t="s">
        <v>9</v>
      </c>
      <c r="J125" t="s">
        <v>7699</v>
      </c>
      <c r="K125" s="1">
        <v>44991</v>
      </c>
    </row>
    <row r="126" spans="1:11" x14ac:dyDescent="0.25">
      <c r="A126" s="1">
        <v>45001</v>
      </c>
      <c r="B126" t="s">
        <v>4</v>
      </c>
      <c r="C126" t="s">
        <v>58</v>
      </c>
      <c r="D126" t="s">
        <v>59</v>
      </c>
      <c r="E126" t="s">
        <v>7700</v>
      </c>
      <c r="F126" t="s">
        <v>70</v>
      </c>
      <c r="G126" t="s">
        <v>8</v>
      </c>
      <c r="H126">
        <v>21061</v>
      </c>
      <c r="I126" t="s">
        <v>9</v>
      </c>
      <c r="J126" t="s">
        <v>7701</v>
      </c>
      <c r="K126" s="1">
        <v>44999</v>
      </c>
    </row>
    <row r="127" spans="1:11" x14ac:dyDescent="0.25">
      <c r="A127" s="1">
        <v>45001</v>
      </c>
      <c r="B127" t="s">
        <v>4</v>
      </c>
      <c r="C127" t="s">
        <v>58</v>
      </c>
      <c r="D127" t="s">
        <v>59</v>
      </c>
      <c r="E127" t="s">
        <v>7702</v>
      </c>
      <c r="F127" t="s">
        <v>70</v>
      </c>
      <c r="G127" t="s">
        <v>8</v>
      </c>
      <c r="H127">
        <v>21061</v>
      </c>
      <c r="I127" t="s">
        <v>9</v>
      </c>
      <c r="J127" t="s">
        <v>7703</v>
      </c>
      <c r="K127" s="1">
        <v>44999</v>
      </c>
    </row>
    <row r="128" spans="1:11" x14ac:dyDescent="0.25">
      <c r="A128" s="1">
        <v>45001</v>
      </c>
      <c r="B128" t="s">
        <v>4</v>
      </c>
      <c r="C128" t="s">
        <v>58</v>
      </c>
      <c r="D128" t="s">
        <v>59</v>
      </c>
      <c r="E128" t="s">
        <v>7704</v>
      </c>
      <c r="F128" t="s">
        <v>70</v>
      </c>
      <c r="G128" t="s">
        <v>8</v>
      </c>
      <c r="H128">
        <v>21061</v>
      </c>
      <c r="I128" t="s">
        <v>9</v>
      </c>
      <c r="J128" t="s">
        <v>7705</v>
      </c>
      <c r="K128" s="1">
        <v>44999</v>
      </c>
    </row>
    <row r="129" spans="1:11" x14ac:dyDescent="0.25">
      <c r="A129" s="1">
        <v>45001</v>
      </c>
      <c r="B129" t="s">
        <v>4</v>
      </c>
      <c r="C129" t="s">
        <v>58</v>
      </c>
      <c r="D129" t="s">
        <v>59</v>
      </c>
      <c r="E129" t="s">
        <v>7706</v>
      </c>
      <c r="F129" t="s">
        <v>70</v>
      </c>
      <c r="G129" t="s">
        <v>8</v>
      </c>
      <c r="H129">
        <v>21061</v>
      </c>
      <c r="I129" t="s">
        <v>9</v>
      </c>
      <c r="J129" t="s">
        <v>7707</v>
      </c>
      <c r="K129" s="1">
        <v>44999</v>
      </c>
    </row>
    <row r="130" spans="1:11" x14ac:dyDescent="0.25">
      <c r="A130" s="1">
        <v>45001</v>
      </c>
      <c r="B130" t="s">
        <v>4</v>
      </c>
      <c r="C130" t="s">
        <v>58</v>
      </c>
      <c r="D130" t="s">
        <v>59</v>
      </c>
      <c r="E130" t="s">
        <v>7708</v>
      </c>
      <c r="F130" t="s">
        <v>70</v>
      </c>
      <c r="G130" t="s">
        <v>8</v>
      </c>
      <c r="H130">
        <v>21061</v>
      </c>
      <c r="I130" t="s">
        <v>9</v>
      </c>
      <c r="J130" t="s">
        <v>7709</v>
      </c>
      <c r="K130" s="1">
        <v>44999</v>
      </c>
    </row>
    <row r="131" spans="1:11" x14ac:dyDescent="0.25">
      <c r="A131" s="1">
        <v>45001</v>
      </c>
      <c r="B131" t="s">
        <v>4</v>
      </c>
      <c r="C131" t="s">
        <v>58</v>
      </c>
      <c r="D131" t="s">
        <v>59</v>
      </c>
      <c r="E131" t="s">
        <v>7710</v>
      </c>
      <c r="F131" t="s">
        <v>70</v>
      </c>
      <c r="G131" t="s">
        <v>8</v>
      </c>
      <c r="H131">
        <v>21061</v>
      </c>
      <c r="I131" t="s">
        <v>9</v>
      </c>
      <c r="J131" t="s">
        <v>7711</v>
      </c>
      <c r="K131" s="1">
        <v>44999</v>
      </c>
    </row>
    <row r="132" spans="1:11" x14ac:dyDescent="0.25">
      <c r="A132" s="1">
        <v>45001</v>
      </c>
      <c r="B132" t="s">
        <v>4</v>
      </c>
      <c r="C132" t="s">
        <v>58</v>
      </c>
      <c r="D132" t="s">
        <v>59</v>
      </c>
      <c r="E132" t="s">
        <v>7712</v>
      </c>
      <c r="F132" t="s">
        <v>70</v>
      </c>
      <c r="G132" t="s">
        <v>8</v>
      </c>
      <c r="H132">
        <v>21061</v>
      </c>
      <c r="I132" t="s">
        <v>9</v>
      </c>
      <c r="J132" t="s">
        <v>7713</v>
      </c>
      <c r="K132" s="1">
        <v>44999</v>
      </c>
    </row>
    <row r="133" spans="1:11" x14ac:dyDescent="0.25">
      <c r="A133" s="1">
        <v>45001</v>
      </c>
      <c r="B133" t="s">
        <v>4</v>
      </c>
      <c r="C133" t="s">
        <v>58</v>
      </c>
      <c r="D133" t="s">
        <v>59</v>
      </c>
      <c r="E133" t="s">
        <v>7714</v>
      </c>
      <c r="F133" t="s">
        <v>70</v>
      </c>
      <c r="G133" t="s">
        <v>8</v>
      </c>
      <c r="H133">
        <v>21061</v>
      </c>
      <c r="I133" t="s">
        <v>9</v>
      </c>
      <c r="J133" t="s">
        <v>7715</v>
      </c>
      <c r="K133" s="1">
        <v>44999</v>
      </c>
    </row>
    <row r="134" spans="1:11" x14ac:dyDescent="0.25">
      <c r="A134" s="1">
        <v>45001</v>
      </c>
      <c r="B134" t="s">
        <v>4</v>
      </c>
      <c r="C134" t="s">
        <v>58</v>
      </c>
      <c r="D134" t="s">
        <v>59</v>
      </c>
      <c r="E134" t="s">
        <v>7716</v>
      </c>
      <c r="F134" t="s">
        <v>70</v>
      </c>
      <c r="G134" t="s">
        <v>8</v>
      </c>
      <c r="H134">
        <v>21061</v>
      </c>
      <c r="I134" t="s">
        <v>9</v>
      </c>
      <c r="J134" t="s">
        <v>7717</v>
      </c>
      <c r="K134" s="1">
        <v>44999</v>
      </c>
    </row>
    <row r="135" spans="1:11" x14ac:dyDescent="0.25">
      <c r="A135" s="1">
        <v>45001</v>
      </c>
      <c r="B135" t="s">
        <v>4</v>
      </c>
      <c r="C135" t="s">
        <v>58</v>
      </c>
      <c r="D135" t="s">
        <v>59</v>
      </c>
      <c r="E135" t="s">
        <v>7718</v>
      </c>
      <c r="F135" t="s">
        <v>113</v>
      </c>
      <c r="G135" t="s">
        <v>8</v>
      </c>
      <c r="H135">
        <v>21113</v>
      </c>
      <c r="I135" t="s">
        <v>9</v>
      </c>
      <c r="J135" t="s">
        <v>7719</v>
      </c>
      <c r="K135" s="1">
        <v>45001</v>
      </c>
    </row>
    <row r="136" spans="1:11" x14ac:dyDescent="0.25">
      <c r="A136" s="1">
        <v>45001</v>
      </c>
      <c r="B136" t="s">
        <v>4</v>
      </c>
      <c r="C136" t="s">
        <v>58</v>
      </c>
      <c r="D136" t="s">
        <v>59</v>
      </c>
      <c r="E136" t="s">
        <v>7720</v>
      </c>
      <c r="F136" t="s">
        <v>70</v>
      </c>
      <c r="G136" t="s">
        <v>8</v>
      </c>
      <c r="H136">
        <v>21061</v>
      </c>
      <c r="I136" t="s">
        <v>9</v>
      </c>
      <c r="J136" t="s">
        <v>7721</v>
      </c>
      <c r="K136" s="1">
        <v>45001</v>
      </c>
    </row>
    <row r="137" spans="1:11" x14ac:dyDescent="0.25">
      <c r="A137" s="1">
        <v>45001</v>
      </c>
      <c r="B137" t="s">
        <v>4</v>
      </c>
      <c r="C137" t="s">
        <v>58</v>
      </c>
      <c r="D137" t="s">
        <v>59</v>
      </c>
      <c r="E137" t="s">
        <v>7722</v>
      </c>
      <c r="F137" t="s">
        <v>70</v>
      </c>
      <c r="G137" t="s">
        <v>8</v>
      </c>
      <c r="H137">
        <v>21061</v>
      </c>
      <c r="I137" t="s">
        <v>9</v>
      </c>
      <c r="J137" t="s">
        <v>7723</v>
      </c>
      <c r="K137" s="1">
        <v>45005</v>
      </c>
    </row>
    <row r="138" spans="1:11" x14ac:dyDescent="0.25">
      <c r="A138" s="1">
        <v>45001</v>
      </c>
      <c r="B138" t="s">
        <v>4</v>
      </c>
      <c r="C138" t="s">
        <v>58</v>
      </c>
      <c r="D138" t="s">
        <v>59</v>
      </c>
      <c r="E138" t="s">
        <v>7724</v>
      </c>
      <c r="F138" t="s">
        <v>70</v>
      </c>
      <c r="G138" t="s">
        <v>8</v>
      </c>
      <c r="H138">
        <v>21061</v>
      </c>
      <c r="I138" t="s">
        <v>9</v>
      </c>
      <c r="J138" t="s">
        <v>7725</v>
      </c>
      <c r="K138" s="1">
        <v>45005</v>
      </c>
    </row>
    <row r="139" spans="1:11" x14ac:dyDescent="0.25">
      <c r="A139" s="1">
        <v>44995</v>
      </c>
      <c r="B139" t="s">
        <v>4</v>
      </c>
      <c r="C139" t="s">
        <v>58</v>
      </c>
      <c r="D139" t="s">
        <v>59</v>
      </c>
      <c r="E139" t="s">
        <v>7726</v>
      </c>
      <c r="F139" t="s">
        <v>70</v>
      </c>
      <c r="G139" t="s">
        <v>8</v>
      </c>
      <c r="H139">
        <v>21061</v>
      </c>
      <c r="I139" t="s">
        <v>9</v>
      </c>
      <c r="J139" t="s">
        <v>7727</v>
      </c>
      <c r="K139" s="1">
        <v>44993</v>
      </c>
    </row>
    <row r="140" spans="1:11" x14ac:dyDescent="0.25">
      <c r="A140" s="1">
        <v>44995</v>
      </c>
      <c r="B140" t="s">
        <v>4</v>
      </c>
      <c r="C140" t="s">
        <v>58</v>
      </c>
      <c r="D140" t="s">
        <v>59</v>
      </c>
      <c r="E140" t="s">
        <v>7728</v>
      </c>
      <c r="F140" t="s">
        <v>70</v>
      </c>
      <c r="G140" t="s">
        <v>8</v>
      </c>
      <c r="H140">
        <v>21061</v>
      </c>
      <c r="I140" t="s">
        <v>9</v>
      </c>
      <c r="J140" t="s">
        <v>7729</v>
      </c>
      <c r="K140" s="1">
        <v>44993</v>
      </c>
    </row>
    <row r="141" spans="1:11" x14ac:dyDescent="0.25">
      <c r="A141" s="1">
        <v>44995</v>
      </c>
      <c r="B141" t="s">
        <v>4</v>
      </c>
      <c r="C141" t="s">
        <v>58</v>
      </c>
      <c r="D141" t="s">
        <v>59</v>
      </c>
      <c r="E141" t="s">
        <v>7730</v>
      </c>
      <c r="F141" t="s">
        <v>70</v>
      </c>
      <c r="G141" t="s">
        <v>8</v>
      </c>
      <c r="H141">
        <v>21061</v>
      </c>
      <c r="I141" t="s">
        <v>9</v>
      </c>
      <c r="J141" t="s">
        <v>7731</v>
      </c>
      <c r="K141" s="1">
        <v>44993</v>
      </c>
    </row>
    <row r="142" spans="1:11" x14ac:dyDescent="0.25">
      <c r="A142" s="1">
        <v>45001</v>
      </c>
      <c r="B142" t="s">
        <v>4</v>
      </c>
      <c r="C142" t="s">
        <v>58</v>
      </c>
      <c r="D142" t="s">
        <v>59</v>
      </c>
      <c r="E142" t="s">
        <v>7732</v>
      </c>
      <c r="F142" t="s">
        <v>70</v>
      </c>
      <c r="G142" t="s">
        <v>8</v>
      </c>
      <c r="H142">
        <v>21061</v>
      </c>
      <c r="I142" t="s">
        <v>9</v>
      </c>
      <c r="J142" t="s">
        <v>7733</v>
      </c>
      <c r="K142" s="1">
        <v>45005</v>
      </c>
    </row>
    <row r="143" spans="1:11" x14ac:dyDescent="0.25">
      <c r="A143" s="1">
        <v>45001</v>
      </c>
      <c r="B143" t="s">
        <v>4</v>
      </c>
      <c r="C143" t="s">
        <v>58</v>
      </c>
      <c r="D143" t="s">
        <v>59</v>
      </c>
      <c r="E143" t="s">
        <v>7734</v>
      </c>
      <c r="F143" t="s">
        <v>70</v>
      </c>
      <c r="G143" t="s">
        <v>8</v>
      </c>
      <c r="H143">
        <v>21061</v>
      </c>
      <c r="I143" t="s">
        <v>9</v>
      </c>
      <c r="J143" t="s">
        <v>7735</v>
      </c>
      <c r="K143" s="1">
        <v>45005</v>
      </c>
    </row>
    <row r="144" spans="1:11" x14ac:dyDescent="0.25">
      <c r="A144" s="1">
        <v>45001</v>
      </c>
      <c r="B144" t="s">
        <v>4</v>
      </c>
      <c r="C144" t="s">
        <v>58</v>
      </c>
      <c r="D144" t="s">
        <v>59</v>
      </c>
      <c r="E144" t="s">
        <v>7736</v>
      </c>
      <c r="F144" t="s">
        <v>70</v>
      </c>
      <c r="G144" t="s">
        <v>8</v>
      </c>
      <c r="H144">
        <v>21061</v>
      </c>
      <c r="I144" t="s">
        <v>9</v>
      </c>
      <c r="J144" t="s">
        <v>7737</v>
      </c>
      <c r="K144" s="1">
        <v>45005</v>
      </c>
    </row>
    <row r="145" spans="1:11" x14ac:dyDescent="0.25">
      <c r="A145" s="1">
        <v>45001</v>
      </c>
      <c r="B145" t="s">
        <v>4</v>
      </c>
      <c r="C145" t="s">
        <v>58</v>
      </c>
      <c r="D145" t="s">
        <v>59</v>
      </c>
      <c r="E145" t="s">
        <v>7738</v>
      </c>
      <c r="F145" t="s">
        <v>70</v>
      </c>
      <c r="G145" t="s">
        <v>8</v>
      </c>
      <c r="H145">
        <v>21061</v>
      </c>
      <c r="I145" t="s">
        <v>9</v>
      </c>
      <c r="J145" t="s">
        <v>7739</v>
      </c>
      <c r="K145" s="1">
        <v>45005</v>
      </c>
    </row>
    <row r="146" spans="1:11" x14ac:dyDescent="0.25">
      <c r="A146" s="1">
        <v>45001</v>
      </c>
      <c r="B146" t="s">
        <v>4</v>
      </c>
      <c r="C146" t="s">
        <v>58</v>
      </c>
      <c r="D146" t="s">
        <v>59</v>
      </c>
      <c r="E146" t="s">
        <v>7740</v>
      </c>
      <c r="F146" t="s">
        <v>70</v>
      </c>
      <c r="G146" t="s">
        <v>8</v>
      </c>
      <c r="H146">
        <v>21061</v>
      </c>
      <c r="I146" t="s">
        <v>9</v>
      </c>
      <c r="J146" t="s">
        <v>7741</v>
      </c>
      <c r="K146" s="1">
        <v>45005</v>
      </c>
    </row>
    <row r="147" spans="1:11" x14ac:dyDescent="0.25">
      <c r="A147" s="1">
        <v>44993</v>
      </c>
      <c r="B147" t="s">
        <v>4</v>
      </c>
      <c r="C147" t="s">
        <v>58</v>
      </c>
      <c r="D147" t="s">
        <v>59</v>
      </c>
      <c r="E147" t="s">
        <v>7668</v>
      </c>
      <c r="F147" t="s">
        <v>70</v>
      </c>
      <c r="G147" t="s">
        <v>8</v>
      </c>
      <c r="H147">
        <v>21061</v>
      </c>
      <c r="I147" t="s">
        <v>9</v>
      </c>
      <c r="J147" t="s">
        <v>7742</v>
      </c>
      <c r="K147" s="1">
        <v>44991</v>
      </c>
    </row>
    <row r="148" spans="1:11" x14ac:dyDescent="0.25">
      <c r="A148" s="1">
        <v>44993</v>
      </c>
      <c r="B148" t="s">
        <v>4</v>
      </c>
      <c r="C148" t="s">
        <v>58</v>
      </c>
      <c r="D148" t="s">
        <v>59</v>
      </c>
      <c r="E148" t="s">
        <v>7743</v>
      </c>
      <c r="F148" t="s">
        <v>70</v>
      </c>
      <c r="G148" t="s">
        <v>8</v>
      </c>
      <c r="H148">
        <v>21061</v>
      </c>
      <c r="I148" t="s">
        <v>9</v>
      </c>
      <c r="J148" t="s">
        <v>7744</v>
      </c>
      <c r="K148" s="1">
        <v>44991</v>
      </c>
    </row>
    <row r="149" spans="1:11" x14ac:dyDescent="0.25">
      <c r="A149" s="1">
        <v>45016</v>
      </c>
      <c r="B149" t="s">
        <v>4</v>
      </c>
      <c r="C149" t="s">
        <v>58</v>
      </c>
      <c r="D149" t="s">
        <v>59</v>
      </c>
      <c r="E149" t="s">
        <v>7745</v>
      </c>
      <c r="F149" t="s">
        <v>67</v>
      </c>
      <c r="G149" t="s">
        <v>8</v>
      </c>
      <c r="H149">
        <v>21122</v>
      </c>
      <c r="I149" t="s">
        <v>9</v>
      </c>
      <c r="J149" t="s">
        <v>7746</v>
      </c>
      <c r="K149" s="1">
        <v>45016</v>
      </c>
    </row>
    <row r="150" spans="1:11" x14ac:dyDescent="0.25">
      <c r="A150" s="1">
        <v>45005</v>
      </c>
      <c r="B150" t="s">
        <v>4</v>
      </c>
      <c r="C150" t="s">
        <v>58</v>
      </c>
      <c r="D150" t="s">
        <v>59</v>
      </c>
      <c r="E150" t="s">
        <v>7747</v>
      </c>
      <c r="F150" t="s">
        <v>70</v>
      </c>
      <c r="G150" t="s">
        <v>8</v>
      </c>
      <c r="H150">
        <v>21060</v>
      </c>
      <c r="I150" t="s">
        <v>9</v>
      </c>
      <c r="J150" t="s">
        <v>7748</v>
      </c>
      <c r="K150" s="1">
        <v>45008</v>
      </c>
    </row>
    <row r="151" spans="1:11" x14ac:dyDescent="0.25">
      <c r="A151" s="1">
        <v>45001</v>
      </c>
      <c r="B151" t="s">
        <v>4</v>
      </c>
      <c r="C151" t="s">
        <v>58</v>
      </c>
      <c r="D151" t="s">
        <v>59</v>
      </c>
      <c r="E151" t="s">
        <v>7749</v>
      </c>
      <c r="F151" t="s">
        <v>91</v>
      </c>
      <c r="G151" t="s">
        <v>8</v>
      </c>
      <c r="H151">
        <v>21144</v>
      </c>
      <c r="I151" t="s">
        <v>9</v>
      </c>
      <c r="J151" t="s">
        <v>7750</v>
      </c>
      <c r="K151" s="1">
        <v>45002</v>
      </c>
    </row>
    <row r="152" spans="1:11" x14ac:dyDescent="0.25">
      <c r="A152" s="1">
        <v>45001</v>
      </c>
      <c r="B152" t="s">
        <v>4</v>
      </c>
      <c r="C152" t="s">
        <v>58</v>
      </c>
      <c r="D152" t="s">
        <v>59</v>
      </c>
      <c r="E152" t="s">
        <v>7751</v>
      </c>
      <c r="F152" t="s">
        <v>91</v>
      </c>
      <c r="G152" t="s">
        <v>8</v>
      </c>
      <c r="H152">
        <v>21144</v>
      </c>
      <c r="I152" t="s">
        <v>9</v>
      </c>
      <c r="J152" t="s">
        <v>7752</v>
      </c>
      <c r="K152" s="1">
        <v>45002</v>
      </c>
    </row>
    <row r="153" spans="1:11" x14ac:dyDescent="0.25">
      <c r="A153" s="1">
        <v>45001</v>
      </c>
      <c r="B153" t="s">
        <v>4</v>
      </c>
      <c r="C153" t="s">
        <v>58</v>
      </c>
      <c r="D153" t="s">
        <v>59</v>
      </c>
      <c r="E153" t="s">
        <v>4286</v>
      </c>
      <c r="F153" t="s">
        <v>91</v>
      </c>
      <c r="G153" t="s">
        <v>8</v>
      </c>
      <c r="H153">
        <v>21144</v>
      </c>
      <c r="I153" t="s">
        <v>9</v>
      </c>
      <c r="J153" t="s">
        <v>7753</v>
      </c>
      <c r="K153" s="1">
        <v>45002</v>
      </c>
    </row>
    <row r="154" spans="1:11" x14ac:dyDescent="0.25">
      <c r="A154" s="1">
        <v>45001</v>
      </c>
      <c r="B154" t="s">
        <v>4</v>
      </c>
      <c r="C154" t="s">
        <v>58</v>
      </c>
      <c r="D154" t="s">
        <v>59</v>
      </c>
      <c r="E154" t="s">
        <v>7754</v>
      </c>
      <c r="F154" t="s">
        <v>91</v>
      </c>
      <c r="G154" t="s">
        <v>8</v>
      </c>
      <c r="H154">
        <v>21144</v>
      </c>
      <c r="I154" t="s">
        <v>9</v>
      </c>
      <c r="J154" t="s">
        <v>7755</v>
      </c>
      <c r="K154" s="1">
        <v>45002</v>
      </c>
    </row>
    <row r="155" spans="1:11" x14ac:dyDescent="0.25">
      <c r="A155" s="1">
        <v>45001</v>
      </c>
      <c r="B155" t="s">
        <v>4</v>
      </c>
      <c r="C155" t="s">
        <v>58</v>
      </c>
      <c r="D155" t="s">
        <v>59</v>
      </c>
      <c r="E155" t="s">
        <v>7756</v>
      </c>
      <c r="F155" t="s">
        <v>142</v>
      </c>
      <c r="G155" t="s">
        <v>8</v>
      </c>
      <c r="H155">
        <v>21225</v>
      </c>
      <c r="I155" t="s">
        <v>9</v>
      </c>
      <c r="J155" t="s">
        <v>7757</v>
      </c>
      <c r="K155" s="1">
        <v>45005</v>
      </c>
    </row>
    <row r="156" spans="1:11" x14ac:dyDescent="0.25">
      <c r="A156" s="1">
        <v>45014</v>
      </c>
      <c r="B156" t="s">
        <v>4</v>
      </c>
      <c r="C156" t="s">
        <v>58</v>
      </c>
      <c r="D156" t="s">
        <v>59</v>
      </c>
      <c r="E156" t="s">
        <v>7758</v>
      </c>
      <c r="F156" t="s">
        <v>4292</v>
      </c>
      <c r="G156" t="s">
        <v>8</v>
      </c>
      <c r="H156">
        <v>21076</v>
      </c>
      <c r="I156" t="s">
        <v>9</v>
      </c>
      <c r="J156" t="s">
        <v>7759</v>
      </c>
      <c r="K156" s="1">
        <v>45012</v>
      </c>
    </row>
    <row r="157" spans="1:11" x14ac:dyDescent="0.25">
      <c r="A157" s="1">
        <v>45016</v>
      </c>
      <c r="B157" t="s">
        <v>4</v>
      </c>
      <c r="C157" t="s">
        <v>58</v>
      </c>
      <c r="D157" t="s">
        <v>59</v>
      </c>
      <c r="E157" t="s">
        <v>7760</v>
      </c>
      <c r="F157" t="s">
        <v>4274</v>
      </c>
      <c r="G157" t="s">
        <v>8</v>
      </c>
      <c r="H157">
        <v>21108</v>
      </c>
      <c r="I157" t="s">
        <v>9</v>
      </c>
      <c r="J157" t="s">
        <v>7761</v>
      </c>
      <c r="K157" s="1">
        <v>45020</v>
      </c>
    </row>
    <row r="158" spans="1:11" x14ac:dyDescent="0.25">
      <c r="A158" s="1">
        <v>45005</v>
      </c>
      <c r="B158" t="s">
        <v>4</v>
      </c>
      <c r="C158" t="s">
        <v>58</v>
      </c>
      <c r="D158" t="s">
        <v>59</v>
      </c>
      <c r="E158" t="s">
        <v>7762</v>
      </c>
      <c r="F158" t="s">
        <v>1411</v>
      </c>
      <c r="G158" t="s">
        <v>8</v>
      </c>
      <c r="H158">
        <v>21225</v>
      </c>
      <c r="I158" t="s">
        <v>9</v>
      </c>
      <c r="J158" t="s">
        <v>7763</v>
      </c>
      <c r="K158" s="1">
        <v>45006</v>
      </c>
    </row>
    <row r="159" spans="1:11" x14ac:dyDescent="0.25">
      <c r="A159" s="1">
        <v>45016</v>
      </c>
      <c r="B159" t="s">
        <v>4</v>
      </c>
      <c r="C159" t="s">
        <v>58</v>
      </c>
      <c r="D159" t="s">
        <v>59</v>
      </c>
      <c r="E159" t="s">
        <v>7764</v>
      </c>
      <c r="F159" t="s">
        <v>142</v>
      </c>
      <c r="G159" t="s">
        <v>8</v>
      </c>
      <c r="H159">
        <v>21225</v>
      </c>
      <c r="I159" t="s">
        <v>9</v>
      </c>
      <c r="J159" t="s">
        <v>7765</v>
      </c>
      <c r="K159" s="1">
        <v>45020</v>
      </c>
    </row>
    <row r="160" spans="1:11" x14ac:dyDescent="0.25">
      <c r="A160" s="1">
        <v>45016</v>
      </c>
      <c r="B160" t="s">
        <v>4</v>
      </c>
      <c r="C160" t="s">
        <v>58</v>
      </c>
      <c r="D160" t="s">
        <v>59</v>
      </c>
      <c r="E160" t="s">
        <v>7766</v>
      </c>
      <c r="F160" t="s">
        <v>142</v>
      </c>
      <c r="G160" t="s">
        <v>8</v>
      </c>
      <c r="H160">
        <v>21225</v>
      </c>
      <c r="I160" t="s">
        <v>9</v>
      </c>
      <c r="J160" t="s">
        <v>7767</v>
      </c>
      <c r="K160" s="1">
        <v>45020</v>
      </c>
    </row>
    <row r="161" spans="1:11" x14ac:dyDescent="0.25">
      <c r="A161" s="1">
        <v>45016</v>
      </c>
      <c r="B161" t="s">
        <v>4</v>
      </c>
      <c r="C161" t="s">
        <v>58</v>
      </c>
      <c r="D161" t="s">
        <v>59</v>
      </c>
      <c r="E161" t="s">
        <v>7768</v>
      </c>
      <c r="F161" t="s">
        <v>70</v>
      </c>
      <c r="G161" t="s">
        <v>8</v>
      </c>
      <c r="H161">
        <v>21061</v>
      </c>
      <c r="I161" t="s">
        <v>9</v>
      </c>
      <c r="J161" t="s">
        <v>7769</v>
      </c>
      <c r="K161" s="1">
        <v>45020</v>
      </c>
    </row>
    <row r="162" spans="1:11" x14ac:dyDescent="0.25">
      <c r="A162" s="1">
        <v>44993</v>
      </c>
      <c r="B162" t="s">
        <v>4</v>
      </c>
      <c r="C162" t="s">
        <v>58</v>
      </c>
      <c r="D162" t="s">
        <v>59</v>
      </c>
      <c r="E162" t="s">
        <v>7770</v>
      </c>
      <c r="F162" t="s">
        <v>70</v>
      </c>
      <c r="G162" t="s">
        <v>8</v>
      </c>
      <c r="H162">
        <v>21061</v>
      </c>
      <c r="I162" t="s">
        <v>9</v>
      </c>
      <c r="J162" t="s">
        <v>7771</v>
      </c>
      <c r="K162" s="1">
        <v>44973</v>
      </c>
    </row>
    <row r="163" spans="1:11" x14ac:dyDescent="0.25">
      <c r="A163" s="1">
        <v>44999</v>
      </c>
      <c r="B163" t="s">
        <v>4</v>
      </c>
      <c r="C163" t="s">
        <v>58</v>
      </c>
      <c r="D163" t="s">
        <v>59</v>
      </c>
      <c r="E163" t="s">
        <v>7772</v>
      </c>
      <c r="F163" t="s">
        <v>142</v>
      </c>
      <c r="G163" t="s">
        <v>8</v>
      </c>
      <c r="H163">
        <v>21225</v>
      </c>
      <c r="I163" t="s">
        <v>9</v>
      </c>
      <c r="J163" t="s">
        <v>7773</v>
      </c>
      <c r="K163" s="1">
        <v>44995</v>
      </c>
    </row>
    <row r="164" spans="1:11" x14ac:dyDescent="0.25">
      <c r="A164" s="1">
        <v>45001</v>
      </c>
      <c r="B164" t="s">
        <v>4</v>
      </c>
      <c r="C164" t="s">
        <v>58</v>
      </c>
      <c r="D164" t="s">
        <v>59</v>
      </c>
      <c r="E164" t="s">
        <v>7774</v>
      </c>
      <c r="F164" t="s">
        <v>67</v>
      </c>
      <c r="G164" t="s">
        <v>8</v>
      </c>
      <c r="H164">
        <v>21122</v>
      </c>
      <c r="I164" t="s">
        <v>9</v>
      </c>
      <c r="J164" t="s">
        <v>7775</v>
      </c>
      <c r="K164" s="1">
        <v>45005</v>
      </c>
    </row>
    <row r="165" spans="1:11" x14ac:dyDescent="0.25">
      <c r="A165" s="1">
        <v>45005</v>
      </c>
      <c r="B165" t="s">
        <v>4</v>
      </c>
      <c r="C165" t="s">
        <v>58</v>
      </c>
      <c r="D165" t="s">
        <v>59</v>
      </c>
      <c r="E165" t="s">
        <v>7776</v>
      </c>
      <c r="F165" t="s">
        <v>70</v>
      </c>
      <c r="G165" t="s">
        <v>8</v>
      </c>
      <c r="H165">
        <v>21061</v>
      </c>
      <c r="I165" t="s">
        <v>9</v>
      </c>
      <c r="J165" t="s">
        <v>7777</v>
      </c>
      <c r="K165" s="1">
        <v>45008</v>
      </c>
    </row>
    <row r="166" spans="1:11" x14ac:dyDescent="0.25">
      <c r="A166" s="1">
        <v>45001</v>
      </c>
      <c r="B166" t="s">
        <v>4</v>
      </c>
      <c r="C166" t="s">
        <v>58</v>
      </c>
      <c r="D166" t="s">
        <v>59</v>
      </c>
      <c r="E166" t="s">
        <v>7778</v>
      </c>
      <c r="F166" t="s">
        <v>70</v>
      </c>
      <c r="G166" t="s">
        <v>8</v>
      </c>
      <c r="H166">
        <v>21061</v>
      </c>
      <c r="I166" t="s">
        <v>9</v>
      </c>
      <c r="J166" t="s">
        <v>7779</v>
      </c>
      <c r="K166" s="1">
        <v>45002</v>
      </c>
    </row>
    <row r="167" spans="1:11" x14ac:dyDescent="0.25">
      <c r="A167" s="1">
        <v>45016</v>
      </c>
      <c r="B167" t="s">
        <v>4</v>
      </c>
      <c r="C167" t="s">
        <v>58</v>
      </c>
      <c r="D167" t="s">
        <v>59</v>
      </c>
      <c r="E167" t="s">
        <v>7780</v>
      </c>
      <c r="F167" t="s">
        <v>70</v>
      </c>
      <c r="G167" t="s">
        <v>8</v>
      </c>
      <c r="H167">
        <v>21061</v>
      </c>
      <c r="I167" t="s">
        <v>9</v>
      </c>
      <c r="J167" t="s">
        <v>7781</v>
      </c>
      <c r="K167" s="1">
        <v>45019</v>
      </c>
    </row>
    <row r="168" spans="1:11" x14ac:dyDescent="0.25">
      <c r="A168" s="1">
        <v>45016</v>
      </c>
      <c r="B168" t="s">
        <v>4</v>
      </c>
      <c r="C168" t="s">
        <v>58</v>
      </c>
      <c r="D168" t="s">
        <v>59</v>
      </c>
      <c r="E168" t="s">
        <v>7782</v>
      </c>
      <c r="F168" t="s">
        <v>70</v>
      </c>
      <c r="G168" t="s">
        <v>8</v>
      </c>
      <c r="H168">
        <v>21061</v>
      </c>
      <c r="I168" t="s">
        <v>9</v>
      </c>
      <c r="J168" t="s">
        <v>7783</v>
      </c>
      <c r="K168" s="1">
        <v>45019</v>
      </c>
    </row>
    <row r="169" spans="1:11" x14ac:dyDescent="0.25">
      <c r="A169" s="1">
        <v>45016</v>
      </c>
      <c r="B169" t="s">
        <v>4</v>
      </c>
      <c r="C169" t="s">
        <v>58</v>
      </c>
      <c r="D169" t="s">
        <v>59</v>
      </c>
      <c r="E169" t="s">
        <v>7784</v>
      </c>
      <c r="F169" t="s">
        <v>4274</v>
      </c>
      <c r="G169" t="s">
        <v>8</v>
      </c>
      <c r="H169">
        <v>21108</v>
      </c>
      <c r="I169" t="s">
        <v>9</v>
      </c>
      <c r="J169" t="s">
        <v>7785</v>
      </c>
      <c r="K169" s="1">
        <v>45020</v>
      </c>
    </row>
    <row r="170" spans="1:11" x14ac:dyDescent="0.25">
      <c r="A170" s="1">
        <v>45014</v>
      </c>
      <c r="B170" t="s">
        <v>4</v>
      </c>
      <c r="C170" t="s">
        <v>1405</v>
      </c>
      <c r="D170" t="s">
        <v>1406</v>
      </c>
      <c r="E170" t="s">
        <v>7786</v>
      </c>
      <c r="F170" t="s">
        <v>1411</v>
      </c>
      <c r="G170" t="s">
        <v>8</v>
      </c>
      <c r="H170">
        <v>21244</v>
      </c>
      <c r="I170" t="s">
        <v>9</v>
      </c>
      <c r="J170" t="s">
        <v>7787</v>
      </c>
      <c r="K170" s="1">
        <v>45014</v>
      </c>
    </row>
    <row r="171" spans="1:11" x14ac:dyDescent="0.25">
      <c r="A171" s="1">
        <v>44998</v>
      </c>
      <c r="B171" t="s">
        <v>4</v>
      </c>
      <c r="C171" t="s">
        <v>1405</v>
      </c>
      <c r="D171" t="s">
        <v>1406</v>
      </c>
      <c r="E171" t="s">
        <v>7788</v>
      </c>
      <c r="F171" t="s">
        <v>2112</v>
      </c>
      <c r="G171" t="s">
        <v>8</v>
      </c>
      <c r="H171">
        <v>21234</v>
      </c>
      <c r="I171" t="s">
        <v>9</v>
      </c>
      <c r="J171" t="s">
        <v>7789</v>
      </c>
      <c r="K171" s="1">
        <v>44998</v>
      </c>
    </row>
    <row r="172" spans="1:11" x14ac:dyDescent="0.25">
      <c r="A172" s="1">
        <v>45015</v>
      </c>
      <c r="B172" t="s">
        <v>4</v>
      </c>
      <c r="C172" t="s">
        <v>1405</v>
      </c>
      <c r="D172" t="s">
        <v>1406</v>
      </c>
      <c r="E172" t="s">
        <v>7790</v>
      </c>
      <c r="F172" t="s">
        <v>1411</v>
      </c>
      <c r="G172" t="s">
        <v>8</v>
      </c>
      <c r="H172">
        <v>21244</v>
      </c>
      <c r="I172" t="s">
        <v>9</v>
      </c>
      <c r="J172" t="s">
        <v>7791</v>
      </c>
      <c r="K172" s="1">
        <v>45015</v>
      </c>
    </row>
    <row r="173" spans="1:11" x14ac:dyDescent="0.25">
      <c r="A173" s="1">
        <v>45009</v>
      </c>
      <c r="B173" t="s">
        <v>4</v>
      </c>
      <c r="C173" t="s">
        <v>1405</v>
      </c>
      <c r="D173" t="s">
        <v>1406</v>
      </c>
      <c r="E173" t="s">
        <v>7792</v>
      </c>
      <c r="F173" t="s">
        <v>1408</v>
      </c>
      <c r="G173" t="s">
        <v>8</v>
      </c>
      <c r="H173">
        <v>21227</v>
      </c>
      <c r="I173" t="s">
        <v>1870</v>
      </c>
      <c r="J173" t="s">
        <v>7793</v>
      </c>
      <c r="K173" s="1">
        <v>44574</v>
      </c>
    </row>
    <row r="174" spans="1:11" x14ac:dyDescent="0.25">
      <c r="A174" s="1">
        <v>45009</v>
      </c>
      <c r="B174" t="s">
        <v>4</v>
      </c>
      <c r="C174" t="s">
        <v>1405</v>
      </c>
      <c r="D174" t="s">
        <v>1406</v>
      </c>
      <c r="E174" t="s">
        <v>7794</v>
      </c>
      <c r="F174" t="s">
        <v>1411</v>
      </c>
      <c r="G174" t="s">
        <v>8</v>
      </c>
      <c r="H174">
        <v>21229</v>
      </c>
      <c r="I174" t="s">
        <v>9</v>
      </c>
      <c r="J174" t="s">
        <v>7795</v>
      </c>
      <c r="K174" s="1">
        <v>44606</v>
      </c>
    </row>
    <row r="175" spans="1:11" x14ac:dyDescent="0.25">
      <c r="A175" s="1">
        <v>45002</v>
      </c>
      <c r="B175" t="s">
        <v>4</v>
      </c>
      <c r="C175" t="s">
        <v>1405</v>
      </c>
      <c r="D175" t="s">
        <v>1406</v>
      </c>
      <c r="E175" t="s">
        <v>7796</v>
      </c>
      <c r="F175" t="s">
        <v>1411</v>
      </c>
      <c r="G175" t="s">
        <v>8</v>
      </c>
      <c r="H175">
        <v>21244</v>
      </c>
      <c r="I175" t="s">
        <v>9</v>
      </c>
      <c r="J175" t="s">
        <v>7797</v>
      </c>
      <c r="K175" s="1">
        <v>45002</v>
      </c>
    </row>
    <row r="176" spans="1:11" x14ac:dyDescent="0.25">
      <c r="A176" s="1">
        <v>45005</v>
      </c>
      <c r="B176" t="s">
        <v>4</v>
      </c>
      <c r="C176" t="s">
        <v>1405</v>
      </c>
      <c r="D176" t="s">
        <v>1406</v>
      </c>
      <c r="E176" t="s">
        <v>7798</v>
      </c>
      <c r="F176" t="s">
        <v>1411</v>
      </c>
      <c r="G176" t="s">
        <v>8</v>
      </c>
      <c r="H176">
        <v>21244</v>
      </c>
      <c r="I176" t="s">
        <v>9</v>
      </c>
      <c r="J176" t="s">
        <v>7799</v>
      </c>
      <c r="K176" s="1">
        <v>45005</v>
      </c>
    </row>
    <row r="177" spans="1:11" x14ac:dyDescent="0.25">
      <c r="A177" s="1">
        <v>45002</v>
      </c>
      <c r="B177" t="s">
        <v>4</v>
      </c>
      <c r="C177" t="s">
        <v>1405</v>
      </c>
      <c r="D177" t="s">
        <v>1406</v>
      </c>
      <c r="E177" t="s">
        <v>7800</v>
      </c>
      <c r="F177" t="s">
        <v>1411</v>
      </c>
      <c r="G177" t="s">
        <v>8</v>
      </c>
      <c r="H177">
        <v>21244</v>
      </c>
      <c r="I177" t="s">
        <v>9</v>
      </c>
      <c r="J177" t="s">
        <v>7801</v>
      </c>
      <c r="K177" s="1">
        <v>45002</v>
      </c>
    </row>
    <row r="178" spans="1:11" x14ac:dyDescent="0.25">
      <c r="A178" s="1">
        <v>45002</v>
      </c>
      <c r="B178" t="s">
        <v>4</v>
      </c>
      <c r="C178" t="s">
        <v>1405</v>
      </c>
      <c r="D178" t="s">
        <v>1406</v>
      </c>
      <c r="E178" t="s">
        <v>7802</v>
      </c>
      <c r="F178" t="s">
        <v>1411</v>
      </c>
      <c r="G178" t="s">
        <v>8</v>
      </c>
      <c r="H178">
        <v>21244</v>
      </c>
      <c r="I178" t="s">
        <v>9</v>
      </c>
      <c r="J178" t="s">
        <v>7803</v>
      </c>
      <c r="K178" s="1">
        <v>45002</v>
      </c>
    </row>
    <row r="179" spans="1:11" x14ac:dyDescent="0.25">
      <c r="A179" s="1">
        <v>44986</v>
      </c>
      <c r="B179" t="s">
        <v>4</v>
      </c>
      <c r="C179" t="s">
        <v>1405</v>
      </c>
      <c r="D179" t="s">
        <v>1406</v>
      </c>
      <c r="E179" t="s">
        <v>7804</v>
      </c>
      <c r="F179" t="s">
        <v>1609</v>
      </c>
      <c r="G179" t="s">
        <v>8</v>
      </c>
      <c r="H179">
        <v>21227</v>
      </c>
      <c r="I179" t="s">
        <v>30</v>
      </c>
      <c r="J179" t="s">
        <v>7805</v>
      </c>
      <c r="K179" s="1">
        <v>44986</v>
      </c>
    </row>
    <row r="180" spans="1:11" x14ac:dyDescent="0.25">
      <c r="A180" s="1">
        <v>45005</v>
      </c>
      <c r="B180" t="s">
        <v>4</v>
      </c>
      <c r="C180" t="s">
        <v>1405</v>
      </c>
      <c r="D180" t="s">
        <v>1406</v>
      </c>
      <c r="E180" t="s">
        <v>7806</v>
      </c>
      <c r="F180" t="s">
        <v>1406</v>
      </c>
      <c r="G180" t="s">
        <v>8</v>
      </c>
      <c r="H180">
        <v>21228</v>
      </c>
      <c r="I180" t="s">
        <v>2238</v>
      </c>
      <c r="J180" t="s">
        <v>7807</v>
      </c>
      <c r="K180" s="1">
        <v>45005</v>
      </c>
    </row>
    <row r="181" spans="1:11" x14ac:dyDescent="0.25">
      <c r="A181" s="1">
        <v>44988</v>
      </c>
      <c r="B181" t="s">
        <v>4</v>
      </c>
      <c r="C181" t="s">
        <v>1405</v>
      </c>
      <c r="D181" t="s">
        <v>1406</v>
      </c>
      <c r="E181" t="s">
        <v>7808</v>
      </c>
      <c r="F181" t="s">
        <v>1438</v>
      </c>
      <c r="G181" t="s">
        <v>8</v>
      </c>
      <c r="H181">
        <v>21244</v>
      </c>
      <c r="I181" t="s">
        <v>9</v>
      </c>
      <c r="J181" t="s">
        <v>7809</v>
      </c>
      <c r="K181" s="1">
        <v>44988</v>
      </c>
    </row>
    <row r="182" spans="1:11" x14ac:dyDescent="0.25">
      <c r="A182" s="1">
        <v>44987</v>
      </c>
      <c r="B182" t="s">
        <v>4</v>
      </c>
      <c r="C182" t="s">
        <v>1405</v>
      </c>
      <c r="D182" t="s">
        <v>1406</v>
      </c>
      <c r="E182" t="s">
        <v>7810</v>
      </c>
      <c r="F182" t="s">
        <v>1438</v>
      </c>
      <c r="G182" t="s">
        <v>8</v>
      </c>
      <c r="H182">
        <v>21244</v>
      </c>
      <c r="I182" t="s">
        <v>9</v>
      </c>
      <c r="J182" t="s">
        <v>7811</v>
      </c>
      <c r="K182" s="1">
        <v>44987</v>
      </c>
    </row>
    <row r="183" spans="1:11" x14ac:dyDescent="0.25">
      <c r="A183" s="1">
        <v>44986</v>
      </c>
      <c r="B183" t="s">
        <v>4</v>
      </c>
      <c r="C183" t="s">
        <v>1405</v>
      </c>
      <c r="D183" t="s">
        <v>1406</v>
      </c>
      <c r="E183" t="s">
        <v>7812</v>
      </c>
      <c r="F183" t="s">
        <v>1406</v>
      </c>
      <c r="G183" t="s">
        <v>8</v>
      </c>
      <c r="H183">
        <v>21228</v>
      </c>
      <c r="I183" t="s">
        <v>9</v>
      </c>
      <c r="J183" t="s">
        <v>7813</v>
      </c>
      <c r="K183" s="1">
        <v>44986</v>
      </c>
    </row>
    <row r="184" spans="1:11" x14ac:dyDescent="0.25">
      <c r="A184" s="1">
        <v>45000</v>
      </c>
      <c r="B184" t="s">
        <v>4</v>
      </c>
      <c r="C184" t="s">
        <v>1405</v>
      </c>
      <c r="D184" t="s">
        <v>1406</v>
      </c>
      <c r="E184" t="s">
        <v>7814</v>
      </c>
      <c r="F184" t="s">
        <v>5382</v>
      </c>
      <c r="G184" t="s">
        <v>8</v>
      </c>
      <c r="H184">
        <v>21244</v>
      </c>
      <c r="I184" t="s">
        <v>9</v>
      </c>
      <c r="J184" t="s">
        <v>7815</v>
      </c>
      <c r="K184" s="1">
        <v>45000</v>
      </c>
    </row>
    <row r="185" spans="1:11" x14ac:dyDescent="0.25">
      <c r="A185" s="1">
        <v>45000</v>
      </c>
      <c r="B185" t="s">
        <v>4</v>
      </c>
      <c r="C185" t="s">
        <v>1405</v>
      </c>
      <c r="D185" t="s">
        <v>1406</v>
      </c>
      <c r="E185" t="s">
        <v>7816</v>
      </c>
      <c r="F185" t="s">
        <v>5382</v>
      </c>
      <c r="G185" t="s">
        <v>8</v>
      </c>
      <c r="H185">
        <v>21244</v>
      </c>
      <c r="I185" t="s">
        <v>9</v>
      </c>
      <c r="J185" t="s">
        <v>7817</v>
      </c>
      <c r="K185" s="1">
        <v>45000</v>
      </c>
    </row>
    <row r="186" spans="1:11" x14ac:dyDescent="0.25">
      <c r="A186" s="1">
        <v>45000</v>
      </c>
      <c r="B186" t="s">
        <v>4</v>
      </c>
      <c r="C186" t="s">
        <v>1405</v>
      </c>
      <c r="D186" t="s">
        <v>1406</v>
      </c>
      <c r="E186" t="s">
        <v>7818</v>
      </c>
      <c r="F186" t="s">
        <v>5382</v>
      </c>
      <c r="G186" t="s">
        <v>8</v>
      </c>
      <c r="H186">
        <v>21244</v>
      </c>
      <c r="I186" t="s">
        <v>9</v>
      </c>
      <c r="J186" t="s">
        <v>7819</v>
      </c>
      <c r="K186" s="1">
        <v>45000</v>
      </c>
    </row>
    <row r="187" spans="1:11" x14ac:dyDescent="0.25">
      <c r="A187" s="1">
        <v>45000</v>
      </c>
      <c r="B187" t="s">
        <v>4</v>
      </c>
      <c r="C187" t="s">
        <v>1405</v>
      </c>
      <c r="D187" t="s">
        <v>1406</v>
      </c>
      <c r="E187" t="s">
        <v>7820</v>
      </c>
      <c r="F187" t="s">
        <v>5382</v>
      </c>
      <c r="G187" t="s">
        <v>8</v>
      </c>
      <c r="H187">
        <v>21244</v>
      </c>
      <c r="I187" t="s">
        <v>9</v>
      </c>
      <c r="J187" t="s">
        <v>7821</v>
      </c>
      <c r="K187" s="1">
        <v>45000</v>
      </c>
    </row>
    <row r="188" spans="1:11" x14ac:dyDescent="0.25">
      <c r="A188" s="1">
        <v>45000</v>
      </c>
      <c r="B188" t="s">
        <v>4</v>
      </c>
      <c r="C188" t="s">
        <v>1405</v>
      </c>
      <c r="D188" t="s">
        <v>1406</v>
      </c>
      <c r="E188" t="s">
        <v>7822</v>
      </c>
      <c r="F188" t="s">
        <v>5382</v>
      </c>
      <c r="G188" t="s">
        <v>8</v>
      </c>
      <c r="H188">
        <v>21244</v>
      </c>
      <c r="I188" t="s">
        <v>9</v>
      </c>
      <c r="J188" t="s">
        <v>7823</v>
      </c>
      <c r="K188" s="1">
        <v>45000</v>
      </c>
    </row>
    <row r="189" spans="1:11" x14ac:dyDescent="0.25">
      <c r="A189" s="1">
        <v>45000</v>
      </c>
      <c r="B189" t="s">
        <v>4</v>
      </c>
      <c r="C189" t="s">
        <v>1405</v>
      </c>
      <c r="D189" t="s">
        <v>1406</v>
      </c>
      <c r="E189" t="s">
        <v>7824</v>
      </c>
      <c r="F189" t="s">
        <v>5382</v>
      </c>
      <c r="G189" t="s">
        <v>8</v>
      </c>
      <c r="H189">
        <v>21244</v>
      </c>
      <c r="I189" t="s">
        <v>9</v>
      </c>
      <c r="J189" t="s">
        <v>7825</v>
      </c>
      <c r="K189" s="1">
        <v>45000</v>
      </c>
    </row>
    <row r="190" spans="1:11" x14ac:dyDescent="0.25">
      <c r="A190" s="1">
        <v>45000</v>
      </c>
      <c r="B190" t="s">
        <v>4</v>
      </c>
      <c r="C190" t="s">
        <v>1405</v>
      </c>
      <c r="D190" t="s">
        <v>1406</v>
      </c>
      <c r="E190" t="s">
        <v>7826</v>
      </c>
      <c r="F190" t="s">
        <v>5382</v>
      </c>
      <c r="G190" t="s">
        <v>8</v>
      </c>
      <c r="H190">
        <v>21244</v>
      </c>
      <c r="I190" t="s">
        <v>9</v>
      </c>
      <c r="J190" t="s">
        <v>7827</v>
      </c>
      <c r="K190" s="1">
        <v>45000</v>
      </c>
    </row>
    <row r="191" spans="1:11" x14ac:dyDescent="0.25">
      <c r="A191" s="1">
        <v>45000</v>
      </c>
      <c r="B191" t="s">
        <v>4</v>
      </c>
      <c r="C191" t="s">
        <v>1405</v>
      </c>
      <c r="D191" t="s">
        <v>1406</v>
      </c>
      <c r="E191" t="s">
        <v>7828</v>
      </c>
      <c r="F191" t="s">
        <v>5382</v>
      </c>
      <c r="G191" t="s">
        <v>8</v>
      </c>
      <c r="H191">
        <v>21244</v>
      </c>
      <c r="I191" t="s">
        <v>9</v>
      </c>
      <c r="J191" t="s">
        <v>7829</v>
      </c>
      <c r="K191" s="1">
        <v>45000</v>
      </c>
    </row>
    <row r="192" spans="1:11" x14ac:dyDescent="0.25">
      <c r="A192" s="1">
        <v>45000</v>
      </c>
      <c r="B192" t="s">
        <v>4</v>
      </c>
      <c r="C192" t="s">
        <v>1405</v>
      </c>
      <c r="D192" t="s">
        <v>1406</v>
      </c>
      <c r="E192" t="s">
        <v>7830</v>
      </c>
      <c r="F192" t="s">
        <v>5382</v>
      </c>
      <c r="G192" t="s">
        <v>8</v>
      </c>
      <c r="H192">
        <v>21244</v>
      </c>
      <c r="I192" t="s">
        <v>9</v>
      </c>
      <c r="J192" t="s">
        <v>7831</v>
      </c>
      <c r="K192" s="1">
        <v>45000</v>
      </c>
    </row>
    <row r="193" spans="1:11" x14ac:dyDescent="0.25">
      <c r="A193" s="1">
        <v>45000</v>
      </c>
      <c r="B193" t="s">
        <v>4</v>
      </c>
      <c r="C193" t="s">
        <v>1405</v>
      </c>
      <c r="D193" t="s">
        <v>1406</v>
      </c>
      <c r="E193" t="s">
        <v>7832</v>
      </c>
      <c r="F193" t="s">
        <v>5382</v>
      </c>
      <c r="G193" t="s">
        <v>8</v>
      </c>
      <c r="H193">
        <v>21244</v>
      </c>
      <c r="I193" t="s">
        <v>9</v>
      </c>
      <c r="J193" t="s">
        <v>7833</v>
      </c>
      <c r="K193" s="1">
        <v>45000</v>
      </c>
    </row>
    <row r="194" spans="1:11" x14ac:dyDescent="0.25">
      <c r="A194" s="1">
        <v>45000</v>
      </c>
      <c r="B194" t="s">
        <v>4</v>
      </c>
      <c r="C194" t="s">
        <v>1405</v>
      </c>
      <c r="D194" t="s">
        <v>1406</v>
      </c>
      <c r="E194" t="s">
        <v>7834</v>
      </c>
      <c r="F194" t="s">
        <v>5382</v>
      </c>
      <c r="G194" t="s">
        <v>8</v>
      </c>
      <c r="H194">
        <v>21244</v>
      </c>
      <c r="I194" t="s">
        <v>9</v>
      </c>
      <c r="J194" t="s">
        <v>7835</v>
      </c>
      <c r="K194" s="1">
        <v>45000</v>
      </c>
    </row>
    <row r="195" spans="1:11" x14ac:dyDescent="0.25">
      <c r="A195" s="1">
        <v>45000</v>
      </c>
      <c r="B195" t="s">
        <v>4</v>
      </c>
      <c r="C195" t="s">
        <v>1405</v>
      </c>
      <c r="D195" t="s">
        <v>1406</v>
      </c>
      <c r="E195" t="s">
        <v>7836</v>
      </c>
      <c r="F195" t="s">
        <v>5382</v>
      </c>
      <c r="G195" t="s">
        <v>8</v>
      </c>
      <c r="H195">
        <v>21244</v>
      </c>
      <c r="I195" t="s">
        <v>9</v>
      </c>
      <c r="J195" t="s">
        <v>7837</v>
      </c>
      <c r="K195" s="1">
        <v>45000</v>
      </c>
    </row>
    <row r="196" spans="1:11" x14ac:dyDescent="0.25">
      <c r="A196" s="1">
        <v>45000</v>
      </c>
      <c r="B196" t="s">
        <v>4</v>
      </c>
      <c r="C196" t="s">
        <v>1405</v>
      </c>
      <c r="D196" t="s">
        <v>1406</v>
      </c>
      <c r="E196" t="s">
        <v>7838</v>
      </c>
      <c r="F196" t="s">
        <v>5382</v>
      </c>
      <c r="G196" t="s">
        <v>8</v>
      </c>
      <c r="H196">
        <v>21244</v>
      </c>
      <c r="I196" t="s">
        <v>9</v>
      </c>
      <c r="J196" t="s">
        <v>7839</v>
      </c>
      <c r="K196" s="1">
        <v>45000</v>
      </c>
    </row>
    <row r="197" spans="1:11" x14ac:dyDescent="0.25">
      <c r="A197" s="1">
        <v>45000</v>
      </c>
      <c r="B197" t="s">
        <v>4</v>
      </c>
      <c r="C197" t="s">
        <v>1405</v>
      </c>
      <c r="D197" t="s">
        <v>1406</v>
      </c>
      <c r="E197" t="s">
        <v>7840</v>
      </c>
      <c r="F197" t="s">
        <v>157</v>
      </c>
      <c r="G197" t="s">
        <v>8</v>
      </c>
      <c r="H197">
        <v>21244</v>
      </c>
      <c r="I197" t="s">
        <v>9</v>
      </c>
      <c r="J197" t="s">
        <v>7841</v>
      </c>
      <c r="K197" s="1">
        <v>45000</v>
      </c>
    </row>
    <row r="198" spans="1:11" x14ac:dyDescent="0.25">
      <c r="A198" s="1">
        <v>45000</v>
      </c>
      <c r="B198" t="s">
        <v>4</v>
      </c>
      <c r="C198" t="s">
        <v>1405</v>
      </c>
      <c r="D198" t="s">
        <v>1406</v>
      </c>
      <c r="E198" t="s">
        <v>7842</v>
      </c>
      <c r="F198" t="s">
        <v>157</v>
      </c>
      <c r="G198" t="s">
        <v>8</v>
      </c>
      <c r="H198">
        <v>21244</v>
      </c>
      <c r="I198" t="s">
        <v>9</v>
      </c>
      <c r="J198" t="s">
        <v>7843</v>
      </c>
      <c r="K198" s="1">
        <v>45000</v>
      </c>
    </row>
    <row r="199" spans="1:11" x14ac:dyDescent="0.25">
      <c r="A199" s="1">
        <v>45000</v>
      </c>
      <c r="B199" t="s">
        <v>4</v>
      </c>
      <c r="C199" t="s">
        <v>1405</v>
      </c>
      <c r="D199" t="s">
        <v>1406</v>
      </c>
      <c r="E199" t="s">
        <v>7844</v>
      </c>
      <c r="F199" t="s">
        <v>157</v>
      </c>
      <c r="G199" t="s">
        <v>8</v>
      </c>
      <c r="H199">
        <v>21244</v>
      </c>
      <c r="I199" t="s">
        <v>9</v>
      </c>
      <c r="J199" t="s">
        <v>7845</v>
      </c>
      <c r="K199" s="1">
        <v>45000</v>
      </c>
    </row>
    <row r="200" spans="1:11" x14ac:dyDescent="0.25">
      <c r="A200" s="1">
        <v>45000</v>
      </c>
      <c r="B200" t="s">
        <v>4</v>
      </c>
      <c r="C200" t="s">
        <v>1405</v>
      </c>
      <c r="D200" t="s">
        <v>1406</v>
      </c>
      <c r="E200" t="s">
        <v>7846</v>
      </c>
      <c r="F200" t="s">
        <v>157</v>
      </c>
      <c r="G200" t="s">
        <v>8</v>
      </c>
      <c r="H200">
        <v>21244</v>
      </c>
      <c r="I200" t="s">
        <v>9</v>
      </c>
      <c r="J200" t="s">
        <v>7847</v>
      </c>
      <c r="K200" s="1">
        <v>45000</v>
      </c>
    </row>
    <row r="201" spans="1:11" x14ac:dyDescent="0.25">
      <c r="A201" s="1">
        <v>45000</v>
      </c>
      <c r="B201" t="s">
        <v>4</v>
      </c>
      <c r="C201" t="s">
        <v>1405</v>
      </c>
      <c r="D201" t="s">
        <v>1406</v>
      </c>
      <c r="E201" t="s">
        <v>7848</v>
      </c>
      <c r="F201" t="s">
        <v>157</v>
      </c>
      <c r="G201" t="s">
        <v>8</v>
      </c>
      <c r="H201">
        <v>21244</v>
      </c>
      <c r="I201" t="s">
        <v>9</v>
      </c>
      <c r="J201" t="s">
        <v>7849</v>
      </c>
      <c r="K201" s="1">
        <v>45000</v>
      </c>
    </row>
    <row r="202" spans="1:11" x14ac:dyDescent="0.25">
      <c r="A202" s="1">
        <v>45000</v>
      </c>
      <c r="B202" t="s">
        <v>4</v>
      </c>
      <c r="C202" t="s">
        <v>1405</v>
      </c>
      <c r="D202" t="s">
        <v>1406</v>
      </c>
      <c r="E202" t="s">
        <v>7850</v>
      </c>
      <c r="F202" t="s">
        <v>157</v>
      </c>
      <c r="G202" t="s">
        <v>8</v>
      </c>
      <c r="H202">
        <v>21244</v>
      </c>
      <c r="I202" t="s">
        <v>9</v>
      </c>
      <c r="J202" t="s">
        <v>7851</v>
      </c>
      <c r="K202" s="1">
        <v>45000</v>
      </c>
    </row>
    <row r="203" spans="1:11" x14ac:dyDescent="0.25">
      <c r="A203" s="1">
        <v>44987</v>
      </c>
      <c r="B203" t="s">
        <v>4</v>
      </c>
      <c r="C203" t="s">
        <v>1405</v>
      </c>
      <c r="D203" t="s">
        <v>1406</v>
      </c>
      <c r="E203" t="s">
        <v>7852</v>
      </c>
      <c r="F203" t="s">
        <v>157</v>
      </c>
      <c r="G203" t="s">
        <v>8</v>
      </c>
      <c r="H203">
        <v>21207</v>
      </c>
      <c r="I203" t="s">
        <v>2238</v>
      </c>
      <c r="J203" t="s">
        <v>7853</v>
      </c>
      <c r="K203" s="1">
        <v>44987</v>
      </c>
    </row>
    <row r="204" spans="1:11" x14ac:dyDescent="0.25">
      <c r="A204" s="1">
        <v>44993</v>
      </c>
      <c r="B204" t="s">
        <v>4</v>
      </c>
      <c r="C204" t="s">
        <v>1405</v>
      </c>
      <c r="D204" t="s">
        <v>1406</v>
      </c>
      <c r="E204" t="s">
        <v>7854</v>
      </c>
      <c r="F204" t="s">
        <v>157</v>
      </c>
      <c r="G204" t="s">
        <v>8</v>
      </c>
      <c r="H204">
        <v>21207</v>
      </c>
      <c r="I204" t="s">
        <v>9</v>
      </c>
      <c r="J204" t="s">
        <v>7855</v>
      </c>
      <c r="K204" s="1">
        <v>44993</v>
      </c>
    </row>
    <row r="205" spans="1:11" x14ac:dyDescent="0.25">
      <c r="A205" s="1">
        <v>44986</v>
      </c>
      <c r="B205" t="s">
        <v>4</v>
      </c>
      <c r="C205" t="s">
        <v>1405</v>
      </c>
      <c r="D205" t="s">
        <v>1406</v>
      </c>
      <c r="E205" t="s">
        <v>7812</v>
      </c>
      <c r="F205" t="s">
        <v>1406</v>
      </c>
      <c r="G205" t="s">
        <v>8</v>
      </c>
      <c r="H205">
        <v>21228</v>
      </c>
      <c r="I205" t="s">
        <v>9</v>
      </c>
      <c r="J205" t="s">
        <v>7856</v>
      </c>
      <c r="K205" s="1">
        <v>44986</v>
      </c>
    </row>
    <row r="206" spans="1:11" x14ac:dyDescent="0.25">
      <c r="A206" s="1">
        <v>44987</v>
      </c>
      <c r="B206" t="s">
        <v>4</v>
      </c>
      <c r="C206" t="s">
        <v>1405</v>
      </c>
      <c r="D206" t="s">
        <v>1406</v>
      </c>
      <c r="E206" t="s">
        <v>7857</v>
      </c>
      <c r="F206" t="s">
        <v>157</v>
      </c>
      <c r="G206" t="s">
        <v>8</v>
      </c>
      <c r="H206">
        <v>21228</v>
      </c>
      <c r="I206" t="s">
        <v>9</v>
      </c>
      <c r="J206" t="s">
        <v>7858</v>
      </c>
      <c r="K206" s="1">
        <v>44987</v>
      </c>
    </row>
    <row r="207" spans="1:11" x14ac:dyDescent="0.25">
      <c r="A207" s="1">
        <v>44987</v>
      </c>
      <c r="B207" t="s">
        <v>4</v>
      </c>
      <c r="C207" t="s">
        <v>1405</v>
      </c>
      <c r="D207" t="s">
        <v>1406</v>
      </c>
      <c r="E207" t="s">
        <v>7859</v>
      </c>
      <c r="F207" t="s">
        <v>157</v>
      </c>
      <c r="G207" t="s">
        <v>8</v>
      </c>
      <c r="H207">
        <v>21228</v>
      </c>
      <c r="I207" t="s">
        <v>9</v>
      </c>
      <c r="J207" t="s">
        <v>7860</v>
      </c>
      <c r="K207" s="1">
        <v>44987</v>
      </c>
    </row>
    <row r="208" spans="1:11" x14ac:dyDescent="0.25">
      <c r="A208" s="1">
        <v>45009</v>
      </c>
      <c r="B208" t="s">
        <v>4</v>
      </c>
      <c r="C208" t="s">
        <v>1405</v>
      </c>
      <c r="D208" t="s">
        <v>1406</v>
      </c>
      <c r="E208" t="s">
        <v>7861</v>
      </c>
      <c r="F208" t="s">
        <v>1438</v>
      </c>
      <c r="G208" t="s">
        <v>8</v>
      </c>
      <c r="H208">
        <v>21244</v>
      </c>
      <c r="I208" t="s">
        <v>9</v>
      </c>
      <c r="J208" t="s">
        <v>7862</v>
      </c>
      <c r="K208" s="1">
        <v>45008</v>
      </c>
    </row>
    <row r="209" spans="1:11" x14ac:dyDescent="0.25">
      <c r="A209" s="1">
        <v>45009</v>
      </c>
      <c r="B209" t="s">
        <v>4</v>
      </c>
      <c r="C209" t="s">
        <v>1405</v>
      </c>
      <c r="D209" t="s">
        <v>1406</v>
      </c>
      <c r="E209" t="s">
        <v>7863</v>
      </c>
      <c r="F209" t="s">
        <v>1438</v>
      </c>
      <c r="G209" t="s">
        <v>8</v>
      </c>
      <c r="H209">
        <v>21244</v>
      </c>
      <c r="I209" t="s">
        <v>9</v>
      </c>
      <c r="J209" t="s">
        <v>7864</v>
      </c>
      <c r="K209" s="1">
        <v>45008</v>
      </c>
    </row>
    <row r="210" spans="1:11" x14ac:dyDescent="0.25">
      <c r="A210" s="1">
        <v>45008</v>
      </c>
      <c r="B210" t="s">
        <v>4</v>
      </c>
      <c r="C210" t="s">
        <v>1405</v>
      </c>
      <c r="D210" t="s">
        <v>1406</v>
      </c>
      <c r="E210" t="s">
        <v>7865</v>
      </c>
      <c r="F210" t="s">
        <v>1438</v>
      </c>
      <c r="G210" t="s">
        <v>8</v>
      </c>
      <c r="H210">
        <v>21244</v>
      </c>
      <c r="I210" t="s">
        <v>9</v>
      </c>
      <c r="J210" t="s">
        <v>7866</v>
      </c>
      <c r="K210" s="1">
        <v>45008</v>
      </c>
    </row>
    <row r="211" spans="1:11" x14ac:dyDescent="0.25">
      <c r="A211" s="1">
        <v>44992</v>
      </c>
      <c r="B211" t="s">
        <v>4</v>
      </c>
      <c r="C211" t="s">
        <v>1405</v>
      </c>
      <c r="D211" t="s">
        <v>1406</v>
      </c>
      <c r="E211" t="s">
        <v>7867</v>
      </c>
      <c r="F211" t="s">
        <v>5440</v>
      </c>
      <c r="G211" t="s">
        <v>8</v>
      </c>
      <c r="H211">
        <v>21244</v>
      </c>
      <c r="I211" t="s">
        <v>9</v>
      </c>
      <c r="J211" t="s">
        <v>7868</v>
      </c>
      <c r="K211" s="1">
        <v>44992</v>
      </c>
    </row>
    <row r="212" spans="1:11" x14ac:dyDescent="0.25">
      <c r="A212" s="1">
        <v>44991</v>
      </c>
      <c r="B212" t="s">
        <v>4</v>
      </c>
      <c r="C212" t="s">
        <v>1405</v>
      </c>
      <c r="D212" t="s">
        <v>1406</v>
      </c>
      <c r="E212" t="s">
        <v>7869</v>
      </c>
      <c r="F212" t="s">
        <v>157</v>
      </c>
      <c r="G212" t="s">
        <v>8</v>
      </c>
      <c r="H212">
        <v>21244</v>
      </c>
      <c r="I212" t="s">
        <v>9</v>
      </c>
      <c r="J212" t="s">
        <v>7870</v>
      </c>
      <c r="K212" s="1">
        <v>44991</v>
      </c>
    </row>
    <row r="213" spans="1:11" x14ac:dyDescent="0.25">
      <c r="A213" s="1">
        <v>45013</v>
      </c>
      <c r="B213" t="s">
        <v>4</v>
      </c>
      <c r="C213" t="s">
        <v>1405</v>
      </c>
      <c r="D213" t="s">
        <v>1406</v>
      </c>
      <c r="E213" t="s">
        <v>7871</v>
      </c>
      <c r="F213" t="s">
        <v>157</v>
      </c>
      <c r="G213" t="s">
        <v>8</v>
      </c>
      <c r="H213">
        <v>21244</v>
      </c>
      <c r="I213" t="s">
        <v>9</v>
      </c>
      <c r="J213" t="s">
        <v>7872</v>
      </c>
      <c r="K213" s="1">
        <v>45013</v>
      </c>
    </row>
    <row r="214" spans="1:11" x14ac:dyDescent="0.25">
      <c r="A214" s="1">
        <v>45013</v>
      </c>
      <c r="B214" t="s">
        <v>4</v>
      </c>
      <c r="C214" t="s">
        <v>1405</v>
      </c>
      <c r="D214" t="s">
        <v>1406</v>
      </c>
      <c r="E214" t="s">
        <v>7873</v>
      </c>
      <c r="F214" t="s">
        <v>5382</v>
      </c>
      <c r="G214" t="s">
        <v>8</v>
      </c>
      <c r="H214">
        <v>21244</v>
      </c>
      <c r="I214" t="s">
        <v>9</v>
      </c>
      <c r="J214" t="s">
        <v>7874</v>
      </c>
      <c r="K214" s="1">
        <v>45013</v>
      </c>
    </row>
    <row r="215" spans="1:11" x14ac:dyDescent="0.25">
      <c r="A215" s="1">
        <v>45013</v>
      </c>
      <c r="B215" t="s">
        <v>4</v>
      </c>
      <c r="C215" t="s">
        <v>1405</v>
      </c>
      <c r="D215" t="s">
        <v>1406</v>
      </c>
      <c r="E215" t="s">
        <v>7875</v>
      </c>
      <c r="F215" t="s">
        <v>5382</v>
      </c>
      <c r="G215" t="s">
        <v>8</v>
      </c>
      <c r="H215">
        <v>21244</v>
      </c>
      <c r="I215" t="s">
        <v>9</v>
      </c>
      <c r="J215" t="s">
        <v>7876</v>
      </c>
      <c r="K215" s="1">
        <v>45013</v>
      </c>
    </row>
    <row r="216" spans="1:11" x14ac:dyDescent="0.25">
      <c r="A216" s="1">
        <v>45013</v>
      </c>
      <c r="B216" t="s">
        <v>4</v>
      </c>
      <c r="C216" t="s">
        <v>1405</v>
      </c>
      <c r="D216" t="s">
        <v>1406</v>
      </c>
      <c r="E216" t="s">
        <v>7877</v>
      </c>
      <c r="F216" t="s">
        <v>5382</v>
      </c>
      <c r="G216" t="s">
        <v>8</v>
      </c>
      <c r="H216">
        <v>21244</v>
      </c>
      <c r="I216" t="s">
        <v>9</v>
      </c>
      <c r="J216" t="s">
        <v>7878</v>
      </c>
      <c r="K216" s="1">
        <v>45013</v>
      </c>
    </row>
    <row r="217" spans="1:11" x14ac:dyDescent="0.25">
      <c r="A217" s="1">
        <v>45013</v>
      </c>
      <c r="B217" t="s">
        <v>4</v>
      </c>
      <c r="C217" t="s">
        <v>1405</v>
      </c>
      <c r="D217" t="s">
        <v>1406</v>
      </c>
      <c r="E217" t="s">
        <v>7879</v>
      </c>
      <c r="F217" t="s">
        <v>5382</v>
      </c>
      <c r="G217" t="s">
        <v>8</v>
      </c>
      <c r="H217">
        <v>21244</v>
      </c>
      <c r="I217" t="s">
        <v>9</v>
      </c>
      <c r="J217" t="s">
        <v>7880</v>
      </c>
      <c r="K217" s="1">
        <v>45013</v>
      </c>
    </row>
    <row r="218" spans="1:11" x14ac:dyDescent="0.25">
      <c r="A218" s="1">
        <v>44991</v>
      </c>
      <c r="B218" t="s">
        <v>4</v>
      </c>
      <c r="C218" t="s">
        <v>1405</v>
      </c>
      <c r="D218" t="s">
        <v>1406</v>
      </c>
      <c r="E218" t="s">
        <v>7881</v>
      </c>
      <c r="F218" t="s">
        <v>157</v>
      </c>
      <c r="G218" t="s">
        <v>8</v>
      </c>
      <c r="H218">
        <v>21244</v>
      </c>
      <c r="I218" t="s">
        <v>9</v>
      </c>
      <c r="J218" t="s">
        <v>7882</v>
      </c>
      <c r="K218" s="1">
        <v>44991</v>
      </c>
    </row>
    <row r="219" spans="1:11" x14ac:dyDescent="0.25">
      <c r="A219" s="1">
        <v>44998</v>
      </c>
      <c r="B219" t="s">
        <v>4</v>
      </c>
      <c r="C219" t="s">
        <v>1405</v>
      </c>
      <c r="D219" t="s">
        <v>1406</v>
      </c>
      <c r="E219" t="s">
        <v>7883</v>
      </c>
      <c r="F219" t="s">
        <v>157</v>
      </c>
      <c r="G219" t="s">
        <v>8</v>
      </c>
      <c r="H219">
        <v>21244</v>
      </c>
      <c r="I219" t="s">
        <v>9</v>
      </c>
      <c r="J219" t="s">
        <v>7884</v>
      </c>
      <c r="K219" s="1">
        <v>44998</v>
      </c>
    </row>
    <row r="220" spans="1:11" x14ac:dyDescent="0.25">
      <c r="A220" s="1">
        <v>44998</v>
      </c>
      <c r="B220" t="s">
        <v>4</v>
      </c>
      <c r="C220" t="s">
        <v>1405</v>
      </c>
      <c r="D220" t="s">
        <v>1406</v>
      </c>
      <c r="E220" t="s">
        <v>7885</v>
      </c>
      <c r="F220" t="s">
        <v>157</v>
      </c>
      <c r="G220" t="s">
        <v>8</v>
      </c>
      <c r="H220">
        <v>21244</v>
      </c>
      <c r="I220" t="s">
        <v>9</v>
      </c>
      <c r="J220" t="s">
        <v>7886</v>
      </c>
      <c r="K220" s="1">
        <v>44998</v>
      </c>
    </row>
    <row r="221" spans="1:11" x14ac:dyDescent="0.25">
      <c r="A221" s="1">
        <v>44992</v>
      </c>
      <c r="B221" t="s">
        <v>4</v>
      </c>
      <c r="C221" t="s">
        <v>1405</v>
      </c>
      <c r="D221" t="s">
        <v>1406</v>
      </c>
      <c r="E221" t="s">
        <v>7887</v>
      </c>
      <c r="F221" t="s">
        <v>1443</v>
      </c>
      <c r="G221" t="s">
        <v>8</v>
      </c>
      <c r="H221">
        <v>21207</v>
      </c>
      <c r="I221" t="s">
        <v>9</v>
      </c>
      <c r="J221" t="s">
        <v>7888</v>
      </c>
      <c r="K221" s="1">
        <v>44992</v>
      </c>
    </row>
    <row r="222" spans="1:11" x14ac:dyDescent="0.25">
      <c r="A222" s="1">
        <v>44992</v>
      </c>
      <c r="B222" t="s">
        <v>4</v>
      </c>
      <c r="C222" t="s">
        <v>1405</v>
      </c>
      <c r="D222" t="s">
        <v>1406</v>
      </c>
      <c r="E222" t="s">
        <v>7889</v>
      </c>
      <c r="F222" t="s">
        <v>1443</v>
      </c>
      <c r="G222" t="s">
        <v>8</v>
      </c>
      <c r="H222">
        <v>21207</v>
      </c>
      <c r="I222" t="s">
        <v>9</v>
      </c>
      <c r="J222" t="s">
        <v>7890</v>
      </c>
      <c r="K222" s="1">
        <v>44992</v>
      </c>
    </row>
    <row r="223" spans="1:11" x14ac:dyDescent="0.25">
      <c r="A223" s="1">
        <v>44992</v>
      </c>
      <c r="B223" t="s">
        <v>4</v>
      </c>
      <c r="C223" t="s">
        <v>1405</v>
      </c>
      <c r="D223" t="s">
        <v>1406</v>
      </c>
      <c r="E223" t="s">
        <v>7891</v>
      </c>
      <c r="F223" t="s">
        <v>1443</v>
      </c>
      <c r="G223" t="s">
        <v>8</v>
      </c>
      <c r="H223">
        <v>21207</v>
      </c>
      <c r="I223" t="s">
        <v>9</v>
      </c>
      <c r="J223" t="s">
        <v>7892</v>
      </c>
      <c r="K223" s="1">
        <v>44992</v>
      </c>
    </row>
    <row r="224" spans="1:11" x14ac:dyDescent="0.25">
      <c r="A224" s="1">
        <v>44992</v>
      </c>
      <c r="B224" t="s">
        <v>4</v>
      </c>
      <c r="C224" t="s">
        <v>1405</v>
      </c>
      <c r="D224" t="s">
        <v>1406</v>
      </c>
      <c r="E224" t="s">
        <v>7893</v>
      </c>
      <c r="F224" t="s">
        <v>1443</v>
      </c>
      <c r="G224" t="s">
        <v>8</v>
      </c>
      <c r="H224">
        <v>21207</v>
      </c>
      <c r="I224" t="s">
        <v>9</v>
      </c>
      <c r="J224" t="s">
        <v>7894</v>
      </c>
      <c r="K224" s="1">
        <v>44992</v>
      </c>
    </row>
    <row r="225" spans="1:11" x14ac:dyDescent="0.25">
      <c r="A225" s="1">
        <v>44986</v>
      </c>
      <c r="B225" t="s">
        <v>4</v>
      </c>
      <c r="C225" t="s">
        <v>1405</v>
      </c>
      <c r="D225" t="s">
        <v>1406</v>
      </c>
      <c r="E225" t="s">
        <v>7895</v>
      </c>
      <c r="F225" t="s">
        <v>157</v>
      </c>
      <c r="G225" t="s">
        <v>8</v>
      </c>
      <c r="H225">
        <v>21207</v>
      </c>
      <c r="I225" t="s">
        <v>9</v>
      </c>
      <c r="J225" t="s">
        <v>7896</v>
      </c>
      <c r="K225" s="1">
        <v>44986</v>
      </c>
    </row>
    <row r="226" spans="1:11" x14ac:dyDescent="0.25">
      <c r="A226" s="1">
        <v>44999</v>
      </c>
      <c r="B226" t="s">
        <v>4</v>
      </c>
      <c r="C226" t="s">
        <v>1405</v>
      </c>
      <c r="D226" t="s">
        <v>1406</v>
      </c>
      <c r="E226" t="s">
        <v>7897</v>
      </c>
      <c r="F226" t="s">
        <v>1411</v>
      </c>
      <c r="G226" t="s">
        <v>8</v>
      </c>
      <c r="H226">
        <v>21207</v>
      </c>
      <c r="I226" t="s">
        <v>9</v>
      </c>
      <c r="J226" t="s">
        <v>7898</v>
      </c>
      <c r="K226" s="1">
        <v>44999</v>
      </c>
    </row>
    <row r="227" spans="1:11" x14ac:dyDescent="0.25">
      <c r="A227" s="1">
        <v>44999</v>
      </c>
      <c r="B227" t="s">
        <v>4</v>
      </c>
      <c r="C227" t="s">
        <v>1405</v>
      </c>
      <c r="D227" t="s">
        <v>1406</v>
      </c>
      <c r="E227" t="s">
        <v>7899</v>
      </c>
      <c r="F227" t="s">
        <v>1411</v>
      </c>
      <c r="G227" t="s">
        <v>8</v>
      </c>
      <c r="H227">
        <v>21207</v>
      </c>
      <c r="I227" t="s">
        <v>9</v>
      </c>
      <c r="J227" t="s">
        <v>7900</v>
      </c>
      <c r="K227" s="1">
        <v>44999</v>
      </c>
    </row>
    <row r="228" spans="1:11" x14ac:dyDescent="0.25">
      <c r="A228" s="1">
        <v>44999</v>
      </c>
      <c r="B228" t="s">
        <v>4</v>
      </c>
      <c r="C228" t="s">
        <v>1405</v>
      </c>
      <c r="D228" t="s">
        <v>1406</v>
      </c>
      <c r="E228" t="s">
        <v>7901</v>
      </c>
      <c r="F228" t="s">
        <v>1411</v>
      </c>
      <c r="G228" t="s">
        <v>8</v>
      </c>
      <c r="H228">
        <v>21207</v>
      </c>
      <c r="I228" t="s">
        <v>9</v>
      </c>
      <c r="J228" t="s">
        <v>7902</v>
      </c>
      <c r="K228" s="1">
        <v>44999</v>
      </c>
    </row>
    <row r="229" spans="1:11" x14ac:dyDescent="0.25">
      <c r="A229" s="1">
        <v>44999</v>
      </c>
      <c r="B229" t="s">
        <v>4</v>
      </c>
      <c r="C229" t="s">
        <v>1405</v>
      </c>
      <c r="D229" t="s">
        <v>1406</v>
      </c>
      <c r="E229" t="s">
        <v>7903</v>
      </c>
      <c r="F229" t="s">
        <v>1510</v>
      </c>
      <c r="G229" t="s">
        <v>8</v>
      </c>
      <c r="H229">
        <v>21207</v>
      </c>
      <c r="I229" t="s">
        <v>9</v>
      </c>
      <c r="J229" t="s">
        <v>7904</v>
      </c>
      <c r="K229" s="1">
        <v>44999</v>
      </c>
    </row>
    <row r="230" spans="1:11" x14ac:dyDescent="0.25">
      <c r="A230" s="1">
        <v>44999</v>
      </c>
      <c r="B230" t="s">
        <v>4</v>
      </c>
      <c r="C230" t="s">
        <v>1405</v>
      </c>
      <c r="D230" t="s">
        <v>1406</v>
      </c>
      <c r="E230" t="s">
        <v>7905</v>
      </c>
      <c r="F230" t="s">
        <v>1510</v>
      </c>
      <c r="G230" t="s">
        <v>8</v>
      </c>
      <c r="H230">
        <v>21207</v>
      </c>
      <c r="I230" t="s">
        <v>9</v>
      </c>
      <c r="J230" t="s">
        <v>7906</v>
      </c>
      <c r="K230" s="1">
        <v>44999</v>
      </c>
    </row>
    <row r="231" spans="1:11" x14ac:dyDescent="0.25">
      <c r="A231" s="1">
        <v>44999</v>
      </c>
      <c r="B231" t="s">
        <v>4</v>
      </c>
      <c r="C231" t="s">
        <v>1405</v>
      </c>
      <c r="D231" t="s">
        <v>1406</v>
      </c>
      <c r="E231" t="s">
        <v>7907</v>
      </c>
      <c r="F231" t="s">
        <v>1411</v>
      </c>
      <c r="G231" t="s">
        <v>8</v>
      </c>
      <c r="H231">
        <v>21207</v>
      </c>
      <c r="I231" t="s">
        <v>9</v>
      </c>
      <c r="J231" t="s">
        <v>7908</v>
      </c>
      <c r="K231" s="1">
        <v>44999</v>
      </c>
    </row>
    <row r="232" spans="1:11" x14ac:dyDescent="0.25">
      <c r="A232" s="1">
        <v>44999</v>
      </c>
      <c r="B232" t="s">
        <v>4</v>
      </c>
      <c r="C232" t="s">
        <v>1405</v>
      </c>
      <c r="D232" t="s">
        <v>1406</v>
      </c>
      <c r="E232" t="s">
        <v>7909</v>
      </c>
      <c r="F232" t="s">
        <v>1510</v>
      </c>
      <c r="G232" t="s">
        <v>8</v>
      </c>
      <c r="H232">
        <v>21207</v>
      </c>
      <c r="I232" t="s">
        <v>9</v>
      </c>
      <c r="J232" t="s">
        <v>7910</v>
      </c>
      <c r="K232" s="1">
        <v>44999</v>
      </c>
    </row>
    <row r="233" spans="1:11" x14ac:dyDescent="0.25">
      <c r="A233" s="1">
        <v>44986</v>
      </c>
      <c r="B233" t="s">
        <v>4</v>
      </c>
      <c r="C233" t="s">
        <v>1405</v>
      </c>
      <c r="D233" t="s">
        <v>1406</v>
      </c>
      <c r="E233" t="s">
        <v>7911</v>
      </c>
      <c r="F233" t="s">
        <v>1609</v>
      </c>
      <c r="G233" t="s">
        <v>8</v>
      </c>
      <c r="H233">
        <v>21227</v>
      </c>
      <c r="I233" t="s">
        <v>9</v>
      </c>
      <c r="J233" t="s">
        <v>7912</v>
      </c>
      <c r="K233" s="1">
        <v>44986</v>
      </c>
    </row>
    <row r="234" spans="1:11" x14ac:dyDescent="0.25">
      <c r="A234" s="1">
        <v>45012</v>
      </c>
      <c r="B234" t="s">
        <v>4</v>
      </c>
      <c r="C234" t="s">
        <v>1405</v>
      </c>
      <c r="D234" t="s">
        <v>1406</v>
      </c>
      <c r="E234" t="s">
        <v>7913</v>
      </c>
      <c r="F234" t="s">
        <v>5440</v>
      </c>
      <c r="G234" t="s">
        <v>8</v>
      </c>
      <c r="H234">
        <v>21244</v>
      </c>
      <c r="I234" t="s">
        <v>9</v>
      </c>
      <c r="J234" t="s">
        <v>7914</v>
      </c>
      <c r="K234" s="1">
        <v>45012</v>
      </c>
    </row>
    <row r="235" spans="1:11" x14ac:dyDescent="0.25">
      <c r="A235" s="1">
        <v>45012</v>
      </c>
      <c r="B235" t="s">
        <v>4</v>
      </c>
      <c r="C235" t="s">
        <v>1405</v>
      </c>
      <c r="D235" t="s">
        <v>1406</v>
      </c>
      <c r="E235" t="s">
        <v>7915</v>
      </c>
      <c r="F235" t="s">
        <v>5440</v>
      </c>
      <c r="G235" t="s">
        <v>8</v>
      </c>
      <c r="H235">
        <v>21244</v>
      </c>
      <c r="I235" t="s">
        <v>9</v>
      </c>
      <c r="J235" t="s">
        <v>7916</v>
      </c>
      <c r="K235" s="1">
        <v>45012</v>
      </c>
    </row>
    <row r="236" spans="1:11" x14ac:dyDescent="0.25">
      <c r="A236" s="1">
        <v>44998</v>
      </c>
      <c r="B236" t="s">
        <v>4</v>
      </c>
      <c r="C236" t="s">
        <v>1405</v>
      </c>
      <c r="D236" t="s">
        <v>1406</v>
      </c>
      <c r="E236" t="s">
        <v>7917</v>
      </c>
      <c r="F236" t="s">
        <v>1411</v>
      </c>
      <c r="G236" t="s">
        <v>8</v>
      </c>
      <c r="H236">
        <v>21214</v>
      </c>
      <c r="I236" t="s">
        <v>9</v>
      </c>
      <c r="J236" t="s">
        <v>7918</v>
      </c>
      <c r="K236" s="1">
        <v>44998</v>
      </c>
    </row>
    <row r="237" spans="1:11" x14ac:dyDescent="0.25">
      <c r="A237" s="1">
        <v>44998</v>
      </c>
      <c r="B237" t="s">
        <v>4</v>
      </c>
      <c r="C237" t="s">
        <v>1405</v>
      </c>
      <c r="D237" t="s">
        <v>1406</v>
      </c>
      <c r="E237" t="s">
        <v>7919</v>
      </c>
      <c r="F237" t="s">
        <v>1438</v>
      </c>
      <c r="G237" t="s">
        <v>8</v>
      </c>
      <c r="H237">
        <v>21244</v>
      </c>
      <c r="I237" t="s">
        <v>9</v>
      </c>
      <c r="J237" t="s">
        <v>7920</v>
      </c>
      <c r="K237" s="1">
        <v>44998</v>
      </c>
    </row>
    <row r="238" spans="1:11" x14ac:dyDescent="0.25">
      <c r="A238" s="1">
        <v>44998</v>
      </c>
      <c r="B238" t="s">
        <v>4</v>
      </c>
      <c r="C238" t="s">
        <v>1405</v>
      </c>
      <c r="D238" t="s">
        <v>1406</v>
      </c>
      <c r="E238" t="s">
        <v>7921</v>
      </c>
      <c r="F238" t="s">
        <v>1411</v>
      </c>
      <c r="G238" t="s">
        <v>8</v>
      </c>
      <c r="H238">
        <v>21244</v>
      </c>
      <c r="I238" t="s">
        <v>9</v>
      </c>
      <c r="J238" t="s">
        <v>7922</v>
      </c>
      <c r="K238" s="1">
        <v>44998</v>
      </c>
    </row>
    <row r="239" spans="1:11" x14ac:dyDescent="0.25">
      <c r="A239" s="1">
        <v>44998</v>
      </c>
      <c r="B239" t="s">
        <v>4</v>
      </c>
      <c r="C239" t="s">
        <v>1405</v>
      </c>
      <c r="D239" t="s">
        <v>1406</v>
      </c>
      <c r="E239" t="s">
        <v>7923</v>
      </c>
      <c r="F239" t="s">
        <v>1411</v>
      </c>
      <c r="G239" t="s">
        <v>8</v>
      </c>
      <c r="H239">
        <v>21244</v>
      </c>
      <c r="I239" t="s">
        <v>9</v>
      </c>
      <c r="J239" t="s">
        <v>7924</v>
      </c>
      <c r="K239" s="1">
        <v>44998</v>
      </c>
    </row>
    <row r="240" spans="1:11" x14ac:dyDescent="0.25">
      <c r="A240" s="1">
        <v>45009</v>
      </c>
      <c r="B240" t="s">
        <v>4</v>
      </c>
      <c r="C240" t="s">
        <v>1405</v>
      </c>
      <c r="D240" t="s">
        <v>1406</v>
      </c>
      <c r="E240" t="s">
        <v>7925</v>
      </c>
      <c r="F240" t="s">
        <v>1411</v>
      </c>
      <c r="G240" t="s">
        <v>8</v>
      </c>
      <c r="H240">
        <v>21244</v>
      </c>
      <c r="I240" t="s">
        <v>9</v>
      </c>
      <c r="J240" t="s">
        <v>7926</v>
      </c>
      <c r="K240" s="1">
        <v>45009</v>
      </c>
    </row>
    <row r="241" spans="1:11" x14ac:dyDescent="0.25">
      <c r="A241" s="1">
        <v>44998</v>
      </c>
      <c r="B241" t="s">
        <v>4</v>
      </c>
      <c r="C241" t="s">
        <v>1405</v>
      </c>
      <c r="D241" t="s">
        <v>1406</v>
      </c>
      <c r="E241" t="s">
        <v>7927</v>
      </c>
      <c r="F241" t="s">
        <v>1411</v>
      </c>
      <c r="G241" t="s">
        <v>8</v>
      </c>
      <c r="H241">
        <v>21244</v>
      </c>
      <c r="I241" t="s">
        <v>9</v>
      </c>
      <c r="J241" t="s">
        <v>7928</v>
      </c>
      <c r="K241" s="1">
        <v>44998</v>
      </c>
    </row>
    <row r="242" spans="1:11" x14ac:dyDescent="0.25">
      <c r="A242" s="1">
        <v>44998</v>
      </c>
      <c r="B242" t="s">
        <v>4</v>
      </c>
      <c r="C242" t="s">
        <v>1405</v>
      </c>
      <c r="D242" t="s">
        <v>1406</v>
      </c>
      <c r="E242" t="s">
        <v>7929</v>
      </c>
      <c r="F242" t="s">
        <v>1438</v>
      </c>
      <c r="G242" t="s">
        <v>8</v>
      </c>
      <c r="H242">
        <v>21244</v>
      </c>
      <c r="I242" t="s">
        <v>9</v>
      </c>
      <c r="J242" t="s">
        <v>7930</v>
      </c>
      <c r="K242" s="1">
        <v>44998</v>
      </c>
    </row>
    <row r="243" spans="1:11" x14ac:dyDescent="0.25">
      <c r="A243" s="1">
        <v>44993</v>
      </c>
      <c r="B243" t="s">
        <v>4</v>
      </c>
      <c r="C243" t="s">
        <v>1405</v>
      </c>
      <c r="D243" t="s">
        <v>1406</v>
      </c>
      <c r="E243" t="s">
        <v>7931</v>
      </c>
      <c r="F243" t="s">
        <v>1438</v>
      </c>
      <c r="G243" t="s">
        <v>8</v>
      </c>
      <c r="H243">
        <v>21244</v>
      </c>
      <c r="I243" t="s">
        <v>9</v>
      </c>
      <c r="J243" t="s">
        <v>7932</v>
      </c>
      <c r="K243" s="1">
        <v>44993</v>
      </c>
    </row>
    <row r="244" spans="1:11" x14ac:dyDescent="0.25">
      <c r="A244" s="1">
        <v>44986</v>
      </c>
      <c r="B244" t="s">
        <v>4</v>
      </c>
      <c r="C244" t="s">
        <v>1405</v>
      </c>
      <c r="D244" t="s">
        <v>1406</v>
      </c>
      <c r="E244" t="s">
        <v>7933</v>
      </c>
      <c r="F244" t="s">
        <v>1411</v>
      </c>
      <c r="G244" t="s">
        <v>8</v>
      </c>
      <c r="H244">
        <v>21244</v>
      </c>
      <c r="I244" t="s">
        <v>9</v>
      </c>
      <c r="J244" t="s">
        <v>7934</v>
      </c>
      <c r="K244" s="1">
        <v>44986</v>
      </c>
    </row>
    <row r="245" spans="1:11" x14ac:dyDescent="0.25">
      <c r="A245" s="1">
        <v>45000</v>
      </c>
      <c r="B245" t="s">
        <v>4</v>
      </c>
      <c r="C245" t="s">
        <v>1405</v>
      </c>
      <c r="D245" t="s">
        <v>1406</v>
      </c>
      <c r="E245" t="s">
        <v>7935</v>
      </c>
      <c r="F245" t="s">
        <v>157</v>
      </c>
      <c r="G245" t="s">
        <v>8</v>
      </c>
      <c r="H245">
        <v>21207</v>
      </c>
      <c r="I245" t="s">
        <v>2238</v>
      </c>
      <c r="J245" t="s">
        <v>7936</v>
      </c>
      <c r="K245" s="1">
        <v>45000</v>
      </c>
    </row>
    <row r="246" spans="1:11" x14ac:dyDescent="0.25">
      <c r="A246" s="1">
        <v>45009</v>
      </c>
      <c r="B246" t="s">
        <v>4</v>
      </c>
      <c r="C246" t="s">
        <v>1405</v>
      </c>
      <c r="D246" t="s">
        <v>1406</v>
      </c>
      <c r="E246" t="s">
        <v>7937</v>
      </c>
      <c r="F246" t="s">
        <v>157</v>
      </c>
      <c r="G246" t="s">
        <v>8</v>
      </c>
      <c r="H246">
        <v>21244</v>
      </c>
      <c r="I246" t="s">
        <v>9</v>
      </c>
      <c r="J246" t="s">
        <v>7938</v>
      </c>
      <c r="K246" s="1">
        <v>45009</v>
      </c>
    </row>
    <row r="247" spans="1:11" x14ac:dyDescent="0.25">
      <c r="A247" s="1">
        <v>45009</v>
      </c>
      <c r="B247" t="s">
        <v>4</v>
      </c>
      <c r="C247" t="s">
        <v>1405</v>
      </c>
      <c r="D247" t="s">
        <v>1406</v>
      </c>
      <c r="E247" t="s">
        <v>7939</v>
      </c>
      <c r="F247" t="s">
        <v>157</v>
      </c>
      <c r="G247" t="s">
        <v>8</v>
      </c>
      <c r="H247">
        <v>21244</v>
      </c>
      <c r="I247" t="s">
        <v>9</v>
      </c>
      <c r="J247" t="s">
        <v>7940</v>
      </c>
      <c r="K247" s="1">
        <v>45009</v>
      </c>
    </row>
    <row r="248" spans="1:11" x14ac:dyDescent="0.25">
      <c r="A248" s="1">
        <v>45014</v>
      </c>
      <c r="B248" t="s">
        <v>4</v>
      </c>
      <c r="C248" t="s">
        <v>1405</v>
      </c>
      <c r="D248" t="s">
        <v>1406</v>
      </c>
      <c r="E248" t="s">
        <v>7941</v>
      </c>
      <c r="F248" t="s">
        <v>157</v>
      </c>
      <c r="G248" t="s">
        <v>8</v>
      </c>
      <c r="H248">
        <v>21244</v>
      </c>
      <c r="I248" t="s">
        <v>9</v>
      </c>
      <c r="J248" t="s">
        <v>7942</v>
      </c>
      <c r="K248" s="1">
        <v>45014</v>
      </c>
    </row>
    <row r="249" spans="1:11" x14ac:dyDescent="0.25">
      <c r="A249" s="1">
        <v>45014</v>
      </c>
      <c r="B249" t="s">
        <v>4</v>
      </c>
      <c r="C249" t="s">
        <v>1405</v>
      </c>
      <c r="D249" t="s">
        <v>1406</v>
      </c>
      <c r="E249" t="s">
        <v>7943</v>
      </c>
      <c r="F249" t="s">
        <v>157</v>
      </c>
      <c r="G249" t="s">
        <v>8</v>
      </c>
      <c r="H249">
        <v>21244</v>
      </c>
      <c r="I249" t="s">
        <v>9</v>
      </c>
      <c r="J249" t="s">
        <v>7944</v>
      </c>
      <c r="K249" s="1">
        <v>45014</v>
      </c>
    </row>
    <row r="250" spans="1:11" x14ac:dyDescent="0.25">
      <c r="A250" s="1">
        <v>45009</v>
      </c>
      <c r="B250" t="s">
        <v>4</v>
      </c>
      <c r="C250" t="s">
        <v>1405</v>
      </c>
      <c r="D250" t="s">
        <v>1406</v>
      </c>
      <c r="E250" t="s">
        <v>7945</v>
      </c>
      <c r="F250" t="s">
        <v>157</v>
      </c>
      <c r="G250" t="s">
        <v>8</v>
      </c>
      <c r="H250">
        <v>21244</v>
      </c>
      <c r="I250" t="s">
        <v>9</v>
      </c>
      <c r="J250" t="s">
        <v>7946</v>
      </c>
      <c r="K250" s="1">
        <v>45008</v>
      </c>
    </row>
    <row r="251" spans="1:11" x14ac:dyDescent="0.25">
      <c r="A251" s="1">
        <v>44999</v>
      </c>
      <c r="B251" t="s">
        <v>4</v>
      </c>
      <c r="C251" t="s">
        <v>1405</v>
      </c>
      <c r="D251" t="s">
        <v>1406</v>
      </c>
      <c r="E251" t="s">
        <v>7947</v>
      </c>
      <c r="F251" t="s">
        <v>1411</v>
      </c>
      <c r="G251" t="s">
        <v>8</v>
      </c>
      <c r="H251">
        <v>21227</v>
      </c>
      <c r="I251" t="s">
        <v>9</v>
      </c>
      <c r="J251" t="s">
        <v>7948</v>
      </c>
      <c r="K251" s="1">
        <v>44999</v>
      </c>
    </row>
    <row r="252" spans="1:11" x14ac:dyDescent="0.25">
      <c r="A252" s="1">
        <v>44999</v>
      </c>
      <c r="B252" t="s">
        <v>4</v>
      </c>
      <c r="C252" t="s">
        <v>1405</v>
      </c>
      <c r="D252" t="s">
        <v>1406</v>
      </c>
      <c r="E252" t="s">
        <v>7949</v>
      </c>
      <c r="F252" t="s">
        <v>1411</v>
      </c>
      <c r="G252" t="s">
        <v>8</v>
      </c>
      <c r="H252">
        <v>21227</v>
      </c>
      <c r="I252" t="s">
        <v>9</v>
      </c>
      <c r="J252" t="s">
        <v>7950</v>
      </c>
      <c r="K252" s="1">
        <v>44999</v>
      </c>
    </row>
    <row r="253" spans="1:11" x14ac:dyDescent="0.25">
      <c r="A253" s="1">
        <v>44999</v>
      </c>
      <c r="B253" t="s">
        <v>4</v>
      </c>
      <c r="C253" t="s">
        <v>1405</v>
      </c>
      <c r="D253" t="s">
        <v>1406</v>
      </c>
      <c r="E253" t="s">
        <v>7951</v>
      </c>
      <c r="F253" t="s">
        <v>1411</v>
      </c>
      <c r="G253" t="s">
        <v>8</v>
      </c>
      <c r="H253">
        <v>21227</v>
      </c>
      <c r="I253" t="s">
        <v>9</v>
      </c>
      <c r="J253" t="s">
        <v>7952</v>
      </c>
      <c r="K253" s="1">
        <v>44999</v>
      </c>
    </row>
    <row r="254" spans="1:11" x14ac:dyDescent="0.25">
      <c r="A254" s="1">
        <v>44999</v>
      </c>
      <c r="B254" t="s">
        <v>4</v>
      </c>
      <c r="C254" t="s">
        <v>1405</v>
      </c>
      <c r="D254" t="s">
        <v>1406</v>
      </c>
      <c r="E254" t="s">
        <v>7953</v>
      </c>
      <c r="F254" t="s">
        <v>1411</v>
      </c>
      <c r="G254" t="s">
        <v>8</v>
      </c>
      <c r="H254">
        <v>21227</v>
      </c>
      <c r="I254" t="s">
        <v>9</v>
      </c>
      <c r="J254" t="s">
        <v>7954</v>
      </c>
      <c r="K254" s="1">
        <v>44999</v>
      </c>
    </row>
    <row r="255" spans="1:11" x14ac:dyDescent="0.25">
      <c r="A255" s="1">
        <v>44999</v>
      </c>
      <c r="B255" t="s">
        <v>4</v>
      </c>
      <c r="C255" t="s">
        <v>1405</v>
      </c>
      <c r="D255" t="s">
        <v>1406</v>
      </c>
      <c r="E255" t="s">
        <v>7955</v>
      </c>
      <c r="F255" t="s">
        <v>1411</v>
      </c>
      <c r="G255" t="s">
        <v>8</v>
      </c>
      <c r="H255">
        <v>21227</v>
      </c>
      <c r="I255" t="s">
        <v>9</v>
      </c>
      <c r="J255" t="s">
        <v>7956</v>
      </c>
      <c r="K255" s="1">
        <v>44999</v>
      </c>
    </row>
    <row r="256" spans="1:11" x14ac:dyDescent="0.25">
      <c r="A256" s="1">
        <v>44999</v>
      </c>
      <c r="B256" t="s">
        <v>4</v>
      </c>
      <c r="C256" t="s">
        <v>1405</v>
      </c>
      <c r="D256" t="s">
        <v>1406</v>
      </c>
      <c r="E256" t="s">
        <v>7957</v>
      </c>
      <c r="F256" t="s">
        <v>1411</v>
      </c>
      <c r="G256" t="s">
        <v>8</v>
      </c>
      <c r="H256">
        <v>21227</v>
      </c>
      <c r="I256" t="s">
        <v>9</v>
      </c>
      <c r="J256" t="s">
        <v>7958</v>
      </c>
      <c r="K256" s="1">
        <v>44999</v>
      </c>
    </row>
    <row r="257" spans="1:11" x14ac:dyDescent="0.25">
      <c r="A257" s="1">
        <v>44999</v>
      </c>
      <c r="B257" t="s">
        <v>4</v>
      </c>
      <c r="C257" t="s">
        <v>1405</v>
      </c>
      <c r="D257" t="s">
        <v>1406</v>
      </c>
      <c r="E257" t="s">
        <v>7959</v>
      </c>
      <c r="F257" t="s">
        <v>1411</v>
      </c>
      <c r="G257" t="s">
        <v>8</v>
      </c>
      <c r="H257">
        <v>21227</v>
      </c>
      <c r="I257" t="s">
        <v>9</v>
      </c>
      <c r="J257" t="s">
        <v>7960</v>
      </c>
      <c r="K257" s="1">
        <v>44999</v>
      </c>
    </row>
    <row r="258" spans="1:11" x14ac:dyDescent="0.25">
      <c r="A258" s="1">
        <v>44999</v>
      </c>
      <c r="B258" t="s">
        <v>4</v>
      </c>
      <c r="C258" t="s">
        <v>1405</v>
      </c>
      <c r="D258" t="s">
        <v>1406</v>
      </c>
      <c r="E258" t="s">
        <v>7961</v>
      </c>
      <c r="F258" t="s">
        <v>1411</v>
      </c>
      <c r="G258" t="s">
        <v>8</v>
      </c>
      <c r="H258">
        <v>21227</v>
      </c>
      <c r="I258" t="s">
        <v>9</v>
      </c>
      <c r="J258" t="s">
        <v>7962</v>
      </c>
      <c r="K258" s="1">
        <v>44999</v>
      </c>
    </row>
    <row r="259" spans="1:11" x14ac:dyDescent="0.25">
      <c r="A259" s="1">
        <v>44999</v>
      </c>
      <c r="B259" t="s">
        <v>4</v>
      </c>
      <c r="C259" t="s">
        <v>1405</v>
      </c>
      <c r="D259" t="s">
        <v>1406</v>
      </c>
      <c r="E259" t="s">
        <v>7963</v>
      </c>
      <c r="F259" t="s">
        <v>1411</v>
      </c>
      <c r="G259" t="s">
        <v>8</v>
      </c>
      <c r="H259">
        <v>21227</v>
      </c>
      <c r="I259" t="s">
        <v>9</v>
      </c>
      <c r="J259" t="s">
        <v>7964</v>
      </c>
      <c r="K259" s="1">
        <v>44999</v>
      </c>
    </row>
    <row r="260" spans="1:11" x14ac:dyDescent="0.25">
      <c r="A260" s="1">
        <v>44999</v>
      </c>
      <c r="B260" t="s">
        <v>4</v>
      </c>
      <c r="C260" t="s">
        <v>1405</v>
      </c>
      <c r="D260" t="s">
        <v>1406</v>
      </c>
      <c r="E260" t="s">
        <v>7965</v>
      </c>
      <c r="F260" t="s">
        <v>1411</v>
      </c>
      <c r="G260" t="s">
        <v>8</v>
      </c>
      <c r="H260">
        <v>21227</v>
      </c>
      <c r="I260" t="s">
        <v>9</v>
      </c>
      <c r="J260" t="s">
        <v>7966</v>
      </c>
      <c r="K260" s="1">
        <v>44999</v>
      </c>
    </row>
    <row r="261" spans="1:11" x14ac:dyDescent="0.25">
      <c r="A261" s="1">
        <v>44999</v>
      </c>
      <c r="B261" t="s">
        <v>4</v>
      </c>
      <c r="C261" t="s">
        <v>1405</v>
      </c>
      <c r="D261" t="s">
        <v>1406</v>
      </c>
      <c r="E261" t="s">
        <v>7967</v>
      </c>
      <c r="F261" t="s">
        <v>1411</v>
      </c>
      <c r="G261" t="s">
        <v>8</v>
      </c>
      <c r="H261">
        <v>21227</v>
      </c>
      <c r="I261" t="s">
        <v>9</v>
      </c>
      <c r="J261" t="s">
        <v>7968</v>
      </c>
      <c r="K261" s="1">
        <v>44999</v>
      </c>
    </row>
    <row r="262" spans="1:11" x14ac:dyDescent="0.25">
      <c r="A262" s="1">
        <v>44999</v>
      </c>
      <c r="B262" t="s">
        <v>4</v>
      </c>
      <c r="C262" t="s">
        <v>1405</v>
      </c>
      <c r="D262" t="s">
        <v>1406</v>
      </c>
      <c r="E262" t="s">
        <v>7969</v>
      </c>
      <c r="F262" t="s">
        <v>1411</v>
      </c>
      <c r="G262" t="s">
        <v>8</v>
      </c>
      <c r="H262">
        <v>21227</v>
      </c>
      <c r="I262" t="s">
        <v>9</v>
      </c>
      <c r="J262" t="s">
        <v>7970</v>
      </c>
      <c r="K262" s="1">
        <v>44999</v>
      </c>
    </row>
    <row r="263" spans="1:11" x14ac:dyDescent="0.25">
      <c r="A263" s="1">
        <v>44999</v>
      </c>
      <c r="B263" t="s">
        <v>4</v>
      </c>
      <c r="C263" t="s">
        <v>1405</v>
      </c>
      <c r="D263" t="s">
        <v>1406</v>
      </c>
      <c r="E263" t="s">
        <v>7971</v>
      </c>
      <c r="F263" t="s">
        <v>1411</v>
      </c>
      <c r="G263" t="s">
        <v>8</v>
      </c>
      <c r="H263">
        <v>21227</v>
      </c>
      <c r="I263" t="s">
        <v>9</v>
      </c>
      <c r="J263" t="s">
        <v>7972</v>
      </c>
      <c r="K263" s="1">
        <v>44999</v>
      </c>
    </row>
    <row r="264" spans="1:11" x14ac:dyDescent="0.25">
      <c r="A264" s="1">
        <v>44999</v>
      </c>
      <c r="B264" t="s">
        <v>4</v>
      </c>
      <c r="C264" t="s">
        <v>1405</v>
      </c>
      <c r="D264" t="s">
        <v>1406</v>
      </c>
      <c r="E264" t="s">
        <v>7973</v>
      </c>
      <c r="F264" t="s">
        <v>1411</v>
      </c>
      <c r="G264" t="s">
        <v>8</v>
      </c>
      <c r="H264">
        <v>21227</v>
      </c>
      <c r="I264" t="s">
        <v>9</v>
      </c>
      <c r="J264" t="s">
        <v>7974</v>
      </c>
      <c r="K264" s="1">
        <v>44999</v>
      </c>
    </row>
    <row r="265" spans="1:11" x14ac:dyDescent="0.25">
      <c r="A265" s="1">
        <v>44998</v>
      </c>
      <c r="B265" t="s">
        <v>4</v>
      </c>
      <c r="C265" t="s">
        <v>1405</v>
      </c>
      <c r="D265" t="s">
        <v>1406</v>
      </c>
      <c r="E265" t="s">
        <v>7975</v>
      </c>
      <c r="F265" t="s">
        <v>1411</v>
      </c>
      <c r="G265" t="s">
        <v>8</v>
      </c>
      <c r="H265">
        <v>21227</v>
      </c>
      <c r="I265" t="s">
        <v>9</v>
      </c>
      <c r="J265" t="s">
        <v>7976</v>
      </c>
      <c r="K265" s="1">
        <v>44998</v>
      </c>
    </row>
    <row r="266" spans="1:11" x14ac:dyDescent="0.25">
      <c r="A266" s="1">
        <v>44999</v>
      </c>
      <c r="B266" t="s">
        <v>4</v>
      </c>
      <c r="C266" t="s">
        <v>1405</v>
      </c>
      <c r="D266" t="s">
        <v>1406</v>
      </c>
      <c r="E266" t="s">
        <v>7977</v>
      </c>
      <c r="F266" t="s">
        <v>1411</v>
      </c>
      <c r="G266" t="s">
        <v>8</v>
      </c>
      <c r="H266">
        <v>21227</v>
      </c>
      <c r="I266" t="s">
        <v>9</v>
      </c>
      <c r="J266" t="s">
        <v>7978</v>
      </c>
      <c r="K266" s="1">
        <v>44999</v>
      </c>
    </row>
    <row r="267" spans="1:11" x14ac:dyDescent="0.25">
      <c r="A267" s="1">
        <v>44999</v>
      </c>
      <c r="B267" t="s">
        <v>4</v>
      </c>
      <c r="C267" t="s">
        <v>1405</v>
      </c>
      <c r="D267" t="s">
        <v>1406</v>
      </c>
      <c r="E267" t="s">
        <v>7979</v>
      </c>
      <c r="F267" t="s">
        <v>1411</v>
      </c>
      <c r="G267" t="s">
        <v>8</v>
      </c>
      <c r="H267">
        <v>21227</v>
      </c>
      <c r="I267" t="s">
        <v>9</v>
      </c>
      <c r="J267" t="s">
        <v>7980</v>
      </c>
      <c r="K267" s="1">
        <v>44999</v>
      </c>
    </row>
    <row r="268" spans="1:11" x14ac:dyDescent="0.25">
      <c r="A268" s="1">
        <v>44999</v>
      </c>
      <c r="B268" t="s">
        <v>4</v>
      </c>
      <c r="C268" t="s">
        <v>1405</v>
      </c>
      <c r="D268" t="s">
        <v>1406</v>
      </c>
      <c r="E268" t="s">
        <v>7981</v>
      </c>
      <c r="F268" t="s">
        <v>1411</v>
      </c>
      <c r="G268" t="s">
        <v>8</v>
      </c>
      <c r="H268">
        <v>21227</v>
      </c>
      <c r="I268" t="s">
        <v>9</v>
      </c>
      <c r="J268" t="s">
        <v>7982</v>
      </c>
      <c r="K268" s="1">
        <v>44999</v>
      </c>
    </row>
    <row r="269" spans="1:11" x14ac:dyDescent="0.25">
      <c r="A269" s="1">
        <v>44999</v>
      </c>
      <c r="B269" t="s">
        <v>4</v>
      </c>
      <c r="C269" t="s">
        <v>1405</v>
      </c>
      <c r="D269" t="s">
        <v>1406</v>
      </c>
      <c r="E269" t="s">
        <v>7983</v>
      </c>
      <c r="F269" t="s">
        <v>1411</v>
      </c>
      <c r="G269" t="s">
        <v>8</v>
      </c>
      <c r="H269">
        <v>21227</v>
      </c>
      <c r="I269" t="s">
        <v>9</v>
      </c>
      <c r="J269" t="s">
        <v>7984</v>
      </c>
      <c r="K269" s="1">
        <v>44999</v>
      </c>
    </row>
    <row r="270" spans="1:11" x14ac:dyDescent="0.25">
      <c r="A270" s="1">
        <v>44999</v>
      </c>
      <c r="B270" t="s">
        <v>4</v>
      </c>
      <c r="C270" t="s">
        <v>1405</v>
      </c>
      <c r="D270" t="s">
        <v>1406</v>
      </c>
      <c r="E270" t="s">
        <v>7985</v>
      </c>
      <c r="F270" t="s">
        <v>1411</v>
      </c>
      <c r="G270" t="s">
        <v>8</v>
      </c>
      <c r="H270">
        <v>21227</v>
      </c>
      <c r="I270" t="s">
        <v>9</v>
      </c>
      <c r="J270" t="s">
        <v>7986</v>
      </c>
      <c r="K270" s="1">
        <v>44999</v>
      </c>
    </row>
    <row r="271" spans="1:11" x14ac:dyDescent="0.25">
      <c r="A271" s="1">
        <v>44999</v>
      </c>
      <c r="B271" t="s">
        <v>4</v>
      </c>
      <c r="C271" t="s">
        <v>1405</v>
      </c>
      <c r="D271" t="s">
        <v>1406</v>
      </c>
      <c r="E271" t="s">
        <v>7987</v>
      </c>
      <c r="F271" t="s">
        <v>1411</v>
      </c>
      <c r="G271" t="s">
        <v>8</v>
      </c>
      <c r="H271">
        <v>21227</v>
      </c>
      <c r="I271" t="s">
        <v>9</v>
      </c>
      <c r="J271" t="s">
        <v>7988</v>
      </c>
      <c r="K271" s="1">
        <v>44999</v>
      </c>
    </row>
    <row r="272" spans="1:11" x14ac:dyDescent="0.25">
      <c r="A272" s="1">
        <v>44999</v>
      </c>
      <c r="B272" t="s">
        <v>4</v>
      </c>
      <c r="C272" t="s">
        <v>1405</v>
      </c>
      <c r="D272" t="s">
        <v>1406</v>
      </c>
      <c r="E272" t="s">
        <v>7989</v>
      </c>
      <c r="F272" t="s">
        <v>1411</v>
      </c>
      <c r="G272" t="s">
        <v>8</v>
      </c>
      <c r="H272">
        <v>21227</v>
      </c>
      <c r="I272" t="s">
        <v>9</v>
      </c>
      <c r="J272" t="s">
        <v>7990</v>
      </c>
      <c r="K272" s="1">
        <v>44999</v>
      </c>
    </row>
    <row r="273" spans="1:11" x14ac:dyDescent="0.25">
      <c r="A273" s="1">
        <v>44999</v>
      </c>
      <c r="B273" t="s">
        <v>4</v>
      </c>
      <c r="C273" t="s">
        <v>1405</v>
      </c>
      <c r="D273" t="s">
        <v>1406</v>
      </c>
      <c r="E273" t="s">
        <v>7991</v>
      </c>
      <c r="F273" t="s">
        <v>1411</v>
      </c>
      <c r="G273" t="s">
        <v>8</v>
      </c>
      <c r="H273">
        <v>21227</v>
      </c>
      <c r="I273" t="s">
        <v>9</v>
      </c>
      <c r="J273" t="s">
        <v>7992</v>
      </c>
      <c r="K273" s="1">
        <v>44999</v>
      </c>
    </row>
    <row r="274" spans="1:11" x14ac:dyDescent="0.25">
      <c r="A274" s="1">
        <v>44999</v>
      </c>
      <c r="B274" t="s">
        <v>4</v>
      </c>
      <c r="C274" t="s">
        <v>1405</v>
      </c>
      <c r="D274" t="s">
        <v>1406</v>
      </c>
      <c r="E274" t="s">
        <v>7993</v>
      </c>
      <c r="F274" t="s">
        <v>1411</v>
      </c>
      <c r="G274" t="s">
        <v>8</v>
      </c>
      <c r="H274">
        <v>21227</v>
      </c>
      <c r="I274" t="s">
        <v>9</v>
      </c>
      <c r="J274" t="s">
        <v>7994</v>
      </c>
      <c r="K274" s="1">
        <v>44999</v>
      </c>
    </row>
    <row r="275" spans="1:11" x14ac:dyDescent="0.25">
      <c r="A275" s="1">
        <v>44999</v>
      </c>
      <c r="B275" t="s">
        <v>4</v>
      </c>
      <c r="C275" t="s">
        <v>1405</v>
      </c>
      <c r="D275" t="s">
        <v>1406</v>
      </c>
      <c r="E275" t="s">
        <v>7995</v>
      </c>
      <c r="F275" t="s">
        <v>1411</v>
      </c>
      <c r="G275" t="s">
        <v>8</v>
      </c>
      <c r="H275">
        <v>21227</v>
      </c>
      <c r="I275" t="s">
        <v>9</v>
      </c>
      <c r="J275" t="s">
        <v>7996</v>
      </c>
      <c r="K275" s="1">
        <v>44999</v>
      </c>
    </row>
    <row r="276" spans="1:11" x14ac:dyDescent="0.25">
      <c r="A276" s="1">
        <v>44999</v>
      </c>
      <c r="B276" t="s">
        <v>4</v>
      </c>
      <c r="C276" t="s">
        <v>1405</v>
      </c>
      <c r="D276" t="s">
        <v>1406</v>
      </c>
      <c r="E276" t="s">
        <v>7997</v>
      </c>
      <c r="F276" t="s">
        <v>1411</v>
      </c>
      <c r="G276" t="s">
        <v>8</v>
      </c>
      <c r="H276">
        <v>21227</v>
      </c>
      <c r="I276" t="s">
        <v>9</v>
      </c>
      <c r="J276" t="s">
        <v>7998</v>
      </c>
      <c r="K276" s="1">
        <v>44999</v>
      </c>
    </row>
    <row r="277" spans="1:11" x14ac:dyDescent="0.25">
      <c r="A277" s="1">
        <v>44994</v>
      </c>
      <c r="B277" t="s">
        <v>4</v>
      </c>
      <c r="C277" t="s">
        <v>1405</v>
      </c>
      <c r="D277" t="s">
        <v>1406</v>
      </c>
      <c r="E277" t="s">
        <v>7999</v>
      </c>
      <c r="F277" t="s">
        <v>1406</v>
      </c>
      <c r="G277" t="s">
        <v>8</v>
      </c>
      <c r="H277">
        <v>21228</v>
      </c>
      <c r="I277" t="s">
        <v>9</v>
      </c>
      <c r="J277" t="s">
        <v>8000</v>
      </c>
      <c r="K277" s="1">
        <v>44994</v>
      </c>
    </row>
    <row r="278" spans="1:11" x14ac:dyDescent="0.25">
      <c r="A278" s="1">
        <v>45009</v>
      </c>
      <c r="B278" t="s">
        <v>4</v>
      </c>
      <c r="C278" t="s">
        <v>1405</v>
      </c>
      <c r="D278" t="s">
        <v>1406</v>
      </c>
      <c r="E278" t="s">
        <v>8001</v>
      </c>
      <c r="F278" t="s">
        <v>1411</v>
      </c>
      <c r="G278" t="s">
        <v>8</v>
      </c>
      <c r="H278">
        <v>21207</v>
      </c>
      <c r="I278" t="s">
        <v>9</v>
      </c>
      <c r="J278" t="s">
        <v>8002</v>
      </c>
      <c r="K278" s="1">
        <v>45008</v>
      </c>
    </row>
    <row r="279" spans="1:11" x14ac:dyDescent="0.25">
      <c r="A279" s="1">
        <v>44995</v>
      </c>
      <c r="B279" t="s">
        <v>4</v>
      </c>
      <c r="C279" t="s">
        <v>1405</v>
      </c>
      <c r="D279" t="s">
        <v>1639</v>
      </c>
      <c r="E279" t="s">
        <v>8003</v>
      </c>
      <c r="F279" t="s">
        <v>1814</v>
      </c>
      <c r="G279" t="s">
        <v>8</v>
      </c>
      <c r="H279">
        <v>21220</v>
      </c>
      <c r="I279" t="s">
        <v>9</v>
      </c>
      <c r="J279" t="s">
        <v>8004</v>
      </c>
      <c r="K279" s="1">
        <v>44796</v>
      </c>
    </row>
    <row r="280" spans="1:11" x14ac:dyDescent="0.25">
      <c r="A280" s="1">
        <v>44995</v>
      </c>
      <c r="B280" t="s">
        <v>4</v>
      </c>
      <c r="C280" t="s">
        <v>1405</v>
      </c>
      <c r="D280" t="s">
        <v>1639</v>
      </c>
      <c r="E280" t="s">
        <v>8005</v>
      </c>
      <c r="F280" t="s">
        <v>1411</v>
      </c>
      <c r="G280" t="s">
        <v>8</v>
      </c>
      <c r="H280">
        <v>21220</v>
      </c>
      <c r="I280" t="s">
        <v>9</v>
      </c>
      <c r="J280" t="s">
        <v>8006</v>
      </c>
      <c r="K280" s="1">
        <v>44796</v>
      </c>
    </row>
    <row r="281" spans="1:11" x14ac:dyDescent="0.25">
      <c r="A281" s="1">
        <v>44995</v>
      </c>
      <c r="B281" t="s">
        <v>4</v>
      </c>
      <c r="C281" t="s">
        <v>1405</v>
      </c>
      <c r="D281" t="s">
        <v>1639</v>
      </c>
      <c r="E281" t="s">
        <v>8007</v>
      </c>
      <c r="F281" t="s">
        <v>1814</v>
      </c>
      <c r="G281" t="s">
        <v>8</v>
      </c>
      <c r="H281">
        <v>21220</v>
      </c>
      <c r="I281" t="s">
        <v>9</v>
      </c>
      <c r="J281" t="s">
        <v>8008</v>
      </c>
      <c r="K281" s="1">
        <v>44796</v>
      </c>
    </row>
    <row r="282" spans="1:11" x14ac:dyDescent="0.25">
      <c r="A282" s="1">
        <v>44995</v>
      </c>
      <c r="B282" t="s">
        <v>4</v>
      </c>
      <c r="C282" t="s">
        <v>1405</v>
      </c>
      <c r="D282" t="s">
        <v>1639</v>
      </c>
      <c r="E282" t="s">
        <v>8009</v>
      </c>
      <c r="F282" t="s">
        <v>1411</v>
      </c>
      <c r="G282" t="s">
        <v>8</v>
      </c>
      <c r="H282">
        <v>21220</v>
      </c>
      <c r="I282" t="s">
        <v>9</v>
      </c>
      <c r="J282" t="s">
        <v>8010</v>
      </c>
      <c r="K282" s="1">
        <v>44796</v>
      </c>
    </row>
    <row r="283" spans="1:11" x14ac:dyDescent="0.25">
      <c r="A283" s="1">
        <v>44995</v>
      </c>
      <c r="B283" t="s">
        <v>4</v>
      </c>
      <c r="C283" t="s">
        <v>1405</v>
      </c>
      <c r="D283" t="s">
        <v>1639</v>
      </c>
      <c r="E283" t="s">
        <v>8011</v>
      </c>
      <c r="F283" t="s">
        <v>1411</v>
      </c>
      <c r="G283" t="s">
        <v>8</v>
      </c>
      <c r="H283">
        <v>21220</v>
      </c>
      <c r="I283" t="s">
        <v>9</v>
      </c>
      <c r="J283" t="s">
        <v>8012</v>
      </c>
      <c r="K283" s="1">
        <v>44796</v>
      </c>
    </row>
    <row r="284" spans="1:11" x14ac:dyDescent="0.25">
      <c r="A284" s="1">
        <v>44995</v>
      </c>
      <c r="B284" t="s">
        <v>4</v>
      </c>
      <c r="C284" t="s">
        <v>1405</v>
      </c>
      <c r="D284" t="s">
        <v>1639</v>
      </c>
      <c r="E284" t="s">
        <v>8013</v>
      </c>
      <c r="F284" t="s">
        <v>1814</v>
      </c>
      <c r="G284" t="s">
        <v>8</v>
      </c>
      <c r="H284">
        <v>21220</v>
      </c>
      <c r="I284" t="s">
        <v>9</v>
      </c>
      <c r="J284" t="s">
        <v>8014</v>
      </c>
      <c r="K284" s="1">
        <v>44796</v>
      </c>
    </row>
    <row r="285" spans="1:11" x14ac:dyDescent="0.25">
      <c r="A285" s="1">
        <v>44995</v>
      </c>
      <c r="B285" t="s">
        <v>4</v>
      </c>
      <c r="C285" t="s">
        <v>1405</v>
      </c>
      <c r="D285" t="s">
        <v>1639</v>
      </c>
      <c r="E285" t="s">
        <v>8015</v>
      </c>
      <c r="F285" t="s">
        <v>1411</v>
      </c>
      <c r="G285" t="s">
        <v>8</v>
      </c>
      <c r="H285">
        <v>21220</v>
      </c>
      <c r="I285" t="s">
        <v>9</v>
      </c>
      <c r="J285" t="s">
        <v>8016</v>
      </c>
      <c r="K285" s="1">
        <v>44796</v>
      </c>
    </row>
    <row r="286" spans="1:11" x14ac:dyDescent="0.25">
      <c r="A286" s="1">
        <v>44995</v>
      </c>
      <c r="B286" t="s">
        <v>4</v>
      </c>
      <c r="C286" t="s">
        <v>1405</v>
      </c>
      <c r="D286" t="s">
        <v>1639</v>
      </c>
      <c r="E286" t="s">
        <v>8017</v>
      </c>
      <c r="F286" t="s">
        <v>1411</v>
      </c>
      <c r="G286" t="s">
        <v>8</v>
      </c>
      <c r="H286">
        <v>21220</v>
      </c>
      <c r="I286" t="s">
        <v>9</v>
      </c>
      <c r="J286" t="s">
        <v>8018</v>
      </c>
      <c r="K286" s="1">
        <v>44796</v>
      </c>
    </row>
    <row r="287" spans="1:11" x14ac:dyDescent="0.25">
      <c r="A287" s="1">
        <v>44995</v>
      </c>
      <c r="B287" t="s">
        <v>4</v>
      </c>
      <c r="C287" t="s">
        <v>1405</v>
      </c>
      <c r="D287" t="s">
        <v>1639</v>
      </c>
      <c r="E287" t="s">
        <v>8019</v>
      </c>
      <c r="F287" t="s">
        <v>1411</v>
      </c>
      <c r="G287" t="s">
        <v>8</v>
      </c>
      <c r="H287">
        <v>21220</v>
      </c>
      <c r="I287" t="s">
        <v>9</v>
      </c>
      <c r="J287" t="s">
        <v>8020</v>
      </c>
      <c r="K287" s="1">
        <v>44796</v>
      </c>
    </row>
    <row r="288" spans="1:11" x14ac:dyDescent="0.25">
      <c r="A288" s="1">
        <v>44991</v>
      </c>
      <c r="B288" t="s">
        <v>4</v>
      </c>
      <c r="C288" t="s">
        <v>1405</v>
      </c>
      <c r="D288" t="s">
        <v>1639</v>
      </c>
      <c r="E288" t="s">
        <v>8021</v>
      </c>
      <c r="F288" t="s">
        <v>1411</v>
      </c>
      <c r="G288" t="s">
        <v>8</v>
      </c>
      <c r="H288">
        <v>21221</v>
      </c>
      <c r="I288" t="s">
        <v>9</v>
      </c>
      <c r="J288" t="s">
        <v>8022</v>
      </c>
      <c r="K288" s="1">
        <v>44826</v>
      </c>
    </row>
    <row r="289" spans="1:11" x14ac:dyDescent="0.25">
      <c r="A289" s="1">
        <v>44991</v>
      </c>
      <c r="B289" t="s">
        <v>4</v>
      </c>
      <c r="C289" t="s">
        <v>1405</v>
      </c>
      <c r="D289" t="s">
        <v>1639</v>
      </c>
      <c r="E289" t="s">
        <v>8023</v>
      </c>
      <c r="F289" t="s">
        <v>1411</v>
      </c>
      <c r="G289" t="s">
        <v>8</v>
      </c>
      <c r="H289">
        <v>21221</v>
      </c>
      <c r="I289" t="s">
        <v>9</v>
      </c>
      <c r="J289" t="s">
        <v>8024</v>
      </c>
      <c r="K289" s="1">
        <v>44895</v>
      </c>
    </row>
    <row r="290" spans="1:11" x14ac:dyDescent="0.25">
      <c r="A290" s="1">
        <v>44993</v>
      </c>
      <c r="B290" t="s">
        <v>4</v>
      </c>
      <c r="C290" t="s">
        <v>1405</v>
      </c>
      <c r="D290" t="s">
        <v>1639</v>
      </c>
      <c r="E290" t="s">
        <v>8025</v>
      </c>
      <c r="F290" t="s">
        <v>1411</v>
      </c>
      <c r="G290" t="s">
        <v>8</v>
      </c>
      <c r="H290">
        <v>21221</v>
      </c>
      <c r="I290" t="s">
        <v>9</v>
      </c>
      <c r="J290" t="s">
        <v>8026</v>
      </c>
      <c r="K290" s="1">
        <v>44949</v>
      </c>
    </row>
    <row r="291" spans="1:11" x14ac:dyDescent="0.25">
      <c r="A291" s="1">
        <v>44993</v>
      </c>
      <c r="B291" t="s">
        <v>4</v>
      </c>
      <c r="C291" t="s">
        <v>1405</v>
      </c>
      <c r="D291" t="s">
        <v>1639</v>
      </c>
      <c r="E291" t="s">
        <v>8027</v>
      </c>
      <c r="F291" t="s">
        <v>1411</v>
      </c>
      <c r="G291" t="s">
        <v>8</v>
      </c>
      <c r="H291">
        <v>21221</v>
      </c>
      <c r="I291" t="s">
        <v>9</v>
      </c>
      <c r="J291" t="s">
        <v>8028</v>
      </c>
      <c r="K291" s="1">
        <v>44949</v>
      </c>
    </row>
    <row r="292" spans="1:11" x14ac:dyDescent="0.25">
      <c r="A292" s="1">
        <v>44986</v>
      </c>
      <c r="B292" t="s">
        <v>4</v>
      </c>
      <c r="C292" t="s">
        <v>1405</v>
      </c>
      <c r="D292" t="s">
        <v>1639</v>
      </c>
      <c r="E292" t="s">
        <v>8029</v>
      </c>
      <c r="F292" t="s">
        <v>1655</v>
      </c>
      <c r="G292" t="s">
        <v>8</v>
      </c>
      <c r="H292">
        <v>21221</v>
      </c>
      <c r="I292" t="s">
        <v>9</v>
      </c>
      <c r="J292" t="s">
        <v>8030</v>
      </c>
      <c r="K292" s="1">
        <v>44963</v>
      </c>
    </row>
    <row r="293" spans="1:11" x14ac:dyDescent="0.25">
      <c r="A293" s="1">
        <v>44986</v>
      </c>
      <c r="B293" t="s">
        <v>4</v>
      </c>
      <c r="C293" t="s">
        <v>1405</v>
      </c>
      <c r="D293" t="s">
        <v>1639</v>
      </c>
      <c r="E293" t="s">
        <v>8031</v>
      </c>
      <c r="F293" t="s">
        <v>1655</v>
      </c>
      <c r="G293" t="s">
        <v>8</v>
      </c>
      <c r="H293">
        <v>21221</v>
      </c>
      <c r="I293" t="s">
        <v>9</v>
      </c>
      <c r="J293" t="s">
        <v>8032</v>
      </c>
      <c r="K293" s="1">
        <v>44957</v>
      </c>
    </row>
    <row r="294" spans="1:11" x14ac:dyDescent="0.25">
      <c r="A294" s="1">
        <v>44986</v>
      </c>
      <c r="B294" t="s">
        <v>4</v>
      </c>
      <c r="C294" t="s">
        <v>1405</v>
      </c>
      <c r="D294" t="s">
        <v>1639</v>
      </c>
      <c r="E294" t="s">
        <v>8033</v>
      </c>
      <c r="F294" t="s">
        <v>1655</v>
      </c>
      <c r="G294" t="s">
        <v>8</v>
      </c>
      <c r="H294">
        <v>21221</v>
      </c>
      <c r="I294" t="s">
        <v>9</v>
      </c>
      <c r="J294" t="s">
        <v>8034</v>
      </c>
      <c r="K294" s="1">
        <v>44963</v>
      </c>
    </row>
    <row r="295" spans="1:11" x14ac:dyDescent="0.25">
      <c r="A295" s="1">
        <v>44991</v>
      </c>
      <c r="B295" t="s">
        <v>4</v>
      </c>
      <c r="C295" t="s">
        <v>1405</v>
      </c>
      <c r="D295" t="s">
        <v>1639</v>
      </c>
      <c r="E295" t="s">
        <v>8035</v>
      </c>
      <c r="F295" t="s">
        <v>1655</v>
      </c>
      <c r="G295" t="s">
        <v>8</v>
      </c>
      <c r="H295">
        <v>21221</v>
      </c>
      <c r="I295" t="s">
        <v>9</v>
      </c>
      <c r="J295" t="s">
        <v>8036</v>
      </c>
      <c r="K295" s="1">
        <v>44957</v>
      </c>
    </row>
    <row r="296" spans="1:11" x14ac:dyDescent="0.25">
      <c r="A296" s="1">
        <v>44986</v>
      </c>
      <c r="B296" t="s">
        <v>4</v>
      </c>
      <c r="C296" t="s">
        <v>1405</v>
      </c>
      <c r="D296" t="s">
        <v>1639</v>
      </c>
      <c r="E296" t="s">
        <v>8037</v>
      </c>
      <c r="F296" t="s">
        <v>1655</v>
      </c>
      <c r="G296" t="s">
        <v>8</v>
      </c>
      <c r="H296">
        <v>21221</v>
      </c>
      <c r="I296" t="s">
        <v>9</v>
      </c>
      <c r="J296" t="s">
        <v>8038</v>
      </c>
      <c r="K296" s="1">
        <v>44957</v>
      </c>
    </row>
    <row r="297" spans="1:11" x14ac:dyDescent="0.25">
      <c r="A297" s="1">
        <v>44986</v>
      </c>
      <c r="B297" t="s">
        <v>4</v>
      </c>
      <c r="C297" t="s">
        <v>1405</v>
      </c>
      <c r="D297" t="s">
        <v>1639</v>
      </c>
      <c r="E297" t="s">
        <v>8039</v>
      </c>
      <c r="F297" t="s">
        <v>1655</v>
      </c>
      <c r="G297" t="s">
        <v>8</v>
      </c>
      <c r="H297">
        <v>21221</v>
      </c>
      <c r="I297" t="s">
        <v>9</v>
      </c>
      <c r="J297" t="s">
        <v>8040</v>
      </c>
      <c r="K297" s="1">
        <v>44963</v>
      </c>
    </row>
    <row r="298" spans="1:11" x14ac:dyDescent="0.25">
      <c r="A298" s="1">
        <v>44986</v>
      </c>
      <c r="B298" t="s">
        <v>4</v>
      </c>
      <c r="C298" t="s">
        <v>1405</v>
      </c>
      <c r="D298" t="s">
        <v>1639</v>
      </c>
      <c r="E298" t="s">
        <v>8041</v>
      </c>
      <c r="F298" t="s">
        <v>1655</v>
      </c>
      <c r="G298" t="s">
        <v>8</v>
      </c>
      <c r="H298">
        <v>21221</v>
      </c>
      <c r="I298" t="s">
        <v>9</v>
      </c>
      <c r="J298" t="s">
        <v>8042</v>
      </c>
      <c r="K298" s="1">
        <v>44963</v>
      </c>
    </row>
    <row r="299" spans="1:11" x14ac:dyDescent="0.25">
      <c r="A299" s="1">
        <v>44986</v>
      </c>
      <c r="B299" t="s">
        <v>4</v>
      </c>
      <c r="C299" t="s">
        <v>1405</v>
      </c>
      <c r="D299" t="s">
        <v>1639</v>
      </c>
      <c r="E299" t="s">
        <v>8043</v>
      </c>
      <c r="F299" t="s">
        <v>1655</v>
      </c>
      <c r="G299" t="s">
        <v>8</v>
      </c>
      <c r="H299">
        <v>21221</v>
      </c>
      <c r="I299" t="s">
        <v>9</v>
      </c>
      <c r="J299" t="s">
        <v>8044</v>
      </c>
      <c r="K299" s="1">
        <v>44963</v>
      </c>
    </row>
    <row r="300" spans="1:11" x14ac:dyDescent="0.25">
      <c r="A300" s="1">
        <v>44991</v>
      </c>
      <c r="B300" t="s">
        <v>4</v>
      </c>
      <c r="C300" t="s">
        <v>1405</v>
      </c>
      <c r="D300" t="s">
        <v>1639</v>
      </c>
      <c r="E300" t="s">
        <v>8045</v>
      </c>
      <c r="F300" t="s">
        <v>1655</v>
      </c>
      <c r="G300" t="s">
        <v>8</v>
      </c>
      <c r="H300">
        <v>21221</v>
      </c>
      <c r="I300" t="s">
        <v>9</v>
      </c>
      <c r="J300" t="s">
        <v>8046</v>
      </c>
      <c r="K300" s="1">
        <v>44957</v>
      </c>
    </row>
    <row r="301" spans="1:11" x14ac:dyDescent="0.25">
      <c r="A301" s="1">
        <v>44986</v>
      </c>
      <c r="B301" t="s">
        <v>4</v>
      </c>
      <c r="C301" t="s">
        <v>1405</v>
      </c>
      <c r="D301" t="s">
        <v>1639</v>
      </c>
      <c r="E301" t="s">
        <v>8047</v>
      </c>
      <c r="F301" t="s">
        <v>1655</v>
      </c>
      <c r="G301" t="s">
        <v>8</v>
      </c>
      <c r="H301">
        <v>21221</v>
      </c>
      <c r="I301" t="s">
        <v>9</v>
      </c>
      <c r="J301" t="s">
        <v>8048</v>
      </c>
      <c r="K301" s="1">
        <v>44963</v>
      </c>
    </row>
    <row r="302" spans="1:11" x14ac:dyDescent="0.25">
      <c r="A302" s="1">
        <v>44986</v>
      </c>
      <c r="B302" t="s">
        <v>4</v>
      </c>
      <c r="C302" t="s">
        <v>1405</v>
      </c>
      <c r="D302" t="s">
        <v>1639</v>
      </c>
      <c r="E302" t="s">
        <v>8049</v>
      </c>
      <c r="F302" t="s">
        <v>1655</v>
      </c>
      <c r="G302" t="s">
        <v>8</v>
      </c>
      <c r="H302">
        <v>21221</v>
      </c>
      <c r="I302" t="s">
        <v>9</v>
      </c>
      <c r="J302" t="s">
        <v>8050</v>
      </c>
      <c r="K302" s="1">
        <v>44957</v>
      </c>
    </row>
    <row r="303" spans="1:11" x14ac:dyDescent="0.25">
      <c r="A303" s="1">
        <v>44986</v>
      </c>
      <c r="B303" t="s">
        <v>4</v>
      </c>
      <c r="C303" t="s">
        <v>1405</v>
      </c>
      <c r="D303" t="s">
        <v>1639</v>
      </c>
      <c r="E303" t="s">
        <v>8051</v>
      </c>
      <c r="F303" t="s">
        <v>1655</v>
      </c>
      <c r="G303" t="s">
        <v>8</v>
      </c>
      <c r="H303">
        <v>21221</v>
      </c>
      <c r="I303" t="s">
        <v>9</v>
      </c>
      <c r="J303" t="s">
        <v>8052</v>
      </c>
      <c r="K303" s="1">
        <v>44963</v>
      </c>
    </row>
    <row r="304" spans="1:11" x14ac:dyDescent="0.25">
      <c r="A304" s="1">
        <v>44986</v>
      </c>
      <c r="B304" t="s">
        <v>4</v>
      </c>
      <c r="C304" t="s">
        <v>1405</v>
      </c>
      <c r="D304" t="s">
        <v>1639</v>
      </c>
      <c r="E304" t="s">
        <v>8053</v>
      </c>
      <c r="F304" t="s">
        <v>1655</v>
      </c>
      <c r="G304" t="s">
        <v>8</v>
      </c>
      <c r="H304">
        <v>21221</v>
      </c>
      <c r="I304" t="s">
        <v>9</v>
      </c>
      <c r="J304" t="s">
        <v>8054</v>
      </c>
      <c r="K304" s="1">
        <v>44957</v>
      </c>
    </row>
    <row r="305" spans="1:11" x14ac:dyDescent="0.25">
      <c r="A305" s="1">
        <v>44986</v>
      </c>
      <c r="B305" t="s">
        <v>4</v>
      </c>
      <c r="C305" t="s">
        <v>1405</v>
      </c>
      <c r="D305" t="s">
        <v>1639</v>
      </c>
      <c r="E305" t="s">
        <v>8055</v>
      </c>
      <c r="F305" t="s">
        <v>1655</v>
      </c>
      <c r="G305" t="s">
        <v>8</v>
      </c>
      <c r="H305">
        <v>21221</v>
      </c>
      <c r="I305" t="s">
        <v>9</v>
      </c>
      <c r="J305" t="s">
        <v>8056</v>
      </c>
      <c r="K305" s="1">
        <v>44963</v>
      </c>
    </row>
    <row r="306" spans="1:11" x14ac:dyDescent="0.25">
      <c r="A306" s="1">
        <v>44986</v>
      </c>
      <c r="B306" t="s">
        <v>4</v>
      </c>
      <c r="C306" t="s">
        <v>1405</v>
      </c>
      <c r="D306" t="s">
        <v>1639</v>
      </c>
      <c r="E306" t="s">
        <v>8057</v>
      </c>
      <c r="F306" t="s">
        <v>1655</v>
      </c>
      <c r="G306" t="s">
        <v>8</v>
      </c>
      <c r="H306">
        <v>21221</v>
      </c>
      <c r="I306" t="s">
        <v>9</v>
      </c>
      <c r="J306" t="s">
        <v>8058</v>
      </c>
      <c r="K306" s="1">
        <v>44963</v>
      </c>
    </row>
    <row r="307" spans="1:11" x14ac:dyDescent="0.25">
      <c r="A307" s="1">
        <v>44986</v>
      </c>
      <c r="B307" t="s">
        <v>4</v>
      </c>
      <c r="C307" t="s">
        <v>1405</v>
      </c>
      <c r="D307" t="s">
        <v>1639</v>
      </c>
      <c r="E307" t="s">
        <v>8059</v>
      </c>
      <c r="F307" t="s">
        <v>1655</v>
      </c>
      <c r="G307" t="s">
        <v>8</v>
      </c>
      <c r="H307">
        <v>21221</v>
      </c>
      <c r="I307" t="s">
        <v>9</v>
      </c>
      <c r="J307" t="s">
        <v>8060</v>
      </c>
      <c r="K307" s="1">
        <v>44963</v>
      </c>
    </row>
    <row r="308" spans="1:11" x14ac:dyDescent="0.25">
      <c r="A308" s="1">
        <v>44986</v>
      </c>
      <c r="B308" t="s">
        <v>4</v>
      </c>
      <c r="C308" t="s">
        <v>1405</v>
      </c>
      <c r="D308" t="s">
        <v>1639</v>
      </c>
      <c r="E308" t="s">
        <v>8061</v>
      </c>
      <c r="F308" t="s">
        <v>1655</v>
      </c>
      <c r="G308" t="s">
        <v>8</v>
      </c>
      <c r="H308">
        <v>21221</v>
      </c>
      <c r="I308" t="s">
        <v>9</v>
      </c>
      <c r="J308" t="s">
        <v>8062</v>
      </c>
      <c r="K308" s="1">
        <v>44963</v>
      </c>
    </row>
    <row r="309" spans="1:11" x14ac:dyDescent="0.25">
      <c r="A309" s="1">
        <v>44986</v>
      </c>
      <c r="B309" t="s">
        <v>4</v>
      </c>
      <c r="C309" t="s">
        <v>1405</v>
      </c>
      <c r="D309" t="s">
        <v>1639</v>
      </c>
      <c r="E309" t="s">
        <v>8063</v>
      </c>
      <c r="F309" t="s">
        <v>1655</v>
      </c>
      <c r="G309" t="s">
        <v>8</v>
      </c>
      <c r="H309">
        <v>21221</v>
      </c>
      <c r="I309" t="s">
        <v>9</v>
      </c>
      <c r="J309" t="s">
        <v>8064</v>
      </c>
      <c r="K309" s="1">
        <v>44963</v>
      </c>
    </row>
    <row r="310" spans="1:11" x14ac:dyDescent="0.25">
      <c r="A310" s="1">
        <v>44991</v>
      </c>
      <c r="B310" t="s">
        <v>4</v>
      </c>
      <c r="C310" t="s">
        <v>1405</v>
      </c>
      <c r="D310" t="s">
        <v>1639</v>
      </c>
      <c r="E310" t="s">
        <v>8065</v>
      </c>
      <c r="F310" t="s">
        <v>1655</v>
      </c>
      <c r="G310" t="s">
        <v>8</v>
      </c>
      <c r="H310">
        <v>21221</v>
      </c>
      <c r="I310" t="s">
        <v>9</v>
      </c>
      <c r="J310" t="s">
        <v>8066</v>
      </c>
      <c r="K310" s="1">
        <v>44949</v>
      </c>
    </row>
    <row r="311" spans="1:11" x14ac:dyDescent="0.25">
      <c r="A311" s="1">
        <v>44993</v>
      </c>
      <c r="B311" t="s">
        <v>4</v>
      </c>
      <c r="C311" t="s">
        <v>1405</v>
      </c>
      <c r="D311" t="s">
        <v>1639</v>
      </c>
      <c r="E311" t="s">
        <v>8067</v>
      </c>
      <c r="F311" t="s">
        <v>1655</v>
      </c>
      <c r="G311" t="s">
        <v>8</v>
      </c>
      <c r="H311">
        <v>21221</v>
      </c>
      <c r="I311" t="s">
        <v>9</v>
      </c>
      <c r="J311" t="s">
        <v>8068</v>
      </c>
      <c r="K311" s="1">
        <v>44949</v>
      </c>
    </row>
    <row r="312" spans="1:11" x14ac:dyDescent="0.25">
      <c r="A312" s="1">
        <v>44993</v>
      </c>
      <c r="B312" t="s">
        <v>4</v>
      </c>
      <c r="C312" t="s">
        <v>1405</v>
      </c>
      <c r="D312" t="s">
        <v>1639</v>
      </c>
      <c r="E312" t="s">
        <v>8069</v>
      </c>
      <c r="F312" t="s">
        <v>1655</v>
      </c>
      <c r="G312" t="s">
        <v>8</v>
      </c>
      <c r="H312">
        <v>21221</v>
      </c>
      <c r="I312" t="s">
        <v>9</v>
      </c>
      <c r="J312" t="s">
        <v>8070</v>
      </c>
      <c r="K312" s="1">
        <v>44949</v>
      </c>
    </row>
    <row r="313" spans="1:11" x14ac:dyDescent="0.25">
      <c r="A313" s="1">
        <v>44993</v>
      </c>
      <c r="B313" t="s">
        <v>4</v>
      </c>
      <c r="C313" t="s">
        <v>1405</v>
      </c>
      <c r="D313" t="s">
        <v>1639</v>
      </c>
      <c r="E313" t="s">
        <v>8071</v>
      </c>
      <c r="F313" t="s">
        <v>1655</v>
      </c>
      <c r="G313" t="s">
        <v>8</v>
      </c>
      <c r="H313">
        <v>21221</v>
      </c>
      <c r="I313" t="s">
        <v>9</v>
      </c>
      <c r="J313" t="s">
        <v>8072</v>
      </c>
      <c r="K313" s="1">
        <v>44949</v>
      </c>
    </row>
    <row r="314" spans="1:11" x14ac:dyDescent="0.25">
      <c r="A314" s="1">
        <v>44993</v>
      </c>
      <c r="B314" t="s">
        <v>4</v>
      </c>
      <c r="C314" t="s">
        <v>1405</v>
      </c>
      <c r="D314" t="s">
        <v>1639</v>
      </c>
      <c r="E314" t="s">
        <v>8073</v>
      </c>
      <c r="F314" t="s">
        <v>1655</v>
      </c>
      <c r="G314" t="s">
        <v>8</v>
      </c>
      <c r="H314">
        <v>21221</v>
      </c>
      <c r="I314" t="s">
        <v>9</v>
      </c>
      <c r="J314" t="s">
        <v>8074</v>
      </c>
      <c r="K314" s="1">
        <v>44949</v>
      </c>
    </row>
    <row r="315" spans="1:11" x14ac:dyDescent="0.25">
      <c r="A315" s="1">
        <v>44993</v>
      </c>
      <c r="B315" t="s">
        <v>4</v>
      </c>
      <c r="C315" t="s">
        <v>1405</v>
      </c>
      <c r="D315" t="s">
        <v>1639</v>
      </c>
      <c r="E315" t="s">
        <v>8075</v>
      </c>
      <c r="F315" t="s">
        <v>1655</v>
      </c>
      <c r="G315" t="s">
        <v>8</v>
      </c>
      <c r="H315">
        <v>21221</v>
      </c>
      <c r="I315" t="s">
        <v>9</v>
      </c>
      <c r="J315" t="s">
        <v>8076</v>
      </c>
      <c r="K315" s="1">
        <v>44949</v>
      </c>
    </row>
    <row r="316" spans="1:11" x14ac:dyDescent="0.25">
      <c r="A316" s="1">
        <v>44993</v>
      </c>
      <c r="B316" t="s">
        <v>4</v>
      </c>
      <c r="C316" t="s">
        <v>1405</v>
      </c>
      <c r="D316" t="s">
        <v>1639</v>
      </c>
      <c r="E316" t="s">
        <v>8077</v>
      </c>
      <c r="F316" t="s">
        <v>1655</v>
      </c>
      <c r="G316" t="s">
        <v>8</v>
      </c>
      <c r="H316">
        <v>21221</v>
      </c>
      <c r="I316" t="s">
        <v>9</v>
      </c>
      <c r="J316" t="s">
        <v>8078</v>
      </c>
      <c r="K316" s="1">
        <v>44949</v>
      </c>
    </row>
    <row r="317" spans="1:11" x14ac:dyDescent="0.25">
      <c r="A317" s="1">
        <v>44993</v>
      </c>
      <c r="B317" t="s">
        <v>4</v>
      </c>
      <c r="C317" t="s">
        <v>1405</v>
      </c>
      <c r="D317" t="s">
        <v>1639</v>
      </c>
      <c r="E317" t="s">
        <v>8079</v>
      </c>
      <c r="F317" t="s">
        <v>1411</v>
      </c>
      <c r="G317" t="s">
        <v>8</v>
      </c>
      <c r="H317">
        <v>21221</v>
      </c>
      <c r="I317" t="s">
        <v>9</v>
      </c>
      <c r="J317" t="s">
        <v>8080</v>
      </c>
      <c r="K317" s="1">
        <v>44949</v>
      </c>
    </row>
    <row r="318" spans="1:11" x14ac:dyDescent="0.25">
      <c r="A318" s="1">
        <v>44993</v>
      </c>
      <c r="B318" t="s">
        <v>4</v>
      </c>
      <c r="C318" t="s">
        <v>1405</v>
      </c>
      <c r="D318" t="s">
        <v>1639</v>
      </c>
      <c r="E318" t="s">
        <v>8081</v>
      </c>
      <c r="F318" t="s">
        <v>1411</v>
      </c>
      <c r="G318" t="s">
        <v>8</v>
      </c>
      <c r="H318">
        <v>21221</v>
      </c>
      <c r="I318" t="s">
        <v>9</v>
      </c>
      <c r="J318" t="s">
        <v>8082</v>
      </c>
      <c r="K318" s="1">
        <v>44929</v>
      </c>
    </row>
    <row r="319" spans="1:11" x14ac:dyDescent="0.25">
      <c r="A319" s="1">
        <v>44991</v>
      </c>
      <c r="B319" t="s">
        <v>4</v>
      </c>
      <c r="C319" t="s">
        <v>1405</v>
      </c>
      <c r="D319" t="s">
        <v>1639</v>
      </c>
      <c r="E319" t="s">
        <v>8083</v>
      </c>
      <c r="F319" t="s">
        <v>1655</v>
      </c>
      <c r="G319" t="s">
        <v>8</v>
      </c>
      <c r="H319">
        <v>21221</v>
      </c>
      <c r="I319" t="s">
        <v>9</v>
      </c>
      <c r="J319" t="s">
        <v>8084</v>
      </c>
      <c r="K319" s="1">
        <v>44966</v>
      </c>
    </row>
    <row r="320" spans="1:11" x14ac:dyDescent="0.25">
      <c r="A320" s="1">
        <v>44993</v>
      </c>
      <c r="B320" t="s">
        <v>4</v>
      </c>
      <c r="C320" t="s">
        <v>1405</v>
      </c>
      <c r="D320" t="s">
        <v>1639</v>
      </c>
      <c r="E320" t="s">
        <v>8085</v>
      </c>
      <c r="F320" t="s">
        <v>1411</v>
      </c>
      <c r="G320" t="s">
        <v>8</v>
      </c>
      <c r="H320">
        <v>21221</v>
      </c>
      <c r="I320" t="s">
        <v>9</v>
      </c>
      <c r="J320" t="s">
        <v>8086</v>
      </c>
      <c r="K320" s="1">
        <v>44931</v>
      </c>
    </row>
    <row r="321" spans="1:11" x14ac:dyDescent="0.25">
      <c r="A321" s="1">
        <v>44992</v>
      </c>
      <c r="B321" t="s">
        <v>4</v>
      </c>
      <c r="C321" t="s">
        <v>1405</v>
      </c>
      <c r="D321" t="s">
        <v>1639</v>
      </c>
      <c r="E321" t="s">
        <v>8087</v>
      </c>
      <c r="F321" t="s">
        <v>5645</v>
      </c>
      <c r="G321" t="s">
        <v>8</v>
      </c>
      <c r="H321">
        <v>21237</v>
      </c>
      <c r="I321" t="s">
        <v>2238</v>
      </c>
      <c r="J321" t="s">
        <v>8088</v>
      </c>
      <c r="K321" s="1">
        <v>44992</v>
      </c>
    </row>
    <row r="322" spans="1:11" x14ac:dyDescent="0.25">
      <c r="A322" s="1">
        <v>44995</v>
      </c>
      <c r="B322" t="s">
        <v>4</v>
      </c>
      <c r="C322" t="s">
        <v>1405</v>
      </c>
      <c r="D322" t="s">
        <v>1639</v>
      </c>
      <c r="E322" t="s">
        <v>8089</v>
      </c>
      <c r="F322" t="s">
        <v>157</v>
      </c>
      <c r="G322" t="s">
        <v>8</v>
      </c>
      <c r="H322">
        <v>21237</v>
      </c>
      <c r="I322" t="s">
        <v>9</v>
      </c>
      <c r="J322" t="s">
        <v>8090</v>
      </c>
      <c r="K322" s="1">
        <v>44972</v>
      </c>
    </row>
    <row r="323" spans="1:11" x14ac:dyDescent="0.25">
      <c r="A323" s="1">
        <v>44991</v>
      </c>
      <c r="B323" t="s">
        <v>4</v>
      </c>
      <c r="C323" t="s">
        <v>1405</v>
      </c>
      <c r="D323" t="s">
        <v>1639</v>
      </c>
      <c r="E323" t="s">
        <v>8091</v>
      </c>
      <c r="F323" t="s">
        <v>1411</v>
      </c>
      <c r="G323" t="s">
        <v>8</v>
      </c>
      <c r="H323">
        <v>21221</v>
      </c>
      <c r="I323" t="s">
        <v>9</v>
      </c>
      <c r="J323" t="s">
        <v>8092</v>
      </c>
      <c r="K323" s="1">
        <v>44964</v>
      </c>
    </row>
    <row r="324" spans="1:11" x14ac:dyDescent="0.25">
      <c r="A324" s="1">
        <v>44991</v>
      </c>
      <c r="B324" t="s">
        <v>4</v>
      </c>
      <c r="C324" t="s">
        <v>1405</v>
      </c>
      <c r="D324" t="s">
        <v>1639</v>
      </c>
      <c r="E324" t="s">
        <v>8093</v>
      </c>
      <c r="F324" t="s">
        <v>157</v>
      </c>
      <c r="G324" t="s">
        <v>8</v>
      </c>
      <c r="H324">
        <v>21221</v>
      </c>
      <c r="I324" t="s">
        <v>9</v>
      </c>
      <c r="J324" t="s">
        <v>8094</v>
      </c>
      <c r="K324" s="1">
        <v>44985</v>
      </c>
    </row>
    <row r="325" spans="1:11" x14ac:dyDescent="0.25">
      <c r="A325" s="1">
        <v>44991</v>
      </c>
      <c r="B325" t="s">
        <v>4</v>
      </c>
      <c r="C325" t="s">
        <v>1405</v>
      </c>
      <c r="D325" t="s">
        <v>1639</v>
      </c>
      <c r="E325" t="s">
        <v>8095</v>
      </c>
      <c r="F325" t="s">
        <v>1411</v>
      </c>
      <c r="G325" t="s">
        <v>8</v>
      </c>
      <c r="H325">
        <v>21221</v>
      </c>
      <c r="I325" t="s">
        <v>9</v>
      </c>
      <c r="J325" t="s">
        <v>8096</v>
      </c>
      <c r="K325" s="1">
        <v>44978</v>
      </c>
    </row>
    <row r="326" spans="1:11" x14ac:dyDescent="0.25">
      <c r="A326" s="1">
        <v>44995</v>
      </c>
      <c r="B326" t="s">
        <v>4</v>
      </c>
      <c r="C326" t="s">
        <v>1405</v>
      </c>
      <c r="D326" t="s">
        <v>1639</v>
      </c>
      <c r="E326" t="s">
        <v>8097</v>
      </c>
      <c r="F326" t="s">
        <v>1817</v>
      </c>
      <c r="G326" t="s">
        <v>8</v>
      </c>
      <c r="H326">
        <v>21220</v>
      </c>
      <c r="I326" t="s">
        <v>9</v>
      </c>
      <c r="J326" t="s">
        <v>8098</v>
      </c>
      <c r="K326" s="1">
        <v>44985</v>
      </c>
    </row>
    <row r="327" spans="1:11" x14ac:dyDescent="0.25">
      <c r="A327" s="1">
        <v>44995</v>
      </c>
      <c r="B327" t="s">
        <v>4</v>
      </c>
      <c r="C327" t="s">
        <v>1405</v>
      </c>
      <c r="D327" t="s">
        <v>1639</v>
      </c>
      <c r="E327" t="s">
        <v>8099</v>
      </c>
      <c r="F327" t="s">
        <v>1817</v>
      </c>
      <c r="G327" t="s">
        <v>8</v>
      </c>
      <c r="H327">
        <v>21220</v>
      </c>
      <c r="I327" t="s">
        <v>9</v>
      </c>
      <c r="J327" t="s">
        <v>8100</v>
      </c>
      <c r="K327" s="1">
        <v>44985</v>
      </c>
    </row>
    <row r="328" spans="1:11" x14ac:dyDescent="0.25">
      <c r="A328" s="1">
        <v>44995</v>
      </c>
      <c r="B328" t="s">
        <v>4</v>
      </c>
      <c r="C328" t="s">
        <v>1405</v>
      </c>
      <c r="D328" t="s">
        <v>1639</v>
      </c>
      <c r="E328" t="s">
        <v>8101</v>
      </c>
      <c r="F328" t="s">
        <v>1817</v>
      </c>
      <c r="G328" t="s">
        <v>8</v>
      </c>
      <c r="H328">
        <v>21220</v>
      </c>
      <c r="I328" t="s">
        <v>9</v>
      </c>
      <c r="J328" t="s">
        <v>8102</v>
      </c>
      <c r="K328" s="1">
        <v>44985</v>
      </c>
    </row>
    <row r="329" spans="1:11" x14ac:dyDescent="0.25">
      <c r="A329" s="1">
        <v>44987</v>
      </c>
      <c r="B329" t="s">
        <v>4</v>
      </c>
      <c r="C329" t="s">
        <v>1405</v>
      </c>
      <c r="D329" t="s">
        <v>1639</v>
      </c>
      <c r="E329" t="s">
        <v>8103</v>
      </c>
      <c r="F329" t="s">
        <v>157</v>
      </c>
      <c r="G329" t="s">
        <v>8</v>
      </c>
      <c r="H329">
        <v>21221</v>
      </c>
      <c r="I329" t="s">
        <v>62</v>
      </c>
      <c r="J329" t="s">
        <v>8104</v>
      </c>
      <c r="K329" s="1">
        <v>44987</v>
      </c>
    </row>
    <row r="330" spans="1:11" x14ac:dyDescent="0.25">
      <c r="A330" s="1">
        <v>44993</v>
      </c>
      <c r="B330" t="s">
        <v>4</v>
      </c>
      <c r="C330" t="s">
        <v>1405</v>
      </c>
      <c r="D330" t="s">
        <v>1639</v>
      </c>
      <c r="E330" t="s">
        <v>8105</v>
      </c>
      <c r="F330" t="s">
        <v>1411</v>
      </c>
      <c r="G330" t="s">
        <v>8</v>
      </c>
      <c r="H330">
        <v>21221</v>
      </c>
      <c r="I330" t="s">
        <v>9</v>
      </c>
      <c r="J330" t="s">
        <v>8106</v>
      </c>
      <c r="K330" s="1">
        <v>44949</v>
      </c>
    </row>
    <row r="331" spans="1:11" x14ac:dyDescent="0.25">
      <c r="A331" s="1">
        <v>44993</v>
      </c>
      <c r="B331" t="s">
        <v>4</v>
      </c>
      <c r="C331" t="s">
        <v>1405</v>
      </c>
      <c r="D331" t="s">
        <v>1639</v>
      </c>
      <c r="E331" t="s">
        <v>8107</v>
      </c>
      <c r="F331" t="s">
        <v>1411</v>
      </c>
      <c r="G331" t="s">
        <v>8</v>
      </c>
      <c r="H331">
        <v>21221</v>
      </c>
      <c r="I331" t="s">
        <v>9</v>
      </c>
      <c r="J331" t="s">
        <v>8108</v>
      </c>
      <c r="K331" s="1">
        <v>44949</v>
      </c>
    </row>
    <row r="332" spans="1:11" x14ac:dyDescent="0.25">
      <c r="A332" s="1">
        <v>44995</v>
      </c>
      <c r="B332" t="s">
        <v>4</v>
      </c>
      <c r="C332" t="s">
        <v>1405</v>
      </c>
      <c r="D332" t="s">
        <v>1639</v>
      </c>
      <c r="E332" t="s">
        <v>8109</v>
      </c>
      <c r="F332" t="s">
        <v>1411</v>
      </c>
      <c r="G332" t="s">
        <v>8</v>
      </c>
      <c r="H332">
        <v>21220</v>
      </c>
      <c r="I332" t="s">
        <v>9</v>
      </c>
      <c r="J332" t="s">
        <v>8110</v>
      </c>
      <c r="K332" s="1">
        <v>44980</v>
      </c>
    </row>
    <row r="333" spans="1:11" x14ac:dyDescent="0.25">
      <c r="A333" s="1">
        <v>44995</v>
      </c>
      <c r="B333" t="s">
        <v>4</v>
      </c>
      <c r="C333" t="s">
        <v>1405</v>
      </c>
      <c r="D333" t="s">
        <v>1639</v>
      </c>
      <c r="E333" t="s">
        <v>8111</v>
      </c>
      <c r="F333" t="s">
        <v>1814</v>
      </c>
      <c r="G333" t="s">
        <v>8</v>
      </c>
      <c r="H333">
        <v>21220</v>
      </c>
      <c r="I333" t="s">
        <v>9</v>
      </c>
      <c r="J333" t="s">
        <v>8112</v>
      </c>
      <c r="K333" s="1">
        <v>44980</v>
      </c>
    </row>
    <row r="334" spans="1:11" x14ac:dyDescent="0.25">
      <c r="A334" s="1">
        <v>44993</v>
      </c>
      <c r="B334" t="s">
        <v>4</v>
      </c>
      <c r="C334" t="s">
        <v>1405</v>
      </c>
      <c r="D334" t="s">
        <v>1639</v>
      </c>
      <c r="E334" t="s">
        <v>8113</v>
      </c>
      <c r="F334" t="s">
        <v>1411</v>
      </c>
      <c r="G334" t="s">
        <v>8</v>
      </c>
      <c r="H334">
        <v>21221</v>
      </c>
      <c r="I334" t="s">
        <v>9</v>
      </c>
      <c r="J334" t="s">
        <v>8114</v>
      </c>
      <c r="K334" s="1">
        <v>44943</v>
      </c>
    </row>
    <row r="335" spans="1:11" x14ac:dyDescent="0.25">
      <c r="A335" s="1">
        <v>44993</v>
      </c>
      <c r="B335" t="s">
        <v>4</v>
      </c>
      <c r="C335" t="s">
        <v>1405</v>
      </c>
      <c r="D335" t="s">
        <v>1639</v>
      </c>
      <c r="E335" t="s">
        <v>8115</v>
      </c>
      <c r="F335" t="s">
        <v>1411</v>
      </c>
      <c r="G335" t="s">
        <v>8</v>
      </c>
      <c r="H335">
        <v>21221</v>
      </c>
      <c r="I335" t="s">
        <v>9</v>
      </c>
      <c r="J335" t="s">
        <v>8116</v>
      </c>
      <c r="K335" s="1">
        <v>44943</v>
      </c>
    </row>
    <row r="336" spans="1:11" x14ac:dyDescent="0.25">
      <c r="A336" s="1">
        <v>44993</v>
      </c>
      <c r="B336" t="s">
        <v>4</v>
      </c>
      <c r="C336" t="s">
        <v>1405</v>
      </c>
      <c r="D336" t="s">
        <v>1639</v>
      </c>
      <c r="E336" t="s">
        <v>8117</v>
      </c>
      <c r="F336" t="s">
        <v>1411</v>
      </c>
      <c r="G336" t="s">
        <v>8</v>
      </c>
      <c r="H336">
        <v>21221</v>
      </c>
      <c r="I336" t="s">
        <v>9</v>
      </c>
      <c r="J336" t="s">
        <v>8118</v>
      </c>
      <c r="K336" s="1">
        <v>44949</v>
      </c>
    </row>
    <row r="337" spans="1:11" x14ac:dyDescent="0.25">
      <c r="A337" s="1">
        <v>44993</v>
      </c>
      <c r="B337" t="s">
        <v>4</v>
      </c>
      <c r="C337" t="s">
        <v>1405</v>
      </c>
      <c r="D337" t="s">
        <v>1639</v>
      </c>
      <c r="E337" t="s">
        <v>8119</v>
      </c>
      <c r="F337" t="s">
        <v>1411</v>
      </c>
      <c r="G337" t="s">
        <v>8</v>
      </c>
      <c r="H337">
        <v>21221</v>
      </c>
      <c r="I337" t="s">
        <v>9</v>
      </c>
      <c r="J337" t="s">
        <v>8120</v>
      </c>
      <c r="K337" s="1">
        <v>44943</v>
      </c>
    </row>
    <row r="338" spans="1:11" x14ac:dyDescent="0.25">
      <c r="A338" s="1">
        <v>44993</v>
      </c>
      <c r="B338" t="s">
        <v>4</v>
      </c>
      <c r="C338" t="s">
        <v>1405</v>
      </c>
      <c r="D338" t="s">
        <v>1639</v>
      </c>
      <c r="E338" t="s">
        <v>8121</v>
      </c>
      <c r="F338" t="s">
        <v>1411</v>
      </c>
      <c r="G338" t="s">
        <v>8</v>
      </c>
      <c r="H338">
        <v>21221</v>
      </c>
      <c r="I338" t="s">
        <v>9</v>
      </c>
      <c r="J338" t="s">
        <v>8122</v>
      </c>
      <c r="K338" s="1">
        <v>44943</v>
      </c>
    </row>
    <row r="339" spans="1:11" x14ac:dyDescent="0.25">
      <c r="A339" s="1">
        <v>44993</v>
      </c>
      <c r="B339" t="s">
        <v>4</v>
      </c>
      <c r="C339" t="s">
        <v>1405</v>
      </c>
      <c r="D339" t="s">
        <v>1639</v>
      </c>
      <c r="E339" t="s">
        <v>8123</v>
      </c>
      <c r="F339" t="s">
        <v>1411</v>
      </c>
      <c r="G339" t="s">
        <v>8</v>
      </c>
      <c r="H339">
        <v>21221</v>
      </c>
      <c r="I339" t="s">
        <v>9</v>
      </c>
      <c r="J339" t="s">
        <v>8124</v>
      </c>
      <c r="K339" s="1">
        <v>44943</v>
      </c>
    </row>
    <row r="340" spans="1:11" x14ac:dyDescent="0.25">
      <c r="A340" s="1">
        <v>44992</v>
      </c>
      <c r="B340" t="s">
        <v>4</v>
      </c>
      <c r="C340" t="s">
        <v>1405</v>
      </c>
      <c r="D340" t="s">
        <v>1639</v>
      </c>
      <c r="E340" t="s">
        <v>8125</v>
      </c>
      <c r="F340" t="s">
        <v>1655</v>
      </c>
      <c r="G340" t="s">
        <v>8</v>
      </c>
      <c r="H340">
        <v>21221</v>
      </c>
      <c r="I340" t="s">
        <v>9</v>
      </c>
      <c r="J340" t="s">
        <v>8126</v>
      </c>
      <c r="K340" s="1">
        <v>44953</v>
      </c>
    </row>
    <row r="341" spans="1:11" x14ac:dyDescent="0.25">
      <c r="A341" s="1">
        <v>44991</v>
      </c>
      <c r="B341" t="s">
        <v>4</v>
      </c>
      <c r="C341" t="s">
        <v>1405</v>
      </c>
      <c r="D341" t="s">
        <v>1639</v>
      </c>
      <c r="E341" t="s">
        <v>8127</v>
      </c>
      <c r="F341" t="s">
        <v>1411</v>
      </c>
      <c r="G341" t="s">
        <v>8</v>
      </c>
      <c r="H341">
        <v>21221</v>
      </c>
      <c r="I341" t="s">
        <v>9</v>
      </c>
      <c r="J341" t="s">
        <v>8128</v>
      </c>
      <c r="K341" s="1">
        <v>44956</v>
      </c>
    </row>
    <row r="342" spans="1:11" x14ac:dyDescent="0.25">
      <c r="A342" s="1">
        <v>44991</v>
      </c>
      <c r="B342" t="s">
        <v>4</v>
      </c>
      <c r="C342" t="s">
        <v>1405</v>
      </c>
      <c r="D342" t="s">
        <v>1639</v>
      </c>
      <c r="E342" t="s">
        <v>8129</v>
      </c>
      <c r="F342" t="s">
        <v>1411</v>
      </c>
      <c r="G342" t="s">
        <v>8</v>
      </c>
      <c r="H342">
        <v>21221</v>
      </c>
      <c r="I342" t="s">
        <v>9</v>
      </c>
      <c r="J342" t="s">
        <v>8130</v>
      </c>
      <c r="K342" s="1">
        <v>44956</v>
      </c>
    </row>
    <row r="343" spans="1:11" x14ac:dyDescent="0.25">
      <c r="A343" s="1">
        <v>44992</v>
      </c>
      <c r="B343" t="s">
        <v>4</v>
      </c>
      <c r="C343" t="s">
        <v>1405</v>
      </c>
      <c r="D343" t="s">
        <v>1639</v>
      </c>
      <c r="E343" t="s">
        <v>8131</v>
      </c>
      <c r="F343" t="s">
        <v>1655</v>
      </c>
      <c r="G343" t="s">
        <v>8</v>
      </c>
      <c r="H343">
        <v>21221</v>
      </c>
      <c r="I343" t="s">
        <v>9</v>
      </c>
      <c r="J343" t="s">
        <v>8132</v>
      </c>
      <c r="K343" s="1">
        <v>44956</v>
      </c>
    </row>
    <row r="344" spans="1:11" x14ac:dyDescent="0.25">
      <c r="A344" s="1">
        <v>44992</v>
      </c>
      <c r="B344" t="s">
        <v>4</v>
      </c>
      <c r="C344" t="s">
        <v>1405</v>
      </c>
      <c r="D344" t="s">
        <v>1639</v>
      </c>
      <c r="E344" t="s">
        <v>8133</v>
      </c>
      <c r="F344" t="s">
        <v>1411</v>
      </c>
      <c r="G344" t="s">
        <v>8</v>
      </c>
      <c r="H344">
        <v>21221</v>
      </c>
      <c r="I344" t="s">
        <v>9</v>
      </c>
      <c r="J344" t="s">
        <v>8134</v>
      </c>
      <c r="K344" s="1">
        <v>44956</v>
      </c>
    </row>
    <row r="345" spans="1:11" x14ac:dyDescent="0.25">
      <c r="A345" s="1">
        <v>44995</v>
      </c>
      <c r="B345" t="s">
        <v>4</v>
      </c>
      <c r="C345" t="s">
        <v>1405</v>
      </c>
      <c r="D345" t="s">
        <v>1639</v>
      </c>
      <c r="E345" t="s">
        <v>8135</v>
      </c>
      <c r="F345" t="s">
        <v>1817</v>
      </c>
      <c r="G345" t="s">
        <v>8</v>
      </c>
      <c r="H345">
        <v>21220</v>
      </c>
      <c r="I345" t="s">
        <v>9</v>
      </c>
      <c r="J345" t="s">
        <v>8136</v>
      </c>
      <c r="K345" s="1">
        <v>44994</v>
      </c>
    </row>
    <row r="346" spans="1:11" x14ac:dyDescent="0.25">
      <c r="A346" s="1">
        <v>44995</v>
      </c>
      <c r="B346" t="s">
        <v>4</v>
      </c>
      <c r="C346" t="s">
        <v>1405</v>
      </c>
      <c r="D346" t="s">
        <v>1639</v>
      </c>
      <c r="E346" t="s">
        <v>8137</v>
      </c>
      <c r="F346" t="s">
        <v>1817</v>
      </c>
      <c r="G346" t="s">
        <v>8</v>
      </c>
      <c r="H346">
        <v>21220</v>
      </c>
      <c r="I346" t="s">
        <v>9</v>
      </c>
      <c r="J346" t="s">
        <v>8138</v>
      </c>
      <c r="K346" s="1">
        <v>44994</v>
      </c>
    </row>
    <row r="347" spans="1:11" x14ac:dyDescent="0.25">
      <c r="A347" s="1">
        <v>44992</v>
      </c>
      <c r="B347" t="s">
        <v>4</v>
      </c>
      <c r="C347" t="s">
        <v>1405</v>
      </c>
      <c r="D347" t="s">
        <v>1639</v>
      </c>
      <c r="E347" t="s">
        <v>8139</v>
      </c>
      <c r="F347" t="s">
        <v>1411</v>
      </c>
      <c r="G347" t="s">
        <v>8</v>
      </c>
      <c r="H347">
        <v>21221</v>
      </c>
      <c r="I347" t="s">
        <v>9</v>
      </c>
      <c r="J347" t="s">
        <v>8140</v>
      </c>
      <c r="K347" s="1">
        <v>44953</v>
      </c>
    </row>
    <row r="348" spans="1:11" x14ac:dyDescent="0.25">
      <c r="A348" s="1">
        <v>44992</v>
      </c>
      <c r="B348" t="s">
        <v>4</v>
      </c>
      <c r="C348" t="s">
        <v>1405</v>
      </c>
      <c r="D348" t="s">
        <v>1639</v>
      </c>
      <c r="E348" t="s">
        <v>8141</v>
      </c>
      <c r="F348" t="s">
        <v>1655</v>
      </c>
      <c r="G348" t="s">
        <v>8</v>
      </c>
      <c r="H348">
        <v>21221</v>
      </c>
      <c r="I348" t="s">
        <v>9</v>
      </c>
      <c r="J348" t="s">
        <v>8142</v>
      </c>
      <c r="K348" s="1">
        <v>44953</v>
      </c>
    </row>
    <row r="349" spans="1:11" x14ac:dyDescent="0.25">
      <c r="A349" s="1">
        <v>44992</v>
      </c>
      <c r="B349" t="s">
        <v>4</v>
      </c>
      <c r="C349" t="s">
        <v>1405</v>
      </c>
      <c r="D349" t="s">
        <v>1639</v>
      </c>
      <c r="E349" t="s">
        <v>8143</v>
      </c>
      <c r="F349" t="s">
        <v>1411</v>
      </c>
      <c r="G349" t="s">
        <v>8</v>
      </c>
      <c r="H349">
        <v>21221</v>
      </c>
      <c r="I349" t="s">
        <v>9</v>
      </c>
      <c r="J349" t="s">
        <v>8144</v>
      </c>
      <c r="K349" s="1">
        <v>44953</v>
      </c>
    </row>
    <row r="350" spans="1:11" x14ac:dyDescent="0.25">
      <c r="A350" s="1">
        <v>44992</v>
      </c>
      <c r="B350" t="s">
        <v>4</v>
      </c>
      <c r="C350" t="s">
        <v>1405</v>
      </c>
      <c r="D350" t="s">
        <v>1639</v>
      </c>
      <c r="E350" t="s">
        <v>8145</v>
      </c>
      <c r="F350" t="s">
        <v>1655</v>
      </c>
      <c r="G350" t="s">
        <v>8</v>
      </c>
      <c r="H350">
        <v>21221</v>
      </c>
      <c r="I350" t="s">
        <v>9</v>
      </c>
      <c r="J350" t="s">
        <v>8146</v>
      </c>
      <c r="K350" s="1">
        <v>44953</v>
      </c>
    </row>
    <row r="351" spans="1:11" x14ac:dyDescent="0.25">
      <c r="A351" s="1">
        <v>44992</v>
      </c>
      <c r="B351" t="s">
        <v>4</v>
      </c>
      <c r="C351" t="s">
        <v>1405</v>
      </c>
      <c r="D351" t="s">
        <v>1639</v>
      </c>
      <c r="E351" t="s">
        <v>8147</v>
      </c>
      <c r="F351" t="s">
        <v>1655</v>
      </c>
      <c r="G351" t="s">
        <v>8</v>
      </c>
      <c r="H351">
        <v>21221</v>
      </c>
      <c r="I351" t="s">
        <v>9</v>
      </c>
      <c r="J351" t="s">
        <v>8148</v>
      </c>
      <c r="K351" s="1">
        <v>44953</v>
      </c>
    </row>
    <row r="352" spans="1:11" x14ac:dyDescent="0.25">
      <c r="A352" s="1">
        <v>44992</v>
      </c>
      <c r="B352" t="s">
        <v>4</v>
      </c>
      <c r="C352" t="s">
        <v>1405</v>
      </c>
      <c r="D352" t="s">
        <v>1639</v>
      </c>
      <c r="E352" t="s">
        <v>8149</v>
      </c>
      <c r="F352" t="s">
        <v>1411</v>
      </c>
      <c r="G352" t="s">
        <v>8</v>
      </c>
      <c r="H352">
        <v>21221</v>
      </c>
      <c r="I352" t="s">
        <v>9</v>
      </c>
      <c r="J352" t="s">
        <v>8150</v>
      </c>
      <c r="K352" s="1">
        <v>44953</v>
      </c>
    </row>
    <row r="353" spans="1:11" x14ac:dyDescent="0.25">
      <c r="A353" s="1">
        <v>44992</v>
      </c>
      <c r="B353" t="s">
        <v>4</v>
      </c>
      <c r="C353" t="s">
        <v>1405</v>
      </c>
      <c r="D353" t="s">
        <v>1639</v>
      </c>
      <c r="E353" t="s">
        <v>8151</v>
      </c>
      <c r="F353" t="s">
        <v>1411</v>
      </c>
      <c r="G353" t="s">
        <v>8</v>
      </c>
      <c r="H353">
        <v>21221</v>
      </c>
      <c r="I353" t="s">
        <v>9</v>
      </c>
      <c r="J353" t="s">
        <v>8152</v>
      </c>
      <c r="K353" s="1">
        <v>44953</v>
      </c>
    </row>
    <row r="354" spans="1:11" x14ac:dyDescent="0.25">
      <c r="A354" s="1">
        <v>44992</v>
      </c>
      <c r="B354" t="s">
        <v>4</v>
      </c>
      <c r="C354" t="s">
        <v>1405</v>
      </c>
      <c r="D354" t="s">
        <v>1639</v>
      </c>
      <c r="E354" t="s">
        <v>8153</v>
      </c>
      <c r="F354" t="s">
        <v>1411</v>
      </c>
      <c r="G354" t="s">
        <v>8</v>
      </c>
      <c r="H354">
        <v>21221</v>
      </c>
      <c r="I354" t="s">
        <v>9</v>
      </c>
      <c r="J354" t="s">
        <v>8154</v>
      </c>
      <c r="K354" s="1">
        <v>44953</v>
      </c>
    </row>
    <row r="355" spans="1:11" x14ac:dyDescent="0.25">
      <c r="A355" s="1">
        <v>44992</v>
      </c>
      <c r="B355" t="s">
        <v>4</v>
      </c>
      <c r="C355" t="s">
        <v>1405</v>
      </c>
      <c r="D355" t="s">
        <v>1639</v>
      </c>
      <c r="E355" t="s">
        <v>8155</v>
      </c>
      <c r="F355" t="s">
        <v>1655</v>
      </c>
      <c r="G355" t="s">
        <v>8</v>
      </c>
      <c r="H355">
        <v>21221</v>
      </c>
      <c r="I355" t="s">
        <v>9</v>
      </c>
      <c r="J355" t="s">
        <v>8156</v>
      </c>
      <c r="K355" s="1">
        <v>44953</v>
      </c>
    </row>
    <row r="356" spans="1:11" x14ac:dyDescent="0.25">
      <c r="A356" s="1">
        <v>44992</v>
      </c>
      <c r="B356" t="s">
        <v>4</v>
      </c>
      <c r="C356" t="s">
        <v>1405</v>
      </c>
      <c r="D356" t="s">
        <v>1639</v>
      </c>
      <c r="E356" t="s">
        <v>8157</v>
      </c>
      <c r="F356" t="s">
        <v>1411</v>
      </c>
      <c r="G356" t="s">
        <v>8</v>
      </c>
      <c r="H356">
        <v>21221</v>
      </c>
      <c r="I356" t="s">
        <v>9</v>
      </c>
      <c r="J356" t="s">
        <v>8158</v>
      </c>
      <c r="K356" s="1">
        <v>44953</v>
      </c>
    </row>
    <row r="357" spans="1:11" x14ac:dyDescent="0.25">
      <c r="A357" s="1">
        <v>44992</v>
      </c>
      <c r="B357" t="s">
        <v>4</v>
      </c>
      <c r="C357" t="s">
        <v>1405</v>
      </c>
      <c r="D357" t="s">
        <v>1639</v>
      </c>
      <c r="E357" t="s">
        <v>8159</v>
      </c>
      <c r="F357" t="s">
        <v>1411</v>
      </c>
      <c r="G357" t="s">
        <v>8</v>
      </c>
      <c r="H357">
        <v>21221</v>
      </c>
      <c r="I357" t="s">
        <v>9</v>
      </c>
      <c r="J357" t="s">
        <v>8160</v>
      </c>
      <c r="K357" s="1">
        <v>44953</v>
      </c>
    </row>
    <row r="358" spans="1:11" x14ac:dyDescent="0.25">
      <c r="A358" s="1">
        <v>44992</v>
      </c>
      <c r="B358" t="s">
        <v>4</v>
      </c>
      <c r="C358" t="s">
        <v>1405</v>
      </c>
      <c r="D358" t="s">
        <v>1639</v>
      </c>
      <c r="E358" t="s">
        <v>8161</v>
      </c>
      <c r="F358" t="s">
        <v>1411</v>
      </c>
      <c r="G358" t="s">
        <v>8</v>
      </c>
      <c r="H358">
        <v>21221</v>
      </c>
      <c r="I358" t="s">
        <v>9</v>
      </c>
      <c r="J358" t="s">
        <v>8162</v>
      </c>
      <c r="K358" s="1">
        <v>44953</v>
      </c>
    </row>
    <row r="359" spans="1:11" x14ac:dyDescent="0.25">
      <c r="A359" s="1">
        <v>44992</v>
      </c>
      <c r="B359" t="s">
        <v>4</v>
      </c>
      <c r="C359" t="s">
        <v>1405</v>
      </c>
      <c r="D359" t="s">
        <v>1639</v>
      </c>
      <c r="E359" t="s">
        <v>8163</v>
      </c>
      <c r="F359" t="s">
        <v>1411</v>
      </c>
      <c r="G359" t="s">
        <v>8</v>
      </c>
      <c r="H359">
        <v>21221</v>
      </c>
      <c r="I359" t="s">
        <v>9</v>
      </c>
      <c r="J359" t="s">
        <v>8164</v>
      </c>
      <c r="K359" s="1">
        <v>44953</v>
      </c>
    </row>
    <row r="360" spans="1:11" x14ac:dyDescent="0.25">
      <c r="A360" s="1">
        <v>44992</v>
      </c>
      <c r="B360" t="s">
        <v>4</v>
      </c>
      <c r="C360" t="s">
        <v>1405</v>
      </c>
      <c r="D360" t="s">
        <v>1639</v>
      </c>
      <c r="E360" t="s">
        <v>8165</v>
      </c>
      <c r="F360" t="s">
        <v>1411</v>
      </c>
      <c r="G360" t="s">
        <v>8</v>
      </c>
      <c r="H360">
        <v>21221</v>
      </c>
      <c r="I360" t="s">
        <v>9</v>
      </c>
      <c r="J360" t="s">
        <v>8166</v>
      </c>
      <c r="K360" s="1">
        <v>44953</v>
      </c>
    </row>
    <row r="361" spans="1:11" x14ac:dyDescent="0.25">
      <c r="A361" s="1">
        <v>44992</v>
      </c>
      <c r="B361" t="s">
        <v>4</v>
      </c>
      <c r="C361" t="s">
        <v>1405</v>
      </c>
      <c r="D361" t="s">
        <v>1639</v>
      </c>
      <c r="E361" t="s">
        <v>8167</v>
      </c>
      <c r="F361" t="s">
        <v>1411</v>
      </c>
      <c r="G361" t="s">
        <v>8</v>
      </c>
      <c r="H361">
        <v>21221</v>
      </c>
      <c r="I361" t="s">
        <v>9</v>
      </c>
      <c r="J361" t="s">
        <v>8168</v>
      </c>
      <c r="K361" s="1">
        <v>44953</v>
      </c>
    </row>
    <row r="362" spans="1:11" x14ac:dyDescent="0.25">
      <c r="A362" s="1">
        <v>44992</v>
      </c>
      <c r="B362" t="s">
        <v>4</v>
      </c>
      <c r="C362" t="s">
        <v>1405</v>
      </c>
      <c r="D362" t="s">
        <v>1639</v>
      </c>
      <c r="E362" t="s">
        <v>8169</v>
      </c>
      <c r="F362" t="s">
        <v>1411</v>
      </c>
      <c r="G362" t="s">
        <v>8</v>
      </c>
      <c r="H362">
        <v>21221</v>
      </c>
      <c r="I362" t="s">
        <v>9</v>
      </c>
      <c r="J362" t="s">
        <v>8170</v>
      </c>
      <c r="K362" s="1">
        <v>44953</v>
      </c>
    </row>
    <row r="363" spans="1:11" x14ac:dyDescent="0.25">
      <c r="A363" s="1">
        <v>44992</v>
      </c>
      <c r="B363" t="s">
        <v>4</v>
      </c>
      <c r="C363" t="s">
        <v>1405</v>
      </c>
      <c r="D363" t="s">
        <v>1639</v>
      </c>
      <c r="E363" t="s">
        <v>8171</v>
      </c>
      <c r="F363" t="s">
        <v>1411</v>
      </c>
      <c r="G363" t="s">
        <v>8</v>
      </c>
      <c r="H363">
        <v>21221</v>
      </c>
      <c r="I363" t="s">
        <v>9</v>
      </c>
      <c r="J363" t="s">
        <v>8172</v>
      </c>
      <c r="K363" s="1">
        <v>44953</v>
      </c>
    </row>
    <row r="364" spans="1:11" x14ac:dyDescent="0.25">
      <c r="A364" s="1">
        <v>44992</v>
      </c>
      <c r="B364" t="s">
        <v>4</v>
      </c>
      <c r="C364" t="s">
        <v>1405</v>
      </c>
      <c r="D364" t="s">
        <v>1639</v>
      </c>
      <c r="E364" t="s">
        <v>8173</v>
      </c>
      <c r="F364" t="s">
        <v>1655</v>
      </c>
      <c r="G364" t="s">
        <v>8</v>
      </c>
      <c r="H364">
        <v>21221</v>
      </c>
      <c r="I364" t="s">
        <v>9</v>
      </c>
      <c r="J364" t="s">
        <v>8174</v>
      </c>
      <c r="K364" s="1">
        <v>44953</v>
      </c>
    </row>
    <row r="365" spans="1:11" x14ac:dyDescent="0.25">
      <c r="A365" s="1">
        <v>44992</v>
      </c>
      <c r="B365" t="s">
        <v>4</v>
      </c>
      <c r="C365" t="s">
        <v>1405</v>
      </c>
      <c r="D365" t="s">
        <v>1639</v>
      </c>
      <c r="E365" t="s">
        <v>8175</v>
      </c>
      <c r="F365" t="s">
        <v>1655</v>
      </c>
      <c r="G365" t="s">
        <v>8</v>
      </c>
      <c r="H365">
        <v>21221</v>
      </c>
      <c r="I365" t="s">
        <v>9</v>
      </c>
      <c r="J365" t="s">
        <v>8176</v>
      </c>
      <c r="K365" s="1">
        <v>44953</v>
      </c>
    </row>
    <row r="366" spans="1:11" x14ac:dyDescent="0.25">
      <c r="A366" s="1">
        <v>44992</v>
      </c>
      <c r="B366" t="s">
        <v>4</v>
      </c>
      <c r="C366" t="s">
        <v>1405</v>
      </c>
      <c r="D366" t="s">
        <v>1639</v>
      </c>
      <c r="E366" t="s">
        <v>8177</v>
      </c>
      <c r="F366" t="s">
        <v>1655</v>
      </c>
      <c r="G366" t="s">
        <v>8</v>
      </c>
      <c r="H366">
        <v>21221</v>
      </c>
      <c r="I366" t="s">
        <v>9</v>
      </c>
      <c r="J366" t="s">
        <v>8178</v>
      </c>
      <c r="K366" s="1">
        <v>44953</v>
      </c>
    </row>
    <row r="367" spans="1:11" x14ac:dyDescent="0.25">
      <c r="A367" s="1">
        <v>44992</v>
      </c>
      <c r="B367" t="s">
        <v>4</v>
      </c>
      <c r="C367" t="s">
        <v>1405</v>
      </c>
      <c r="D367" t="s">
        <v>1639</v>
      </c>
      <c r="E367" t="s">
        <v>8179</v>
      </c>
      <c r="F367" t="s">
        <v>1411</v>
      </c>
      <c r="G367" t="s">
        <v>8</v>
      </c>
      <c r="H367">
        <v>21221</v>
      </c>
      <c r="I367" t="s">
        <v>9</v>
      </c>
      <c r="J367" t="s">
        <v>8180</v>
      </c>
      <c r="K367" s="1">
        <v>44953</v>
      </c>
    </row>
    <row r="368" spans="1:11" x14ac:dyDescent="0.25">
      <c r="A368" s="1">
        <v>44992</v>
      </c>
      <c r="B368" t="s">
        <v>4</v>
      </c>
      <c r="C368" t="s">
        <v>1405</v>
      </c>
      <c r="D368" t="s">
        <v>1639</v>
      </c>
      <c r="E368" t="s">
        <v>8181</v>
      </c>
      <c r="F368" t="s">
        <v>1655</v>
      </c>
      <c r="G368" t="s">
        <v>8</v>
      </c>
      <c r="H368">
        <v>21221</v>
      </c>
      <c r="I368" t="s">
        <v>9</v>
      </c>
      <c r="J368" t="s">
        <v>8182</v>
      </c>
      <c r="K368" s="1">
        <v>44956</v>
      </c>
    </row>
    <row r="369" spans="1:11" x14ac:dyDescent="0.25">
      <c r="A369" s="1">
        <v>44992</v>
      </c>
      <c r="B369" t="s">
        <v>4</v>
      </c>
      <c r="C369" t="s">
        <v>1405</v>
      </c>
      <c r="D369" t="s">
        <v>1639</v>
      </c>
      <c r="E369" t="s">
        <v>8183</v>
      </c>
      <c r="F369" t="s">
        <v>1411</v>
      </c>
      <c r="G369" t="s">
        <v>8</v>
      </c>
      <c r="H369">
        <v>21221</v>
      </c>
      <c r="I369" t="s">
        <v>9</v>
      </c>
      <c r="J369" t="s">
        <v>8184</v>
      </c>
      <c r="K369" s="1">
        <v>44956</v>
      </c>
    </row>
    <row r="370" spans="1:11" x14ac:dyDescent="0.25">
      <c r="A370" s="1">
        <v>44992</v>
      </c>
      <c r="B370" t="s">
        <v>4</v>
      </c>
      <c r="C370" t="s">
        <v>1405</v>
      </c>
      <c r="D370" t="s">
        <v>1639</v>
      </c>
      <c r="E370" t="s">
        <v>8081</v>
      </c>
      <c r="F370" t="s">
        <v>1411</v>
      </c>
      <c r="G370" t="s">
        <v>8</v>
      </c>
      <c r="H370">
        <v>21221</v>
      </c>
      <c r="I370" t="s">
        <v>9</v>
      </c>
      <c r="J370" t="s">
        <v>8185</v>
      </c>
      <c r="K370" s="1">
        <v>44956</v>
      </c>
    </row>
    <row r="371" spans="1:11" x14ac:dyDescent="0.25">
      <c r="A371" s="1">
        <v>44991</v>
      </c>
      <c r="B371" t="s">
        <v>4</v>
      </c>
      <c r="C371" t="s">
        <v>1405</v>
      </c>
      <c r="D371" t="s">
        <v>1639</v>
      </c>
      <c r="E371" t="s">
        <v>8186</v>
      </c>
      <c r="F371" t="s">
        <v>1655</v>
      </c>
      <c r="G371" t="s">
        <v>8</v>
      </c>
      <c r="H371">
        <v>21221</v>
      </c>
      <c r="I371" t="s">
        <v>9</v>
      </c>
      <c r="J371" t="s">
        <v>8187</v>
      </c>
      <c r="K371" s="1">
        <v>44956</v>
      </c>
    </row>
    <row r="372" spans="1:11" x14ac:dyDescent="0.25">
      <c r="A372" s="1">
        <v>44991</v>
      </c>
      <c r="B372" t="s">
        <v>4</v>
      </c>
      <c r="C372" t="s">
        <v>1405</v>
      </c>
      <c r="D372" t="s">
        <v>1639</v>
      </c>
      <c r="E372" t="s">
        <v>8188</v>
      </c>
      <c r="F372" t="s">
        <v>1655</v>
      </c>
      <c r="G372" t="s">
        <v>8</v>
      </c>
      <c r="H372">
        <v>21221</v>
      </c>
      <c r="I372" t="s">
        <v>9</v>
      </c>
      <c r="J372" t="s">
        <v>8189</v>
      </c>
      <c r="K372" s="1">
        <v>44956</v>
      </c>
    </row>
    <row r="373" spans="1:11" x14ac:dyDescent="0.25">
      <c r="A373" s="1">
        <v>44991</v>
      </c>
      <c r="B373" t="s">
        <v>4</v>
      </c>
      <c r="C373" t="s">
        <v>1405</v>
      </c>
      <c r="D373" t="s">
        <v>1639</v>
      </c>
      <c r="E373" t="s">
        <v>8190</v>
      </c>
      <c r="F373" t="s">
        <v>1411</v>
      </c>
      <c r="G373" t="s">
        <v>8</v>
      </c>
      <c r="H373">
        <v>21221</v>
      </c>
      <c r="I373" t="s">
        <v>9</v>
      </c>
      <c r="J373" t="s">
        <v>8191</v>
      </c>
      <c r="K373" s="1">
        <v>44956</v>
      </c>
    </row>
    <row r="374" spans="1:11" x14ac:dyDescent="0.25">
      <c r="A374" s="1">
        <v>44992</v>
      </c>
      <c r="B374" t="s">
        <v>4</v>
      </c>
      <c r="C374" t="s">
        <v>1405</v>
      </c>
      <c r="D374" t="s">
        <v>1639</v>
      </c>
      <c r="E374" t="s">
        <v>8192</v>
      </c>
      <c r="F374" t="s">
        <v>1655</v>
      </c>
      <c r="G374" t="s">
        <v>8</v>
      </c>
      <c r="H374">
        <v>21221</v>
      </c>
      <c r="I374" t="s">
        <v>9</v>
      </c>
      <c r="J374" t="s">
        <v>8193</v>
      </c>
      <c r="K374" s="1">
        <v>44956</v>
      </c>
    </row>
    <row r="375" spans="1:11" x14ac:dyDescent="0.25">
      <c r="A375" s="1">
        <v>44995</v>
      </c>
      <c r="B375" t="s">
        <v>4</v>
      </c>
      <c r="C375" t="s">
        <v>1405</v>
      </c>
      <c r="D375" t="s">
        <v>1639</v>
      </c>
      <c r="E375" t="s">
        <v>8194</v>
      </c>
      <c r="F375" t="s">
        <v>1817</v>
      </c>
      <c r="G375" t="s">
        <v>8</v>
      </c>
      <c r="H375">
        <v>21220</v>
      </c>
      <c r="I375" t="s">
        <v>9</v>
      </c>
      <c r="J375" t="s">
        <v>8195</v>
      </c>
      <c r="K375" s="1">
        <v>44980</v>
      </c>
    </row>
    <row r="376" spans="1:11" x14ac:dyDescent="0.25">
      <c r="A376" s="1">
        <v>44987</v>
      </c>
      <c r="B376" t="s">
        <v>4</v>
      </c>
      <c r="C376" t="s">
        <v>1405</v>
      </c>
      <c r="D376" t="s">
        <v>1639</v>
      </c>
      <c r="E376" t="s">
        <v>8196</v>
      </c>
      <c r="F376" t="s">
        <v>1814</v>
      </c>
      <c r="G376" t="s">
        <v>8</v>
      </c>
      <c r="H376">
        <v>21220</v>
      </c>
      <c r="I376" t="s">
        <v>62</v>
      </c>
      <c r="J376" t="s">
        <v>8197</v>
      </c>
      <c r="K376" s="1">
        <v>44987</v>
      </c>
    </row>
    <row r="377" spans="1:11" x14ac:dyDescent="0.25">
      <c r="A377" s="1">
        <v>44986</v>
      </c>
      <c r="B377" t="s">
        <v>4</v>
      </c>
      <c r="C377" t="s">
        <v>1405</v>
      </c>
      <c r="D377" t="s">
        <v>1639</v>
      </c>
      <c r="E377" t="s">
        <v>8198</v>
      </c>
      <c r="F377" t="s">
        <v>157</v>
      </c>
      <c r="G377" t="s">
        <v>8</v>
      </c>
      <c r="H377">
        <v>21206</v>
      </c>
      <c r="I377" t="s">
        <v>2238</v>
      </c>
      <c r="J377" t="s">
        <v>8199</v>
      </c>
      <c r="K377" s="1">
        <v>44986</v>
      </c>
    </row>
    <row r="378" spans="1:11" x14ac:dyDescent="0.25">
      <c r="A378" s="1">
        <v>44991</v>
      </c>
      <c r="B378" t="s">
        <v>4</v>
      </c>
      <c r="C378" t="s">
        <v>1405</v>
      </c>
      <c r="D378" t="s">
        <v>1639</v>
      </c>
      <c r="E378" t="s">
        <v>8200</v>
      </c>
      <c r="F378" t="s">
        <v>1655</v>
      </c>
      <c r="G378" t="s">
        <v>8</v>
      </c>
      <c r="H378">
        <v>21221</v>
      </c>
      <c r="I378" t="s">
        <v>9</v>
      </c>
      <c r="J378" t="s">
        <v>8201</v>
      </c>
      <c r="K378" s="1">
        <v>44966</v>
      </c>
    </row>
    <row r="379" spans="1:11" x14ac:dyDescent="0.25">
      <c r="A379" s="1">
        <v>44991</v>
      </c>
      <c r="B379" t="s">
        <v>4</v>
      </c>
      <c r="C379" t="s">
        <v>1405</v>
      </c>
      <c r="D379" t="s">
        <v>1639</v>
      </c>
      <c r="E379" t="s">
        <v>8202</v>
      </c>
      <c r="F379" t="s">
        <v>1655</v>
      </c>
      <c r="G379" t="s">
        <v>8</v>
      </c>
      <c r="H379">
        <v>21221</v>
      </c>
      <c r="I379" t="s">
        <v>9</v>
      </c>
      <c r="J379" t="s">
        <v>8203</v>
      </c>
      <c r="K379" s="1">
        <v>44966</v>
      </c>
    </row>
    <row r="380" spans="1:11" x14ac:dyDescent="0.25">
      <c r="A380" s="1">
        <v>44994</v>
      </c>
      <c r="B380" t="s">
        <v>4</v>
      </c>
      <c r="C380" t="s">
        <v>1405</v>
      </c>
      <c r="D380" t="s">
        <v>1639</v>
      </c>
      <c r="E380" t="s">
        <v>8204</v>
      </c>
      <c r="F380" t="s">
        <v>1655</v>
      </c>
      <c r="G380" t="s">
        <v>8</v>
      </c>
      <c r="H380">
        <v>21221</v>
      </c>
      <c r="I380" t="s">
        <v>9</v>
      </c>
      <c r="J380" t="s">
        <v>8205</v>
      </c>
      <c r="K380" s="1">
        <v>44987</v>
      </c>
    </row>
    <row r="381" spans="1:11" x14ac:dyDescent="0.25">
      <c r="A381" s="1">
        <v>44994</v>
      </c>
      <c r="B381" t="s">
        <v>4</v>
      </c>
      <c r="C381" t="s">
        <v>1405</v>
      </c>
      <c r="D381" t="s">
        <v>1639</v>
      </c>
      <c r="E381" t="s">
        <v>8206</v>
      </c>
      <c r="F381" t="s">
        <v>1655</v>
      </c>
      <c r="G381" t="s">
        <v>8</v>
      </c>
      <c r="H381">
        <v>21221</v>
      </c>
      <c r="I381" t="s">
        <v>9</v>
      </c>
      <c r="J381" t="s">
        <v>8207</v>
      </c>
      <c r="K381" s="1">
        <v>44987</v>
      </c>
    </row>
    <row r="382" spans="1:11" x14ac:dyDescent="0.25">
      <c r="A382" s="1">
        <v>44987</v>
      </c>
      <c r="B382" t="s">
        <v>4</v>
      </c>
      <c r="C382" t="s">
        <v>1405</v>
      </c>
      <c r="D382" t="s">
        <v>1639</v>
      </c>
      <c r="E382" t="s">
        <v>8208</v>
      </c>
      <c r="F382" t="s">
        <v>5901</v>
      </c>
      <c r="G382" t="s">
        <v>8</v>
      </c>
      <c r="H382">
        <v>21128</v>
      </c>
      <c r="I382" t="s">
        <v>62</v>
      </c>
      <c r="J382" t="s">
        <v>8209</v>
      </c>
      <c r="K382" s="1">
        <v>44987</v>
      </c>
    </row>
    <row r="383" spans="1:11" x14ac:dyDescent="0.25">
      <c r="A383" s="1">
        <v>44995</v>
      </c>
      <c r="B383" t="s">
        <v>4</v>
      </c>
      <c r="C383" t="s">
        <v>1405</v>
      </c>
      <c r="D383" t="s">
        <v>1639</v>
      </c>
      <c r="E383" t="s">
        <v>8210</v>
      </c>
      <c r="F383" t="s">
        <v>1411</v>
      </c>
      <c r="G383" t="s">
        <v>8</v>
      </c>
      <c r="H383">
        <v>21220</v>
      </c>
      <c r="I383" t="s">
        <v>9</v>
      </c>
      <c r="J383" t="s">
        <v>8211</v>
      </c>
      <c r="K383" s="1">
        <v>44987</v>
      </c>
    </row>
    <row r="384" spans="1:11" x14ac:dyDescent="0.25">
      <c r="A384" s="1">
        <v>44991</v>
      </c>
      <c r="B384" t="s">
        <v>4</v>
      </c>
      <c r="C384" t="s">
        <v>1405</v>
      </c>
      <c r="D384" t="s">
        <v>1639</v>
      </c>
      <c r="E384" t="s">
        <v>8212</v>
      </c>
      <c r="F384" t="s">
        <v>1411</v>
      </c>
      <c r="G384" t="s">
        <v>8</v>
      </c>
      <c r="H384">
        <v>21221</v>
      </c>
      <c r="I384" t="s">
        <v>9</v>
      </c>
      <c r="J384" t="s">
        <v>8213</v>
      </c>
      <c r="K384" s="1">
        <v>44974</v>
      </c>
    </row>
    <row r="385" spans="1:11" x14ac:dyDescent="0.25">
      <c r="A385" s="1">
        <v>44994</v>
      </c>
      <c r="B385" t="s">
        <v>4</v>
      </c>
      <c r="C385" t="s">
        <v>1405</v>
      </c>
      <c r="D385" t="s">
        <v>1639</v>
      </c>
      <c r="E385" t="s">
        <v>8214</v>
      </c>
      <c r="F385" t="s">
        <v>1655</v>
      </c>
      <c r="G385" t="s">
        <v>8</v>
      </c>
      <c r="H385">
        <v>21221</v>
      </c>
      <c r="I385" t="s">
        <v>9</v>
      </c>
      <c r="J385" t="s">
        <v>8215</v>
      </c>
      <c r="K385" s="1">
        <v>44987</v>
      </c>
    </row>
    <row r="386" spans="1:11" x14ac:dyDescent="0.25">
      <c r="A386" s="1">
        <v>44994</v>
      </c>
      <c r="B386" t="s">
        <v>4</v>
      </c>
      <c r="C386" t="s">
        <v>1405</v>
      </c>
      <c r="D386" t="s">
        <v>1639</v>
      </c>
      <c r="E386" t="s">
        <v>8216</v>
      </c>
      <c r="F386" t="s">
        <v>1411</v>
      </c>
      <c r="G386" t="s">
        <v>8</v>
      </c>
      <c r="H386">
        <v>21221</v>
      </c>
      <c r="I386" t="s">
        <v>9</v>
      </c>
      <c r="J386" t="s">
        <v>8217</v>
      </c>
      <c r="K386" s="1">
        <v>44987</v>
      </c>
    </row>
    <row r="387" spans="1:11" x14ac:dyDescent="0.25">
      <c r="A387" s="1">
        <v>44991</v>
      </c>
      <c r="B387" t="s">
        <v>4</v>
      </c>
      <c r="C387" t="s">
        <v>1405</v>
      </c>
      <c r="D387" t="s">
        <v>1639</v>
      </c>
      <c r="E387" t="s">
        <v>8218</v>
      </c>
      <c r="F387" t="s">
        <v>1655</v>
      </c>
      <c r="G387" t="s">
        <v>8</v>
      </c>
      <c r="H387">
        <v>21221</v>
      </c>
      <c r="I387" t="s">
        <v>9</v>
      </c>
      <c r="J387" t="s">
        <v>8219</v>
      </c>
      <c r="K387" s="1">
        <v>44985</v>
      </c>
    </row>
    <row r="388" spans="1:11" x14ac:dyDescent="0.25">
      <c r="A388" s="1">
        <v>44991</v>
      </c>
      <c r="B388" t="s">
        <v>4</v>
      </c>
      <c r="C388" t="s">
        <v>1405</v>
      </c>
      <c r="D388" t="s">
        <v>1639</v>
      </c>
      <c r="E388" t="s">
        <v>8220</v>
      </c>
      <c r="F388" t="s">
        <v>1411</v>
      </c>
      <c r="G388" t="s">
        <v>8</v>
      </c>
      <c r="H388">
        <v>21221</v>
      </c>
      <c r="I388" t="s">
        <v>9</v>
      </c>
      <c r="J388" t="s">
        <v>8221</v>
      </c>
      <c r="K388" s="1">
        <v>44985</v>
      </c>
    </row>
    <row r="389" spans="1:11" x14ac:dyDescent="0.25">
      <c r="A389" s="1">
        <v>44991</v>
      </c>
      <c r="B389" t="s">
        <v>4</v>
      </c>
      <c r="C389" t="s">
        <v>1405</v>
      </c>
      <c r="D389" t="s">
        <v>1639</v>
      </c>
      <c r="E389" t="s">
        <v>8222</v>
      </c>
      <c r="F389" t="s">
        <v>1411</v>
      </c>
      <c r="G389" t="s">
        <v>8</v>
      </c>
      <c r="H389">
        <v>21221</v>
      </c>
      <c r="I389" t="s">
        <v>9</v>
      </c>
      <c r="J389" t="s">
        <v>8223</v>
      </c>
      <c r="K389" s="1">
        <v>44985</v>
      </c>
    </row>
    <row r="390" spans="1:11" x14ac:dyDescent="0.25">
      <c r="A390" s="1">
        <v>44991</v>
      </c>
      <c r="B390" t="s">
        <v>4</v>
      </c>
      <c r="C390" t="s">
        <v>1405</v>
      </c>
      <c r="D390" t="s">
        <v>1639</v>
      </c>
      <c r="E390" t="s">
        <v>8224</v>
      </c>
      <c r="F390" t="s">
        <v>1411</v>
      </c>
      <c r="G390" t="s">
        <v>8</v>
      </c>
      <c r="H390">
        <v>21221</v>
      </c>
      <c r="I390" t="s">
        <v>9</v>
      </c>
      <c r="J390" t="s">
        <v>8225</v>
      </c>
      <c r="K390" s="1">
        <v>44985</v>
      </c>
    </row>
    <row r="391" spans="1:11" x14ac:dyDescent="0.25">
      <c r="A391" s="1">
        <v>44991</v>
      </c>
      <c r="B391" t="s">
        <v>4</v>
      </c>
      <c r="C391" t="s">
        <v>1405</v>
      </c>
      <c r="D391" t="s">
        <v>1639</v>
      </c>
      <c r="E391" t="s">
        <v>8226</v>
      </c>
      <c r="F391" t="s">
        <v>1411</v>
      </c>
      <c r="G391" t="s">
        <v>8</v>
      </c>
      <c r="H391">
        <v>21221</v>
      </c>
      <c r="I391" t="s">
        <v>9</v>
      </c>
      <c r="J391" t="s">
        <v>8227</v>
      </c>
      <c r="K391" s="1">
        <v>44985</v>
      </c>
    </row>
    <row r="392" spans="1:11" x14ac:dyDescent="0.25">
      <c r="A392" s="1">
        <v>44991</v>
      </c>
      <c r="B392" t="s">
        <v>4</v>
      </c>
      <c r="C392" t="s">
        <v>1405</v>
      </c>
      <c r="D392" t="s">
        <v>1639</v>
      </c>
      <c r="E392" t="s">
        <v>8228</v>
      </c>
      <c r="F392" t="s">
        <v>1411</v>
      </c>
      <c r="G392" t="s">
        <v>8</v>
      </c>
      <c r="H392">
        <v>21221</v>
      </c>
      <c r="I392" t="s">
        <v>9</v>
      </c>
      <c r="J392" t="s">
        <v>8229</v>
      </c>
      <c r="K392" s="1">
        <v>44985</v>
      </c>
    </row>
    <row r="393" spans="1:11" x14ac:dyDescent="0.25">
      <c r="A393" s="1">
        <v>44992</v>
      </c>
      <c r="B393" t="s">
        <v>4</v>
      </c>
      <c r="C393" t="s">
        <v>1405</v>
      </c>
      <c r="D393" t="s">
        <v>1639</v>
      </c>
      <c r="E393" t="s">
        <v>8230</v>
      </c>
      <c r="F393" t="s">
        <v>1411</v>
      </c>
      <c r="G393" t="s">
        <v>8</v>
      </c>
      <c r="H393">
        <v>21221</v>
      </c>
      <c r="I393" t="s">
        <v>9</v>
      </c>
      <c r="J393" t="s">
        <v>8231</v>
      </c>
      <c r="K393" s="1">
        <v>44956</v>
      </c>
    </row>
    <row r="394" spans="1:11" x14ac:dyDescent="0.25">
      <c r="A394" s="1">
        <v>45015</v>
      </c>
      <c r="B394" t="s">
        <v>4</v>
      </c>
      <c r="C394" t="s">
        <v>1405</v>
      </c>
      <c r="D394" t="s">
        <v>1639</v>
      </c>
      <c r="E394" t="s">
        <v>8232</v>
      </c>
      <c r="F394" t="s">
        <v>1817</v>
      </c>
      <c r="G394" t="s">
        <v>8</v>
      </c>
      <c r="H394">
        <v>21220</v>
      </c>
      <c r="I394" t="s">
        <v>9</v>
      </c>
      <c r="J394" t="s">
        <v>8233</v>
      </c>
      <c r="K394" s="1">
        <v>45015</v>
      </c>
    </row>
    <row r="395" spans="1:11" x14ac:dyDescent="0.25">
      <c r="A395" s="1">
        <v>45015</v>
      </c>
      <c r="B395" t="s">
        <v>4</v>
      </c>
      <c r="C395" t="s">
        <v>1405</v>
      </c>
      <c r="D395" t="s">
        <v>1639</v>
      </c>
      <c r="E395" t="s">
        <v>8234</v>
      </c>
      <c r="F395" t="s">
        <v>1817</v>
      </c>
      <c r="G395" t="s">
        <v>8</v>
      </c>
      <c r="H395">
        <v>21220</v>
      </c>
      <c r="I395" t="s">
        <v>9</v>
      </c>
      <c r="J395" t="s">
        <v>8235</v>
      </c>
      <c r="K395" s="1">
        <v>45015</v>
      </c>
    </row>
    <row r="396" spans="1:11" x14ac:dyDescent="0.25">
      <c r="A396" s="1">
        <v>44995</v>
      </c>
      <c r="B396" t="s">
        <v>4</v>
      </c>
      <c r="C396" t="s">
        <v>1405</v>
      </c>
      <c r="D396" t="s">
        <v>1639</v>
      </c>
      <c r="E396" t="s">
        <v>8236</v>
      </c>
      <c r="F396" t="s">
        <v>5760</v>
      </c>
      <c r="G396" t="s">
        <v>8</v>
      </c>
      <c r="H396">
        <v>21219</v>
      </c>
      <c r="I396" t="s">
        <v>9</v>
      </c>
      <c r="J396" t="s">
        <v>8237</v>
      </c>
      <c r="K396" s="1">
        <v>44991</v>
      </c>
    </row>
    <row r="397" spans="1:11" x14ac:dyDescent="0.25">
      <c r="A397" s="1">
        <v>44995</v>
      </c>
      <c r="B397" t="s">
        <v>4</v>
      </c>
      <c r="C397" t="s">
        <v>1405</v>
      </c>
      <c r="D397" t="s">
        <v>1639</v>
      </c>
      <c r="E397" t="s">
        <v>8238</v>
      </c>
      <c r="F397" t="s">
        <v>1411</v>
      </c>
      <c r="G397" t="s">
        <v>8</v>
      </c>
      <c r="H397">
        <v>21224</v>
      </c>
      <c r="I397" t="s">
        <v>9</v>
      </c>
      <c r="J397" t="s">
        <v>8239</v>
      </c>
      <c r="K397" s="1">
        <v>44972</v>
      </c>
    </row>
    <row r="398" spans="1:11" x14ac:dyDescent="0.25">
      <c r="A398" s="1">
        <v>44995</v>
      </c>
      <c r="B398" t="s">
        <v>4</v>
      </c>
      <c r="C398" t="s">
        <v>1405</v>
      </c>
      <c r="D398" t="s">
        <v>1639</v>
      </c>
      <c r="E398" t="s">
        <v>8240</v>
      </c>
      <c r="F398" t="s">
        <v>1814</v>
      </c>
      <c r="G398" t="s">
        <v>8</v>
      </c>
      <c r="H398">
        <v>21220</v>
      </c>
      <c r="I398" t="s">
        <v>9</v>
      </c>
      <c r="J398" t="s">
        <v>8241</v>
      </c>
      <c r="K398" s="1">
        <v>44987</v>
      </c>
    </row>
    <row r="399" spans="1:11" x14ac:dyDescent="0.25">
      <c r="A399" s="1">
        <v>44995</v>
      </c>
      <c r="B399" t="s">
        <v>4</v>
      </c>
      <c r="C399" t="s">
        <v>1405</v>
      </c>
      <c r="D399" t="s">
        <v>1639</v>
      </c>
      <c r="E399" t="s">
        <v>8242</v>
      </c>
      <c r="F399" t="s">
        <v>1814</v>
      </c>
      <c r="G399" t="s">
        <v>8</v>
      </c>
      <c r="H399">
        <v>21220</v>
      </c>
      <c r="I399" t="s">
        <v>9</v>
      </c>
      <c r="J399" t="s">
        <v>8243</v>
      </c>
      <c r="K399" s="1">
        <v>44987</v>
      </c>
    </row>
    <row r="400" spans="1:11" x14ac:dyDescent="0.25">
      <c r="A400" s="1">
        <v>45014</v>
      </c>
      <c r="B400" t="s">
        <v>4</v>
      </c>
      <c r="C400" t="s">
        <v>1405</v>
      </c>
      <c r="D400" t="s">
        <v>1639</v>
      </c>
      <c r="E400" t="s">
        <v>8244</v>
      </c>
      <c r="F400" t="s">
        <v>5780</v>
      </c>
      <c r="G400" t="s">
        <v>8</v>
      </c>
      <c r="H400">
        <v>21128</v>
      </c>
      <c r="I400" t="s">
        <v>2238</v>
      </c>
      <c r="J400" t="s">
        <v>8245</v>
      </c>
      <c r="K400" s="1">
        <v>45014</v>
      </c>
    </row>
    <row r="401" spans="1:11" x14ac:dyDescent="0.25">
      <c r="A401" s="1">
        <v>44995</v>
      </c>
      <c r="B401" t="s">
        <v>4</v>
      </c>
      <c r="C401" t="s">
        <v>1405</v>
      </c>
      <c r="D401" t="s">
        <v>1639</v>
      </c>
      <c r="E401" t="s">
        <v>8246</v>
      </c>
      <c r="F401" t="s">
        <v>1411</v>
      </c>
      <c r="G401" t="s">
        <v>8</v>
      </c>
      <c r="H401">
        <v>21206</v>
      </c>
      <c r="I401" t="s">
        <v>9</v>
      </c>
      <c r="J401" t="s">
        <v>8247</v>
      </c>
      <c r="K401" s="1">
        <v>44986</v>
      </c>
    </row>
    <row r="402" spans="1:11" x14ac:dyDescent="0.25">
      <c r="A402" s="1">
        <v>44995</v>
      </c>
      <c r="B402" t="s">
        <v>4</v>
      </c>
      <c r="C402" t="s">
        <v>1405</v>
      </c>
      <c r="D402" t="s">
        <v>1639</v>
      </c>
      <c r="E402" t="s">
        <v>8248</v>
      </c>
      <c r="F402" t="s">
        <v>1411</v>
      </c>
      <c r="G402" t="s">
        <v>8</v>
      </c>
      <c r="H402">
        <v>21206</v>
      </c>
      <c r="I402" t="s">
        <v>9</v>
      </c>
      <c r="J402" t="s">
        <v>8249</v>
      </c>
      <c r="K402" s="1">
        <v>44992</v>
      </c>
    </row>
    <row r="403" spans="1:11" x14ac:dyDescent="0.25">
      <c r="A403" s="1">
        <v>44995</v>
      </c>
      <c r="B403" t="s">
        <v>4</v>
      </c>
      <c r="C403" t="s">
        <v>1405</v>
      </c>
      <c r="D403" t="s">
        <v>1639</v>
      </c>
      <c r="E403" t="s">
        <v>8250</v>
      </c>
      <c r="F403" t="s">
        <v>1411</v>
      </c>
      <c r="G403" t="s">
        <v>8</v>
      </c>
      <c r="H403">
        <v>21206</v>
      </c>
      <c r="I403" t="s">
        <v>9</v>
      </c>
      <c r="J403" t="s">
        <v>8251</v>
      </c>
      <c r="K403" s="1">
        <v>44986</v>
      </c>
    </row>
    <row r="404" spans="1:11" x14ac:dyDescent="0.25">
      <c r="A404" s="1">
        <v>45000</v>
      </c>
      <c r="B404" t="s">
        <v>4</v>
      </c>
      <c r="C404" t="s">
        <v>1405</v>
      </c>
      <c r="D404" t="s">
        <v>2027</v>
      </c>
      <c r="E404" t="s">
        <v>8252</v>
      </c>
      <c r="F404" t="s">
        <v>2122</v>
      </c>
      <c r="G404" t="s">
        <v>8</v>
      </c>
      <c r="H404">
        <v>21208</v>
      </c>
      <c r="I404" t="s">
        <v>9</v>
      </c>
      <c r="J404" t="s">
        <v>8253</v>
      </c>
      <c r="K404" s="1">
        <v>45000</v>
      </c>
    </row>
    <row r="405" spans="1:11" x14ac:dyDescent="0.25">
      <c r="A405" s="1">
        <v>44998</v>
      </c>
      <c r="B405" t="s">
        <v>4</v>
      </c>
      <c r="C405" t="s">
        <v>1405</v>
      </c>
      <c r="D405" t="s">
        <v>2027</v>
      </c>
      <c r="E405" t="s">
        <v>8254</v>
      </c>
      <c r="F405" t="s">
        <v>2134</v>
      </c>
      <c r="G405" t="s">
        <v>8</v>
      </c>
      <c r="H405">
        <v>21204</v>
      </c>
      <c r="I405" t="s">
        <v>9</v>
      </c>
      <c r="J405" t="s">
        <v>8255</v>
      </c>
      <c r="K405" s="1">
        <v>44998</v>
      </c>
    </row>
    <row r="406" spans="1:11" x14ac:dyDescent="0.25">
      <c r="A406" s="1">
        <v>45012</v>
      </c>
      <c r="B406" t="s">
        <v>4</v>
      </c>
      <c r="C406" t="s">
        <v>1405</v>
      </c>
      <c r="D406" t="s">
        <v>2027</v>
      </c>
      <c r="E406" t="s">
        <v>8256</v>
      </c>
      <c r="F406" t="s">
        <v>8257</v>
      </c>
      <c r="G406" t="s">
        <v>8</v>
      </c>
      <c r="H406">
        <v>21030</v>
      </c>
      <c r="I406" t="s">
        <v>9</v>
      </c>
      <c r="J406" t="s">
        <v>8258</v>
      </c>
      <c r="K406" s="1">
        <v>45012</v>
      </c>
    </row>
    <row r="407" spans="1:11" x14ac:dyDescent="0.25">
      <c r="A407" s="1">
        <v>45006</v>
      </c>
      <c r="B407" t="s">
        <v>4</v>
      </c>
      <c r="C407" t="s">
        <v>1405</v>
      </c>
      <c r="D407" t="s">
        <v>2027</v>
      </c>
      <c r="E407" t="s">
        <v>8259</v>
      </c>
      <c r="F407" t="s">
        <v>2055</v>
      </c>
      <c r="G407" t="s">
        <v>8</v>
      </c>
      <c r="H407">
        <v>21136</v>
      </c>
      <c r="I407" t="s">
        <v>9</v>
      </c>
      <c r="J407" t="s">
        <v>8260</v>
      </c>
      <c r="K407" s="1">
        <v>45006</v>
      </c>
    </row>
    <row r="408" spans="1:11" x14ac:dyDescent="0.25">
      <c r="A408" s="1">
        <v>45006</v>
      </c>
      <c r="B408" t="s">
        <v>4</v>
      </c>
      <c r="C408" t="s">
        <v>1405</v>
      </c>
      <c r="D408" t="s">
        <v>2027</v>
      </c>
      <c r="E408" t="s">
        <v>8261</v>
      </c>
      <c r="F408" t="s">
        <v>2055</v>
      </c>
      <c r="G408" t="s">
        <v>8</v>
      </c>
      <c r="H408">
        <v>21136</v>
      </c>
      <c r="I408" t="s">
        <v>9</v>
      </c>
      <c r="J408" t="s">
        <v>8262</v>
      </c>
      <c r="K408" s="1">
        <v>45006</v>
      </c>
    </row>
    <row r="409" spans="1:11" x14ac:dyDescent="0.25">
      <c r="A409" s="1">
        <v>45006</v>
      </c>
      <c r="B409" t="s">
        <v>4</v>
      </c>
      <c r="C409" t="s">
        <v>1405</v>
      </c>
      <c r="D409" t="s">
        <v>2027</v>
      </c>
      <c r="E409" t="s">
        <v>8263</v>
      </c>
      <c r="F409" t="s">
        <v>2055</v>
      </c>
      <c r="G409" t="s">
        <v>8</v>
      </c>
      <c r="H409">
        <v>21136</v>
      </c>
      <c r="I409" t="s">
        <v>9</v>
      </c>
      <c r="J409" t="s">
        <v>8264</v>
      </c>
      <c r="K409" s="1">
        <v>45006</v>
      </c>
    </row>
    <row r="410" spans="1:11" x14ac:dyDescent="0.25">
      <c r="A410" s="1">
        <v>45006</v>
      </c>
      <c r="B410" t="s">
        <v>4</v>
      </c>
      <c r="C410" t="s">
        <v>1405</v>
      </c>
      <c r="D410" t="s">
        <v>2027</v>
      </c>
      <c r="E410" t="s">
        <v>8265</v>
      </c>
      <c r="F410" t="s">
        <v>2055</v>
      </c>
      <c r="G410" t="s">
        <v>8</v>
      </c>
      <c r="H410">
        <v>21136</v>
      </c>
      <c r="I410" t="s">
        <v>9</v>
      </c>
      <c r="J410" t="s">
        <v>8266</v>
      </c>
      <c r="K410" s="1">
        <v>45006</v>
      </c>
    </row>
    <row r="411" spans="1:11" x14ac:dyDescent="0.25">
      <c r="A411" s="1">
        <v>45006</v>
      </c>
      <c r="B411" t="s">
        <v>4</v>
      </c>
      <c r="C411" t="s">
        <v>1405</v>
      </c>
      <c r="D411" t="s">
        <v>2027</v>
      </c>
      <c r="E411" t="s">
        <v>8267</v>
      </c>
      <c r="F411" t="s">
        <v>2055</v>
      </c>
      <c r="G411" t="s">
        <v>8</v>
      </c>
      <c r="H411">
        <v>21136</v>
      </c>
      <c r="I411" t="s">
        <v>9</v>
      </c>
      <c r="J411" t="s">
        <v>8268</v>
      </c>
      <c r="K411" s="1">
        <v>45006</v>
      </c>
    </row>
    <row r="412" spans="1:11" x14ac:dyDescent="0.25">
      <c r="A412" s="1">
        <v>45006</v>
      </c>
      <c r="B412" t="s">
        <v>4</v>
      </c>
      <c r="C412" t="s">
        <v>1405</v>
      </c>
      <c r="D412" t="s">
        <v>2027</v>
      </c>
      <c r="E412" t="s">
        <v>8269</v>
      </c>
      <c r="F412" t="s">
        <v>2055</v>
      </c>
      <c r="G412" t="s">
        <v>8</v>
      </c>
      <c r="H412">
        <v>21136</v>
      </c>
      <c r="I412" t="s">
        <v>9</v>
      </c>
      <c r="J412" t="s">
        <v>8270</v>
      </c>
      <c r="K412" s="1">
        <v>45006</v>
      </c>
    </row>
    <row r="413" spans="1:11" x14ac:dyDescent="0.25">
      <c r="A413" s="1">
        <v>45006</v>
      </c>
      <c r="B413" t="s">
        <v>4</v>
      </c>
      <c r="C413" t="s">
        <v>1405</v>
      </c>
      <c r="D413" t="s">
        <v>2027</v>
      </c>
      <c r="E413" t="s">
        <v>8271</v>
      </c>
      <c r="F413" t="s">
        <v>2055</v>
      </c>
      <c r="G413" t="s">
        <v>8</v>
      </c>
      <c r="H413">
        <v>21136</v>
      </c>
      <c r="I413" t="s">
        <v>9</v>
      </c>
      <c r="J413" t="s">
        <v>8272</v>
      </c>
      <c r="K413" s="1">
        <v>45006</v>
      </c>
    </row>
    <row r="414" spans="1:11" x14ac:dyDescent="0.25">
      <c r="A414" s="1">
        <v>44992</v>
      </c>
      <c r="B414" t="s">
        <v>4</v>
      </c>
      <c r="C414" t="s">
        <v>1405</v>
      </c>
      <c r="D414" t="s">
        <v>2027</v>
      </c>
      <c r="E414" t="s">
        <v>8273</v>
      </c>
      <c r="F414" t="s">
        <v>2074</v>
      </c>
      <c r="G414" t="s">
        <v>8</v>
      </c>
      <c r="H414">
        <v>21234</v>
      </c>
      <c r="I414" t="s">
        <v>9</v>
      </c>
      <c r="J414" t="s">
        <v>8274</v>
      </c>
      <c r="K414" s="1">
        <v>44992</v>
      </c>
    </row>
    <row r="415" spans="1:11" x14ac:dyDescent="0.25">
      <c r="A415" s="1">
        <v>44992</v>
      </c>
      <c r="B415" t="s">
        <v>4</v>
      </c>
      <c r="C415" t="s">
        <v>1405</v>
      </c>
      <c r="D415" t="s">
        <v>2027</v>
      </c>
      <c r="E415" t="s">
        <v>8275</v>
      </c>
      <c r="F415" t="s">
        <v>2074</v>
      </c>
      <c r="G415" t="s">
        <v>8</v>
      </c>
      <c r="H415">
        <v>21234</v>
      </c>
      <c r="I415" t="s">
        <v>9</v>
      </c>
      <c r="J415" t="s">
        <v>8276</v>
      </c>
      <c r="K415" s="1">
        <v>44992</v>
      </c>
    </row>
    <row r="416" spans="1:11" x14ac:dyDescent="0.25">
      <c r="A416" s="1">
        <v>44991</v>
      </c>
      <c r="B416" t="s">
        <v>4</v>
      </c>
      <c r="C416" t="s">
        <v>1405</v>
      </c>
      <c r="D416" t="s">
        <v>2027</v>
      </c>
      <c r="E416" t="s">
        <v>8277</v>
      </c>
      <c r="F416" t="s">
        <v>157</v>
      </c>
      <c r="G416" t="s">
        <v>8</v>
      </c>
      <c r="H416">
        <v>21234</v>
      </c>
      <c r="I416" t="s">
        <v>9</v>
      </c>
      <c r="J416" t="s">
        <v>8278</v>
      </c>
      <c r="K416" s="1">
        <v>44991</v>
      </c>
    </row>
    <row r="417" spans="1:11" x14ac:dyDescent="0.25">
      <c r="A417" s="1">
        <v>44994</v>
      </c>
      <c r="B417" t="s">
        <v>4</v>
      </c>
      <c r="C417" t="s">
        <v>1405</v>
      </c>
      <c r="D417" t="s">
        <v>2027</v>
      </c>
      <c r="E417" t="s">
        <v>8279</v>
      </c>
      <c r="F417" t="s">
        <v>2122</v>
      </c>
      <c r="G417" t="s">
        <v>8</v>
      </c>
      <c r="H417">
        <v>21209</v>
      </c>
      <c r="I417" t="s">
        <v>9</v>
      </c>
      <c r="J417" t="s">
        <v>8280</v>
      </c>
      <c r="K417" s="1">
        <v>44994</v>
      </c>
    </row>
    <row r="418" spans="1:11" x14ac:dyDescent="0.25">
      <c r="A418" s="1">
        <v>44991</v>
      </c>
      <c r="B418" t="s">
        <v>4</v>
      </c>
      <c r="C418" t="s">
        <v>1405</v>
      </c>
      <c r="D418" t="s">
        <v>2027</v>
      </c>
      <c r="E418" t="s">
        <v>8281</v>
      </c>
      <c r="F418" t="s">
        <v>2122</v>
      </c>
      <c r="G418" t="s">
        <v>8</v>
      </c>
      <c r="H418">
        <v>21209</v>
      </c>
      <c r="I418" t="s">
        <v>9</v>
      </c>
      <c r="J418" t="s">
        <v>8282</v>
      </c>
      <c r="K418" s="1">
        <v>44991</v>
      </c>
    </row>
    <row r="419" spans="1:11" x14ac:dyDescent="0.25">
      <c r="A419" s="1">
        <v>45005</v>
      </c>
      <c r="B419" t="s">
        <v>4</v>
      </c>
      <c r="C419" t="s">
        <v>1405</v>
      </c>
      <c r="D419" t="s">
        <v>2027</v>
      </c>
      <c r="E419" t="s">
        <v>8283</v>
      </c>
      <c r="F419" t="s">
        <v>2122</v>
      </c>
      <c r="G419" t="s">
        <v>8</v>
      </c>
      <c r="H419">
        <v>21209</v>
      </c>
      <c r="I419" t="s">
        <v>9</v>
      </c>
      <c r="J419" t="s">
        <v>8284</v>
      </c>
      <c r="K419" s="1">
        <v>45005</v>
      </c>
    </row>
    <row r="420" spans="1:11" x14ac:dyDescent="0.25">
      <c r="A420" s="1">
        <v>44994</v>
      </c>
      <c r="B420" t="s">
        <v>4</v>
      </c>
      <c r="C420" t="s">
        <v>1405</v>
      </c>
      <c r="D420" t="s">
        <v>2027</v>
      </c>
      <c r="E420" t="s">
        <v>8285</v>
      </c>
      <c r="F420" t="s">
        <v>2122</v>
      </c>
      <c r="G420" t="s">
        <v>8</v>
      </c>
      <c r="H420">
        <v>21209</v>
      </c>
      <c r="I420" t="s">
        <v>9</v>
      </c>
      <c r="J420" t="s">
        <v>8286</v>
      </c>
      <c r="K420" s="1">
        <v>44994</v>
      </c>
    </row>
    <row r="421" spans="1:11" x14ac:dyDescent="0.25">
      <c r="A421" s="1">
        <v>44994</v>
      </c>
      <c r="B421" t="s">
        <v>4</v>
      </c>
      <c r="C421" t="s">
        <v>1405</v>
      </c>
      <c r="D421" t="s">
        <v>2027</v>
      </c>
      <c r="E421" t="s">
        <v>8287</v>
      </c>
      <c r="F421" t="s">
        <v>2122</v>
      </c>
      <c r="G421" t="s">
        <v>8</v>
      </c>
      <c r="H421">
        <v>21209</v>
      </c>
      <c r="I421" t="s">
        <v>9</v>
      </c>
      <c r="J421" t="s">
        <v>8288</v>
      </c>
      <c r="K421" s="1">
        <v>44994</v>
      </c>
    </row>
    <row r="422" spans="1:11" x14ac:dyDescent="0.25">
      <c r="A422" s="1">
        <v>44994</v>
      </c>
      <c r="B422" t="s">
        <v>4</v>
      </c>
      <c r="C422" t="s">
        <v>1405</v>
      </c>
      <c r="D422" t="s">
        <v>2027</v>
      </c>
      <c r="E422" t="s">
        <v>8289</v>
      </c>
      <c r="F422" t="s">
        <v>2122</v>
      </c>
      <c r="G422" t="s">
        <v>8</v>
      </c>
      <c r="H422">
        <v>21209</v>
      </c>
      <c r="I422" t="s">
        <v>9</v>
      </c>
      <c r="J422" t="s">
        <v>8290</v>
      </c>
      <c r="K422" s="1">
        <v>44994</v>
      </c>
    </row>
    <row r="423" spans="1:11" x14ac:dyDescent="0.25">
      <c r="A423" s="1">
        <v>44994</v>
      </c>
      <c r="B423" t="s">
        <v>4</v>
      </c>
      <c r="C423" t="s">
        <v>1405</v>
      </c>
      <c r="D423" t="s">
        <v>2027</v>
      </c>
      <c r="E423" t="s">
        <v>8291</v>
      </c>
      <c r="F423" t="s">
        <v>2122</v>
      </c>
      <c r="G423" t="s">
        <v>8</v>
      </c>
      <c r="H423">
        <v>21209</v>
      </c>
      <c r="I423" t="s">
        <v>9</v>
      </c>
      <c r="J423" t="s">
        <v>8292</v>
      </c>
      <c r="K423" s="1">
        <v>44994</v>
      </c>
    </row>
    <row r="424" spans="1:11" x14ac:dyDescent="0.25">
      <c r="A424" s="1">
        <v>44994</v>
      </c>
      <c r="B424" t="s">
        <v>4</v>
      </c>
      <c r="C424" t="s">
        <v>1405</v>
      </c>
      <c r="D424" t="s">
        <v>2027</v>
      </c>
      <c r="E424" t="s">
        <v>8293</v>
      </c>
      <c r="F424" t="s">
        <v>2122</v>
      </c>
      <c r="G424" t="s">
        <v>8</v>
      </c>
      <c r="H424">
        <v>21209</v>
      </c>
      <c r="I424" t="s">
        <v>9</v>
      </c>
      <c r="J424" t="s">
        <v>8294</v>
      </c>
      <c r="K424" s="1">
        <v>44994</v>
      </c>
    </row>
    <row r="425" spans="1:11" x14ac:dyDescent="0.25">
      <c r="A425" s="1">
        <v>44999</v>
      </c>
      <c r="B425" t="s">
        <v>4</v>
      </c>
      <c r="C425" t="s">
        <v>1405</v>
      </c>
      <c r="D425" t="s">
        <v>2027</v>
      </c>
      <c r="E425" t="s">
        <v>8295</v>
      </c>
      <c r="F425" t="s">
        <v>2038</v>
      </c>
      <c r="G425" t="s">
        <v>8</v>
      </c>
      <c r="H425">
        <v>21133</v>
      </c>
      <c r="I425" t="s">
        <v>9</v>
      </c>
      <c r="J425" t="s">
        <v>8296</v>
      </c>
      <c r="K425" s="1">
        <v>44999</v>
      </c>
    </row>
    <row r="426" spans="1:11" x14ac:dyDescent="0.25">
      <c r="A426" s="1">
        <v>44999</v>
      </c>
      <c r="B426" t="s">
        <v>4</v>
      </c>
      <c r="C426" t="s">
        <v>1405</v>
      </c>
      <c r="D426" t="s">
        <v>2027</v>
      </c>
      <c r="E426" t="s">
        <v>8297</v>
      </c>
      <c r="F426" t="s">
        <v>2038</v>
      </c>
      <c r="G426" t="s">
        <v>8</v>
      </c>
      <c r="H426">
        <v>21133</v>
      </c>
      <c r="I426" t="s">
        <v>9</v>
      </c>
      <c r="J426" t="s">
        <v>8298</v>
      </c>
      <c r="K426" s="1">
        <v>44999</v>
      </c>
    </row>
    <row r="427" spans="1:11" x14ac:dyDescent="0.25">
      <c r="A427" s="1">
        <v>44999</v>
      </c>
      <c r="B427" t="s">
        <v>4</v>
      </c>
      <c r="C427" t="s">
        <v>1405</v>
      </c>
      <c r="D427" t="s">
        <v>2027</v>
      </c>
      <c r="E427" t="s">
        <v>8299</v>
      </c>
      <c r="F427" t="s">
        <v>2038</v>
      </c>
      <c r="G427" t="s">
        <v>8</v>
      </c>
      <c r="H427">
        <v>21133</v>
      </c>
      <c r="I427" t="s">
        <v>9</v>
      </c>
      <c r="J427" t="s">
        <v>8300</v>
      </c>
      <c r="K427" s="1">
        <v>44999</v>
      </c>
    </row>
    <row r="428" spans="1:11" x14ac:dyDescent="0.25">
      <c r="A428" s="1">
        <v>45013</v>
      </c>
      <c r="B428" t="s">
        <v>4</v>
      </c>
      <c r="C428" t="s">
        <v>1405</v>
      </c>
      <c r="D428" t="s">
        <v>2027</v>
      </c>
      <c r="E428" t="s">
        <v>8301</v>
      </c>
      <c r="F428" t="s">
        <v>2029</v>
      </c>
      <c r="G428" t="s">
        <v>8</v>
      </c>
      <c r="H428">
        <v>21117</v>
      </c>
      <c r="I428" t="s">
        <v>9</v>
      </c>
      <c r="J428" t="s">
        <v>8302</v>
      </c>
      <c r="K428" s="1">
        <v>45013</v>
      </c>
    </row>
    <row r="429" spans="1:11" x14ac:dyDescent="0.25">
      <c r="A429" s="1">
        <v>45013</v>
      </c>
      <c r="B429" t="s">
        <v>4</v>
      </c>
      <c r="C429" t="s">
        <v>1405</v>
      </c>
      <c r="D429" t="s">
        <v>2027</v>
      </c>
      <c r="E429" t="s">
        <v>8303</v>
      </c>
      <c r="F429" t="s">
        <v>2029</v>
      </c>
      <c r="G429" t="s">
        <v>8</v>
      </c>
      <c r="H429">
        <v>21117</v>
      </c>
      <c r="I429" t="s">
        <v>9</v>
      </c>
      <c r="J429" t="s">
        <v>8304</v>
      </c>
      <c r="K429" s="1">
        <v>45013</v>
      </c>
    </row>
    <row r="430" spans="1:11" x14ac:dyDescent="0.25">
      <c r="A430" s="1">
        <v>45013</v>
      </c>
      <c r="B430" t="s">
        <v>4</v>
      </c>
      <c r="C430" t="s">
        <v>1405</v>
      </c>
      <c r="D430" t="s">
        <v>2027</v>
      </c>
      <c r="E430" t="s">
        <v>8305</v>
      </c>
      <c r="F430" t="s">
        <v>2029</v>
      </c>
      <c r="G430" t="s">
        <v>8</v>
      </c>
      <c r="H430">
        <v>21117</v>
      </c>
      <c r="I430" t="s">
        <v>9</v>
      </c>
      <c r="J430" t="s">
        <v>8306</v>
      </c>
      <c r="K430" s="1">
        <v>45013</v>
      </c>
    </row>
    <row r="431" spans="1:11" x14ac:dyDescent="0.25">
      <c r="A431" s="1">
        <v>44992</v>
      </c>
      <c r="B431" t="s">
        <v>4</v>
      </c>
      <c r="C431" t="s">
        <v>1405</v>
      </c>
      <c r="D431" t="s">
        <v>2027</v>
      </c>
      <c r="E431" t="s">
        <v>8307</v>
      </c>
      <c r="F431" t="s">
        <v>2029</v>
      </c>
      <c r="G431" t="s">
        <v>8</v>
      </c>
      <c r="H431">
        <v>21117</v>
      </c>
      <c r="I431" t="s">
        <v>9</v>
      </c>
      <c r="J431" t="s">
        <v>8308</v>
      </c>
      <c r="K431" s="1">
        <v>44992</v>
      </c>
    </row>
    <row r="432" spans="1:11" x14ac:dyDescent="0.25">
      <c r="A432" s="1">
        <v>44992</v>
      </c>
      <c r="B432" t="s">
        <v>4</v>
      </c>
      <c r="C432" t="s">
        <v>1405</v>
      </c>
      <c r="D432" t="s">
        <v>2027</v>
      </c>
      <c r="E432" t="s">
        <v>8309</v>
      </c>
      <c r="F432" t="s">
        <v>2029</v>
      </c>
      <c r="G432" t="s">
        <v>8</v>
      </c>
      <c r="H432">
        <v>21117</v>
      </c>
      <c r="I432" t="s">
        <v>9</v>
      </c>
      <c r="J432" t="s">
        <v>8310</v>
      </c>
      <c r="K432" s="1">
        <v>44992</v>
      </c>
    </row>
    <row r="433" spans="1:11" x14ac:dyDescent="0.25">
      <c r="A433" s="1">
        <v>45007</v>
      </c>
      <c r="B433" t="s">
        <v>4</v>
      </c>
      <c r="C433" t="s">
        <v>1405</v>
      </c>
      <c r="D433" t="s">
        <v>2027</v>
      </c>
      <c r="E433" t="s">
        <v>8311</v>
      </c>
      <c r="F433" t="s">
        <v>2122</v>
      </c>
      <c r="G433" t="s">
        <v>8</v>
      </c>
      <c r="H433">
        <v>21208</v>
      </c>
      <c r="I433" t="s">
        <v>9</v>
      </c>
      <c r="J433" t="s">
        <v>8312</v>
      </c>
      <c r="K433" s="1">
        <v>45007</v>
      </c>
    </row>
    <row r="434" spans="1:11" x14ac:dyDescent="0.25">
      <c r="A434" s="1">
        <v>45007</v>
      </c>
      <c r="B434" t="s">
        <v>4</v>
      </c>
      <c r="C434" t="s">
        <v>1405</v>
      </c>
      <c r="D434" t="s">
        <v>2027</v>
      </c>
      <c r="E434" t="s">
        <v>8313</v>
      </c>
      <c r="F434" t="s">
        <v>2122</v>
      </c>
      <c r="G434" t="s">
        <v>8</v>
      </c>
      <c r="H434">
        <v>21208</v>
      </c>
      <c r="I434" t="s">
        <v>9</v>
      </c>
      <c r="J434" t="s">
        <v>8314</v>
      </c>
      <c r="K434" s="1">
        <v>45007</v>
      </c>
    </row>
    <row r="435" spans="1:11" x14ac:dyDescent="0.25">
      <c r="A435" s="1">
        <v>45007</v>
      </c>
      <c r="B435" t="s">
        <v>4</v>
      </c>
      <c r="C435" t="s">
        <v>1405</v>
      </c>
      <c r="D435" t="s">
        <v>2027</v>
      </c>
      <c r="E435" t="s">
        <v>8315</v>
      </c>
      <c r="F435" t="s">
        <v>2122</v>
      </c>
      <c r="G435" t="s">
        <v>8</v>
      </c>
      <c r="H435">
        <v>21208</v>
      </c>
      <c r="I435" t="s">
        <v>9</v>
      </c>
      <c r="J435" t="s">
        <v>8316</v>
      </c>
      <c r="K435" s="1">
        <v>45007</v>
      </c>
    </row>
    <row r="436" spans="1:11" x14ac:dyDescent="0.25">
      <c r="A436" s="1">
        <v>45007</v>
      </c>
      <c r="B436" t="s">
        <v>4</v>
      </c>
      <c r="C436" t="s">
        <v>1405</v>
      </c>
      <c r="D436" t="s">
        <v>2027</v>
      </c>
      <c r="E436" t="s">
        <v>8317</v>
      </c>
      <c r="F436" t="s">
        <v>2122</v>
      </c>
      <c r="G436" t="s">
        <v>8</v>
      </c>
      <c r="H436">
        <v>21208</v>
      </c>
      <c r="I436" t="s">
        <v>9</v>
      </c>
      <c r="J436" t="s">
        <v>8318</v>
      </c>
      <c r="K436" s="1">
        <v>45007</v>
      </c>
    </row>
    <row r="437" spans="1:11" x14ac:dyDescent="0.25">
      <c r="A437" s="1">
        <v>45007</v>
      </c>
      <c r="B437" t="s">
        <v>4</v>
      </c>
      <c r="C437" t="s">
        <v>1405</v>
      </c>
      <c r="D437" t="s">
        <v>2027</v>
      </c>
      <c r="E437" t="s">
        <v>8319</v>
      </c>
      <c r="F437" t="s">
        <v>2122</v>
      </c>
      <c r="G437" t="s">
        <v>8</v>
      </c>
      <c r="H437">
        <v>21208</v>
      </c>
      <c r="I437" t="s">
        <v>9</v>
      </c>
      <c r="J437" t="s">
        <v>8320</v>
      </c>
      <c r="K437" s="1">
        <v>45007</v>
      </c>
    </row>
    <row r="438" spans="1:11" x14ac:dyDescent="0.25">
      <c r="A438" s="1">
        <v>45007</v>
      </c>
      <c r="B438" t="s">
        <v>4</v>
      </c>
      <c r="C438" t="s">
        <v>1405</v>
      </c>
      <c r="D438" t="s">
        <v>2027</v>
      </c>
      <c r="E438" t="s">
        <v>8321</v>
      </c>
      <c r="F438" t="s">
        <v>2122</v>
      </c>
      <c r="G438" t="s">
        <v>8</v>
      </c>
      <c r="H438">
        <v>21208</v>
      </c>
      <c r="I438" t="s">
        <v>9</v>
      </c>
      <c r="J438" t="s">
        <v>8322</v>
      </c>
      <c r="K438" s="1">
        <v>45007</v>
      </c>
    </row>
    <row r="439" spans="1:11" x14ac:dyDescent="0.25">
      <c r="A439" s="1">
        <v>45007</v>
      </c>
      <c r="B439" t="s">
        <v>4</v>
      </c>
      <c r="C439" t="s">
        <v>1405</v>
      </c>
      <c r="D439" t="s">
        <v>2027</v>
      </c>
      <c r="E439" t="s">
        <v>8323</v>
      </c>
      <c r="F439" t="s">
        <v>2122</v>
      </c>
      <c r="G439" t="s">
        <v>8</v>
      </c>
      <c r="H439">
        <v>21208</v>
      </c>
      <c r="I439" t="s">
        <v>9</v>
      </c>
      <c r="J439" t="s">
        <v>8324</v>
      </c>
      <c r="K439" s="1">
        <v>45007</v>
      </c>
    </row>
    <row r="440" spans="1:11" x14ac:dyDescent="0.25">
      <c r="A440" s="1">
        <v>44998</v>
      </c>
      <c r="B440" t="s">
        <v>4</v>
      </c>
      <c r="C440" t="s">
        <v>1405</v>
      </c>
      <c r="D440" t="s">
        <v>2027</v>
      </c>
      <c r="E440" t="s">
        <v>8325</v>
      </c>
      <c r="F440" t="s">
        <v>157</v>
      </c>
      <c r="G440" t="s">
        <v>8</v>
      </c>
      <c r="H440">
        <v>21234</v>
      </c>
      <c r="I440" t="s">
        <v>9</v>
      </c>
      <c r="J440" t="s">
        <v>8326</v>
      </c>
      <c r="K440" s="1">
        <v>44998</v>
      </c>
    </row>
    <row r="441" spans="1:11" x14ac:dyDescent="0.25">
      <c r="A441" s="1">
        <v>44998</v>
      </c>
      <c r="B441" t="s">
        <v>4</v>
      </c>
      <c r="C441" t="s">
        <v>1405</v>
      </c>
      <c r="D441" t="s">
        <v>2027</v>
      </c>
      <c r="E441" t="s">
        <v>8327</v>
      </c>
      <c r="F441" t="s">
        <v>157</v>
      </c>
      <c r="G441" t="s">
        <v>8</v>
      </c>
      <c r="H441">
        <v>21234</v>
      </c>
      <c r="I441" t="s">
        <v>9</v>
      </c>
      <c r="J441" t="s">
        <v>8328</v>
      </c>
      <c r="K441" s="1">
        <v>44998</v>
      </c>
    </row>
    <row r="442" spans="1:11" x14ac:dyDescent="0.25">
      <c r="A442" s="1">
        <v>45000</v>
      </c>
      <c r="B442" t="s">
        <v>4</v>
      </c>
      <c r="C442" t="s">
        <v>1405</v>
      </c>
      <c r="D442" t="s">
        <v>2027</v>
      </c>
      <c r="E442" t="s">
        <v>8329</v>
      </c>
      <c r="F442" t="s">
        <v>2038</v>
      </c>
      <c r="G442" t="s">
        <v>8</v>
      </c>
      <c r="H442">
        <v>21133</v>
      </c>
      <c r="I442" t="s">
        <v>9</v>
      </c>
      <c r="J442" t="s">
        <v>8330</v>
      </c>
      <c r="K442" s="1">
        <v>45000</v>
      </c>
    </row>
    <row r="443" spans="1:11" x14ac:dyDescent="0.25">
      <c r="A443" s="1">
        <v>45000</v>
      </c>
      <c r="B443" t="s">
        <v>4</v>
      </c>
      <c r="C443" t="s">
        <v>1405</v>
      </c>
      <c r="D443" t="s">
        <v>2027</v>
      </c>
      <c r="E443" t="s">
        <v>8331</v>
      </c>
      <c r="F443" t="s">
        <v>2038</v>
      </c>
      <c r="G443" t="s">
        <v>8</v>
      </c>
      <c r="H443">
        <v>21133</v>
      </c>
      <c r="I443" t="s">
        <v>9</v>
      </c>
      <c r="J443" t="s">
        <v>8332</v>
      </c>
      <c r="K443" s="1">
        <v>45000</v>
      </c>
    </row>
    <row r="444" spans="1:11" x14ac:dyDescent="0.25">
      <c r="A444" s="1">
        <v>45000</v>
      </c>
      <c r="B444" t="s">
        <v>4</v>
      </c>
      <c r="C444" t="s">
        <v>1405</v>
      </c>
      <c r="D444" t="s">
        <v>2027</v>
      </c>
      <c r="E444" t="s">
        <v>8333</v>
      </c>
      <c r="F444" t="s">
        <v>2038</v>
      </c>
      <c r="G444" t="s">
        <v>8</v>
      </c>
      <c r="H444">
        <v>21133</v>
      </c>
      <c r="I444" t="s">
        <v>9</v>
      </c>
      <c r="J444" t="s">
        <v>8334</v>
      </c>
      <c r="K444" s="1">
        <v>45000</v>
      </c>
    </row>
    <row r="445" spans="1:11" x14ac:dyDescent="0.25">
      <c r="A445" s="1">
        <v>45000</v>
      </c>
      <c r="B445" t="s">
        <v>4</v>
      </c>
      <c r="C445" t="s">
        <v>1405</v>
      </c>
      <c r="D445" t="s">
        <v>2027</v>
      </c>
      <c r="E445" t="s">
        <v>8335</v>
      </c>
      <c r="F445" t="s">
        <v>2038</v>
      </c>
      <c r="G445" t="s">
        <v>8</v>
      </c>
      <c r="H445">
        <v>21133</v>
      </c>
      <c r="I445" t="s">
        <v>9</v>
      </c>
      <c r="J445" t="s">
        <v>8336</v>
      </c>
      <c r="K445" s="1">
        <v>45000</v>
      </c>
    </row>
    <row r="446" spans="1:11" x14ac:dyDescent="0.25">
      <c r="A446" s="1">
        <v>45000</v>
      </c>
      <c r="B446" t="s">
        <v>4</v>
      </c>
      <c r="C446" t="s">
        <v>1405</v>
      </c>
      <c r="D446" t="s">
        <v>2027</v>
      </c>
      <c r="E446" t="s">
        <v>8337</v>
      </c>
      <c r="F446" t="s">
        <v>2038</v>
      </c>
      <c r="G446" t="s">
        <v>8</v>
      </c>
      <c r="H446">
        <v>21133</v>
      </c>
      <c r="I446" t="s">
        <v>9</v>
      </c>
      <c r="J446" t="s">
        <v>8338</v>
      </c>
      <c r="K446" s="1">
        <v>45000</v>
      </c>
    </row>
    <row r="447" spans="1:11" x14ac:dyDescent="0.25">
      <c r="A447" s="1">
        <v>45000</v>
      </c>
      <c r="B447" t="s">
        <v>4</v>
      </c>
      <c r="C447" t="s">
        <v>1405</v>
      </c>
      <c r="D447" t="s">
        <v>2027</v>
      </c>
      <c r="E447" t="s">
        <v>8339</v>
      </c>
      <c r="F447" t="s">
        <v>2038</v>
      </c>
      <c r="G447" t="s">
        <v>8</v>
      </c>
      <c r="H447">
        <v>21133</v>
      </c>
      <c r="I447" t="s">
        <v>9</v>
      </c>
      <c r="J447" t="s">
        <v>8340</v>
      </c>
      <c r="K447" s="1">
        <v>45000</v>
      </c>
    </row>
    <row r="448" spans="1:11" x14ac:dyDescent="0.25">
      <c r="A448" s="1">
        <v>45000</v>
      </c>
      <c r="B448" t="s">
        <v>4</v>
      </c>
      <c r="C448" t="s">
        <v>1405</v>
      </c>
      <c r="D448" t="s">
        <v>2027</v>
      </c>
      <c r="E448" t="s">
        <v>8341</v>
      </c>
      <c r="F448" t="s">
        <v>2038</v>
      </c>
      <c r="G448" t="s">
        <v>8</v>
      </c>
      <c r="H448">
        <v>21133</v>
      </c>
      <c r="I448" t="s">
        <v>9</v>
      </c>
      <c r="J448" t="s">
        <v>8342</v>
      </c>
      <c r="K448" s="1">
        <v>45000</v>
      </c>
    </row>
    <row r="449" spans="1:11" x14ac:dyDescent="0.25">
      <c r="A449" s="1">
        <v>45000</v>
      </c>
      <c r="B449" t="s">
        <v>4</v>
      </c>
      <c r="C449" t="s">
        <v>1405</v>
      </c>
      <c r="D449" t="s">
        <v>2027</v>
      </c>
      <c r="E449" t="s">
        <v>8343</v>
      </c>
      <c r="F449" t="s">
        <v>2038</v>
      </c>
      <c r="G449" t="s">
        <v>8</v>
      </c>
      <c r="H449">
        <v>21133</v>
      </c>
      <c r="I449" t="s">
        <v>9</v>
      </c>
      <c r="J449" t="s">
        <v>8344</v>
      </c>
      <c r="K449" s="1">
        <v>45000</v>
      </c>
    </row>
    <row r="450" spans="1:11" x14ac:dyDescent="0.25">
      <c r="A450" s="1">
        <v>45005</v>
      </c>
      <c r="B450" t="s">
        <v>4</v>
      </c>
      <c r="C450" t="s">
        <v>1405</v>
      </c>
      <c r="D450" t="s">
        <v>2027</v>
      </c>
      <c r="E450" t="s">
        <v>8345</v>
      </c>
      <c r="F450" t="s">
        <v>2038</v>
      </c>
      <c r="G450" t="s">
        <v>8</v>
      </c>
      <c r="H450">
        <v>21133</v>
      </c>
      <c r="I450" t="s">
        <v>9</v>
      </c>
      <c r="J450" t="s">
        <v>8346</v>
      </c>
      <c r="K450" s="1">
        <v>45005</v>
      </c>
    </row>
    <row r="451" spans="1:11" x14ac:dyDescent="0.25">
      <c r="A451" s="1">
        <v>44991</v>
      </c>
      <c r="B451" t="s">
        <v>4</v>
      </c>
      <c r="C451" t="s">
        <v>1405</v>
      </c>
      <c r="D451" t="s">
        <v>2027</v>
      </c>
      <c r="E451" t="s">
        <v>8347</v>
      </c>
      <c r="F451" t="s">
        <v>2038</v>
      </c>
      <c r="G451" t="s">
        <v>8</v>
      </c>
      <c r="H451">
        <v>21133</v>
      </c>
      <c r="I451" t="s">
        <v>62</v>
      </c>
      <c r="J451" t="s">
        <v>8348</v>
      </c>
      <c r="K451" s="1">
        <v>44991</v>
      </c>
    </row>
    <row r="452" spans="1:11" x14ac:dyDescent="0.25">
      <c r="A452" s="1">
        <v>44988</v>
      </c>
      <c r="B452" t="s">
        <v>4</v>
      </c>
      <c r="C452" t="s">
        <v>1405</v>
      </c>
      <c r="D452" t="s">
        <v>2027</v>
      </c>
      <c r="E452" t="s">
        <v>8349</v>
      </c>
      <c r="F452" t="s">
        <v>2038</v>
      </c>
      <c r="G452" t="s">
        <v>8</v>
      </c>
      <c r="H452">
        <v>21133</v>
      </c>
      <c r="I452" t="s">
        <v>9</v>
      </c>
      <c r="J452" t="s">
        <v>8350</v>
      </c>
      <c r="K452" s="1">
        <v>44988</v>
      </c>
    </row>
    <row r="453" spans="1:11" x14ac:dyDescent="0.25">
      <c r="A453" s="1">
        <v>45001</v>
      </c>
      <c r="B453" t="s">
        <v>4</v>
      </c>
      <c r="C453" t="s">
        <v>1405</v>
      </c>
      <c r="D453" t="s">
        <v>2027</v>
      </c>
      <c r="E453" t="s">
        <v>8351</v>
      </c>
      <c r="F453" t="s">
        <v>2115</v>
      </c>
      <c r="G453" t="s">
        <v>8</v>
      </c>
      <c r="H453">
        <v>21208</v>
      </c>
      <c r="I453" t="s">
        <v>9</v>
      </c>
      <c r="J453" t="s">
        <v>8352</v>
      </c>
      <c r="K453" s="1">
        <v>45001</v>
      </c>
    </row>
    <row r="454" spans="1:11" x14ac:dyDescent="0.25">
      <c r="A454" s="1">
        <v>45007</v>
      </c>
      <c r="B454" t="s">
        <v>4</v>
      </c>
      <c r="C454" t="s">
        <v>1405</v>
      </c>
      <c r="D454" t="s">
        <v>2027</v>
      </c>
      <c r="E454" t="s">
        <v>8353</v>
      </c>
      <c r="F454" t="s">
        <v>2103</v>
      </c>
      <c r="G454" t="s">
        <v>8</v>
      </c>
      <c r="H454">
        <v>21117</v>
      </c>
      <c r="I454" t="s">
        <v>9</v>
      </c>
      <c r="J454" t="s">
        <v>8354</v>
      </c>
      <c r="K454" s="1">
        <v>45007</v>
      </c>
    </row>
    <row r="455" spans="1:11" x14ac:dyDescent="0.25">
      <c r="A455" s="1">
        <v>44992</v>
      </c>
      <c r="B455" t="s">
        <v>4</v>
      </c>
      <c r="C455" t="s">
        <v>1405</v>
      </c>
      <c r="D455" t="s">
        <v>2027</v>
      </c>
      <c r="E455" t="s">
        <v>8355</v>
      </c>
      <c r="F455" t="s">
        <v>2029</v>
      </c>
      <c r="G455" t="s">
        <v>8</v>
      </c>
      <c r="H455">
        <v>21117</v>
      </c>
      <c r="I455" t="s">
        <v>9</v>
      </c>
      <c r="J455" t="s">
        <v>8356</v>
      </c>
      <c r="K455" s="1">
        <v>44992</v>
      </c>
    </row>
    <row r="456" spans="1:11" x14ac:dyDescent="0.25">
      <c r="A456" s="1">
        <v>44995</v>
      </c>
      <c r="B456" t="s">
        <v>4</v>
      </c>
      <c r="C456" t="s">
        <v>1405</v>
      </c>
      <c r="D456" t="s">
        <v>2027</v>
      </c>
      <c r="E456" t="s">
        <v>8357</v>
      </c>
      <c r="F456" t="s">
        <v>157</v>
      </c>
      <c r="G456" t="s">
        <v>8</v>
      </c>
      <c r="H456">
        <v>21215</v>
      </c>
      <c r="I456" t="s">
        <v>9</v>
      </c>
      <c r="J456" t="s">
        <v>8358</v>
      </c>
      <c r="K456" s="1">
        <v>44995</v>
      </c>
    </row>
    <row r="457" spans="1:11" x14ac:dyDescent="0.25">
      <c r="A457" s="1">
        <v>44995</v>
      </c>
      <c r="B457" t="s">
        <v>4</v>
      </c>
      <c r="C457" t="s">
        <v>1405</v>
      </c>
      <c r="D457" t="s">
        <v>2027</v>
      </c>
      <c r="E457" t="s">
        <v>8359</v>
      </c>
      <c r="F457" t="s">
        <v>157</v>
      </c>
      <c r="G457" t="s">
        <v>8</v>
      </c>
      <c r="H457">
        <v>21215</v>
      </c>
      <c r="I457" t="s">
        <v>9</v>
      </c>
      <c r="J457" t="s">
        <v>8360</v>
      </c>
      <c r="K457" s="1">
        <v>44995</v>
      </c>
    </row>
    <row r="458" spans="1:11" x14ac:dyDescent="0.25">
      <c r="A458" s="1">
        <v>44995</v>
      </c>
      <c r="B458" t="s">
        <v>4</v>
      </c>
      <c r="C458" t="s">
        <v>1405</v>
      </c>
      <c r="D458" t="s">
        <v>2027</v>
      </c>
      <c r="E458" t="s">
        <v>8361</v>
      </c>
      <c r="F458" t="s">
        <v>157</v>
      </c>
      <c r="G458" t="s">
        <v>8</v>
      </c>
      <c r="H458">
        <v>21215</v>
      </c>
      <c r="I458" t="s">
        <v>9</v>
      </c>
      <c r="J458" t="s">
        <v>8362</v>
      </c>
      <c r="K458" s="1">
        <v>44995</v>
      </c>
    </row>
    <row r="459" spans="1:11" x14ac:dyDescent="0.25">
      <c r="A459" s="1">
        <v>44991</v>
      </c>
      <c r="B459" t="s">
        <v>4</v>
      </c>
      <c r="C459" t="s">
        <v>1405</v>
      </c>
      <c r="D459" t="s">
        <v>2027</v>
      </c>
      <c r="E459" t="s">
        <v>8363</v>
      </c>
      <c r="F459" t="s">
        <v>157</v>
      </c>
      <c r="G459" t="s">
        <v>8</v>
      </c>
      <c r="H459">
        <v>21286</v>
      </c>
      <c r="I459" t="s">
        <v>9</v>
      </c>
      <c r="J459" t="s">
        <v>8364</v>
      </c>
      <c r="K459" s="1">
        <v>44991</v>
      </c>
    </row>
    <row r="460" spans="1:11" x14ac:dyDescent="0.25">
      <c r="A460" s="1">
        <v>44991</v>
      </c>
      <c r="B460" t="s">
        <v>4</v>
      </c>
      <c r="C460" t="s">
        <v>1405</v>
      </c>
      <c r="D460" t="s">
        <v>2027</v>
      </c>
      <c r="E460" t="s">
        <v>8365</v>
      </c>
      <c r="F460" t="s">
        <v>157</v>
      </c>
      <c r="G460" t="s">
        <v>8</v>
      </c>
      <c r="H460">
        <v>21286</v>
      </c>
      <c r="I460" t="s">
        <v>9</v>
      </c>
      <c r="J460" t="s">
        <v>8366</v>
      </c>
      <c r="K460" s="1">
        <v>44991</v>
      </c>
    </row>
    <row r="461" spans="1:11" x14ac:dyDescent="0.25">
      <c r="A461" s="1">
        <v>44998</v>
      </c>
      <c r="B461" t="s">
        <v>4</v>
      </c>
      <c r="C461" t="s">
        <v>1405</v>
      </c>
      <c r="D461" t="s">
        <v>2027</v>
      </c>
      <c r="E461" t="s">
        <v>8367</v>
      </c>
      <c r="F461" t="s">
        <v>2027</v>
      </c>
      <c r="G461" t="s">
        <v>8</v>
      </c>
      <c r="H461">
        <v>21204</v>
      </c>
      <c r="I461" t="s">
        <v>9</v>
      </c>
      <c r="J461" t="s">
        <v>8368</v>
      </c>
      <c r="K461" s="1">
        <v>44998</v>
      </c>
    </row>
    <row r="462" spans="1:11" x14ac:dyDescent="0.25">
      <c r="A462" s="1">
        <v>44999</v>
      </c>
      <c r="B462" t="s">
        <v>4</v>
      </c>
      <c r="C462" t="s">
        <v>1405</v>
      </c>
      <c r="D462" t="s">
        <v>2027</v>
      </c>
      <c r="E462" t="s">
        <v>8369</v>
      </c>
      <c r="F462" t="s">
        <v>2027</v>
      </c>
      <c r="G462" t="s">
        <v>8</v>
      </c>
      <c r="H462">
        <v>21204</v>
      </c>
      <c r="I462" t="s">
        <v>9</v>
      </c>
      <c r="J462" t="s">
        <v>8370</v>
      </c>
      <c r="K462" s="1">
        <v>44999</v>
      </c>
    </row>
    <row r="463" spans="1:11" x14ac:dyDescent="0.25">
      <c r="A463" s="1">
        <v>45005</v>
      </c>
      <c r="B463" t="s">
        <v>4</v>
      </c>
      <c r="C463" t="s">
        <v>1405</v>
      </c>
      <c r="D463" t="s">
        <v>2027</v>
      </c>
      <c r="E463" t="s">
        <v>8371</v>
      </c>
      <c r="F463" t="s">
        <v>2233</v>
      </c>
      <c r="G463" t="s">
        <v>8</v>
      </c>
      <c r="H463">
        <v>21093</v>
      </c>
      <c r="I463" t="s">
        <v>9</v>
      </c>
      <c r="J463" t="s">
        <v>8372</v>
      </c>
      <c r="K463" s="1">
        <v>45005</v>
      </c>
    </row>
    <row r="464" spans="1:11" x14ac:dyDescent="0.25">
      <c r="A464" s="1">
        <v>45005</v>
      </c>
      <c r="B464" t="s">
        <v>4</v>
      </c>
      <c r="C464" t="s">
        <v>1405</v>
      </c>
      <c r="D464" t="s">
        <v>2027</v>
      </c>
      <c r="E464" t="s">
        <v>8373</v>
      </c>
      <c r="F464" t="s">
        <v>2233</v>
      </c>
      <c r="G464" t="s">
        <v>8</v>
      </c>
      <c r="H464">
        <v>21093</v>
      </c>
      <c r="I464" t="s">
        <v>9</v>
      </c>
      <c r="J464" t="s">
        <v>8374</v>
      </c>
      <c r="K464" s="1">
        <v>45005</v>
      </c>
    </row>
    <row r="465" spans="1:11" x14ac:dyDescent="0.25">
      <c r="A465" s="1">
        <v>45005</v>
      </c>
      <c r="B465" t="s">
        <v>4</v>
      </c>
      <c r="C465" t="s">
        <v>1405</v>
      </c>
      <c r="D465" t="s">
        <v>2027</v>
      </c>
      <c r="E465" t="s">
        <v>8375</v>
      </c>
      <c r="F465" t="s">
        <v>2233</v>
      </c>
      <c r="G465" t="s">
        <v>8</v>
      </c>
      <c r="H465">
        <v>21093</v>
      </c>
      <c r="I465" t="s">
        <v>9</v>
      </c>
      <c r="J465" t="s">
        <v>8376</v>
      </c>
      <c r="K465" s="1">
        <v>45005</v>
      </c>
    </row>
    <row r="466" spans="1:11" x14ac:dyDescent="0.25">
      <c r="A466" s="1">
        <v>45005</v>
      </c>
      <c r="B466" t="s">
        <v>4</v>
      </c>
      <c r="C466" t="s">
        <v>1405</v>
      </c>
      <c r="D466" t="s">
        <v>2027</v>
      </c>
      <c r="E466" t="s">
        <v>8377</v>
      </c>
      <c r="F466" t="s">
        <v>2233</v>
      </c>
      <c r="G466" t="s">
        <v>8</v>
      </c>
      <c r="H466">
        <v>21093</v>
      </c>
      <c r="I466" t="s">
        <v>9</v>
      </c>
      <c r="J466" t="s">
        <v>8378</v>
      </c>
      <c r="K466" s="1">
        <v>45005</v>
      </c>
    </row>
    <row r="467" spans="1:11" x14ac:dyDescent="0.25">
      <c r="A467" s="1">
        <v>45012</v>
      </c>
      <c r="B467" t="s">
        <v>4</v>
      </c>
      <c r="C467" t="s">
        <v>1405</v>
      </c>
      <c r="D467" t="s">
        <v>2027</v>
      </c>
      <c r="E467" t="s">
        <v>8379</v>
      </c>
      <c r="F467" t="s">
        <v>2074</v>
      </c>
      <c r="G467" t="s">
        <v>8</v>
      </c>
      <c r="H467">
        <v>21234</v>
      </c>
      <c r="I467" t="s">
        <v>9</v>
      </c>
      <c r="J467" t="s">
        <v>8380</v>
      </c>
      <c r="K467" s="1">
        <v>45012</v>
      </c>
    </row>
    <row r="468" spans="1:11" x14ac:dyDescent="0.25">
      <c r="A468" s="1">
        <v>45012</v>
      </c>
      <c r="B468" t="s">
        <v>4</v>
      </c>
      <c r="C468" t="s">
        <v>1405</v>
      </c>
      <c r="D468" t="s">
        <v>2027</v>
      </c>
      <c r="E468" t="s">
        <v>8381</v>
      </c>
      <c r="F468" t="s">
        <v>2074</v>
      </c>
      <c r="G468" t="s">
        <v>8</v>
      </c>
      <c r="H468">
        <v>21234</v>
      </c>
      <c r="I468" t="s">
        <v>9</v>
      </c>
      <c r="J468" t="s">
        <v>8382</v>
      </c>
      <c r="K468" s="1">
        <v>45012</v>
      </c>
    </row>
    <row r="469" spans="1:11" x14ac:dyDescent="0.25">
      <c r="A469" s="1">
        <v>45012</v>
      </c>
      <c r="B469" t="s">
        <v>4</v>
      </c>
      <c r="C469" t="s">
        <v>1405</v>
      </c>
      <c r="D469" t="s">
        <v>2027</v>
      </c>
      <c r="E469" t="s">
        <v>8383</v>
      </c>
      <c r="F469" t="s">
        <v>2074</v>
      </c>
      <c r="G469" t="s">
        <v>8</v>
      </c>
      <c r="H469">
        <v>21234</v>
      </c>
      <c r="I469" t="s">
        <v>9</v>
      </c>
      <c r="J469" t="s">
        <v>8384</v>
      </c>
      <c r="K469" s="1">
        <v>45012</v>
      </c>
    </row>
    <row r="470" spans="1:11" x14ac:dyDescent="0.25">
      <c r="A470" s="1">
        <v>45012</v>
      </c>
      <c r="B470" t="s">
        <v>4</v>
      </c>
      <c r="C470" t="s">
        <v>1405</v>
      </c>
      <c r="D470" t="s">
        <v>2027</v>
      </c>
      <c r="E470" t="s">
        <v>8385</v>
      </c>
      <c r="F470" t="s">
        <v>2074</v>
      </c>
      <c r="G470" t="s">
        <v>8</v>
      </c>
      <c r="H470">
        <v>21234</v>
      </c>
      <c r="I470" t="s">
        <v>9</v>
      </c>
      <c r="J470" t="s">
        <v>8386</v>
      </c>
      <c r="K470" s="1">
        <v>45012</v>
      </c>
    </row>
    <row r="471" spans="1:11" x14ac:dyDescent="0.25">
      <c r="A471" s="1">
        <v>45012</v>
      </c>
      <c r="B471" t="s">
        <v>4</v>
      </c>
      <c r="C471" t="s">
        <v>1405</v>
      </c>
      <c r="D471" t="s">
        <v>2027</v>
      </c>
      <c r="E471" t="s">
        <v>8387</v>
      </c>
      <c r="F471" t="s">
        <v>2074</v>
      </c>
      <c r="G471" t="s">
        <v>8</v>
      </c>
      <c r="H471">
        <v>21234</v>
      </c>
      <c r="I471" t="s">
        <v>9</v>
      </c>
      <c r="J471" t="s">
        <v>8388</v>
      </c>
      <c r="K471" s="1">
        <v>45012</v>
      </c>
    </row>
    <row r="472" spans="1:11" x14ac:dyDescent="0.25">
      <c r="A472" s="1">
        <v>45012</v>
      </c>
      <c r="B472" t="s">
        <v>4</v>
      </c>
      <c r="C472" t="s">
        <v>1405</v>
      </c>
      <c r="D472" t="s">
        <v>2027</v>
      </c>
      <c r="E472" t="s">
        <v>8389</v>
      </c>
      <c r="F472" t="s">
        <v>2074</v>
      </c>
      <c r="G472" t="s">
        <v>8</v>
      </c>
      <c r="H472">
        <v>21234</v>
      </c>
      <c r="I472" t="s">
        <v>9</v>
      </c>
      <c r="J472" t="s">
        <v>8390</v>
      </c>
      <c r="K472" s="1">
        <v>45012</v>
      </c>
    </row>
    <row r="473" spans="1:11" x14ac:dyDescent="0.25">
      <c r="A473" s="1">
        <v>45012</v>
      </c>
      <c r="B473" t="s">
        <v>4</v>
      </c>
      <c r="C473" t="s">
        <v>1405</v>
      </c>
      <c r="D473" t="s">
        <v>2027</v>
      </c>
      <c r="E473" t="s">
        <v>8391</v>
      </c>
      <c r="F473" t="s">
        <v>2074</v>
      </c>
      <c r="G473" t="s">
        <v>8</v>
      </c>
      <c r="H473">
        <v>21234</v>
      </c>
      <c r="I473" t="s">
        <v>9</v>
      </c>
      <c r="J473" t="s">
        <v>8392</v>
      </c>
      <c r="K473" s="1">
        <v>45012</v>
      </c>
    </row>
    <row r="474" spans="1:11" x14ac:dyDescent="0.25">
      <c r="A474" s="1">
        <v>45012</v>
      </c>
      <c r="B474" t="s">
        <v>4</v>
      </c>
      <c r="C474" t="s">
        <v>1405</v>
      </c>
      <c r="D474" t="s">
        <v>2027</v>
      </c>
      <c r="E474" t="s">
        <v>8393</v>
      </c>
      <c r="F474" t="s">
        <v>2074</v>
      </c>
      <c r="G474" t="s">
        <v>8</v>
      </c>
      <c r="H474">
        <v>21234</v>
      </c>
      <c r="I474" t="s">
        <v>9</v>
      </c>
      <c r="J474" t="s">
        <v>8394</v>
      </c>
      <c r="K474" s="1">
        <v>45012</v>
      </c>
    </row>
    <row r="475" spans="1:11" x14ac:dyDescent="0.25">
      <c r="A475" s="1">
        <v>45012</v>
      </c>
      <c r="B475" t="s">
        <v>4</v>
      </c>
      <c r="C475" t="s">
        <v>1405</v>
      </c>
      <c r="D475" t="s">
        <v>2027</v>
      </c>
      <c r="E475" t="s">
        <v>8395</v>
      </c>
      <c r="F475" t="s">
        <v>2074</v>
      </c>
      <c r="G475" t="s">
        <v>8</v>
      </c>
      <c r="H475">
        <v>21234</v>
      </c>
      <c r="I475" t="s">
        <v>9</v>
      </c>
      <c r="J475" t="s">
        <v>8396</v>
      </c>
      <c r="K475" s="1">
        <v>45012</v>
      </c>
    </row>
    <row r="476" spans="1:11" x14ac:dyDescent="0.25">
      <c r="A476" s="1">
        <v>45012</v>
      </c>
      <c r="B476" t="s">
        <v>4</v>
      </c>
      <c r="C476" t="s">
        <v>1405</v>
      </c>
      <c r="D476" t="s">
        <v>2027</v>
      </c>
      <c r="E476" t="s">
        <v>8397</v>
      </c>
      <c r="F476" t="s">
        <v>2074</v>
      </c>
      <c r="G476" t="s">
        <v>8</v>
      </c>
      <c r="H476">
        <v>21234</v>
      </c>
      <c r="I476" t="s">
        <v>9</v>
      </c>
      <c r="J476" t="s">
        <v>8398</v>
      </c>
      <c r="K476" s="1">
        <v>45012</v>
      </c>
    </row>
    <row r="477" spans="1:11" x14ac:dyDescent="0.25">
      <c r="A477" s="1">
        <v>45006</v>
      </c>
      <c r="B477" t="s">
        <v>4</v>
      </c>
      <c r="C477" t="s">
        <v>1405</v>
      </c>
      <c r="D477" t="s">
        <v>2027</v>
      </c>
      <c r="E477" t="s">
        <v>8399</v>
      </c>
      <c r="F477" t="s">
        <v>2055</v>
      </c>
      <c r="G477" t="s">
        <v>8</v>
      </c>
      <c r="H477">
        <v>21136</v>
      </c>
      <c r="I477" t="s">
        <v>9</v>
      </c>
      <c r="J477" t="s">
        <v>8400</v>
      </c>
      <c r="K477" s="1">
        <v>45006</v>
      </c>
    </row>
    <row r="478" spans="1:11" x14ac:dyDescent="0.25">
      <c r="A478" s="1">
        <v>45006</v>
      </c>
      <c r="B478" t="s">
        <v>4</v>
      </c>
      <c r="C478" t="s">
        <v>1405</v>
      </c>
      <c r="D478" t="s">
        <v>2027</v>
      </c>
      <c r="E478" t="s">
        <v>8401</v>
      </c>
      <c r="F478" t="s">
        <v>2055</v>
      </c>
      <c r="G478" t="s">
        <v>8</v>
      </c>
      <c r="H478">
        <v>21136</v>
      </c>
      <c r="I478" t="s">
        <v>9</v>
      </c>
      <c r="J478" t="s">
        <v>8402</v>
      </c>
      <c r="K478" s="1">
        <v>45006</v>
      </c>
    </row>
    <row r="479" spans="1:11" x14ac:dyDescent="0.25">
      <c r="A479" s="1">
        <v>45005</v>
      </c>
      <c r="B479" t="s">
        <v>4</v>
      </c>
      <c r="C479" t="s">
        <v>1405</v>
      </c>
      <c r="D479" t="s">
        <v>2027</v>
      </c>
      <c r="E479" t="s">
        <v>8403</v>
      </c>
      <c r="F479" t="s">
        <v>157</v>
      </c>
      <c r="G479" t="s">
        <v>8</v>
      </c>
      <c r="H479">
        <v>21234</v>
      </c>
      <c r="I479" t="s">
        <v>9</v>
      </c>
      <c r="J479" t="s">
        <v>8404</v>
      </c>
      <c r="K479" s="1">
        <v>45005</v>
      </c>
    </row>
    <row r="480" spans="1:11" x14ac:dyDescent="0.25">
      <c r="A480" s="1">
        <v>45007</v>
      </c>
      <c r="B480" t="s">
        <v>4</v>
      </c>
      <c r="C480" t="s">
        <v>1405</v>
      </c>
      <c r="D480" t="s">
        <v>2027</v>
      </c>
      <c r="E480" t="s">
        <v>8405</v>
      </c>
      <c r="F480" t="s">
        <v>157</v>
      </c>
      <c r="G480" t="s">
        <v>8</v>
      </c>
      <c r="H480">
        <v>21234</v>
      </c>
      <c r="I480" t="s">
        <v>9</v>
      </c>
      <c r="J480" t="s">
        <v>8406</v>
      </c>
      <c r="K480" s="1">
        <v>45007</v>
      </c>
    </row>
    <row r="481" spans="1:11" x14ac:dyDescent="0.25">
      <c r="A481" s="1">
        <v>45005</v>
      </c>
      <c r="B481" t="s">
        <v>4</v>
      </c>
      <c r="C481" t="s">
        <v>1405</v>
      </c>
      <c r="D481" t="s">
        <v>2027</v>
      </c>
      <c r="E481" t="s">
        <v>8407</v>
      </c>
      <c r="F481" t="s">
        <v>157</v>
      </c>
      <c r="G481" t="s">
        <v>8</v>
      </c>
      <c r="H481">
        <v>21234</v>
      </c>
      <c r="I481" t="s">
        <v>9</v>
      </c>
      <c r="J481" t="s">
        <v>8408</v>
      </c>
      <c r="K481" s="1">
        <v>45005</v>
      </c>
    </row>
    <row r="482" spans="1:11" x14ac:dyDescent="0.25">
      <c r="A482" s="1">
        <v>45007</v>
      </c>
      <c r="B482" t="s">
        <v>4</v>
      </c>
      <c r="C482" t="s">
        <v>1405</v>
      </c>
      <c r="D482" t="s">
        <v>2027</v>
      </c>
      <c r="E482" t="s">
        <v>8409</v>
      </c>
      <c r="F482" t="s">
        <v>157</v>
      </c>
      <c r="G482" t="s">
        <v>8</v>
      </c>
      <c r="H482">
        <v>21234</v>
      </c>
      <c r="I482" t="s">
        <v>9</v>
      </c>
      <c r="J482" t="s">
        <v>8410</v>
      </c>
      <c r="K482" s="1">
        <v>45007</v>
      </c>
    </row>
    <row r="483" spans="1:11" x14ac:dyDescent="0.25">
      <c r="A483" s="1">
        <v>45005</v>
      </c>
      <c r="B483" t="s">
        <v>4</v>
      </c>
      <c r="C483" t="s">
        <v>1405</v>
      </c>
      <c r="D483" t="s">
        <v>2027</v>
      </c>
      <c r="E483" t="s">
        <v>8411</v>
      </c>
      <c r="F483" t="s">
        <v>157</v>
      </c>
      <c r="G483" t="s">
        <v>8</v>
      </c>
      <c r="H483">
        <v>21234</v>
      </c>
      <c r="I483" t="s">
        <v>9</v>
      </c>
      <c r="J483" t="s">
        <v>8412</v>
      </c>
      <c r="K483" s="1">
        <v>45005</v>
      </c>
    </row>
    <row r="484" spans="1:11" x14ac:dyDescent="0.25">
      <c r="A484" s="1">
        <v>45006</v>
      </c>
      <c r="B484" t="s">
        <v>4</v>
      </c>
      <c r="C484" t="s">
        <v>1405</v>
      </c>
      <c r="D484" t="s">
        <v>2027</v>
      </c>
      <c r="E484" t="s">
        <v>8413</v>
      </c>
      <c r="F484" t="s">
        <v>2074</v>
      </c>
      <c r="G484" t="s">
        <v>8</v>
      </c>
      <c r="H484">
        <v>21234</v>
      </c>
      <c r="I484" t="s">
        <v>9</v>
      </c>
      <c r="J484" t="s">
        <v>8414</v>
      </c>
      <c r="K484" s="1">
        <v>45006</v>
      </c>
    </row>
    <row r="485" spans="1:11" x14ac:dyDescent="0.25">
      <c r="A485" s="1">
        <v>45006</v>
      </c>
      <c r="B485" t="s">
        <v>4</v>
      </c>
      <c r="C485" t="s">
        <v>1405</v>
      </c>
      <c r="D485" t="s">
        <v>2027</v>
      </c>
      <c r="E485" t="s">
        <v>8415</v>
      </c>
      <c r="F485" t="s">
        <v>2074</v>
      </c>
      <c r="G485" t="s">
        <v>8</v>
      </c>
      <c r="H485">
        <v>21234</v>
      </c>
      <c r="I485" t="s">
        <v>9</v>
      </c>
      <c r="J485" t="s">
        <v>8416</v>
      </c>
      <c r="K485" s="1">
        <v>45006</v>
      </c>
    </row>
    <row r="486" spans="1:11" x14ac:dyDescent="0.25">
      <c r="A486" s="1">
        <v>45001</v>
      </c>
      <c r="B486" t="s">
        <v>4</v>
      </c>
      <c r="C486" t="s">
        <v>1405</v>
      </c>
      <c r="D486" t="s">
        <v>2027</v>
      </c>
      <c r="E486" t="s">
        <v>8417</v>
      </c>
      <c r="F486" t="s">
        <v>2115</v>
      </c>
      <c r="G486" t="s">
        <v>8</v>
      </c>
      <c r="H486">
        <v>21208</v>
      </c>
      <c r="I486" t="s">
        <v>9</v>
      </c>
      <c r="J486" t="s">
        <v>8418</v>
      </c>
      <c r="K486" s="1">
        <v>45001</v>
      </c>
    </row>
    <row r="487" spans="1:11" x14ac:dyDescent="0.25">
      <c r="A487" s="1">
        <v>45013</v>
      </c>
      <c r="B487" t="s">
        <v>4</v>
      </c>
      <c r="C487" t="s">
        <v>1405</v>
      </c>
      <c r="D487" t="s">
        <v>2027</v>
      </c>
      <c r="E487" t="s">
        <v>8419</v>
      </c>
      <c r="F487" t="s">
        <v>2029</v>
      </c>
      <c r="G487" t="s">
        <v>8</v>
      </c>
      <c r="H487">
        <v>21117</v>
      </c>
      <c r="I487" t="s">
        <v>9</v>
      </c>
      <c r="J487" t="s">
        <v>8420</v>
      </c>
      <c r="K487" s="1">
        <v>45013</v>
      </c>
    </row>
    <row r="488" spans="1:11" x14ac:dyDescent="0.25">
      <c r="A488" s="1">
        <v>45014</v>
      </c>
      <c r="B488" t="s">
        <v>4</v>
      </c>
      <c r="C488" t="s">
        <v>1405</v>
      </c>
      <c r="D488" t="s">
        <v>2027</v>
      </c>
      <c r="E488" t="s">
        <v>6306</v>
      </c>
      <c r="F488" t="s">
        <v>2029</v>
      </c>
      <c r="G488" t="s">
        <v>8</v>
      </c>
      <c r="H488">
        <v>21117</v>
      </c>
      <c r="I488" t="s">
        <v>9</v>
      </c>
      <c r="J488" t="s">
        <v>8421</v>
      </c>
      <c r="K488" s="1">
        <v>45014</v>
      </c>
    </row>
    <row r="489" spans="1:11" x14ac:dyDescent="0.25">
      <c r="A489" s="1">
        <v>45000</v>
      </c>
      <c r="B489" t="s">
        <v>4</v>
      </c>
      <c r="C489" t="s">
        <v>1405</v>
      </c>
      <c r="D489" t="s">
        <v>2027</v>
      </c>
      <c r="E489" t="s">
        <v>8422</v>
      </c>
      <c r="F489" t="s">
        <v>2038</v>
      </c>
      <c r="G489" t="s">
        <v>8</v>
      </c>
      <c r="H489">
        <v>21133</v>
      </c>
      <c r="I489" t="s">
        <v>9</v>
      </c>
      <c r="J489" t="s">
        <v>8423</v>
      </c>
      <c r="K489" s="1">
        <v>45000</v>
      </c>
    </row>
    <row r="490" spans="1:11" x14ac:dyDescent="0.25">
      <c r="A490" s="1">
        <v>45000</v>
      </c>
      <c r="B490" t="s">
        <v>4</v>
      </c>
      <c r="C490" t="s">
        <v>1405</v>
      </c>
      <c r="D490" t="s">
        <v>2027</v>
      </c>
      <c r="E490" t="s">
        <v>8424</v>
      </c>
      <c r="F490" t="s">
        <v>2038</v>
      </c>
      <c r="G490" t="s">
        <v>8</v>
      </c>
      <c r="H490">
        <v>21133</v>
      </c>
      <c r="I490" t="s">
        <v>9</v>
      </c>
      <c r="J490" t="s">
        <v>8425</v>
      </c>
      <c r="K490" s="1">
        <v>45000</v>
      </c>
    </row>
    <row r="491" spans="1:11" x14ac:dyDescent="0.25">
      <c r="A491" s="1">
        <v>45000</v>
      </c>
      <c r="B491" t="s">
        <v>4</v>
      </c>
      <c r="C491" t="s">
        <v>1405</v>
      </c>
      <c r="D491" t="s">
        <v>2027</v>
      </c>
      <c r="E491" t="s">
        <v>8426</v>
      </c>
      <c r="F491" t="s">
        <v>2038</v>
      </c>
      <c r="G491" t="s">
        <v>8</v>
      </c>
      <c r="H491">
        <v>21133</v>
      </c>
      <c r="I491" t="s">
        <v>9</v>
      </c>
      <c r="J491" t="s">
        <v>8427</v>
      </c>
      <c r="K491" s="1">
        <v>45000</v>
      </c>
    </row>
    <row r="492" spans="1:11" x14ac:dyDescent="0.25">
      <c r="A492" s="1">
        <v>44992</v>
      </c>
      <c r="B492" t="s">
        <v>4</v>
      </c>
      <c r="C492" t="s">
        <v>1405</v>
      </c>
      <c r="D492" t="s">
        <v>2027</v>
      </c>
      <c r="E492" t="s">
        <v>8428</v>
      </c>
      <c r="F492" t="s">
        <v>2112</v>
      </c>
      <c r="G492" t="s">
        <v>8</v>
      </c>
      <c r="H492">
        <v>21234</v>
      </c>
      <c r="I492" t="s">
        <v>9</v>
      </c>
      <c r="J492" t="s">
        <v>8429</v>
      </c>
      <c r="K492" s="1">
        <v>44992</v>
      </c>
    </row>
    <row r="493" spans="1:11" x14ac:dyDescent="0.25">
      <c r="A493" s="1">
        <v>45007</v>
      </c>
      <c r="B493" t="s">
        <v>4</v>
      </c>
      <c r="C493" t="s">
        <v>1405</v>
      </c>
      <c r="D493" t="s">
        <v>2027</v>
      </c>
      <c r="E493" t="s">
        <v>8430</v>
      </c>
      <c r="F493" t="s">
        <v>1411</v>
      </c>
      <c r="G493" t="s">
        <v>8</v>
      </c>
      <c r="H493">
        <v>21212</v>
      </c>
      <c r="I493" t="s">
        <v>9</v>
      </c>
      <c r="J493" t="s">
        <v>8431</v>
      </c>
      <c r="K493" s="1">
        <v>45007</v>
      </c>
    </row>
    <row r="494" spans="1:11" x14ac:dyDescent="0.25">
      <c r="A494" s="1">
        <v>44987</v>
      </c>
      <c r="B494" t="s">
        <v>4</v>
      </c>
      <c r="C494" t="s">
        <v>1405</v>
      </c>
      <c r="D494" t="s">
        <v>2027</v>
      </c>
      <c r="E494" t="s">
        <v>8432</v>
      </c>
      <c r="F494" t="s">
        <v>2103</v>
      </c>
      <c r="G494" t="s">
        <v>8</v>
      </c>
      <c r="H494">
        <v>21117</v>
      </c>
      <c r="I494" t="s">
        <v>9</v>
      </c>
      <c r="J494" t="s">
        <v>8433</v>
      </c>
      <c r="K494" s="1">
        <v>44987</v>
      </c>
    </row>
    <row r="495" spans="1:11" x14ac:dyDescent="0.25">
      <c r="A495" s="1">
        <v>44988</v>
      </c>
      <c r="B495" t="s">
        <v>4</v>
      </c>
      <c r="C495" t="s">
        <v>1405</v>
      </c>
      <c r="D495" t="s">
        <v>2027</v>
      </c>
      <c r="E495" t="s">
        <v>8434</v>
      </c>
      <c r="F495" t="s">
        <v>2391</v>
      </c>
      <c r="G495" t="s">
        <v>8</v>
      </c>
      <c r="H495">
        <v>21133</v>
      </c>
      <c r="I495" t="s">
        <v>9</v>
      </c>
      <c r="J495" t="s">
        <v>8435</v>
      </c>
      <c r="K495" s="1">
        <v>44988</v>
      </c>
    </row>
    <row r="496" spans="1:11" x14ac:dyDescent="0.25">
      <c r="A496" s="1">
        <v>45001</v>
      </c>
      <c r="B496" t="s">
        <v>4</v>
      </c>
      <c r="C496" t="s">
        <v>1405</v>
      </c>
      <c r="D496" t="s">
        <v>2027</v>
      </c>
      <c r="E496" t="s">
        <v>8436</v>
      </c>
      <c r="F496" t="s">
        <v>8437</v>
      </c>
      <c r="G496" t="s">
        <v>8</v>
      </c>
      <c r="H496">
        <v>21117</v>
      </c>
      <c r="I496" t="s">
        <v>9</v>
      </c>
      <c r="J496" t="s">
        <v>8438</v>
      </c>
      <c r="K496" s="1">
        <v>45001</v>
      </c>
    </row>
    <row r="497" spans="1:11" x14ac:dyDescent="0.25">
      <c r="A497" s="1">
        <v>45014</v>
      </c>
      <c r="B497" t="s">
        <v>4</v>
      </c>
      <c r="C497" t="s">
        <v>1405</v>
      </c>
      <c r="D497" t="s">
        <v>2027</v>
      </c>
      <c r="E497" t="s">
        <v>8439</v>
      </c>
      <c r="F497" t="s">
        <v>157</v>
      </c>
      <c r="G497" t="s">
        <v>8</v>
      </c>
      <c r="H497">
        <v>21209</v>
      </c>
      <c r="I497" t="s">
        <v>9</v>
      </c>
      <c r="J497" t="s">
        <v>8440</v>
      </c>
      <c r="K497" s="1">
        <v>45014</v>
      </c>
    </row>
    <row r="498" spans="1:11" x14ac:dyDescent="0.25">
      <c r="A498" s="1">
        <v>45006</v>
      </c>
      <c r="B498" t="s">
        <v>4</v>
      </c>
      <c r="C498" t="s">
        <v>1405</v>
      </c>
      <c r="D498" t="s">
        <v>2027</v>
      </c>
      <c r="E498" t="s">
        <v>8441</v>
      </c>
      <c r="F498" t="s">
        <v>2055</v>
      </c>
      <c r="G498" t="s">
        <v>8</v>
      </c>
      <c r="H498">
        <v>21136</v>
      </c>
      <c r="I498" t="s">
        <v>9</v>
      </c>
      <c r="J498" t="s">
        <v>8442</v>
      </c>
      <c r="K498" s="1">
        <v>45006</v>
      </c>
    </row>
    <row r="499" spans="1:11" x14ac:dyDescent="0.25">
      <c r="A499" s="1">
        <v>44986</v>
      </c>
      <c r="B499" t="s">
        <v>4</v>
      </c>
      <c r="C499" t="s">
        <v>1405</v>
      </c>
      <c r="D499" t="s">
        <v>2027</v>
      </c>
      <c r="E499" t="s">
        <v>8443</v>
      </c>
      <c r="F499" t="s">
        <v>1411</v>
      </c>
      <c r="G499" t="s">
        <v>8</v>
      </c>
      <c r="H499">
        <v>21208</v>
      </c>
      <c r="I499" t="s">
        <v>9</v>
      </c>
      <c r="J499" t="s">
        <v>8444</v>
      </c>
      <c r="K499" s="1">
        <v>44986</v>
      </c>
    </row>
    <row r="500" spans="1:11" x14ac:dyDescent="0.25">
      <c r="A500" s="1">
        <v>44986</v>
      </c>
      <c r="B500" t="s">
        <v>4</v>
      </c>
      <c r="C500" t="s">
        <v>1405</v>
      </c>
      <c r="D500" t="s">
        <v>2027</v>
      </c>
      <c r="E500" t="s">
        <v>8445</v>
      </c>
      <c r="F500" t="s">
        <v>1411</v>
      </c>
      <c r="G500" t="s">
        <v>8</v>
      </c>
      <c r="H500">
        <v>21208</v>
      </c>
      <c r="I500" t="s">
        <v>9</v>
      </c>
      <c r="J500" t="s">
        <v>8446</v>
      </c>
      <c r="K500" s="1">
        <v>44986</v>
      </c>
    </row>
    <row r="501" spans="1:11" x14ac:dyDescent="0.25">
      <c r="A501" s="1">
        <v>44986</v>
      </c>
      <c r="B501" t="s">
        <v>4</v>
      </c>
      <c r="C501" t="s">
        <v>1405</v>
      </c>
      <c r="D501" t="s">
        <v>2027</v>
      </c>
      <c r="E501" t="s">
        <v>8447</v>
      </c>
      <c r="F501" t="s">
        <v>2115</v>
      </c>
      <c r="G501" t="s">
        <v>8</v>
      </c>
      <c r="H501">
        <v>21208</v>
      </c>
      <c r="I501" t="s">
        <v>9</v>
      </c>
      <c r="J501" t="s">
        <v>8448</v>
      </c>
      <c r="K501" s="1">
        <v>44986</v>
      </c>
    </row>
    <row r="502" spans="1:11" x14ac:dyDescent="0.25">
      <c r="A502" s="1">
        <v>45001</v>
      </c>
      <c r="B502" t="s">
        <v>4</v>
      </c>
      <c r="C502" t="s">
        <v>1405</v>
      </c>
      <c r="D502" t="s">
        <v>2027</v>
      </c>
      <c r="E502" t="s">
        <v>8449</v>
      </c>
      <c r="F502" t="s">
        <v>2115</v>
      </c>
      <c r="G502" t="s">
        <v>8</v>
      </c>
      <c r="H502">
        <v>21208</v>
      </c>
      <c r="I502" t="s">
        <v>9</v>
      </c>
      <c r="J502" t="s">
        <v>8450</v>
      </c>
      <c r="K502" s="1">
        <v>45001</v>
      </c>
    </row>
    <row r="503" spans="1:11" x14ac:dyDescent="0.25">
      <c r="A503" s="1">
        <v>45001</v>
      </c>
      <c r="B503" t="s">
        <v>4</v>
      </c>
      <c r="C503" t="s">
        <v>1405</v>
      </c>
      <c r="D503" t="s">
        <v>2027</v>
      </c>
      <c r="E503" t="s">
        <v>8451</v>
      </c>
      <c r="F503" t="s">
        <v>2115</v>
      </c>
      <c r="G503" t="s">
        <v>8</v>
      </c>
      <c r="H503">
        <v>21208</v>
      </c>
      <c r="I503" t="s">
        <v>9</v>
      </c>
      <c r="J503" t="s">
        <v>8452</v>
      </c>
      <c r="K503" s="1">
        <v>45001</v>
      </c>
    </row>
    <row r="504" spans="1:11" x14ac:dyDescent="0.25">
      <c r="A504" s="1">
        <v>45016</v>
      </c>
      <c r="B504" t="s">
        <v>4</v>
      </c>
      <c r="C504" t="s">
        <v>1405</v>
      </c>
      <c r="D504" t="s">
        <v>2027</v>
      </c>
      <c r="E504" t="s">
        <v>8453</v>
      </c>
      <c r="F504" t="s">
        <v>2122</v>
      </c>
      <c r="G504" t="s">
        <v>8</v>
      </c>
      <c r="H504">
        <v>21208</v>
      </c>
      <c r="I504" t="s">
        <v>62</v>
      </c>
      <c r="J504" t="s">
        <v>8454</v>
      </c>
      <c r="K504" s="1">
        <v>45016</v>
      </c>
    </row>
    <row r="505" spans="1:11" x14ac:dyDescent="0.25">
      <c r="A505" s="1">
        <v>45013</v>
      </c>
      <c r="B505" t="s">
        <v>4</v>
      </c>
      <c r="C505" t="s">
        <v>1405</v>
      </c>
      <c r="D505" t="s">
        <v>2027</v>
      </c>
      <c r="E505" t="s">
        <v>8455</v>
      </c>
      <c r="F505" t="s">
        <v>2230</v>
      </c>
      <c r="G505" t="s">
        <v>8</v>
      </c>
      <c r="H505">
        <v>21030</v>
      </c>
      <c r="I505" t="s">
        <v>9</v>
      </c>
      <c r="J505" t="s">
        <v>8456</v>
      </c>
      <c r="K505" s="1">
        <v>45013</v>
      </c>
    </row>
    <row r="506" spans="1:11" x14ac:dyDescent="0.25">
      <c r="A506" s="1">
        <v>44993</v>
      </c>
      <c r="B506" t="s">
        <v>4</v>
      </c>
      <c r="C506" t="s">
        <v>1405</v>
      </c>
      <c r="D506" t="s">
        <v>2027</v>
      </c>
      <c r="E506" t="s">
        <v>8457</v>
      </c>
      <c r="F506" t="s">
        <v>2029</v>
      </c>
      <c r="G506" t="s">
        <v>8</v>
      </c>
      <c r="H506">
        <v>21117</v>
      </c>
      <c r="I506" t="s">
        <v>9</v>
      </c>
      <c r="J506" t="s">
        <v>8458</v>
      </c>
      <c r="K506" s="1">
        <v>44993</v>
      </c>
    </row>
    <row r="507" spans="1:11" x14ac:dyDescent="0.25">
      <c r="A507" s="1">
        <v>45012</v>
      </c>
      <c r="B507" t="s">
        <v>4</v>
      </c>
      <c r="C507" t="s">
        <v>1405</v>
      </c>
      <c r="D507" t="s">
        <v>2027</v>
      </c>
      <c r="E507" t="s">
        <v>8459</v>
      </c>
      <c r="F507" t="s">
        <v>2074</v>
      </c>
      <c r="G507" t="s">
        <v>8</v>
      </c>
      <c r="H507">
        <v>21234</v>
      </c>
      <c r="I507" t="s">
        <v>62</v>
      </c>
      <c r="J507" t="s">
        <v>8460</v>
      </c>
      <c r="K507" s="1">
        <v>45012</v>
      </c>
    </row>
    <row r="508" spans="1:11" x14ac:dyDescent="0.25">
      <c r="A508" s="1">
        <v>44998</v>
      </c>
      <c r="B508" t="s">
        <v>4</v>
      </c>
      <c r="C508" t="s">
        <v>1405</v>
      </c>
      <c r="D508" t="s">
        <v>2027</v>
      </c>
      <c r="E508" t="s">
        <v>8461</v>
      </c>
      <c r="F508" t="s">
        <v>2112</v>
      </c>
      <c r="G508" t="s">
        <v>8</v>
      </c>
      <c r="H508">
        <v>21234</v>
      </c>
      <c r="I508" t="s">
        <v>9</v>
      </c>
      <c r="J508" t="s">
        <v>8462</v>
      </c>
      <c r="K508" s="1">
        <v>44998</v>
      </c>
    </row>
    <row r="509" spans="1:11" x14ac:dyDescent="0.25">
      <c r="A509" s="1">
        <v>45001</v>
      </c>
      <c r="B509" t="s">
        <v>4</v>
      </c>
      <c r="C509" t="s">
        <v>1405</v>
      </c>
      <c r="D509" t="s">
        <v>2027</v>
      </c>
      <c r="E509" t="s">
        <v>8463</v>
      </c>
      <c r="F509" t="s">
        <v>2122</v>
      </c>
      <c r="G509" t="s">
        <v>8</v>
      </c>
      <c r="H509">
        <v>21208</v>
      </c>
      <c r="I509" t="s">
        <v>62</v>
      </c>
      <c r="J509" t="s">
        <v>8464</v>
      </c>
      <c r="K509" s="1">
        <v>45001</v>
      </c>
    </row>
    <row r="510" spans="1:11" x14ac:dyDescent="0.25">
      <c r="A510" s="1">
        <v>44998</v>
      </c>
      <c r="B510" t="s">
        <v>4</v>
      </c>
      <c r="C510" t="s">
        <v>1405</v>
      </c>
      <c r="D510" t="s">
        <v>2027</v>
      </c>
      <c r="E510" t="s">
        <v>8465</v>
      </c>
      <c r="F510" t="s">
        <v>2346</v>
      </c>
      <c r="G510" t="s">
        <v>8</v>
      </c>
      <c r="H510">
        <v>21093</v>
      </c>
      <c r="I510" t="s">
        <v>2238</v>
      </c>
      <c r="J510" t="s">
        <v>8466</v>
      </c>
      <c r="K510" s="1">
        <v>44998</v>
      </c>
    </row>
    <row r="511" spans="1:11" x14ac:dyDescent="0.25">
      <c r="A511" s="1">
        <v>44992</v>
      </c>
      <c r="B511" t="s">
        <v>4</v>
      </c>
      <c r="C511" t="s">
        <v>1405</v>
      </c>
      <c r="D511" t="s">
        <v>2027</v>
      </c>
      <c r="E511" t="s">
        <v>8467</v>
      </c>
      <c r="F511" t="s">
        <v>2230</v>
      </c>
      <c r="G511" t="s">
        <v>8</v>
      </c>
      <c r="H511">
        <v>21030</v>
      </c>
      <c r="I511" t="s">
        <v>9</v>
      </c>
      <c r="J511" t="s">
        <v>8468</v>
      </c>
      <c r="K511" s="1">
        <v>44992</v>
      </c>
    </row>
    <row r="512" spans="1:11" x14ac:dyDescent="0.25">
      <c r="A512" s="1">
        <v>44992</v>
      </c>
      <c r="B512" t="s">
        <v>4</v>
      </c>
      <c r="C512" t="s">
        <v>1405</v>
      </c>
      <c r="D512" t="s">
        <v>2027</v>
      </c>
      <c r="E512" t="s">
        <v>8469</v>
      </c>
      <c r="F512" t="s">
        <v>2230</v>
      </c>
      <c r="G512" t="s">
        <v>8</v>
      </c>
      <c r="H512">
        <v>21030</v>
      </c>
      <c r="I512" t="s">
        <v>9</v>
      </c>
      <c r="J512" t="s">
        <v>8470</v>
      </c>
      <c r="K512" s="1">
        <v>44992</v>
      </c>
    </row>
    <row r="513" spans="1:11" x14ac:dyDescent="0.25">
      <c r="A513" s="1">
        <v>45006</v>
      </c>
      <c r="B513" t="s">
        <v>4</v>
      </c>
      <c r="C513" t="s">
        <v>1405</v>
      </c>
      <c r="D513" t="s">
        <v>2027</v>
      </c>
      <c r="E513" t="s">
        <v>8471</v>
      </c>
      <c r="F513" t="s">
        <v>2391</v>
      </c>
      <c r="G513" t="s">
        <v>8</v>
      </c>
      <c r="H513">
        <v>21133</v>
      </c>
      <c r="I513" t="s">
        <v>62</v>
      </c>
      <c r="J513" t="s">
        <v>8472</v>
      </c>
      <c r="K513" s="1">
        <v>45006</v>
      </c>
    </row>
    <row r="514" spans="1:11" x14ac:dyDescent="0.25">
      <c r="A514" s="1">
        <v>44991</v>
      </c>
      <c r="B514" t="s">
        <v>4</v>
      </c>
      <c r="C514" t="s">
        <v>1405</v>
      </c>
      <c r="D514" t="s">
        <v>2027</v>
      </c>
      <c r="E514" t="s">
        <v>8473</v>
      </c>
      <c r="F514" t="s">
        <v>2230</v>
      </c>
      <c r="G514" t="s">
        <v>8</v>
      </c>
      <c r="H514">
        <v>21030</v>
      </c>
      <c r="I514" t="s">
        <v>9</v>
      </c>
      <c r="J514" t="s">
        <v>8474</v>
      </c>
      <c r="K514" s="1">
        <v>44991</v>
      </c>
    </row>
    <row r="515" spans="1:11" x14ac:dyDescent="0.25">
      <c r="A515" s="1">
        <v>44992</v>
      </c>
      <c r="B515" t="s">
        <v>4</v>
      </c>
      <c r="C515" t="s">
        <v>1405</v>
      </c>
      <c r="D515" t="s">
        <v>2027</v>
      </c>
      <c r="E515" t="s">
        <v>8475</v>
      </c>
      <c r="F515" t="s">
        <v>2230</v>
      </c>
      <c r="G515" t="s">
        <v>8</v>
      </c>
      <c r="H515">
        <v>21030</v>
      </c>
      <c r="I515" t="s">
        <v>9</v>
      </c>
      <c r="J515" t="s">
        <v>8476</v>
      </c>
      <c r="K515" s="1">
        <v>44992</v>
      </c>
    </row>
    <row r="516" spans="1:11" x14ac:dyDescent="0.25">
      <c r="A516" s="1">
        <v>44992</v>
      </c>
      <c r="B516" t="s">
        <v>4</v>
      </c>
      <c r="C516" t="s">
        <v>1405</v>
      </c>
      <c r="D516" t="s">
        <v>2027</v>
      </c>
      <c r="E516" t="s">
        <v>8477</v>
      </c>
      <c r="F516" t="s">
        <v>2230</v>
      </c>
      <c r="G516" t="s">
        <v>8</v>
      </c>
      <c r="H516">
        <v>21030</v>
      </c>
      <c r="I516" t="s">
        <v>9</v>
      </c>
      <c r="J516" t="s">
        <v>8478</v>
      </c>
      <c r="K516" s="1">
        <v>44992</v>
      </c>
    </row>
    <row r="517" spans="1:11" x14ac:dyDescent="0.25">
      <c r="A517" s="1">
        <v>44992</v>
      </c>
      <c r="B517" t="s">
        <v>4</v>
      </c>
      <c r="C517" t="s">
        <v>1405</v>
      </c>
      <c r="D517" t="s">
        <v>2027</v>
      </c>
      <c r="E517" t="s">
        <v>8479</v>
      </c>
      <c r="F517" t="s">
        <v>2230</v>
      </c>
      <c r="G517" t="s">
        <v>8</v>
      </c>
      <c r="H517">
        <v>21030</v>
      </c>
      <c r="I517" t="s">
        <v>9</v>
      </c>
      <c r="J517" t="s">
        <v>8480</v>
      </c>
      <c r="K517" s="1">
        <v>44992</v>
      </c>
    </row>
    <row r="518" spans="1:11" x14ac:dyDescent="0.25">
      <c r="A518" s="1">
        <v>44992</v>
      </c>
      <c r="B518" t="s">
        <v>4</v>
      </c>
      <c r="C518" t="s">
        <v>1405</v>
      </c>
      <c r="D518" t="s">
        <v>2027</v>
      </c>
      <c r="E518" t="s">
        <v>8481</v>
      </c>
      <c r="F518" t="s">
        <v>2230</v>
      </c>
      <c r="G518" t="s">
        <v>8</v>
      </c>
      <c r="H518">
        <v>21030</v>
      </c>
      <c r="I518" t="s">
        <v>9</v>
      </c>
      <c r="J518" t="s">
        <v>8482</v>
      </c>
      <c r="K518" s="1">
        <v>44992</v>
      </c>
    </row>
    <row r="519" spans="1:11" x14ac:dyDescent="0.25">
      <c r="A519" s="1">
        <v>44992</v>
      </c>
      <c r="B519" t="s">
        <v>4</v>
      </c>
      <c r="C519" t="s">
        <v>1405</v>
      </c>
      <c r="D519" t="s">
        <v>2027</v>
      </c>
      <c r="E519" t="s">
        <v>8483</v>
      </c>
      <c r="F519" t="s">
        <v>2230</v>
      </c>
      <c r="G519" t="s">
        <v>8</v>
      </c>
      <c r="H519">
        <v>21030</v>
      </c>
      <c r="I519" t="s">
        <v>9</v>
      </c>
      <c r="J519" t="s">
        <v>8484</v>
      </c>
      <c r="K519" s="1">
        <v>44992</v>
      </c>
    </row>
    <row r="520" spans="1:11" x14ac:dyDescent="0.25">
      <c r="A520" s="1">
        <v>44991</v>
      </c>
      <c r="B520" t="s">
        <v>4</v>
      </c>
      <c r="C520" t="s">
        <v>1405</v>
      </c>
      <c r="D520" t="s">
        <v>2027</v>
      </c>
      <c r="E520" t="s">
        <v>8485</v>
      </c>
      <c r="F520" t="s">
        <v>2343</v>
      </c>
      <c r="G520" t="s">
        <v>8</v>
      </c>
      <c r="H520">
        <v>21093</v>
      </c>
      <c r="I520" t="s">
        <v>9</v>
      </c>
      <c r="J520" t="s">
        <v>8486</v>
      </c>
      <c r="K520" s="1">
        <v>44991</v>
      </c>
    </row>
    <row r="521" spans="1:11" x14ac:dyDescent="0.25">
      <c r="A521" s="1">
        <v>44991</v>
      </c>
      <c r="B521" t="s">
        <v>4</v>
      </c>
      <c r="C521" t="s">
        <v>1405</v>
      </c>
      <c r="D521" t="s">
        <v>2027</v>
      </c>
      <c r="E521" t="s">
        <v>8487</v>
      </c>
      <c r="F521" t="s">
        <v>2346</v>
      </c>
      <c r="G521" t="s">
        <v>8</v>
      </c>
      <c r="H521">
        <v>21093</v>
      </c>
      <c r="I521" t="s">
        <v>9</v>
      </c>
      <c r="J521" t="s">
        <v>8488</v>
      </c>
      <c r="K521" s="1">
        <v>44991</v>
      </c>
    </row>
    <row r="522" spans="1:11" x14ac:dyDescent="0.25">
      <c r="A522" s="1">
        <v>44992</v>
      </c>
      <c r="B522" t="s">
        <v>4</v>
      </c>
      <c r="C522" t="s">
        <v>1405</v>
      </c>
      <c r="D522" t="s">
        <v>2027</v>
      </c>
      <c r="E522" t="s">
        <v>8489</v>
      </c>
      <c r="F522" t="s">
        <v>2233</v>
      </c>
      <c r="G522" t="s">
        <v>8</v>
      </c>
      <c r="H522">
        <v>21093</v>
      </c>
      <c r="I522" t="s">
        <v>30</v>
      </c>
      <c r="J522" t="s">
        <v>8490</v>
      </c>
      <c r="K522" s="1">
        <v>44992</v>
      </c>
    </row>
    <row r="523" spans="1:11" x14ac:dyDescent="0.25">
      <c r="A523" s="1">
        <v>44994</v>
      </c>
      <c r="B523" t="s">
        <v>4</v>
      </c>
      <c r="C523" t="s">
        <v>1405</v>
      </c>
      <c r="D523" t="s">
        <v>2027</v>
      </c>
      <c r="E523" t="s">
        <v>8491</v>
      </c>
      <c r="F523" t="s">
        <v>157</v>
      </c>
      <c r="G523" t="s">
        <v>8</v>
      </c>
      <c r="H523">
        <v>21209</v>
      </c>
      <c r="I523" t="s">
        <v>30</v>
      </c>
      <c r="J523" t="s">
        <v>8492</v>
      </c>
      <c r="K523" s="1">
        <v>44994</v>
      </c>
    </row>
    <row r="524" spans="1:11" x14ac:dyDescent="0.25">
      <c r="A524" s="1">
        <v>44992</v>
      </c>
      <c r="B524" t="s">
        <v>4</v>
      </c>
      <c r="C524" t="s">
        <v>1405</v>
      </c>
      <c r="D524" t="s">
        <v>2027</v>
      </c>
      <c r="E524" t="s">
        <v>8493</v>
      </c>
      <c r="F524" t="s">
        <v>2230</v>
      </c>
      <c r="G524" t="s">
        <v>8</v>
      </c>
      <c r="H524">
        <v>21030</v>
      </c>
      <c r="I524" t="s">
        <v>9</v>
      </c>
      <c r="J524" t="s">
        <v>8494</v>
      </c>
      <c r="K524" s="1">
        <v>44992</v>
      </c>
    </row>
    <row r="525" spans="1:11" x14ac:dyDescent="0.25">
      <c r="A525" s="1">
        <v>44992</v>
      </c>
      <c r="B525" t="s">
        <v>4</v>
      </c>
      <c r="C525" t="s">
        <v>1405</v>
      </c>
      <c r="D525" t="s">
        <v>2027</v>
      </c>
      <c r="E525" t="s">
        <v>8495</v>
      </c>
      <c r="F525" t="s">
        <v>2230</v>
      </c>
      <c r="G525" t="s">
        <v>8</v>
      </c>
      <c r="H525">
        <v>21030</v>
      </c>
      <c r="I525" t="s">
        <v>9</v>
      </c>
      <c r="J525" t="s">
        <v>8496</v>
      </c>
      <c r="K525" s="1">
        <v>44992</v>
      </c>
    </row>
    <row r="526" spans="1:11" x14ac:dyDescent="0.25">
      <c r="A526" s="1">
        <v>44992</v>
      </c>
      <c r="B526" t="s">
        <v>4</v>
      </c>
      <c r="C526" t="s">
        <v>1405</v>
      </c>
      <c r="D526" t="s">
        <v>2027</v>
      </c>
      <c r="E526" t="s">
        <v>8497</v>
      </c>
      <c r="F526" t="s">
        <v>2230</v>
      </c>
      <c r="G526" t="s">
        <v>8</v>
      </c>
      <c r="H526">
        <v>21030</v>
      </c>
      <c r="I526" t="s">
        <v>9</v>
      </c>
      <c r="J526" t="s">
        <v>8498</v>
      </c>
      <c r="K526" s="1">
        <v>44992</v>
      </c>
    </row>
    <row r="527" spans="1:11" x14ac:dyDescent="0.25">
      <c r="A527" s="1">
        <v>44992</v>
      </c>
      <c r="B527" t="s">
        <v>4</v>
      </c>
      <c r="C527" t="s">
        <v>1405</v>
      </c>
      <c r="D527" t="s">
        <v>2027</v>
      </c>
      <c r="E527" t="s">
        <v>8499</v>
      </c>
      <c r="F527" t="s">
        <v>2230</v>
      </c>
      <c r="G527" t="s">
        <v>8</v>
      </c>
      <c r="H527">
        <v>21030</v>
      </c>
      <c r="I527" t="s">
        <v>9</v>
      </c>
      <c r="J527" t="s">
        <v>8500</v>
      </c>
      <c r="K527" s="1">
        <v>44992</v>
      </c>
    </row>
    <row r="528" spans="1:11" x14ac:dyDescent="0.25">
      <c r="A528" s="1">
        <v>44992</v>
      </c>
      <c r="B528" t="s">
        <v>4</v>
      </c>
      <c r="C528" t="s">
        <v>1405</v>
      </c>
      <c r="D528" t="s">
        <v>2027</v>
      </c>
      <c r="E528" t="s">
        <v>8501</v>
      </c>
      <c r="F528" t="s">
        <v>2230</v>
      </c>
      <c r="G528" t="s">
        <v>8</v>
      </c>
      <c r="H528">
        <v>21030</v>
      </c>
      <c r="I528" t="s">
        <v>9</v>
      </c>
      <c r="J528" t="s">
        <v>8502</v>
      </c>
      <c r="K528" s="1">
        <v>44992</v>
      </c>
    </row>
    <row r="529" spans="1:11" x14ac:dyDescent="0.25">
      <c r="A529" s="1">
        <v>45015</v>
      </c>
      <c r="B529" t="s">
        <v>4</v>
      </c>
      <c r="C529" t="s">
        <v>1405</v>
      </c>
      <c r="D529" t="s">
        <v>2027</v>
      </c>
      <c r="E529" t="s">
        <v>8503</v>
      </c>
      <c r="F529" t="s">
        <v>1411</v>
      </c>
      <c r="G529" t="s">
        <v>8</v>
      </c>
      <c r="H529">
        <v>21209</v>
      </c>
      <c r="I529" t="s">
        <v>9</v>
      </c>
      <c r="J529" t="s">
        <v>8504</v>
      </c>
      <c r="K529" s="1">
        <v>45015</v>
      </c>
    </row>
    <row r="530" spans="1:11" x14ac:dyDescent="0.25">
      <c r="A530" s="1">
        <v>44991</v>
      </c>
      <c r="B530" t="s">
        <v>4</v>
      </c>
      <c r="C530" t="s">
        <v>1405</v>
      </c>
      <c r="D530" t="s">
        <v>2027</v>
      </c>
      <c r="E530" t="s">
        <v>8505</v>
      </c>
      <c r="F530" t="s">
        <v>2230</v>
      </c>
      <c r="G530" t="s">
        <v>8</v>
      </c>
      <c r="H530">
        <v>21030</v>
      </c>
      <c r="I530" t="s">
        <v>9</v>
      </c>
      <c r="J530" t="s">
        <v>8506</v>
      </c>
      <c r="K530" s="1">
        <v>44991</v>
      </c>
    </row>
    <row r="531" spans="1:11" x14ac:dyDescent="0.25">
      <c r="A531" s="1">
        <v>44991</v>
      </c>
      <c r="B531" t="s">
        <v>4</v>
      </c>
      <c r="C531" t="s">
        <v>1405</v>
      </c>
      <c r="D531" t="s">
        <v>2027</v>
      </c>
      <c r="E531" t="s">
        <v>8507</v>
      </c>
      <c r="F531" t="s">
        <v>2230</v>
      </c>
      <c r="G531" t="s">
        <v>8</v>
      </c>
      <c r="H531">
        <v>21030</v>
      </c>
      <c r="I531" t="s">
        <v>9</v>
      </c>
      <c r="J531" t="s">
        <v>8508</v>
      </c>
      <c r="K531" s="1">
        <v>44991</v>
      </c>
    </row>
    <row r="532" spans="1:11" x14ac:dyDescent="0.25">
      <c r="A532" s="1">
        <v>44991</v>
      </c>
      <c r="B532" t="s">
        <v>4</v>
      </c>
      <c r="C532" t="s">
        <v>1405</v>
      </c>
      <c r="D532" t="s">
        <v>2027</v>
      </c>
      <c r="E532" t="s">
        <v>8509</v>
      </c>
      <c r="F532" t="s">
        <v>2230</v>
      </c>
      <c r="G532" t="s">
        <v>8</v>
      </c>
      <c r="H532">
        <v>21030</v>
      </c>
      <c r="I532" t="s">
        <v>9</v>
      </c>
      <c r="J532" t="s">
        <v>8510</v>
      </c>
      <c r="K532" s="1">
        <v>44991</v>
      </c>
    </row>
    <row r="533" spans="1:11" x14ac:dyDescent="0.25">
      <c r="A533" s="1">
        <v>44992</v>
      </c>
      <c r="B533" t="s">
        <v>4</v>
      </c>
      <c r="C533" t="s">
        <v>1405</v>
      </c>
      <c r="D533" t="s">
        <v>2027</v>
      </c>
      <c r="E533" t="s">
        <v>8511</v>
      </c>
      <c r="F533" t="s">
        <v>2230</v>
      </c>
      <c r="G533" t="s">
        <v>8</v>
      </c>
      <c r="H533">
        <v>21030</v>
      </c>
      <c r="I533" t="s">
        <v>9</v>
      </c>
      <c r="J533" t="s">
        <v>8512</v>
      </c>
      <c r="K533" s="1">
        <v>44992</v>
      </c>
    </row>
    <row r="534" spans="1:11" x14ac:dyDescent="0.25">
      <c r="A534" s="1">
        <v>44991</v>
      </c>
      <c r="B534" t="s">
        <v>4</v>
      </c>
      <c r="C534" t="s">
        <v>1405</v>
      </c>
      <c r="D534" t="s">
        <v>2027</v>
      </c>
      <c r="E534" t="s">
        <v>8513</v>
      </c>
      <c r="F534" t="s">
        <v>2230</v>
      </c>
      <c r="G534" t="s">
        <v>8</v>
      </c>
      <c r="H534">
        <v>21030</v>
      </c>
      <c r="I534" t="s">
        <v>9</v>
      </c>
      <c r="J534" t="s">
        <v>8514</v>
      </c>
      <c r="K534" s="1">
        <v>44991</v>
      </c>
    </row>
    <row r="535" spans="1:11" x14ac:dyDescent="0.25">
      <c r="A535" s="1">
        <v>44991</v>
      </c>
      <c r="B535" t="s">
        <v>4</v>
      </c>
      <c r="C535" t="s">
        <v>1405</v>
      </c>
      <c r="D535" t="s">
        <v>2027</v>
      </c>
      <c r="E535" t="s">
        <v>8515</v>
      </c>
      <c r="F535" t="s">
        <v>2230</v>
      </c>
      <c r="G535" t="s">
        <v>8</v>
      </c>
      <c r="H535">
        <v>21030</v>
      </c>
      <c r="I535" t="s">
        <v>9</v>
      </c>
      <c r="J535" t="s">
        <v>8516</v>
      </c>
      <c r="K535" s="1">
        <v>44991</v>
      </c>
    </row>
    <row r="536" spans="1:11" x14ac:dyDescent="0.25">
      <c r="A536" s="1">
        <v>44991</v>
      </c>
      <c r="B536" t="s">
        <v>4</v>
      </c>
      <c r="C536" t="s">
        <v>1405</v>
      </c>
      <c r="D536" t="s">
        <v>2027</v>
      </c>
      <c r="E536" t="s">
        <v>8517</v>
      </c>
      <c r="F536" t="s">
        <v>2230</v>
      </c>
      <c r="G536" t="s">
        <v>8</v>
      </c>
      <c r="H536">
        <v>21030</v>
      </c>
      <c r="I536" t="s">
        <v>9</v>
      </c>
      <c r="J536" t="s">
        <v>8518</v>
      </c>
      <c r="K536" s="1">
        <v>44991</v>
      </c>
    </row>
    <row r="537" spans="1:11" x14ac:dyDescent="0.25">
      <c r="A537" s="1">
        <v>44991</v>
      </c>
      <c r="B537" t="s">
        <v>4</v>
      </c>
      <c r="C537" t="s">
        <v>1405</v>
      </c>
      <c r="D537" t="s">
        <v>2027</v>
      </c>
      <c r="E537" t="s">
        <v>8519</v>
      </c>
      <c r="F537" t="s">
        <v>2230</v>
      </c>
      <c r="G537" t="s">
        <v>8</v>
      </c>
      <c r="H537">
        <v>21030</v>
      </c>
      <c r="I537" t="s">
        <v>9</v>
      </c>
      <c r="J537" t="s">
        <v>8520</v>
      </c>
      <c r="K537" s="1">
        <v>44991</v>
      </c>
    </row>
    <row r="538" spans="1:11" x14ac:dyDescent="0.25">
      <c r="A538" s="1">
        <v>44991</v>
      </c>
      <c r="B538" t="s">
        <v>4</v>
      </c>
      <c r="C538" t="s">
        <v>1405</v>
      </c>
      <c r="D538" t="s">
        <v>2027</v>
      </c>
      <c r="E538" t="s">
        <v>8521</v>
      </c>
      <c r="F538" t="s">
        <v>2230</v>
      </c>
      <c r="G538" t="s">
        <v>8</v>
      </c>
      <c r="H538">
        <v>21030</v>
      </c>
      <c r="I538" t="s">
        <v>9</v>
      </c>
      <c r="J538" t="s">
        <v>8522</v>
      </c>
      <c r="K538" s="1">
        <v>44991</v>
      </c>
    </row>
    <row r="539" spans="1:11" x14ac:dyDescent="0.25">
      <c r="A539" s="1">
        <v>45013</v>
      </c>
      <c r="B539" t="s">
        <v>4</v>
      </c>
      <c r="C539" t="s">
        <v>1405</v>
      </c>
      <c r="D539" t="s">
        <v>2027</v>
      </c>
      <c r="E539" t="s">
        <v>8523</v>
      </c>
      <c r="F539" t="s">
        <v>2134</v>
      </c>
      <c r="G539" t="s">
        <v>8</v>
      </c>
      <c r="H539">
        <v>21204</v>
      </c>
      <c r="I539" t="s">
        <v>9</v>
      </c>
      <c r="J539" t="s">
        <v>8524</v>
      </c>
      <c r="K539" s="1">
        <v>45013</v>
      </c>
    </row>
    <row r="540" spans="1:11" x14ac:dyDescent="0.25">
      <c r="A540" s="1">
        <v>44994</v>
      </c>
      <c r="B540" t="s">
        <v>4</v>
      </c>
      <c r="C540" t="s">
        <v>1405</v>
      </c>
      <c r="D540" t="s">
        <v>2027</v>
      </c>
      <c r="E540" t="s">
        <v>8525</v>
      </c>
      <c r="F540" t="s">
        <v>2027</v>
      </c>
      <c r="G540" t="s">
        <v>8</v>
      </c>
      <c r="H540">
        <v>21204</v>
      </c>
      <c r="I540" t="s">
        <v>62</v>
      </c>
      <c r="J540" t="s">
        <v>8526</v>
      </c>
      <c r="K540" s="1">
        <v>44994</v>
      </c>
    </row>
    <row r="541" spans="1:11" x14ac:dyDescent="0.25">
      <c r="A541" s="1">
        <v>45012</v>
      </c>
      <c r="B541" t="s">
        <v>4</v>
      </c>
      <c r="C541" t="s">
        <v>1405</v>
      </c>
      <c r="D541" t="s">
        <v>2027</v>
      </c>
      <c r="E541" t="s">
        <v>8527</v>
      </c>
      <c r="F541" t="s">
        <v>2127</v>
      </c>
      <c r="G541" t="s">
        <v>8</v>
      </c>
      <c r="H541">
        <v>21030</v>
      </c>
      <c r="I541" t="s">
        <v>30</v>
      </c>
      <c r="J541" t="s">
        <v>8528</v>
      </c>
      <c r="K541" s="1">
        <v>45012</v>
      </c>
    </row>
    <row r="542" spans="1:11" x14ac:dyDescent="0.25">
      <c r="A542" s="1">
        <v>45012</v>
      </c>
      <c r="B542" t="s">
        <v>4</v>
      </c>
      <c r="C542" t="s">
        <v>1405</v>
      </c>
      <c r="D542" t="s">
        <v>2027</v>
      </c>
      <c r="E542" t="s">
        <v>8529</v>
      </c>
      <c r="F542" t="s">
        <v>1411</v>
      </c>
      <c r="G542" t="s">
        <v>8</v>
      </c>
      <c r="H542">
        <v>21204</v>
      </c>
      <c r="I542" t="s">
        <v>9</v>
      </c>
      <c r="J542" t="s">
        <v>8530</v>
      </c>
      <c r="K542" s="1">
        <v>45012</v>
      </c>
    </row>
    <row r="543" spans="1:11" x14ac:dyDescent="0.25">
      <c r="A543" s="1">
        <v>45015</v>
      </c>
      <c r="B543" t="s">
        <v>4</v>
      </c>
      <c r="C543" t="s">
        <v>1405</v>
      </c>
      <c r="D543" t="s">
        <v>2027</v>
      </c>
      <c r="E543" t="s">
        <v>8531</v>
      </c>
      <c r="F543" t="s">
        <v>2230</v>
      </c>
      <c r="G543" t="s">
        <v>8</v>
      </c>
      <c r="H543">
        <v>21030</v>
      </c>
      <c r="I543" t="s">
        <v>9</v>
      </c>
      <c r="J543" t="s">
        <v>8532</v>
      </c>
      <c r="K543" s="1">
        <v>45015</v>
      </c>
    </row>
    <row r="544" spans="1:11" x14ac:dyDescent="0.25">
      <c r="A544" s="1">
        <v>45015</v>
      </c>
      <c r="B544" t="s">
        <v>4</v>
      </c>
      <c r="C544" t="s">
        <v>1405</v>
      </c>
      <c r="D544" t="s">
        <v>2027</v>
      </c>
      <c r="E544" t="s">
        <v>8533</v>
      </c>
      <c r="F544" t="s">
        <v>2230</v>
      </c>
      <c r="G544" t="s">
        <v>8</v>
      </c>
      <c r="H544">
        <v>21030</v>
      </c>
      <c r="I544" t="s">
        <v>9</v>
      </c>
      <c r="J544" t="s">
        <v>8534</v>
      </c>
      <c r="K544" s="1">
        <v>45015</v>
      </c>
    </row>
    <row r="545" spans="1:11" x14ac:dyDescent="0.25">
      <c r="A545" s="1">
        <v>45009</v>
      </c>
      <c r="B545" t="s">
        <v>4</v>
      </c>
      <c r="C545" t="s">
        <v>1405</v>
      </c>
      <c r="D545" t="s">
        <v>2027</v>
      </c>
      <c r="E545" t="s">
        <v>8535</v>
      </c>
      <c r="F545" t="s">
        <v>2391</v>
      </c>
      <c r="G545" t="s">
        <v>8</v>
      </c>
      <c r="H545">
        <v>21133</v>
      </c>
      <c r="I545" t="s">
        <v>9</v>
      </c>
      <c r="J545" t="s">
        <v>8536</v>
      </c>
      <c r="K545" s="1">
        <v>45009</v>
      </c>
    </row>
    <row r="546" spans="1:11" x14ac:dyDescent="0.25">
      <c r="A546" s="1">
        <v>45009</v>
      </c>
      <c r="B546" t="s">
        <v>4</v>
      </c>
      <c r="C546" t="s">
        <v>1405</v>
      </c>
      <c r="D546" t="s">
        <v>2027</v>
      </c>
      <c r="E546" t="s">
        <v>8537</v>
      </c>
      <c r="F546" t="s">
        <v>2391</v>
      </c>
      <c r="G546" t="s">
        <v>8</v>
      </c>
      <c r="H546">
        <v>21133</v>
      </c>
      <c r="I546" t="s">
        <v>9</v>
      </c>
      <c r="J546" t="s">
        <v>8538</v>
      </c>
      <c r="K546" s="1">
        <v>45009</v>
      </c>
    </row>
    <row r="547" spans="1:11" x14ac:dyDescent="0.25">
      <c r="A547" s="1">
        <v>45009</v>
      </c>
      <c r="B547" t="s">
        <v>4</v>
      </c>
      <c r="C547" t="s">
        <v>1405</v>
      </c>
      <c r="D547" t="s">
        <v>2027</v>
      </c>
      <c r="E547" t="s">
        <v>8539</v>
      </c>
      <c r="F547" t="s">
        <v>2038</v>
      </c>
      <c r="G547" t="s">
        <v>8</v>
      </c>
      <c r="H547">
        <v>21133</v>
      </c>
      <c r="I547" t="s">
        <v>9</v>
      </c>
      <c r="J547" t="s">
        <v>8540</v>
      </c>
      <c r="K547" s="1">
        <v>45009</v>
      </c>
    </row>
    <row r="548" spans="1:11" x14ac:dyDescent="0.25">
      <c r="A548" s="1">
        <v>44999</v>
      </c>
      <c r="B548" t="s">
        <v>4</v>
      </c>
      <c r="C548" t="s">
        <v>1405</v>
      </c>
      <c r="D548" t="s">
        <v>2027</v>
      </c>
      <c r="E548" t="s">
        <v>8541</v>
      </c>
      <c r="F548" t="s">
        <v>2346</v>
      </c>
      <c r="G548" t="s">
        <v>8</v>
      </c>
      <c r="H548">
        <v>21093</v>
      </c>
      <c r="I548" t="s">
        <v>9</v>
      </c>
      <c r="J548" t="s">
        <v>8542</v>
      </c>
      <c r="K548" s="1">
        <v>44999</v>
      </c>
    </row>
    <row r="549" spans="1:11" x14ac:dyDescent="0.25">
      <c r="A549" s="1">
        <v>45009</v>
      </c>
      <c r="B549" t="s">
        <v>4</v>
      </c>
      <c r="C549" t="s">
        <v>1405</v>
      </c>
      <c r="D549" t="s">
        <v>2027</v>
      </c>
      <c r="E549" t="s">
        <v>8543</v>
      </c>
      <c r="F549" t="s">
        <v>2391</v>
      </c>
      <c r="G549" t="s">
        <v>8</v>
      </c>
      <c r="H549">
        <v>21133</v>
      </c>
      <c r="I549" t="s">
        <v>9</v>
      </c>
      <c r="J549" t="s">
        <v>8544</v>
      </c>
      <c r="K549" s="1">
        <v>45009</v>
      </c>
    </row>
    <row r="550" spans="1:11" x14ac:dyDescent="0.25">
      <c r="A550" s="1">
        <v>45009</v>
      </c>
      <c r="B550" t="s">
        <v>4</v>
      </c>
      <c r="C550" t="s">
        <v>1405</v>
      </c>
      <c r="D550" t="s">
        <v>2027</v>
      </c>
      <c r="E550" t="s">
        <v>8545</v>
      </c>
      <c r="F550" t="s">
        <v>2391</v>
      </c>
      <c r="G550" t="s">
        <v>8</v>
      </c>
      <c r="H550">
        <v>21133</v>
      </c>
      <c r="I550" t="s">
        <v>9</v>
      </c>
      <c r="J550" t="s">
        <v>8546</v>
      </c>
      <c r="K550" s="1">
        <v>45009</v>
      </c>
    </row>
    <row r="551" spans="1:11" x14ac:dyDescent="0.25">
      <c r="A551" s="1">
        <v>45009</v>
      </c>
      <c r="B551" t="s">
        <v>4</v>
      </c>
      <c r="C551" t="s">
        <v>1405</v>
      </c>
      <c r="D551" t="s">
        <v>2027</v>
      </c>
      <c r="E551" t="s">
        <v>8547</v>
      </c>
      <c r="F551" t="s">
        <v>2103</v>
      </c>
      <c r="G551" t="s">
        <v>8</v>
      </c>
      <c r="H551">
        <v>21117</v>
      </c>
      <c r="I551" t="s">
        <v>62</v>
      </c>
      <c r="J551" t="s">
        <v>8548</v>
      </c>
      <c r="K551" s="1">
        <v>45009</v>
      </c>
    </row>
    <row r="552" spans="1:11" x14ac:dyDescent="0.25">
      <c r="A552" s="1">
        <v>44999</v>
      </c>
      <c r="B552" t="s">
        <v>4</v>
      </c>
      <c r="C552" t="s">
        <v>1405</v>
      </c>
      <c r="D552" t="s">
        <v>2027</v>
      </c>
      <c r="E552" t="s">
        <v>8549</v>
      </c>
      <c r="F552" t="s">
        <v>2134</v>
      </c>
      <c r="G552" t="s">
        <v>8</v>
      </c>
      <c r="H552">
        <v>21204</v>
      </c>
      <c r="I552" t="s">
        <v>9</v>
      </c>
      <c r="J552" t="s">
        <v>8550</v>
      </c>
      <c r="K552" s="1">
        <v>44999</v>
      </c>
    </row>
    <row r="553" spans="1:11" x14ac:dyDescent="0.25">
      <c r="A553" s="1">
        <v>44993</v>
      </c>
      <c r="B553" t="s">
        <v>4</v>
      </c>
      <c r="C553" t="s">
        <v>1405</v>
      </c>
      <c r="D553" t="s">
        <v>2027</v>
      </c>
      <c r="E553" t="s">
        <v>8551</v>
      </c>
      <c r="F553" t="s">
        <v>2029</v>
      </c>
      <c r="G553" t="s">
        <v>8</v>
      </c>
      <c r="H553">
        <v>21117</v>
      </c>
      <c r="I553" t="s">
        <v>9</v>
      </c>
      <c r="J553" t="s">
        <v>8552</v>
      </c>
      <c r="K553" s="1">
        <v>44993</v>
      </c>
    </row>
    <row r="554" spans="1:11" x14ac:dyDescent="0.25">
      <c r="A554" s="1">
        <v>45012</v>
      </c>
      <c r="B554" t="s">
        <v>4</v>
      </c>
      <c r="C554" t="s">
        <v>1405</v>
      </c>
      <c r="D554" t="s">
        <v>2027</v>
      </c>
      <c r="E554" t="s">
        <v>8553</v>
      </c>
      <c r="F554" t="s">
        <v>2115</v>
      </c>
      <c r="G554" t="s">
        <v>8</v>
      </c>
      <c r="H554">
        <v>21208</v>
      </c>
      <c r="I554" t="s">
        <v>9</v>
      </c>
      <c r="J554" t="s">
        <v>8554</v>
      </c>
      <c r="K554" s="1">
        <v>45012</v>
      </c>
    </row>
    <row r="555" spans="1:11" x14ac:dyDescent="0.25">
      <c r="A555" s="1">
        <v>44995</v>
      </c>
      <c r="B555" t="s">
        <v>4</v>
      </c>
      <c r="C555" t="s">
        <v>1405</v>
      </c>
      <c r="D555" t="s">
        <v>2027</v>
      </c>
      <c r="E555" t="s">
        <v>8555</v>
      </c>
      <c r="F555" t="s">
        <v>2391</v>
      </c>
      <c r="G555" t="s">
        <v>8</v>
      </c>
      <c r="H555">
        <v>21133</v>
      </c>
      <c r="I555" t="s">
        <v>9</v>
      </c>
      <c r="J555" t="s">
        <v>8556</v>
      </c>
      <c r="K555" s="1">
        <v>44995</v>
      </c>
    </row>
    <row r="556" spans="1:11" x14ac:dyDescent="0.25">
      <c r="A556" s="1">
        <v>45002</v>
      </c>
      <c r="B556" t="s">
        <v>4</v>
      </c>
      <c r="C556" t="s">
        <v>1405</v>
      </c>
      <c r="D556" t="s">
        <v>2027</v>
      </c>
      <c r="E556" t="s">
        <v>8557</v>
      </c>
      <c r="F556" t="s">
        <v>2134</v>
      </c>
      <c r="G556" t="s">
        <v>8</v>
      </c>
      <c r="H556">
        <v>21204</v>
      </c>
      <c r="I556" t="s">
        <v>9</v>
      </c>
      <c r="J556" t="s">
        <v>8558</v>
      </c>
      <c r="K556" s="1">
        <v>45002</v>
      </c>
    </row>
    <row r="557" spans="1:11" x14ac:dyDescent="0.25">
      <c r="A557" s="1">
        <v>44992</v>
      </c>
      <c r="B557" t="s">
        <v>4</v>
      </c>
      <c r="C557" t="s">
        <v>1405</v>
      </c>
      <c r="D557" t="s">
        <v>2027</v>
      </c>
      <c r="E557" t="s">
        <v>8559</v>
      </c>
      <c r="F557" t="s">
        <v>2230</v>
      </c>
      <c r="G557" t="s">
        <v>8</v>
      </c>
      <c r="H557">
        <v>21030</v>
      </c>
      <c r="I557" t="s">
        <v>9</v>
      </c>
      <c r="J557" t="s">
        <v>8560</v>
      </c>
      <c r="K557" s="1">
        <v>44992</v>
      </c>
    </row>
    <row r="558" spans="1:11" x14ac:dyDescent="0.25">
      <c r="A558" s="1">
        <v>44988</v>
      </c>
      <c r="B558" t="s">
        <v>4</v>
      </c>
      <c r="C558" t="s">
        <v>2421</v>
      </c>
      <c r="D558" t="s">
        <v>2421</v>
      </c>
      <c r="E558" t="s">
        <v>8561</v>
      </c>
      <c r="F558" t="s">
        <v>8562</v>
      </c>
      <c r="G558" t="s">
        <v>8</v>
      </c>
      <c r="H558">
        <v>20732</v>
      </c>
      <c r="I558" t="s">
        <v>62</v>
      </c>
      <c r="J558" t="s">
        <v>8563</v>
      </c>
      <c r="K558" s="1">
        <v>44985</v>
      </c>
    </row>
    <row r="559" spans="1:11" x14ac:dyDescent="0.25">
      <c r="A559" s="1">
        <v>44988</v>
      </c>
      <c r="B559" t="s">
        <v>4</v>
      </c>
      <c r="C559" t="s">
        <v>2421</v>
      </c>
      <c r="D559" t="s">
        <v>2421</v>
      </c>
      <c r="E559" t="s">
        <v>8564</v>
      </c>
      <c r="F559" t="s">
        <v>6508</v>
      </c>
      <c r="G559" t="s">
        <v>8</v>
      </c>
      <c r="H559">
        <v>20678</v>
      </c>
      <c r="I559" t="s">
        <v>9</v>
      </c>
      <c r="J559" t="s">
        <v>8565</v>
      </c>
      <c r="K559" s="1">
        <v>44979</v>
      </c>
    </row>
    <row r="560" spans="1:11" x14ac:dyDescent="0.25">
      <c r="A560" s="1">
        <v>45014</v>
      </c>
      <c r="B560" t="s">
        <v>4</v>
      </c>
      <c r="C560" t="s">
        <v>2421</v>
      </c>
      <c r="D560" t="s">
        <v>2421</v>
      </c>
      <c r="E560" t="s">
        <v>8566</v>
      </c>
      <c r="F560" t="s">
        <v>8567</v>
      </c>
      <c r="G560" t="s">
        <v>8</v>
      </c>
      <c r="H560">
        <v>20685</v>
      </c>
      <c r="I560" t="s">
        <v>9</v>
      </c>
      <c r="J560" t="s">
        <v>8568</v>
      </c>
      <c r="K560" s="1">
        <v>45007</v>
      </c>
    </row>
    <row r="561" spans="1:11" x14ac:dyDescent="0.25">
      <c r="A561" s="1">
        <v>44986</v>
      </c>
      <c r="B561" t="s">
        <v>4</v>
      </c>
      <c r="C561" t="s">
        <v>2421</v>
      </c>
      <c r="D561" t="s">
        <v>2421</v>
      </c>
      <c r="E561" t="s">
        <v>8569</v>
      </c>
      <c r="F561" t="s">
        <v>8567</v>
      </c>
      <c r="G561" t="s">
        <v>8</v>
      </c>
      <c r="H561">
        <v>20685</v>
      </c>
      <c r="I561" t="s">
        <v>9</v>
      </c>
      <c r="J561" t="s">
        <v>8570</v>
      </c>
      <c r="K561" s="1">
        <v>44980</v>
      </c>
    </row>
    <row r="562" spans="1:11" x14ac:dyDescent="0.25">
      <c r="A562" s="1">
        <v>45008</v>
      </c>
      <c r="B562" t="s">
        <v>4</v>
      </c>
      <c r="C562" t="s">
        <v>2421</v>
      </c>
      <c r="D562" t="s">
        <v>2421</v>
      </c>
      <c r="E562" t="s">
        <v>8571</v>
      </c>
      <c r="F562" t="s">
        <v>2426</v>
      </c>
      <c r="G562" t="s">
        <v>8</v>
      </c>
      <c r="H562">
        <v>20657</v>
      </c>
      <c r="I562" t="s">
        <v>62</v>
      </c>
      <c r="J562" t="s">
        <v>8572</v>
      </c>
      <c r="K562" s="1">
        <v>45006</v>
      </c>
    </row>
    <row r="563" spans="1:11" x14ac:dyDescent="0.25">
      <c r="A563" s="1">
        <v>44987</v>
      </c>
      <c r="B563" t="s">
        <v>4</v>
      </c>
      <c r="C563" t="s">
        <v>2428</v>
      </c>
      <c r="D563" t="s">
        <v>2428</v>
      </c>
      <c r="E563" t="s">
        <v>8573</v>
      </c>
      <c r="F563" t="s">
        <v>2433</v>
      </c>
      <c r="G563" t="s">
        <v>8</v>
      </c>
      <c r="H563">
        <v>21632</v>
      </c>
      <c r="I563" t="s">
        <v>9</v>
      </c>
      <c r="J563" t="s">
        <v>8574</v>
      </c>
      <c r="K563" s="1">
        <v>44981</v>
      </c>
    </row>
    <row r="564" spans="1:11" x14ac:dyDescent="0.25">
      <c r="A564" s="1">
        <v>44987</v>
      </c>
      <c r="B564" t="s">
        <v>4</v>
      </c>
      <c r="C564" t="s">
        <v>2428</v>
      </c>
      <c r="D564" t="s">
        <v>2428</v>
      </c>
      <c r="E564" t="s">
        <v>8575</v>
      </c>
      <c r="F564" t="s">
        <v>8576</v>
      </c>
      <c r="G564" t="s">
        <v>8</v>
      </c>
      <c r="H564">
        <v>21660</v>
      </c>
      <c r="I564" t="s">
        <v>9</v>
      </c>
      <c r="J564" t="s">
        <v>8577</v>
      </c>
      <c r="K564" s="1">
        <v>44980</v>
      </c>
    </row>
    <row r="565" spans="1:11" x14ac:dyDescent="0.25">
      <c r="A565" s="1">
        <v>44987</v>
      </c>
      <c r="B565" t="s">
        <v>4</v>
      </c>
      <c r="C565" t="s">
        <v>2428</v>
      </c>
      <c r="D565" t="s">
        <v>2428</v>
      </c>
      <c r="E565" t="s">
        <v>8578</v>
      </c>
      <c r="F565" t="s">
        <v>8579</v>
      </c>
      <c r="G565" t="s">
        <v>8</v>
      </c>
      <c r="H565">
        <v>21641</v>
      </c>
      <c r="I565" t="s">
        <v>9</v>
      </c>
      <c r="J565" t="s">
        <v>8580</v>
      </c>
      <c r="K565" s="1">
        <v>44980</v>
      </c>
    </row>
    <row r="566" spans="1:11" x14ac:dyDescent="0.25">
      <c r="A566" s="1">
        <v>44995</v>
      </c>
      <c r="B566" t="s">
        <v>4</v>
      </c>
      <c r="C566" t="s">
        <v>2428</v>
      </c>
      <c r="D566" t="s">
        <v>2428</v>
      </c>
      <c r="E566" t="s">
        <v>8581</v>
      </c>
      <c r="F566" t="s">
        <v>2433</v>
      </c>
      <c r="G566" t="s">
        <v>8</v>
      </c>
      <c r="H566">
        <v>21632</v>
      </c>
      <c r="I566" t="s">
        <v>9</v>
      </c>
      <c r="J566" t="s">
        <v>8582</v>
      </c>
      <c r="K566" s="1">
        <v>44991</v>
      </c>
    </row>
    <row r="567" spans="1:11" x14ac:dyDescent="0.25">
      <c r="A567" s="1">
        <v>44995</v>
      </c>
      <c r="B567" t="s">
        <v>4</v>
      </c>
      <c r="C567" t="s">
        <v>2428</v>
      </c>
      <c r="D567" t="s">
        <v>2428</v>
      </c>
      <c r="E567" t="s">
        <v>8583</v>
      </c>
      <c r="F567" t="s">
        <v>2433</v>
      </c>
      <c r="G567" t="s">
        <v>8</v>
      </c>
      <c r="H567">
        <v>21632</v>
      </c>
      <c r="I567" t="s">
        <v>9</v>
      </c>
      <c r="J567" t="s">
        <v>8584</v>
      </c>
      <c r="K567" s="1">
        <v>44992</v>
      </c>
    </row>
    <row r="568" spans="1:11" x14ac:dyDescent="0.25">
      <c r="A568" s="1">
        <v>45002</v>
      </c>
      <c r="B568" t="s">
        <v>4</v>
      </c>
      <c r="C568" t="s">
        <v>2428</v>
      </c>
      <c r="D568" t="s">
        <v>2428</v>
      </c>
      <c r="E568" t="s">
        <v>8585</v>
      </c>
      <c r="F568" t="s">
        <v>8576</v>
      </c>
      <c r="G568" t="s">
        <v>8</v>
      </c>
      <c r="H568">
        <v>21660</v>
      </c>
      <c r="I568" t="s">
        <v>9</v>
      </c>
      <c r="J568" t="s">
        <v>8586</v>
      </c>
      <c r="K568" s="1">
        <v>45000</v>
      </c>
    </row>
    <row r="569" spans="1:11" x14ac:dyDescent="0.25">
      <c r="A569" s="1">
        <v>45001</v>
      </c>
      <c r="B569" t="s">
        <v>4</v>
      </c>
      <c r="C569" t="s">
        <v>2428</v>
      </c>
      <c r="D569" t="s">
        <v>2428</v>
      </c>
      <c r="E569" t="s">
        <v>8587</v>
      </c>
      <c r="F569" t="s">
        <v>2433</v>
      </c>
      <c r="G569" t="s">
        <v>8</v>
      </c>
      <c r="H569">
        <v>21632</v>
      </c>
      <c r="I569" t="s">
        <v>9</v>
      </c>
      <c r="J569" t="s">
        <v>8588</v>
      </c>
      <c r="K569" s="1">
        <v>44999</v>
      </c>
    </row>
    <row r="570" spans="1:11" x14ac:dyDescent="0.25">
      <c r="A570" s="1">
        <v>44988</v>
      </c>
      <c r="B570" t="s">
        <v>4</v>
      </c>
      <c r="C570" t="s">
        <v>2446</v>
      </c>
      <c r="D570" t="s">
        <v>2446</v>
      </c>
      <c r="E570" t="s">
        <v>8589</v>
      </c>
      <c r="F570" t="s">
        <v>6524</v>
      </c>
      <c r="G570" t="s">
        <v>8</v>
      </c>
      <c r="H570">
        <v>21784</v>
      </c>
      <c r="I570" t="s">
        <v>9</v>
      </c>
      <c r="J570" t="s">
        <v>8590</v>
      </c>
      <c r="K570" s="1">
        <v>44987</v>
      </c>
    </row>
    <row r="571" spans="1:11" x14ac:dyDescent="0.25">
      <c r="A571" s="1">
        <v>45013</v>
      </c>
      <c r="B571" t="s">
        <v>4</v>
      </c>
      <c r="C571" t="s">
        <v>2446</v>
      </c>
      <c r="D571" t="s">
        <v>2446</v>
      </c>
      <c r="E571" t="s">
        <v>8591</v>
      </c>
      <c r="F571" t="s">
        <v>8592</v>
      </c>
      <c r="G571" t="s">
        <v>8</v>
      </c>
      <c r="H571">
        <v>21797</v>
      </c>
      <c r="I571" t="s">
        <v>62</v>
      </c>
      <c r="J571" t="s">
        <v>8593</v>
      </c>
      <c r="K571" s="1">
        <v>45012</v>
      </c>
    </row>
    <row r="572" spans="1:11" x14ac:dyDescent="0.25">
      <c r="A572" s="1">
        <v>44992</v>
      </c>
      <c r="B572" t="s">
        <v>4</v>
      </c>
      <c r="C572" t="s">
        <v>2446</v>
      </c>
      <c r="D572" t="s">
        <v>2446</v>
      </c>
      <c r="E572" t="s">
        <v>8594</v>
      </c>
      <c r="F572" t="s">
        <v>8595</v>
      </c>
      <c r="G572" t="s">
        <v>8</v>
      </c>
      <c r="H572">
        <v>21771</v>
      </c>
      <c r="I572" t="s">
        <v>2238</v>
      </c>
      <c r="J572" t="s">
        <v>8596</v>
      </c>
      <c r="K572" s="1">
        <v>44992</v>
      </c>
    </row>
    <row r="573" spans="1:11" x14ac:dyDescent="0.25">
      <c r="A573" s="1">
        <v>45012</v>
      </c>
      <c r="B573" t="s">
        <v>4</v>
      </c>
      <c r="C573" t="s">
        <v>2446</v>
      </c>
      <c r="D573" t="s">
        <v>2446</v>
      </c>
      <c r="E573" t="s">
        <v>8597</v>
      </c>
      <c r="F573" t="s">
        <v>8595</v>
      </c>
      <c r="G573" t="s">
        <v>8</v>
      </c>
      <c r="H573">
        <v>21771</v>
      </c>
      <c r="I573" t="s">
        <v>9</v>
      </c>
      <c r="J573" t="s">
        <v>8598</v>
      </c>
      <c r="K573" s="1">
        <v>45007</v>
      </c>
    </row>
    <row r="574" spans="1:11" x14ac:dyDescent="0.25">
      <c r="A574" s="1">
        <v>45012</v>
      </c>
      <c r="B574" t="s">
        <v>4</v>
      </c>
      <c r="C574" t="s">
        <v>2446</v>
      </c>
      <c r="D574" t="s">
        <v>2446</v>
      </c>
      <c r="E574" t="s">
        <v>8599</v>
      </c>
      <c r="F574" t="s">
        <v>3928</v>
      </c>
      <c r="G574" t="s">
        <v>8</v>
      </c>
      <c r="H574">
        <v>21797</v>
      </c>
      <c r="I574" t="s">
        <v>62</v>
      </c>
      <c r="J574" t="s">
        <v>8600</v>
      </c>
      <c r="K574" s="1">
        <v>45007</v>
      </c>
    </row>
    <row r="575" spans="1:11" x14ac:dyDescent="0.25">
      <c r="A575" s="1">
        <v>45014</v>
      </c>
      <c r="B575" t="s">
        <v>4</v>
      </c>
      <c r="C575" t="s">
        <v>2446</v>
      </c>
      <c r="D575" t="s">
        <v>2446</v>
      </c>
      <c r="E575" t="s">
        <v>8601</v>
      </c>
      <c r="F575" t="s">
        <v>2451</v>
      </c>
      <c r="G575" t="s">
        <v>8</v>
      </c>
      <c r="H575">
        <v>21158</v>
      </c>
      <c r="I575" t="s">
        <v>9</v>
      </c>
      <c r="J575" t="s">
        <v>8602</v>
      </c>
      <c r="K575" s="1">
        <v>45014</v>
      </c>
    </row>
    <row r="576" spans="1:11" x14ac:dyDescent="0.25">
      <c r="A576" s="1">
        <v>44992</v>
      </c>
      <c r="B576" t="s">
        <v>4</v>
      </c>
      <c r="C576" t="s">
        <v>2464</v>
      </c>
      <c r="D576" t="s">
        <v>2464</v>
      </c>
      <c r="E576" t="s">
        <v>8603</v>
      </c>
      <c r="F576" t="s">
        <v>2466</v>
      </c>
      <c r="G576" t="s">
        <v>8</v>
      </c>
      <c r="H576">
        <v>21921</v>
      </c>
      <c r="I576" t="s">
        <v>62</v>
      </c>
      <c r="J576" t="s">
        <v>8604</v>
      </c>
      <c r="K576" s="1">
        <v>44991</v>
      </c>
    </row>
    <row r="577" spans="1:11" x14ac:dyDescent="0.25">
      <c r="A577" s="1">
        <v>45007</v>
      </c>
      <c r="B577" t="s">
        <v>4</v>
      </c>
      <c r="C577" t="s">
        <v>2464</v>
      </c>
      <c r="D577" t="s">
        <v>2464</v>
      </c>
      <c r="E577" t="s">
        <v>8605</v>
      </c>
      <c r="F577" t="s">
        <v>2472</v>
      </c>
      <c r="G577" t="s">
        <v>8</v>
      </c>
      <c r="H577">
        <v>21901</v>
      </c>
      <c r="I577" t="s">
        <v>2238</v>
      </c>
      <c r="J577" t="s">
        <v>8606</v>
      </c>
      <c r="K577" s="1">
        <v>45006</v>
      </c>
    </row>
    <row r="578" spans="1:11" x14ac:dyDescent="0.25">
      <c r="A578" s="1">
        <v>45007</v>
      </c>
      <c r="B578" t="s">
        <v>4</v>
      </c>
      <c r="C578" t="s">
        <v>2464</v>
      </c>
      <c r="D578" t="s">
        <v>2464</v>
      </c>
      <c r="E578" t="s">
        <v>8607</v>
      </c>
      <c r="F578" t="s">
        <v>8608</v>
      </c>
      <c r="G578" t="s">
        <v>8</v>
      </c>
      <c r="H578">
        <v>21904</v>
      </c>
      <c r="I578" t="s">
        <v>30</v>
      </c>
      <c r="J578" t="s">
        <v>8609</v>
      </c>
      <c r="K578" s="1">
        <v>45006</v>
      </c>
    </row>
    <row r="579" spans="1:11" x14ac:dyDescent="0.25">
      <c r="A579" s="1">
        <v>45002</v>
      </c>
      <c r="B579" t="s">
        <v>4</v>
      </c>
      <c r="C579" t="s">
        <v>2464</v>
      </c>
      <c r="D579" t="s">
        <v>2464</v>
      </c>
      <c r="E579" t="s">
        <v>8610</v>
      </c>
      <c r="F579" t="s">
        <v>8611</v>
      </c>
      <c r="G579" t="s">
        <v>8</v>
      </c>
      <c r="H579">
        <v>21913</v>
      </c>
      <c r="I579" t="s">
        <v>9</v>
      </c>
      <c r="J579" t="s">
        <v>8612</v>
      </c>
      <c r="K579" s="1">
        <v>45000</v>
      </c>
    </row>
    <row r="580" spans="1:11" x14ac:dyDescent="0.25">
      <c r="A580" s="1">
        <v>44994</v>
      </c>
      <c r="B580" t="s">
        <v>4</v>
      </c>
      <c r="C580" t="s">
        <v>2464</v>
      </c>
      <c r="D580" t="s">
        <v>2464</v>
      </c>
      <c r="E580" t="s">
        <v>8613</v>
      </c>
      <c r="F580" t="s">
        <v>2466</v>
      </c>
      <c r="G580" t="s">
        <v>8</v>
      </c>
      <c r="H580">
        <v>21921</v>
      </c>
      <c r="I580" t="s">
        <v>9</v>
      </c>
      <c r="J580" t="s">
        <v>8614</v>
      </c>
      <c r="K580" s="1">
        <v>44993</v>
      </c>
    </row>
    <row r="581" spans="1:11" x14ac:dyDescent="0.25">
      <c r="A581" s="1">
        <v>44992</v>
      </c>
      <c r="B581" t="s">
        <v>4</v>
      </c>
      <c r="C581" t="s">
        <v>2464</v>
      </c>
      <c r="D581" t="s">
        <v>2464</v>
      </c>
      <c r="E581" t="s">
        <v>8615</v>
      </c>
      <c r="F581" t="s">
        <v>2466</v>
      </c>
      <c r="G581" t="s">
        <v>8</v>
      </c>
      <c r="H581">
        <v>21921</v>
      </c>
      <c r="I581" t="s">
        <v>62</v>
      </c>
      <c r="J581" t="s">
        <v>8616</v>
      </c>
      <c r="K581" s="1">
        <v>44991</v>
      </c>
    </row>
    <row r="582" spans="1:11" x14ac:dyDescent="0.25">
      <c r="A582" s="1">
        <v>44986</v>
      </c>
      <c r="B582" t="s">
        <v>4</v>
      </c>
      <c r="C582" t="s">
        <v>2464</v>
      </c>
      <c r="D582" t="s">
        <v>2464</v>
      </c>
      <c r="E582" t="s">
        <v>8617</v>
      </c>
      <c r="F582" t="s">
        <v>2466</v>
      </c>
      <c r="G582" t="s">
        <v>8</v>
      </c>
      <c r="H582">
        <v>21921</v>
      </c>
      <c r="I582" t="s">
        <v>9</v>
      </c>
      <c r="J582" t="s">
        <v>8618</v>
      </c>
      <c r="K582" s="1">
        <v>44985</v>
      </c>
    </row>
    <row r="583" spans="1:11" x14ac:dyDescent="0.25">
      <c r="A583" s="1">
        <v>44986</v>
      </c>
      <c r="B583" t="s">
        <v>4</v>
      </c>
      <c r="C583" t="s">
        <v>2464</v>
      </c>
      <c r="D583" t="s">
        <v>2464</v>
      </c>
      <c r="E583" t="s">
        <v>8619</v>
      </c>
      <c r="F583" t="s">
        <v>2466</v>
      </c>
      <c r="G583" t="s">
        <v>8</v>
      </c>
      <c r="H583">
        <v>21921</v>
      </c>
      <c r="I583" t="s">
        <v>9</v>
      </c>
      <c r="J583" t="s">
        <v>8620</v>
      </c>
      <c r="K583" s="1">
        <v>44985</v>
      </c>
    </row>
    <row r="584" spans="1:11" x14ac:dyDescent="0.25">
      <c r="A584" s="1">
        <v>44986</v>
      </c>
      <c r="B584" t="s">
        <v>4</v>
      </c>
      <c r="C584" t="s">
        <v>2464</v>
      </c>
      <c r="D584" t="s">
        <v>2464</v>
      </c>
      <c r="E584" t="s">
        <v>8621</v>
      </c>
      <c r="F584" t="s">
        <v>2466</v>
      </c>
      <c r="G584" t="s">
        <v>8</v>
      </c>
      <c r="H584">
        <v>21921</v>
      </c>
      <c r="I584" t="s">
        <v>9</v>
      </c>
      <c r="J584" t="s">
        <v>8622</v>
      </c>
      <c r="K584" s="1">
        <v>44985</v>
      </c>
    </row>
    <row r="585" spans="1:11" x14ac:dyDescent="0.25">
      <c r="A585" s="1">
        <v>44992</v>
      </c>
      <c r="B585" t="s">
        <v>4</v>
      </c>
      <c r="C585" t="s">
        <v>2464</v>
      </c>
      <c r="D585" t="s">
        <v>2464</v>
      </c>
      <c r="E585" t="s">
        <v>8623</v>
      </c>
      <c r="F585" t="s">
        <v>2466</v>
      </c>
      <c r="G585" t="s">
        <v>8</v>
      </c>
      <c r="H585">
        <v>21921</v>
      </c>
      <c r="I585" t="s">
        <v>9</v>
      </c>
      <c r="J585" t="s">
        <v>8624</v>
      </c>
      <c r="K585" s="1">
        <v>44991</v>
      </c>
    </row>
    <row r="586" spans="1:11" x14ac:dyDescent="0.25">
      <c r="A586" s="1">
        <v>44993</v>
      </c>
      <c r="B586" t="s">
        <v>4</v>
      </c>
      <c r="C586" t="s">
        <v>2464</v>
      </c>
      <c r="D586" t="s">
        <v>2464</v>
      </c>
      <c r="E586" t="s">
        <v>8625</v>
      </c>
      <c r="F586" t="s">
        <v>8626</v>
      </c>
      <c r="G586" t="s">
        <v>8</v>
      </c>
      <c r="H586">
        <v>21914</v>
      </c>
      <c r="I586" t="s">
        <v>9</v>
      </c>
      <c r="J586" t="s">
        <v>8627</v>
      </c>
      <c r="K586" s="1">
        <v>44992</v>
      </c>
    </row>
    <row r="587" spans="1:11" x14ac:dyDescent="0.25">
      <c r="A587" s="1">
        <v>44986</v>
      </c>
      <c r="B587" t="s">
        <v>4</v>
      </c>
      <c r="C587" t="s">
        <v>2464</v>
      </c>
      <c r="D587" t="s">
        <v>2464</v>
      </c>
      <c r="E587" t="s">
        <v>8628</v>
      </c>
      <c r="F587" t="s">
        <v>6565</v>
      </c>
      <c r="G587" t="s">
        <v>8</v>
      </c>
      <c r="H587">
        <v>21921</v>
      </c>
      <c r="I587" t="s">
        <v>9</v>
      </c>
      <c r="J587" t="s">
        <v>8629</v>
      </c>
      <c r="K587" s="1">
        <v>44985</v>
      </c>
    </row>
    <row r="588" spans="1:11" x14ac:dyDescent="0.25">
      <c r="A588" s="1">
        <v>45007</v>
      </c>
      <c r="B588" t="s">
        <v>4</v>
      </c>
      <c r="C588" t="s">
        <v>2464</v>
      </c>
      <c r="D588" t="s">
        <v>2464</v>
      </c>
      <c r="E588" t="s">
        <v>8630</v>
      </c>
      <c r="F588" t="s">
        <v>6565</v>
      </c>
      <c r="G588" t="s">
        <v>8</v>
      </c>
      <c r="H588">
        <v>21921</v>
      </c>
      <c r="I588" t="s">
        <v>62</v>
      </c>
      <c r="J588" t="s">
        <v>8631</v>
      </c>
      <c r="K588" s="1">
        <v>45006</v>
      </c>
    </row>
    <row r="589" spans="1:11" x14ac:dyDescent="0.25">
      <c r="A589" s="1">
        <v>45007</v>
      </c>
      <c r="B589" t="s">
        <v>4</v>
      </c>
      <c r="C589" t="s">
        <v>2464</v>
      </c>
      <c r="D589" t="s">
        <v>2464</v>
      </c>
      <c r="E589" t="s">
        <v>8632</v>
      </c>
      <c r="F589" t="s">
        <v>2466</v>
      </c>
      <c r="G589" t="s">
        <v>8</v>
      </c>
      <c r="H589">
        <v>21921</v>
      </c>
      <c r="I589" t="s">
        <v>9</v>
      </c>
      <c r="J589" t="s">
        <v>8633</v>
      </c>
      <c r="K589" s="1">
        <v>45006</v>
      </c>
    </row>
    <row r="590" spans="1:11" x14ac:dyDescent="0.25">
      <c r="A590" s="1">
        <v>44999</v>
      </c>
      <c r="B590" t="s">
        <v>4</v>
      </c>
      <c r="C590" t="s">
        <v>2464</v>
      </c>
      <c r="D590" t="s">
        <v>2464</v>
      </c>
      <c r="I590" t="s">
        <v>9</v>
      </c>
      <c r="J590" t="s">
        <v>8634</v>
      </c>
      <c r="K590" s="1">
        <v>44998</v>
      </c>
    </row>
    <row r="591" spans="1:11" x14ac:dyDescent="0.25">
      <c r="A591" s="1">
        <v>45006</v>
      </c>
      <c r="B591" t="s">
        <v>4</v>
      </c>
      <c r="C591" t="s">
        <v>2464</v>
      </c>
      <c r="D591" t="s">
        <v>2464</v>
      </c>
      <c r="E591" t="s">
        <v>8635</v>
      </c>
      <c r="F591" t="s">
        <v>8636</v>
      </c>
      <c r="G591" t="s">
        <v>8</v>
      </c>
      <c r="H591">
        <v>21919</v>
      </c>
      <c r="I591" t="s">
        <v>9</v>
      </c>
      <c r="J591" t="s">
        <v>8637</v>
      </c>
      <c r="K591" s="1">
        <v>45005</v>
      </c>
    </row>
    <row r="592" spans="1:11" x14ac:dyDescent="0.25">
      <c r="A592" s="1">
        <v>45002</v>
      </c>
      <c r="B592" t="s">
        <v>4</v>
      </c>
      <c r="C592" t="s">
        <v>2464</v>
      </c>
      <c r="D592" t="s">
        <v>2464</v>
      </c>
      <c r="E592" t="s">
        <v>8638</v>
      </c>
      <c r="F592" t="s">
        <v>8608</v>
      </c>
      <c r="G592" t="s">
        <v>8</v>
      </c>
      <c r="H592">
        <v>21904</v>
      </c>
      <c r="I592" t="s">
        <v>9</v>
      </c>
      <c r="J592" t="s">
        <v>8639</v>
      </c>
      <c r="K592" s="1">
        <v>45000</v>
      </c>
    </row>
    <row r="593" spans="1:11" x14ac:dyDescent="0.25">
      <c r="A593" s="1">
        <v>45015</v>
      </c>
      <c r="B593" t="s">
        <v>4</v>
      </c>
      <c r="C593" t="s">
        <v>2464</v>
      </c>
      <c r="D593" t="s">
        <v>2464</v>
      </c>
      <c r="E593" t="s">
        <v>8640</v>
      </c>
      <c r="F593" t="s">
        <v>2466</v>
      </c>
      <c r="G593" t="s">
        <v>8</v>
      </c>
      <c r="H593">
        <v>21921</v>
      </c>
      <c r="I593" t="s">
        <v>9</v>
      </c>
      <c r="J593" t="s">
        <v>8641</v>
      </c>
      <c r="K593" s="1">
        <v>45014</v>
      </c>
    </row>
    <row r="594" spans="1:11" x14ac:dyDescent="0.25">
      <c r="A594" s="1">
        <v>45008</v>
      </c>
      <c r="B594" t="s">
        <v>4</v>
      </c>
      <c r="C594" t="s">
        <v>2464</v>
      </c>
      <c r="D594" t="s">
        <v>2464</v>
      </c>
      <c r="E594" t="s">
        <v>8642</v>
      </c>
      <c r="F594" t="s">
        <v>8643</v>
      </c>
      <c r="G594" t="s">
        <v>8</v>
      </c>
      <c r="H594">
        <v>21915</v>
      </c>
      <c r="I594" t="s">
        <v>9</v>
      </c>
      <c r="J594" t="s">
        <v>8644</v>
      </c>
      <c r="K594" s="1">
        <v>45007</v>
      </c>
    </row>
    <row r="595" spans="1:11" x14ac:dyDescent="0.25">
      <c r="A595" s="1">
        <v>45008</v>
      </c>
      <c r="B595" t="s">
        <v>4</v>
      </c>
      <c r="C595" t="s">
        <v>2464</v>
      </c>
      <c r="D595" t="s">
        <v>2464</v>
      </c>
      <c r="E595" t="s">
        <v>8645</v>
      </c>
      <c r="F595" t="s">
        <v>8643</v>
      </c>
      <c r="G595" t="s">
        <v>8</v>
      </c>
      <c r="H595">
        <v>21915</v>
      </c>
      <c r="I595" t="s">
        <v>9</v>
      </c>
      <c r="J595" t="s">
        <v>8646</v>
      </c>
      <c r="K595" s="1">
        <v>45007</v>
      </c>
    </row>
    <row r="596" spans="1:11" x14ac:dyDescent="0.25">
      <c r="A596" s="1">
        <v>45007</v>
      </c>
      <c r="B596" t="s">
        <v>4</v>
      </c>
      <c r="C596" t="s">
        <v>2464</v>
      </c>
      <c r="D596" t="s">
        <v>2464</v>
      </c>
      <c r="E596" t="s">
        <v>8647</v>
      </c>
      <c r="F596" t="s">
        <v>2466</v>
      </c>
      <c r="G596" t="s">
        <v>8</v>
      </c>
      <c r="H596">
        <v>21921</v>
      </c>
      <c r="I596" t="s">
        <v>9</v>
      </c>
      <c r="J596" t="s">
        <v>8648</v>
      </c>
      <c r="K596" s="1">
        <v>45005</v>
      </c>
    </row>
    <row r="597" spans="1:11" x14ac:dyDescent="0.25">
      <c r="A597" s="1">
        <v>45009</v>
      </c>
      <c r="B597" t="s">
        <v>4</v>
      </c>
      <c r="C597" t="s">
        <v>2464</v>
      </c>
      <c r="D597" t="s">
        <v>2464</v>
      </c>
      <c r="E597" t="s">
        <v>8649</v>
      </c>
      <c r="F597" t="s">
        <v>2472</v>
      </c>
      <c r="G597" t="s">
        <v>8</v>
      </c>
      <c r="H597">
        <v>21901</v>
      </c>
      <c r="I597" t="s">
        <v>9</v>
      </c>
      <c r="J597" t="s">
        <v>8650</v>
      </c>
      <c r="K597" s="1">
        <v>45008</v>
      </c>
    </row>
    <row r="598" spans="1:11" x14ac:dyDescent="0.25">
      <c r="A598" s="1">
        <v>45008</v>
      </c>
      <c r="B598" t="s">
        <v>4</v>
      </c>
      <c r="C598" t="s">
        <v>2464</v>
      </c>
      <c r="D598" t="s">
        <v>2464</v>
      </c>
      <c r="E598" t="s">
        <v>8651</v>
      </c>
      <c r="F598" t="s">
        <v>8652</v>
      </c>
      <c r="G598" t="s">
        <v>8</v>
      </c>
      <c r="H598">
        <v>21911</v>
      </c>
      <c r="I598" t="s">
        <v>9</v>
      </c>
      <c r="J598" t="s">
        <v>8653</v>
      </c>
      <c r="K598" s="1">
        <v>45007</v>
      </c>
    </row>
    <row r="599" spans="1:11" x14ac:dyDescent="0.25">
      <c r="A599" s="1">
        <v>44999</v>
      </c>
      <c r="B599" t="s">
        <v>4</v>
      </c>
      <c r="C599" t="s">
        <v>2464</v>
      </c>
      <c r="D599" t="s">
        <v>2464</v>
      </c>
      <c r="E599" t="s">
        <v>8654</v>
      </c>
      <c r="F599" t="s">
        <v>6565</v>
      </c>
      <c r="G599" t="s">
        <v>8</v>
      </c>
      <c r="H599">
        <v>21921</v>
      </c>
      <c r="I599" t="s">
        <v>9</v>
      </c>
      <c r="J599" t="s">
        <v>8655</v>
      </c>
      <c r="K599" s="1">
        <v>44998</v>
      </c>
    </row>
    <row r="600" spans="1:11" x14ac:dyDescent="0.25">
      <c r="A600" s="1">
        <v>44999</v>
      </c>
      <c r="B600" t="s">
        <v>4</v>
      </c>
      <c r="C600" t="s">
        <v>2464</v>
      </c>
      <c r="D600" t="s">
        <v>2464</v>
      </c>
      <c r="E600" t="s">
        <v>8656</v>
      </c>
      <c r="F600" t="s">
        <v>2466</v>
      </c>
      <c r="G600" t="s">
        <v>8</v>
      </c>
      <c r="H600">
        <v>21921</v>
      </c>
      <c r="I600" t="s">
        <v>9</v>
      </c>
      <c r="J600" t="s">
        <v>8657</v>
      </c>
      <c r="K600" s="1">
        <v>44998</v>
      </c>
    </row>
    <row r="601" spans="1:11" x14ac:dyDescent="0.25">
      <c r="A601" s="1">
        <v>44999</v>
      </c>
      <c r="B601" t="s">
        <v>4</v>
      </c>
      <c r="C601" t="s">
        <v>2464</v>
      </c>
      <c r="D601" t="s">
        <v>2464</v>
      </c>
      <c r="E601" t="s">
        <v>8658</v>
      </c>
      <c r="F601" t="s">
        <v>2466</v>
      </c>
      <c r="G601" t="s">
        <v>8</v>
      </c>
      <c r="H601">
        <v>21921</v>
      </c>
      <c r="I601" t="s">
        <v>9</v>
      </c>
      <c r="J601" t="s">
        <v>8659</v>
      </c>
      <c r="K601" s="1">
        <v>44998</v>
      </c>
    </row>
    <row r="602" spans="1:11" x14ac:dyDescent="0.25">
      <c r="A602" s="1">
        <v>45016</v>
      </c>
      <c r="B602" t="s">
        <v>4</v>
      </c>
      <c r="C602" t="s">
        <v>2464</v>
      </c>
      <c r="D602" t="s">
        <v>2464</v>
      </c>
      <c r="E602" t="s">
        <v>8660</v>
      </c>
      <c r="F602" t="s">
        <v>2466</v>
      </c>
      <c r="G602" t="s">
        <v>8</v>
      </c>
      <c r="H602">
        <v>21921</v>
      </c>
      <c r="I602" t="s">
        <v>9</v>
      </c>
      <c r="J602" t="s">
        <v>8661</v>
      </c>
      <c r="K602" s="1">
        <v>45015</v>
      </c>
    </row>
    <row r="603" spans="1:11" x14ac:dyDescent="0.25">
      <c r="A603" s="1">
        <v>45016</v>
      </c>
      <c r="B603" t="s">
        <v>4</v>
      </c>
      <c r="C603" t="s">
        <v>2464</v>
      </c>
      <c r="D603" t="s">
        <v>2464</v>
      </c>
      <c r="E603" t="s">
        <v>8662</v>
      </c>
      <c r="F603" t="s">
        <v>2472</v>
      </c>
      <c r="G603" t="s">
        <v>8</v>
      </c>
      <c r="H603">
        <v>21901</v>
      </c>
      <c r="I603" t="s">
        <v>9</v>
      </c>
      <c r="J603" t="s">
        <v>8663</v>
      </c>
      <c r="K603" s="1">
        <v>45014</v>
      </c>
    </row>
    <row r="604" spans="1:11" x14ac:dyDescent="0.25">
      <c r="A604" s="1">
        <v>45016</v>
      </c>
      <c r="B604" t="s">
        <v>4</v>
      </c>
      <c r="C604" t="s">
        <v>2464</v>
      </c>
      <c r="D604" t="s">
        <v>2464</v>
      </c>
      <c r="E604" t="s">
        <v>8664</v>
      </c>
      <c r="F604" t="s">
        <v>2472</v>
      </c>
      <c r="G604" t="s">
        <v>8</v>
      </c>
      <c r="H604">
        <v>21901</v>
      </c>
      <c r="I604" t="s">
        <v>9</v>
      </c>
      <c r="J604" t="s">
        <v>8665</v>
      </c>
      <c r="K604" s="1">
        <v>45013</v>
      </c>
    </row>
    <row r="605" spans="1:11" x14ac:dyDescent="0.25">
      <c r="A605" s="1">
        <v>45013</v>
      </c>
      <c r="B605" t="s">
        <v>4</v>
      </c>
      <c r="C605" t="s">
        <v>2464</v>
      </c>
      <c r="D605" t="s">
        <v>2464</v>
      </c>
      <c r="E605" t="s">
        <v>8666</v>
      </c>
      <c r="F605" t="s">
        <v>2466</v>
      </c>
      <c r="G605" t="s">
        <v>8</v>
      </c>
      <c r="H605">
        <v>21921</v>
      </c>
      <c r="I605" t="s">
        <v>9</v>
      </c>
      <c r="J605" t="s">
        <v>8667</v>
      </c>
      <c r="K605" s="1">
        <v>45012</v>
      </c>
    </row>
    <row r="606" spans="1:11" x14ac:dyDescent="0.25">
      <c r="A606" s="1">
        <v>45008</v>
      </c>
      <c r="B606" t="s">
        <v>4</v>
      </c>
      <c r="C606" t="s">
        <v>2544</v>
      </c>
      <c r="D606" t="s">
        <v>2544</v>
      </c>
      <c r="E606" t="s">
        <v>8668</v>
      </c>
      <c r="F606" t="s">
        <v>8669</v>
      </c>
      <c r="G606" t="s">
        <v>8</v>
      </c>
      <c r="H606">
        <v>20602</v>
      </c>
      <c r="I606" t="s">
        <v>62</v>
      </c>
      <c r="J606" t="s">
        <v>8670</v>
      </c>
      <c r="K606" s="1">
        <v>45006</v>
      </c>
    </row>
    <row r="607" spans="1:11" x14ac:dyDescent="0.25">
      <c r="A607" s="1">
        <v>44995</v>
      </c>
      <c r="B607" t="s">
        <v>4</v>
      </c>
      <c r="C607" t="s">
        <v>2544</v>
      </c>
      <c r="D607" t="s">
        <v>2544</v>
      </c>
      <c r="E607" t="s">
        <v>8671</v>
      </c>
      <c r="F607" t="s">
        <v>2549</v>
      </c>
      <c r="G607" t="s">
        <v>8</v>
      </c>
      <c r="H607">
        <v>20602</v>
      </c>
      <c r="I607" t="s">
        <v>9</v>
      </c>
      <c r="J607" t="s">
        <v>8672</v>
      </c>
      <c r="K607" s="1">
        <v>44994</v>
      </c>
    </row>
    <row r="608" spans="1:11" x14ac:dyDescent="0.25">
      <c r="A608" s="1">
        <v>44995</v>
      </c>
      <c r="B608" t="s">
        <v>4</v>
      </c>
      <c r="C608" t="s">
        <v>2544</v>
      </c>
      <c r="D608" t="s">
        <v>2544</v>
      </c>
      <c r="E608" t="s">
        <v>8673</v>
      </c>
      <c r="F608" t="s">
        <v>2549</v>
      </c>
      <c r="G608" t="s">
        <v>8</v>
      </c>
      <c r="H608">
        <v>20602</v>
      </c>
      <c r="I608" t="s">
        <v>9</v>
      </c>
      <c r="J608" t="s">
        <v>8674</v>
      </c>
      <c r="K608" s="1">
        <v>44994</v>
      </c>
    </row>
    <row r="609" spans="1:11" x14ac:dyDescent="0.25">
      <c r="A609" s="1">
        <v>44995</v>
      </c>
      <c r="B609" t="s">
        <v>4</v>
      </c>
      <c r="C609" t="s">
        <v>2544</v>
      </c>
      <c r="D609" t="s">
        <v>2544</v>
      </c>
      <c r="E609" t="s">
        <v>8675</v>
      </c>
      <c r="F609" t="s">
        <v>2549</v>
      </c>
      <c r="G609" t="s">
        <v>8</v>
      </c>
      <c r="H609">
        <v>20602</v>
      </c>
      <c r="I609" t="s">
        <v>9</v>
      </c>
      <c r="J609" t="s">
        <v>8676</v>
      </c>
      <c r="K609" s="1">
        <v>44994</v>
      </c>
    </row>
    <row r="610" spans="1:11" x14ac:dyDescent="0.25">
      <c r="A610" s="1">
        <v>44993</v>
      </c>
      <c r="B610" t="s">
        <v>4</v>
      </c>
      <c r="C610" t="s">
        <v>2544</v>
      </c>
      <c r="D610" t="s">
        <v>2544</v>
      </c>
      <c r="E610" t="s">
        <v>8677</v>
      </c>
      <c r="F610" t="s">
        <v>2549</v>
      </c>
      <c r="G610" t="s">
        <v>8</v>
      </c>
      <c r="H610">
        <v>20602</v>
      </c>
      <c r="I610" t="s">
        <v>9</v>
      </c>
      <c r="J610" t="s">
        <v>8678</v>
      </c>
      <c r="K610" s="1">
        <v>44992</v>
      </c>
    </row>
    <row r="611" spans="1:11" x14ac:dyDescent="0.25">
      <c r="A611" s="1">
        <v>44993</v>
      </c>
      <c r="B611" t="s">
        <v>4</v>
      </c>
      <c r="C611" t="s">
        <v>2544</v>
      </c>
      <c r="D611" t="s">
        <v>2544</v>
      </c>
      <c r="E611" t="s">
        <v>8679</v>
      </c>
      <c r="F611" t="s">
        <v>2549</v>
      </c>
      <c r="G611" t="s">
        <v>8</v>
      </c>
      <c r="H611">
        <v>20602</v>
      </c>
      <c r="I611" t="s">
        <v>9</v>
      </c>
      <c r="J611" t="s">
        <v>8680</v>
      </c>
      <c r="K611" s="1">
        <v>44992</v>
      </c>
    </row>
    <row r="612" spans="1:11" x14ac:dyDescent="0.25">
      <c r="A612" s="1">
        <v>44999</v>
      </c>
      <c r="B612" t="s">
        <v>4</v>
      </c>
      <c r="C612" t="s">
        <v>2544</v>
      </c>
      <c r="D612" t="s">
        <v>2544</v>
      </c>
      <c r="E612" t="s">
        <v>8681</v>
      </c>
      <c r="F612" t="s">
        <v>2580</v>
      </c>
      <c r="G612" t="s">
        <v>8</v>
      </c>
      <c r="H612">
        <v>20646</v>
      </c>
      <c r="I612" t="s">
        <v>9</v>
      </c>
      <c r="J612" t="s">
        <v>8682</v>
      </c>
      <c r="K612" s="1">
        <v>44998</v>
      </c>
    </row>
    <row r="613" spans="1:11" x14ac:dyDescent="0.25">
      <c r="A613" s="1">
        <v>45015</v>
      </c>
      <c r="B613" t="s">
        <v>4</v>
      </c>
      <c r="C613" t="s">
        <v>2544</v>
      </c>
      <c r="D613" t="s">
        <v>2544</v>
      </c>
      <c r="E613" t="s">
        <v>8683</v>
      </c>
      <c r="F613" t="s">
        <v>2549</v>
      </c>
      <c r="G613" t="s">
        <v>8</v>
      </c>
      <c r="H613">
        <v>20603</v>
      </c>
      <c r="I613" t="s">
        <v>9</v>
      </c>
      <c r="J613" t="s">
        <v>8684</v>
      </c>
      <c r="K613" s="1">
        <v>45014</v>
      </c>
    </row>
    <row r="614" spans="1:11" x14ac:dyDescent="0.25">
      <c r="A614" s="1">
        <v>45015</v>
      </c>
      <c r="B614" t="s">
        <v>4</v>
      </c>
      <c r="C614" t="s">
        <v>2544</v>
      </c>
      <c r="D614" t="s">
        <v>2544</v>
      </c>
      <c r="E614" t="s">
        <v>8685</v>
      </c>
      <c r="F614" t="s">
        <v>2549</v>
      </c>
      <c r="G614" t="s">
        <v>8</v>
      </c>
      <c r="H614">
        <v>20603</v>
      </c>
      <c r="I614" t="s">
        <v>9</v>
      </c>
      <c r="J614" t="s">
        <v>8686</v>
      </c>
      <c r="K614" s="1">
        <v>45014</v>
      </c>
    </row>
    <row r="615" spans="1:11" x14ac:dyDescent="0.25">
      <c r="A615" s="1">
        <v>45015</v>
      </c>
      <c r="B615" t="s">
        <v>4</v>
      </c>
      <c r="C615" t="s">
        <v>2544</v>
      </c>
      <c r="D615" t="s">
        <v>2544</v>
      </c>
      <c r="E615" t="s">
        <v>8687</v>
      </c>
      <c r="F615" t="s">
        <v>2549</v>
      </c>
      <c r="G615" t="s">
        <v>8</v>
      </c>
      <c r="H615">
        <v>20603</v>
      </c>
      <c r="I615" t="s">
        <v>9</v>
      </c>
      <c r="J615" t="s">
        <v>8688</v>
      </c>
      <c r="K615" s="1">
        <v>45014</v>
      </c>
    </row>
    <row r="616" spans="1:11" x14ac:dyDescent="0.25">
      <c r="A616" s="1">
        <v>45016</v>
      </c>
      <c r="B616" t="s">
        <v>4</v>
      </c>
      <c r="C616" t="s">
        <v>2544</v>
      </c>
      <c r="D616" t="s">
        <v>2544</v>
      </c>
      <c r="E616" t="s">
        <v>8689</v>
      </c>
      <c r="F616" t="s">
        <v>2549</v>
      </c>
      <c r="G616" t="s">
        <v>8</v>
      </c>
      <c r="H616">
        <v>20603</v>
      </c>
      <c r="I616" t="s">
        <v>9</v>
      </c>
      <c r="J616" t="s">
        <v>8690</v>
      </c>
      <c r="K616" s="1">
        <v>45015</v>
      </c>
    </row>
    <row r="617" spans="1:11" x14ac:dyDescent="0.25">
      <c r="A617" s="1">
        <v>45016</v>
      </c>
      <c r="B617" t="s">
        <v>4</v>
      </c>
      <c r="C617" t="s">
        <v>2544</v>
      </c>
      <c r="D617" t="s">
        <v>2544</v>
      </c>
      <c r="E617" t="s">
        <v>8691</v>
      </c>
      <c r="F617" t="s">
        <v>2549</v>
      </c>
      <c r="G617" t="s">
        <v>8</v>
      </c>
      <c r="H617">
        <v>20603</v>
      </c>
      <c r="I617" t="s">
        <v>9</v>
      </c>
      <c r="J617" t="s">
        <v>8692</v>
      </c>
      <c r="K617" s="1">
        <v>45015</v>
      </c>
    </row>
    <row r="618" spans="1:11" x14ac:dyDescent="0.25">
      <c r="A618" s="1">
        <v>44995</v>
      </c>
      <c r="B618" t="s">
        <v>4</v>
      </c>
      <c r="C618" t="s">
        <v>2544</v>
      </c>
      <c r="D618" t="s">
        <v>2544</v>
      </c>
      <c r="E618" t="s">
        <v>8693</v>
      </c>
      <c r="F618" t="s">
        <v>2549</v>
      </c>
      <c r="G618" t="s">
        <v>8</v>
      </c>
      <c r="H618">
        <v>20602</v>
      </c>
      <c r="I618" t="s">
        <v>9</v>
      </c>
      <c r="J618" t="s">
        <v>8694</v>
      </c>
      <c r="K618" s="1">
        <v>44993</v>
      </c>
    </row>
    <row r="619" spans="1:11" x14ac:dyDescent="0.25">
      <c r="A619" s="1">
        <v>45015</v>
      </c>
      <c r="B619" t="s">
        <v>4</v>
      </c>
      <c r="C619" t="s">
        <v>2544</v>
      </c>
      <c r="D619" t="s">
        <v>2544</v>
      </c>
      <c r="E619" t="s">
        <v>8695</v>
      </c>
      <c r="F619" t="s">
        <v>2549</v>
      </c>
      <c r="G619" t="s">
        <v>8</v>
      </c>
      <c r="H619">
        <v>20603</v>
      </c>
      <c r="I619" t="s">
        <v>9</v>
      </c>
      <c r="J619" t="s">
        <v>8696</v>
      </c>
      <c r="K619" s="1">
        <v>45014</v>
      </c>
    </row>
    <row r="620" spans="1:11" x14ac:dyDescent="0.25">
      <c r="A620" s="1">
        <v>45015</v>
      </c>
      <c r="B620" t="s">
        <v>4</v>
      </c>
      <c r="C620" t="s">
        <v>2544</v>
      </c>
      <c r="D620" t="s">
        <v>2544</v>
      </c>
      <c r="E620" t="s">
        <v>8697</v>
      </c>
      <c r="F620" t="s">
        <v>2549</v>
      </c>
      <c r="G620" t="s">
        <v>8</v>
      </c>
      <c r="H620">
        <v>20603</v>
      </c>
      <c r="I620" t="s">
        <v>9</v>
      </c>
      <c r="J620" t="s">
        <v>8698</v>
      </c>
      <c r="K620" s="1">
        <v>45014</v>
      </c>
    </row>
    <row r="621" spans="1:11" x14ac:dyDescent="0.25">
      <c r="A621" s="1">
        <v>45015</v>
      </c>
      <c r="B621" t="s">
        <v>4</v>
      </c>
      <c r="C621" t="s">
        <v>2544</v>
      </c>
      <c r="D621" t="s">
        <v>2544</v>
      </c>
      <c r="E621" t="s">
        <v>8699</v>
      </c>
      <c r="F621" t="s">
        <v>2549</v>
      </c>
      <c r="G621" t="s">
        <v>8</v>
      </c>
      <c r="H621">
        <v>20603</v>
      </c>
      <c r="I621" t="s">
        <v>9</v>
      </c>
      <c r="J621" t="s">
        <v>8700</v>
      </c>
      <c r="K621" s="1">
        <v>45014</v>
      </c>
    </row>
    <row r="622" spans="1:11" x14ac:dyDescent="0.25">
      <c r="A622" s="1">
        <v>45016</v>
      </c>
      <c r="B622" t="s">
        <v>4</v>
      </c>
      <c r="C622" t="s">
        <v>2544</v>
      </c>
      <c r="D622" t="s">
        <v>2544</v>
      </c>
      <c r="E622" t="s">
        <v>8701</v>
      </c>
      <c r="F622" t="s">
        <v>2549</v>
      </c>
      <c r="G622" t="s">
        <v>8</v>
      </c>
      <c r="H622">
        <v>20603</v>
      </c>
      <c r="I622" t="s">
        <v>9</v>
      </c>
      <c r="J622" t="s">
        <v>8702</v>
      </c>
    </row>
    <row r="623" spans="1:11" x14ac:dyDescent="0.25">
      <c r="A623" s="1">
        <v>45016</v>
      </c>
      <c r="B623" t="s">
        <v>4</v>
      </c>
      <c r="C623" t="s">
        <v>2544</v>
      </c>
      <c r="D623" t="s">
        <v>2544</v>
      </c>
      <c r="E623" t="s">
        <v>8703</v>
      </c>
      <c r="F623" t="s">
        <v>2549</v>
      </c>
      <c r="G623" t="s">
        <v>8</v>
      </c>
      <c r="H623">
        <v>20603</v>
      </c>
      <c r="I623" t="s">
        <v>9</v>
      </c>
      <c r="J623" t="s">
        <v>8704</v>
      </c>
      <c r="K623" s="1">
        <v>45015</v>
      </c>
    </row>
    <row r="624" spans="1:11" x14ac:dyDescent="0.25">
      <c r="A624" s="1">
        <v>45016</v>
      </c>
      <c r="B624" t="s">
        <v>4</v>
      </c>
      <c r="C624" t="s">
        <v>2544</v>
      </c>
      <c r="D624" t="s">
        <v>2544</v>
      </c>
      <c r="E624" t="s">
        <v>8705</v>
      </c>
      <c r="F624" t="s">
        <v>2549</v>
      </c>
      <c r="G624" t="s">
        <v>8</v>
      </c>
      <c r="H624">
        <v>20603</v>
      </c>
      <c r="I624" t="s">
        <v>9</v>
      </c>
      <c r="J624" t="s">
        <v>8706</v>
      </c>
      <c r="K624" s="1">
        <v>45015</v>
      </c>
    </row>
    <row r="625" spans="1:11" x14ac:dyDescent="0.25">
      <c r="A625" s="1">
        <v>45015</v>
      </c>
      <c r="B625" t="s">
        <v>4</v>
      </c>
      <c r="C625" t="s">
        <v>2544</v>
      </c>
      <c r="D625" t="s">
        <v>2544</v>
      </c>
      <c r="E625" t="s">
        <v>8707</v>
      </c>
      <c r="F625" t="s">
        <v>2549</v>
      </c>
      <c r="G625" t="s">
        <v>8</v>
      </c>
      <c r="H625">
        <v>20603</v>
      </c>
      <c r="I625" t="s">
        <v>9</v>
      </c>
      <c r="J625" t="s">
        <v>8708</v>
      </c>
      <c r="K625" s="1">
        <v>45014</v>
      </c>
    </row>
    <row r="626" spans="1:11" x14ac:dyDescent="0.25">
      <c r="A626" s="1">
        <v>45016</v>
      </c>
      <c r="B626" t="s">
        <v>4</v>
      </c>
      <c r="C626" t="s">
        <v>2544</v>
      </c>
      <c r="D626" t="s">
        <v>2544</v>
      </c>
      <c r="E626" t="s">
        <v>2567</v>
      </c>
      <c r="F626" t="s">
        <v>2549</v>
      </c>
      <c r="G626" t="s">
        <v>8</v>
      </c>
      <c r="H626">
        <v>20603</v>
      </c>
      <c r="I626" t="s">
        <v>9</v>
      </c>
      <c r="J626" t="s">
        <v>8709</v>
      </c>
      <c r="K626" s="1">
        <v>45015</v>
      </c>
    </row>
    <row r="627" spans="1:11" x14ac:dyDescent="0.25">
      <c r="A627" s="1">
        <v>45012</v>
      </c>
      <c r="B627" t="s">
        <v>4</v>
      </c>
      <c r="C627" t="s">
        <v>2544</v>
      </c>
      <c r="D627" t="s">
        <v>2544</v>
      </c>
      <c r="E627" t="s">
        <v>8710</v>
      </c>
      <c r="F627" t="s">
        <v>2549</v>
      </c>
      <c r="G627" t="s">
        <v>8</v>
      </c>
      <c r="H627">
        <v>20601</v>
      </c>
      <c r="I627" t="s">
        <v>9</v>
      </c>
      <c r="J627" t="s">
        <v>8711</v>
      </c>
      <c r="K627" s="1">
        <v>45008</v>
      </c>
    </row>
    <row r="628" spans="1:11" x14ac:dyDescent="0.25">
      <c r="A628" s="1">
        <v>45007</v>
      </c>
      <c r="B628" t="s">
        <v>4</v>
      </c>
      <c r="C628" t="s">
        <v>2544</v>
      </c>
      <c r="D628" t="s">
        <v>2544</v>
      </c>
      <c r="E628" t="s">
        <v>8712</v>
      </c>
      <c r="F628" t="s">
        <v>2549</v>
      </c>
      <c r="G628" t="s">
        <v>8</v>
      </c>
      <c r="H628">
        <v>20601</v>
      </c>
      <c r="I628" t="s">
        <v>9</v>
      </c>
      <c r="J628" t="s">
        <v>8713</v>
      </c>
      <c r="K628" s="1">
        <v>45002</v>
      </c>
    </row>
    <row r="629" spans="1:11" x14ac:dyDescent="0.25">
      <c r="A629" s="1">
        <v>45015</v>
      </c>
      <c r="B629" t="s">
        <v>4</v>
      </c>
      <c r="C629" t="s">
        <v>2544</v>
      </c>
      <c r="D629" t="s">
        <v>2544</v>
      </c>
      <c r="E629" t="s">
        <v>8714</v>
      </c>
      <c r="F629" t="s">
        <v>2549</v>
      </c>
      <c r="G629" t="s">
        <v>8</v>
      </c>
      <c r="H629">
        <v>20602</v>
      </c>
      <c r="I629" t="s">
        <v>9</v>
      </c>
      <c r="J629" t="s">
        <v>8715</v>
      </c>
      <c r="K629" s="1">
        <v>45014</v>
      </c>
    </row>
    <row r="630" spans="1:11" x14ac:dyDescent="0.25">
      <c r="A630" s="1">
        <v>45008</v>
      </c>
      <c r="B630" t="s">
        <v>4</v>
      </c>
      <c r="C630" t="s">
        <v>2595</v>
      </c>
      <c r="D630" t="s">
        <v>2595</v>
      </c>
      <c r="E630" t="s">
        <v>8716</v>
      </c>
      <c r="F630" t="s">
        <v>8717</v>
      </c>
      <c r="G630" t="s">
        <v>8</v>
      </c>
      <c r="H630">
        <v>21613</v>
      </c>
      <c r="I630" t="s">
        <v>30</v>
      </c>
      <c r="J630" t="s">
        <v>8718</v>
      </c>
      <c r="K630" s="1">
        <v>45007</v>
      </c>
    </row>
    <row r="631" spans="1:11" x14ac:dyDescent="0.25">
      <c r="A631" s="1">
        <v>45014</v>
      </c>
      <c r="B631" t="s">
        <v>4</v>
      </c>
      <c r="C631" t="s">
        <v>2595</v>
      </c>
      <c r="D631" t="s">
        <v>2595</v>
      </c>
      <c r="E631" t="s">
        <v>8719</v>
      </c>
      <c r="F631" t="s">
        <v>8717</v>
      </c>
      <c r="G631" t="s">
        <v>8</v>
      </c>
      <c r="H631">
        <v>21613</v>
      </c>
      <c r="I631" t="s">
        <v>30</v>
      </c>
      <c r="J631" t="s">
        <v>8720</v>
      </c>
      <c r="K631" s="1">
        <v>45013</v>
      </c>
    </row>
    <row r="632" spans="1:11" x14ac:dyDescent="0.25">
      <c r="A632" s="1">
        <v>45008</v>
      </c>
      <c r="B632" t="s">
        <v>4</v>
      </c>
      <c r="C632" t="s">
        <v>2595</v>
      </c>
      <c r="D632" t="s">
        <v>2595</v>
      </c>
      <c r="E632" t="s">
        <v>8721</v>
      </c>
      <c r="F632" t="s">
        <v>8717</v>
      </c>
      <c r="G632" t="s">
        <v>8</v>
      </c>
      <c r="H632">
        <v>21613</v>
      </c>
      <c r="I632" t="s">
        <v>62</v>
      </c>
      <c r="J632" t="s">
        <v>8722</v>
      </c>
      <c r="K632" s="1">
        <v>45007</v>
      </c>
    </row>
    <row r="633" spans="1:11" x14ac:dyDescent="0.25">
      <c r="A633" s="1">
        <v>44995</v>
      </c>
      <c r="B633" t="s">
        <v>4</v>
      </c>
      <c r="C633" t="s">
        <v>2595</v>
      </c>
      <c r="D633" t="s">
        <v>2595</v>
      </c>
      <c r="E633" t="s">
        <v>8723</v>
      </c>
      <c r="F633" t="s">
        <v>2600</v>
      </c>
      <c r="G633" t="s">
        <v>8</v>
      </c>
      <c r="H633">
        <v>21613</v>
      </c>
      <c r="I633" t="s">
        <v>9</v>
      </c>
      <c r="J633" t="s">
        <v>8724</v>
      </c>
      <c r="K633" s="1">
        <v>44991</v>
      </c>
    </row>
    <row r="634" spans="1:11" x14ac:dyDescent="0.25">
      <c r="A634" s="1">
        <v>44986</v>
      </c>
      <c r="B634" t="s">
        <v>4</v>
      </c>
      <c r="C634" t="s">
        <v>2595</v>
      </c>
      <c r="D634" t="s">
        <v>2595</v>
      </c>
      <c r="E634" t="s">
        <v>8725</v>
      </c>
      <c r="F634" t="s">
        <v>2600</v>
      </c>
      <c r="G634" t="s">
        <v>8</v>
      </c>
      <c r="H634">
        <v>21613</v>
      </c>
      <c r="I634" t="s">
        <v>9</v>
      </c>
      <c r="J634" t="s">
        <v>8726</v>
      </c>
      <c r="K634" s="1">
        <v>44985</v>
      </c>
    </row>
    <row r="635" spans="1:11" x14ac:dyDescent="0.25">
      <c r="A635" s="1">
        <v>44987</v>
      </c>
      <c r="B635" t="s">
        <v>4</v>
      </c>
      <c r="C635" t="s">
        <v>2595</v>
      </c>
      <c r="D635" t="s">
        <v>2595</v>
      </c>
      <c r="E635" t="s">
        <v>8727</v>
      </c>
      <c r="F635" t="s">
        <v>2600</v>
      </c>
      <c r="G635" t="s">
        <v>8</v>
      </c>
      <c r="H635">
        <v>21613</v>
      </c>
      <c r="I635" t="s">
        <v>9</v>
      </c>
      <c r="J635" t="s">
        <v>8728</v>
      </c>
      <c r="K635" s="1">
        <v>44986</v>
      </c>
    </row>
    <row r="636" spans="1:11" x14ac:dyDescent="0.25">
      <c r="A636" s="1">
        <v>45008</v>
      </c>
      <c r="B636" t="s">
        <v>4</v>
      </c>
      <c r="C636" t="s">
        <v>2595</v>
      </c>
      <c r="D636" t="s">
        <v>2595</v>
      </c>
      <c r="E636" t="s">
        <v>8729</v>
      </c>
      <c r="F636" t="s">
        <v>2600</v>
      </c>
      <c r="G636" t="s">
        <v>8</v>
      </c>
      <c r="H636">
        <v>21613</v>
      </c>
      <c r="I636" t="s">
        <v>62</v>
      </c>
      <c r="J636" t="s">
        <v>8730</v>
      </c>
      <c r="K636" s="1">
        <v>45006</v>
      </c>
    </row>
    <row r="637" spans="1:11" x14ac:dyDescent="0.25">
      <c r="A637" s="1">
        <v>45012</v>
      </c>
      <c r="B637" t="s">
        <v>4</v>
      </c>
      <c r="C637" t="s">
        <v>2595</v>
      </c>
      <c r="D637" t="s">
        <v>2595</v>
      </c>
      <c r="E637" t="s">
        <v>8731</v>
      </c>
      <c r="F637" t="s">
        <v>2600</v>
      </c>
      <c r="G637" t="s">
        <v>8</v>
      </c>
      <c r="H637">
        <v>21613</v>
      </c>
      <c r="I637" t="s">
        <v>9</v>
      </c>
      <c r="J637" t="s">
        <v>8732</v>
      </c>
      <c r="K637" s="1">
        <v>45008</v>
      </c>
    </row>
    <row r="638" spans="1:11" x14ac:dyDescent="0.25">
      <c r="A638" s="1">
        <v>44991</v>
      </c>
      <c r="B638" t="s">
        <v>4</v>
      </c>
      <c r="C638" t="s">
        <v>2627</v>
      </c>
      <c r="D638" t="s">
        <v>2627</v>
      </c>
      <c r="E638" t="s">
        <v>8733</v>
      </c>
      <c r="F638" t="s">
        <v>8734</v>
      </c>
      <c r="G638" t="s">
        <v>8</v>
      </c>
      <c r="H638">
        <v>21727</v>
      </c>
      <c r="I638" t="s">
        <v>9</v>
      </c>
      <c r="J638" t="s">
        <v>8735</v>
      </c>
      <c r="K638" s="1">
        <v>44985</v>
      </c>
    </row>
    <row r="639" spans="1:11" x14ac:dyDescent="0.25">
      <c r="A639" s="1">
        <v>44998</v>
      </c>
      <c r="B639" t="s">
        <v>4</v>
      </c>
      <c r="C639" t="s">
        <v>2627</v>
      </c>
      <c r="D639" t="s">
        <v>2627</v>
      </c>
      <c r="E639" t="s">
        <v>8736</v>
      </c>
      <c r="F639" t="s">
        <v>2629</v>
      </c>
      <c r="G639" t="s">
        <v>8</v>
      </c>
      <c r="H639">
        <v>21701</v>
      </c>
      <c r="I639" t="s">
        <v>9</v>
      </c>
      <c r="J639" t="s">
        <v>8737</v>
      </c>
      <c r="K639" s="1">
        <v>44991</v>
      </c>
    </row>
    <row r="640" spans="1:11" x14ac:dyDescent="0.25">
      <c r="A640" s="1">
        <v>44992</v>
      </c>
      <c r="B640" t="s">
        <v>4</v>
      </c>
      <c r="C640" t="s">
        <v>2627</v>
      </c>
      <c r="D640" t="s">
        <v>2627</v>
      </c>
      <c r="E640" t="s">
        <v>8738</v>
      </c>
      <c r="F640" t="s">
        <v>2629</v>
      </c>
      <c r="G640" t="s">
        <v>8</v>
      </c>
      <c r="H640">
        <v>21702</v>
      </c>
      <c r="I640" t="s">
        <v>9</v>
      </c>
      <c r="J640" t="s">
        <v>8739</v>
      </c>
      <c r="K640" s="1">
        <v>44992</v>
      </c>
    </row>
    <row r="641" spans="1:11" x14ac:dyDescent="0.25">
      <c r="A641" s="1">
        <v>44992</v>
      </c>
      <c r="B641" t="s">
        <v>4</v>
      </c>
      <c r="C641" t="s">
        <v>2627</v>
      </c>
      <c r="D641" t="s">
        <v>2627</v>
      </c>
      <c r="E641" t="s">
        <v>8740</v>
      </c>
      <c r="F641" t="s">
        <v>8741</v>
      </c>
      <c r="G641" t="s">
        <v>8</v>
      </c>
      <c r="H641">
        <v>21788</v>
      </c>
      <c r="I641" t="s">
        <v>9</v>
      </c>
      <c r="J641" t="s">
        <v>8742</v>
      </c>
      <c r="K641" s="1">
        <v>44992</v>
      </c>
    </row>
    <row r="642" spans="1:11" x14ac:dyDescent="0.25">
      <c r="A642" s="1">
        <v>45015</v>
      </c>
      <c r="B642" t="s">
        <v>4</v>
      </c>
      <c r="C642" t="s">
        <v>2627</v>
      </c>
      <c r="D642" t="s">
        <v>2627</v>
      </c>
      <c r="E642" t="s">
        <v>8743</v>
      </c>
      <c r="F642" t="s">
        <v>2629</v>
      </c>
      <c r="G642" t="s">
        <v>8</v>
      </c>
      <c r="H642">
        <v>21702</v>
      </c>
      <c r="I642" t="s">
        <v>9</v>
      </c>
      <c r="J642" t="s">
        <v>8744</v>
      </c>
      <c r="K642" s="1">
        <v>45015</v>
      </c>
    </row>
    <row r="643" spans="1:11" x14ac:dyDescent="0.25">
      <c r="A643" s="1">
        <v>45013</v>
      </c>
      <c r="B643" t="s">
        <v>4</v>
      </c>
      <c r="C643" t="s">
        <v>2653</v>
      </c>
      <c r="D643" t="s">
        <v>2653</v>
      </c>
      <c r="E643" t="s">
        <v>8745</v>
      </c>
      <c r="F643" t="s">
        <v>8746</v>
      </c>
      <c r="G643" t="s">
        <v>8</v>
      </c>
      <c r="H643">
        <v>21550</v>
      </c>
      <c r="I643" t="s">
        <v>9</v>
      </c>
      <c r="J643" t="s">
        <v>8747</v>
      </c>
      <c r="K643" s="1">
        <v>45012</v>
      </c>
    </row>
    <row r="644" spans="1:11" x14ac:dyDescent="0.25">
      <c r="A644" s="1">
        <v>45015</v>
      </c>
      <c r="B644" t="s">
        <v>4</v>
      </c>
      <c r="C644" t="s">
        <v>2653</v>
      </c>
      <c r="D644" t="s">
        <v>2653</v>
      </c>
      <c r="E644" t="s">
        <v>8748</v>
      </c>
      <c r="F644" t="s">
        <v>37</v>
      </c>
      <c r="G644" t="s">
        <v>8</v>
      </c>
      <c r="H644">
        <v>21532</v>
      </c>
      <c r="I644" t="s">
        <v>9</v>
      </c>
      <c r="J644" t="s">
        <v>8749</v>
      </c>
      <c r="K644" s="1">
        <v>45015</v>
      </c>
    </row>
    <row r="645" spans="1:11" x14ac:dyDescent="0.25">
      <c r="A645" s="1">
        <v>45008</v>
      </c>
      <c r="B645" t="s">
        <v>4</v>
      </c>
      <c r="C645" t="s">
        <v>2765</v>
      </c>
      <c r="D645" t="s">
        <v>2765</v>
      </c>
      <c r="E645" t="s">
        <v>8750</v>
      </c>
      <c r="F645" t="s">
        <v>2776</v>
      </c>
      <c r="G645" t="s">
        <v>8</v>
      </c>
      <c r="H645">
        <v>21075</v>
      </c>
      <c r="I645" t="s">
        <v>9</v>
      </c>
      <c r="J645" t="s">
        <v>8751</v>
      </c>
      <c r="K645" s="1">
        <v>44978</v>
      </c>
    </row>
    <row r="646" spans="1:11" x14ac:dyDescent="0.25">
      <c r="A646" s="1">
        <v>44994</v>
      </c>
      <c r="B646" t="s">
        <v>4</v>
      </c>
      <c r="C646" t="s">
        <v>2765</v>
      </c>
      <c r="D646" t="s">
        <v>2765</v>
      </c>
      <c r="E646" t="s">
        <v>8752</v>
      </c>
      <c r="F646" t="s">
        <v>2776</v>
      </c>
      <c r="G646" t="s">
        <v>8</v>
      </c>
      <c r="H646">
        <v>21075</v>
      </c>
      <c r="I646" t="s">
        <v>9</v>
      </c>
      <c r="J646" t="s">
        <v>8753</v>
      </c>
      <c r="K646" s="1">
        <v>44936</v>
      </c>
    </row>
    <row r="647" spans="1:11" x14ac:dyDescent="0.25">
      <c r="A647" s="1">
        <v>44987</v>
      </c>
      <c r="B647" t="s">
        <v>4</v>
      </c>
      <c r="C647" t="s">
        <v>2765</v>
      </c>
      <c r="D647" t="s">
        <v>2765</v>
      </c>
      <c r="E647" t="s">
        <v>8754</v>
      </c>
      <c r="F647" t="s">
        <v>2790</v>
      </c>
      <c r="G647" t="s">
        <v>8</v>
      </c>
      <c r="H647">
        <v>21043</v>
      </c>
      <c r="I647" t="s">
        <v>9</v>
      </c>
      <c r="J647" t="s">
        <v>8755</v>
      </c>
      <c r="K647" s="1">
        <v>44967</v>
      </c>
    </row>
    <row r="648" spans="1:11" x14ac:dyDescent="0.25">
      <c r="A648" s="1">
        <v>44995</v>
      </c>
      <c r="B648" t="s">
        <v>4</v>
      </c>
      <c r="C648" t="s">
        <v>2765</v>
      </c>
      <c r="D648" t="s">
        <v>2765</v>
      </c>
      <c r="E648" t="s">
        <v>8756</v>
      </c>
      <c r="F648" t="s">
        <v>2767</v>
      </c>
      <c r="G648" t="s">
        <v>8</v>
      </c>
      <c r="H648">
        <v>21044</v>
      </c>
      <c r="I648" t="s">
        <v>9</v>
      </c>
      <c r="J648" t="s">
        <v>8757</v>
      </c>
      <c r="K648" s="1">
        <v>44994</v>
      </c>
    </row>
    <row r="649" spans="1:11" x14ac:dyDescent="0.25">
      <c r="A649" s="1">
        <v>44994</v>
      </c>
      <c r="B649" t="s">
        <v>4</v>
      </c>
      <c r="C649" t="s">
        <v>2765</v>
      </c>
      <c r="D649" t="s">
        <v>2765</v>
      </c>
      <c r="E649" t="s">
        <v>8758</v>
      </c>
      <c r="F649" t="s">
        <v>2767</v>
      </c>
      <c r="G649" t="s">
        <v>8</v>
      </c>
      <c r="H649">
        <v>21044</v>
      </c>
      <c r="I649" t="s">
        <v>9</v>
      </c>
      <c r="J649" t="s">
        <v>8759</v>
      </c>
      <c r="K649" s="1">
        <v>44972</v>
      </c>
    </row>
    <row r="650" spans="1:11" x14ac:dyDescent="0.25">
      <c r="A650" s="1">
        <v>44994</v>
      </c>
      <c r="B650" t="s">
        <v>4</v>
      </c>
      <c r="C650" t="s">
        <v>2765</v>
      </c>
      <c r="D650" t="s">
        <v>2765</v>
      </c>
      <c r="E650" t="s">
        <v>8760</v>
      </c>
      <c r="F650" t="s">
        <v>2776</v>
      </c>
      <c r="G650" t="s">
        <v>8</v>
      </c>
      <c r="H650">
        <v>21075</v>
      </c>
      <c r="I650" t="s">
        <v>9</v>
      </c>
      <c r="J650" t="s">
        <v>8761</v>
      </c>
      <c r="K650" s="1">
        <v>44936</v>
      </c>
    </row>
    <row r="651" spans="1:11" x14ac:dyDescent="0.25">
      <c r="A651" s="1">
        <v>44987</v>
      </c>
      <c r="B651" t="s">
        <v>4</v>
      </c>
      <c r="C651" t="s">
        <v>2765</v>
      </c>
      <c r="D651" t="s">
        <v>2765</v>
      </c>
      <c r="E651" t="s">
        <v>8762</v>
      </c>
      <c r="F651" t="s">
        <v>2790</v>
      </c>
      <c r="G651" t="s">
        <v>8</v>
      </c>
      <c r="H651">
        <v>21043</v>
      </c>
      <c r="I651" t="s">
        <v>9</v>
      </c>
      <c r="J651" t="s">
        <v>8763</v>
      </c>
      <c r="K651" s="1">
        <v>44967</v>
      </c>
    </row>
    <row r="652" spans="1:11" x14ac:dyDescent="0.25">
      <c r="A652" s="1">
        <v>44987</v>
      </c>
      <c r="B652" t="s">
        <v>4</v>
      </c>
      <c r="C652" t="s">
        <v>2765</v>
      </c>
      <c r="D652" t="s">
        <v>2765</v>
      </c>
      <c r="E652" t="s">
        <v>8764</v>
      </c>
      <c r="F652" t="s">
        <v>2767</v>
      </c>
      <c r="G652" t="s">
        <v>8</v>
      </c>
      <c r="H652">
        <v>21045</v>
      </c>
      <c r="I652" t="s">
        <v>9</v>
      </c>
      <c r="J652" t="s">
        <v>8765</v>
      </c>
      <c r="K652" s="1">
        <v>44967</v>
      </c>
    </row>
    <row r="653" spans="1:11" x14ac:dyDescent="0.25">
      <c r="A653" s="1">
        <v>44987</v>
      </c>
      <c r="B653" t="s">
        <v>4</v>
      </c>
      <c r="C653" t="s">
        <v>2765</v>
      </c>
      <c r="D653" t="s">
        <v>2765</v>
      </c>
      <c r="E653" t="s">
        <v>8766</v>
      </c>
      <c r="F653" t="s">
        <v>2767</v>
      </c>
      <c r="G653" t="s">
        <v>8</v>
      </c>
      <c r="H653">
        <v>21045</v>
      </c>
      <c r="I653" t="s">
        <v>9</v>
      </c>
      <c r="J653" t="s">
        <v>8767</v>
      </c>
      <c r="K653" s="1">
        <v>44972</v>
      </c>
    </row>
    <row r="654" spans="1:11" x14ac:dyDescent="0.25">
      <c r="A654" s="1">
        <v>44987</v>
      </c>
      <c r="B654" t="s">
        <v>4</v>
      </c>
      <c r="C654" t="s">
        <v>2765</v>
      </c>
      <c r="D654" t="s">
        <v>2765</v>
      </c>
      <c r="E654" t="s">
        <v>8768</v>
      </c>
      <c r="F654" t="s">
        <v>2767</v>
      </c>
      <c r="G654" t="s">
        <v>8</v>
      </c>
      <c r="H654">
        <v>21045</v>
      </c>
      <c r="I654" t="s">
        <v>9</v>
      </c>
      <c r="J654" t="s">
        <v>8769</v>
      </c>
      <c r="K654" s="1">
        <v>44972</v>
      </c>
    </row>
    <row r="655" spans="1:11" x14ac:dyDescent="0.25">
      <c r="A655" s="1">
        <v>44994</v>
      </c>
      <c r="B655" t="s">
        <v>4</v>
      </c>
      <c r="C655" t="s">
        <v>2765</v>
      </c>
      <c r="D655" t="s">
        <v>2765</v>
      </c>
      <c r="E655" t="s">
        <v>8770</v>
      </c>
      <c r="F655" t="s">
        <v>2779</v>
      </c>
      <c r="G655" t="s">
        <v>8</v>
      </c>
      <c r="H655">
        <v>21044</v>
      </c>
      <c r="I655" t="s">
        <v>9</v>
      </c>
      <c r="J655" t="s">
        <v>8771</v>
      </c>
      <c r="K655" s="1">
        <v>44971</v>
      </c>
    </row>
    <row r="656" spans="1:11" x14ac:dyDescent="0.25">
      <c r="A656" s="1">
        <v>44994</v>
      </c>
      <c r="B656" t="s">
        <v>4</v>
      </c>
      <c r="C656" t="s">
        <v>2765</v>
      </c>
      <c r="D656" t="s">
        <v>2765</v>
      </c>
      <c r="E656" t="s">
        <v>8772</v>
      </c>
      <c r="F656" t="s">
        <v>2767</v>
      </c>
      <c r="G656" t="s">
        <v>8</v>
      </c>
      <c r="H656">
        <v>21044</v>
      </c>
      <c r="I656" t="s">
        <v>9</v>
      </c>
      <c r="J656" t="s">
        <v>8773</v>
      </c>
      <c r="K656" s="1">
        <v>44971</v>
      </c>
    </row>
    <row r="657" spans="1:11" x14ac:dyDescent="0.25">
      <c r="A657" s="1">
        <v>44994</v>
      </c>
      <c r="B657" t="s">
        <v>4</v>
      </c>
      <c r="C657" t="s">
        <v>2765</v>
      </c>
      <c r="D657" t="s">
        <v>2765</v>
      </c>
      <c r="E657" t="s">
        <v>8774</v>
      </c>
      <c r="F657" t="s">
        <v>2767</v>
      </c>
      <c r="G657" t="s">
        <v>8</v>
      </c>
      <c r="H657">
        <v>21044</v>
      </c>
      <c r="I657" t="s">
        <v>9</v>
      </c>
      <c r="J657" t="s">
        <v>8775</v>
      </c>
      <c r="K657" s="1">
        <v>44971</v>
      </c>
    </row>
    <row r="658" spans="1:11" x14ac:dyDescent="0.25">
      <c r="A658" s="1">
        <v>44994</v>
      </c>
      <c r="B658" t="s">
        <v>4</v>
      </c>
      <c r="C658" t="s">
        <v>2765</v>
      </c>
      <c r="D658" t="s">
        <v>2765</v>
      </c>
      <c r="E658" t="s">
        <v>8776</v>
      </c>
      <c r="F658" t="s">
        <v>2767</v>
      </c>
      <c r="G658" t="s">
        <v>8</v>
      </c>
      <c r="H658">
        <v>21044</v>
      </c>
      <c r="I658" t="s">
        <v>9</v>
      </c>
      <c r="J658" t="s">
        <v>8777</v>
      </c>
      <c r="K658" s="1">
        <v>44971</v>
      </c>
    </row>
    <row r="659" spans="1:11" x14ac:dyDescent="0.25">
      <c r="A659" s="1">
        <v>44994</v>
      </c>
      <c r="B659" t="s">
        <v>4</v>
      </c>
      <c r="C659" t="s">
        <v>2765</v>
      </c>
      <c r="D659" t="s">
        <v>2765</v>
      </c>
      <c r="E659" t="s">
        <v>8778</v>
      </c>
      <c r="F659" t="s">
        <v>2767</v>
      </c>
      <c r="G659" t="s">
        <v>8</v>
      </c>
      <c r="H659">
        <v>21044</v>
      </c>
      <c r="I659" t="s">
        <v>9</v>
      </c>
      <c r="J659" t="s">
        <v>8779</v>
      </c>
      <c r="K659" s="1">
        <v>44971</v>
      </c>
    </row>
    <row r="660" spans="1:11" x14ac:dyDescent="0.25">
      <c r="A660" s="1">
        <v>44994</v>
      </c>
      <c r="B660" t="s">
        <v>4</v>
      </c>
      <c r="C660" t="s">
        <v>2765</v>
      </c>
      <c r="D660" t="s">
        <v>2765</v>
      </c>
      <c r="E660" t="s">
        <v>8780</v>
      </c>
      <c r="F660" t="s">
        <v>2767</v>
      </c>
      <c r="G660" t="s">
        <v>8</v>
      </c>
      <c r="H660">
        <v>21044</v>
      </c>
      <c r="I660" t="s">
        <v>9</v>
      </c>
      <c r="J660" t="s">
        <v>8781</v>
      </c>
      <c r="K660" s="1">
        <v>44971</v>
      </c>
    </row>
    <row r="661" spans="1:11" x14ac:dyDescent="0.25">
      <c r="A661" s="1">
        <v>44994</v>
      </c>
      <c r="B661" t="s">
        <v>4</v>
      </c>
      <c r="C661" t="s">
        <v>2765</v>
      </c>
      <c r="D661" t="s">
        <v>2765</v>
      </c>
      <c r="E661" t="s">
        <v>8782</v>
      </c>
      <c r="F661" t="s">
        <v>2767</v>
      </c>
      <c r="G661" t="s">
        <v>8</v>
      </c>
      <c r="H661">
        <v>21044</v>
      </c>
      <c r="I661" t="s">
        <v>9</v>
      </c>
      <c r="J661" t="s">
        <v>8783</v>
      </c>
      <c r="K661" s="1">
        <v>44971</v>
      </c>
    </row>
    <row r="662" spans="1:11" x14ac:dyDescent="0.25">
      <c r="A662" s="1">
        <v>45008</v>
      </c>
      <c r="B662" t="s">
        <v>4</v>
      </c>
      <c r="C662" t="s">
        <v>2765</v>
      </c>
      <c r="D662" t="s">
        <v>2765</v>
      </c>
      <c r="E662" t="s">
        <v>8784</v>
      </c>
      <c r="F662" t="s">
        <v>2767</v>
      </c>
      <c r="G662" t="s">
        <v>8</v>
      </c>
      <c r="H662">
        <v>21044</v>
      </c>
      <c r="I662" t="s">
        <v>9</v>
      </c>
      <c r="J662" t="s">
        <v>8785</v>
      </c>
      <c r="K662" s="1">
        <v>44978</v>
      </c>
    </row>
    <row r="663" spans="1:11" x14ac:dyDescent="0.25">
      <c r="A663" s="1">
        <v>45008</v>
      </c>
      <c r="B663" t="s">
        <v>4</v>
      </c>
      <c r="C663" t="s">
        <v>2765</v>
      </c>
      <c r="D663" t="s">
        <v>2765</v>
      </c>
      <c r="E663" t="s">
        <v>8786</v>
      </c>
      <c r="F663" t="s">
        <v>2767</v>
      </c>
      <c r="G663" t="s">
        <v>8</v>
      </c>
      <c r="H663">
        <v>21044</v>
      </c>
      <c r="I663" t="s">
        <v>9</v>
      </c>
      <c r="J663" t="s">
        <v>8787</v>
      </c>
      <c r="K663" s="1">
        <v>44978</v>
      </c>
    </row>
    <row r="664" spans="1:11" x14ac:dyDescent="0.25">
      <c r="A664" s="1">
        <v>44995</v>
      </c>
      <c r="B664" t="s">
        <v>4</v>
      </c>
      <c r="C664" t="s">
        <v>2765</v>
      </c>
      <c r="D664" t="s">
        <v>2765</v>
      </c>
      <c r="E664" t="s">
        <v>8788</v>
      </c>
      <c r="F664" t="s">
        <v>2779</v>
      </c>
      <c r="G664" t="s">
        <v>8</v>
      </c>
      <c r="H664">
        <v>21044</v>
      </c>
      <c r="I664" t="s">
        <v>62</v>
      </c>
      <c r="J664" t="s">
        <v>8789</v>
      </c>
      <c r="K664" s="1">
        <v>44994</v>
      </c>
    </row>
    <row r="665" spans="1:11" x14ac:dyDescent="0.25">
      <c r="A665" s="1">
        <v>44987</v>
      </c>
      <c r="B665" t="s">
        <v>4</v>
      </c>
      <c r="C665" t="s">
        <v>2765</v>
      </c>
      <c r="D665" t="s">
        <v>2765</v>
      </c>
      <c r="E665" t="s">
        <v>8790</v>
      </c>
      <c r="F665" t="s">
        <v>2767</v>
      </c>
      <c r="G665" t="s">
        <v>8</v>
      </c>
      <c r="H665">
        <v>21044</v>
      </c>
      <c r="I665" t="s">
        <v>9</v>
      </c>
      <c r="J665" t="s">
        <v>8791</v>
      </c>
      <c r="K665" s="1">
        <v>44970</v>
      </c>
    </row>
    <row r="666" spans="1:11" x14ac:dyDescent="0.25">
      <c r="A666" s="1">
        <v>44994</v>
      </c>
      <c r="B666" t="s">
        <v>4</v>
      </c>
      <c r="C666" t="s">
        <v>2765</v>
      </c>
      <c r="D666" t="s">
        <v>2765</v>
      </c>
      <c r="E666" t="s">
        <v>8792</v>
      </c>
      <c r="F666" t="s">
        <v>2779</v>
      </c>
      <c r="G666" t="s">
        <v>8</v>
      </c>
      <c r="H666">
        <v>21044</v>
      </c>
      <c r="I666" t="s">
        <v>62</v>
      </c>
      <c r="J666" t="s">
        <v>8793</v>
      </c>
      <c r="K666" s="1">
        <v>44971</v>
      </c>
    </row>
    <row r="667" spans="1:11" x14ac:dyDescent="0.25">
      <c r="A667" s="1">
        <v>45008</v>
      </c>
      <c r="B667" t="s">
        <v>4</v>
      </c>
      <c r="C667" t="s">
        <v>2765</v>
      </c>
      <c r="D667" t="s">
        <v>2765</v>
      </c>
      <c r="E667" t="s">
        <v>8794</v>
      </c>
      <c r="F667" t="s">
        <v>8795</v>
      </c>
      <c r="G667" t="s">
        <v>8</v>
      </c>
      <c r="H667">
        <v>21794</v>
      </c>
      <c r="I667" t="s">
        <v>9</v>
      </c>
      <c r="J667" t="s">
        <v>8796</v>
      </c>
      <c r="K667" s="1">
        <v>44981</v>
      </c>
    </row>
    <row r="668" spans="1:11" x14ac:dyDescent="0.25">
      <c r="A668" s="1">
        <v>44995</v>
      </c>
      <c r="B668" t="s">
        <v>4</v>
      </c>
      <c r="C668" t="s">
        <v>2765</v>
      </c>
      <c r="D668" t="s">
        <v>2765</v>
      </c>
      <c r="E668" t="s">
        <v>8797</v>
      </c>
      <c r="F668" t="s">
        <v>4245</v>
      </c>
      <c r="G668" t="s">
        <v>8</v>
      </c>
      <c r="H668">
        <v>20794</v>
      </c>
      <c r="I668" t="s">
        <v>9</v>
      </c>
      <c r="J668" t="s">
        <v>8798</v>
      </c>
      <c r="K668" s="1">
        <v>44994</v>
      </c>
    </row>
    <row r="669" spans="1:11" x14ac:dyDescent="0.25">
      <c r="A669" s="1">
        <v>44995</v>
      </c>
      <c r="B669" t="s">
        <v>4</v>
      </c>
      <c r="C669" t="s">
        <v>2765</v>
      </c>
      <c r="D669" t="s">
        <v>2765</v>
      </c>
      <c r="E669" t="s">
        <v>8799</v>
      </c>
      <c r="F669" t="s">
        <v>4245</v>
      </c>
      <c r="G669" t="s">
        <v>8</v>
      </c>
      <c r="H669">
        <v>20794</v>
      </c>
      <c r="I669" t="s">
        <v>9</v>
      </c>
      <c r="J669" t="s">
        <v>8800</v>
      </c>
      <c r="K669" s="1">
        <v>44994</v>
      </c>
    </row>
    <row r="670" spans="1:11" x14ac:dyDescent="0.25">
      <c r="A670" s="1">
        <v>44987</v>
      </c>
      <c r="B670" t="s">
        <v>4</v>
      </c>
      <c r="C670" t="s">
        <v>2765</v>
      </c>
      <c r="D670" t="s">
        <v>2765</v>
      </c>
      <c r="E670" t="s">
        <v>8766</v>
      </c>
      <c r="F670" t="s">
        <v>2767</v>
      </c>
      <c r="G670" t="s">
        <v>8</v>
      </c>
      <c r="H670">
        <v>21045</v>
      </c>
      <c r="I670" t="s">
        <v>9</v>
      </c>
      <c r="J670" t="s">
        <v>8801</v>
      </c>
      <c r="K670" s="1">
        <v>44972</v>
      </c>
    </row>
    <row r="671" spans="1:11" x14ac:dyDescent="0.25">
      <c r="A671" s="1">
        <v>44987</v>
      </c>
      <c r="B671" t="s">
        <v>4</v>
      </c>
      <c r="C671" t="s">
        <v>2765</v>
      </c>
      <c r="D671" t="s">
        <v>2765</v>
      </c>
      <c r="E671" t="s">
        <v>8768</v>
      </c>
      <c r="F671" t="s">
        <v>2767</v>
      </c>
      <c r="G671" t="s">
        <v>8</v>
      </c>
      <c r="H671">
        <v>21045</v>
      </c>
      <c r="I671" t="s">
        <v>9</v>
      </c>
      <c r="J671" t="s">
        <v>8802</v>
      </c>
      <c r="K671" s="1">
        <v>44972</v>
      </c>
    </row>
    <row r="672" spans="1:11" x14ac:dyDescent="0.25">
      <c r="A672" s="1">
        <v>44987</v>
      </c>
      <c r="B672" t="s">
        <v>4</v>
      </c>
      <c r="C672" t="s">
        <v>2765</v>
      </c>
      <c r="D672" t="s">
        <v>2765</v>
      </c>
      <c r="E672" t="s">
        <v>8803</v>
      </c>
      <c r="F672" t="s">
        <v>2767</v>
      </c>
      <c r="G672" t="s">
        <v>8</v>
      </c>
      <c r="H672">
        <v>21045</v>
      </c>
      <c r="I672" t="s">
        <v>9</v>
      </c>
      <c r="J672" t="s">
        <v>8804</v>
      </c>
      <c r="K672" s="1">
        <v>44972</v>
      </c>
    </row>
    <row r="673" spans="1:11" x14ac:dyDescent="0.25">
      <c r="A673" s="1">
        <v>44995</v>
      </c>
      <c r="B673" t="s">
        <v>4</v>
      </c>
      <c r="C673" t="s">
        <v>2765</v>
      </c>
      <c r="D673" t="s">
        <v>2765</v>
      </c>
      <c r="E673" t="s">
        <v>8805</v>
      </c>
      <c r="F673" t="s">
        <v>2790</v>
      </c>
      <c r="G673" t="s">
        <v>8</v>
      </c>
      <c r="H673">
        <v>21043</v>
      </c>
      <c r="I673" t="s">
        <v>9</v>
      </c>
      <c r="J673" t="s">
        <v>8806</v>
      </c>
      <c r="K673" s="1">
        <v>44994</v>
      </c>
    </row>
    <row r="674" spans="1:11" x14ac:dyDescent="0.25">
      <c r="A674" s="1">
        <v>44995</v>
      </c>
      <c r="B674" t="s">
        <v>4</v>
      </c>
      <c r="C674" t="s">
        <v>2765</v>
      </c>
      <c r="D674" t="s">
        <v>2765</v>
      </c>
      <c r="E674" t="s">
        <v>8807</v>
      </c>
      <c r="F674" t="s">
        <v>2767</v>
      </c>
      <c r="G674" t="s">
        <v>8</v>
      </c>
      <c r="H674">
        <v>21044</v>
      </c>
      <c r="I674" t="s">
        <v>9</v>
      </c>
      <c r="J674" t="s">
        <v>8808</v>
      </c>
      <c r="K674" s="1">
        <v>44994</v>
      </c>
    </row>
    <row r="675" spans="1:11" x14ac:dyDescent="0.25">
      <c r="A675" s="1">
        <v>45016</v>
      </c>
      <c r="B675" t="s">
        <v>4</v>
      </c>
      <c r="C675" t="s">
        <v>2859</v>
      </c>
      <c r="D675" t="s">
        <v>2860</v>
      </c>
      <c r="E675" t="s">
        <v>8809</v>
      </c>
      <c r="F675" t="s">
        <v>2871</v>
      </c>
      <c r="G675" t="s">
        <v>8</v>
      </c>
      <c r="H675">
        <v>20904</v>
      </c>
      <c r="I675" t="s">
        <v>2238</v>
      </c>
      <c r="J675" t="s">
        <v>8810</v>
      </c>
      <c r="K675" s="1">
        <v>45008</v>
      </c>
    </row>
    <row r="676" spans="1:11" x14ac:dyDescent="0.25">
      <c r="A676" s="1">
        <v>44991</v>
      </c>
      <c r="B676" t="s">
        <v>4</v>
      </c>
      <c r="C676" t="s">
        <v>2859</v>
      </c>
      <c r="D676" t="s">
        <v>2860</v>
      </c>
      <c r="E676" t="s">
        <v>8811</v>
      </c>
      <c r="F676" t="s">
        <v>8812</v>
      </c>
      <c r="G676" t="s">
        <v>8</v>
      </c>
      <c r="H676">
        <v>20878</v>
      </c>
      <c r="I676" t="s">
        <v>62</v>
      </c>
      <c r="J676" t="s">
        <v>8813</v>
      </c>
      <c r="K676" s="1">
        <v>44984</v>
      </c>
    </row>
    <row r="677" spans="1:11" x14ac:dyDescent="0.25">
      <c r="A677" s="1">
        <v>45007</v>
      </c>
      <c r="B677" t="s">
        <v>4</v>
      </c>
      <c r="C677" t="s">
        <v>2859</v>
      </c>
      <c r="D677" t="s">
        <v>2860</v>
      </c>
      <c r="E677" t="s">
        <v>8814</v>
      </c>
      <c r="F677" t="s">
        <v>2871</v>
      </c>
      <c r="G677" t="s">
        <v>8</v>
      </c>
      <c r="H677">
        <v>20910</v>
      </c>
      <c r="I677" t="s">
        <v>30</v>
      </c>
      <c r="J677" t="s">
        <v>8815</v>
      </c>
      <c r="K677" s="1">
        <v>44987</v>
      </c>
    </row>
    <row r="678" spans="1:11" x14ac:dyDescent="0.25">
      <c r="A678" s="1">
        <v>45002</v>
      </c>
      <c r="B678" t="s">
        <v>4</v>
      </c>
      <c r="C678" t="s">
        <v>2859</v>
      </c>
      <c r="D678" t="s">
        <v>2860</v>
      </c>
      <c r="E678" t="s">
        <v>8816</v>
      </c>
      <c r="F678" t="s">
        <v>2871</v>
      </c>
      <c r="G678" t="s">
        <v>8</v>
      </c>
      <c r="H678">
        <v>20904</v>
      </c>
      <c r="I678" t="s">
        <v>30</v>
      </c>
      <c r="J678" t="s">
        <v>8817</v>
      </c>
      <c r="K678" s="1">
        <v>44971</v>
      </c>
    </row>
    <row r="679" spans="1:11" x14ac:dyDescent="0.25">
      <c r="A679" s="1">
        <v>44993</v>
      </c>
      <c r="B679" t="s">
        <v>4</v>
      </c>
      <c r="C679" t="s">
        <v>2859</v>
      </c>
      <c r="D679" t="s">
        <v>2860</v>
      </c>
      <c r="E679" t="s">
        <v>8818</v>
      </c>
      <c r="F679" t="s">
        <v>8819</v>
      </c>
      <c r="G679" t="s">
        <v>8</v>
      </c>
      <c r="H679">
        <v>20832</v>
      </c>
      <c r="I679" t="s">
        <v>62</v>
      </c>
      <c r="J679" t="s">
        <v>8820</v>
      </c>
      <c r="K679" s="1">
        <v>44986</v>
      </c>
    </row>
    <row r="680" spans="1:11" x14ac:dyDescent="0.25">
      <c r="A680" s="1">
        <v>45001</v>
      </c>
      <c r="B680" t="s">
        <v>4</v>
      </c>
      <c r="C680" t="s">
        <v>2859</v>
      </c>
      <c r="D680" t="s">
        <v>2860</v>
      </c>
      <c r="E680" t="s">
        <v>8821</v>
      </c>
      <c r="F680" t="s">
        <v>2871</v>
      </c>
      <c r="G680" t="s">
        <v>8</v>
      </c>
      <c r="H680">
        <v>20904</v>
      </c>
      <c r="I680" t="s">
        <v>62</v>
      </c>
      <c r="J680" t="s">
        <v>8822</v>
      </c>
      <c r="K680" s="1">
        <v>44991</v>
      </c>
    </row>
    <row r="681" spans="1:11" x14ac:dyDescent="0.25">
      <c r="A681" s="1">
        <v>44992</v>
      </c>
      <c r="B681" t="s">
        <v>4</v>
      </c>
      <c r="C681" t="s">
        <v>2859</v>
      </c>
      <c r="D681" t="s">
        <v>2860</v>
      </c>
      <c r="E681" t="s">
        <v>8823</v>
      </c>
      <c r="F681" t="s">
        <v>2883</v>
      </c>
      <c r="G681" t="s">
        <v>8</v>
      </c>
      <c r="H681">
        <v>20906</v>
      </c>
      <c r="I681" t="s">
        <v>2238</v>
      </c>
      <c r="J681" t="s">
        <v>8824</v>
      </c>
      <c r="K681" s="1">
        <v>44965</v>
      </c>
    </row>
    <row r="682" spans="1:11" x14ac:dyDescent="0.25">
      <c r="A682" s="1">
        <v>45005</v>
      </c>
      <c r="B682" t="s">
        <v>4</v>
      </c>
      <c r="C682" t="s">
        <v>2859</v>
      </c>
      <c r="D682" t="s">
        <v>2860</v>
      </c>
      <c r="E682" t="s">
        <v>8825</v>
      </c>
      <c r="F682" t="s">
        <v>2878</v>
      </c>
      <c r="G682" t="s">
        <v>8</v>
      </c>
      <c r="H682">
        <v>20874</v>
      </c>
      <c r="I682" t="s">
        <v>62</v>
      </c>
      <c r="J682" t="s">
        <v>8826</v>
      </c>
      <c r="K682" s="1">
        <v>44970</v>
      </c>
    </row>
    <row r="683" spans="1:11" x14ac:dyDescent="0.25">
      <c r="A683" s="1">
        <v>44991</v>
      </c>
      <c r="B683" t="s">
        <v>4</v>
      </c>
      <c r="C683" t="s">
        <v>2859</v>
      </c>
      <c r="D683" t="s">
        <v>2860</v>
      </c>
      <c r="E683" t="s">
        <v>8827</v>
      </c>
      <c r="F683" t="s">
        <v>2871</v>
      </c>
      <c r="G683" t="s">
        <v>8</v>
      </c>
      <c r="H683">
        <v>20904</v>
      </c>
      <c r="I683" t="s">
        <v>62</v>
      </c>
      <c r="J683" t="s">
        <v>8828</v>
      </c>
      <c r="K683" s="1">
        <v>44980</v>
      </c>
    </row>
    <row r="684" spans="1:11" x14ac:dyDescent="0.25">
      <c r="A684" s="1">
        <v>45006</v>
      </c>
      <c r="B684" t="s">
        <v>4</v>
      </c>
      <c r="C684" t="s">
        <v>2859</v>
      </c>
      <c r="D684" t="s">
        <v>2860</v>
      </c>
      <c r="E684" t="s">
        <v>8829</v>
      </c>
      <c r="F684" t="s">
        <v>3075</v>
      </c>
      <c r="G684" t="s">
        <v>8</v>
      </c>
      <c r="H684">
        <v>20912</v>
      </c>
      <c r="I684" t="s">
        <v>62</v>
      </c>
      <c r="J684" t="s">
        <v>8830</v>
      </c>
      <c r="K684" s="1">
        <v>44994</v>
      </c>
    </row>
    <row r="685" spans="1:11" x14ac:dyDescent="0.25">
      <c r="A685" s="1">
        <v>45014</v>
      </c>
      <c r="B685" t="s">
        <v>4</v>
      </c>
      <c r="C685" t="s">
        <v>2859</v>
      </c>
      <c r="D685" t="s">
        <v>2860</v>
      </c>
      <c r="E685" t="s">
        <v>8831</v>
      </c>
      <c r="F685" t="s">
        <v>2878</v>
      </c>
      <c r="G685" t="s">
        <v>8</v>
      </c>
      <c r="H685">
        <v>20874</v>
      </c>
      <c r="I685" t="s">
        <v>30</v>
      </c>
      <c r="J685" t="s">
        <v>8832</v>
      </c>
      <c r="K685" s="1">
        <v>45005</v>
      </c>
    </row>
    <row r="686" spans="1:11" x14ac:dyDescent="0.25">
      <c r="A686" s="1">
        <v>45005</v>
      </c>
      <c r="B686" t="s">
        <v>4</v>
      </c>
      <c r="C686" t="s">
        <v>2859</v>
      </c>
      <c r="D686" t="s">
        <v>2860</v>
      </c>
      <c r="E686" t="s">
        <v>8833</v>
      </c>
      <c r="F686" t="s">
        <v>2871</v>
      </c>
      <c r="G686" t="s">
        <v>8</v>
      </c>
      <c r="H686">
        <v>20904</v>
      </c>
      <c r="I686" t="s">
        <v>62</v>
      </c>
      <c r="J686" t="s">
        <v>8834</v>
      </c>
      <c r="K686" s="1">
        <v>44978</v>
      </c>
    </row>
    <row r="687" spans="1:11" x14ac:dyDescent="0.25">
      <c r="A687" s="1">
        <v>45016</v>
      </c>
      <c r="B687" t="s">
        <v>4</v>
      </c>
      <c r="C687" t="s">
        <v>2859</v>
      </c>
      <c r="D687" t="s">
        <v>2860</v>
      </c>
      <c r="E687" t="s">
        <v>8835</v>
      </c>
      <c r="F687" t="s">
        <v>2871</v>
      </c>
      <c r="G687" t="s">
        <v>8</v>
      </c>
      <c r="H687">
        <v>20904</v>
      </c>
      <c r="I687" t="s">
        <v>30</v>
      </c>
      <c r="J687" t="s">
        <v>8836</v>
      </c>
      <c r="K687" s="1">
        <v>45008</v>
      </c>
    </row>
    <row r="688" spans="1:11" x14ac:dyDescent="0.25">
      <c r="A688" s="1">
        <v>45013</v>
      </c>
      <c r="B688" t="s">
        <v>4</v>
      </c>
      <c r="C688" t="s">
        <v>2859</v>
      </c>
      <c r="D688" t="s">
        <v>2860</v>
      </c>
      <c r="E688" t="s">
        <v>8837</v>
      </c>
      <c r="F688" t="s">
        <v>8838</v>
      </c>
      <c r="G688" t="s">
        <v>8</v>
      </c>
      <c r="H688">
        <v>20886</v>
      </c>
      <c r="I688" t="s">
        <v>62</v>
      </c>
      <c r="J688" t="s">
        <v>8839</v>
      </c>
      <c r="K688" s="1">
        <v>44998</v>
      </c>
    </row>
    <row r="689" spans="1:11" x14ac:dyDescent="0.25">
      <c r="A689" s="1">
        <v>44993</v>
      </c>
      <c r="B689" t="s">
        <v>4</v>
      </c>
      <c r="C689" t="s">
        <v>2859</v>
      </c>
      <c r="D689" t="s">
        <v>2860</v>
      </c>
      <c r="E689" t="s">
        <v>8840</v>
      </c>
      <c r="F689" t="s">
        <v>8819</v>
      </c>
      <c r="G689" t="s">
        <v>8</v>
      </c>
      <c r="H689">
        <v>20832</v>
      </c>
      <c r="I689" t="s">
        <v>62</v>
      </c>
      <c r="J689" t="s">
        <v>8841</v>
      </c>
      <c r="K689" s="1">
        <v>44986</v>
      </c>
    </row>
    <row r="690" spans="1:11" x14ac:dyDescent="0.25">
      <c r="A690" s="1">
        <v>44992</v>
      </c>
      <c r="B690" t="s">
        <v>4</v>
      </c>
      <c r="C690" t="s">
        <v>2859</v>
      </c>
      <c r="D690" t="s">
        <v>2860</v>
      </c>
      <c r="E690" t="s">
        <v>8842</v>
      </c>
      <c r="F690" t="s">
        <v>2868</v>
      </c>
      <c r="G690" t="s">
        <v>8</v>
      </c>
      <c r="H690">
        <v>20902</v>
      </c>
      <c r="I690" t="s">
        <v>30</v>
      </c>
      <c r="J690" t="s">
        <v>8843</v>
      </c>
      <c r="K690" s="1">
        <v>44966</v>
      </c>
    </row>
    <row r="691" spans="1:11" x14ac:dyDescent="0.25">
      <c r="A691" s="1">
        <v>44991</v>
      </c>
      <c r="B691" t="s">
        <v>4</v>
      </c>
      <c r="C691" t="s">
        <v>2859</v>
      </c>
      <c r="D691" t="s">
        <v>2860</v>
      </c>
      <c r="E691" t="s">
        <v>8844</v>
      </c>
      <c r="F691" t="s">
        <v>2883</v>
      </c>
      <c r="G691" t="s">
        <v>8</v>
      </c>
      <c r="H691">
        <v>20904</v>
      </c>
      <c r="I691" t="s">
        <v>9</v>
      </c>
      <c r="J691" t="s">
        <v>8845</v>
      </c>
      <c r="K691" s="1">
        <v>44980</v>
      </c>
    </row>
    <row r="692" spans="1:11" x14ac:dyDescent="0.25">
      <c r="A692" s="1">
        <v>45005</v>
      </c>
      <c r="B692" t="s">
        <v>4</v>
      </c>
      <c r="C692" t="s">
        <v>2859</v>
      </c>
      <c r="D692" t="s">
        <v>2860</v>
      </c>
      <c r="E692" t="s">
        <v>8846</v>
      </c>
      <c r="F692" t="s">
        <v>2891</v>
      </c>
      <c r="G692" t="s">
        <v>8</v>
      </c>
      <c r="H692">
        <v>20878</v>
      </c>
      <c r="I692" t="s">
        <v>9</v>
      </c>
      <c r="J692" t="s">
        <v>8847</v>
      </c>
      <c r="K692" s="1">
        <v>44970</v>
      </c>
    </row>
    <row r="693" spans="1:11" x14ac:dyDescent="0.25">
      <c r="A693" s="1">
        <v>44991</v>
      </c>
      <c r="B693" t="s">
        <v>4</v>
      </c>
      <c r="C693" t="s">
        <v>2859</v>
      </c>
      <c r="D693" t="s">
        <v>2860</v>
      </c>
      <c r="E693" t="s">
        <v>8848</v>
      </c>
      <c r="F693" t="s">
        <v>2891</v>
      </c>
      <c r="G693" t="s">
        <v>8</v>
      </c>
      <c r="H693">
        <v>20878</v>
      </c>
      <c r="I693" t="s">
        <v>9</v>
      </c>
      <c r="J693" t="s">
        <v>8849</v>
      </c>
      <c r="K693" s="1">
        <v>44966</v>
      </c>
    </row>
    <row r="694" spans="1:11" x14ac:dyDescent="0.25">
      <c r="A694" s="1">
        <v>44992</v>
      </c>
      <c r="B694" t="s">
        <v>4</v>
      </c>
      <c r="C694" t="s">
        <v>2859</v>
      </c>
      <c r="D694" t="s">
        <v>2860</v>
      </c>
      <c r="E694" t="s">
        <v>8850</v>
      </c>
      <c r="F694" t="s">
        <v>2891</v>
      </c>
      <c r="G694" t="s">
        <v>8</v>
      </c>
      <c r="H694">
        <v>20878</v>
      </c>
      <c r="I694" t="s">
        <v>9</v>
      </c>
      <c r="J694" t="s">
        <v>8851</v>
      </c>
      <c r="K694" s="1">
        <v>44965</v>
      </c>
    </row>
    <row r="695" spans="1:11" x14ac:dyDescent="0.25">
      <c r="A695" s="1">
        <v>45005</v>
      </c>
      <c r="B695" t="s">
        <v>4</v>
      </c>
      <c r="C695" t="s">
        <v>2859</v>
      </c>
      <c r="D695" t="s">
        <v>2860</v>
      </c>
      <c r="E695" t="s">
        <v>8852</v>
      </c>
      <c r="F695" t="s">
        <v>2891</v>
      </c>
      <c r="G695" t="s">
        <v>8</v>
      </c>
      <c r="H695">
        <v>20878</v>
      </c>
      <c r="I695" t="s">
        <v>9</v>
      </c>
      <c r="J695" t="s">
        <v>8853</v>
      </c>
      <c r="K695" s="1">
        <v>44970</v>
      </c>
    </row>
    <row r="696" spans="1:11" x14ac:dyDescent="0.25">
      <c r="A696" s="1">
        <v>44992</v>
      </c>
      <c r="B696" t="s">
        <v>4</v>
      </c>
      <c r="C696" t="s">
        <v>2859</v>
      </c>
      <c r="D696" t="s">
        <v>2860</v>
      </c>
      <c r="E696" t="s">
        <v>8854</v>
      </c>
      <c r="F696" t="s">
        <v>2891</v>
      </c>
      <c r="G696" t="s">
        <v>8</v>
      </c>
      <c r="H696">
        <v>20878</v>
      </c>
      <c r="I696" t="s">
        <v>9</v>
      </c>
      <c r="J696" t="s">
        <v>8855</v>
      </c>
      <c r="K696" s="1">
        <v>44965</v>
      </c>
    </row>
    <row r="697" spans="1:11" x14ac:dyDescent="0.25">
      <c r="A697" s="1">
        <v>44991</v>
      </c>
      <c r="B697" t="s">
        <v>4</v>
      </c>
      <c r="C697" t="s">
        <v>2859</v>
      </c>
      <c r="D697" t="s">
        <v>2860</v>
      </c>
      <c r="E697" t="s">
        <v>8856</v>
      </c>
      <c r="F697" t="s">
        <v>2888</v>
      </c>
      <c r="G697" t="s">
        <v>8</v>
      </c>
      <c r="H697">
        <v>20876</v>
      </c>
      <c r="I697" t="s">
        <v>9</v>
      </c>
      <c r="J697" t="s">
        <v>8857</v>
      </c>
      <c r="K697" s="1">
        <v>44967</v>
      </c>
    </row>
    <row r="698" spans="1:11" x14ac:dyDescent="0.25">
      <c r="A698" s="1">
        <v>44991</v>
      </c>
      <c r="B698" t="s">
        <v>4</v>
      </c>
      <c r="C698" t="s">
        <v>2859</v>
      </c>
      <c r="D698" t="s">
        <v>2860</v>
      </c>
      <c r="E698" t="s">
        <v>8858</v>
      </c>
      <c r="F698" t="s">
        <v>8859</v>
      </c>
      <c r="G698" t="s">
        <v>8</v>
      </c>
      <c r="H698">
        <v>20871</v>
      </c>
      <c r="I698" t="s">
        <v>9</v>
      </c>
      <c r="J698" t="s">
        <v>8860</v>
      </c>
      <c r="K698" s="1">
        <v>44967</v>
      </c>
    </row>
    <row r="699" spans="1:11" x14ac:dyDescent="0.25">
      <c r="A699" s="1">
        <v>44991</v>
      </c>
      <c r="B699" t="s">
        <v>4</v>
      </c>
      <c r="C699" t="s">
        <v>2859</v>
      </c>
      <c r="D699" t="s">
        <v>2860</v>
      </c>
      <c r="E699" t="s">
        <v>8861</v>
      </c>
      <c r="F699" t="s">
        <v>8862</v>
      </c>
      <c r="G699" t="s">
        <v>8</v>
      </c>
      <c r="H699">
        <v>20878</v>
      </c>
      <c r="I699" t="s">
        <v>9</v>
      </c>
      <c r="J699" t="s">
        <v>8863</v>
      </c>
      <c r="K699" s="1">
        <v>44984</v>
      </c>
    </row>
    <row r="700" spans="1:11" x14ac:dyDescent="0.25">
      <c r="A700" s="1">
        <v>44991</v>
      </c>
      <c r="B700" t="s">
        <v>4</v>
      </c>
      <c r="C700" t="s">
        <v>2859</v>
      </c>
      <c r="D700" t="s">
        <v>2860</v>
      </c>
      <c r="E700" t="s">
        <v>8864</v>
      </c>
      <c r="F700" t="s">
        <v>2883</v>
      </c>
      <c r="G700" t="s">
        <v>8</v>
      </c>
      <c r="H700">
        <v>20904</v>
      </c>
      <c r="I700" t="s">
        <v>9</v>
      </c>
      <c r="J700" t="s">
        <v>8865</v>
      </c>
      <c r="K700" s="1">
        <v>44980</v>
      </c>
    </row>
    <row r="701" spans="1:11" x14ac:dyDescent="0.25">
      <c r="A701" s="1">
        <v>45014</v>
      </c>
      <c r="B701" t="s">
        <v>4</v>
      </c>
      <c r="C701" t="s">
        <v>2859</v>
      </c>
      <c r="D701" t="s">
        <v>2860</v>
      </c>
      <c r="E701" t="s">
        <v>8866</v>
      </c>
      <c r="F701" t="s">
        <v>2891</v>
      </c>
      <c r="G701" t="s">
        <v>8</v>
      </c>
      <c r="H701">
        <v>20878</v>
      </c>
      <c r="I701" t="s">
        <v>9</v>
      </c>
      <c r="J701" t="s">
        <v>8867</v>
      </c>
      <c r="K701" s="1">
        <v>44988</v>
      </c>
    </row>
    <row r="702" spans="1:11" x14ac:dyDescent="0.25">
      <c r="A702" s="1">
        <v>45005</v>
      </c>
      <c r="B702" t="s">
        <v>4</v>
      </c>
      <c r="C702" t="s">
        <v>2859</v>
      </c>
      <c r="D702" t="s">
        <v>2860</v>
      </c>
      <c r="E702" t="s">
        <v>8868</v>
      </c>
      <c r="F702" t="s">
        <v>2891</v>
      </c>
      <c r="G702" t="s">
        <v>8</v>
      </c>
      <c r="H702">
        <v>20878</v>
      </c>
      <c r="I702" t="s">
        <v>9</v>
      </c>
      <c r="J702" t="s">
        <v>8869</v>
      </c>
      <c r="K702" s="1">
        <v>44970</v>
      </c>
    </row>
    <row r="703" spans="1:11" x14ac:dyDescent="0.25">
      <c r="A703" s="1">
        <v>45005</v>
      </c>
      <c r="B703" t="s">
        <v>4</v>
      </c>
      <c r="C703" t="s">
        <v>2859</v>
      </c>
      <c r="D703" t="s">
        <v>2860</v>
      </c>
      <c r="E703" t="s">
        <v>8870</v>
      </c>
      <c r="F703" t="s">
        <v>2883</v>
      </c>
      <c r="G703" t="s">
        <v>8</v>
      </c>
      <c r="H703">
        <v>20910</v>
      </c>
      <c r="I703" t="s">
        <v>9</v>
      </c>
      <c r="J703" t="s">
        <v>8871</v>
      </c>
      <c r="K703" s="1">
        <v>44973</v>
      </c>
    </row>
    <row r="704" spans="1:11" x14ac:dyDescent="0.25">
      <c r="A704" s="1">
        <v>45005</v>
      </c>
      <c r="B704" t="s">
        <v>4</v>
      </c>
      <c r="C704" t="s">
        <v>2859</v>
      </c>
      <c r="D704" t="s">
        <v>2860</v>
      </c>
      <c r="E704" t="s">
        <v>8872</v>
      </c>
      <c r="F704" t="s">
        <v>2883</v>
      </c>
      <c r="G704" t="s">
        <v>8</v>
      </c>
      <c r="H704">
        <v>20910</v>
      </c>
      <c r="I704" t="s">
        <v>9</v>
      </c>
      <c r="J704" t="s">
        <v>8873</v>
      </c>
      <c r="K704" s="1">
        <v>44973</v>
      </c>
    </row>
    <row r="705" spans="1:11" x14ac:dyDescent="0.25">
      <c r="A705" s="1">
        <v>45002</v>
      </c>
      <c r="B705" t="s">
        <v>4</v>
      </c>
      <c r="C705" t="s">
        <v>2859</v>
      </c>
      <c r="D705" t="s">
        <v>2860</v>
      </c>
      <c r="E705" t="s">
        <v>8874</v>
      </c>
      <c r="F705" t="s">
        <v>2883</v>
      </c>
      <c r="G705" t="s">
        <v>8</v>
      </c>
      <c r="H705" t="s">
        <v>8875</v>
      </c>
      <c r="I705" t="s">
        <v>9</v>
      </c>
      <c r="J705" t="s">
        <v>8876</v>
      </c>
      <c r="K705" s="1">
        <v>44971</v>
      </c>
    </row>
    <row r="706" spans="1:11" x14ac:dyDescent="0.25">
      <c r="A706" s="1">
        <v>45005</v>
      </c>
      <c r="B706" t="s">
        <v>4</v>
      </c>
      <c r="C706" t="s">
        <v>2859</v>
      </c>
      <c r="D706" t="s">
        <v>2860</v>
      </c>
      <c r="E706" t="s">
        <v>8877</v>
      </c>
      <c r="F706" t="s">
        <v>2883</v>
      </c>
      <c r="G706" t="s">
        <v>8</v>
      </c>
      <c r="H706">
        <v>20910</v>
      </c>
      <c r="I706" t="s">
        <v>9</v>
      </c>
      <c r="J706" t="s">
        <v>8878</v>
      </c>
      <c r="K706" s="1">
        <v>44967</v>
      </c>
    </row>
    <row r="707" spans="1:11" x14ac:dyDescent="0.25">
      <c r="A707" s="1">
        <v>44992</v>
      </c>
      <c r="B707" t="s">
        <v>4</v>
      </c>
      <c r="C707" t="s">
        <v>2859</v>
      </c>
      <c r="D707" t="s">
        <v>2860</v>
      </c>
      <c r="E707" t="s">
        <v>8879</v>
      </c>
      <c r="F707" t="s">
        <v>2891</v>
      </c>
      <c r="G707" t="s">
        <v>8</v>
      </c>
      <c r="H707" t="s">
        <v>8880</v>
      </c>
      <c r="I707" t="s">
        <v>9</v>
      </c>
      <c r="J707" t="s">
        <v>8881</v>
      </c>
      <c r="K707" s="1">
        <v>44965</v>
      </c>
    </row>
    <row r="708" spans="1:11" x14ac:dyDescent="0.25">
      <c r="A708" s="1">
        <v>45005</v>
      </c>
      <c r="B708" t="s">
        <v>4</v>
      </c>
      <c r="C708" t="s">
        <v>2859</v>
      </c>
      <c r="D708" t="s">
        <v>2860</v>
      </c>
      <c r="E708" t="s">
        <v>8852</v>
      </c>
      <c r="F708" t="s">
        <v>2891</v>
      </c>
      <c r="G708" t="s">
        <v>8</v>
      </c>
      <c r="H708">
        <v>20878</v>
      </c>
      <c r="I708" t="s">
        <v>9</v>
      </c>
      <c r="J708" t="s">
        <v>8882</v>
      </c>
      <c r="K708" s="1">
        <v>44970</v>
      </c>
    </row>
    <row r="709" spans="1:11" x14ac:dyDescent="0.25">
      <c r="A709" s="1">
        <v>44992</v>
      </c>
      <c r="B709" t="s">
        <v>4</v>
      </c>
      <c r="C709" t="s">
        <v>2859</v>
      </c>
      <c r="D709" t="s">
        <v>2860</v>
      </c>
      <c r="E709" t="s">
        <v>8883</v>
      </c>
      <c r="F709" t="s">
        <v>2883</v>
      </c>
      <c r="G709" t="s">
        <v>8</v>
      </c>
      <c r="H709">
        <v>20904</v>
      </c>
      <c r="I709" t="s">
        <v>9</v>
      </c>
      <c r="J709" t="s">
        <v>8884</v>
      </c>
      <c r="K709" s="1">
        <v>44966</v>
      </c>
    </row>
    <row r="710" spans="1:11" x14ac:dyDescent="0.25">
      <c r="A710" s="1">
        <v>45002</v>
      </c>
      <c r="B710" t="s">
        <v>4</v>
      </c>
      <c r="C710" t="s">
        <v>2859</v>
      </c>
      <c r="D710" t="s">
        <v>2860</v>
      </c>
      <c r="E710" t="s">
        <v>8885</v>
      </c>
      <c r="F710" t="s">
        <v>2883</v>
      </c>
      <c r="G710" t="s">
        <v>8</v>
      </c>
      <c r="H710">
        <v>20906</v>
      </c>
      <c r="I710" t="s">
        <v>9</v>
      </c>
      <c r="J710" t="s">
        <v>8886</v>
      </c>
      <c r="K710" s="1">
        <v>44971</v>
      </c>
    </row>
    <row r="711" spans="1:11" x14ac:dyDescent="0.25">
      <c r="A711" s="1">
        <v>45005</v>
      </c>
      <c r="B711" t="s">
        <v>4</v>
      </c>
      <c r="C711" t="s">
        <v>2859</v>
      </c>
      <c r="D711" t="s">
        <v>2860</v>
      </c>
      <c r="E711" t="s">
        <v>8887</v>
      </c>
      <c r="F711" t="s">
        <v>2883</v>
      </c>
      <c r="G711" t="s">
        <v>8</v>
      </c>
      <c r="H711">
        <v>20901</v>
      </c>
      <c r="I711" t="s">
        <v>9</v>
      </c>
      <c r="J711" t="s">
        <v>8888</v>
      </c>
      <c r="K711" s="1">
        <v>44973</v>
      </c>
    </row>
    <row r="712" spans="1:11" x14ac:dyDescent="0.25">
      <c r="A712" s="1">
        <v>45005</v>
      </c>
      <c r="B712" t="s">
        <v>4</v>
      </c>
      <c r="C712" t="s">
        <v>2859</v>
      </c>
      <c r="D712" t="s">
        <v>2860</v>
      </c>
      <c r="E712" t="s">
        <v>8889</v>
      </c>
      <c r="F712" t="s">
        <v>2883</v>
      </c>
      <c r="G712" t="s">
        <v>8</v>
      </c>
      <c r="H712">
        <v>20906</v>
      </c>
      <c r="I712" t="s">
        <v>9</v>
      </c>
      <c r="J712" t="s">
        <v>8890</v>
      </c>
      <c r="K712" s="1">
        <v>44974</v>
      </c>
    </row>
    <row r="713" spans="1:11" x14ac:dyDescent="0.25">
      <c r="A713" s="1">
        <v>44988</v>
      </c>
      <c r="B713" t="s">
        <v>4</v>
      </c>
      <c r="C713" t="s">
        <v>2859</v>
      </c>
      <c r="D713" t="s">
        <v>2860</v>
      </c>
      <c r="E713" t="s">
        <v>8891</v>
      </c>
      <c r="F713" t="s">
        <v>2888</v>
      </c>
      <c r="G713" t="s">
        <v>8</v>
      </c>
      <c r="H713">
        <v>20874</v>
      </c>
      <c r="I713" t="s">
        <v>9</v>
      </c>
      <c r="J713" t="s">
        <v>8892</v>
      </c>
      <c r="K713" s="1">
        <v>44970</v>
      </c>
    </row>
    <row r="714" spans="1:11" x14ac:dyDescent="0.25">
      <c r="A714" s="1">
        <v>45005</v>
      </c>
      <c r="B714" t="s">
        <v>4</v>
      </c>
      <c r="C714" t="s">
        <v>2859</v>
      </c>
      <c r="D714" t="s">
        <v>2860</v>
      </c>
      <c r="E714" t="s">
        <v>8893</v>
      </c>
      <c r="F714" t="s">
        <v>2883</v>
      </c>
      <c r="G714" t="s">
        <v>8</v>
      </c>
      <c r="H714">
        <v>20910</v>
      </c>
      <c r="I714" t="s">
        <v>9</v>
      </c>
      <c r="J714" t="s">
        <v>8894</v>
      </c>
      <c r="K714" s="1">
        <v>44978</v>
      </c>
    </row>
    <row r="715" spans="1:11" x14ac:dyDescent="0.25">
      <c r="A715" s="1">
        <v>45016</v>
      </c>
      <c r="B715" t="s">
        <v>4</v>
      </c>
      <c r="C715" t="s">
        <v>2859</v>
      </c>
      <c r="D715" t="s">
        <v>2860</v>
      </c>
      <c r="E715" t="s">
        <v>8895</v>
      </c>
      <c r="F715" t="s">
        <v>2883</v>
      </c>
      <c r="G715" t="s">
        <v>8</v>
      </c>
      <c r="H715">
        <v>20906</v>
      </c>
      <c r="I715" t="s">
        <v>9</v>
      </c>
      <c r="J715" t="s">
        <v>8896</v>
      </c>
      <c r="K715" s="1">
        <v>45007</v>
      </c>
    </row>
    <row r="716" spans="1:11" x14ac:dyDescent="0.25">
      <c r="A716" s="1">
        <v>45012</v>
      </c>
      <c r="B716" t="s">
        <v>4</v>
      </c>
      <c r="C716" t="s">
        <v>2859</v>
      </c>
      <c r="D716" t="s">
        <v>2860</v>
      </c>
      <c r="E716" t="s">
        <v>8897</v>
      </c>
      <c r="F716" t="s">
        <v>2883</v>
      </c>
      <c r="G716" t="s">
        <v>8</v>
      </c>
      <c r="H716">
        <v>20906</v>
      </c>
      <c r="I716" t="s">
        <v>9</v>
      </c>
      <c r="J716" t="s">
        <v>8898</v>
      </c>
      <c r="K716" s="1">
        <v>45002</v>
      </c>
    </row>
    <row r="717" spans="1:11" x14ac:dyDescent="0.25">
      <c r="A717" s="1">
        <v>45005</v>
      </c>
      <c r="B717" t="s">
        <v>4</v>
      </c>
      <c r="C717" t="s">
        <v>2859</v>
      </c>
      <c r="D717" t="s">
        <v>2860</v>
      </c>
      <c r="E717" t="s">
        <v>8899</v>
      </c>
      <c r="F717" t="s">
        <v>2883</v>
      </c>
      <c r="G717" t="s">
        <v>8</v>
      </c>
      <c r="H717">
        <v>20910</v>
      </c>
      <c r="I717" t="s">
        <v>9</v>
      </c>
      <c r="J717" t="s">
        <v>8900</v>
      </c>
      <c r="K717" s="1">
        <v>44978</v>
      </c>
    </row>
    <row r="718" spans="1:11" x14ac:dyDescent="0.25">
      <c r="A718" s="1">
        <v>44991</v>
      </c>
      <c r="B718" t="s">
        <v>4</v>
      </c>
      <c r="C718" t="s">
        <v>2859</v>
      </c>
      <c r="D718" t="s">
        <v>2860</v>
      </c>
      <c r="E718" t="s">
        <v>8901</v>
      </c>
      <c r="F718" t="s">
        <v>2888</v>
      </c>
      <c r="G718" t="s">
        <v>8</v>
      </c>
      <c r="H718">
        <v>20876</v>
      </c>
      <c r="I718" t="s">
        <v>9</v>
      </c>
      <c r="J718" t="s">
        <v>8902</v>
      </c>
      <c r="K718" s="1">
        <v>44978</v>
      </c>
    </row>
    <row r="719" spans="1:11" x14ac:dyDescent="0.25">
      <c r="A719" s="1">
        <v>45007</v>
      </c>
      <c r="B719" t="s">
        <v>4</v>
      </c>
      <c r="C719" t="s">
        <v>2859</v>
      </c>
      <c r="D719" t="s">
        <v>2860</v>
      </c>
      <c r="E719" t="s">
        <v>8903</v>
      </c>
      <c r="F719" t="s">
        <v>2883</v>
      </c>
      <c r="G719" t="s">
        <v>8</v>
      </c>
      <c r="H719">
        <v>20902</v>
      </c>
      <c r="I719" t="s">
        <v>9</v>
      </c>
      <c r="J719" t="s">
        <v>8904</v>
      </c>
      <c r="K719" s="1">
        <v>44992</v>
      </c>
    </row>
    <row r="720" spans="1:11" x14ac:dyDescent="0.25">
      <c r="A720" s="1">
        <v>45007</v>
      </c>
      <c r="B720" t="s">
        <v>4</v>
      </c>
      <c r="C720" t="s">
        <v>2859</v>
      </c>
      <c r="D720" t="s">
        <v>2860</v>
      </c>
      <c r="E720" t="s">
        <v>8905</v>
      </c>
      <c r="F720" t="s">
        <v>2883</v>
      </c>
      <c r="G720" t="s">
        <v>8</v>
      </c>
      <c r="H720">
        <v>20902</v>
      </c>
      <c r="I720" t="s">
        <v>9</v>
      </c>
      <c r="J720" t="s">
        <v>8906</v>
      </c>
      <c r="K720" s="1">
        <v>44992</v>
      </c>
    </row>
    <row r="721" spans="1:11" x14ac:dyDescent="0.25">
      <c r="A721" s="1">
        <v>44992</v>
      </c>
      <c r="B721" t="s">
        <v>4</v>
      </c>
      <c r="C721" t="s">
        <v>2859</v>
      </c>
      <c r="D721" t="s">
        <v>2860</v>
      </c>
      <c r="E721" t="s">
        <v>8907</v>
      </c>
      <c r="F721" t="s">
        <v>2883</v>
      </c>
      <c r="G721" t="s">
        <v>8</v>
      </c>
      <c r="H721">
        <v>20906</v>
      </c>
      <c r="I721" t="s">
        <v>9</v>
      </c>
      <c r="J721" t="s">
        <v>8908</v>
      </c>
      <c r="K721" s="1">
        <v>44966</v>
      </c>
    </row>
    <row r="722" spans="1:11" x14ac:dyDescent="0.25">
      <c r="A722" s="1">
        <v>45005</v>
      </c>
      <c r="B722" t="s">
        <v>4</v>
      </c>
      <c r="C722" t="s">
        <v>2859</v>
      </c>
      <c r="D722" t="s">
        <v>2860</v>
      </c>
      <c r="E722" t="s">
        <v>8909</v>
      </c>
      <c r="F722" t="s">
        <v>2883</v>
      </c>
      <c r="G722" t="s">
        <v>8</v>
      </c>
      <c r="H722">
        <v>20906</v>
      </c>
      <c r="I722" t="s">
        <v>9</v>
      </c>
      <c r="J722" t="s">
        <v>8910</v>
      </c>
      <c r="K722" s="1">
        <v>44973</v>
      </c>
    </row>
    <row r="723" spans="1:11" x14ac:dyDescent="0.25">
      <c r="A723" s="1">
        <v>45012</v>
      </c>
      <c r="B723" t="s">
        <v>4</v>
      </c>
      <c r="C723" t="s">
        <v>2859</v>
      </c>
      <c r="D723" t="s">
        <v>2860</v>
      </c>
      <c r="E723" t="s">
        <v>8911</v>
      </c>
      <c r="F723" t="s">
        <v>2883</v>
      </c>
      <c r="G723" t="s">
        <v>8</v>
      </c>
      <c r="H723">
        <v>20906</v>
      </c>
      <c r="I723" t="s">
        <v>9</v>
      </c>
      <c r="J723" t="s">
        <v>8912</v>
      </c>
      <c r="K723" s="1">
        <v>44993</v>
      </c>
    </row>
    <row r="724" spans="1:11" x14ac:dyDescent="0.25">
      <c r="A724" s="1">
        <v>45012</v>
      </c>
      <c r="B724" t="s">
        <v>4</v>
      </c>
      <c r="C724" t="s">
        <v>2859</v>
      </c>
      <c r="D724" t="s">
        <v>2860</v>
      </c>
      <c r="E724" t="s">
        <v>2979</v>
      </c>
      <c r="F724" t="s">
        <v>2883</v>
      </c>
      <c r="G724" t="s">
        <v>8</v>
      </c>
      <c r="H724">
        <v>20906</v>
      </c>
      <c r="I724" t="s">
        <v>9</v>
      </c>
      <c r="J724" t="s">
        <v>8913</v>
      </c>
      <c r="K724" s="1">
        <v>45002</v>
      </c>
    </row>
    <row r="725" spans="1:11" x14ac:dyDescent="0.25">
      <c r="A725" s="1">
        <v>44999</v>
      </c>
      <c r="B725" t="s">
        <v>4</v>
      </c>
      <c r="C725" t="s">
        <v>2859</v>
      </c>
      <c r="D725" t="s">
        <v>2860</v>
      </c>
      <c r="E725" t="s">
        <v>8914</v>
      </c>
      <c r="F725" t="s">
        <v>2883</v>
      </c>
      <c r="G725" t="s">
        <v>8</v>
      </c>
      <c r="H725">
        <v>20904</v>
      </c>
      <c r="I725" t="s">
        <v>9</v>
      </c>
      <c r="J725" t="s">
        <v>8915</v>
      </c>
      <c r="K725" s="1">
        <v>44987</v>
      </c>
    </row>
    <row r="726" spans="1:11" x14ac:dyDescent="0.25">
      <c r="A726" s="1">
        <v>44993</v>
      </c>
      <c r="B726" t="s">
        <v>4</v>
      </c>
      <c r="C726" t="s">
        <v>2859</v>
      </c>
      <c r="D726" t="s">
        <v>2860</v>
      </c>
      <c r="E726" t="s">
        <v>8916</v>
      </c>
      <c r="F726" t="s">
        <v>8917</v>
      </c>
      <c r="G726" t="s">
        <v>8</v>
      </c>
      <c r="H726">
        <v>20832</v>
      </c>
      <c r="I726" t="s">
        <v>9</v>
      </c>
      <c r="J726" t="s">
        <v>8918</v>
      </c>
      <c r="K726" s="1">
        <v>44986</v>
      </c>
    </row>
    <row r="727" spans="1:11" x14ac:dyDescent="0.25">
      <c r="A727" s="1">
        <v>45012</v>
      </c>
      <c r="B727" t="s">
        <v>4</v>
      </c>
      <c r="C727" t="s">
        <v>2859</v>
      </c>
      <c r="D727" t="s">
        <v>2860</v>
      </c>
      <c r="E727" t="s">
        <v>8919</v>
      </c>
      <c r="F727" t="s">
        <v>2883</v>
      </c>
      <c r="G727" t="s">
        <v>8</v>
      </c>
      <c r="H727">
        <v>20903</v>
      </c>
      <c r="I727" t="s">
        <v>9</v>
      </c>
      <c r="J727" t="s">
        <v>8920</v>
      </c>
      <c r="K727" s="1">
        <v>44993</v>
      </c>
    </row>
    <row r="728" spans="1:11" x14ac:dyDescent="0.25">
      <c r="A728" s="1">
        <v>45000</v>
      </c>
      <c r="B728" t="s">
        <v>4</v>
      </c>
      <c r="C728" t="s">
        <v>2859</v>
      </c>
      <c r="D728" t="s">
        <v>2860</v>
      </c>
      <c r="E728" t="s">
        <v>8921</v>
      </c>
      <c r="F728" t="s">
        <v>2883</v>
      </c>
      <c r="G728" t="s">
        <v>8</v>
      </c>
      <c r="H728">
        <v>20906</v>
      </c>
      <c r="I728" t="s">
        <v>9</v>
      </c>
      <c r="J728" t="s">
        <v>8922</v>
      </c>
      <c r="K728" s="1">
        <v>44991</v>
      </c>
    </row>
    <row r="729" spans="1:11" x14ac:dyDescent="0.25">
      <c r="A729" s="1">
        <v>45000</v>
      </c>
      <c r="B729" t="s">
        <v>4</v>
      </c>
      <c r="C729" t="s">
        <v>2859</v>
      </c>
      <c r="D729" t="s">
        <v>2860</v>
      </c>
      <c r="E729" t="s">
        <v>8923</v>
      </c>
      <c r="F729" t="s">
        <v>2883</v>
      </c>
      <c r="G729" t="s">
        <v>8</v>
      </c>
      <c r="H729">
        <v>20906</v>
      </c>
      <c r="I729" t="s">
        <v>9</v>
      </c>
      <c r="J729" t="s">
        <v>8924</v>
      </c>
      <c r="K729" s="1">
        <v>44991</v>
      </c>
    </row>
    <row r="730" spans="1:11" x14ac:dyDescent="0.25">
      <c r="A730" s="1">
        <v>45007</v>
      </c>
      <c r="B730" t="s">
        <v>4</v>
      </c>
      <c r="C730" t="s">
        <v>2859</v>
      </c>
      <c r="D730" t="s">
        <v>2860</v>
      </c>
      <c r="E730" t="s">
        <v>8925</v>
      </c>
      <c r="F730" t="s">
        <v>2883</v>
      </c>
      <c r="G730" t="s">
        <v>8</v>
      </c>
      <c r="H730">
        <v>20904</v>
      </c>
      <c r="I730" t="s">
        <v>9</v>
      </c>
      <c r="J730" t="s">
        <v>8926</v>
      </c>
      <c r="K730" s="1">
        <v>44987</v>
      </c>
    </row>
    <row r="731" spans="1:11" x14ac:dyDescent="0.25">
      <c r="A731" s="1">
        <v>45007</v>
      </c>
      <c r="B731" t="s">
        <v>4</v>
      </c>
      <c r="C731" t="s">
        <v>2859</v>
      </c>
      <c r="D731" t="s">
        <v>2860</v>
      </c>
      <c r="E731" t="s">
        <v>8927</v>
      </c>
      <c r="F731" t="s">
        <v>2883</v>
      </c>
      <c r="G731" t="s">
        <v>8</v>
      </c>
      <c r="H731">
        <v>20904</v>
      </c>
      <c r="I731" t="s">
        <v>9</v>
      </c>
      <c r="J731" t="s">
        <v>8928</v>
      </c>
      <c r="K731" s="1">
        <v>44987</v>
      </c>
    </row>
    <row r="732" spans="1:11" x14ac:dyDescent="0.25">
      <c r="A732" s="1">
        <v>44991</v>
      </c>
      <c r="B732" t="s">
        <v>4</v>
      </c>
      <c r="C732" t="s">
        <v>2859</v>
      </c>
      <c r="D732" t="s">
        <v>2860</v>
      </c>
      <c r="E732" t="s">
        <v>8929</v>
      </c>
      <c r="F732" t="s">
        <v>2888</v>
      </c>
      <c r="G732" t="s">
        <v>8</v>
      </c>
      <c r="H732">
        <v>20876</v>
      </c>
      <c r="I732" t="s">
        <v>9</v>
      </c>
      <c r="J732" t="s">
        <v>8930</v>
      </c>
      <c r="K732" s="1">
        <v>44967</v>
      </c>
    </row>
    <row r="733" spans="1:11" x14ac:dyDescent="0.25">
      <c r="A733" s="1">
        <v>44991</v>
      </c>
      <c r="B733" t="s">
        <v>4</v>
      </c>
      <c r="C733" t="s">
        <v>2859</v>
      </c>
      <c r="D733" t="s">
        <v>2860</v>
      </c>
      <c r="E733" t="s">
        <v>8931</v>
      </c>
      <c r="F733" t="s">
        <v>2888</v>
      </c>
      <c r="G733" t="s">
        <v>8</v>
      </c>
      <c r="H733">
        <v>20876</v>
      </c>
      <c r="I733" t="s">
        <v>9</v>
      </c>
      <c r="J733" t="s">
        <v>8932</v>
      </c>
      <c r="K733" s="1">
        <v>44967</v>
      </c>
    </row>
    <row r="734" spans="1:11" x14ac:dyDescent="0.25">
      <c r="A734" s="1">
        <v>45005</v>
      </c>
      <c r="B734" t="s">
        <v>4</v>
      </c>
      <c r="C734" t="s">
        <v>2859</v>
      </c>
      <c r="D734" t="s">
        <v>2860</v>
      </c>
      <c r="E734" t="s">
        <v>8933</v>
      </c>
      <c r="F734" t="s">
        <v>2904</v>
      </c>
      <c r="G734" t="s">
        <v>8</v>
      </c>
      <c r="H734">
        <v>20852</v>
      </c>
      <c r="I734" t="s">
        <v>9</v>
      </c>
      <c r="J734" t="s">
        <v>8934</v>
      </c>
      <c r="K734" s="1">
        <v>44972</v>
      </c>
    </row>
    <row r="735" spans="1:11" x14ac:dyDescent="0.25">
      <c r="A735" s="1">
        <v>44993</v>
      </c>
      <c r="B735" t="s">
        <v>4</v>
      </c>
      <c r="C735" t="s">
        <v>2859</v>
      </c>
      <c r="D735" t="s">
        <v>2860</v>
      </c>
      <c r="E735" t="s">
        <v>8935</v>
      </c>
      <c r="F735" t="s">
        <v>2904</v>
      </c>
      <c r="G735" t="s">
        <v>8</v>
      </c>
      <c r="H735">
        <v>20852</v>
      </c>
      <c r="I735" t="s">
        <v>9</v>
      </c>
      <c r="J735" t="s">
        <v>8936</v>
      </c>
      <c r="K735" s="1">
        <v>44986</v>
      </c>
    </row>
    <row r="736" spans="1:11" x14ac:dyDescent="0.25">
      <c r="A736" s="1">
        <v>44993</v>
      </c>
      <c r="B736" t="s">
        <v>4</v>
      </c>
      <c r="C736" t="s">
        <v>2859</v>
      </c>
      <c r="D736" t="s">
        <v>2860</v>
      </c>
      <c r="E736" t="s">
        <v>8937</v>
      </c>
      <c r="F736" t="s">
        <v>2904</v>
      </c>
      <c r="G736" t="s">
        <v>8</v>
      </c>
      <c r="H736">
        <v>20852</v>
      </c>
      <c r="I736" t="s">
        <v>9</v>
      </c>
      <c r="J736" t="s">
        <v>8938</v>
      </c>
      <c r="K736" s="1">
        <v>44986</v>
      </c>
    </row>
    <row r="737" spans="1:11" x14ac:dyDescent="0.25">
      <c r="A737" s="1">
        <v>45012</v>
      </c>
      <c r="B737" t="s">
        <v>4</v>
      </c>
      <c r="C737" t="s">
        <v>2859</v>
      </c>
      <c r="D737" t="s">
        <v>2860</v>
      </c>
      <c r="E737" t="s">
        <v>8939</v>
      </c>
      <c r="F737" t="s">
        <v>2883</v>
      </c>
      <c r="G737" t="s">
        <v>8</v>
      </c>
      <c r="H737">
        <v>20904</v>
      </c>
      <c r="I737" t="s">
        <v>9</v>
      </c>
      <c r="J737" t="s">
        <v>8940</v>
      </c>
      <c r="K737" s="1">
        <v>44985</v>
      </c>
    </row>
    <row r="738" spans="1:11" x14ac:dyDescent="0.25">
      <c r="A738" s="1">
        <v>45012</v>
      </c>
      <c r="B738" t="s">
        <v>4</v>
      </c>
      <c r="C738" t="s">
        <v>2859</v>
      </c>
      <c r="D738" t="s">
        <v>2860</v>
      </c>
      <c r="E738" t="s">
        <v>8941</v>
      </c>
      <c r="F738" t="s">
        <v>2883</v>
      </c>
      <c r="G738" t="s">
        <v>8</v>
      </c>
      <c r="H738">
        <v>20904</v>
      </c>
      <c r="I738" t="s">
        <v>9</v>
      </c>
      <c r="J738" t="s">
        <v>8942</v>
      </c>
      <c r="K738" s="1">
        <v>44985</v>
      </c>
    </row>
    <row r="739" spans="1:11" x14ac:dyDescent="0.25">
      <c r="A739" s="1">
        <v>45007</v>
      </c>
      <c r="B739" t="s">
        <v>4</v>
      </c>
      <c r="C739" t="s">
        <v>2859</v>
      </c>
      <c r="D739" t="s">
        <v>2860</v>
      </c>
      <c r="E739" t="s">
        <v>8943</v>
      </c>
      <c r="F739" t="s">
        <v>2883</v>
      </c>
      <c r="G739" t="s">
        <v>8</v>
      </c>
      <c r="H739">
        <v>20902</v>
      </c>
      <c r="I739" t="s">
        <v>9</v>
      </c>
      <c r="J739" t="s">
        <v>8944</v>
      </c>
      <c r="K739" s="1">
        <v>44992</v>
      </c>
    </row>
    <row r="740" spans="1:11" x14ac:dyDescent="0.25">
      <c r="A740" s="1">
        <v>45005</v>
      </c>
      <c r="B740" t="s">
        <v>4</v>
      </c>
      <c r="C740" t="s">
        <v>2859</v>
      </c>
      <c r="D740" t="s">
        <v>2860</v>
      </c>
      <c r="E740" t="s">
        <v>8945</v>
      </c>
      <c r="F740" t="s">
        <v>2883</v>
      </c>
      <c r="G740" t="s">
        <v>8</v>
      </c>
      <c r="H740">
        <v>20901</v>
      </c>
      <c r="I740" t="s">
        <v>9</v>
      </c>
      <c r="J740" t="s">
        <v>8946</v>
      </c>
      <c r="K740" s="1">
        <v>44978</v>
      </c>
    </row>
    <row r="741" spans="1:11" x14ac:dyDescent="0.25">
      <c r="A741" s="1">
        <v>45005</v>
      </c>
      <c r="B741" t="s">
        <v>4</v>
      </c>
      <c r="C741" t="s">
        <v>2859</v>
      </c>
      <c r="D741" t="s">
        <v>2860</v>
      </c>
      <c r="E741" t="s">
        <v>8947</v>
      </c>
      <c r="F741" t="s">
        <v>2862</v>
      </c>
      <c r="G741" t="s">
        <v>8</v>
      </c>
      <c r="H741">
        <v>20814</v>
      </c>
      <c r="I741" t="s">
        <v>9</v>
      </c>
      <c r="J741" t="s">
        <v>8948</v>
      </c>
      <c r="K741" s="1">
        <v>44972</v>
      </c>
    </row>
    <row r="742" spans="1:11" x14ac:dyDescent="0.25">
      <c r="A742" s="1">
        <v>45012</v>
      </c>
      <c r="B742" t="s">
        <v>4</v>
      </c>
      <c r="C742" t="s">
        <v>2859</v>
      </c>
      <c r="D742" t="s">
        <v>2860</v>
      </c>
      <c r="E742" t="s">
        <v>8949</v>
      </c>
      <c r="F742" t="s">
        <v>2883</v>
      </c>
      <c r="G742" t="s">
        <v>8</v>
      </c>
      <c r="H742">
        <v>20910</v>
      </c>
      <c r="I742" t="s">
        <v>9</v>
      </c>
      <c r="J742" t="s">
        <v>8950</v>
      </c>
      <c r="K742" s="1">
        <v>45001</v>
      </c>
    </row>
    <row r="743" spans="1:11" x14ac:dyDescent="0.25">
      <c r="A743" s="1">
        <v>45005</v>
      </c>
      <c r="B743" t="s">
        <v>4</v>
      </c>
      <c r="C743" t="s">
        <v>2859</v>
      </c>
      <c r="D743" t="s">
        <v>2860</v>
      </c>
      <c r="E743" t="s">
        <v>8951</v>
      </c>
      <c r="F743" t="s">
        <v>2883</v>
      </c>
      <c r="G743" t="s">
        <v>8</v>
      </c>
      <c r="H743">
        <v>20906</v>
      </c>
      <c r="I743" t="s">
        <v>9</v>
      </c>
      <c r="J743" t="s">
        <v>8952</v>
      </c>
      <c r="K743" s="1">
        <v>44993</v>
      </c>
    </row>
    <row r="744" spans="1:11" x14ac:dyDescent="0.25">
      <c r="A744" s="1">
        <v>45000</v>
      </c>
      <c r="B744" t="s">
        <v>4</v>
      </c>
      <c r="C744" t="s">
        <v>2859</v>
      </c>
      <c r="D744" t="s">
        <v>2860</v>
      </c>
      <c r="E744" t="s">
        <v>8953</v>
      </c>
      <c r="F744" t="s">
        <v>2883</v>
      </c>
      <c r="G744" t="s">
        <v>8</v>
      </c>
      <c r="H744">
        <v>20906</v>
      </c>
      <c r="I744" t="s">
        <v>9</v>
      </c>
      <c r="J744" t="s">
        <v>8954</v>
      </c>
      <c r="K744" s="1">
        <v>44991</v>
      </c>
    </row>
    <row r="745" spans="1:11" x14ac:dyDescent="0.25">
      <c r="A745" s="1">
        <v>44993</v>
      </c>
      <c r="B745" t="s">
        <v>4</v>
      </c>
      <c r="C745" t="s">
        <v>2859</v>
      </c>
      <c r="D745" t="s">
        <v>2860</v>
      </c>
      <c r="E745" t="s">
        <v>8916</v>
      </c>
      <c r="F745" t="s">
        <v>8917</v>
      </c>
      <c r="G745" t="s">
        <v>8</v>
      </c>
      <c r="H745">
        <v>20832</v>
      </c>
      <c r="I745" t="s">
        <v>9</v>
      </c>
      <c r="J745" t="s">
        <v>8955</v>
      </c>
      <c r="K745" s="1">
        <v>44986</v>
      </c>
    </row>
    <row r="746" spans="1:11" x14ac:dyDescent="0.25">
      <c r="A746" s="1">
        <v>45002</v>
      </c>
      <c r="B746" t="s">
        <v>4</v>
      </c>
      <c r="C746" t="s">
        <v>2859</v>
      </c>
      <c r="D746" t="s">
        <v>2860</v>
      </c>
      <c r="E746" t="s">
        <v>8956</v>
      </c>
      <c r="F746" t="s">
        <v>2883</v>
      </c>
      <c r="G746" t="s">
        <v>8</v>
      </c>
      <c r="H746">
        <v>20906</v>
      </c>
      <c r="I746" t="s">
        <v>9</v>
      </c>
      <c r="J746" t="s">
        <v>8957</v>
      </c>
      <c r="K746" s="1">
        <v>44971</v>
      </c>
    </row>
    <row r="747" spans="1:11" x14ac:dyDescent="0.25">
      <c r="A747" s="1">
        <v>44993</v>
      </c>
      <c r="B747" t="s">
        <v>4</v>
      </c>
      <c r="C747" t="s">
        <v>2859</v>
      </c>
      <c r="D747" t="s">
        <v>2860</v>
      </c>
      <c r="E747" t="s">
        <v>8958</v>
      </c>
      <c r="F747" t="s">
        <v>2888</v>
      </c>
      <c r="G747" t="s">
        <v>8</v>
      </c>
      <c r="H747">
        <v>20876</v>
      </c>
      <c r="I747" t="s">
        <v>9</v>
      </c>
      <c r="J747" t="s">
        <v>8959</v>
      </c>
      <c r="K747" s="1">
        <v>44981</v>
      </c>
    </row>
    <row r="748" spans="1:11" x14ac:dyDescent="0.25">
      <c r="A748" s="1">
        <v>45012</v>
      </c>
      <c r="B748" t="s">
        <v>4</v>
      </c>
      <c r="C748" t="s">
        <v>2859</v>
      </c>
      <c r="D748" t="s">
        <v>2860</v>
      </c>
      <c r="E748" t="s">
        <v>8960</v>
      </c>
      <c r="F748" t="s">
        <v>2883</v>
      </c>
      <c r="G748" t="s">
        <v>8</v>
      </c>
      <c r="H748">
        <v>20910</v>
      </c>
      <c r="I748" t="s">
        <v>9</v>
      </c>
      <c r="J748" t="s">
        <v>8961</v>
      </c>
      <c r="K748" s="1">
        <v>44985</v>
      </c>
    </row>
    <row r="749" spans="1:11" x14ac:dyDescent="0.25">
      <c r="A749" s="1">
        <v>45007</v>
      </c>
      <c r="B749" t="s">
        <v>4</v>
      </c>
      <c r="C749" t="s">
        <v>2859</v>
      </c>
      <c r="D749" t="s">
        <v>2860</v>
      </c>
      <c r="E749" t="s">
        <v>8962</v>
      </c>
      <c r="F749" t="s">
        <v>2883</v>
      </c>
      <c r="G749" t="s">
        <v>8</v>
      </c>
      <c r="H749">
        <v>20902</v>
      </c>
      <c r="I749" t="s">
        <v>9</v>
      </c>
      <c r="J749" t="s">
        <v>8963</v>
      </c>
      <c r="K749" s="1">
        <v>44992</v>
      </c>
    </row>
    <row r="750" spans="1:11" x14ac:dyDescent="0.25">
      <c r="A750" s="1">
        <v>45001</v>
      </c>
      <c r="B750" t="s">
        <v>4</v>
      </c>
      <c r="C750" t="s">
        <v>2859</v>
      </c>
      <c r="D750" t="s">
        <v>2860</v>
      </c>
      <c r="E750" t="s">
        <v>8964</v>
      </c>
      <c r="F750" t="s">
        <v>2883</v>
      </c>
      <c r="G750" t="s">
        <v>8</v>
      </c>
      <c r="H750">
        <v>20902</v>
      </c>
      <c r="I750" t="s">
        <v>9</v>
      </c>
      <c r="J750" t="s">
        <v>8965</v>
      </c>
      <c r="K750" s="1">
        <v>44991</v>
      </c>
    </row>
    <row r="751" spans="1:11" x14ac:dyDescent="0.25">
      <c r="A751" s="1">
        <v>45000</v>
      </c>
      <c r="B751" t="s">
        <v>4</v>
      </c>
      <c r="C751" t="s">
        <v>2859</v>
      </c>
      <c r="D751" t="s">
        <v>2860</v>
      </c>
      <c r="E751" t="s">
        <v>8966</v>
      </c>
      <c r="F751" t="s">
        <v>2883</v>
      </c>
      <c r="G751" t="s">
        <v>8</v>
      </c>
      <c r="H751">
        <v>20910</v>
      </c>
      <c r="I751" t="s">
        <v>9</v>
      </c>
      <c r="J751" t="s">
        <v>8967</v>
      </c>
      <c r="K751" s="1">
        <v>44991</v>
      </c>
    </row>
    <row r="752" spans="1:11" x14ac:dyDescent="0.25">
      <c r="A752" s="1">
        <v>45012</v>
      </c>
      <c r="B752" t="s">
        <v>4</v>
      </c>
      <c r="C752" t="s">
        <v>2859</v>
      </c>
      <c r="D752" t="s">
        <v>2860</v>
      </c>
      <c r="E752" t="s">
        <v>8968</v>
      </c>
      <c r="F752" t="s">
        <v>2888</v>
      </c>
      <c r="G752" t="s">
        <v>8</v>
      </c>
      <c r="H752">
        <v>20874</v>
      </c>
      <c r="I752" t="s">
        <v>9</v>
      </c>
      <c r="J752" t="s">
        <v>8969</v>
      </c>
      <c r="K752" s="1">
        <v>44988</v>
      </c>
    </row>
    <row r="753" spans="1:11" x14ac:dyDescent="0.25">
      <c r="A753" s="1">
        <v>45012</v>
      </c>
      <c r="B753" t="s">
        <v>4</v>
      </c>
      <c r="C753" t="s">
        <v>2859</v>
      </c>
      <c r="D753" t="s">
        <v>2860</v>
      </c>
      <c r="E753" t="s">
        <v>8970</v>
      </c>
      <c r="F753" t="s">
        <v>2883</v>
      </c>
      <c r="G753" t="s">
        <v>8</v>
      </c>
      <c r="H753">
        <v>20903</v>
      </c>
      <c r="I753" t="s">
        <v>9</v>
      </c>
      <c r="J753" t="s">
        <v>8971</v>
      </c>
      <c r="K753" s="1">
        <v>45001</v>
      </c>
    </row>
    <row r="754" spans="1:11" x14ac:dyDescent="0.25">
      <c r="A754" s="1">
        <v>45012</v>
      </c>
      <c r="B754" t="s">
        <v>4</v>
      </c>
      <c r="C754" t="s">
        <v>2859</v>
      </c>
      <c r="D754" t="s">
        <v>2860</v>
      </c>
      <c r="E754" t="s">
        <v>8972</v>
      </c>
      <c r="F754" t="s">
        <v>2883</v>
      </c>
      <c r="G754" t="s">
        <v>8</v>
      </c>
      <c r="H754">
        <v>20906</v>
      </c>
      <c r="I754" t="s">
        <v>9</v>
      </c>
      <c r="J754" t="s">
        <v>8973</v>
      </c>
      <c r="K754" s="1">
        <v>45001</v>
      </c>
    </row>
    <row r="755" spans="1:11" x14ac:dyDescent="0.25">
      <c r="A755" s="1">
        <v>45012</v>
      </c>
      <c r="B755" t="s">
        <v>4</v>
      </c>
      <c r="C755" t="s">
        <v>2859</v>
      </c>
      <c r="D755" t="s">
        <v>2860</v>
      </c>
      <c r="E755" t="s">
        <v>8974</v>
      </c>
      <c r="F755" t="s">
        <v>2883</v>
      </c>
      <c r="G755" t="s">
        <v>8</v>
      </c>
      <c r="H755">
        <v>20906</v>
      </c>
      <c r="I755" t="s">
        <v>9</v>
      </c>
      <c r="J755" t="s">
        <v>8975</v>
      </c>
      <c r="K755" s="1">
        <v>45001</v>
      </c>
    </row>
    <row r="756" spans="1:11" x14ac:dyDescent="0.25">
      <c r="A756" s="1">
        <v>45016</v>
      </c>
      <c r="B756" t="s">
        <v>4</v>
      </c>
      <c r="C756" t="s">
        <v>2859</v>
      </c>
      <c r="D756" t="s">
        <v>2860</v>
      </c>
      <c r="E756" t="s">
        <v>8976</v>
      </c>
      <c r="F756" t="s">
        <v>2883</v>
      </c>
      <c r="G756" t="s">
        <v>8</v>
      </c>
      <c r="H756">
        <v>20902</v>
      </c>
      <c r="I756" t="s">
        <v>9</v>
      </c>
      <c r="J756" t="s">
        <v>8977</v>
      </c>
      <c r="K756" s="1">
        <v>44980</v>
      </c>
    </row>
    <row r="757" spans="1:11" x14ac:dyDescent="0.25">
      <c r="A757" s="1">
        <v>45012</v>
      </c>
      <c r="B757" t="s">
        <v>4</v>
      </c>
      <c r="C757" t="s">
        <v>2859</v>
      </c>
      <c r="D757" t="s">
        <v>2860</v>
      </c>
      <c r="E757" t="s">
        <v>8978</v>
      </c>
      <c r="F757" t="s">
        <v>2883</v>
      </c>
      <c r="G757" t="s">
        <v>8</v>
      </c>
      <c r="H757">
        <v>20906</v>
      </c>
      <c r="I757" t="s">
        <v>9</v>
      </c>
      <c r="J757" t="s">
        <v>8979</v>
      </c>
      <c r="K757" s="1">
        <v>45002</v>
      </c>
    </row>
    <row r="758" spans="1:11" x14ac:dyDescent="0.25">
      <c r="A758" s="1">
        <v>45012</v>
      </c>
      <c r="B758" t="s">
        <v>4</v>
      </c>
      <c r="C758" t="s">
        <v>2859</v>
      </c>
      <c r="D758" t="s">
        <v>2860</v>
      </c>
      <c r="E758" t="s">
        <v>8980</v>
      </c>
      <c r="F758" t="s">
        <v>2883</v>
      </c>
      <c r="G758" t="s">
        <v>8</v>
      </c>
      <c r="H758">
        <v>20906</v>
      </c>
      <c r="I758" t="s">
        <v>9</v>
      </c>
      <c r="J758" t="s">
        <v>8981</v>
      </c>
      <c r="K758" s="1">
        <v>45002</v>
      </c>
    </row>
    <row r="759" spans="1:11" x14ac:dyDescent="0.25">
      <c r="A759" s="1">
        <v>44993</v>
      </c>
      <c r="B759" t="s">
        <v>4</v>
      </c>
      <c r="C759" t="s">
        <v>2859</v>
      </c>
      <c r="D759" t="s">
        <v>2860</v>
      </c>
      <c r="E759" t="s">
        <v>8982</v>
      </c>
      <c r="F759" t="s">
        <v>2904</v>
      </c>
      <c r="G759" t="s">
        <v>8</v>
      </c>
      <c r="H759">
        <v>20850</v>
      </c>
      <c r="I759" t="s">
        <v>9</v>
      </c>
      <c r="J759" t="s">
        <v>8983</v>
      </c>
      <c r="K759" s="1">
        <v>44986</v>
      </c>
    </row>
    <row r="760" spans="1:11" x14ac:dyDescent="0.25">
      <c r="A760" s="1">
        <v>45014</v>
      </c>
      <c r="B760" t="s">
        <v>4</v>
      </c>
      <c r="C760" t="s">
        <v>2859</v>
      </c>
      <c r="D760" t="s">
        <v>2860</v>
      </c>
      <c r="E760" t="s">
        <v>8984</v>
      </c>
      <c r="F760" t="s">
        <v>2891</v>
      </c>
      <c r="G760" t="s">
        <v>8</v>
      </c>
      <c r="H760">
        <v>20878</v>
      </c>
      <c r="I760" t="s">
        <v>9</v>
      </c>
      <c r="J760" t="s">
        <v>8985</v>
      </c>
      <c r="K760" s="1">
        <v>44988</v>
      </c>
    </row>
    <row r="761" spans="1:11" x14ac:dyDescent="0.25">
      <c r="A761" s="1">
        <v>45013</v>
      </c>
      <c r="B761" t="s">
        <v>4</v>
      </c>
      <c r="C761" t="s">
        <v>2859</v>
      </c>
      <c r="D761" t="s">
        <v>2860</v>
      </c>
      <c r="E761" t="s">
        <v>8986</v>
      </c>
      <c r="F761" t="s">
        <v>2904</v>
      </c>
      <c r="G761" t="s">
        <v>8</v>
      </c>
      <c r="H761">
        <v>20852</v>
      </c>
      <c r="I761" t="s">
        <v>9</v>
      </c>
      <c r="J761" t="s">
        <v>8987</v>
      </c>
      <c r="K761" s="1">
        <v>45000</v>
      </c>
    </row>
    <row r="762" spans="1:11" x14ac:dyDescent="0.25">
      <c r="A762" s="1">
        <v>45012</v>
      </c>
      <c r="B762" t="s">
        <v>4</v>
      </c>
      <c r="C762" t="s">
        <v>2859</v>
      </c>
      <c r="D762" t="s">
        <v>2860</v>
      </c>
      <c r="E762" t="s">
        <v>8988</v>
      </c>
      <c r="F762" t="s">
        <v>2888</v>
      </c>
      <c r="G762" t="s">
        <v>8</v>
      </c>
      <c r="H762">
        <v>20874</v>
      </c>
      <c r="I762" t="s">
        <v>9</v>
      </c>
      <c r="J762" t="s">
        <v>8989</v>
      </c>
      <c r="K762" s="1">
        <v>44988</v>
      </c>
    </row>
    <row r="763" spans="1:11" x14ac:dyDescent="0.25">
      <c r="A763" s="1">
        <v>45001</v>
      </c>
      <c r="B763" t="s">
        <v>4</v>
      </c>
      <c r="C763" t="s">
        <v>2859</v>
      </c>
      <c r="D763" t="s">
        <v>2860</v>
      </c>
      <c r="E763" t="s">
        <v>8990</v>
      </c>
      <c r="F763" t="s">
        <v>2883</v>
      </c>
      <c r="G763" t="s">
        <v>8</v>
      </c>
      <c r="H763">
        <v>20902</v>
      </c>
      <c r="I763" t="s">
        <v>9</v>
      </c>
      <c r="J763" t="s">
        <v>8991</v>
      </c>
      <c r="K763" s="1">
        <v>44991</v>
      </c>
    </row>
    <row r="764" spans="1:11" x14ac:dyDescent="0.25">
      <c r="A764" s="1">
        <v>44993</v>
      </c>
      <c r="B764" t="s">
        <v>4</v>
      </c>
      <c r="C764" t="s">
        <v>2859</v>
      </c>
      <c r="D764" t="s">
        <v>2860</v>
      </c>
      <c r="E764" t="s">
        <v>8992</v>
      </c>
      <c r="F764" t="s">
        <v>8993</v>
      </c>
      <c r="G764" t="s">
        <v>8</v>
      </c>
      <c r="H764">
        <v>20837</v>
      </c>
      <c r="I764" t="s">
        <v>9</v>
      </c>
      <c r="J764" t="s">
        <v>8994</v>
      </c>
      <c r="K764" s="1">
        <v>44967</v>
      </c>
    </row>
    <row r="765" spans="1:11" x14ac:dyDescent="0.25">
      <c r="A765" s="1">
        <v>45001</v>
      </c>
      <c r="B765" t="s">
        <v>4</v>
      </c>
      <c r="C765" t="s">
        <v>2859</v>
      </c>
      <c r="D765" t="s">
        <v>2860</v>
      </c>
      <c r="E765" t="s">
        <v>8995</v>
      </c>
      <c r="F765" t="s">
        <v>2883</v>
      </c>
      <c r="G765" t="s">
        <v>8</v>
      </c>
      <c r="H765">
        <v>20902</v>
      </c>
      <c r="I765" t="s">
        <v>9</v>
      </c>
      <c r="J765" t="s">
        <v>8996</v>
      </c>
      <c r="K765" s="1">
        <v>44991</v>
      </c>
    </row>
    <row r="766" spans="1:11" x14ac:dyDescent="0.25">
      <c r="A766" s="1">
        <v>45015</v>
      </c>
      <c r="B766" t="s">
        <v>4</v>
      </c>
      <c r="C766" t="s">
        <v>2859</v>
      </c>
      <c r="D766" t="s">
        <v>2860</v>
      </c>
      <c r="E766" t="s">
        <v>8997</v>
      </c>
      <c r="F766" t="s">
        <v>2883</v>
      </c>
      <c r="G766" t="s">
        <v>8</v>
      </c>
      <c r="H766">
        <v>20906</v>
      </c>
      <c r="I766" t="s">
        <v>9</v>
      </c>
      <c r="J766" t="s">
        <v>8998</v>
      </c>
      <c r="K766" s="1">
        <v>45006</v>
      </c>
    </row>
    <row r="767" spans="1:11" x14ac:dyDescent="0.25">
      <c r="A767" s="1">
        <v>45012</v>
      </c>
      <c r="B767" t="s">
        <v>4</v>
      </c>
      <c r="C767" t="s">
        <v>2859</v>
      </c>
      <c r="D767" t="s">
        <v>2860</v>
      </c>
      <c r="E767" t="s">
        <v>8970</v>
      </c>
      <c r="F767" t="s">
        <v>2883</v>
      </c>
      <c r="G767" t="s">
        <v>8</v>
      </c>
      <c r="H767">
        <v>20903</v>
      </c>
      <c r="I767" t="s">
        <v>9</v>
      </c>
      <c r="J767" t="s">
        <v>8999</v>
      </c>
      <c r="K767" s="1">
        <v>45001</v>
      </c>
    </row>
    <row r="768" spans="1:11" x14ac:dyDescent="0.25">
      <c r="A768" s="1">
        <v>45012</v>
      </c>
      <c r="B768" t="s">
        <v>4</v>
      </c>
      <c r="C768" t="s">
        <v>2859</v>
      </c>
      <c r="D768" t="s">
        <v>2860</v>
      </c>
      <c r="E768" t="s">
        <v>9000</v>
      </c>
      <c r="F768" t="s">
        <v>2883</v>
      </c>
      <c r="G768" t="s">
        <v>8</v>
      </c>
      <c r="H768">
        <v>20910</v>
      </c>
      <c r="I768" t="s">
        <v>9</v>
      </c>
      <c r="J768" t="s">
        <v>9001</v>
      </c>
      <c r="K768" s="1">
        <v>45001</v>
      </c>
    </row>
    <row r="769" spans="1:11" x14ac:dyDescent="0.25">
      <c r="A769" s="1">
        <v>45002</v>
      </c>
      <c r="B769" t="s">
        <v>4</v>
      </c>
      <c r="C769" t="s">
        <v>2859</v>
      </c>
      <c r="D769" t="s">
        <v>2860</v>
      </c>
      <c r="E769" t="s">
        <v>9002</v>
      </c>
      <c r="F769" t="s">
        <v>2883</v>
      </c>
      <c r="G769" t="s">
        <v>8</v>
      </c>
      <c r="H769">
        <v>20906</v>
      </c>
      <c r="I769" t="s">
        <v>9</v>
      </c>
      <c r="J769" t="s">
        <v>9003</v>
      </c>
      <c r="K769" s="1">
        <v>44976</v>
      </c>
    </row>
    <row r="770" spans="1:11" x14ac:dyDescent="0.25">
      <c r="A770" s="1">
        <v>44992</v>
      </c>
      <c r="B770" t="s">
        <v>4</v>
      </c>
      <c r="C770" t="s">
        <v>2859</v>
      </c>
      <c r="D770" t="s">
        <v>2860</v>
      </c>
      <c r="E770" t="s">
        <v>8907</v>
      </c>
      <c r="F770" t="s">
        <v>2883</v>
      </c>
      <c r="G770" t="s">
        <v>8</v>
      </c>
      <c r="H770">
        <v>20906</v>
      </c>
      <c r="I770" t="s">
        <v>9</v>
      </c>
      <c r="J770" t="s">
        <v>9004</v>
      </c>
      <c r="K770" s="1">
        <v>44966</v>
      </c>
    </row>
    <row r="771" spans="1:11" x14ac:dyDescent="0.25">
      <c r="A771" s="1">
        <v>45006</v>
      </c>
      <c r="B771" t="s">
        <v>4</v>
      </c>
      <c r="C771" t="s">
        <v>2859</v>
      </c>
      <c r="D771" t="s">
        <v>2860</v>
      </c>
      <c r="E771" t="s">
        <v>9005</v>
      </c>
      <c r="F771" t="s">
        <v>9006</v>
      </c>
      <c r="G771" t="s">
        <v>8</v>
      </c>
      <c r="H771">
        <v>20852</v>
      </c>
      <c r="I771" t="s">
        <v>9</v>
      </c>
      <c r="J771" t="s">
        <v>9007</v>
      </c>
      <c r="K771" s="1">
        <v>44993</v>
      </c>
    </row>
    <row r="772" spans="1:11" x14ac:dyDescent="0.25">
      <c r="A772" s="1">
        <v>45000</v>
      </c>
      <c r="B772" t="s">
        <v>4</v>
      </c>
      <c r="C772" t="s">
        <v>2859</v>
      </c>
      <c r="D772" t="s">
        <v>2860</v>
      </c>
      <c r="E772" t="s">
        <v>9008</v>
      </c>
      <c r="F772" t="s">
        <v>2883</v>
      </c>
      <c r="G772" t="s">
        <v>8</v>
      </c>
      <c r="H772">
        <v>20904</v>
      </c>
      <c r="I772" t="s">
        <v>9</v>
      </c>
      <c r="J772" t="s">
        <v>9009</v>
      </c>
      <c r="K772" s="1">
        <v>44991</v>
      </c>
    </row>
    <row r="773" spans="1:11" x14ac:dyDescent="0.25">
      <c r="A773" s="1">
        <v>45000</v>
      </c>
      <c r="B773" t="s">
        <v>4</v>
      </c>
      <c r="C773" t="s">
        <v>2859</v>
      </c>
      <c r="D773" t="s">
        <v>2860</v>
      </c>
      <c r="E773" t="s">
        <v>9010</v>
      </c>
      <c r="F773" t="s">
        <v>2883</v>
      </c>
      <c r="G773" t="s">
        <v>8</v>
      </c>
      <c r="H773">
        <v>20904</v>
      </c>
      <c r="I773" t="s">
        <v>9</v>
      </c>
      <c r="J773" t="s">
        <v>9011</v>
      </c>
      <c r="K773" s="1">
        <v>44991</v>
      </c>
    </row>
    <row r="774" spans="1:11" x14ac:dyDescent="0.25">
      <c r="A774" s="1">
        <v>45000</v>
      </c>
      <c r="B774" t="s">
        <v>4</v>
      </c>
      <c r="C774" t="s">
        <v>2859</v>
      </c>
      <c r="D774" t="s">
        <v>2860</v>
      </c>
      <c r="E774" t="s">
        <v>9012</v>
      </c>
      <c r="F774" t="s">
        <v>2883</v>
      </c>
      <c r="G774" t="s">
        <v>8</v>
      </c>
      <c r="H774">
        <v>20904</v>
      </c>
      <c r="I774" t="s">
        <v>9</v>
      </c>
      <c r="J774" t="s">
        <v>9013</v>
      </c>
      <c r="K774" s="1">
        <v>44991</v>
      </c>
    </row>
    <row r="775" spans="1:11" x14ac:dyDescent="0.25">
      <c r="A775" s="1">
        <v>44991</v>
      </c>
      <c r="B775" t="s">
        <v>4</v>
      </c>
      <c r="C775" t="s">
        <v>2859</v>
      </c>
      <c r="D775" t="s">
        <v>2860</v>
      </c>
      <c r="E775" t="s">
        <v>9014</v>
      </c>
      <c r="F775" t="s">
        <v>2891</v>
      </c>
      <c r="G775" t="s">
        <v>8</v>
      </c>
      <c r="H775">
        <v>20877</v>
      </c>
      <c r="I775" t="s">
        <v>9</v>
      </c>
      <c r="J775" t="s">
        <v>9015</v>
      </c>
      <c r="K775" s="1">
        <v>44981</v>
      </c>
    </row>
    <row r="776" spans="1:11" x14ac:dyDescent="0.25">
      <c r="A776" s="1">
        <v>44993</v>
      </c>
      <c r="B776" t="s">
        <v>4</v>
      </c>
      <c r="C776" t="s">
        <v>2859</v>
      </c>
      <c r="D776" t="s">
        <v>2860</v>
      </c>
      <c r="E776" t="s">
        <v>9016</v>
      </c>
      <c r="F776" t="s">
        <v>9017</v>
      </c>
      <c r="G776" t="s">
        <v>8</v>
      </c>
      <c r="H776">
        <v>20862</v>
      </c>
      <c r="I776" t="s">
        <v>9</v>
      </c>
      <c r="J776" t="s">
        <v>9018</v>
      </c>
      <c r="K776" s="1">
        <v>44986</v>
      </c>
    </row>
    <row r="777" spans="1:11" x14ac:dyDescent="0.25">
      <c r="A777" s="1">
        <v>44993</v>
      </c>
      <c r="B777" t="s">
        <v>4</v>
      </c>
      <c r="C777" t="s">
        <v>2859</v>
      </c>
      <c r="D777" t="s">
        <v>2860</v>
      </c>
      <c r="E777" t="s">
        <v>8937</v>
      </c>
      <c r="F777" t="s">
        <v>9019</v>
      </c>
      <c r="G777" t="s">
        <v>8</v>
      </c>
      <c r="H777">
        <v>20852</v>
      </c>
      <c r="I777" t="s">
        <v>9</v>
      </c>
      <c r="J777" t="s">
        <v>9020</v>
      </c>
      <c r="K777" s="1">
        <v>44986</v>
      </c>
    </row>
    <row r="778" spans="1:11" x14ac:dyDescent="0.25">
      <c r="A778" s="1">
        <v>44991</v>
      </c>
      <c r="B778" t="s">
        <v>4</v>
      </c>
      <c r="C778" t="s">
        <v>2859</v>
      </c>
      <c r="D778" t="s">
        <v>2860</v>
      </c>
      <c r="E778" t="s">
        <v>9021</v>
      </c>
      <c r="F778" t="s">
        <v>2891</v>
      </c>
      <c r="G778" t="s">
        <v>8</v>
      </c>
      <c r="H778">
        <v>20878</v>
      </c>
      <c r="I778" t="s">
        <v>9</v>
      </c>
      <c r="J778" t="s">
        <v>9022</v>
      </c>
      <c r="K778" s="1">
        <v>44984</v>
      </c>
    </row>
    <row r="779" spans="1:11" x14ac:dyDescent="0.25">
      <c r="A779" s="1">
        <v>45006</v>
      </c>
      <c r="B779" t="s">
        <v>4</v>
      </c>
      <c r="C779" t="s">
        <v>2859</v>
      </c>
      <c r="D779" t="s">
        <v>2860</v>
      </c>
      <c r="E779" t="s">
        <v>9023</v>
      </c>
      <c r="F779" t="s">
        <v>2862</v>
      </c>
      <c r="G779" t="s">
        <v>8</v>
      </c>
      <c r="H779">
        <v>20814</v>
      </c>
      <c r="I779" t="s">
        <v>9</v>
      </c>
      <c r="J779" t="s">
        <v>9024</v>
      </c>
      <c r="K779" s="1">
        <v>44993</v>
      </c>
    </row>
    <row r="780" spans="1:11" x14ac:dyDescent="0.25">
      <c r="A780" s="1">
        <v>45007</v>
      </c>
      <c r="B780" t="s">
        <v>4</v>
      </c>
      <c r="C780" t="s">
        <v>2859</v>
      </c>
      <c r="D780" t="s">
        <v>2860</v>
      </c>
      <c r="E780" t="s">
        <v>9025</v>
      </c>
      <c r="F780" t="s">
        <v>2883</v>
      </c>
      <c r="G780" t="s">
        <v>8</v>
      </c>
      <c r="H780">
        <v>20902</v>
      </c>
      <c r="I780" t="s">
        <v>9</v>
      </c>
      <c r="J780" t="s">
        <v>9026</v>
      </c>
      <c r="K780" s="1">
        <v>44992</v>
      </c>
    </row>
    <row r="781" spans="1:11" x14ac:dyDescent="0.25">
      <c r="A781" s="1">
        <v>45007</v>
      </c>
      <c r="B781" t="s">
        <v>4</v>
      </c>
      <c r="C781" t="s">
        <v>2859</v>
      </c>
      <c r="D781" t="s">
        <v>2860</v>
      </c>
      <c r="E781" t="s">
        <v>9027</v>
      </c>
      <c r="F781" t="s">
        <v>2883</v>
      </c>
      <c r="G781" t="s">
        <v>8</v>
      </c>
      <c r="H781" t="s">
        <v>9028</v>
      </c>
      <c r="I781" t="s">
        <v>9</v>
      </c>
      <c r="J781" t="s">
        <v>9029</v>
      </c>
      <c r="K781" s="1">
        <v>44992</v>
      </c>
    </row>
    <row r="782" spans="1:11" x14ac:dyDescent="0.25">
      <c r="A782" s="1">
        <v>45007</v>
      </c>
      <c r="B782" t="s">
        <v>4</v>
      </c>
      <c r="C782" t="s">
        <v>2859</v>
      </c>
      <c r="D782" t="s">
        <v>2860</v>
      </c>
      <c r="E782" t="s">
        <v>9030</v>
      </c>
      <c r="F782" t="s">
        <v>2883</v>
      </c>
      <c r="G782" t="s">
        <v>8</v>
      </c>
      <c r="H782">
        <v>20902</v>
      </c>
      <c r="I782" t="s">
        <v>9</v>
      </c>
      <c r="J782" t="s">
        <v>9031</v>
      </c>
      <c r="K782" s="1">
        <v>44992</v>
      </c>
    </row>
    <row r="783" spans="1:11" x14ac:dyDescent="0.25">
      <c r="A783" s="1">
        <v>45007</v>
      </c>
      <c r="B783" t="s">
        <v>4</v>
      </c>
      <c r="C783" t="s">
        <v>2859</v>
      </c>
      <c r="D783" t="s">
        <v>2860</v>
      </c>
      <c r="E783" t="s">
        <v>9032</v>
      </c>
      <c r="F783" t="s">
        <v>2883</v>
      </c>
      <c r="G783" t="s">
        <v>8</v>
      </c>
      <c r="H783">
        <v>20902</v>
      </c>
      <c r="I783" t="s">
        <v>9</v>
      </c>
      <c r="J783" t="s">
        <v>9033</v>
      </c>
      <c r="K783" s="1">
        <v>44992</v>
      </c>
    </row>
    <row r="784" spans="1:11" x14ac:dyDescent="0.25">
      <c r="A784" s="1">
        <v>45007</v>
      </c>
      <c r="B784" t="s">
        <v>4</v>
      </c>
      <c r="C784" t="s">
        <v>2859</v>
      </c>
      <c r="D784" t="s">
        <v>2860</v>
      </c>
      <c r="E784" t="s">
        <v>8905</v>
      </c>
      <c r="F784" t="s">
        <v>2883</v>
      </c>
      <c r="G784" t="s">
        <v>8</v>
      </c>
      <c r="H784">
        <v>20902</v>
      </c>
      <c r="I784" t="s">
        <v>9</v>
      </c>
      <c r="J784" t="s">
        <v>9034</v>
      </c>
      <c r="K784" s="1">
        <v>44992</v>
      </c>
    </row>
    <row r="785" spans="1:11" x14ac:dyDescent="0.25">
      <c r="A785" s="1">
        <v>45007</v>
      </c>
      <c r="B785" t="s">
        <v>4</v>
      </c>
      <c r="C785" t="s">
        <v>2859</v>
      </c>
      <c r="D785" t="s">
        <v>2860</v>
      </c>
      <c r="E785" t="s">
        <v>9035</v>
      </c>
      <c r="F785" t="s">
        <v>2883</v>
      </c>
      <c r="G785" t="s">
        <v>8</v>
      </c>
      <c r="H785">
        <v>20902</v>
      </c>
      <c r="I785" t="s">
        <v>9</v>
      </c>
      <c r="J785" t="s">
        <v>9036</v>
      </c>
      <c r="K785" s="1">
        <v>44992</v>
      </c>
    </row>
    <row r="786" spans="1:11" x14ac:dyDescent="0.25">
      <c r="A786" s="1">
        <v>45001</v>
      </c>
      <c r="B786" t="s">
        <v>4</v>
      </c>
      <c r="C786" t="s">
        <v>2859</v>
      </c>
      <c r="D786" t="s">
        <v>2860</v>
      </c>
      <c r="E786" t="s">
        <v>9037</v>
      </c>
      <c r="F786" t="s">
        <v>2883</v>
      </c>
      <c r="G786" t="s">
        <v>8</v>
      </c>
      <c r="H786">
        <v>20902</v>
      </c>
      <c r="I786" t="s">
        <v>9</v>
      </c>
      <c r="J786" t="s">
        <v>9038</v>
      </c>
      <c r="K786" s="1">
        <v>44991</v>
      </c>
    </row>
    <row r="787" spans="1:11" x14ac:dyDescent="0.25">
      <c r="A787" s="1">
        <v>45000</v>
      </c>
      <c r="B787" t="s">
        <v>4</v>
      </c>
      <c r="C787" t="s">
        <v>2859</v>
      </c>
      <c r="D787" t="s">
        <v>2860</v>
      </c>
      <c r="E787" t="s">
        <v>9039</v>
      </c>
      <c r="F787" t="s">
        <v>2883</v>
      </c>
      <c r="G787" t="s">
        <v>8</v>
      </c>
      <c r="H787">
        <v>20902</v>
      </c>
      <c r="I787" t="s">
        <v>9</v>
      </c>
      <c r="J787" t="s">
        <v>9040</v>
      </c>
      <c r="K787" s="1">
        <v>44991</v>
      </c>
    </row>
    <row r="788" spans="1:11" x14ac:dyDescent="0.25">
      <c r="A788" s="1">
        <v>45015</v>
      </c>
      <c r="B788" t="s">
        <v>4</v>
      </c>
      <c r="C788" t="s">
        <v>2859</v>
      </c>
      <c r="D788" t="s">
        <v>2860</v>
      </c>
      <c r="E788" t="s">
        <v>8997</v>
      </c>
      <c r="F788" t="s">
        <v>2883</v>
      </c>
      <c r="G788" t="s">
        <v>8</v>
      </c>
      <c r="H788">
        <v>20906</v>
      </c>
      <c r="I788" t="s">
        <v>9</v>
      </c>
      <c r="J788" t="s">
        <v>9041</v>
      </c>
      <c r="K788" s="1">
        <v>45006</v>
      </c>
    </row>
    <row r="789" spans="1:11" x14ac:dyDescent="0.25">
      <c r="A789" s="1">
        <v>45012</v>
      </c>
      <c r="B789" t="s">
        <v>4</v>
      </c>
      <c r="C789" t="s">
        <v>2859</v>
      </c>
      <c r="D789" t="s">
        <v>2860</v>
      </c>
      <c r="E789" t="s">
        <v>9042</v>
      </c>
      <c r="F789" t="s">
        <v>2883</v>
      </c>
      <c r="G789" t="s">
        <v>8</v>
      </c>
      <c r="H789">
        <v>20910</v>
      </c>
      <c r="I789" t="s">
        <v>9</v>
      </c>
      <c r="J789" t="s">
        <v>9043</v>
      </c>
      <c r="K789" s="1">
        <v>45001</v>
      </c>
    </row>
    <row r="790" spans="1:11" x14ac:dyDescent="0.25">
      <c r="A790" s="1">
        <v>45016</v>
      </c>
      <c r="B790" t="s">
        <v>4</v>
      </c>
      <c r="C790" t="s">
        <v>2859</v>
      </c>
      <c r="D790" t="s">
        <v>2860</v>
      </c>
      <c r="E790" t="s">
        <v>9044</v>
      </c>
      <c r="F790" t="s">
        <v>2883</v>
      </c>
      <c r="G790" t="s">
        <v>8</v>
      </c>
      <c r="H790">
        <v>20910</v>
      </c>
      <c r="I790" t="s">
        <v>9</v>
      </c>
      <c r="J790" t="s">
        <v>9045</v>
      </c>
      <c r="K790" s="1">
        <v>45008</v>
      </c>
    </row>
    <row r="791" spans="1:11" x14ac:dyDescent="0.25">
      <c r="A791" s="1">
        <v>45014</v>
      </c>
      <c r="B791" t="s">
        <v>4</v>
      </c>
      <c r="C791" t="s">
        <v>2859</v>
      </c>
      <c r="D791" t="s">
        <v>2860</v>
      </c>
      <c r="E791" t="s">
        <v>9046</v>
      </c>
      <c r="F791" t="s">
        <v>2888</v>
      </c>
      <c r="G791" t="s">
        <v>8</v>
      </c>
      <c r="H791">
        <v>20874</v>
      </c>
      <c r="I791" t="s">
        <v>9</v>
      </c>
      <c r="J791" t="s">
        <v>9047</v>
      </c>
      <c r="K791" s="1">
        <v>45005</v>
      </c>
    </row>
    <row r="792" spans="1:11" x14ac:dyDescent="0.25">
      <c r="A792" s="1">
        <v>44993</v>
      </c>
      <c r="B792" t="s">
        <v>4</v>
      </c>
      <c r="C792" t="s">
        <v>2859</v>
      </c>
      <c r="D792" t="s">
        <v>2860</v>
      </c>
      <c r="E792" t="s">
        <v>9048</v>
      </c>
      <c r="F792" t="s">
        <v>2888</v>
      </c>
      <c r="G792" t="s">
        <v>8</v>
      </c>
      <c r="H792">
        <v>20876</v>
      </c>
      <c r="I792" t="s">
        <v>9</v>
      </c>
      <c r="J792" t="s">
        <v>9049</v>
      </c>
      <c r="K792" s="1">
        <v>44981</v>
      </c>
    </row>
    <row r="793" spans="1:11" x14ac:dyDescent="0.25">
      <c r="A793" s="1">
        <v>44991</v>
      </c>
      <c r="B793" t="s">
        <v>4</v>
      </c>
      <c r="C793" t="s">
        <v>2859</v>
      </c>
      <c r="D793" t="s">
        <v>2860</v>
      </c>
      <c r="E793" t="s">
        <v>9050</v>
      </c>
      <c r="F793" t="s">
        <v>2888</v>
      </c>
      <c r="G793" t="s">
        <v>8</v>
      </c>
      <c r="H793">
        <v>20876</v>
      </c>
      <c r="I793" t="s">
        <v>9</v>
      </c>
      <c r="J793" t="s">
        <v>9051</v>
      </c>
      <c r="K793" s="1">
        <v>44981</v>
      </c>
    </row>
    <row r="794" spans="1:11" x14ac:dyDescent="0.25">
      <c r="A794" s="1">
        <v>45014</v>
      </c>
      <c r="B794" t="s">
        <v>4</v>
      </c>
      <c r="C794" t="s">
        <v>2859</v>
      </c>
      <c r="D794" t="s">
        <v>2860</v>
      </c>
      <c r="E794" t="s">
        <v>9052</v>
      </c>
      <c r="F794" t="s">
        <v>2891</v>
      </c>
      <c r="G794" t="s">
        <v>8</v>
      </c>
      <c r="H794">
        <v>20879</v>
      </c>
      <c r="I794" t="s">
        <v>9</v>
      </c>
      <c r="J794" t="s">
        <v>9053</v>
      </c>
      <c r="K794" s="1">
        <v>45005</v>
      </c>
    </row>
    <row r="795" spans="1:11" x14ac:dyDescent="0.25">
      <c r="A795" s="1">
        <v>45006</v>
      </c>
      <c r="B795" t="s">
        <v>4</v>
      </c>
      <c r="C795" t="s">
        <v>2859</v>
      </c>
      <c r="D795" t="s">
        <v>2860</v>
      </c>
      <c r="E795" t="s">
        <v>9054</v>
      </c>
      <c r="F795" t="s">
        <v>2862</v>
      </c>
      <c r="G795" t="s">
        <v>8</v>
      </c>
      <c r="H795">
        <v>20816</v>
      </c>
      <c r="I795" t="s">
        <v>9</v>
      </c>
      <c r="J795" t="s">
        <v>9055</v>
      </c>
      <c r="K795" s="1">
        <v>44993</v>
      </c>
    </row>
    <row r="796" spans="1:11" x14ac:dyDescent="0.25">
      <c r="A796" s="1">
        <v>45005</v>
      </c>
      <c r="B796" t="s">
        <v>4</v>
      </c>
      <c r="C796" t="s">
        <v>2859</v>
      </c>
      <c r="D796" t="s">
        <v>2860</v>
      </c>
      <c r="E796" t="s">
        <v>9056</v>
      </c>
      <c r="F796" t="s">
        <v>2888</v>
      </c>
      <c r="G796" t="s">
        <v>8</v>
      </c>
      <c r="H796">
        <v>20874</v>
      </c>
      <c r="I796" t="s">
        <v>9</v>
      </c>
      <c r="J796" t="s">
        <v>9057</v>
      </c>
      <c r="K796" s="1">
        <v>44974</v>
      </c>
    </row>
    <row r="797" spans="1:11" x14ac:dyDescent="0.25">
      <c r="A797" s="1">
        <v>45016</v>
      </c>
      <c r="B797" t="s">
        <v>4</v>
      </c>
      <c r="C797" t="s">
        <v>2859</v>
      </c>
      <c r="D797" t="s">
        <v>2860</v>
      </c>
      <c r="E797" t="s">
        <v>9058</v>
      </c>
      <c r="F797" t="s">
        <v>2904</v>
      </c>
      <c r="G797" t="s">
        <v>8</v>
      </c>
      <c r="H797">
        <v>20852</v>
      </c>
      <c r="I797" t="s">
        <v>9</v>
      </c>
      <c r="J797" t="s">
        <v>9059</v>
      </c>
      <c r="K797" s="1">
        <v>45007</v>
      </c>
    </row>
    <row r="798" spans="1:11" x14ac:dyDescent="0.25">
      <c r="A798" s="1">
        <v>45005</v>
      </c>
      <c r="B798" t="s">
        <v>4</v>
      </c>
      <c r="C798" t="s">
        <v>2859</v>
      </c>
      <c r="D798" t="s">
        <v>2860</v>
      </c>
      <c r="E798" t="s">
        <v>9060</v>
      </c>
      <c r="F798" t="s">
        <v>2888</v>
      </c>
      <c r="G798" t="s">
        <v>8</v>
      </c>
      <c r="H798">
        <v>20874</v>
      </c>
      <c r="I798" t="s">
        <v>9</v>
      </c>
      <c r="J798" t="s">
        <v>9061</v>
      </c>
      <c r="K798" s="1">
        <v>44974</v>
      </c>
    </row>
    <row r="799" spans="1:11" x14ac:dyDescent="0.25">
      <c r="A799" s="1">
        <v>45016</v>
      </c>
      <c r="B799" t="s">
        <v>4</v>
      </c>
      <c r="C799" t="s">
        <v>2859</v>
      </c>
      <c r="D799" t="s">
        <v>2860</v>
      </c>
      <c r="E799" t="s">
        <v>9058</v>
      </c>
      <c r="F799" t="s">
        <v>2904</v>
      </c>
      <c r="G799" t="s">
        <v>8</v>
      </c>
      <c r="H799">
        <v>20852</v>
      </c>
      <c r="I799" t="s">
        <v>9</v>
      </c>
      <c r="J799" t="s">
        <v>9062</v>
      </c>
      <c r="K799" s="1">
        <v>45007</v>
      </c>
    </row>
    <row r="800" spans="1:11" x14ac:dyDescent="0.25">
      <c r="A800" s="1">
        <v>45013</v>
      </c>
      <c r="B800" t="s">
        <v>4</v>
      </c>
      <c r="C800" t="s">
        <v>2859</v>
      </c>
      <c r="D800" t="s">
        <v>2860</v>
      </c>
      <c r="E800" t="s">
        <v>9063</v>
      </c>
      <c r="F800" t="s">
        <v>2904</v>
      </c>
      <c r="G800" t="s">
        <v>8</v>
      </c>
      <c r="H800">
        <v>20850</v>
      </c>
      <c r="I800" t="s">
        <v>9</v>
      </c>
      <c r="J800" t="s">
        <v>9064</v>
      </c>
      <c r="K800" s="1">
        <v>45000</v>
      </c>
    </row>
    <row r="801" spans="1:11" x14ac:dyDescent="0.25">
      <c r="A801" s="1">
        <v>45007</v>
      </c>
      <c r="B801" t="s">
        <v>4</v>
      </c>
      <c r="C801" t="s">
        <v>2859</v>
      </c>
      <c r="D801" t="s">
        <v>2860</v>
      </c>
      <c r="E801" t="s">
        <v>9065</v>
      </c>
      <c r="F801" t="s">
        <v>2888</v>
      </c>
      <c r="G801" t="s">
        <v>8</v>
      </c>
      <c r="H801">
        <v>20876</v>
      </c>
      <c r="I801" t="s">
        <v>9</v>
      </c>
      <c r="J801" t="s">
        <v>9066</v>
      </c>
      <c r="K801" s="1">
        <v>44985</v>
      </c>
    </row>
    <row r="802" spans="1:11" x14ac:dyDescent="0.25">
      <c r="A802" s="1">
        <v>45014</v>
      </c>
      <c r="B802" t="s">
        <v>4</v>
      </c>
      <c r="C802" t="s">
        <v>2859</v>
      </c>
      <c r="D802" t="s">
        <v>2860</v>
      </c>
      <c r="E802" t="s">
        <v>8866</v>
      </c>
      <c r="F802" t="s">
        <v>2891</v>
      </c>
      <c r="G802" t="s">
        <v>8</v>
      </c>
      <c r="H802">
        <v>20878</v>
      </c>
      <c r="I802" t="s">
        <v>9</v>
      </c>
      <c r="J802" t="s">
        <v>9067</v>
      </c>
      <c r="K802" s="1">
        <v>44988</v>
      </c>
    </row>
    <row r="803" spans="1:11" x14ac:dyDescent="0.25">
      <c r="A803" s="1">
        <v>45001</v>
      </c>
      <c r="B803" t="s">
        <v>4</v>
      </c>
      <c r="C803" t="s">
        <v>2859</v>
      </c>
      <c r="D803" t="s">
        <v>2860</v>
      </c>
      <c r="E803" t="s">
        <v>9068</v>
      </c>
      <c r="F803" t="s">
        <v>2883</v>
      </c>
      <c r="G803" t="s">
        <v>8</v>
      </c>
      <c r="H803">
        <v>20910</v>
      </c>
      <c r="I803" t="s">
        <v>9</v>
      </c>
      <c r="J803" t="s">
        <v>9069</v>
      </c>
      <c r="K803" s="1">
        <v>44991</v>
      </c>
    </row>
    <row r="804" spans="1:11" x14ac:dyDescent="0.25">
      <c r="A804" s="1">
        <v>45000</v>
      </c>
      <c r="B804" t="s">
        <v>4</v>
      </c>
      <c r="C804" t="s">
        <v>2859</v>
      </c>
      <c r="D804" t="s">
        <v>2860</v>
      </c>
      <c r="E804" t="s">
        <v>9070</v>
      </c>
      <c r="F804" t="s">
        <v>2883</v>
      </c>
      <c r="G804" t="s">
        <v>8</v>
      </c>
      <c r="H804">
        <v>20904</v>
      </c>
      <c r="I804" t="s">
        <v>9</v>
      </c>
      <c r="J804" t="s">
        <v>9071</v>
      </c>
      <c r="K804" s="1">
        <v>44991</v>
      </c>
    </row>
    <row r="805" spans="1:11" x14ac:dyDescent="0.25">
      <c r="A805" s="1">
        <v>45005</v>
      </c>
      <c r="B805" t="s">
        <v>4</v>
      </c>
      <c r="C805" t="s">
        <v>2859</v>
      </c>
      <c r="D805" t="s">
        <v>2860</v>
      </c>
      <c r="E805" t="s">
        <v>9072</v>
      </c>
      <c r="F805" t="s">
        <v>2883</v>
      </c>
      <c r="G805" t="s">
        <v>8</v>
      </c>
      <c r="H805">
        <v>20904</v>
      </c>
      <c r="I805" t="s">
        <v>9</v>
      </c>
      <c r="J805" t="s">
        <v>9073</v>
      </c>
      <c r="K805" s="1">
        <v>44993</v>
      </c>
    </row>
    <row r="806" spans="1:11" x14ac:dyDescent="0.25">
      <c r="A806" s="1">
        <v>45000</v>
      </c>
      <c r="B806" t="s">
        <v>4</v>
      </c>
      <c r="C806" t="s">
        <v>2859</v>
      </c>
      <c r="D806" t="s">
        <v>2860</v>
      </c>
      <c r="E806" t="s">
        <v>9074</v>
      </c>
      <c r="F806" t="s">
        <v>2883</v>
      </c>
      <c r="G806" t="s">
        <v>8</v>
      </c>
      <c r="H806">
        <v>20904</v>
      </c>
      <c r="I806" t="s">
        <v>9</v>
      </c>
      <c r="J806" t="s">
        <v>9075</v>
      </c>
      <c r="K806" s="1">
        <v>44991</v>
      </c>
    </row>
    <row r="807" spans="1:11" x14ac:dyDescent="0.25">
      <c r="A807" s="1">
        <v>45000</v>
      </c>
      <c r="B807" t="s">
        <v>4</v>
      </c>
      <c r="C807" t="s">
        <v>2859</v>
      </c>
      <c r="D807" t="s">
        <v>2860</v>
      </c>
      <c r="E807" t="s">
        <v>9076</v>
      </c>
      <c r="F807" t="s">
        <v>2883</v>
      </c>
      <c r="G807" t="s">
        <v>8</v>
      </c>
      <c r="H807">
        <v>20904</v>
      </c>
      <c r="I807" t="s">
        <v>9</v>
      </c>
      <c r="J807" t="s">
        <v>9077</v>
      </c>
      <c r="K807" s="1">
        <v>44991</v>
      </c>
    </row>
    <row r="808" spans="1:11" x14ac:dyDescent="0.25">
      <c r="A808" s="1">
        <v>45000</v>
      </c>
      <c r="B808" t="s">
        <v>4</v>
      </c>
      <c r="C808" t="s">
        <v>2859</v>
      </c>
      <c r="D808" t="s">
        <v>2860</v>
      </c>
      <c r="E808" t="s">
        <v>9078</v>
      </c>
      <c r="F808" t="s">
        <v>2883</v>
      </c>
      <c r="G808" t="s">
        <v>8</v>
      </c>
      <c r="H808">
        <v>20904</v>
      </c>
      <c r="I808" t="s">
        <v>9</v>
      </c>
      <c r="J808" t="s">
        <v>9079</v>
      </c>
      <c r="K808" s="1">
        <v>44991</v>
      </c>
    </row>
    <row r="809" spans="1:11" x14ac:dyDescent="0.25">
      <c r="A809" s="1">
        <v>45000</v>
      </c>
      <c r="B809" t="s">
        <v>4</v>
      </c>
      <c r="C809" t="s">
        <v>2859</v>
      </c>
      <c r="D809" t="s">
        <v>2860</v>
      </c>
      <c r="E809" t="s">
        <v>9080</v>
      </c>
      <c r="F809" t="s">
        <v>2883</v>
      </c>
      <c r="G809" t="s">
        <v>8</v>
      </c>
      <c r="H809">
        <v>20904</v>
      </c>
      <c r="I809" t="s">
        <v>9</v>
      </c>
      <c r="J809" t="s">
        <v>9081</v>
      </c>
      <c r="K809" s="1">
        <v>44991</v>
      </c>
    </row>
    <row r="810" spans="1:11" x14ac:dyDescent="0.25">
      <c r="A810" s="1">
        <v>45000</v>
      </c>
      <c r="B810" t="s">
        <v>4</v>
      </c>
      <c r="C810" t="s">
        <v>2859</v>
      </c>
      <c r="D810" t="s">
        <v>2860</v>
      </c>
      <c r="E810" t="s">
        <v>9082</v>
      </c>
      <c r="F810" t="s">
        <v>2883</v>
      </c>
      <c r="G810" t="s">
        <v>8</v>
      </c>
      <c r="H810">
        <v>20904</v>
      </c>
      <c r="I810" t="s">
        <v>9</v>
      </c>
      <c r="J810" t="s">
        <v>9083</v>
      </c>
      <c r="K810" s="1">
        <v>44991</v>
      </c>
    </row>
    <row r="811" spans="1:11" x14ac:dyDescent="0.25">
      <c r="A811" s="1">
        <v>45016</v>
      </c>
      <c r="B811" t="s">
        <v>4</v>
      </c>
      <c r="C811" t="s">
        <v>2859</v>
      </c>
      <c r="D811" t="s">
        <v>2860</v>
      </c>
      <c r="E811" t="s">
        <v>9084</v>
      </c>
      <c r="F811" t="s">
        <v>2883</v>
      </c>
      <c r="G811" t="s">
        <v>8</v>
      </c>
      <c r="H811">
        <v>20906</v>
      </c>
      <c r="I811" t="s">
        <v>9</v>
      </c>
      <c r="J811" t="s">
        <v>9085</v>
      </c>
      <c r="K811" s="1">
        <v>45008</v>
      </c>
    </row>
    <row r="812" spans="1:11" x14ac:dyDescent="0.25">
      <c r="A812" s="1">
        <v>45006</v>
      </c>
      <c r="B812" t="s">
        <v>4</v>
      </c>
      <c r="C812" t="s">
        <v>2859</v>
      </c>
      <c r="D812" t="s">
        <v>2860</v>
      </c>
      <c r="E812" t="s">
        <v>9086</v>
      </c>
      <c r="F812" t="s">
        <v>2883</v>
      </c>
      <c r="G812" t="s">
        <v>8</v>
      </c>
      <c r="H812">
        <v>20910</v>
      </c>
      <c r="I812" t="s">
        <v>9</v>
      </c>
      <c r="J812" t="s">
        <v>9087</v>
      </c>
      <c r="K812" s="1">
        <v>44994</v>
      </c>
    </row>
    <row r="813" spans="1:11" x14ac:dyDescent="0.25">
      <c r="A813" s="1">
        <v>45013</v>
      </c>
      <c r="B813" t="s">
        <v>4</v>
      </c>
      <c r="C813" t="s">
        <v>2859</v>
      </c>
      <c r="D813" t="s">
        <v>2860</v>
      </c>
      <c r="E813" t="s">
        <v>9088</v>
      </c>
      <c r="F813" t="s">
        <v>2883</v>
      </c>
      <c r="G813" t="s">
        <v>8</v>
      </c>
      <c r="H813">
        <v>20904</v>
      </c>
      <c r="I813" t="s">
        <v>9</v>
      </c>
      <c r="J813" t="s">
        <v>9089</v>
      </c>
      <c r="K813" s="1">
        <v>44999</v>
      </c>
    </row>
    <row r="814" spans="1:11" x14ac:dyDescent="0.25">
      <c r="A814" s="1">
        <v>45007</v>
      </c>
      <c r="B814" t="s">
        <v>4</v>
      </c>
      <c r="C814" t="s">
        <v>2859</v>
      </c>
      <c r="D814" t="s">
        <v>2860</v>
      </c>
      <c r="E814" t="s">
        <v>9090</v>
      </c>
      <c r="F814" t="s">
        <v>2888</v>
      </c>
      <c r="G814" t="s">
        <v>8</v>
      </c>
      <c r="H814">
        <v>20876</v>
      </c>
      <c r="I814" t="s">
        <v>9</v>
      </c>
      <c r="J814" t="s">
        <v>9091</v>
      </c>
      <c r="K814" s="1">
        <v>44985</v>
      </c>
    </row>
    <row r="815" spans="1:11" x14ac:dyDescent="0.25">
      <c r="A815" s="1">
        <v>45007</v>
      </c>
      <c r="B815" t="s">
        <v>4</v>
      </c>
      <c r="C815" t="s">
        <v>2859</v>
      </c>
      <c r="D815" t="s">
        <v>2860</v>
      </c>
      <c r="E815" t="s">
        <v>9025</v>
      </c>
      <c r="F815" t="s">
        <v>2883</v>
      </c>
      <c r="G815" t="s">
        <v>8</v>
      </c>
      <c r="H815">
        <v>20902</v>
      </c>
      <c r="I815" t="s">
        <v>9</v>
      </c>
      <c r="J815" t="s">
        <v>9092</v>
      </c>
      <c r="K815" s="1">
        <v>44992</v>
      </c>
    </row>
    <row r="816" spans="1:11" x14ac:dyDescent="0.25">
      <c r="A816" s="1">
        <v>45013</v>
      </c>
      <c r="B816" t="s">
        <v>4</v>
      </c>
      <c r="C816" t="s">
        <v>2859</v>
      </c>
      <c r="D816" t="s">
        <v>2860</v>
      </c>
      <c r="E816" t="s">
        <v>9093</v>
      </c>
      <c r="F816" t="s">
        <v>2888</v>
      </c>
      <c r="G816" t="s">
        <v>8</v>
      </c>
      <c r="H816">
        <v>20874</v>
      </c>
      <c r="I816" t="s">
        <v>9</v>
      </c>
      <c r="J816" t="s">
        <v>9094</v>
      </c>
      <c r="K816" s="1">
        <v>45288</v>
      </c>
    </row>
    <row r="817" spans="1:11" x14ac:dyDescent="0.25">
      <c r="A817" s="1">
        <v>44992</v>
      </c>
      <c r="B817" t="s">
        <v>4</v>
      </c>
      <c r="C817" t="s">
        <v>2859</v>
      </c>
      <c r="D817" t="s">
        <v>2860</v>
      </c>
      <c r="E817" t="s">
        <v>9095</v>
      </c>
      <c r="F817" t="s">
        <v>2904</v>
      </c>
      <c r="G817" t="s">
        <v>8</v>
      </c>
      <c r="H817" t="s">
        <v>9096</v>
      </c>
      <c r="I817" t="s">
        <v>9</v>
      </c>
      <c r="J817" t="s">
        <v>9097</v>
      </c>
      <c r="K817" s="1">
        <v>44973</v>
      </c>
    </row>
    <row r="818" spans="1:11" x14ac:dyDescent="0.25">
      <c r="A818" s="1">
        <v>45013</v>
      </c>
      <c r="B818" t="s">
        <v>4</v>
      </c>
      <c r="C818" t="s">
        <v>2859</v>
      </c>
      <c r="D818" t="s">
        <v>2860</v>
      </c>
      <c r="E818" t="s">
        <v>8891</v>
      </c>
      <c r="F818" t="s">
        <v>2888</v>
      </c>
      <c r="G818" t="s">
        <v>8</v>
      </c>
      <c r="H818">
        <v>20874</v>
      </c>
      <c r="I818" t="s">
        <v>9</v>
      </c>
      <c r="J818" t="s">
        <v>9098</v>
      </c>
      <c r="K818" s="1">
        <v>44985</v>
      </c>
    </row>
    <row r="819" spans="1:11" x14ac:dyDescent="0.25">
      <c r="A819" s="1">
        <v>45012</v>
      </c>
      <c r="B819" t="s">
        <v>4</v>
      </c>
      <c r="C819" t="s">
        <v>2859</v>
      </c>
      <c r="D819" t="s">
        <v>2860</v>
      </c>
      <c r="E819" t="s">
        <v>8911</v>
      </c>
      <c r="F819" t="s">
        <v>2883</v>
      </c>
      <c r="G819" t="s">
        <v>8</v>
      </c>
      <c r="H819">
        <v>20906</v>
      </c>
      <c r="I819" t="s">
        <v>9</v>
      </c>
      <c r="J819" t="s">
        <v>9099</v>
      </c>
      <c r="K819" s="1">
        <v>44993</v>
      </c>
    </row>
    <row r="820" spans="1:11" x14ac:dyDescent="0.25">
      <c r="A820" s="1">
        <v>45012</v>
      </c>
      <c r="B820" t="s">
        <v>4</v>
      </c>
      <c r="C820" t="s">
        <v>2859</v>
      </c>
      <c r="D820" t="s">
        <v>2860</v>
      </c>
      <c r="E820" t="s">
        <v>2979</v>
      </c>
      <c r="F820" t="s">
        <v>2883</v>
      </c>
      <c r="G820" t="s">
        <v>8</v>
      </c>
      <c r="H820">
        <v>20906</v>
      </c>
      <c r="I820" t="s">
        <v>9</v>
      </c>
      <c r="J820" t="s">
        <v>9100</v>
      </c>
      <c r="K820" s="1">
        <v>45002</v>
      </c>
    </row>
    <row r="821" spans="1:11" x14ac:dyDescent="0.25">
      <c r="A821" s="1">
        <v>45000</v>
      </c>
      <c r="B821" t="s">
        <v>4</v>
      </c>
      <c r="C821" t="s">
        <v>2859</v>
      </c>
      <c r="D821" t="s">
        <v>2860</v>
      </c>
      <c r="E821" t="s">
        <v>9101</v>
      </c>
      <c r="F821" t="s">
        <v>2883</v>
      </c>
      <c r="G821" t="s">
        <v>8</v>
      </c>
      <c r="H821">
        <v>20906</v>
      </c>
      <c r="I821" t="s">
        <v>9</v>
      </c>
      <c r="J821" t="s">
        <v>9102</v>
      </c>
      <c r="K821" s="1">
        <v>44991</v>
      </c>
    </row>
    <row r="822" spans="1:11" x14ac:dyDescent="0.25">
      <c r="A822" s="1">
        <v>45000</v>
      </c>
      <c r="B822" t="s">
        <v>4</v>
      </c>
      <c r="C822" t="s">
        <v>2859</v>
      </c>
      <c r="D822" t="s">
        <v>2860</v>
      </c>
      <c r="E822" t="s">
        <v>8953</v>
      </c>
      <c r="F822" t="s">
        <v>2883</v>
      </c>
      <c r="G822" t="s">
        <v>8</v>
      </c>
      <c r="H822">
        <v>20906</v>
      </c>
      <c r="I822" t="s">
        <v>9</v>
      </c>
      <c r="J822" t="s">
        <v>9103</v>
      </c>
      <c r="K822" s="1">
        <v>44991</v>
      </c>
    </row>
    <row r="823" spans="1:11" x14ac:dyDescent="0.25">
      <c r="A823" s="1">
        <v>45000</v>
      </c>
      <c r="B823" t="s">
        <v>4</v>
      </c>
      <c r="C823" t="s">
        <v>2859</v>
      </c>
      <c r="D823" t="s">
        <v>2860</v>
      </c>
      <c r="E823" t="s">
        <v>8923</v>
      </c>
      <c r="F823" t="s">
        <v>2883</v>
      </c>
      <c r="G823" t="s">
        <v>8</v>
      </c>
      <c r="H823">
        <v>20906</v>
      </c>
      <c r="I823" t="s">
        <v>9</v>
      </c>
      <c r="J823" t="s">
        <v>9104</v>
      </c>
      <c r="K823" s="1">
        <v>44991</v>
      </c>
    </row>
    <row r="824" spans="1:11" x14ac:dyDescent="0.25">
      <c r="A824" s="1">
        <v>45016</v>
      </c>
      <c r="B824" t="s">
        <v>4</v>
      </c>
      <c r="C824" t="s">
        <v>2859</v>
      </c>
      <c r="D824" t="s">
        <v>2860</v>
      </c>
      <c r="E824" t="s">
        <v>9105</v>
      </c>
      <c r="F824" t="s">
        <v>2883</v>
      </c>
      <c r="G824" t="s">
        <v>8</v>
      </c>
      <c r="H824">
        <v>20906</v>
      </c>
      <c r="I824" t="s">
        <v>9</v>
      </c>
      <c r="J824" t="s">
        <v>9106</v>
      </c>
      <c r="K824" s="1">
        <v>45007</v>
      </c>
    </row>
    <row r="825" spans="1:11" x14ac:dyDescent="0.25">
      <c r="A825" s="1">
        <v>45015</v>
      </c>
      <c r="B825" t="s">
        <v>4</v>
      </c>
      <c r="C825" t="s">
        <v>2859</v>
      </c>
      <c r="D825" t="s">
        <v>2860</v>
      </c>
      <c r="E825" t="s">
        <v>9107</v>
      </c>
      <c r="F825" t="s">
        <v>2883</v>
      </c>
      <c r="G825" t="s">
        <v>8</v>
      </c>
      <c r="H825">
        <v>20906</v>
      </c>
      <c r="I825" t="s">
        <v>9</v>
      </c>
      <c r="J825" t="s">
        <v>9108</v>
      </c>
      <c r="K825" s="1">
        <v>45006</v>
      </c>
    </row>
    <row r="826" spans="1:11" x14ac:dyDescent="0.25">
      <c r="A826" s="1">
        <v>45015</v>
      </c>
      <c r="B826" t="s">
        <v>4</v>
      </c>
      <c r="C826" t="s">
        <v>2859</v>
      </c>
      <c r="D826" t="s">
        <v>2860</v>
      </c>
      <c r="E826" t="s">
        <v>9109</v>
      </c>
      <c r="F826" t="s">
        <v>2883</v>
      </c>
      <c r="G826" t="s">
        <v>8</v>
      </c>
      <c r="H826">
        <v>20906</v>
      </c>
      <c r="I826" t="s">
        <v>9</v>
      </c>
      <c r="J826" t="s">
        <v>9110</v>
      </c>
      <c r="K826" s="1">
        <v>45006</v>
      </c>
    </row>
    <row r="827" spans="1:11" x14ac:dyDescent="0.25">
      <c r="A827" s="1">
        <v>45013</v>
      </c>
      <c r="B827" t="s">
        <v>4</v>
      </c>
      <c r="C827" t="s">
        <v>2859</v>
      </c>
      <c r="D827" t="s">
        <v>2860</v>
      </c>
      <c r="E827" t="s">
        <v>9111</v>
      </c>
      <c r="F827" t="s">
        <v>2990</v>
      </c>
      <c r="G827" t="s">
        <v>8</v>
      </c>
      <c r="H827">
        <v>20872</v>
      </c>
      <c r="I827" t="s">
        <v>9</v>
      </c>
      <c r="J827" t="s">
        <v>9112</v>
      </c>
      <c r="K827" s="1">
        <v>44998</v>
      </c>
    </row>
    <row r="828" spans="1:11" x14ac:dyDescent="0.25">
      <c r="A828" s="1">
        <v>45005</v>
      </c>
      <c r="B828" t="s">
        <v>4</v>
      </c>
      <c r="C828" t="s">
        <v>2859</v>
      </c>
      <c r="D828" t="s">
        <v>2860</v>
      </c>
      <c r="E828" t="s">
        <v>9113</v>
      </c>
      <c r="F828" t="s">
        <v>2862</v>
      </c>
      <c r="G828" t="s">
        <v>8</v>
      </c>
      <c r="H828">
        <v>20817</v>
      </c>
      <c r="I828" t="s">
        <v>9</v>
      </c>
      <c r="J828" t="s">
        <v>9114</v>
      </c>
      <c r="K828" s="1">
        <v>44972</v>
      </c>
    </row>
    <row r="829" spans="1:11" x14ac:dyDescent="0.25">
      <c r="A829" s="1">
        <v>45000</v>
      </c>
      <c r="B829" t="s">
        <v>4</v>
      </c>
      <c r="C829" t="s">
        <v>2859</v>
      </c>
      <c r="D829" t="s">
        <v>2860</v>
      </c>
      <c r="E829" t="s">
        <v>9082</v>
      </c>
      <c r="F829" t="s">
        <v>2883</v>
      </c>
      <c r="G829" t="s">
        <v>8</v>
      </c>
      <c r="H829">
        <v>20904</v>
      </c>
      <c r="I829" t="s">
        <v>9</v>
      </c>
      <c r="J829" t="s">
        <v>9115</v>
      </c>
      <c r="K829" s="1">
        <v>44991</v>
      </c>
    </row>
    <row r="830" spans="1:11" x14ac:dyDescent="0.25">
      <c r="A830" s="1">
        <v>45000</v>
      </c>
      <c r="B830" t="s">
        <v>4</v>
      </c>
      <c r="C830" t="s">
        <v>2859</v>
      </c>
      <c r="D830" t="s">
        <v>2860</v>
      </c>
      <c r="E830" t="s">
        <v>9116</v>
      </c>
      <c r="F830" t="s">
        <v>2883</v>
      </c>
      <c r="G830" t="s">
        <v>8</v>
      </c>
      <c r="H830">
        <v>20904</v>
      </c>
      <c r="I830" t="s">
        <v>9</v>
      </c>
      <c r="J830" t="s">
        <v>9117</v>
      </c>
      <c r="K830" s="1">
        <v>44991</v>
      </c>
    </row>
    <row r="831" spans="1:11" x14ac:dyDescent="0.25">
      <c r="A831" s="1">
        <v>45000</v>
      </c>
      <c r="B831" t="s">
        <v>4</v>
      </c>
      <c r="C831" t="s">
        <v>2859</v>
      </c>
      <c r="D831" t="s">
        <v>2860</v>
      </c>
      <c r="E831" t="s">
        <v>9118</v>
      </c>
      <c r="F831" t="s">
        <v>2883</v>
      </c>
      <c r="G831" t="s">
        <v>8</v>
      </c>
      <c r="H831">
        <v>20904</v>
      </c>
      <c r="I831" t="s">
        <v>9</v>
      </c>
      <c r="J831" t="s">
        <v>9119</v>
      </c>
      <c r="K831" s="1">
        <v>44991</v>
      </c>
    </row>
    <row r="832" spans="1:11" x14ac:dyDescent="0.25">
      <c r="A832" s="1">
        <v>45014</v>
      </c>
      <c r="B832" t="s">
        <v>4</v>
      </c>
      <c r="C832" t="s">
        <v>2859</v>
      </c>
      <c r="D832" t="s">
        <v>2860</v>
      </c>
      <c r="E832" t="s">
        <v>8861</v>
      </c>
      <c r="F832" t="s">
        <v>8862</v>
      </c>
      <c r="G832" t="s">
        <v>8</v>
      </c>
      <c r="H832">
        <v>20878</v>
      </c>
      <c r="I832" t="s">
        <v>9</v>
      </c>
      <c r="J832" t="s">
        <v>9120</v>
      </c>
      <c r="K832" s="1">
        <v>45005</v>
      </c>
    </row>
    <row r="833" spans="1:11" x14ac:dyDescent="0.25">
      <c r="A833" s="1">
        <v>45014</v>
      </c>
      <c r="B833" t="s">
        <v>4</v>
      </c>
      <c r="C833" t="s">
        <v>2859</v>
      </c>
      <c r="D833" t="s">
        <v>2860</v>
      </c>
      <c r="E833" t="s">
        <v>9121</v>
      </c>
      <c r="F833" t="s">
        <v>2883</v>
      </c>
      <c r="G833" t="s">
        <v>8</v>
      </c>
      <c r="H833">
        <v>20910</v>
      </c>
      <c r="I833" t="s">
        <v>9</v>
      </c>
      <c r="J833" t="s">
        <v>9122</v>
      </c>
      <c r="K833" s="1">
        <v>45005</v>
      </c>
    </row>
    <row r="834" spans="1:11" x14ac:dyDescent="0.25">
      <c r="A834" s="1">
        <v>45014</v>
      </c>
      <c r="B834" t="s">
        <v>4</v>
      </c>
      <c r="C834" t="s">
        <v>2859</v>
      </c>
      <c r="D834" t="s">
        <v>2860</v>
      </c>
      <c r="E834" t="s">
        <v>9046</v>
      </c>
      <c r="F834" t="s">
        <v>2888</v>
      </c>
      <c r="G834" t="s">
        <v>8</v>
      </c>
      <c r="H834">
        <v>20874</v>
      </c>
      <c r="I834" t="s">
        <v>9</v>
      </c>
      <c r="J834" t="s">
        <v>9123</v>
      </c>
      <c r="K834" s="1">
        <v>45005</v>
      </c>
    </row>
    <row r="835" spans="1:11" x14ac:dyDescent="0.25">
      <c r="A835" s="1">
        <v>44993</v>
      </c>
      <c r="B835" t="s">
        <v>4</v>
      </c>
      <c r="C835" t="s">
        <v>2859</v>
      </c>
      <c r="D835" t="s">
        <v>2860</v>
      </c>
      <c r="E835" t="s">
        <v>9124</v>
      </c>
      <c r="F835" t="s">
        <v>2883</v>
      </c>
      <c r="G835" t="s">
        <v>8</v>
      </c>
      <c r="H835">
        <v>20910</v>
      </c>
      <c r="I835" t="s">
        <v>9</v>
      </c>
      <c r="J835" t="s">
        <v>9125</v>
      </c>
      <c r="K835" s="1">
        <v>44984</v>
      </c>
    </row>
    <row r="836" spans="1:11" x14ac:dyDescent="0.25">
      <c r="A836" s="1">
        <v>45005</v>
      </c>
      <c r="B836" t="s">
        <v>4</v>
      </c>
      <c r="C836" t="s">
        <v>2859</v>
      </c>
      <c r="D836" t="s">
        <v>2860</v>
      </c>
      <c r="E836" t="s">
        <v>9126</v>
      </c>
      <c r="F836" t="s">
        <v>2888</v>
      </c>
      <c r="G836" t="s">
        <v>8</v>
      </c>
      <c r="H836">
        <v>20874</v>
      </c>
      <c r="I836" t="s">
        <v>9</v>
      </c>
      <c r="J836" t="s">
        <v>9127</v>
      </c>
      <c r="K836" s="1">
        <v>44974</v>
      </c>
    </row>
    <row r="837" spans="1:11" x14ac:dyDescent="0.25">
      <c r="A837" s="1">
        <v>45012</v>
      </c>
      <c r="B837" t="s">
        <v>4</v>
      </c>
      <c r="C837" t="s">
        <v>2859</v>
      </c>
      <c r="D837" t="s">
        <v>2860</v>
      </c>
      <c r="E837" t="s">
        <v>9128</v>
      </c>
      <c r="F837" t="s">
        <v>2883</v>
      </c>
      <c r="G837" t="s">
        <v>8</v>
      </c>
      <c r="H837">
        <v>20910</v>
      </c>
      <c r="I837" t="s">
        <v>9</v>
      </c>
      <c r="J837" t="s">
        <v>9129</v>
      </c>
      <c r="K837" s="1">
        <v>45001</v>
      </c>
    </row>
    <row r="838" spans="1:11" x14ac:dyDescent="0.25">
      <c r="A838" s="1">
        <v>45005</v>
      </c>
      <c r="B838" t="s">
        <v>4</v>
      </c>
      <c r="C838" t="s">
        <v>2859</v>
      </c>
      <c r="D838" t="s">
        <v>2860</v>
      </c>
      <c r="E838" t="s">
        <v>9130</v>
      </c>
      <c r="F838" t="s">
        <v>2883</v>
      </c>
      <c r="G838" t="s">
        <v>8</v>
      </c>
      <c r="H838">
        <v>20906</v>
      </c>
      <c r="I838" t="s">
        <v>9</v>
      </c>
      <c r="J838" t="s">
        <v>9131</v>
      </c>
      <c r="K838" s="1">
        <v>44993</v>
      </c>
    </row>
    <row r="839" spans="1:11" x14ac:dyDescent="0.25">
      <c r="A839" s="1">
        <v>45012</v>
      </c>
      <c r="B839" t="s">
        <v>4</v>
      </c>
      <c r="C839" t="s">
        <v>2859</v>
      </c>
      <c r="D839" t="s">
        <v>2860</v>
      </c>
      <c r="E839" t="s">
        <v>9132</v>
      </c>
      <c r="F839" t="s">
        <v>2883</v>
      </c>
      <c r="G839" t="s">
        <v>8</v>
      </c>
      <c r="H839">
        <v>20910</v>
      </c>
      <c r="I839" t="s">
        <v>9</v>
      </c>
      <c r="J839" t="s">
        <v>9133</v>
      </c>
      <c r="K839" s="1">
        <v>45001</v>
      </c>
    </row>
    <row r="840" spans="1:11" x14ac:dyDescent="0.25">
      <c r="A840" s="1">
        <v>45006</v>
      </c>
      <c r="B840" t="s">
        <v>4</v>
      </c>
      <c r="C840" t="s">
        <v>2859</v>
      </c>
      <c r="D840" t="s">
        <v>2860</v>
      </c>
      <c r="E840" t="s">
        <v>9134</v>
      </c>
      <c r="F840" t="s">
        <v>2883</v>
      </c>
      <c r="G840" t="s">
        <v>8</v>
      </c>
      <c r="H840">
        <v>20906</v>
      </c>
      <c r="I840" t="s">
        <v>9</v>
      </c>
      <c r="J840" t="s">
        <v>9135</v>
      </c>
      <c r="K840" s="1">
        <v>44994</v>
      </c>
    </row>
    <row r="841" spans="1:11" x14ac:dyDescent="0.25">
      <c r="A841" s="1">
        <v>45007</v>
      </c>
      <c r="B841" t="s">
        <v>4</v>
      </c>
      <c r="C841" t="s">
        <v>2859</v>
      </c>
      <c r="D841" t="s">
        <v>2860</v>
      </c>
      <c r="E841" t="s">
        <v>9136</v>
      </c>
      <c r="F841" t="s">
        <v>2883</v>
      </c>
      <c r="G841" t="s">
        <v>8</v>
      </c>
      <c r="H841">
        <v>20906</v>
      </c>
      <c r="I841" t="s">
        <v>9</v>
      </c>
      <c r="J841" t="s">
        <v>9137</v>
      </c>
      <c r="K841" s="1">
        <v>44987</v>
      </c>
    </row>
    <row r="842" spans="1:11" x14ac:dyDescent="0.25">
      <c r="A842" s="1">
        <v>45012</v>
      </c>
      <c r="B842" t="s">
        <v>4</v>
      </c>
      <c r="C842" t="s">
        <v>2859</v>
      </c>
      <c r="D842" t="s">
        <v>2860</v>
      </c>
      <c r="E842" t="s">
        <v>9138</v>
      </c>
      <c r="F842" t="s">
        <v>2883</v>
      </c>
      <c r="G842" t="s">
        <v>8</v>
      </c>
      <c r="H842">
        <v>20906</v>
      </c>
      <c r="I842" t="s">
        <v>9</v>
      </c>
      <c r="J842" t="s">
        <v>9139</v>
      </c>
      <c r="K842" s="1">
        <v>44985</v>
      </c>
    </row>
    <row r="843" spans="1:11" x14ac:dyDescent="0.25">
      <c r="A843" s="1">
        <v>45006</v>
      </c>
      <c r="B843" t="s">
        <v>4</v>
      </c>
      <c r="C843" t="s">
        <v>2859</v>
      </c>
      <c r="D843" t="s">
        <v>2860</v>
      </c>
      <c r="E843" t="s">
        <v>9140</v>
      </c>
      <c r="F843" t="s">
        <v>2883</v>
      </c>
      <c r="G843" t="s">
        <v>8</v>
      </c>
      <c r="H843">
        <v>20906</v>
      </c>
      <c r="I843" t="s">
        <v>9</v>
      </c>
      <c r="J843" t="s">
        <v>9141</v>
      </c>
      <c r="K843" s="1">
        <v>44994</v>
      </c>
    </row>
    <row r="844" spans="1:11" x14ac:dyDescent="0.25">
      <c r="A844" s="1">
        <v>45006</v>
      </c>
      <c r="B844" t="s">
        <v>4</v>
      </c>
      <c r="C844" t="s">
        <v>2859</v>
      </c>
      <c r="D844" t="s">
        <v>2860</v>
      </c>
      <c r="E844" t="s">
        <v>9142</v>
      </c>
      <c r="F844" t="s">
        <v>2883</v>
      </c>
      <c r="G844" t="s">
        <v>8</v>
      </c>
      <c r="H844">
        <v>20906</v>
      </c>
      <c r="I844" t="s">
        <v>9</v>
      </c>
      <c r="J844" t="s">
        <v>9143</v>
      </c>
      <c r="K844" s="1">
        <v>44994</v>
      </c>
    </row>
    <row r="845" spans="1:11" x14ac:dyDescent="0.25">
      <c r="A845" s="1">
        <v>45012</v>
      </c>
      <c r="B845" t="s">
        <v>4</v>
      </c>
      <c r="C845" t="s">
        <v>2859</v>
      </c>
      <c r="D845" t="s">
        <v>2860</v>
      </c>
      <c r="E845" t="s">
        <v>9144</v>
      </c>
      <c r="F845" t="s">
        <v>2883</v>
      </c>
      <c r="G845" t="s">
        <v>8</v>
      </c>
      <c r="H845">
        <v>20906</v>
      </c>
      <c r="I845" t="s">
        <v>9</v>
      </c>
      <c r="J845" t="s">
        <v>9145</v>
      </c>
      <c r="K845" s="1">
        <v>45002</v>
      </c>
    </row>
    <row r="846" spans="1:11" x14ac:dyDescent="0.25">
      <c r="A846" s="1">
        <v>44993</v>
      </c>
      <c r="B846" t="s">
        <v>4</v>
      </c>
      <c r="C846" t="s">
        <v>2859</v>
      </c>
      <c r="D846" t="s">
        <v>2860</v>
      </c>
      <c r="E846" t="s">
        <v>8929</v>
      </c>
      <c r="F846" t="s">
        <v>2888</v>
      </c>
      <c r="G846" t="s">
        <v>8</v>
      </c>
      <c r="H846">
        <v>20876</v>
      </c>
      <c r="I846" t="s">
        <v>9</v>
      </c>
      <c r="J846" t="s">
        <v>9146</v>
      </c>
      <c r="K846" s="1">
        <v>44984</v>
      </c>
    </row>
    <row r="847" spans="1:11" x14ac:dyDescent="0.25">
      <c r="A847" s="1">
        <v>45012</v>
      </c>
      <c r="B847" t="s">
        <v>4</v>
      </c>
      <c r="C847" t="s">
        <v>2859</v>
      </c>
      <c r="D847" t="s">
        <v>2860</v>
      </c>
      <c r="E847" t="s">
        <v>9147</v>
      </c>
      <c r="F847" t="s">
        <v>2883</v>
      </c>
      <c r="G847" t="s">
        <v>8</v>
      </c>
      <c r="H847">
        <v>20910</v>
      </c>
      <c r="I847" t="s">
        <v>9</v>
      </c>
      <c r="J847" t="s">
        <v>9148</v>
      </c>
      <c r="K847" s="1">
        <v>45001</v>
      </c>
    </row>
    <row r="848" spans="1:11" x14ac:dyDescent="0.25">
      <c r="A848" s="1">
        <v>45013</v>
      </c>
      <c r="B848" t="s">
        <v>4</v>
      </c>
      <c r="C848" t="s">
        <v>2859</v>
      </c>
      <c r="D848" t="s">
        <v>2860</v>
      </c>
      <c r="E848" t="s">
        <v>9149</v>
      </c>
      <c r="F848" t="s">
        <v>9150</v>
      </c>
      <c r="G848" t="s">
        <v>8</v>
      </c>
      <c r="H848">
        <v>20815</v>
      </c>
      <c r="I848" t="s">
        <v>9</v>
      </c>
      <c r="J848" t="s">
        <v>9151</v>
      </c>
      <c r="K848" s="1">
        <v>45000</v>
      </c>
    </row>
    <row r="849" spans="1:11" x14ac:dyDescent="0.25">
      <c r="A849" s="1">
        <v>45013</v>
      </c>
      <c r="B849" t="s">
        <v>4</v>
      </c>
      <c r="C849" t="s">
        <v>2859</v>
      </c>
      <c r="D849" t="s">
        <v>2860</v>
      </c>
      <c r="E849" t="s">
        <v>9152</v>
      </c>
      <c r="F849" t="s">
        <v>9150</v>
      </c>
      <c r="G849" t="s">
        <v>8</v>
      </c>
      <c r="H849">
        <v>20815</v>
      </c>
      <c r="I849" t="s">
        <v>9</v>
      </c>
      <c r="J849" t="s">
        <v>9153</v>
      </c>
      <c r="K849" s="1">
        <v>45000</v>
      </c>
    </row>
    <row r="850" spans="1:11" x14ac:dyDescent="0.25">
      <c r="A850" s="1">
        <v>45014</v>
      </c>
      <c r="B850" t="s">
        <v>4</v>
      </c>
      <c r="C850" t="s">
        <v>2859</v>
      </c>
      <c r="D850" t="s">
        <v>2860</v>
      </c>
      <c r="E850" t="s">
        <v>8866</v>
      </c>
      <c r="F850" t="s">
        <v>2891</v>
      </c>
      <c r="G850" t="s">
        <v>8</v>
      </c>
      <c r="H850">
        <v>20878</v>
      </c>
      <c r="I850" t="s">
        <v>9</v>
      </c>
      <c r="J850" t="s">
        <v>9154</v>
      </c>
      <c r="K850" s="1">
        <v>45005</v>
      </c>
    </row>
    <row r="851" spans="1:11" x14ac:dyDescent="0.25">
      <c r="A851" s="1">
        <v>44991</v>
      </c>
      <c r="B851" t="s">
        <v>4</v>
      </c>
      <c r="C851" t="s">
        <v>2859</v>
      </c>
      <c r="D851" t="s">
        <v>2860</v>
      </c>
      <c r="E851" t="s">
        <v>6803</v>
      </c>
      <c r="F851" t="s">
        <v>2891</v>
      </c>
      <c r="G851" t="s">
        <v>8</v>
      </c>
      <c r="H851">
        <v>20878</v>
      </c>
      <c r="I851" t="s">
        <v>9</v>
      </c>
      <c r="J851" t="s">
        <v>9155</v>
      </c>
      <c r="K851" s="1">
        <v>44967</v>
      </c>
    </row>
    <row r="852" spans="1:11" x14ac:dyDescent="0.25">
      <c r="A852" s="1">
        <v>45013</v>
      </c>
      <c r="B852" t="s">
        <v>4</v>
      </c>
      <c r="C852" t="s">
        <v>2859</v>
      </c>
      <c r="D852" t="s">
        <v>2860</v>
      </c>
      <c r="E852" t="s">
        <v>9156</v>
      </c>
      <c r="F852" t="s">
        <v>2883</v>
      </c>
      <c r="G852" t="s">
        <v>8</v>
      </c>
      <c r="H852">
        <v>20906</v>
      </c>
      <c r="I852" t="s">
        <v>9</v>
      </c>
      <c r="J852" t="s">
        <v>9157</v>
      </c>
      <c r="K852" s="1">
        <v>45000</v>
      </c>
    </row>
    <row r="853" spans="1:11" x14ac:dyDescent="0.25">
      <c r="A853" s="1">
        <v>45012</v>
      </c>
      <c r="B853" t="s">
        <v>4</v>
      </c>
      <c r="C853" t="s">
        <v>2859</v>
      </c>
      <c r="D853" t="s">
        <v>2860</v>
      </c>
      <c r="E853" t="s">
        <v>8939</v>
      </c>
      <c r="F853" t="s">
        <v>2883</v>
      </c>
      <c r="G853" t="s">
        <v>8</v>
      </c>
      <c r="H853">
        <v>20904</v>
      </c>
      <c r="I853" t="s">
        <v>9</v>
      </c>
      <c r="J853" t="s">
        <v>9158</v>
      </c>
      <c r="K853" s="1">
        <v>44985</v>
      </c>
    </row>
    <row r="854" spans="1:11" x14ac:dyDescent="0.25">
      <c r="A854" s="1">
        <v>45012</v>
      </c>
      <c r="B854" t="s">
        <v>4</v>
      </c>
      <c r="C854" t="s">
        <v>2859</v>
      </c>
      <c r="D854" t="s">
        <v>2860</v>
      </c>
      <c r="E854" t="s">
        <v>9159</v>
      </c>
      <c r="F854" t="s">
        <v>2883</v>
      </c>
      <c r="G854" t="s">
        <v>8</v>
      </c>
      <c r="H854">
        <v>20904</v>
      </c>
      <c r="I854" t="s">
        <v>9</v>
      </c>
      <c r="J854" t="s">
        <v>9160</v>
      </c>
      <c r="K854" s="1">
        <v>44985</v>
      </c>
    </row>
    <row r="855" spans="1:11" x14ac:dyDescent="0.25">
      <c r="A855" s="1">
        <v>45015</v>
      </c>
      <c r="B855" t="s">
        <v>4</v>
      </c>
      <c r="C855" t="s">
        <v>2859</v>
      </c>
      <c r="D855" t="s">
        <v>2860</v>
      </c>
      <c r="E855" t="s">
        <v>9161</v>
      </c>
      <c r="F855" t="s">
        <v>2883</v>
      </c>
      <c r="G855" t="s">
        <v>8</v>
      </c>
      <c r="H855">
        <v>20906</v>
      </c>
      <c r="I855" t="s">
        <v>9</v>
      </c>
      <c r="J855" t="s">
        <v>9162</v>
      </c>
      <c r="K855" s="1">
        <v>45006</v>
      </c>
    </row>
    <row r="856" spans="1:11" x14ac:dyDescent="0.25">
      <c r="A856" s="1">
        <v>45014</v>
      </c>
      <c r="B856" t="s">
        <v>4</v>
      </c>
      <c r="C856" t="s">
        <v>2859</v>
      </c>
      <c r="D856" t="s">
        <v>2860</v>
      </c>
      <c r="E856" t="s">
        <v>9163</v>
      </c>
      <c r="F856" t="s">
        <v>9164</v>
      </c>
      <c r="G856" t="s">
        <v>8</v>
      </c>
      <c r="H856">
        <v>20555</v>
      </c>
      <c r="I856" t="s">
        <v>9</v>
      </c>
      <c r="J856" t="s">
        <v>9165</v>
      </c>
      <c r="K856" s="1">
        <v>45005</v>
      </c>
    </row>
    <row r="857" spans="1:11" x14ac:dyDescent="0.25">
      <c r="A857" s="1">
        <v>45013</v>
      </c>
      <c r="B857" t="s">
        <v>4</v>
      </c>
      <c r="C857" t="s">
        <v>2859</v>
      </c>
      <c r="D857" t="s">
        <v>2860</v>
      </c>
      <c r="E857" t="s">
        <v>9093</v>
      </c>
      <c r="F857" t="s">
        <v>2888</v>
      </c>
      <c r="G857" t="s">
        <v>8</v>
      </c>
      <c r="H857">
        <v>20874</v>
      </c>
      <c r="I857" t="s">
        <v>9</v>
      </c>
      <c r="J857" t="s">
        <v>9166</v>
      </c>
      <c r="K857" s="1">
        <v>44985</v>
      </c>
    </row>
    <row r="858" spans="1:11" x14ac:dyDescent="0.25">
      <c r="A858" s="1">
        <v>45014</v>
      </c>
      <c r="B858" t="s">
        <v>4</v>
      </c>
      <c r="C858" t="s">
        <v>2859</v>
      </c>
      <c r="D858" t="s">
        <v>2860</v>
      </c>
      <c r="E858" t="s">
        <v>9167</v>
      </c>
      <c r="F858" t="s">
        <v>2883</v>
      </c>
      <c r="G858" t="s">
        <v>8</v>
      </c>
      <c r="H858">
        <v>20910</v>
      </c>
      <c r="I858" t="s">
        <v>9</v>
      </c>
      <c r="J858" t="s">
        <v>9168</v>
      </c>
      <c r="K858" s="1">
        <v>45005</v>
      </c>
    </row>
    <row r="859" spans="1:11" x14ac:dyDescent="0.25">
      <c r="A859" s="1">
        <v>45002</v>
      </c>
      <c r="B859" t="s">
        <v>4</v>
      </c>
      <c r="C859" t="s">
        <v>2859</v>
      </c>
      <c r="D859" t="s">
        <v>2860</v>
      </c>
      <c r="E859" t="s">
        <v>9169</v>
      </c>
      <c r="F859" t="s">
        <v>2891</v>
      </c>
      <c r="G859" t="s">
        <v>8</v>
      </c>
      <c r="H859">
        <v>20910</v>
      </c>
      <c r="I859" t="s">
        <v>9</v>
      </c>
      <c r="J859" t="s">
        <v>9170</v>
      </c>
      <c r="K859" s="1">
        <v>44978</v>
      </c>
    </row>
    <row r="860" spans="1:11" x14ac:dyDescent="0.25">
      <c r="A860" s="1">
        <v>45014</v>
      </c>
      <c r="B860" t="s">
        <v>4</v>
      </c>
      <c r="C860" t="s">
        <v>2859</v>
      </c>
      <c r="D860" t="s">
        <v>2860</v>
      </c>
      <c r="E860" t="s">
        <v>9171</v>
      </c>
      <c r="F860" t="s">
        <v>2883</v>
      </c>
      <c r="G860" t="s">
        <v>8</v>
      </c>
      <c r="H860">
        <v>20910</v>
      </c>
      <c r="I860" t="s">
        <v>9</v>
      </c>
      <c r="J860" t="s">
        <v>9172</v>
      </c>
      <c r="K860" s="1">
        <v>45005</v>
      </c>
    </row>
    <row r="861" spans="1:11" x14ac:dyDescent="0.25">
      <c r="A861" s="1">
        <v>45014</v>
      </c>
      <c r="B861" t="s">
        <v>4</v>
      </c>
      <c r="C861" t="s">
        <v>2859</v>
      </c>
      <c r="D861" t="s">
        <v>2860</v>
      </c>
      <c r="E861" t="s">
        <v>9173</v>
      </c>
      <c r="F861" t="s">
        <v>2891</v>
      </c>
      <c r="G861" t="s">
        <v>8</v>
      </c>
      <c r="H861">
        <v>20910</v>
      </c>
      <c r="I861" t="s">
        <v>9</v>
      </c>
      <c r="J861" t="s">
        <v>9174</v>
      </c>
      <c r="K861" s="1">
        <v>45005</v>
      </c>
    </row>
    <row r="862" spans="1:11" x14ac:dyDescent="0.25">
      <c r="A862" s="1">
        <v>44991</v>
      </c>
      <c r="B862" t="s">
        <v>4</v>
      </c>
      <c r="C862" t="s">
        <v>2859</v>
      </c>
      <c r="D862" t="s">
        <v>2860</v>
      </c>
      <c r="E862" t="s">
        <v>9090</v>
      </c>
      <c r="F862" t="s">
        <v>2888</v>
      </c>
      <c r="G862" t="s">
        <v>8</v>
      </c>
      <c r="H862">
        <v>20876</v>
      </c>
      <c r="I862" t="s">
        <v>9</v>
      </c>
      <c r="J862" t="s">
        <v>9175</v>
      </c>
      <c r="K862" s="1">
        <v>44978</v>
      </c>
    </row>
    <row r="863" spans="1:11" x14ac:dyDescent="0.25">
      <c r="A863" s="1">
        <v>45005</v>
      </c>
      <c r="B863" t="s">
        <v>4</v>
      </c>
      <c r="C863" t="s">
        <v>2859</v>
      </c>
      <c r="D863" t="s">
        <v>2860</v>
      </c>
      <c r="E863" t="s">
        <v>9076</v>
      </c>
      <c r="F863" t="s">
        <v>2883</v>
      </c>
      <c r="G863" t="s">
        <v>8</v>
      </c>
      <c r="H863">
        <v>20904</v>
      </c>
      <c r="I863" t="s">
        <v>9</v>
      </c>
      <c r="J863" t="s">
        <v>9176</v>
      </c>
      <c r="K863" s="1">
        <v>44993</v>
      </c>
    </row>
    <row r="864" spans="1:11" x14ac:dyDescent="0.25">
      <c r="A864" s="1">
        <v>45005</v>
      </c>
      <c r="B864" t="s">
        <v>4</v>
      </c>
      <c r="C864" t="s">
        <v>2859</v>
      </c>
      <c r="D864" t="s">
        <v>2860</v>
      </c>
      <c r="E864" t="s">
        <v>9074</v>
      </c>
      <c r="F864" t="s">
        <v>2883</v>
      </c>
      <c r="G864" t="s">
        <v>8</v>
      </c>
      <c r="H864">
        <v>20904</v>
      </c>
      <c r="I864" t="s">
        <v>9</v>
      </c>
      <c r="J864" t="s">
        <v>9177</v>
      </c>
      <c r="K864" s="1">
        <v>44993</v>
      </c>
    </row>
    <row r="865" spans="1:11" x14ac:dyDescent="0.25">
      <c r="A865" s="1">
        <v>45005</v>
      </c>
      <c r="B865" t="s">
        <v>4</v>
      </c>
      <c r="C865" t="s">
        <v>2859</v>
      </c>
      <c r="D865" t="s">
        <v>2860</v>
      </c>
      <c r="E865" t="s">
        <v>9178</v>
      </c>
      <c r="F865" t="s">
        <v>2883</v>
      </c>
      <c r="G865" t="s">
        <v>8</v>
      </c>
      <c r="H865">
        <v>20904</v>
      </c>
      <c r="I865" t="s">
        <v>9</v>
      </c>
      <c r="J865" t="s">
        <v>9179</v>
      </c>
      <c r="K865" s="1">
        <v>44993</v>
      </c>
    </row>
    <row r="866" spans="1:11" x14ac:dyDescent="0.25">
      <c r="A866" s="1">
        <v>45005</v>
      </c>
      <c r="B866" t="s">
        <v>4</v>
      </c>
      <c r="C866" t="s">
        <v>2859</v>
      </c>
      <c r="D866" t="s">
        <v>2860</v>
      </c>
      <c r="E866" t="s">
        <v>9180</v>
      </c>
      <c r="F866" t="s">
        <v>2883</v>
      </c>
      <c r="G866" t="s">
        <v>8</v>
      </c>
      <c r="H866">
        <v>20904</v>
      </c>
      <c r="I866" t="s">
        <v>9</v>
      </c>
      <c r="J866" t="s">
        <v>9181</v>
      </c>
      <c r="K866" s="1">
        <v>44993</v>
      </c>
    </row>
    <row r="867" spans="1:11" x14ac:dyDescent="0.25">
      <c r="A867" s="1">
        <v>45005</v>
      </c>
      <c r="B867" t="s">
        <v>4</v>
      </c>
      <c r="C867" t="s">
        <v>2859</v>
      </c>
      <c r="D867" t="s">
        <v>2860</v>
      </c>
      <c r="E867" t="s">
        <v>9008</v>
      </c>
      <c r="F867" t="s">
        <v>2883</v>
      </c>
      <c r="G867" t="s">
        <v>8</v>
      </c>
      <c r="H867">
        <v>20904</v>
      </c>
      <c r="I867" t="s">
        <v>9</v>
      </c>
      <c r="J867" t="s">
        <v>9182</v>
      </c>
      <c r="K867" s="1">
        <v>44993</v>
      </c>
    </row>
    <row r="868" spans="1:11" x14ac:dyDescent="0.25">
      <c r="A868" s="1">
        <v>45005</v>
      </c>
      <c r="B868" t="s">
        <v>4</v>
      </c>
      <c r="C868" t="s">
        <v>2859</v>
      </c>
      <c r="D868" t="s">
        <v>2860</v>
      </c>
      <c r="E868" t="s">
        <v>9070</v>
      </c>
      <c r="F868" t="s">
        <v>2883</v>
      </c>
      <c r="G868" t="s">
        <v>8</v>
      </c>
      <c r="H868">
        <v>20904</v>
      </c>
      <c r="I868" t="s">
        <v>9</v>
      </c>
      <c r="J868" t="s">
        <v>9183</v>
      </c>
      <c r="K868" s="1">
        <v>44993</v>
      </c>
    </row>
    <row r="869" spans="1:11" x14ac:dyDescent="0.25">
      <c r="A869" s="1">
        <v>45013</v>
      </c>
      <c r="B869" t="s">
        <v>4</v>
      </c>
      <c r="C869" t="s">
        <v>2859</v>
      </c>
      <c r="D869" t="s">
        <v>2860</v>
      </c>
      <c r="E869" t="s">
        <v>8885</v>
      </c>
      <c r="F869" t="s">
        <v>2883</v>
      </c>
      <c r="G869" t="s">
        <v>8</v>
      </c>
      <c r="H869">
        <v>20906</v>
      </c>
      <c r="I869" t="s">
        <v>9</v>
      </c>
      <c r="J869" t="s">
        <v>9184</v>
      </c>
      <c r="K869" s="1">
        <v>45000</v>
      </c>
    </row>
    <row r="870" spans="1:11" x14ac:dyDescent="0.25">
      <c r="A870" s="1">
        <v>45005</v>
      </c>
      <c r="B870" t="s">
        <v>4</v>
      </c>
      <c r="C870" t="s">
        <v>2859</v>
      </c>
      <c r="D870" t="s">
        <v>2860</v>
      </c>
      <c r="E870" t="s">
        <v>9185</v>
      </c>
      <c r="F870" t="s">
        <v>2883</v>
      </c>
      <c r="G870" t="s">
        <v>8</v>
      </c>
      <c r="H870">
        <v>20904</v>
      </c>
      <c r="I870" t="s">
        <v>9</v>
      </c>
      <c r="J870" t="s">
        <v>9186</v>
      </c>
      <c r="K870" s="1">
        <v>44993</v>
      </c>
    </row>
    <row r="871" spans="1:11" x14ac:dyDescent="0.25">
      <c r="A871" s="1">
        <v>44993</v>
      </c>
      <c r="B871" t="s">
        <v>4</v>
      </c>
      <c r="C871" t="s">
        <v>3794</v>
      </c>
      <c r="D871" t="s">
        <v>3795</v>
      </c>
      <c r="E871" t="s">
        <v>9187</v>
      </c>
      <c r="F871" t="s">
        <v>9188</v>
      </c>
      <c r="G871" t="s">
        <v>8</v>
      </c>
      <c r="H871">
        <v>21666</v>
      </c>
      <c r="I871" t="s">
        <v>9</v>
      </c>
      <c r="J871" t="s">
        <v>9189</v>
      </c>
      <c r="K871" s="1">
        <v>44988</v>
      </c>
    </row>
    <row r="872" spans="1:11" x14ac:dyDescent="0.25">
      <c r="A872" s="1">
        <v>45002</v>
      </c>
      <c r="B872" t="s">
        <v>4</v>
      </c>
      <c r="C872" t="s">
        <v>3794</v>
      </c>
      <c r="D872" t="s">
        <v>3795</v>
      </c>
      <c r="E872" t="s">
        <v>9190</v>
      </c>
      <c r="F872" t="s">
        <v>9191</v>
      </c>
      <c r="G872" t="s">
        <v>8</v>
      </c>
      <c r="H872">
        <v>21619</v>
      </c>
      <c r="I872" t="s">
        <v>30</v>
      </c>
      <c r="J872" t="s">
        <v>9192</v>
      </c>
      <c r="K872" s="1">
        <v>45001</v>
      </c>
    </row>
    <row r="873" spans="1:11" x14ac:dyDescent="0.25">
      <c r="A873" s="1">
        <v>44988</v>
      </c>
      <c r="B873" t="s">
        <v>4</v>
      </c>
      <c r="C873" t="s">
        <v>3820</v>
      </c>
      <c r="D873" t="s">
        <v>3820</v>
      </c>
      <c r="E873" t="s">
        <v>9193</v>
      </c>
      <c r="F873" t="s">
        <v>3822</v>
      </c>
      <c r="G873" t="s">
        <v>8</v>
      </c>
      <c r="H873">
        <v>21853</v>
      </c>
      <c r="I873" t="s">
        <v>9</v>
      </c>
      <c r="J873" t="s">
        <v>9194</v>
      </c>
      <c r="K873" s="1">
        <v>44985</v>
      </c>
    </row>
    <row r="874" spans="1:11" x14ac:dyDescent="0.25">
      <c r="A874" s="1">
        <v>45001</v>
      </c>
      <c r="B874" t="s">
        <v>4</v>
      </c>
      <c r="C874" t="s">
        <v>3820</v>
      </c>
      <c r="D874" t="s">
        <v>3820</v>
      </c>
      <c r="E874" t="s">
        <v>9195</v>
      </c>
      <c r="F874" t="s">
        <v>3822</v>
      </c>
      <c r="G874" t="s">
        <v>8</v>
      </c>
      <c r="H874">
        <v>21853</v>
      </c>
      <c r="I874" t="s">
        <v>9</v>
      </c>
      <c r="J874" t="s">
        <v>9196</v>
      </c>
      <c r="K874" s="1">
        <v>45000</v>
      </c>
    </row>
    <row r="875" spans="1:11" x14ac:dyDescent="0.25">
      <c r="A875" s="1">
        <v>45015</v>
      </c>
      <c r="B875" t="s">
        <v>4</v>
      </c>
      <c r="C875" t="s">
        <v>3820</v>
      </c>
      <c r="D875" t="s">
        <v>3820</v>
      </c>
      <c r="E875" t="s">
        <v>9197</v>
      </c>
      <c r="F875" t="s">
        <v>7258</v>
      </c>
      <c r="G875" t="s">
        <v>8</v>
      </c>
      <c r="H875">
        <v>21853</v>
      </c>
      <c r="I875" t="s">
        <v>62</v>
      </c>
      <c r="J875" t="s">
        <v>9198</v>
      </c>
      <c r="K875" s="1">
        <v>45012</v>
      </c>
    </row>
    <row r="876" spans="1:11" x14ac:dyDescent="0.25">
      <c r="A876" s="1">
        <v>45015</v>
      </c>
      <c r="B876" t="s">
        <v>4</v>
      </c>
      <c r="C876" t="s">
        <v>3820</v>
      </c>
      <c r="D876" t="s">
        <v>3820</v>
      </c>
      <c r="E876" t="s">
        <v>9199</v>
      </c>
      <c r="F876" t="s">
        <v>7258</v>
      </c>
      <c r="G876" t="s">
        <v>8</v>
      </c>
      <c r="H876">
        <v>21853</v>
      </c>
      <c r="I876" t="s">
        <v>62</v>
      </c>
      <c r="J876" t="s">
        <v>9200</v>
      </c>
      <c r="K876" s="1">
        <v>45012</v>
      </c>
    </row>
    <row r="877" spans="1:11" x14ac:dyDescent="0.25">
      <c r="A877" s="1">
        <v>44991</v>
      </c>
      <c r="B877" t="s">
        <v>4</v>
      </c>
      <c r="C877" t="s">
        <v>3820</v>
      </c>
      <c r="D877" t="s">
        <v>3820</v>
      </c>
      <c r="E877" t="s">
        <v>9201</v>
      </c>
      <c r="F877" t="s">
        <v>3822</v>
      </c>
      <c r="G877" t="s">
        <v>8</v>
      </c>
      <c r="H877">
        <v>21853</v>
      </c>
      <c r="I877" t="s">
        <v>9</v>
      </c>
      <c r="J877" t="s">
        <v>9202</v>
      </c>
      <c r="K877" s="1">
        <v>44986</v>
      </c>
    </row>
    <row r="878" spans="1:11" x14ac:dyDescent="0.25">
      <c r="A878" s="1">
        <v>44988</v>
      </c>
      <c r="B878" t="s">
        <v>4</v>
      </c>
      <c r="C878" t="s">
        <v>3820</v>
      </c>
      <c r="D878" t="s">
        <v>3820</v>
      </c>
      <c r="E878" t="s">
        <v>9203</v>
      </c>
      <c r="F878" t="s">
        <v>3822</v>
      </c>
      <c r="G878" t="s">
        <v>8</v>
      </c>
      <c r="H878">
        <v>21853</v>
      </c>
      <c r="I878" t="s">
        <v>9</v>
      </c>
      <c r="J878" t="s">
        <v>9204</v>
      </c>
      <c r="K878" s="1">
        <v>44985</v>
      </c>
    </row>
    <row r="879" spans="1:11" x14ac:dyDescent="0.25">
      <c r="A879" s="1">
        <v>45015</v>
      </c>
      <c r="B879" t="s">
        <v>4</v>
      </c>
      <c r="C879" t="s">
        <v>3820</v>
      </c>
      <c r="D879" t="s">
        <v>3820</v>
      </c>
      <c r="E879" t="s">
        <v>9205</v>
      </c>
      <c r="F879" t="s">
        <v>3822</v>
      </c>
      <c r="G879" t="s">
        <v>8</v>
      </c>
      <c r="H879">
        <v>21853</v>
      </c>
      <c r="I879" t="s">
        <v>2238</v>
      </c>
      <c r="J879" t="s">
        <v>9206</v>
      </c>
      <c r="K879" s="1">
        <v>45009</v>
      </c>
    </row>
    <row r="880" spans="1:11" x14ac:dyDescent="0.25">
      <c r="A880" s="1">
        <v>45015</v>
      </c>
      <c r="B880" t="s">
        <v>4</v>
      </c>
      <c r="C880" t="s">
        <v>3820</v>
      </c>
      <c r="D880" t="s">
        <v>3820</v>
      </c>
      <c r="E880" t="s">
        <v>9207</v>
      </c>
      <c r="F880" t="s">
        <v>3822</v>
      </c>
      <c r="G880" t="s">
        <v>8</v>
      </c>
      <c r="H880">
        <v>21853</v>
      </c>
      <c r="I880" t="s">
        <v>9</v>
      </c>
      <c r="J880" t="s">
        <v>9208</v>
      </c>
      <c r="K880" s="1">
        <v>45013</v>
      </c>
    </row>
    <row r="881" spans="1:11" x14ac:dyDescent="0.25">
      <c r="A881" s="1">
        <v>45002</v>
      </c>
      <c r="B881" t="s">
        <v>4</v>
      </c>
      <c r="C881" t="s">
        <v>3820</v>
      </c>
      <c r="D881" t="s">
        <v>3820</v>
      </c>
      <c r="E881" t="s">
        <v>9209</v>
      </c>
      <c r="F881" t="s">
        <v>3822</v>
      </c>
      <c r="G881" t="s">
        <v>8</v>
      </c>
      <c r="H881">
        <v>21853</v>
      </c>
      <c r="I881" t="s">
        <v>9</v>
      </c>
      <c r="J881" t="s">
        <v>9210</v>
      </c>
      <c r="K881" s="1">
        <v>45001</v>
      </c>
    </row>
    <row r="882" spans="1:11" x14ac:dyDescent="0.25">
      <c r="A882" s="1">
        <v>45002</v>
      </c>
      <c r="B882" t="s">
        <v>4</v>
      </c>
      <c r="C882" t="s">
        <v>3820</v>
      </c>
      <c r="D882" t="s">
        <v>3820</v>
      </c>
      <c r="E882" t="s">
        <v>9211</v>
      </c>
      <c r="F882" t="s">
        <v>3822</v>
      </c>
      <c r="G882" t="s">
        <v>8</v>
      </c>
      <c r="H882">
        <v>21853</v>
      </c>
      <c r="I882" t="s">
        <v>9</v>
      </c>
      <c r="J882" t="s">
        <v>9212</v>
      </c>
      <c r="K882" s="1">
        <v>45001</v>
      </c>
    </row>
    <row r="883" spans="1:11" x14ac:dyDescent="0.25">
      <c r="A883" s="1">
        <v>44994</v>
      </c>
      <c r="B883" t="s">
        <v>4</v>
      </c>
      <c r="C883" t="s">
        <v>3837</v>
      </c>
      <c r="D883" t="s">
        <v>3837</v>
      </c>
      <c r="E883" t="s">
        <v>9213</v>
      </c>
      <c r="F883" t="s">
        <v>3842</v>
      </c>
      <c r="G883" t="s">
        <v>8</v>
      </c>
      <c r="H883">
        <v>21601</v>
      </c>
      <c r="I883" t="s">
        <v>62</v>
      </c>
      <c r="J883" t="s">
        <v>9214</v>
      </c>
      <c r="K883" s="1">
        <v>44990</v>
      </c>
    </row>
    <row r="884" spans="1:11" x14ac:dyDescent="0.25">
      <c r="A884" s="1">
        <v>45013</v>
      </c>
      <c r="B884" t="s">
        <v>4</v>
      </c>
      <c r="C884" t="s">
        <v>3837</v>
      </c>
      <c r="D884" t="s">
        <v>3837</v>
      </c>
      <c r="E884" t="s">
        <v>9215</v>
      </c>
      <c r="F884" t="s">
        <v>3842</v>
      </c>
      <c r="G884" t="s">
        <v>8</v>
      </c>
      <c r="H884">
        <v>21601</v>
      </c>
      <c r="I884" t="s">
        <v>9</v>
      </c>
      <c r="J884" t="s">
        <v>9216</v>
      </c>
      <c r="K884" s="1">
        <v>45012</v>
      </c>
    </row>
    <row r="885" spans="1:11" x14ac:dyDescent="0.25">
      <c r="A885" s="1">
        <v>45000</v>
      </c>
      <c r="B885" t="s">
        <v>4</v>
      </c>
      <c r="C885" t="s">
        <v>3846</v>
      </c>
      <c r="D885" t="s">
        <v>3846</v>
      </c>
      <c r="E885" t="s">
        <v>9217</v>
      </c>
      <c r="F885" t="s">
        <v>3848</v>
      </c>
      <c r="G885" t="s">
        <v>8</v>
      </c>
      <c r="H885">
        <v>21740</v>
      </c>
      <c r="I885" t="s">
        <v>9</v>
      </c>
      <c r="J885" t="s">
        <v>9218</v>
      </c>
      <c r="K885" s="1">
        <v>44999</v>
      </c>
    </row>
    <row r="886" spans="1:11" x14ac:dyDescent="0.25">
      <c r="A886" s="1">
        <v>45012</v>
      </c>
      <c r="B886" t="s">
        <v>4</v>
      </c>
      <c r="C886" t="s">
        <v>3846</v>
      </c>
      <c r="D886" t="s">
        <v>3846</v>
      </c>
      <c r="E886" t="s">
        <v>9219</v>
      </c>
      <c r="F886" t="s">
        <v>3875</v>
      </c>
      <c r="G886" t="s">
        <v>8</v>
      </c>
      <c r="H886">
        <v>21740</v>
      </c>
      <c r="I886" t="s">
        <v>30</v>
      </c>
      <c r="J886" t="s">
        <v>9220</v>
      </c>
      <c r="K886" s="1">
        <v>45007</v>
      </c>
    </row>
    <row r="887" spans="1:11" x14ac:dyDescent="0.25">
      <c r="A887" s="1">
        <v>44995</v>
      </c>
      <c r="B887" t="s">
        <v>4</v>
      </c>
      <c r="C887" t="s">
        <v>3846</v>
      </c>
      <c r="D887" t="s">
        <v>3846</v>
      </c>
      <c r="E887" t="s">
        <v>9221</v>
      </c>
      <c r="F887" t="s">
        <v>3848</v>
      </c>
      <c r="G887" t="s">
        <v>8</v>
      </c>
      <c r="H887">
        <v>21742</v>
      </c>
      <c r="I887" t="s">
        <v>62</v>
      </c>
      <c r="J887" t="s">
        <v>9222</v>
      </c>
      <c r="K887" s="1">
        <v>44994</v>
      </c>
    </row>
    <row r="888" spans="1:11" x14ac:dyDescent="0.25">
      <c r="A888" s="1">
        <v>44993</v>
      </c>
      <c r="B888" t="s">
        <v>4</v>
      </c>
      <c r="C888" t="s">
        <v>3846</v>
      </c>
      <c r="D888" t="s">
        <v>3846</v>
      </c>
      <c r="E888" t="s">
        <v>9223</v>
      </c>
      <c r="F888" t="s">
        <v>3848</v>
      </c>
      <c r="G888" t="s">
        <v>8</v>
      </c>
      <c r="H888">
        <v>21740</v>
      </c>
      <c r="I888" t="s">
        <v>30</v>
      </c>
      <c r="J888" t="s">
        <v>9224</v>
      </c>
      <c r="K888" s="1">
        <v>44992</v>
      </c>
    </row>
    <row r="889" spans="1:11" x14ac:dyDescent="0.25">
      <c r="A889" s="1">
        <v>45013</v>
      </c>
      <c r="B889" t="s">
        <v>4</v>
      </c>
      <c r="C889" t="s">
        <v>3846</v>
      </c>
      <c r="D889" t="s">
        <v>3846</v>
      </c>
      <c r="E889" t="s">
        <v>9225</v>
      </c>
      <c r="F889" t="s">
        <v>3848</v>
      </c>
      <c r="G889" t="s">
        <v>8</v>
      </c>
      <c r="H889">
        <v>21740</v>
      </c>
      <c r="I889" t="s">
        <v>30</v>
      </c>
      <c r="J889" t="s">
        <v>9226</v>
      </c>
      <c r="K889" s="1">
        <v>45012</v>
      </c>
    </row>
    <row r="890" spans="1:11" x14ac:dyDescent="0.25">
      <c r="A890" s="1">
        <v>45000</v>
      </c>
      <c r="B890" t="s">
        <v>4</v>
      </c>
      <c r="C890" t="s">
        <v>3846</v>
      </c>
      <c r="D890" t="s">
        <v>3846</v>
      </c>
      <c r="E890" t="s">
        <v>9227</v>
      </c>
      <c r="F890" t="s">
        <v>3848</v>
      </c>
      <c r="G890" t="s">
        <v>8</v>
      </c>
      <c r="H890">
        <v>21740</v>
      </c>
      <c r="I890" t="s">
        <v>9</v>
      </c>
      <c r="J890" t="s">
        <v>9228</v>
      </c>
      <c r="K890" s="1">
        <v>44999</v>
      </c>
    </row>
    <row r="891" spans="1:11" x14ac:dyDescent="0.25">
      <c r="A891" s="1">
        <v>45001</v>
      </c>
      <c r="B891" t="s">
        <v>4</v>
      </c>
      <c r="C891" t="s">
        <v>3846</v>
      </c>
      <c r="D891" t="s">
        <v>3846</v>
      </c>
      <c r="E891" t="s">
        <v>9229</v>
      </c>
      <c r="F891" t="s">
        <v>3848</v>
      </c>
      <c r="G891" t="s">
        <v>8</v>
      </c>
      <c r="H891">
        <v>21740</v>
      </c>
      <c r="I891" t="s">
        <v>9</v>
      </c>
      <c r="J891" t="s">
        <v>9230</v>
      </c>
      <c r="K891" s="1">
        <v>45000</v>
      </c>
    </row>
    <row r="892" spans="1:11" x14ac:dyDescent="0.25">
      <c r="A892" s="1">
        <v>44993</v>
      </c>
      <c r="B892" t="s">
        <v>4</v>
      </c>
      <c r="C892" t="s">
        <v>3846</v>
      </c>
      <c r="D892" t="s">
        <v>3846</v>
      </c>
      <c r="E892" t="s">
        <v>9231</v>
      </c>
      <c r="F892" t="s">
        <v>3848</v>
      </c>
      <c r="G892" t="s">
        <v>8</v>
      </c>
      <c r="H892">
        <v>21740</v>
      </c>
      <c r="I892" t="s">
        <v>9</v>
      </c>
      <c r="J892" t="s">
        <v>9232</v>
      </c>
      <c r="K892" s="1">
        <v>44992</v>
      </c>
    </row>
    <row r="893" spans="1:11" x14ac:dyDescent="0.25">
      <c r="A893" s="1">
        <v>45014</v>
      </c>
      <c r="B893" t="s">
        <v>4</v>
      </c>
      <c r="C893" t="s">
        <v>3846</v>
      </c>
      <c r="D893" t="s">
        <v>3846</v>
      </c>
      <c r="E893" t="s">
        <v>9233</v>
      </c>
      <c r="F893" t="s">
        <v>3848</v>
      </c>
      <c r="G893" t="s">
        <v>8</v>
      </c>
      <c r="H893">
        <v>21740</v>
      </c>
      <c r="I893" t="s">
        <v>9</v>
      </c>
      <c r="J893" t="s">
        <v>9234</v>
      </c>
      <c r="K893" s="1">
        <v>45013</v>
      </c>
    </row>
    <row r="894" spans="1:11" x14ac:dyDescent="0.25">
      <c r="A894" s="1">
        <v>45006</v>
      </c>
      <c r="B894" t="s">
        <v>4</v>
      </c>
      <c r="C894" t="s">
        <v>3846</v>
      </c>
      <c r="D894" t="s">
        <v>3846</v>
      </c>
      <c r="E894" t="s">
        <v>9235</v>
      </c>
      <c r="F894" t="s">
        <v>3848</v>
      </c>
      <c r="G894" t="s">
        <v>8</v>
      </c>
      <c r="H894">
        <v>21740</v>
      </c>
      <c r="I894" t="s">
        <v>9</v>
      </c>
      <c r="J894" t="s">
        <v>9236</v>
      </c>
      <c r="K894" s="1">
        <v>45001</v>
      </c>
    </row>
    <row r="895" spans="1:11" x14ac:dyDescent="0.25">
      <c r="A895" s="1">
        <v>45006</v>
      </c>
      <c r="B895" t="s">
        <v>4</v>
      </c>
      <c r="C895" t="s">
        <v>3846</v>
      </c>
      <c r="D895" t="s">
        <v>3846</v>
      </c>
      <c r="E895" t="s">
        <v>9237</v>
      </c>
      <c r="F895" t="s">
        <v>3848</v>
      </c>
      <c r="G895" t="s">
        <v>8</v>
      </c>
      <c r="H895">
        <v>21740</v>
      </c>
      <c r="I895" t="s">
        <v>9</v>
      </c>
      <c r="J895" t="s">
        <v>9238</v>
      </c>
      <c r="K895" s="1">
        <v>45001</v>
      </c>
    </row>
    <row r="896" spans="1:11" x14ac:dyDescent="0.25">
      <c r="A896" s="1">
        <v>44993</v>
      </c>
      <c r="B896" t="s">
        <v>4</v>
      </c>
      <c r="C896" t="s">
        <v>3846</v>
      </c>
      <c r="D896" t="s">
        <v>3846</v>
      </c>
      <c r="E896" t="s">
        <v>9239</v>
      </c>
      <c r="F896" t="s">
        <v>3848</v>
      </c>
      <c r="G896" t="s">
        <v>8</v>
      </c>
      <c r="H896">
        <v>21740</v>
      </c>
      <c r="I896" t="s">
        <v>9</v>
      </c>
      <c r="J896" t="s">
        <v>9240</v>
      </c>
      <c r="K896" s="1">
        <v>44992</v>
      </c>
    </row>
    <row r="897" spans="1:11" x14ac:dyDescent="0.25">
      <c r="A897" s="1">
        <v>45001</v>
      </c>
      <c r="B897" t="s">
        <v>4</v>
      </c>
      <c r="C897" t="s">
        <v>3846</v>
      </c>
      <c r="D897" t="s">
        <v>3846</v>
      </c>
      <c r="E897" t="s">
        <v>9241</v>
      </c>
      <c r="F897" t="s">
        <v>3848</v>
      </c>
      <c r="G897" t="s">
        <v>8</v>
      </c>
      <c r="H897">
        <v>21740</v>
      </c>
      <c r="I897" t="s">
        <v>9</v>
      </c>
      <c r="J897" t="s">
        <v>9242</v>
      </c>
      <c r="K897" s="1">
        <v>45000</v>
      </c>
    </row>
    <row r="898" spans="1:11" x14ac:dyDescent="0.25">
      <c r="A898" s="1">
        <v>44993</v>
      </c>
      <c r="B898" t="s">
        <v>4</v>
      </c>
      <c r="C898" t="s">
        <v>3846</v>
      </c>
      <c r="D898" t="s">
        <v>3846</v>
      </c>
      <c r="E898" t="s">
        <v>9243</v>
      </c>
      <c r="F898" t="s">
        <v>3848</v>
      </c>
      <c r="G898" t="s">
        <v>8</v>
      </c>
      <c r="H898">
        <v>21740</v>
      </c>
      <c r="I898" t="s">
        <v>9</v>
      </c>
      <c r="J898" t="s">
        <v>9244</v>
      </c>
      <c r="K898" s="1">
        <v>44992</v>
      </c>
    </row>
    <row r="899" spans="1:11" x14ac:dyDescent="0.25">
      <c r="A899" s="1">
        <v>45007</v>
      </c>
      <c r="B899" t="s">
        <v>4</v>
      </c>
      <c r="C899" t="s">
        <v>3846</v>
      </c>
      <c r="D899" t="s">
        <v>3846</v>
      </c>
      <c r="E899" t="s">
        <v>9245</v>
      </c>
      <c r="F899" t="s">
        <v>3848</v>
      </c>
      <c r="G899" t="s">
        <v>8</v>
      </c>
      <c r="H899">
        <v>21740</v>
      </c>
      <c r="I899" t="s">
        <v>9</v>
      </c>
      <c r="J899" t="s">
        <v>9246</v>
      </c>
      <c r="K899" s="1">
        <v>45005</v>
      </c>
    </row>
    <row r="900" spans="1:11" x14ac:dyDescent="0.25">
      <c r="A900" s="1">
        <v>44993</v>
      </c>
      <c r="B900" t="s">
        <v>4</v>
      </c>
      <c r="C900" t="s">
        <v>3846</v>
      </c>
      <c r="D900" t="s">
        <v>3846</v>
      </c>
      <c r="E900" t="s">
        <v>9247</v>
      </c>
      <c r="F900" t="s">
        <v>3848</v>
      </c>
      <c r="G900" t="s">
        <v>8</v>
      </c>
      <c r="H900">
        <v>21740</v>
      </c>
      <c r="I900" t="s">
        <v>62</v>
      </c>
      <c r="J900" t="s">
        <v>9248</v>
      </c>
      <c r="K900" s="1">
        <v>44992</v>
      </c>
    </row>
    <row r="901" spans="1:11" x14ac:dyDescent="0.25">
      <c r="A901" s="1">
        <v>45000</v>
      </c>
      <c r="B901" t="s">
        <v>4</v>
      </c>
      <c r="C901" t="s">
        <v>3846</v>
      </c>
      <c r="D901" t="s">
        <v>3846</v>
      </c>
      <c r="E901" t="s">
        <v>9249</v>
      </c>
      <c r="F901" t="s">
        <v>3886</v>
      </c>
      <c r="G901" t="s">
        <v>8</v>
      </c>
      <c r="H901">
        <v>21783</v>
      </c>
      <c r="I901" t="s">
        <v>62</v>
      </c>
      <c r="J901" t="s">
        <v>9250</v>
      </c>
      <c r="K901" s="1">
        <v>44999</v>
      </c>
    </row>
    <row r="902" spans="1:11" x14ac:dyDescent="0.25">
      <c r="A902" s="1">
        <v>44988</v>
      </c>
      <c r="B902" t="s">
        <v>4</v>
      </c>
      <c r="C902" t="s">
        <v>3846</v>
      </c>
      <c r="D902" t="s">
        <v>3846</v>
      </c>
      <c r="E902" t="s">
        <v>9251</v>
      </c>
      <c r="F902" t="s">
        <v>3848</v>
      </c>
      <c r="G902" t="s">
        <v>8</v>
      </c>
      <c r="H902">
        <v>21740</v>
      </c>
      <c r="I902" t="s">
        <v>30</v>
      </c>
      <c r="J902" t="s">
        <v>9252</v>
      </c>
      <c r="K902" s="1">
        <v>44986</v>
      </c>
    </row>
    <row r="903" spans="1:11" x14ac:dyDescent="0.25">
      <c r="A903" s="1">
        <v>44993</v>
      </c>
      <c r="B903" t="s">
        <v>4</v>
      </c>
      <c r="C903" t="s">
        <v>3846</v>
      </c>
      <c r="D903" t="s">
        <v>3846</v>
      </c>
      <c r="E903" t="s">
        <v>9253</v>
      </c>
      <c r="F903" t="s">
        <v>3875</v>
      </c>
      <c r="G903" t="s">
        <v>8</v>
      </c>
      <c r="H903">
        <v>21742</v>
      </c>
      <c r="I903" t="s">
        <v>62</v>
      </c>
      <c r="J903" t="s">
        <v>9254</v>
      </c>
      <c r="K903" s="1">
        <v>44992</v>
      </c>
    </row>
    <row r="904" spans="1:11" x14ac:dyDescent="0.25">
      <c r="A904" s="1">
        <v>44993</v>
      </c>
      <c r="B904" t="s">
        <v>4</v>
      </c>
      <c r="C904" t="s">
        <v>3846</v>
      </c>
      <c r="D904" t="s">
        <v>3846</v>
      </c>
      <c r="E904" t="s">
        <v>9255</v>
      </c>
      <c r="F904" t="s">
        <v>3848</v>
      </c>
      <c r="G904" t="s">
        <v>8</v>
      </c>
      <c r="H904">
        <v>21740</v>
      </c>
      <c r="I904" t="s">
        <v>2238</v>
      </c>
      <c r="J904" t="s">
        <v>9256</v>
      </c>
      <c r="K904" s="1">
        <v>44992</v>
      </c>
    </row>
    <row r="905" spans="1:11" x14ac:dyDescent="0.25">
      <c r="A905" s="1">
        <v>45000</v>
      </c>
      <c r="B905" t="s">
        <v>4</v>
      </c>
      <c r="C905" t="s">
        <v>3846</v>
      </c>
      <c r="D905" t="s">
        <v>3846</v>
      </c>
      <c r="E905" t="s">
        <v>9257</v>
      </c>
      <c r="F905" t="s">
        <v>3848</v>
      </c>
      <c r="G905" t="s">
        <v>8</v>
      </c>
      <c r="H905">
        <v>21740</v>
      </c>
      <c r="I905" t="s">
        <v>30</v>
      </c>
      <c r="J905" t="s">
        <v>9258</v>
      </c>
      <c r="K905" s="1">
        <v>44999</v>
      </c>
    </row>
    <row r="906" spans="1:11" x14ac:dyDescent="0.25">
      <c r="A906" s="1">
        <v>45000</v>
      </c>
      <c r="B906" t="s">
        <v>4</v>
      </c>
      <c r="C906" t="s">
        <v>3846</v>
      </c>
      <c r="D906" t="s">
        <v>3846</v>
      </c>
      <c r="E906" t="s">
        <v>9259</v>
      </c>
      <c r="F906" t="s">
        <v>3848</v>
      </c>
      <c r="G906" t="s">
        <v>8</v>
      </c>
      <c r="H906">
        <v>21740</v>
      </c>
      <c r="I906" t="s">
        <v>30</v>
      </c>
      <c r="J906" t="s">
        <v>9260</v>
      </c>
      <c r="K906" s="1">
        <v>44999</v>
      </c>
    </row>
    <row r="907" spans="1:11" x14ac:dyDescent="0.25">
      <c r="A907" s="1">
        <v>44991</v>
      </c>
      <c r="B907" t="s">
        <v>4</v>
      </c>
      <c r="C907" t="s">
        <v>3846</v>
      </c>
      <c r="D907" t="s">
        <v>3846</v>
      </c>
      <c r="E907" t="s">
        <v>9261</v>
      </c>
      <c r="F907" t="s">
        <v>3848</v>
      </c>
      <c r="G907" t="s">
        <v>8</v>
      </c>
      <c r="H907">
        <v>21740</v>
      </c>
      <c r="I907" t="s">
        <v>9</v>
      </c>
      <c r="J907" t="s">
        <v>9262</v>
      </c>
      <c r="K907" s="1">
        <v>44987</v>
      </c>
    </row>
    <row r="908" spans="1:11" x14ac:dyDescent="0.25">
      <c r="A908" s="1">
        <v>44994</v>
      </c>
      <c r="B908" t="s">
        <v>4</v>
      </c>
      <c r="C908" t="s">
        <v>3846</v>
      </c>
      <c r="D908" t="s">
        <v>3846</v>
      </c>
      <c r="E908" t="s">
        <v>9263</v>
      </c>
      <c r="F908" t="s">
        <v>3848</v>
      </c>
      <c r="G908" t="s">
        <v>8</v>
      </c>
      <c r="H908">
        <v>21742</v>
      </c>
      <c r="I908" t="s">
        <v>9</v>
      </c>
      <c r="J908" t="s">
        <v>9264</v>
      </c>
      <c r="K908" s="1">
        <v>44993</v>
      </c>
    </row>
    <row r="909" spans="1:11" x14ac:dyDescent="0.25">
      <c r="A909" s="1">
        <v>44993</v>
      </c>
      <c r="B909" t="s">
        <v>4</v>
      </c>
      <c r="C909" t="s">
        <v>3846</v>
      </c>
      <c r="D909" t="s">
        <v>3846</v>
      </c>
      <c r="E909" t="s">
        <v>9265</v>
      </c>
      <c r="F909" t="s">
        <v>3848</v>
      </c>
      <c r="G909" t="s">
        <v>8</v>
      </c>
      <c r="H909">
        <v>21740</v>
      </c>
      <c r="I909" t="s">
        <v>9</v>
      </c>
      <c r="J909" t="s">
        <v>9266</v>
      </c>
      <c r="K909" s="1">
        <v>44992</v>
      </c>
    </row>
    <row r="910" spans="1:11" x14ac:dyDescent="0.25">
      <c r="A910" s="1">
        <v>44988</v>
      </c>
      <c r="B910" t="s">
        <v>4</v>
      </c>
      <c r="C910" t="s">
        <v>3846</v>
      </c>
      <c r="D910" t="s">
        <v>3846</v>
      </c>
      <c r="E910" t="s">
        <v>9267</v>
      </c>
      <c r="F910" t="s">
        <v>3848</v>
      </c>
      <c r="G910" t="s">
        <v>8</v>
      </c>
      <c r="H910">
        <v>21742</v>
      </c>
      <c r="I910" t="s">
        <v>9</v>
      </c>
      <c r="J910" t="s">
        <v>9268</v>
      </c>
      <c r="K910" s="1">
        <v>44985</v>
      </c>
    </row>
    <row r="911" spans="1:11" x14ac:dyDescent="0.25">
      <c r="A911" s="1">
        <v>44993</v>
      </c>
      <c r="B911" t="s">
        <v>4</v>
      </c>
      <c r="C911" t="s">
        <v>3846</v>
      </c>
      <c r="D911" t="s">
        <v>3846</v>
      </c>
      <c r="E911" t="s">
        <v>9269</v>
      </c>
      <c r="F911" t="s">
        <v>3848</v>
      </c>
      <c r="G911" t="s">
        <v>8</v>
      </c>
      <c r="H911">
        <v>21740</v>
      </c>
      <c r="I911" t="s">
        <v>9</v>
      </c>
      <c r="J911" t="s">
        <v>9270</v>
      </c>
      <c r="K911" s="1">
        <v>44992</v>
      </c>
    </row>
    <row r="912" spans="1:11" x14ac:dyDescent="0.25">
      <c r="A912" s="1">
        <v>44988</v>
      </c>
      <c r="B912" t="s">
        <v>4</v>
      </c>
      <c r="C912" t="s">
        <v>3846</v>
      </c>
      <c r="D912" t="s">
        <v>3846</v>
      </c>
      <c r="E912" t="s">
        <v>9271</v>
      </c>
      <c r="F912" t="s">
        <v>3897</v>
      </c>
      <c r="G912" t="s">
        <v>8</v>
      </c>
      <c r="H912">
        <v>21719</v>
      </c>
      <c r="I912" t="s">
        <v>9</v>
      </c>
      <c r="J912" t="s">
        <v>9272</v>
      </c>
      <c r="K912" s="1">
        <v>44986</v>
      </c>
    </row>
    <row r="913" spans="1:11" x14ac:dyDescent="0.25">
      <c r="A913" s="1">
        <v>44993</v>
      </c>
      <c r="B913" t="s">
        <v>4</v>
      </c>
      <c r="C913" t="s">
        <v>3846</v>
      </c>
      <c r="D913" t="s">
        <v>3846</v>
      </c>
      <c r="E913" t="s">
        <v>9273</v>
      </c>
      <c r="F913" t="s">
        <v>9274</v>
      </c>
      <c r="G913" t="s">
        <v>8</v>
      </c>
      <c r="H913">
        <v>21734</v>
      </c>
      <c r="I913" t="s">
        <v>9</v>
      </c>
      <c r="J913" t="s">
        <v>9275</v>
      </c>
      <c r="K913" s="1">
        <v>44992</v>
      </c>
    </row>
    <row r="914" spans="1:11" x14ac:dyDescent="0.25">
      <c r="A914" s="1">
        <v>44995</v>
      </c>
      <c r="B914" t="s">
        <v>4</v>
      </c>
      <c r="C914" t="s">
        <v>3846</v>
      </c>
      <c r="D914" t="s">
        <v>3846</v>
      </c>
      <c r="E914" t="s">
        <v>9276</v>
      </c>
      <c r="F914" t="s">
        <v>3848</v>
      </c>
      <c r="G914" t="s">
        <v>8</v>
      </c>
      <c r="H914">
        <v>21740</v>
      </c>
      <c r="I914" t="s">
        <v>9</v>
      </c>
      <c r="J914" t="s">
        <v>9277</v>
      </c>
      <c r="K914" s="1">
        <v>44994</v>
      </c>
    </row>
    <row r="915" spans="1:11" x14ac:dyDescent="0.25">
      <c r="A915" s="1">
        <v>45007</v>
      </c>
      <c r="B915" t="s">
        <v>4</v>
      </c>
      <c r="C915" t="s">
        <v>3846</v>
      </c>
      <c r="D915" t="s">
        <v>3846</v>
      </c>
      <c r="E915" t="s">
        <v>9278</v>
      </c>
      <c r="F915" t="s">
        <v>3848</v>
      </c>
      <c r="G915" t="s">
        <v>8</v>
      </c>
      <c r="H915">
        <v>21740</v>
      </c>
      <c r="I915" t="s">
        <v>9</v>
      </c>
      <c r="J915" t="s">
        <v>9279</v>
      </c>
      <c r="K915" s="1">
        <v>45006</v>
      </c>
    </row>
    <row r="916" spans="1:11" x14ac:dyDescent="0.25">
      <c r="A916" s="1">
        <v>44988</v>
      </c>
      <c r="B916" t="s">
        <v>4</v>
      </c>
      <c r="C916" t="s">
        <v>3846</v>
      </c>
      <c r="D916" t="s">
        <v>3846</v>
      </c>
      <c r="E916" t="s">
        <v>9280</v>
      </c>
      <c r="F916" t="s">
        <v>3897</v>
      </c>
      <c r="G916" t="s">
        <v>8</v>
      </c>
      <c r="H916">
        <v>21719</v>
      </c>
      <c r="I916" t="s">
        <v>9</v>
      </c>
      <c r="J916" t="s">
        <v>9281</v>
      </c>
      <c r="K916" s="1">
        <v>44986</v>
      </c>
    </row>
    <row r="917" spans="1:11" x14ac:dyDescent="0.25">
      <c r="A917" s="1">
        <v>44988</v>
      </c>
      <c r="B917" t="s">
        <v>4</v>
      </c>
      <c r="C917" t="s">
        <v>3846</v>
      </c>
      <c r="D917" t="s">
        <v>3846</v>
      </c>
      <c r="E917" t="s">
        <v>9282</v>
      </c>
      <c r="F917" t="s">
        <v>3848</v>
      </c>
      <c r="G917" t="s">
        <v>8</v>
      </c>
      <c r="H917">
        <v>21740</v>
      </c>
      <c r="I917" t="s">
        <v>9</v>
      </c>
      <c r="J917" t="s">
        <v>9283</v>
      </c>
      <c r="K917" s="1">
        <v>44985</v>
      </c>
    </row>
    <row r="918" spans="1:11" x14ac:dyDescent="0.25">
      <c r="A918" s="1">
        <v>44995</v>
      </c>
      <c r="B918" t="s">
        <v>4</v>
      </c>
      <c r="C918" t="s">
        <v>3846</v>
      </c>
      <c r="D918" t="s">
        <v>3846</v>
      </c>
      <c r="E918" t="s">
        <v>9284</v>
      </c>
      <c r="F918" t="s">
        <v>3848</v>
      </c>
      <c r="G918" t="s">
        <v>8</v>
      </c>
      <c r="H918">
        <v>21740</v>
      </c>
      <c r="I918" t="s">
        <v>9</v>
      </c>
      <c r="J918" t="s">
        <v>9285</v>
      </c>
      <c r="K918" s="1">
        <v>44994</v>
      </c>
    </row>
    <row r="919" spans="1:11" x14ac:dyDescent="0.25">
      <c r="A919" s="1">
        <v>44988</v>
      </c>
      <c r="B919" t="s">
        <v>4</v>
      </c>
      <c r="C919" t="s">
        <v>3846</v>
      </c>
      <c r="D919" t="s">
        <v>3846</v>
      </c>
      <c r="E919" t="s">
        <v>9286</v>
      </c>
      <c r="F919" t="s">
        <v>3848</v>
      </c>
      <c r="G919" t="s">
        <v>8</v>
      </c>
      <c r="H919">
        <v>21740</v>
      </c>
      <c r="I919" t="s">
        <v>9</v>
      </c>
      <c r="J919" t="s">
        <v>9287</v>
      </c>
      <c r="K919" s="1">
        <v>44986</v>
      </c>
    </row>
    <row r="920" spans="1:11" x14ac:dyDescent="0.25">
      <c r="A920" s="1">
        <v>45006</v>
      </c>
      <c r="B920" t="s">
        <v>4</v>
      </c>
      <c r="C920" t="s">
        <v>3846</v>
      </c>
      <c r="D920" t="s">
        <v>3846</v>
      </c>
      <c r="E920" t="s">
        <v>9288</v>
      </c>
      <c r="F920" t="s">
        <v>3848</v>
      </c>
      <c r="G920" t="s">
        <v>8</v>
      </c>
      <c r="H920">
        <v>21740</v>
      </c>
      <c r="I920" t="s">
        <v>9</v>
      </c>
      <c r="J920" t="s">
        <v>9289</v>
      </c>
      <c r="K920" s="1">
        <v>45001</v>
      </c>
    </row>
    <row r="921" spans="1:11" x14ac:dyDescent="0.25">
      <c r="A921" s="1">
        <v>45006</v>
      </c>
      <c r="B921" t="s">
        <v>4</v>
      </c>
      <c r="C921" t="s">
        <v>3846</v>
      </c>
      <c r="D921" t="s">
        <v>3846</v>
      </c>
      <c r="E921" t="s">
        <v>9290</v>
      </c>
      <c r="F921" t="s">
        <v>3848</v>
      </c>
      <c r="G921" t="s">
        <v>8</v>
      </c>
      <c r="H921">
        <v>21740</v>
      </c>
      <c r="I921" t="s">
        <v>9</v>
      </c>
      <c r="J921" t="s">
        <v>9291</v>
      </c>
      <c r="K921" s="1">
        <v>45001</v>
      </c>
    </row>
    <row r="922" spans="1:11" x14ac:dyDescent="0.25">
      <c r="A922" s="1">
        <v>45014</v>
      </c>
      <c r="B922" t="s">
        <v>4</v>
      </c>
      <c r="C922" t="s">
        <v>3846</v>
      </c>
      <c r="D922" t="s">
        <v>3846</v>
      </c>
      <c r="E922" t="s">
        <v>9292</v>
      </c>
      <c r="F922" t="s">
        <v>3848</v>
      </c>
      <c r="G922" t="s">
        <v>8</v>
      </c>
      <c r="H922">
        <v>21740</v>
      </c>
      <c r="I922" t="s">
        <v>9</v>
      </c>
      <c r="J922" t="s">
        <v>9293</v>
      </c>
      <c r="K922" s="1">
        <v>45013</v>
      </c>
    </row>
    <row r="923" spans="1:11" x14ac:dyDescent="0.25">
      <c r="A923" s="1">
        <v>45007</v>
      </c>
      <c r="B923" t="s">
        <v>4</v>
      </c>
      <c r="C923" t="s">
        <v>3846</v>
      </c>
      <c r="D923" t="s">
        <v>3846</v>
      </c>
      <c r="E923" t="s">
        <v>9294</v>
      </c>
      <c r="F923" t="s">
        <v>3848</v>
      </c>
      <c r="G923" t="s">
        <v>8</v>
      </c>
      <c r="H923">
        <v>21740</v>
      </c>
      <c r="I923" t="s">
        <v>9</v>
      </c>
      <c r="J923" t="s">
        <v>9295</v>
      </c>
      <c r="K923" s="1">
        <v>45006</v>
      </c>
    </row>
    <row r="924" spans="1:11" x14ac:dyDescent="0.25">
      <c r="A924" s="1">
        <v>45007</v>
      </c>
      <c r="B924" t="s">
        <v>4</v>
      </c>
      <c r="C924" t="s">
        <v>3846</v>
      </c>
      <c r="D924" t="s">
        <v>3846</v>
      </c>
      <c r="E924" t="s">
        <v>9296</v>
      </c>
      <c r="F924" t="s">
        <v>3848</v>
      </c>
      <c r="G924" t="s">
        <v>8</v>
      </c>
      <c r="H924">
        <v>21740</v>
      </c>
      <c r="I924" t="s">
        <v>9</v>
      </c>
      <c r="J924" t="s">
        <v>9297</v>
      </c>
      <c r="K924" s="1">
        <v>45006</v>
      </c>
    </row>
    <row r="925" spans="1:11" x14ac:dyDescent="0.25">
      <c r="A925" s="1">
        <v>45000</v>
      </c>
      <c r="B925" t="s">
        <v>4</v>
      </c>
      <c r="C925" t="s">
        <v>3846</v>
      </c>
      <c r="D925" t="s">
        <v>3846</v>
      </c>
      <c r="E925" t="s">
        <v>9298</v>
      </c>
      <c r="F925" t="s">
        <v>3848</v>
      </c>
      <c r="G925" t="s">
        <v>8</v>
      </c>
      <c r="H925">
        <v>21740</v>
      </c>
      <c r="I925" t="s">
        <v>9</v>
      </c>
      <c r="J925" t="s">
        <v>9299</v>
      </c>
      <c r="K925" s="1">
        <v>44999</v>
      </c>
    </row>
    <row r="926" spans="1:11" x14ac:dyDescent="0.25">
      <c r="A926" s="1">
        <v>45001</v>
      </c>
      <c r="B926" t="s">
        <v>4</v>
      </c>
      <c r="C926" t="s">
        <v>3846</v>
      </c>
      <c r="D926" t="s">
        <v>3846</v>
      </c>
      <c r="E926" t="s">
        <v>9300</v>
      </c>
      <c r="F926" t="s">
        <v>3848</v>
      </c>
      <c r="G926" t="s">
        <v>8</v>
      </c>
      <c r="H926">
        <v>21740</v>
      </c>
      <c r="I926" t="s">
        <v>9</v>
      </c>
      <c r="J926" t="s">
        <v>9301</v>
      </c>
      <c r="K926" s="1">
        <v>44999</v>
      </c>
    </row>
    <row r="927" spans="1:11" x14ac:dyDescent="0.25">
      <c r="A927" s="1">
        <v>45008</v>
      </c>
      <c r="B927" t="s">
        <v>4</v>
      </c>
      <c r="C927" t="s">
        <v>3846</v>
      </c>
      <c r="D927" t="s">
        <v>3846</v>
      </c>
      <c r="E927" t="s">
        <v>9302</v>
      </c>
      <c r="F927" t="s">
        <v>3848</v>
      </c>
      <c r="G927" t="s">
        <v>8</v>
      </c>
      <c r="H927">
        <v>21740</v>
      </c>
      <c r="I927" t="s">
        <v>62</v>
      </c>
      <c r="J927" t="s">
        <v>9303</v>
      </c>
      <c r="K927" s="1">
        <v>45007</v>
      </c>
    </row>
    <row r="928" spans="1:11" x14ac:dyDescent="0.25">
      <c r="A928" s="1">
        <v>44994</v>
      </c>
      <c r="B928" t="s">
        <v>4</v>
      </c>
      <c r="C928" t="s">
        <v>3846</v>
      </c>
      <c r="D928" t="s">
        <v>3846</v>
      </c>
      <c r="E928" t="s">
        <v>9304</v>
      </c>
      <c r="F928" t="s">
        <v>3848</v>
      </c>
      <c r="G928" t="s">
        <v>8</v>
      </c>
      <c r="H928">
        <v>21740</v>
      </c>
      <c r="I928" t="s">
        <v>9</v>
      </c>
      <c r="J928" t="s">
        <v>9305</v>
      </c>
      <c r="K928" s="1">
        <v>44993</v>
      </c>
    </row>
    <row r="929" spans="1:11" x14ac:dyDescent="0.25">
      <c r="A929" s="1">
        <v>45001</v>
      </c>
      <c r="B929" t="s">
        <v>4</v>
      </c>
      <c r="C929" t="s">
        <v>3846</v>
      </c>
      <c r="D929" t="s">
        <v>3846</v>
      </c>
      <c r="E929" t="s">
        <v>9306</v>
      </c>
      <c r="F929" t="s">
        <v>3848</v>
      </c>
      <c r="G929" t="s">
        <v>8</v>
      </c>
      <c r="H929">
        <v>21740</v>
      </c>
      <c r="I929" t="s">
        <v>9</v>
      </c>
      <c r="J929" t="s">
        <v>9307</v>
      </c>
      <c r="K929" s="1">
        <v>45000</v>
      </c>
    </row>
    <row r="930" spans="1:11" x14ac:dyDescent="0.25">
      <c r="A930" s="1">
        <v>44994</v>
      </c>
      <c r="B930" t="s">
        <v>4</v>
      </c>
      <c r="C930" t="s">
        <v>3846</v>
      </c>
      <c r="D930" t="s">
        <v>3846</v>
      </c>
      <c r="E930" t="s">
        <v>9308</v>
      </c>
      <c r="F930" t="s">
        <v>3848</v>
      </c>
      <c r="G930" t="s">
        <v>8</v>
      </c>
      <c r="H930">
        <v>21740</v>
      </c>
      <c r="I930" t="s">
        <v>9</v>
      </c>
      <c r="J930" t="s">
        <v>9309</v>
      </c>
      <c r="K930" s="1">
        <v>44992</v>
      </c>
    </row>
    <row r="931" spans="1:11" x14ac:dyDescent="0.25">
      <c r="A931" s="1">
        <v>45001</v>
      </c>
      <c r="B931" t="s">
        <v>4</v>
      </c>
      <c r="C931" t="s">
        <v>3846</v>
      </c>
      <c r="D931" t="s">
        <v>3846</v>
      </c>
      <c r="E931" t="s">
        <v>9310</v>
      </c>
      <c r="F931" t="s">
        <v>3848</v>
      </c>
      <c r="G931" t="s">
        <v>8</v>
      </c>
      <c r="H931">
        <v>21740</v>
      </c>
      <c r="I931" t="s">
        <v>9</v>
      </c>
      <c r="J931" t="s">
        <v>9311</v>
      </c>
      <c r="K931" s="1">
        <v>45000</v>
      </c>
    </row>
    <row r="932" spans="1:11" x14ac:dyDescent="0.25">
      <c r="A932" s="1">
        <v>45013</v>
      </c>
      <c r="B932" t="s">
        <v>4</v>
      </c>
      <c r="C932" t="s">
        <v>3846</v>
      </c>
      <c r="D932" t="s">
        <v>3846</v>
      </c>
      <c r="E932" t="s">
        <v>9312</v>
      </c>
      <c r="F932" t="s">
        <v>3848</v>
      </c>
      <c r="G932" t="s">
        <v>8</v>
      </c>
      <c r="H932">
        <v>21740</v>
      </c>
      <c r="I932" t="s">
        <v>9</v>
      </c>
      <c r="J932" t="s">
        <v>9313</v>
      </c>
      <c r="K932" s="1">
        <v>45012</v>
      </c>
    </row>
    <row r="933" spans="1:11" x14ac:dyDescent="0.25">
      <c r="A933" s="1">
        <v>44993</v>
      </c>
      <c r="B933" t="s">
        <v>4</v>
      </c>
      <c r="C933" t="s">
        <v>3846</v>
      </c>
      <c r="D933" t="s">
        <v>3846</v>
      </c>
      <c r="E933" t="s">
        <v>9314</v>
      </c>
      <c r="F933" t="s">
        <v>3848</v>
      </c>
      <c r="G933" t="s">
        <v>8</v>
      </c>
      <c r="H933">
        <v>21740</v>
      </c>
      <c r="I933" t="s">
        <v>9</v>
      </c>
      <c r="J933" t="s">
        <v>9315</v>
      </c>
      <c r="K933" s="1">
        <v>44992</v>
      </c>
    </row>
    <row r="934" spans="1:11" x14ac:dyDescent="0.25">
      <c r="A934" s="1">
        <v>45001</v>
      </c>
      <c r="B934" t="s">
        <v>4</v>
      </c>
      <c r="C934" t="s">
        <v>3846</v>
      </c>
      <c r="D934" t="s">
        <v>3846</v>
      </c>
      <c r="E934" t="s">
        <v>9316</v>
      </c>
      <c r="F934" t="s">
        <v>3848</v>
      </c>
      <c r="G934" t="s">
        <v>8</v>
      </c>
      <c r="H934">
        <v>21740</v>
      </c>
      <c r="I934" t="s">
        <v>9</v>
      </c>
      <c r="J934" t="s">
        <v>9317</v>
      </c>
      <c r="K934" s="1">
        <v>45000</v>
      </c>
    </row>
    <row r="935" spans="1:11" x14ac:dyDescent="0.25">
      <c r="A935" s="1">
        <v>45006</v>
      </c>
      <c r="B935" t="s">
        <v>4</v>
      </c>
      <c r="C935" t="s">
        <v>3846</v>
      </c>
      <c r="D935" t="s">
        <v>3846</v>
      </c>
      <c r="E935" t="s">
        <v>9318</v>
      </c>
      <c r="F935" t="s">
        <v>3866</v>
      </c>
      <c r="G935" t="s">
        <v>8</v>
      </c>
      <c r="H935">
        <v>21795</v>
      </c>
      <c r="I935" t="s">
        <v>9</v>
      </c>
      <c r="J935" t="s">
        <v>9319</v>
      </c>
      <c r="K935" s="1">
        <v>45001</v>
      </c>
    </row>
    <row r="936" spans="1:11" x14ac:dyDescent="0.25">
      <c r="A936" s="1">
        <v>45016</v>
      </c>
      <c r="B936" t="s">
        <v>4</v>
      </c>
      <c r="C936" t="s">
        <v>3846</v>
      </c>
      <c r="D936" t="s">
        <v>3846</v>
      </c>
      <c r="E936" t="s">
        <v>9320</v>
      </c>
      <c r="F936" t="s">
        <v>3875</v>
      </c>
      <c r="G936" t="s">
        <v>8</v>
      </c>
      <c r="H936">
        <v>21740</v>
      </c>
      <c r="I936" t="s">
        <v>30</v>
      </c>
      <c r="J936" t="s">
        <v>9321</v>
      </c>
      <c r="K936" s="1">
        <v>45015</v>
      </c>
    </row>
    <row r="937" spans="1:11" x14ac:dyDescent="0.25">
      <c r="A937" s="1">
        <v>45015</v>
      </c>
      <c r="B937" t="s">
        <v>4</v>
      </c>
      <c r="C937" t="s">
        <v>3846</v>
      </c>
      <c r="D937" t="s">
        <v>3846</v>
      </c>
      <c r="E937" t="s">
        <v>9322</v>
      </c>
      <c r="F937" t="s">
        <v>3848</v>
      </c>
      <c r="G937" t="s">
        <v>8</v>
      </c>
      <c r="H937">
        <v>21740</v>
      </c>
      <c r="I937" t="s">
        <v>62</v>
      </c>
      <c r="J937" t="s">
        <v>9323</v>
      </c>
      <c r="K937" s="1">
        <v>45014</v>
      </c>
    </row>
    <row r="938" spans="1:11" x14ac:dyDescent="0.25">
      <c r="A938" s="1">
        <v>45008</v>
      </c>
      <c r="B938" t="s">
        <v>4</v>
      </c>
      <c r="C938" t="s">
        <v>3846</v>
      </c>
      <c r="D938" t="s">
        <v>3846</v>
      </c>
      <c r="E938" t="s">
        <v>9324</v>
      </c>
      <c r="F938" t="s">
        <v>3848</v>
      </c>
      <c r="G938" t="s">
        <v>8</v>
      </c>
      <c r="H938">
        <v>21740</v>
      </c>
      <c r="I938" t="s">
        <v>9</v>
      </c>
      <c r="J938" t="s">
        <v>9325</v>
      </c>
      <c r="K938" s="1">
        <v>45007</v>
      </c>
    </row>
    <row r="939" spans="1:11" x14ac:dyDescent="0.25">
      <c r="A939" s="1">
        <v>45014</v>
      </c>
      <c r="B939" t="s">
        <v>4</v>
      </c>
      <c r="C939" t="s">
        <v>3846</v>
      </c>
      <c r="D939" t="s">
        <v>3846</v>
      </c>
      <c r="E939" t="s">
        <v>9326</v>
      </c>
      <c r="F939" t="s">
        <v>3866</v>
      </c>
      <c r="G939" t="s">
        <v>8</v>
      </c>
      <c r="H939">
        <v>21795</v>
      </c>
      <c r="I939" t="s">
        <v>9</v>
      </c>
      <c r="J939" t="s">
        <v>9327</v>
      </c>
      <c r="K939" s="1">
        <v>45013</v>
      </c>
    </row>
    <row r="940" spans="1:11" x14ac:dyDescent="0.25">
      <c r="A940" s="1">
        <v>45007</v>
      </c>
      <c r="B940" t="s">
        <v>4</v>
      </c>
      <c r="C940" t="s">
        <v>3846</v>
      </c>
      <c r="D940" t="s">
        <v>3846</v>
      </c>
      <c r="E940" t="s">
        <v>9328</v>
      </c>
      <c r="F940" t="s">
        <v>3848</v>
      </c>
      <c r="G940" t="s">
        <v>8</v>
      </c>
      <c r="H940">
        <v>21740</v>
      </c>
      <c r="I940" t="s">
        <v>9</v>
      </c>
      <c r="J940" t="s">
        <v>9329</v>
      </c>
      <c r="K940" s="1">
        <v>45006</v>
      </c>
    </row>
    <row r="941" spans="1:11" x14ac:dyDescent="0.25">
      <c r="A941" s="1">
        <v>45014</v>
      </c>
      <c r="B941" t="s">
        <v>4</v>
      </c>
      <c r="C941" t="s">
        <v>3846</v>
      </c>
      <c r="D941" t="s">
        <v>3846</v>
      </c>
      <c r="E941" t="s">
        <v>9330</v>
      </c>
      <c r="F941" t="s">
        <v>3848</v>
      </c>
      <c r="G941" t="s">
        <v>8</v>
      </c>
      <c r="H941">
        <v>21740</v>
      </c>
      <c r="I941" t="s">
        <v>9</v>
      </c>
      <c r="J941" t="s">
        <v>9331</v>
      </c>
      <c r="K941" s="1">
        <v>45013</v>
      </c>
    </row>
    <row r="942" spans="1:11" x14ac:dyDescent="0.25">
      <c r="A942" s="1">
        <v>45014</v>
      </c>
      <c r="B942" t="s">
        <v>4</v>
      </c>
      <c r="C942" t="s">
        <v>3846</v>
      </c>
      <c r="D942" t="s">
        <v>3846</v>
      </c>
      <c r="E942" t="s">
        <v>9332</v>
      </c>
      <c r="F942" t="s">
        <v>3848</v>
      </c>
      <c r="G942" t="s">
        <v>8</v>
      </c>
      <c r="H942">
        <v>21740</v>
      </c>
      <c r="I942" t="s">
        <v>9</v>
      </c>
      <c r="J942" t="s">
        <v>9333</v>
      </c>
      <c r="K942" s="1">
        <v>45013</v>
      </c>
    </row>
    <row r="943" spans="1:11" x14ac:dyDescent="0.25">
      <c r="A943" s="1">
        <v>45007</v>
      </c>
      <c r="B943" t="s">
        <v>4</v>
      </c>
      <c r="C943" t="s">
        <v>3846</v>
      </c>
      <c r="D943" t="s">
        <v>3846</v>
      </c>
      <c r="E943" t="s">
        <v>9334</v>
      </c>
      <c r="F943" t="s">
        <v>3848</v>
      </c>
      <c r="G943" t="s">
        <v>8</v>
      </c>
      <c r="H943">
        <v>21742</v>
      </c>
      <c r="I943" t="s">
        <v>9</v>
      </c>
      <c r="J943" t="s">
        <v>9335</v>
      </c>
      <c r="K943" s="1">
        <v>45006</v>
      </c>
    </row>
    <row r="944" spans="1:11" x14ac:dyDescent="0.25">
      <c r="A944" s="1">
        <v>45014</v>
      </c>
      <c r="B944" t="s">
        <v>4</v>
      </c>
      <c r="C944" t="s">
        <v>3846</v>
      </c>
      <c r="D944" t="s">
        <v>3846</v>
      </c>
      <c r="E944" t="s">
        <v>9336</v>
      </c>
      <c r="F944" t="s">
        <v>3848</v>
      </c>
      <c r="G944" t="s">
        <v>8</v>
      </c>
      <c r="H944">
        <v>21740</v>
      </c>
      <c r="I944" t="s">
        <v>9</v>
      </c>
      <c r="J944" t="s">
        <v>9337</v>
      </c>
      <c r="K944" s="1">
        <v>45013</v>
      </c>
    </row>
    <row r="945" spans="1:11" x14ac:dyDescent="0.25">
      <c r="A945" s="1">
        <v>45013</v>
      </c>
      <c r="B945" t="s">
        <v>4</v>
      </c>
      <c r="C945" t="s">
        <v>3846</v>
      </c>
      <c r="D945" t="s">
        <v>3846</v>
      </c>
      <c r="E945" t="s">
        <v>9338</v>
      </c>
      <c r="F945" t="s">
        <v>3848</v>
      </c>
      <c r="G945" t="s">
        <v>8</v>
      </c>
      <c r="H945">
        <v>21740</v>
      </c>
      <c r="I945" t="s">
        <v>9</v>
      </c>
      <c r="J945" t="s">
        <v>9339</v>
      </c>
      <c r="K945" s="1">
        <v>45012</v>
      </c>
    </row>
    <row r="946" spans="1:11" x14ac:dyDescent="0.25">
      <c r="A946" s="1">
        <v>45015</v>
      </c>
      <c r="B946" t="s">
        <v>4</v>
      </c>
      <c r="C946" t="s">
        <v>3846</v>
      </c>
      <c r="D946" t="s">
        <v>3846</v>
      </c>
      <c r="E946" t="s">
        <v>9340</v>
      </c>
      <c r="F946" t="s">
        <v>3848</v>
      </c>
      <c r="G946" t="s">
        <v>8</v>
      </c>
      <c r="H946">
        <v>21740</v>
      </c>
      <c r="I946" t="s">
        <v>9</v>
      </c>
      <c r="J946" t="s">
        <v>9341</v>
      </c>
      <c r="K946" s="1">
        <v>45014</v>
      </c>
    </row>
    <row r="947" spans="1:11" x14ac:dyDescent="0.25">
      <c r="A947" s="1">
        <v>45014</v>
      </c>
      <c r="B947" t="s">
        <v>4</v>
      </c>
      <c r="C947" t="s">
        <v>3846</v>
      </c>
      <c r="D947" t="s">
        <v>3846</v>
      </c>
      <c r="E947" t="s">
        <v>9342</v>
      </c>
      <c r="F947" t="s">
        <v>3848</v>
      </c>
      <c r="G947" t="s">
        <v>8</v>
      </c>
      <c r="H947">
        <v>21740</v>
      </c>
      <c r="I947" t="s">
        <v>9</v>
      </c>
      <c r="J947" t="s">
        <v>9343</v>
      </c>
      <c r="K947" s="1">
        <v>45013</v>
      </c>
    </row>
    <row r="948" spans="1:11" x14ac:dyDescent="0.25">
      <c r="A948" s="1">
        <v>45014</v>
      </c>
      <c r="B948" t="s">
        <v>4</v>
      </c>
      <c r="C948" t="s">
        <v>3846</v>
      </c>
      <c r="D948" t="s">
        <v>3846</v>
      </c>
      <c r="E948" t="s">
        <v>9344</v>
      </c>
      <c r="F948" t="s">
        <v>3848</v>
      </c>
      <c r="G948" t="s">
        <v>8</v>
      </c>
      <c r="H948">
        <v>21740</v>
      </c>
      <c r="I948" t="s">
        <v>9</v>
      </c>
      <c r="J948" t="s">
        <v>9345</v>
      </c>
      <c r="K948" s="1">
        <v>45013</v>
      </c>
    </row>
    <row r="949" spans="1:11" x14ac:dyDescent="0.25">
      <c r="A949" s="1">
        <v>45016</v>
      </c>
      <c r="B949" t="s">
        <v>4</v>
      </c>
      <c r="C949" t="s">
        <v>3846</v>
      </c>
      <c r="D949" t="s">
        <v>3846</v>
      </c>
      <c r="E949" t="s">
        <v>9346</v>
      </c>
      <c r="F949" t="s">
        <v>3848</v>
      </c>
      <c r="G949" t="s">
        <v>8</v>
      </c>
      <c r="H949">
        <v>21740</v>
      </c>
      <c r="I949" t="s">
        <v>9</v>
      </c>
      <c r="J949" t="s">
        <v>9347</v>
      </c>
      <c r="K949" s="1">
        <v>45015</v>
      </c>
    </row>
    <row r="950" spans="1:11" x14ac:dyDescent="0.25">
      <c r="A950" s="1">
        <v>45015</v>
      </c>
      <c r="B950" t="s">
        <v>4</v>
      </c>
      <c r="C950" t="s">
        <v>3846</v>
      </c>
      <c r="D950" t="s">
        <v>3846</v>
      </c>
      <c r="E950" t="s">
        <v>9348</v>
      </c>
      <c r="F950" t="s">
        <v>3848</v>
      </c>
      <c r="G950" t="s">
        <v>8</v>
      </c>
      <c r="H950">
        <v>21740</v>
      </c>
      <c r="I950" t="s">
        <v>9</v>
      </c>
      <c r="J950" t="s">
        <v>9349</v>
      </c>
      <c r="K950" s="1">
        <v>45014</v>
      </c>
    </row>
    <row r="951" spans="1:11" x14ac:dyDescent="0.25">
      <c r="A951" s="1">
        <v>45015</v>
      </c>
      <c r="B951" t="s">
        <v>4</v>
      </c>
      <c r="C951" t="s">
        <v>3846</v>
      </c>
      <c r="D951" t="s">
        <v>3846</v>
      </c>
      <c r="E951" t="s">
        <v>9350</v>
      </c>
      <c r="F951" t="s">
        <v>3848</v>
      </c>
      <c r="G951" t="s">
        <v>8</v>
      </c>
      <c r="H951">
        <v>21740</v>
      </c>
      <c r="I951" t="s">
        <v>9</v>
      </c>
      <c r="J951" t="s">
        <v>9351</v>
      </c>
      <c r="K951" s="1">
        <v>45014</v>
      </c>
    </row>
    <row r="952" spans="1:11" x14ac:dyDescent="0.25">
      <c r="A952" s="1">
        <v>45016</v>
      </c>
      <c r="B952" t="s">
        <v>4</v>
      </c>
      <c r="C952" t="s">
        <v>3846</v>
      </c>
      <c r="D952" t="s">
        <v>3846</v>
      </c>
      <c r="E952" t="s">
        <v>9352</v>
      </c>
      <c r="F952" t="s">
        <v>3848</v>
      </c>
      <c r="G952" t="s">
        <v>8</v>
      </c>
      <c r="H952">
        <v>21740</v>
      </c>
      <c r="I952" t="s">
        <v>9</v>
      </c>
      <c r="J952" t="s">
        <v>9353</v>
      </c>
      <c r="K952" s="1">
        <v>45015</v>
      </c>
    </row>
    <row r="953" spans="1:11" x14ac:dyDescent="0.25">
      <c r="A953" s="1">
        <v>44991</v>
      </c>
      <c r="B953" t="s">
        <v>4</v>
      </c>
      <c r="C953" t="s">
        <v>3971</v>
      </c>
      <c r="D953" t="s">
        <v>3971</v>
      </c>
      <c r="E953" t="s">
        <v>9354</v>
      </c>
      <c r="F953" t="s">
        <v>3973</v>
      </c>
      <c r="G953" t="s">
        <v>8</v>
      </c>
      <c r="H953">
        <v>21804</v>
      </c>
      <c r="I953" t="s">
        <v>9</v>
      </c>
      <c r="J953" t="s">
        <v>9355</v>
      </c>
      <c r="K953" s="1">
        <v>44988</v>
      </c>
    </row>
    <row r="954" spans="1:11" x14ac:dyDescent="0.25">
      <c r="A954" s="1">
        <v>44991</v>
      </c>
      <c r="B954" t="s">
        <v>4</v>
      </c>
      <c r="C954" t="s">
        <v>3971</v>
      </c>
      <c r="D954" t="s">
        <v>3971</v>
      </c>
      <c r="E954" t="s">
        <v>9356</v>
      </c>
      <c r="F954" t="s">
        <v>3973</v>
      </c>
      <c r="G954" t="s">
        <v>8</v>
      </c>
      <c r="H954">
        <v>21801</v>
      </c>
      <c r="I954" t="s">
        <v>9</v>
      </c>
      <c r="J954" t="s">
        <v>9357</v>
      </c>
      <c r="K954" s="1">
        <v>44988</v>
      </c>
    </row>
    <row r="955" spans="1:11" x14ac:dyDescent="0.25">
      <c r="A955" s="1">
        <v>45009</v>
      </c>
      <c r="B955" t="s">
        <v>4</v>
      </c>
      <c r="C955" t="s">
        <v>3971</v>
      </c>
      <c r="D955" t="s">
        <v>3971</v>
      </c>
      <c r="E955" t="s">
        <v>9358</v>
      </c>
      <c r="F955" t="s">
        <v>3973</v>
      </c>
      <c r="G955" t="s">
        <v>8</v>
      </c>
      <c r="H955">
        <v>21804</v>
      </c>
      <c r="I955" t="s">
        <v>9</v>
      </c>
      <c r="J955" t="s">
        <v>9359</v>
      </c>
      <c r="K955" s="1">
        <v>45008</v>
      </c>
    </row>
    <row r="956" spans="1:11" x14ac:dyDescent="0.25">
      <c r="A956" s="1">
        <v>45008</v>
      </c>
      <c r="B956" t="s">
        <v>4</v>
      </c>
      <c r="C956" t="s">
        <v>3971</v>
      </c>
      <c r="D956" t="s">
        <v>3971</v>
      </c>
      <c r="E956" t="s">
        <v>9360</v>
      </c>
      <c r="F956" t="s">
        <v>3973</v>
      </c>
      <c r="G956" t="s">
        <v>8</v>
      </c>
      <c r="H956">
        <v>21804</v>
      </c>
      <c r="I956" t="s">
        <v>9</v>
      </c>
      <c r="J956" t="s">
        <v>9361</v>
      </c>
      <c r="K956" s="1">
        <v>45007</v>
      </c>
    </row>
    <row r="957" spans="1:11" x14ac:dyDescent="0.25">
      <c r="A957" s="1">
        <v>44991</v>
      </c>
      <c r="B957" t="s">
        <v>4</v>
      </c>
      <c r="C957" t="s">
        <v>3971</v>
      </c>
      <c r="D957" t="s">
        <v>3971</v>
      </c>
      <c r="E957" t="s">
        <v>9354</v>
      </c>
      <c r="F957" t="s">
        <v>3973</v>
      </c>
      <c r="G957" t="s">
        <v>8</v>
      </c>
      <c r="H957">
        <v>21804</v>
      </c>
      <c r="I957" t="s">
        <v>9</v>
      </c>
      <c r="J957" t="s">
        <v>9362</v>
      </c>
      <c r="K957" s="1">
        <v>44988</v>
      </c>
    </row>
    <row r="958" spans="1:11" x14ac:dyDescent="0.25">
      <c r="A958" s="1">
        <v>44993</v>
      </c>
      <c r="B958" t="s">
        <v>4</v>
      </c>
      <c r="C958" t="s">
        <v>3971</v>
      </c>
      <c r="D958" t="s">
        <v>3971</v>
      </c>
      <c r="E958" t="s">
        <v>9363</v>
      </c>
      <c r="F958" t="s">
        <v>3973</v>
      </c>
      <c r="G958" t="s">
        <v>8</v>
      </c>
      <c r="H958">
        <v>21804</v>
      </c>
      <c r="I958" t="s">
        <v>9</v>
      </c>
      <c r="J958" t="s">
        <v>9364</v>
      </c>
      <c r="K958" s="1">
        <v>44991</v>
      </c>
    </row>
    <row r="959" spans="1:11" x14ac:dyDescent="0.25">
      <c r="A959" s="1">
        <v>44988</v>
      </c>
      <c r="B959" t="s">
        <v>4</v>
      </c>
      <c r="C959" t="s">
        <v>3971</v>
      </c>
      <c r="D959" t="s">
        <v>3971</v>
      </c>
      <c r="E959" t="s">
        <v>9365</v>
      </c>
      <c r="F959" t="s">
        <v>3973</v>
      </c>
      <c r="G959" t="s">
        <v>8</v>
      </c>
      <c r="H959">
        <v>21804</v>
      </c>
      <c r="I959" t="s">
        <v>9</v>
      </c>
      <c r="J959" t="s">
        <v>9366</v>
      </c>
      <c r="K959" s="1">
        <v>44986</v>
      </c>
    </row>
    <row r="960" spans="1:11" x14ac:dyDescent="0.25">
      <c r="A960" s="1">
        <v>44998</v>
      </c>
      <c r="B960" t="s">
        <v>4</v>
      </c>
      <c r="C960" t="s">
        <v>3971</v>
      </c>
      <c r="D960" t="s">
        <v>3971</v>
      </c>
      <c r="E960" t="s">
        <v>9367</v>
      </c>
      <c r="F960" t="s">
        <v>7382</v>
      </c>
      <c r="G960" t="s">
        <v>8</v>
      </c>
      <c r="H960">
        <v>21875</v>
      </c>
      <c r="I960" t="s">
        <v>9</v>
      </c>
      <c r="J960" t="s">
        <v>9368</v>
      </c>
      <c r="K960" s="1">
        <v>44995</v>
      </c>
    </row>
    <row r="961" spans="1:11" x14ac:dyDescent="0.25">
      <c r="A961" s="1">
        <v>45000</v>
      </c>
      <c r="B961" t="s">
        <v>4</v>
      </c>
      <c r="C961" t="s">
        <v>3971</v>
      </c>
      <c r="D961" t="s">
        <v>3971</v>
      </c>
      <c r="E961" t="s">
        <v>9369</v>
      </c>
      <c r="F961" t="s">
        <v>3973</v>
      </c>
      <c r="G961" t="s">
        <v>8</v>
      </c>
      <c r="H961">
        <v>21801</v>
      </c>
      <c r="I961" t="s">
        <v>9</v>
      </c>
      <c r="J961" t="s">
        <v>9370</v>
      </c>
      <c r="K961" s="1">
        <v>44999</v>
      </c>
    </row>
    <row r="962" spans="1:11" x14ac:dyDescent="0.25">
      <c r="A962" s="1">
        <v>44987</v>
      </c>
      <c r="B962" t="s">
        <v>4</v>
      </c>
      <c r="C962" t="s">
        <v>3971</v>
      </c>
      <c r="D962" t="s">
        <v>3971</v>
      </c>
      <c r="E962" t="s">
        <v>9371</v>
      </c>
      <c r="F962" t="s">
        <v>3973</v>
      </c>
      <c r="G962" t="s">
        <v>8</v>
      </c>
      <c r="H962">
        <v>21804</v>
      </c>
      <c r="I962" t="s">
        <v>9</v>
      </c>
      <c r="J962" t="s">
        <v>9372</v>
      </c>
      <c r="K962" s="1">
        <v>44985</v>
      </c>
    </row>
    <row r="963" spans="1:11" x14ac:dyDescent="0.25">
      <c r="A963" s="1">
        <v>44986</v>
      </c>
      <c r="B963" t="s">
        <v>4</v>
      </c>
      <c r="C963" t="s">
        <v>3971</v>
      </c>
      <c r="D963" t="s">
        <v>3971</v>
      </c>
      <c r="E963" t="s">
        <v>9373</v>
      </c>
      <c r="F963" t="s">
        <v>3973</v>
      </c>
      <c r="G963" t="s">
        <v>8</v>
      </c>
      <c r="H963">
        <v>21804</v>
      </c>
      <c r="I963" t="s">
        <v>9</v>
      </c>
      <c r="J963" t="s">
        <v>9374</v>
      </c>
      <c r="K963" s="1">
        <v>44985</v>
      </c>
    </row>
    <row r="964" spans="1:11" x14ac:dyDescent="0.25">
      <c r="A964" s="1">
        <v>44986</v>
      </c>
      <c r="B964" t="s">
        <v>4</v>
      </c>
      <c r="C964" t="s">
        <v>3971</v>
      </c>
      <c r="D964" t="s">
        <v>3971</v>
      </c>
      <c r="E964" t="s">
        <v>9375</v>
      </c>
      <c r="F964" t="s">
        <v>3973</v>
      </c>
      <c r="G964" t="s">
        <v>8</v>
      </c>
      <c r="H964">
        <v>21801</v>
      </c>
      <c r="I964" t="s">
        <v>9</v>
      </c>
      <c r="J964" t="s">
        <v>9376</v>
      </c>
      <c r="K964" s="1">
        <v>44984</v>
      </c>
    </row>
    <row r="965" spans="1:11" x14ac:dyDescent="0.25">
      <c r="A965" s="1">
        <v>44995</v>
      </c>
      <c r="B965" t="s">
        <v>4</v>
      </c>
      <c r="C965" t="s">
        <v>3971</v>
      </c>
      <c r="D965" t="s">
        <v>3971</v>
      </c>
      <c r="E965" t="s">
        <v>9377</v>
      </c>
      <c r="F965" t="s">
        <v>3973</v>
      </c>
      <c r="G965" t="s">
        <v>8</v>
      </c>
      <c r="H965">
        <v>21801</v>
      </c>
      <c r="I965" t="s">
        <v>9</v>
      </c>
      <c r="J965" t="s">
        <v>9378</v>
      </c>
      <c r="K965" s="1">
        <v>44993</v>
      </c>
    </row>
    <row r="966" spans="1:11" x14ac:dyDescent="0.25">
      <c r="A966" s="1">
        <v>44995</v>
      </c>
      <c r="B966" t="s">
        <v>4</v>
      </c>
      <c r="C966" t="s">
        <v>3971</v>
      </c>
      <c r="D966" t="s">
        <v>3971</v>
      </c>
      <c r="E966" t="s">
        <v>9379</v>
      </c>
      <c r="F966" t="s">
        <v>3973</v>
      </c>
      <c r="G966" t="s">
        <v>8</v>
      </c>
      <c r="H966">
        <v>21801</v>
      </c>
      <c r="I966" t="s">
        <v>9</v>
      </c>
      <c r="J966" t="s">
        <v>9380</v>
      </c>
      <c r="K966" s="1">
        <v>44993</v>
      </c>
    </row>
    <row r="967" spans="1:11" x14ac:dyDescent="0.25">
      <c r="A967" s="1">
        <v>44987</v>
      </c>
      <c r="B967" t="s">
        <v>4</v>
      </c>
      <c r="C967" t="s">
        <v>3971</v>
      </c>
      <c r="D967" t="s">
        <v>3971</v>
      </c>
      <c r="E967" t="s">
        <v>9381</v>
      </c>
      <c r="F967" t="s">
        <v>3973</v>
      </c>
      <c r="G967" t="s">
        <v>8</v>
      </c>
      <c r="H967">
        <v>21801</v>
      </c>
      <c r="I967" t="s">
        <v>9</v>
      </c>
      <c r="J967" t="s">
        <v>9382</v>
      </c>
      <c r="K967" s="1">
        <v>44985</v>
      </c>
    </row>
    <row r="968" spans="1:11" x14ac:dyDescent="0.25">
      <c r="A968" s="1">
        <v>44988</v>
      </c>
      <c r="B968" t="s">
        <v>4</v>
      </c>
      <c r="C968" t="s">
        <v>3971</v>
      </c>
      <c r="D968" t="s">
        <v>3971</v>
      </c>
      <c r="E968" t="s">
        <v>9383</v>
      </c>
      <c r="F968" t="s">
        <v>3973</v>
      </c>
      <c r="G968" t="s">
        <v>8</v>
      </c>
      <c r="H968">
        <v>21804</v>
      </c>
      <c r="I968" t="s">
        <v>9</v>
      </c>
      <c r="J968" t="s">
        <v>9384</v>
      </c>
      <c r="K968" s="1">
        <v>44986</v>
      </c>
    </row>
    <row r="969" spans="1:11" x14ac:dyDescent="0.25">
      <c r="A969" s="1">
        <v>45005</v>
      </c>
      <c r="B969" t="s">
        <v>4</v>
      </c>
      <c r="C969" t="s">
        <v>3971</v>
      </c>
      <c r="D969" t="s">
        <v>3971</v>
      </c>
      <c r="E969" t="s">
        <v>9385</v>
      </c>
      <c r="F969" t="s">
        <v>3973</v>
      </c>
      <c r="G969" t="s">
        <v>8</v>
      </c>
      <c r="H969">
        <v>21804</v>
      </c>
      <c r="I969" t="s">
        <v>9</v>
      </c>
      <c r="J969" t="s">
        <v>9386</v>
      </c>
      <c r="K969" s="1">
        <v>45001</v>
      </c>
    </row>
    <row r="970" spans="1:11" x14ac:dyDescent="0.25">
      <c r="A970" s="1">
        <v>45005</v>
      </c>
      <c r="B970" t="s">
        <v>4</v>
      </c>
      <c r="C970" t="s">
        <v>3971</v>
      </c>
      <c r="D970" t="s">
        <v>3971</v>
      </c>
      <c r="E970" t="s">
        <v>9387</v>
      </c>
      <c r="F970" t="s">
        <v>3973</v>
      </c>
      <c r="G970" t="s">
        <v>8</v>
      </c>
      <c r="H970">
        <v>21804</v>
      </c>
      <c r="I970" t="s">
        <v>9</v>
      </c>
      <c r="J970" t="s">
        <v>9388</v>
      </c>
      <c r="K970" s="1">
        <v>45001</v>
      </c>
    </row>
    <row r="971" spans="1:11" x14ac:dyDescent="0.25">
      <c r="A971" s="1">
        <v>45005</v>
      </c>
      <c r="B971" t="s">
        <v>4</v>
      </c>
      <c r="C971" t="s">
        <v>3971</v>
      </c>
      <c r="D971" t="s">
        <v>3971</v>
      </c>
      <c r="E971" t="s">
        <v>9389</v>
      </c>
      <c r="F971" t="s">
        <v>3973</v>
      </c>
      <c r="G971" t="s">
        <v>8</v>
      </c>
      <c r="H971">
        <v>21804</v>
      </c>
      <c r="I971" t="s">
        <v>9</v>
      </c>
      <c r="J971" t="s">
        <v>9390</v>
      </c>
      <c r="K971" s="1">
        <v>45002</v>
      </c>
    </row>
    <row r="972" spans="1:11" x14ac:dyDescent="0.25">
      <c r="A972" s="1">
        <v>45006</v>
      </c>
      <c r="B972" t="s">
        <v>4</v>
      </c>
      <c r="C972" t="s">
        <v>3971</v>
      </c>
      <c r="D972" t="s">
        <v>3971</v>
      </c>
      <c r="E972" t="s">
        <v>9391</v>
      </c>
      <c r="F972" t="s">
        <v>3973</v>
      </c>
      <c r="G972" t="s">
        <v>8</v>
      </c>
      <c r="H972">
        <v>21804</v>
      </c>
      <c r="I972" t="s">
        <v>9</v>
      </c>
      <c r="J972" t="s">
        <v>9392</v>
      </c>
      <c r="K972" s="1">
        <v>45005</v>
      </c>
    </row>
    <row r="973" spans="1:11" x14ac:dyDescent="0.25">
      <c r="A973" s="1">
        <v>44988</v>
      </c>
      <c r="B973" t="s">
        <v>4</v>
      </c>
      <c r="C973" t="s">
        <v>3971</v>
      </c>
      <c r="D973" t="s">
        <v>3971</v>
      </c>
      <c r="E973" t="s">
        <v>9393</v>
      </c>
      <c r="F973" t="s">
        <v>3973</v>
      </c>
      <c r="G973" t="s">
        <v>8</v>
      </c>
      <c r="H973">
        <v>21804</v>
      </c>
      <c r="I973" t="s">
        <v>9</v>
      </c>
      <c r="J973" t="s">
        <v>9394</v>
      </c>
      <c r="K973" s="1">
        <v>44986</v>
      </c>
    </row>
    <row r="974" spans="1:11" x14ac:dyDescent="0.25">
      <c r="A974" s="1">
        <v>44988</v>
      </c>
      <c r="B974" t="s">
        <v>4</v>
      </c>
      <c r="C974" t="s">
        <v>3971</v>
      </c>
      <c r="D974" t="s">
        <v>3971</v>
      </c>
      <c r="E974" t="s">
        <v>7408</v>
      </c>
      <c r="F974" t="s">
        <v>3973</v>
      </c>
      <c r="G974" t="s">
        <v>8</v>
      </c>
      <c r="H974">
        <v>21804</v>
      </c>
      <c r="I974" t="s">
        <v>9</v>
      </c>
      <c r="J974" t="s">
        <v>9395</v>
      </c>
      <c r="K974" s="1">
        <v>44986</v>
      </c>
    </row>
    <row r="975" spans="1:11" x14ac:dyDescent="0.25">
      <c r="A975" s="1">
        <v>44998</v>
      </c>
      <c r="B975" t="s">
        <v>4</v>
      </c>
      <c r="C975" t="s">
        <v>3971</v>
      </c>
      <c r="D975" t="s">
        <v>3971</v>
      </c>
      <c r="E975" t="s">
        <v>9396</v>
      </c>
      <c r="F975" t="s">
        <v>3973</v>
      </c>
      <c r="G975" t="s">
        <v>8</v>
      </c>
      <c r="H975">
        <v>21801</v>
      </c>
      <c r="I975" t="s">
        <v>9</v>
      </c>
      <c r="J975" t="s">
        <v>9397</v>
      </c>
      <c r="K975" s="1">
        <v>44994</v>
      </c>
    </row>
    <row r="976" spans="1:11" x14ac:dyDescent="0.25">
      <c r="A976" s="1">
        <v>45006</v>
      </c>
      <c r="B976" t="s">
        <v>4</v>
      </c>
      <c r="C976" t="s">
        <v>3971</v>
      </c>
      <c r="D976" t="s">
        <v>3971</v>
      </c>
      <c r="E976" t="s">
        <v>9398</v>
      </c>
      <c r="F976" t="s">
        <v>3973</v>
      </c>
      <c r="G976" t="s">
        <v>8</v>
      </c>
      <c r="H976">
        <v>21804</v>
      </c>
      <c r="I976" t="s">
        <v>9</v>
      </c>
      <c r="J976" t="s">
        <v>9399</v>
      </c>
      <c r="K976" s="1">
        <v>45005</v>
      </c>
    </row>
    <row r="977" spans="1:11" x14ac:dyDescent="0.25">
      <c r="A977" s="1">
        <v>45013</v>
      </c>
      <c r="B977" t="s">
        <v>4</v>
      </c>
      <c r="C977" t="s">
        <v>3971</v>
      </c>
      <c r="D977" t="s">
        <v>3971</v>
      </c>
      <c r="E977" t="s">
        <v>9400</v>
      </c>
      <c r="F977" t="s">
        <v>3982</v>
      </c>
      <c r="G977" t="s">
        <v>8</v>
      </c>
      <c r="H977">
        <v>21804</v>
      </c>
      <c r="I977" t="s">
        <v>62</v>
      </c>
      <c r="J977" t="s">
        <v>9401</v>
      </c>
      <c r="K977" s="1">
        <v>45012</v>
      </c>
    </row>
    <row r="978" spans="1:11" x14ac:dyDescent="0.25">
      <c r="A978" s="1">
        <v>44988</v>
      </c>
      <c r="B978" t="s">
        <v>4</v>
      </c>
      <c r="C978" t="s">
        <v>3971</v>
      </c>
      <c r="D978" t="s">
        <v>3971</v>
      </c>
      <c r="E978" t="s">
        <v>9402</v>
      </c>
      <c r="F978" t="s">
        <v>3973</v>
      </c>
      <c r="G978" t="s">
        <v>8</v>
      </c>
      <c r="H978">
        <v>21804</v>
      </c>
      <c r="I978" t="s">
        <v>9</v>
      </c>
      <c r="J978" t="s">
        <v>9403</v>
      </c>
      <c r="K978" s="1">
        <v>44986</v>
      </c>
    </row>
    <row r="979" spans="1:11" x14ac:dyDescent="0.25">
      <c r="A979" s="1">
        <v>45000</v>
      </c>
      <c r="B979" t="s">
        <v>4</v>
      </c>
      <c r="C979" t="s">
        <v>3971</v>
      </c>
      <c r="D979" t="s">
        <v>3971</v>
      </c>
      <c r="E979" t="s">
        <v>9404</v>
      </c>
      <c r="F979" t="s">
        <v>3973</v>
      </c>
      <c r="G979" t="s">
        <v>8</v>
      </c>
      <c r="H979">
        <v>21804</v>
      </c>
      <c r="I979" t="s">
        <v>9</v>
      </c>
      <c r="J979" t="s">
        <v>9405</v>
      </c>
      <c r="K979" s="1">
        <v>44999</v>
      </c>
    </row>
    <row r="980" spans="1:11" x14ac:dyDescent="0.25">
      <c r="A980" s="1">
        <v>44993</v>
      </c>
      <c r="B980" t="s">
        <v>4</v>
      </c>
      <c r="C980" t="s">
        <v>3971</v>
      </c>
      <c r="D980" t="s">
        <v>3971</v>
      </c>
      <c r="E980" t="s">
        <v>9406</v>
      </c>
      <c r="F980" t="s">
        <v>3973</v>
      </c>
      <c r="G980" t="s">
        <v>8</v>
      </c>
      <c r="H980">
        <v>21801</v>
      </c>
      <c r="I980" t="s">
        <v>9</v>
      </c>
      <c r="J980" t="s">
        <v>9407</v>
      </c>
      <c r="K980" s="1">
        <v>44991</v>
      </c>
    </row>
    <row r="981" spans="1:11" x14ac:dyDescent="0.25">
      <c r="A981" s="1">
        <v>45016</v>
      </c>
      <c r="B981" t="s">
        <v>4</v>
      </c>
      <c r="C981" t="s">
        <v>3971</v>
      </c>
      <c r="D981" t="s">
        <v>3971</v>
      </c>
      <c r="E981" t="s">
        <v>9408</v>
      </c>
      <c r="F981" t="s">
        <v>3973</v>
      </c>
      <c r="G981" t="s">
        <v>8</v>
      </c>
      <c r="H981">
        <v>21804</v>
      </c>
      <c r="I981" t="s">
        <v>9</v>
      </c>
      <c r="J981" t="s">
        <v>9409</v>
      </c>
      <c r="K981" s="1">
        <v>45015</v>
      </c>
    </row>
    <row r="982" spans="1:11" x14ac:dyDescent="0.25">
      <c r="A982" s="1">
        <v>45013</v>
      </c>
      <c r="B982" t="s">
        <v>4</v>
      </c>
      <c r="C982" t="s">
        <v>3971</v>
      </c>
      <c r="D982" t="s">
        <v>3971</v>
      </c>
      <c r="E982" t="s">
        <v>9410</v>
      </c>
      <c r="F982" t="s">
        <v>7382</v>
      </c>
      <c r="G982" t="s">
        <v>8</v>
      </c>
      <c r="H982">
        <v>21875</v>
      </c>
      <c r="I982" t="s">
        <v>9</v>
      </c>
      <c r="J982" t="s">
        <v>9411</v>
      </c>
      <c r="K982" s="1">
        <v>45012</v>
      </c>
    </row>
    <row r="983" spans="1:11" x14ac:dyDescent="0.25">
      <c r="A983" s="1">
        <v>45008</v>
      </c>
      <c r="B983" t="s">
        <v>4</v>
      </c>
      <c r="C983" t="s">
        <v>3971</v>
      </c>
      <c r="D983" t="s">
        <v>3971</v>
      </c>
      <c r="E983" t="s">
        <v>9412</v>
      </c>
      <c r="F983" t="s">
        <v>3982</v>
      </c>
      <c r="G983" t="s">
        <v>8</v>
      </c>
      <c r="H983">
        <v>21801</v>
      </c>
      <c r="I983" t="s">
        <v>9</v>
      </c>
      <c r="J983" t="s">
        <v>9413</v>
      </c>
      <c r="K983" s="1">
        <v>45007</v>
      </c>
    </row>
    <row r="984" spans="1:11" x14ac:dyDescent="0.25">
      <c r="A984" s="1">
        <v>45002</v>
      </c>
      <c r="B984" t="s">
        <v>4</v>
      </c>
      <c r="C984" t="s">
        <v>3971</v>
      </c>
      <c r="D984" t="s">
        <v>3971</v>
      </c>
      <c r="E984" t="s">
        <v>9414</v>
      </c>
      <c r="F984" t="s">
        <v>3973</v>
      </c>
      <c r="G984" t="s">
        <v>8</v>
      </c>
      <c r="H984">
        <v>21801</v>
      </c>
      <c r="I984" t="s">
        <v>9</v>
      </c>
      <c r="J984" t="s">
        <v>9415</v>
      </c>
      <c r="K984" s="1">
        <v>45000</v>
      </c>
    </row>
    <row r="985" spans="1:11" x14ac:dyDescent="0.25">
      <c r="A985" s="1">
        <v>45016</v>
      </c>
      <c r="B985" t="s">
        <v>4</v>
      </c>
      <c r="C985" t="s">
        <v>3971</v>
      </c>
      <c r="D985" t="s">
        <v>3971</v>
      </c>
      <c r="E985" t="s">
        <v>9416</v>
      </c>
      <c r="F985" t="s">
        <v>9417</v>
      </c>
      <c r="G985" t="s">
        <v>8</v>
      </c>
      <c r="H985">
        <v>21874</v>
      </c>
      <c r="I985" t="s">
        <v>9</v>
      </c>
      <c r="J985" t="s">
        <v>9418</v>
      </c>
      <c r="K985" s="1">
        <v>45015</v>
      </c>
    </row>
    <row r="986" spans="1:11" x14ac:dyDescent="0.25">
      <c r="A986" s="1">
        <v>45009</v>
      </c>
      <c r="B986" t="s">
        <v>4</v>
      </c>
      <c r="C986" t="s">
        <v>3971</v>
      </c>
      <c r="D986" t="s">
        <v>3971</v>
      </c>
      <c r="E986" t="s">
        <v>9419</v>
      </c>
      <c r="F986" t="s">
        <v>3973</v>
      </c>
      <c r="G986" t="s">
        <v>8</v>
      </c>
      <c r="H986">
        <v>21804</v>
      </c>
      <c r="I986" t="s">
        <v>9</v>
      </c>
      <c r="J986" t="s">
        <v>9420</v>
      </c>
      <c r="K986" s="1">
        <v>45008</v>
      </c>
    </row>
    <row r="987" spans="1:11" x14ac:dyDescent="0.25">
      <c r="A987" s="1">
        <v>45014</v>
      </c>
      <c r="B987" t="s">
        <v>4</v>
      </c>
      <c r="C987" t="s">
        <v>3971</v>
      </c>
      <c r="D987" t="s">
        <v>3971</v>
      </c>
      <c r="E987" t="s">
        <v>9421</v>
      </c>
      <c r="F987" t="s">
        <v>3973</v>
      </c>
      <c r="G987" t="s">
        <v>8</v>
      </c>
      <c r="H987">
        <v>21801</v>
      </c>
      <c r="I987" t="s">
        <v>9</v>
      </c>
      <c r="J987" t="s">
        <v>9422</v>
      </c>
      <c r="K987" s="1">
        <v>45012</v>
      </c>
    </row>
    <row r="988" spans="1:11" x14ac:dyDescent="0.25">
      <c r="A988" s="1">
        <v>45014</v>
      </c>
      <c r="B988" t="s">
        <v>4</v>
      </c>
      <c r="C988" t="s">
        <v>3971</v>
      </c>
      <c r="D988" t="s">
        <v>3971</v>
      </c>
      <c r="E988" t="s">
        <v>9423</v>
      </c>
      <c r="F988" t="s">
        <v>3973</v>
      </c>
      <c r="G988" t="s">
        <v>8</v>
      </c>
      <c r="H988">
        <v>21804</v>
      </c>
      <c r="I988" t="s">
        <v>9</v>
      </c>
      <c r="J988" t="s">
        <v>9424</v>
      </c>
      <c r="K988" s="1">
        <v>45013</v>
      </c>
    </row>
    <row r="989" spans="1:11" x14ac:dyDescent="0.25">
      <c r="A989" s="1">
        <v>45014</v>
      </c>
      <c r="B989" t="s">
        <v>4</v>
      </c>
      <c r="C989" t="s">
        <v>3971</v>
      </c>
      <c r="D989" t="s">
        <v>3971</v>
      </c>
      <c r="E989" t="s">
        <v>9425</v>
      </c>
      <c r="F989" t="s">
        <v>3973</v>
      </c>
      <c r="G989" t="s">
        <v>8</v>
      </c>
      <c r="H989">
        <v>21804</v>
      </c>
      <c r="I989" t="s">
        <v>9</v>
      </c>
      <c r="J989" t="s">
        <v>9426</v>
      </c>
      <c r="K989" s="1">
        <v>45008</v>
      </c>
    </row>
    <row r="990" spans="1:11" x14ac:dyDescent="0.25">
      <c r="A990" s="1">
        <v>45013</v>
      </c>
      <c r="B990" t="s">
        <v>4</v>
      </c>
      <c r="C990" t="s">
        <v>4017</v>
      </c>
      <c r="D990" t="s">
        <v>4018</v>
      </c>
      <c r="E990" t="s">
        <v>9427</v>
      </c>
      <c r="F990" t="s">
        <v>4022</v>
      </c>
      <c r="G990" t="s">
        <v>8</v>
      </c>
      <c r="H990">
        <v>21842</v>
      </c>
      <c r="I990" t="s">
        <v>9</v>
      </c>
      <c r="J990" t="s">
        <v>9428</v>
      </c>
      <c r="K990" s="1">
        <v>45009</v>
      </c>
    </row>
    <row r="991" spans="1:11" x14ac:dyDescent="0.25">
      <c r="A991" s="1">
        <v>45013</v>
      </c>
      <c r="B991" t="s">
        <v>4</v>
      </c>
      <c r="C991" t="s">
        <v>4017</v>
      </c>
      <c r="D991" t="s">
        <v>4026</v>
      </c>
      <c r="E991" t="s">
        <v>9429</v>
      </c>
      <c r="F991" t="s">
        <v>4026</v>
      </c>
      <c r="G991" t="s">
        <v>8</v>
      </c>
      <c r="H991">
        <v>21863</v>
      </c>
      <c r="I991" t="s">
        <v>2238</v>
      </c>
      <c r="J991" t="s">
        <v>9430</v>
      </c>
      <c r="K991" s="1">
        <v>45012</v>
      </c>
    </row>
    <row r="992" spans="1:11" x14ac:dyDescent="0.25">
      <c r="A992" s="1">
        <v>44986</v>
      </c>
      <c r="B992" t="s">
        <v>4</v>
      </c>
      <c r="C992" t="s">
        <v>4017</v>
      </c>
      <c r="D992" t="s">
        <v>4026</v>
      </c>
      <c r="E992" t="s">
        <v>9431</v>
      </c>
      <c r="F992" t="s">
        <v>4028</v>
      </c>
      <c r="G992" t="s">
        <v>8</v>
      </c>
      <c r="H992">
        <v>21851</v>
      </c>
      <c r="I992" t="s">
        <v>9</v>
      </c>
      <c r="J992" t="s">
        <v>9432</v>
      </c>
      <c r="K992" s="1">
        <v>45009</v>
      </c>
    </row>
    <row r="993" spans="1:11" x14ac:dyDescent="0.25">
      <c r="A993" s="1">
        <v>45013</v>
      </c>
      <c r="B993" t="s">
        <v>4</v>
      </c>
      <c r="C993" t="s">
        <v>4017</v>
      </c>
      <c r="D993" t="s">
        <v>4026</v>
      </c>
      <c r="E993" t="s">
        <v>9433</v>
      </c>
      <c r="F993" t="s">
        <v>4035</v>
      </c>
      <c r="G993" t="s">
        <v>8</v>
      </c>
      <c r="H993">
        <v>21851</v>
      </c>
      <c r="I993" t="s">
        <v>9</v>
      </c>
      <c r="J993" t="s">
        <v>9434</v>
      </c>
      <c r="K993" s="1">
        <v>45012</v>
      </c>
    </row>
    <row r="994" spans="1:11" x14ac:dyDescent="0.25">
      <c r="A994" s="1">
        <v>45000</v>
      </c>
      <c r="B994" t="s">
        <v>4</v>
      </c>
      <c r="C994" t="s">
        <v>4017</v>
      </c>
      <c r="D994" t="s">
        <v>4026</v>
      </c>
      <c r="E994" t="s">
        <v>9435</v>
      </c>
      <c r="F994" t="s">
        <v>4035</v>
      </c>
      <c r="G994" t="s">
        <v>8</v>
      </c>
      <c r="H994">
        <v>21851</v>
      </c>
      <c r="I994" t="s">
        <v>9</v>
      </c>
      <c r="J994" t="s">
        <v>9436</v>
      </c>
      <c r="K994" s="1">
        <v>44995</v>
      </c>
    </row>
    <row r="995" spans="1:11" x14ac:dyDescent="0.25">
      <c r="A995" s="1">
        <v>45016</v>
      </c>
      <c r="B995" t="s">
        <v>4</v>
      </c>
      <c r="C995" t="s">
        <v>158</v>
      </c>
      <c r="D995" t="s">
        <v>158</v>
      </c>
      <c r="E995" t="s">
        <v>9437</v>
      </c>
      <c r="F995" t="s">
        <v>157</v>
      </c>
      <c r="G995" t="s">
        <v>8</v>
      </c>
      <c r="H995">
        <v>21215</v>
      </c>
      <c r="I995" t="s">
        <v>160</v>
      </c>
      <c r="J995" t="s">
        <v>9438</v>
      </c>
      <c r="K995" s="1">
        <v>44987</v>
      </c>
    </row>
    <row r="996" spans="1:11" x14ac:dyDescent="0.25">
      <c r="A996" s="1">
        <v>45016</v>
      </c>
      <c r="B996" t="s">
        <v>4</v>
      </c>
      <c r="C996" t="s">
        <v>158</v>
      </c>
      <c r="D996" t="s">
        <v>158</v>
      </c>
      <c r="E996" t="s">
        <v>9439</v>
      </c>
      <c r="F996" t="s">
        <v>157</v>
      </c>
      <c r="G996" t="s">
        <v>8</v>
      </c>
      <c r="H996">
        <v>21215</v>
      </c>
      <c r="I996" t="s">
        <v>160</v>
      </c>
      <c r="J996" t="s">
        <v>9440</v>
      </c>
      <c r="K996" s="1">
        <v>44987</v>
      </c>
    </row>
    <row r="997" spans="1:11" x14ac:dyDescent="0.25">
      <c r="A997" s="1">
        <v>45016</v>
      </c>
      <c r="B997" t="s">
        <v>4</v>
      </c>
      <c r="C997" t="s">
        <v>158</v>
      </c>
      <c r="D997" t="s">
        <v>158</v>
      </c>
      <c r="E997" t="s">
        <v>9441</v>
      </c>
      <c r="F997" t="s">
        <v>157</v>
      </c>
      <c r="G997" t="s">
        <v>8</v>
      </c>
      <c r="H997">
        <v>21215</v>
      </c>
      <c r="I997" t="s">
        <v>160</v>
      </c>
      <c r="J997" t="s">
        <v>9442</v>
      </c>
      <c r="K997" s="1">
        <v>44987</v>
      </c>
    </row>
    <row r="998" spans="1:11" x14ac:dyDescent="0.25">
      <c r="A998" s="1">
        <v>45016</v>
      </c>
      <c r="B998" t="s">
        <v>4</v>
      </c>
      <c r="C998" t="s">
        <v>158</v>
      </c>
      <c r="D998" t="s">
        <v>158</v>
      </c>
      <c r="E998" t="s">
        <v>9443</v>
      </c>
      <c r="F998" t="s">
        <v>157</v>
      </c>
      <c r="G998" t="s">
        <v>8</v>
      </c>
      <c r="H998">
        <v>21215</v>
      </c>
      <c r="I998" t="s">
        <v>160</v>
      </c>
      <c r="J998" t="s">
        <v>9444</v>
      </c>
      <c r="K998" s="1">
        <v>44987</v>
      </c>
    </row>
    <row r="999" spans="1:11" x14ac:dyDescent="0.25">
      <c r="A999" s="1">
        <v>45016</v>
      </c>
      <c r="B999" t="s">
        <v>4</v>
      </c>
      <c r="C999" t="s">
        <v>158</v>
      </c>
      <c r="D999" t="s">
        <v>158</v>
      </c>
      <c r="E999" t="s">
        <v>9445</v>
      </c>
      <c r="F999" t="s">
        <v>157</v>
      </c>
      <c r="G999" t="s">
        <v>8</v>
      </c>
      <c r="H999">
        <v>21215</v>
      </c>
      <c r="I999" t="s">
        <v>160</v>
      </c>
      <c r="J999" t="s">
        <v>9446</v>
      </c>
      <c r="K999" s="1">
        <v>44987</v>
      </c>
    </row>
    <row r="1000" spans="1:11" x14ac:dyDescent="0.25">
      <c r="A1000" s="1">
        <v>45016</v>
      </c>
      <c r="B1000" t="s">
        <v>4</v>
      </c>
      <c r="C1000" t="s">
        <v>158</v>
      </c>
      <c r="D1000" t="s">
        <v>158</v>
      </c>
      <c r="E1000" t="s">
        <v>9447</v>
      </c>
      <c r="F1000" t="s">
        <v>157</v>
      </c>
      <c r="G1000" t="s">
        <v>8</v>
      </c>
      <c r="H1000">
        <v>21215</v>
      </c>
      <c r="I1000" t="s">
        <v>160</v>
      </c>
      <c r="J1000" t="s">
        <v>9448</v>
      </c>
      <c r="K1000" s="1">
        <v>44987</v>
      </c>
    </row>
    <row r="1001" spans="1:11" x14ac:dyDescent="0.25">
      <c r="A1001" s="1">
        <v>45016</v>
      </c>
      <c r="B1001" t="s">
        <v>4</v>
      </c>
      <c r="C1001" t="s">
        <v>158</v>
      </c>
      <c r="D1001" t="s">
        <v>158</v>
      </c>
      <c r="E1001" t="s">
        <v>9449</v>
      </c>
      <c r="F1001" t="s">
        <v>157</v>
      </c>
      <c r="G1001" t="s">
        <v>8</v>
      </c>
      <c r="H1001">
        <v>21225</v>
      </c>
      <c r="I1001" t="s">
        <v>160</v>
      </c>
      <c r="J1001" t="s">
        <v>9450</v>
      </c>
      <c r="K1001" s="1">
        <v>44987</v>
      </c>
    </row>
    <row r="1002" spans="1:11" x14ac:dyDescent="0.25">
      <c r="A1002" s="1">
        <v>45016</v>
      </c>
      <c r="B1002" t="s">
        <v>4</v>
      </c>
      <c r="C1002" t="s">
        <v>158</v>
      </c>
      <c r="D1002" t="s">
        <v>158</v>
      </c>
      <c r="E1002" t="s">
        <v>9451</v>
      </c>
      <c r="F1002" t="s">
        <v>157</v>
      </c>
      <c r="G1002" t="s">
        <v>8</v>
      </c>
      <c r="H1002">
        <v>21212</v>
      </c>
      <c r="I1002" t="s">
        <v>160</v>
      </c>
      <c r="J1002" t="s">
        <v>9452</v>
      </c>
      <c r="K1002" s="1">
        <v>44987</v>
      </c>
    </row>
    <row r="1003" spans="1:11" x14ac:dyDescent="0.25">
      <c r="A1003" s="1">
        <v>45016</v>
      </c>
      <c r="B1003" t="s">
        <v>4</v>
      </c>
      <c r="C1003" t="s">
        <v>158</v>
      </c>
      <c r="D1003" t="s">
        <v>158</v>
      </c>
      <c r="E1003" t="s">
        <v>9453</v>
      </c>
      <c r="F1003" t="s">
        <v>157</v>
      </c>
      <c r="G1003" t="s">
        <v>8</v>
      </c>
      <c r="H1003">
        <v>21206</v>
      </c>
      <c r="I1003" t="s">
        <v>160</v>
      </c>
      <c r="J1003" t="s">
        <v>9454</v>
      </c>
      <c r="K1003" s="1">
        <v>44987</v>
      </c>
    </row>
    <row r="1004" spans="1:11" x14ac:dyDescent="0.25">
      <c r="A1004" s="1">
        <v>45016</v>
      </c>
      <c r="B1004" t="s">
        <v>4</v>
      </c>
      <c r="C1004" t="s">
        <v>158</v>
      </c>
      <c r="D1004" t="s">
        <v>158</v>
      </c>
      <c r="E1004" t="s">
        <v>9455</v>
      </c>
      <c r="F1004" t="s">
        <v>157</v>
      </c>
      <c r="G1004" t="s">
        <v>8</v>
      </c>
      <c r="H1004">
        <v>21206</v>
      </c>
      <c r="I1004" t="s">
        <v>160</v>
      </c>
      <c r="J1004" t="s">
        <v>9456</v>
      </c>
      <c r="K1004" s="1">
        <v>44987</v>
      </c>
    </row>
    <row r="1005" spans="1:11" x14ac:dyDescent="0.25">
      <c r="A1005" s="1">
        <v>45016</v>
      </c>
      <c r="B1005" t="s">
        <v>4</v>
      </c>
      <c r="C1005" t="s">
        <v>158</v>
      </c>
      <c r="D1005" t="s">
        <v>158</v>
      </c>
      <c r="E1005" t="s">
        <v>9457</v>
      </c>
      <c r="F1005" t="s">
        <v>157</v>
      </c>
      <c r="G1005" t="s">
        <v>8</v>
      </c>
      <c r="H1005">
        <v>21206</v>
      </c>
      <c r="I1005" t="s">
        <v>160</v>
      </c>
      <c r="J1005" t="s">
        <v>9458</v>
      </c>
      <c r="K1005" s="1">
        <v>44987</v>
      </c>
    </row>
    <row r="1006" spans="1:11" x14ac:dyDescent="0.25">
      <c r="A1006" s="1">
        <v>45016</v>
      </c>
      <c r="B1006" t="s">
        <v>4</v>
      </c>
      <c r="C1006" t="s">
        <v>158</v>
      </c>
      <c r="D1006" t="s">
        <v>158</v>
      </c>
      <c r="E1006" t="s">
        <v>9459</v>
      </c>
      <c r="F1006" t="s">
        <v>157</v>
      </c>
      <c r="G1006" t="s">
        <v>8</v>
      </c>
      <c r="H1006">
        <v>21206</v>
      </c>
      <c r="I1006" t="s">
        <v>160</v>
      </c>
      <c r="J1006" t="s">
        <v>9460</v>
      </c>
      <c r="K1006" s="1">
        <v>44987</v>
      </c>
    </row>
    <row r="1007" spans="1:11" x14ac:dyDescent="0.25">
      <c r="A1007" s="1">
        <v>45016</v>
      </c>
      <c r="B1007" t="s">
        <v>4</v>
      </c>
      <c r="C1007" t="s">
        <v>158</v>
      </c>
      <c r="D1007" t="s">
        <v>158</v>
      </c>
      <c r="E1007" t="s">
        <v>9461</v>
      </c>
      <c r="F1007" t="s">
        <v>157</v>
      </c>
      <c r="G1007" t="s">
        <v>8</v>
      </c>
      <c r="H1007">
        <v>21206</v>
      </c>
      <c r="I1007" t="s">
        <v>160</v>
      </c>
      <c r="J1007" t="s">
        <v>9462</v>
      </c>
      <c r="K1007" s="1">
        <v>44987</v>
      </c>
    </row>
    <row r="1008" spans="1:11" x14ac:dyDescent="0.25">
      <c r="A1008" s="1">
        <v>45016</v>
      </c>
      <c r="B1008" t="s">
        <v>4</v>
      </c>
      <c r="C1008" t="s">
        <v>158</v>
      </c>
      <c r="D1008" t="s">
        <v>158</v>
      </c>
      <c r="E1008" t="s">
        <v>9463</v>
      </c>
      <c r="F1008" t="s">
        <v>157</v>
      </c>
      <c r="G1008" t="s">
        <v>8</v>
      </c>
      <c r="H1008">
        <v>21206</v>
      </c>
      <c r="I1008" t="s">
        <v>160</v>
      </c>
      <c r="J1008" t="s">
        <v>9464</v>
      </c>
      <c r="K1008" s="1">
        <v>44987</v>
      </c>
    </row>
    <row r="1009" spans="1:11" x14ac:dyDescent="0.25">
      <c r="A1009" s="1">
        <v>45016</v>
      </c>
      <c r="B1009" t="s">
        <v>4</v>
      </c>
      <c r="C1009" t="s">
        <v>158</v>
      </c>
      <c r="D1009" t="s">
        <v>158</v>
      </c>
      <c r="E1009" t="s">
        <v>9465</v>
      </c>
      <c r="F1009" t="s">
        <v>157</v>
      </c>
      <c r="G1009" t="s">
        <v>8</v>
      </c>
      <c r="H1009">
        <v>21206</v>
      </c>
      <c r="I1009" t="s">
        <v>160</v>
      </c>
      <c r="J1009" t="s">
        <v>9466</v>
      </c>
      <c r="K1009" s="1">
        <v>44987</v>
      </c>
    </row>
    <row r="1010" spans="1:11" x14ac:dyDescent="0.25">
      <c r="A1010" s="1">
        <v>45016</v>
      </c>
      <c r="B1010" t="s">
        <v>4</v>
      </c>
      <c r="C1010" t="s">
        <v>158</v>
      </c>
      <c r="D1010" t="s">
        <v>158</v>
      </c>
      <c r="E1010" t="s">
        <v>9467</v>
      </c>
      <c r="F1010" t="s">
        <v>157</v>
      </c>
      <c r="G1010" t="s">
        <v>8</v>
      </c>
      <c r="H1010">
        <v>21206</v>
      </c>
      <c r="I1010" t="s">
        <v>160</v>
      </c>
      <c r="J1010" t="s">
        <v>9468</v>
      </c>
      <c r="K1010" s="1">
        <v>44987</v>
      </c>
    </row>
    <row r="1011" spans="1:11" x14ac:dyDescent="0.25">
      <c r="A1011" s="1">
        <v>45016</v>
      </c>
      <c r="B1011" t="s">
        <v>4</v>
      </c>
      <c r="C1011" t="s">
        <v>158</v>
      </c>
      <c r="D1011" t="s">
        <v>158</v>
      </c>
      <c r="E1011" t="s">
        <v>9469</v>
      </c>
      <c r="F1011" t="s">
        <v>157</v>
      </c>
      <c r="G1011" t="s">
        <v>8</v>
      </c>
      <c r="H1011">
        <v>21206</v>
      </c>
      <c r="I1011" t="s">
        <v>160</v>
      </c>
      <c r="J1011" t="s">
        <v>9470</v>
      </c>
      <c r="K1011" s="1">
        <v>44987</v>
      </c>
    </row>
    <row r="1012" spans="1:11" x14ac:dyDescent="0.25">
      <c r="A1012" s="1">
        <v>45016</v>
      </c>
      <c r="B1012" t="s">
        <v>4</v>
      </c>
      <c r="C1012" t="s">
        <v>158</v>
      </c>
      <c r="D1012" t="s">
        <v>158</v>
      </c>
      <c r="E1012" t="s">
        <v>9471</v>
      </c>
      <c r="F1012" t="s">
        <v>157</v>
      </c>
      <c r="G1012" t="s">
        <v>8</v>
      </c>
      <c r="H1012">
        <v>21206</v>
      </c>
      <c r="I1012" t="s">
        <v>160</v>
      </c>
      <c r="J1012" t="s">
        <v>9472</v>
      </c>
      <c r="K1012" s="1">
        <v>44987</v>
      </c>
    </row>
    <row r="1013" spans="1:11" x14ac:dyDescent="0.25">
      <c r="A1013" s="1">
        <v>45016</v>
      </c>
      <c r="B1013" t="s">
        <v>4</v>
      </c>
      <c r="C1013" t="s">
        <v>158</v>
      </c>
      <c r="D1013" t="s">
        <v>158</v>
      </c>
      <c r="E1013" t="s">
        <v>9473</v>
      </c>
      <c r="F1013" t="s">
        <v>157</v>
      </c>
      <c r="G1013" t="s">
        <v>8</v>
      </c>
      <c r="H1013">
        <v>21206</v>
      </c>
      <c r="I1013" t="s">
        <v>160</v>
      </c>
      <c r="J1013" t="s">
        <v>9474</v>
      </c>
      <c r="K1013" s="1">
        <v>44987</v>
      </c>
    </row>
    <row r="1014" spans="1:11" x14ac:dyDescent="0.25">
      <c r="A1014" s="1">
        <v>45016</v>
      </c>
      <c r="B1014" t="s">
        <v>4</v>
      </c>
      <c r="C1014" t="s">
        <v>158</v>
      </c>
      <c r="D1014" t="s">
        <v>158</v>
      </c>
      <c r="E1014" t="s">
        <v>9475</v>
      </c>
      <c r="F1014" t="s">
        <v>157</v>
      </c>
      <c r="G1014" t="s">
        <v>8</v>
      </c>
      <c r="H1014">
        <v>21206</v>
      </c>
      <c r="I1014" t="s">
        <v>160</v>
      </c>
      <c r="J1014" t="s">
        <v>9476</v>
      </c>
      <c r="K1014" s="1">
        <v>44987</v>
      </c>
    </row>
    <row r="1015" spans="1:11" x14ac:dyDescent="0.25">
      <c r="A1015" s="1">
        <v>45016</v>
      </c>
      <c r="B1015" t="s">
        <v>4</v>
      </c>
      <c r="C1015" t="s">
        <v>158</v>
      </c>
      <c r="D1015" t="s">
        <v>158</v>
      </c>
      <c r="E1015" t="s">
        <v>9477</v>
      </c>
      <c r="F1015" t="s">
        <v>157</v>
      </c>
      <c r="G1015" t="s">
        <v>8</v>
      </c>
      <c r="H1015">
        <v>21206</v>
      </c>
      <c r="I1015" t="s">
        <v>160</v>
      </c>
      <c r="J1015" t="s">
        <v>9478</v>
      </c>
      <c r="K1015" s="1">
        <v>44987</v>
      </c>
    </row>
    <row r="1016" spans="1:11" x14ac:dyDescent="0.25">
      <c r="A1016" s="1">
        <v>45016</v>
      </c>
      <c r="B1016" t="s">
        <v>4</v>
      </c>
      <c r="C1016" t="s">
        <v>158</v>
      </c>
      <c r="D1016" t="s">
        <v>158</v>
      </c>
      <c r="E1016" t="s">
        <v>9479</v>
      </c>
      <c r="F1016" t="s">
        <v>157</v>
      </c>
      <c r="G1016" t="s">
        <v>8</v>
      </c>
      <c r="H1016">
        <v>21206</v>
      </c>
      <c r="I1016" t="s">
        <v>160</v>
      </c>
      <c r="J1016" t="s">
        <v>9480</v>
      </c>
      <c r="K1016" s="1">
        <v>44987</v>
      </c>
    </row>
    <row r="1017" spans="1:11" x14ac:dyDescent="0.25">
      <c r="A1017" s="1">
        <v>45016</v>
      </c>
      <c r="B1017" t="s">
        <v>4</v>
      </c>
      <c r="C1017" t="s">
        <v>158</v>
      </c>
      <c r="D1017" t="s">
        <v>158</v>
      </c>
      <c r="E1017" t="s">
        <v>9481</v>
      </c>
      <c r="F1017" t="s">
        <v>157</v>
      </c>
      <c r="G1017" t="s">
        <v>8</v>
      </c>
      <c r="H1017">
        <v>21206</v>
      </c>
      <c r="I1017" t="s">
        <v>160</v>
      </c>
      <c r="J1017" t="s">
        <v>9482</v>
      </c>
      <c r="K1017" s="1">
        <v>44987</v>
      </c>
    </row>
    <row r="1018" spans="1:11" x14ac:dyDescent="0.25">
      <c r="A1018" s="1">
        <v>45016</v>
      </c>
      <c r="B1018" t="s">
        <v>4</v>
      </c>
      <c r="C1018" t="s">
        <v>158</v>
      </c>
      <c r="D1018" t="s">
        <v>158</v>
      </c>
      <c r="E1018" t="s">
        <v>9483</v>
      </c>
      <c r="F1018" t="s">
        <v>157</v>
      </c>
      <c r="G1018" t="s">
        <v>8</v>
      </c>
      <c r="H1018">
        <v>21206</v>
      </c>
      <c r="I1018" t="s">
        <v>160</v>
      </c>
      <c r="J1018" t="s">
        <v>9484</v>
      </c>
      <c r="K1018" s="1">
        <v>44987</v>
      </c>
    </row>
    <row r="1019" spans="1:11" x14ac:dyDescent="0.25">
      <c r="A1019" s="1">
        <v>45016</v>
      </c>
      <c r="B1019" t="s">
        <v>4</v>
      </c>
      <c r="C1019" t="s">
        <v>158</v>
      </c>
      <c r="D1019" t="s">
        <v>158</v>
      </c>
      <c r="E1019" t="s">
        <v>9485</v>
      </c>
      <c r="F1019" t="s">
        <v>157</v>
      </c>
      <c r="G1019" t="s">
        <v>8</v>
      </c>
      <c r="H1019">
        <v>21206</v>
      </c>
      <c r="I1019" t="s">
        <v>160</v>
      </c>
      <c r="J1019" t="s">
        <v>9486</v>
      </c>
      <c r="K1019" s="1">
        <v>44987</v>
      </c>
    </row>
    <row r="1020" spans="1:11" x14ac:dyDescent="0.25">
      <c r="A1020" s="1">
        <v>45016</v>
      </c>
      <c r="B1020" t="s">
        <v>4</v>
      </c>
      <c r="C1020" t="s">
        <v>158</v>
      </c>
      <c r="D1020" t="s">
        <v>158</v>
      </c>
      <c r="E1020" t="s">
        <v>9487</v>
      </c>
      <c r="F1020" t="s">
        <v>157</v>
      </c>
      <c r="G1020" t="s">
        <v>8</v>
      </c>
      <c r="H1020">
        <v>21206</v>
      </c>
      <c r="I1020" t="s">
        <v>160</v>
      </c>
      <c r="J1020" t="s">
        <v>9488</v>
      </c>
      <c r="K1020" s="1">
        <v>44987</v>
      </c>
    </row>
    <row r="1021" spans="1:11" x14ac:dyDescent="0.25">
      <c r="A1021" s="1">
        <v>45016</v>
      </c>
      <c r="B1021" t="s">
        <v>4</v>
      </c>
      <c r="C1021" t="s">
        <v>158</v>
      </c>
      <c r="D1021" t="s">
        <v>158</v>
      </c>
      <c r="E1021" t="s">
        <v>9489</v>
      </c>
      <c r="F1021" t="s">
        <v>157</v>
      </c>
      <c r="G1021" t="s">
        <v>8</v>
      </c>
      <c r="H1021">
        <v>21216</v>
      </c>
      <c r="I1021" t="s">
        <v>160</v>
      </c>
      <c r="J1021" t="s">
        <v>9490</v>
      </c>
      <c r="K1021" s="1">
        <v>44987</v>
      </c>
    </row>
    <row r="1022" spans="1:11" x14ac:dyDescent="0.25">
      <c r="A1022" s="1">
        <v>45016</v>
      </c>
      <c r="B1022" t="s">
        <v>4</v>
      </c>
      <c r="C1022" t="s">
        <v>158</v>
      </c>
      <c r="D1022" t="s">
        <v>158</v>
      </c>
      <c r="E1022" t="s">
        <v>9491</v>
      </c>
      <c r="F1022" t="s">
        <v>157</v>
      </c>
      <c r="G1022" t="s">
        <v>8</v>
      </c>
      <c r="H1022">
        <v>21216</v>
      </c>
      <c r="I1022" t="s">
        <v>160</v>
      </c>
      <c r="J1022" t="s">
        <v>9492</v>
      </c>
      <c r="K1022" s="1">
        <v>44987</v>
      </c>
    </row>
    <row r="1023" spans="1:11" x14ac:dyDescent="0.25">
      <c r="A1023" s="1">
        <v>45016</v>
      </c>
      <c r="B1023" t="s">
        <v>4</v>
      </c>
      <c r="C1023" t="s">
        <v>158</v>
      </c>
      <c r="D1023" t="s">
        <v>158</v>
      </c>
      <c r="E1023" t="s">
        <v>9493</v>
      </c>
      <c r="F1023" t="s">
        <v>157</v>
      </c>
      <c r="G1023" t="s">
        <v>8</v>
      </c>
      <c r="H1023">
        <v>21216</v>
      </c>
      <c r="I1023" t="s">
        <v>160</v>
      </c>
      <c r="J1023" t="s">
        <v>9494</v>
      </c>
      <c r="K1023" s="1">
        <v>44987</v>
      </c>
    </row>
    <row r="1024" spans="1:11" x14ac:dyDescent="0.25">
      <c r="A1024" s="1">
        <v>45016</v>
      </c>
      <c r="B1024" t="s">
        <v>4</v>
      </c>
      <c r="C1024" t="s">
        <v>158</v>
      </c>
      <c r="D1024" t="s">
        <v>158</v>
      </c>
      <c r="E1024" t="s">
        <v>9495</v>
      </c>
      <c r="F1024" t="s">
        <v>157</v>
      </c>
      <c r="G1024" t="s">
        <v>8</v>
      </c>
      <c r="H1024">
        <v>21216</v>
      </c>
      <c r="I1024" t="s">
        <v>160</v>
      </c>
      <c r="J1024" t="s">
        <v>9496</v>
      </c>
      <c r="K1024" s="1">
        <v>44987</v>
      </c>
    </row>
    <row r="1025" spans="1:11" x14ac:dyDescent="0.25">
      <c r="A1025" s="1">
        <v>45016</v>
      </c>
      <c r="B1025" t="s">
        <v>4</v>
      </c>
      <c r="C1025" t="s">
        <v>158</v>
      </c>
      <c r="D1025" t="s">
        <v>158</v>
      </c>
      <c r="E1025" t="s">
        <v>9497</v>
      </c>
      <c r="F1025" t="s">
        <v>157</v>
      </c>
      <c r="G1025" t="s">
        <v>8</v>
      </c>
      <c r="H1025">
        <v>21209</v>
      </c>
      <c r="I1025" t="s">
        <v>160</v>
      </c>
      <c r="J1025" t="s">
        <v>9498</v>
      </c>
      <c r="K1025" s="1">
        <v>44987</v>
      </c>
    </row>
    <row r="1026" spans="1:11" x14ac:dyDescent="0.25">
      <c r="A1026" s="1">
        <v>45016</v>
      </c>
      <c r="B1026" t="s">
        <v>4</v>
      </c>
      <c r="C1026" t="s">
        <v>158</v>
      </c>
      <c r="D1026" t="s">
        <v>158</v>
      </c>
      <c r="E1026" t="s">
        <v>9499</v>
      </c>
      <c r="F1026" t="s">
        <v>157</v>
      </c>
      <c r="G1026" t="s">
        <v>8</v>
      </c>
      <c r="H1026">
        <v>21209</v>
      </c>
      <c r="I1026" t="s">
        <v>160</v>
      </c>
      <c r="J1026" t="s">
        <v>9500</v>
      </c>
      <c r="K1026" s="1">
        <v>44987</v>
      </c>
    </row>
    <row r="1027" spans="1:11" x14ac:dyDescent="0.25">
      <c r="A1027" s="1">
        <v>45016</v>
      </c>
      <c r="B1027" t="s">
        <v>4</v>
      </c>
      <c r="C1027" t="s">
        <v>158</v>
      </c>
      <c r="D1027" t="s">
        <v>158</v>
      </c>
      <c r="E1027" t="s">
        <v>9501</v>
      </c>
      <c r="F1027" t="s">
        <v>157</v>
      </c>
      <c r="G1027" t="s">
        <v>8</v>
      </c>
      <c r="H1027">
        <v>21209</v>
      </c>
      <c r="I1027" t="s">
        <v>160</v>
      </c>
      <c r="J1027" t="s">
        <v>9502</v>
      </c>
      <c r="K1027" s="1">
        <v>44987</v>
      </c>
    </row>
    <row r="1028" spans="1:11" x14ac:dyDescent="0.25">
      <c r="A1028" s="1">
        <v>45016</v>
      </c>
      <c r="B1028" t="s">
        <v>4</v>
      </c>
      <c r="C1028" t="s">
        <v>158</v>
      </c>
      <c r="D1028" t="s">
        <v>158</v>
      </c>
      <c r="E1028" t="s">
        <v>9503</v>
      </c>
      <c r="F1028" t="s">
        <v>157</v>
      </c>
      <c r="G1028" t="s">
        <v>8</v>
      </c>
      <c r="H1028">
        <v>21209</v>
      </c>
      <c r="I1028" t="s">
        <v>160</v>
      </c>
      <c r="J1028" t="s">
        <v>9504</v>
      </c>
      <c r="K1028" s="1">
        <v>44987</v>
      </c>
    </row>
    <row r="1029" spans="1:11" x14ac:dyDescent="0.25">
      <c r="A1029" s="1">
        <v>45016</v>
      </c>
      <c r="B1029" t="s">
        <v>4</v>
      </c>
      <c r="C1029" t="s">
        <v>158</v>
      </c>
      <c r="D1029" t="s">
        <v>158</v>
      </c>
      <c r="E1029" t="s">
        <v>9505</v>
      </c>
      <c r="F1029" t="s">
        <v>157</v>
      </c>
      <c r="G1029" t="s">
        <v>8</v>
      </c>
      <c r="H1029">
        <v>21239</v>
      </c>
      <c r="I1029" t="s">
        <v>160</v>
      </c>
      <c r="J1029" t="s">
        <v>9506</v>
      </c>
      <c r="K1029" s="1">
        <v>44987</v>
      </c>
    </row>
    <row r="1030" spans="1:11" x14ac:dyDescent="0.25">
      <c r="A1030" s="1">
        <v>45016</v>
      </c>
      <c r="B1030" t="s">
        <v>4</v>
      </c>
      <c r="C1030" t="s">
        <v>158</v>
      </c>
      <c r="D1030" t="s">
        <v>158</v>
      </c>
      <c r="E1030" t="s">
        <v>9507</v>
      </c>
      <c r="F1030" t="s">
        <v>157</v>
      </c>
      <c r="G1030" t="s">
        <v>8</v>
      </c>
      <c r="H1030">
        <v>21239</v>
      </c>
      <c r="I1030" t="s">
        <v>160</v>
      </c>
      <c r="J1030" t="s">
        <v>9508</v>
      </c>
      <c r="K1030" s="1">
        <v>44987</v>
      </c>
    </row>
    <row r="1031" spans="1:11" x14ac:dyDescent="0.25">
      <c r="A1031" s="1">
        <v>45016</v>
      </c>
      <c r="B1031" t="s">
        <v>4</v>
      </c>
      <c r="C1031" t="s">
        <v>158</v>
      </c>
      <c r="D1031" t="s">
        <v>158</v>
      </c>
      <c r="E1031" t="s">
        <v>9509</v>
      </c>
      <c r="F1031" t="s">
        <v>157</v>
      </c>
      <c r="G1031" t="s">
        <v>8</v>
      </c>
      <c r="H1031">
        <v>21239</v>
      </c>
      <c r="I1031" t="s">
        <v>160</v>
      </c>
      <c r="J1031" t="s">
        <v>9510</v>
      </c>
      <c r="K1031" s="1">
        <v>44987</v>
      </c>
    </row>
    <row r="1032" spans="1:11" x14ac:dyDescent="0.25">
      <c r="A1032" s="1">
        <v>45016</v>
      </c>
      <c r="B1032" t="s">
        <v>4</v>
      </c>
      <c r="C1032" t="s">
        <v>158</v>
      </c>
      <c r="D1032" t="s">
        <v>158</v>
      </c>
      <c r="E1032" t="s">
        <v>9511</v>
      </c>
      <c r="F1032" t="s">
        <v>157</v>
      </c>
      <c r="G1032" t="s">
        <v>8</v>
      </c>
      <c r="H1032">
        <v>21239</v>
      </c>
      <c r="I1032" t="s">
        <v>160</v>
      </c>
      <c r="J1032" t="s">
        <v>9512</v>
      </c>
      <c r="K1032" s="1">
        <v>44987</v>
      </c>
    </row>
    <row r="1033" spans="1:11" x14ac:dyDescent="0.25">
      <c r="A1033" s="1">
        <v>45016</v>
      </c>
      <c r="B1033" t="s">
        <v>4</v>
      </c>
      <c r="C1033" t="s">
        <v>158</v>
      </c>
      <c r="D1033" t="s">
        <v>158</v>
      </c>
      <c r="E1033" t="s">
        <v>9513</v>
      </c>
      <c r="F1033" t="s">
        <v>157</v>
      </c>
      <c r="G1033" t="s">
        <v>8</v>
      </c>
      <c r="H1033">
        <v>21239</v>
      </c>
      <c r="I1033" t="s">
        <v>160</v>
      </c>
      <c r="J1033" t="s">
        <v>9514</v>
      </c>
      <c r="K1033" s="1">
        <v>44987</v>
      </c>
    </row>
    <row r="1034" spans="1:11" x14ac:dyDescent="0.25">
      <c r="A1034" s="1">
        <v>45016</v>
      </c>
      <c r="B1034" t="s">
        <v>4</v>
      </c>
      <c r="C1034" t="s">
        <v>158</v>
      </c>
      <c r="D1034" t="s">
        <v>158</v>
      </c>
      <c r="E1034" t="s">
        <v>9515</v>
      </c>
      <c r="F1034" t="s">
        <v>157</v>
      </c>
      <c r="G1034" t="s">
        <v>8</v>
      </c>
      <c r="H1034">
        <v>21239</v>
      </c>
      <c r="I1034" t="s">
        <v>160</v>
      </c>
      <c r="J1034" t="s">
        <v>9516</v>
      </c>
      <c r="K1034" s="1">
        <v>44987</v>
      </c>
    </row>
    <row r="1035" spans="1:11" x14ac:dyDescent="0.25">
      <c r="A1035" s="1">
        <v>45016</v>
      </c>
      <c r="B1035" t="s">
        <v>4</v>
      </c>
      <c r="C1035" t="s">
        <v>158</v>
      </c>
      <c r="D1035" t="s">
        <v>158</v>
      </c>
      <c r="E1035" t="s">
        <v>9517</v>
      </c>
      <c r="F1035" t="s">
        <v>157</v>
      </c>
      <c r="G1035" t="s">
        <v>8</v>
      </c>
      <c r="H1035">
        <v>21239</v>
      </c>
      <c r="I1035" t="s">
        <v>160</v>
      </c>
      <c r="J1035" t="s">
        <v>9518</v>
      </c>
      <c r="K1035" s="1">
        <v>44987</v>
      </c>
    </row>
    <row r="1036" spans="1:11" x14ac:dyDescent="0.25">
      <c r="A1036" s="1">
        <v>45016</v>
      </c>
      <c r="B1036" t="s">
        <v>4</v>
      </c>
      <c r="C1036" t="s">
        <v>158</v>
      </c>
      <c r="D1036" t="s">
        <v>158</v>
      </c>
      <c r="E1036" t="s">
        <v>9519</v>
      </c>
      <c r="F1036" t="s">
        <v>157</v>
      </c>
      <c r="G1036" t="s">
        <v>8</v>
      </c>
      <c r="H1036">
        <v>21239</v>
      </c>
      <c r="I1036" t="s">
        <v>160</v>
      </c>
      <c r="J1036" t="s">
        <v>9520</v>
      </c>
      <c r="K1036" s="1">
        <v>44987</v>
      </c>
    </row>
    <row r="1037" spans="1:11" x14ac:dyDescent="0.25">
      <c r="A1037" s="1">
        <v>45016</v>
      </c>
      <c r="B1037" t="s">
        <v>4</v>
      </c>
      <c r="C1037" t="s">
        <v>158</v>
      </c>
      <c r="D1037" t="s">
        <v>158</v>
      </c>
      <c r="E1037" t="s">
        <v>9521</v>
      </c>
      <c r="F1037" t="s">
        <v>157</v>
      </c>
      <c r="G1037" t="s">
        <v>8</v>
      </c>
      <c r="H1037">
        <v>21223</v>
      </c>
      <c r="I1037" t="s">
        <v>160</v>
      </c>
      <c r="J1037" t="s">
        <v>9522</v>
      </c>
      <c r="K1037" s="1">
        <v>44987</v>
      </c>
    </row>
    <row r="1038" spans="1:11" x14ac:dyDescent="0.25">
      <c r="A1038" s="1">
        <v>45016</v>
      </c>
      <c r="B1038" t="s">
        <v>4</v>
      </c>
      <c r="C1038" t="s">
        <v>158</v>
      </c>
      <c r="D1038" t="s">
        <v>158</v>
      </c>
      <c r="E1038" t="s">
        <v>9523</v>
      </c>
      <c r="F1038" t="s">
        <v>157</v>
      </c>
      <c r="G1038" t="s">
        <v>8</v>
      </c>
      <c r="H1038">
        <v>21218</v>
      </c>
      <c r="I1038" t="s">
        <v>160</v>
      </c>
      <c r="J1038" t="s">
        <v>9524</v>
      </c>
      <c r="K1038" s="1">
        <v>44987</v>
      </c>
    </row>
    <row r="1039" spans="1:11" x14ac:dyDescent="0.25">
      <c r="A1039" s="1">
        <v>45016</v>
      </c>
      <c r="B1039" t="s">
        <v>4</v>
      </c>
      <c r="C1039" t="s">
        <v>158</v>
      </c>
      <c r="D1039" t="s">
        <v>158</v>
      </c>
      <c r="E1039" t="s">
        <v>9525</v>
      </c>
      <c r="F1039" t="s">
        <v>157</v>
      </c>
      <c r="G1039" t="s">
        <v>8</v>
      </c>
      <c r="H1039">
        <v>21230</v>
      </c>
      <c r="I1039" t="s">
        <v>160</v>
      </c>
      <c r="J1039" t="s">
        <v>9526</v>
      </c>
      <c r="K1039" s="1">
        <v>44986</v>
      </c>
    </row>
    <row r="1040" spans="1:11" x14ac:dyDescent="0.25">
      <c r="A1040" s="1">
        <v>45016</v>
      </c>
      <c r="B1040" t="s">
        <v>4</v>
      </c>
      <c r="C1040" t="s">
        <v>158</v>
      </c>
      <c r="D1040" t="s">
        <v>158</v>
      </c>
      <c r="E1040" t="s">
        <v>9527</v>
      </c>
      <c r="F1040" t="s">
        <v>157</v>
      </c>
      <c r="G1040" t="s">
        <v>8</v>
      </c>
      <c r="H1040">
        <v>21215</v>
      </c>
      <c r="I1040" t="s">
        <v>160</v>
      </c>
      <c r="J1040" t="s">
        <v>9528</v>
      </c>
      <c r="K1040" s="1">
        <v>44986</v>
      </c>
    </row>
    <row r="1041" spans="1:11" x14ac:dyDescent="0.25">
      <c r="A1041" s="1">
        <v>45016</v>
      </c>
      <c r="B1041" t="s">
        <v>4</v>
      </c>
      <c r="C1041" t="s">
        <v>158</v>
      </c>
      <c r="D1041" t="s">
        <v>158</v>
      </c>
      <c r="E1041" t="s">
        <v>9529</v>
      </c>
      <c r="F1041" t="s">
        <v>157</v>
      </c>
      <c r="G1041" t="s">
        <v>8</v>
      </c>
      <c r="H1041">
        <v>21217</v>
      </c>
      <c r="I1041" t="s">
        <v>160</v>
      </c>
      <c r="J1041" t="s">
        <v>9530</v>
      </c>
      <c r="K1041" s="1">
        <v>44986</v>
      </c>
    </row>
    <row r="1042" spans="1:11" x14ac:dyDescent="0.25">
      <c r="A1042" s="1">
        <v>45016</v>
      </c>
      <c r="B1042" t="s">
        <v>4</v>
      </c>
      <c r="C1042" t="s">
        <v>158</v>
      </c>
      <c r="D1042" t="s">
        <v>158</v>
      </c>
      <c r="E1042" t="s">
        <v>9531</v>
      </c>
      <c r="F1042" t="s">
        <v>157</v>
      </c>
      <c r="G1042" t="s">
        <v>8</v>
      </c>
      <c r="H1042">
        <v>21217</v>
      </c>
      <c r="I1042" t="s">
        <v>160</v>
      </c>
      <c r="J1042" t="s">
        <v>9532</v>
      </c>
      <c r="K1042" s="1">
        <v>44986</v>
      </c>
    </row>
    <row r="1043" spans="1:11" x14ac:dyDescent="0.25">
      <c r="A1043" s="1">
        <v>45016</v>
      </c>
      <c r="B1043" t="s">
        <v>4</v>
      </c>
      <c r="C1043" t="s">
        <v>158</v>
      </c>
      <c r="D1043" t="s">
        <v>158</v>
      </c>
      <c r="E1043" t="s">
        <v>9533</v>
      </c>
      <c r="F1043" t="s">
        <v>157</v>
      </c>
      <c r="G1043" t="s">
        <v>8</v>
      </c>
      <c r="H1043">
        <v>21217</v>
      </c>
      <c r="I1043" t="s">
        <v>160</v>
      </c>
      <c r="J1043" t="s">
        <v>9534</v>
      </c>
      <c r="K1043" s="1">
        <v>44986</v>
      </c>
    </row>
    <row r="1044" spans="1:11" x14ac:dyDescent="0.25">
      <c r="A1044" s="1">
        <v>45016</v>
      </c>
      <c r="B1044" t="s">
        <v>4</v>
      </c>
      <c r="C1044" t="s">
        <v>158</v>
      </c>
      <c r="D1044" t="s">
        <v>158</v>
      </c>
      <c r="E1044" t="s">
        <v>9535</v>
      </c>
      <c r="F1044" t="s">
        <v>157</v>
      </c>
      <c r="G1044" t="s">
        <v>8</v>
      </c>
      <c r="H1044">
        <v>21215</v>
      </c>
      <c r="I1044" t="s">
        <v>160</v>
      </c>
      <c r="J1044" t="s">
        <v>9536</v>
      </c>
      <c r="K1044" s="1">
        <v>44986</v>
      </c>
    </row>
    <row r="1045" spans="1:11" x14ac:dyDescent="0.25">
      <c r="A1045" s="1">
        <v>45016</v>
      </c>
      <c r="B1045" t="s">
        <v>4</v>
      </c>
      <c r="C1045" t="s">
        <v>158</v>
      </c>
      <c r="D1045" t="s">
        <v>158</v>
      </c>
      <c r="E1045" t="s">
        <v>9537</v>
      </c>
      <c r="F1045" t="s">
        <v>157</v>
      </c>
      <c r="G1045" t="s">
        <v>8</v>
      </c>
      <c r="H1045">
        <v>21223</v>
      </c>
      <c r="I1045" t="s">
        <v>160</v>
      </c>
      <c r="J1045" t="s">
        <v>9538</v>
      </c>
      <c r="K1045" s="1">
        <v>44986</v>
      </c>
    </row>
    <row r="1046" spans="1:11" x14ac:dyDescent="0.25">
      <c r="A1046" s="1">
        <v>45016</v>
      </c>
      <c r="B1046" t="s">
        <v>4</v>
      </c>
      <c r="C1046" t="s">
        <v>158</v>
      </c>
      <c r="D1046" t="s">
        <v>158</v>
      </c>
      <c r="E1046" t="s">
        <v>9539</v>
      </c>
      <c r="F1046" t="s">
        <v>157</v>
      </c>
      <c r="G1046" t="s">
        <v>8</v>
      </c>
      <c r="H1046">
        <v>21223</v>
      </c>
      <c r="I1046" t="s">
        <v>160</v>
      </c>
      <c r="J1046" t="s">
        <v>9540</v>
      </c>
      <c r="K1046" s="1">
        <v>44986</v>
      </c>
    </row>
    <row r="1047" spans="1:11" x14ac:dyDescent="0.25">
      <c r="A1047" s="1">
        <v>45016</v>
      </c>
      <c r="B1047" t="s">
        <v>4</v>
      </c>
      <c r="C1047" t="s">
        <v>158</v>
      </c>
      <c r="D1047" t="s">
        <v>158</v>
      </c>
      <c r="E1047" t="s">
        <v>9541</v>
      </c>
      <c r="F1047" t="s">
        <v>157</v>
      </c>
      <c r="G1047" t="s">
        <v>8</v>
      </c>
      <c r="H1047">
        <v>21223</v>
      </c>
      <c r="I1047" t="s">
        <v>160</v>
      </c>
      <c r="J1047" t="s">
        <v>9542</v>
      </c>
      <c r="K1047" s="1">
        <v>44986</v>
      </c>
    </row>
    <row r="1048" spans="1:11" x14ac:dyDescent="0.25">
      <c r="A1048" s="1">
        <v>45016</v>
      </c>
      <c r="B1048" t="s">
        <v>4</v>
      </c>
      <c r="C1048" t="s">
        <v>158</v>
      </c>
      <c r="D1048" t="s">
        <v>158</v>
      </c>
      <c r="E1048" t="s">
        <v>9543</v>
      </c>
      <c r="F1048" t="s">
        <v>157</v>
      </c>
      <c r="G1048" t="s">
        <v>8</v>
      </c>
      <c r="H1048">
        <v>21230</v>
      </c>
      <c r="I1048" t="s">
        <v>160</v>
      </c>
      <c r="J1048" t="s">
        <v>9544</v>
      </c>
      <c r="K1048" s="1">
        <v>44986</v>
      </c>
    </row>
    <row r="1049" spans="1:11" x14ac:dyDescent="0.25">
      <c r="A1049" s="1">
        <v>45016</v>
      </c>
      <c r="B1049" t="s">
        <v>4</v>
      </c>
      <c r="C1049" t="s">
        <v>158</v>
      </c>
      <c r="D1049" t="s">
        <v>158</v>
      </c>
      <c r="E1049" t="s">
        <v>9545</v>
      </c>
      <c r="F1049" t="s">
        <v>157</v>
      </c>
      <c r="G1049" t="s">
        <v>8</v>
      </c>
      <c r="H1049">
        <v>21230</v>
      </c>
      <c r="I1049" t="s">
        <v>160</v>
      </c>
      <c r="J1049" t="s">
        <v>9546</v>
      </c>
      <c r="K1049" s="1">
        <v>44986</v>
      </c>
    </row>
    <row r="1050" spans="1:11" x14ac:dyDescent="0.25">
      <c r="A1050" s="1">
        <v>45016</v>
      </c>
      <c r="B1050" t="s">
        <v>4</v>
      </c>
      <c r="C1050" t="s">
        <v>158</v>
      </c>
      <c r="D1050" t="s">
        <v>158</v>
      </c>
      <c r="E1050" t="s">
        <v>9547</v>
      </c>
      <c r="F1050" t="s">
        <v>157</v>
      </c>
      <c r="G1050" t="s">
        <v>8</v>
      </c>
      <c r="H1050">
        <v>21226</v>
      </c>
      <c r="I1050" t="s">
        <v>160</v>
      </c>
      <c r="J1050" t="s">
        <v>9548</v>
      </c>
      <c r="K1050" s="1">
        <v>44986</v>
      </c>
    </row>
    <row r="1051" spans="1:11" x14ac:dyDescent="0.25">
      <c r="A1051" s="1">
        <v>45016</v>
      </c>
      <c r="B1051" t="s">
        <v>4</v>
      </c>
      <c r="C1051" t="s">
        <v>158</v>
      </c>
      <c r="D1051" t="s">
        <v>158</v>
      </c>
      <c r="E1051" t="s">
        <v>9549</v>
      </c>
      <c r="F1051" t="s">
        <v>157</v>
      </c>
      <c r="G1051" t="s">
        <v>8</v>
      </c>
      <c r="H1051">
        <v>21229</v>
      </c>
      <c r="I1051" t="s">
        <v>160</v>
      </c>
      <c r="J1051" t="s">
        <v>9550</v>
      </c>
      <c r="K1051" s="1">
        <v>44986</v>
      </c>
    </row>
    <row r="1052" spans="1:11" x14ac:dyDescent="0.25">
      <c r="A1052" s="1">
        <v>45016</v>
      </c>
      <c r="B1052" t="s">
        <v>4</v>
      </c>
      <c r="C1052" t="s">
        <v>158</v>
      </c>
      <c r="D1052" t="s">
        <v>158</v>
      </c>
      <c r="E1052" t="s">
        <v>9551</v>
      </c>
      <c r="F1052" t="s">
        <v>157</v>
      </c>
      <c r="G1052" t="s">
        <v>8</v>
      </c>
      <c r="H1052">
        <v>21217</v>
      </c>
      <c r="I1052" t="s">
        <v>160</v>
      </c>
      <c r="J1052" t="s">
        <v>9552</v>
      </c>
      <c r="K1052" s="1">
        <v>44986</v>
      </c>
    </row>
    <row r="1053" spans="1:11" x14ac:dyDescent="0.25">
      <c r="A1053" s="1">
        <v>45016</v>
      </c>
      <c r="B1053" t="s">
        <v>4</v>
      </c>
      <c r="C1053" t="s">
        <v>158</v>
      </c>
      <c r="D1053" t="s">
        <v>158</v>
      </c>
      <c r="E1053" t="s">
        <v>9551</v>
      </c>
      <c r="F1053" t="s">
        <v>157</v>
      </c>
      <c r="G1053" t="s">
        <v>8</v>
      </c>
      <c r="H1053">
        <v>21217</v>
      </c>
      <c r="I1053" t="s">
        <v>160</v>
      </c>
      <c r="J1053" t="s">
        <v>9552</v>
      </c>
      <c r="K1053" s="1">
        <v>44986</v>
      </c>
    </row>
    <row r="1054" spans="1:11" x14ac:dyDescent="0.25">
      <c r="A1054" s="1">
        <v>45016</v>
      </c>
      <c r="B1054" t="s">
        <v>4</v>
      </c>
      <c r="C1054" t="s">
        <v>158</v>
      </c>
      <c r="D1054" t="s">
        <v>158</v>
      </c>
      <c r="E1054" t="s">
        <v>9553</v>
      </c>
      <c r="F1054" t="s">
        <v>157</v>
      </c>
      <c r="G1054" t="s">
        <v>8</v>
      </c>
      <c r="H1054">
        <v>21218</v>
      </c>
      <c r="I1054" t="s">
        <v>160</v>
      </c>
      <c r="J1054" t="s">
        <v>9554</v>
      </c>
      <c r="K1054" s="1">
        <v>44986</v>
      </c>
    </row>
    <row r="1055" spans="1:11" x14ac:dyDescent="0.25">
      <c r="A1055" s="1">
        <v>45016</v>
      </c>
      <c r="B1055" t="s">
        <v>4</v>
      </c>
      <c r="C1055" t="s">
        <v>158</v>
      </c>
      <c r="D1055" t="s">
        <v>158</v>
      </c>
      <c r="E1055" t="s">
        <v>9555</v>
      </c>
      <c r="F1055" t="s">
        <v>157</v>
      </c>
      <c r="G1055" t="s">
        <v>8</v>
      </c>
      <c r="H1055">
        <v>21218</v>
      </c>
      <c r="I1055" t="s">
        <v>160</v>
      </c>
      <c r="J1055" t="s">
        <v>9556</v>
      </c>
      <c r="K1055" s="1">
        <v>44986</v>
      </c>
    </row>
    <row r="1056" spans="1:11" x14ac:dyDescent="0.25">
      <c r="A1056" s="1">
        <v>45016</v>
      </c>
      <c r="B1056" t="s">
        <v>4</v>
      </c>
      <c r="C1056" t="s">
        <v>158</v>
      </c>
      <c r="D1056" t="s">
        <v>158</v>
      </c>
      <c r="E1056" t="s">
        <v>9557</v>
      </c>
      <c r="F1056" t="s">
        <v>157</v>
      </c>
      <c r="G1056" t="s">
        <v>8</v>
      </c>
      <c r="H1056">
        <v>21218</v>
      </c>
      <c r="I1056" t="s">
        <v>160</v>
      </c>
      <c r="J1056" t="s">
        <v>9558</v>
      </c>
      <c r="K1056" s="1">
        <v>44986</v>
      </c>
    </row>
    <row r="1057" spans="1:11" x14ac:dyDescent="0.25">
      <c r="A1057" s="1">
        <v>45016</v>
      </c>
      <c r="B1057" t="s">
        <v>4</v>
      </c>
      <c r="C1057" t="s">
        <v>158</v>
      </c>
      <c r="D1057" t="s">
        <v>158</v>
      </c>
      <c r="E1057" t="s">
        <v>9559</v>
      </c>
      <c r="F1057" t="s">
        <v>157</v>
      </c>
      <c r="G1057" t="s">
        <v>8</v>
      </c>
      <c r="H1057">
        <v>21218</v>
      </c>
      <c r="I1057" t="s">
        <v>160</v>
      </c>
      <c r="J1057" t="s">
        <v>9560</v>
      </c>
      <c r="K1057" s="1">
        <v>44986</v>
      </c>
    </row>
    <row r="1058" spans="1:11" x14ac:dyDescent="0.25">
      <c r="A1058" s="1">
        <v>45016</v>
      </c>
      <c r="B1058" t="s">
        <v>4</v>
      </c>
      <c r="C1058" t="s">
        <v>158</v>
      </c>
      <c r="D1058" t="s">
        <v>158</v>
      </c>
      <c r="E1058" t="s">
        <v>9561</v>
      </c>
      <c r="F1058" t="s">
        <v>157</v>
      </c>
      <c r="G1058" t="s">
        <v>8</v>
      </c>
      <c r="H1058">
        <v>21218</v>
      </c>
      <c r="I1058" t="s">
        <v>160</v>
      </c>
      <c r="J1058" t="s">
        <v>9562</v>
      </c>
      <c r="K1058" s="1">
        <v>44986</v>
      </c>
    </row>
    <row r="1059" spans="1:11" x14ac:dyDescent="0.25">
      <c r="A1059" s="1">
        <v>45016</v>
      </c>
      <c r="B1059" t="s">
        <v>4</v>
      </c>
      <c r="C1059" t="s">
        <v>158</v>
      </c>
      <c r="D1059" t="s">
        <v>158</v>
      </c>
      <c r="E1059" t="s">
        <v>9563</v>
      </c>
      <c r="F1059" t="s">
        <v>157</v>
      </c>
      <c r="G1059" t="s">
        <v>8</v>
      </c>
      <c r="H1059">
        <v>21206</v>
      </c>
      <c r="I1059" t="s">
        <v>160</v>
      </c>
      <c r="J1059" t="s">
        <v>9564</v>
      </c>
      <c r="K1059" s="1">
        <v>44986</v>
      </c>
    </row>
    <row r="1060" spans="1:11" x14ac:dyDescent="0.25">
      <c r="A1060" s="1">
        <v>45016</v>
      </c>
      <c r="B1060" t="s">
        <v>4</v>
      </c>
      <c r="C1060" t="s">
        <v>158</v>
      </c>
      <c r="D1060" t="s">
        <v>158</v>
      </c>
      <c r="E1060" t="s">
        <v>9565</v>
      </c>
      <c r="F1060" t="s">
        <v>157</v>
      </c>
      <c r="G1060" t="s">
        <v>8</v>
      </c>
      <c r="H1060">
        <v>21215</v>
      </c>
      <c r="I1060" t="s">
        <v>160</v>
      </c>
      <c r="J1060" t="s">
        <v>9566</v>
      </c>
      <c r="K1060" s="1">
        <v>44986</v>
      </c>
    </row>
    <row r="1061" spans="1:11" x14ac:dyDescent="0.25">
      <c r="A1061" s="1">
        <v>45016</v>
      </c>
      <c r="B1061" t="s">
        <v>4</v>
      </c>
      <c r="C1061" t="s">
        <v>158</v>
      </c>
      <c r="D1061" t="s">
        <v>158</v>
      </c>
      <c r="E1061" t="s">
        <v>9567</v>
      </c>
      <c r="F1061" t="s">
        <v>157</v>
      </c>
      <c r="G1061" t="s">
        <v>8</v>
      </c>
      <c r="H1061">
        <v>21207</v>
      </c>
      <c r="I1061" t="s">
        <v>160</v>
      </c>
      <c r="J1061" t="s">
        <v>9568</v>
      </c>
      <c r="K1061" s="1">
        <v>44986</v>
      </c>
    </row>
    <row r="1062" spans="1:11" x14ac:dyDescent="0.25">
      <c r="A1062" s="1">
        <v>45016</v>
      </c>
      <c r="B1062" t="s">
        <v>4</v>
      </c>
      <c r="C1062" t="s">
        <v>158</v>
      </c>
      <c r="D1062" t="s">
        <v>158</v>
      </c>
      <c r="E1062" t="s">
        <v>9569</v>
      </c>
      <c r="F1062" t="s">
        <v>157</v>
      </c>
      <c r="G1062" t="s">
        <v>8</v>
      </c>
      <c r="H1062">
        <v>21213</v>
      </c>
      <c r="I1062" t="s">
        <v>160</v>
      </c>
      <c r="J1062" t="s">
        <v>9570</v>
      </c>
      <c r="K1062" s="1">
        <v>44986</v>
      </c>
    </row>
    <row r="1063" spans="1:11" x14ac:dyDescent="0.25">
      <c r="A1063" s="1">
        <v>45016</v>
      </c>
      <c r="B1063" t="s">
        <v>4</v>
      </c>
      <c r="C1063" t="s">
        <v>158</v>
      </c>
      <c r="D1063" t="s">
        <v>158</v>
      </c>
      <c r="E1063" t="s">
        <v>9571</v>
      </c>
      <c r="F1063" t="s">
        <v>157</v>
      </c>
      <c r="G1063" t="s">
        <v>8</v>
      </c>
      <c r="H1063">
        <v>21217</v>
      </c>
      <c r="I1063" t="s">
        <v>160</v>
      </c>
      <c r="J1063" t="s">
        <v>9572</v>
      </c>
      <c r="K1063" s="1">
        <v>44986</v>
      </c>
    </row>
    <row r="1064" spans="1:11" x14ac:dyDescent="0.25">
      <c r="A1064" s="1">
        <v>45016</v>
      </c>
      <c r="B1064" t="s">
        <v>4</v>
      </c>
      <c r="C1064" t="s">
        <v>158</v>
      </c>
      <c r="D1064" t="s">
        <v>158</v>
      </c>
      <c r="E1064" t="s">
        <v>9573</v>
      </c>
      <c r="F1064" t="s">
        <v>157</v>
      </c>
      <c r="G1064" t="s">
        <v>8</v>
      </c>
      <c r="H1064">
        <v>21217</v>
      </c>
      <c r="I1064" t="s">
        <v>160</v>
      </c>
      <c r="J1064" t="s">
        <v>9574</v>
      </c>
      <c r="K1064" s="1">
        <v>44986</v>
      </c>
    </row>
    <row r="1065" spans="1:11" x14ac:dyDescent="0.25">
      <c r="A1065" s="1">
        <v>45016</v>
      </c>
      <c r="B1065" t="s">
        <v>4</v>
      </c>
      <c r="C1065" t="s">
        <v>158</v>
      </c>
      <c r="D1065" t="s">
        <v>158</v>
      </c>
      <c r="E1065" t="s">
        <v>9575</v>
      </c>
      <c r="F1065" t="s">
        <v>157</v>
      </c>
      <c r="G1065" t="s">
        <v>8</v>
      </c>
      <c r="H1065">
        <v>21207</v>
      </c>
      <c r="I1065" t="s">
        <v>160</v>
      </c>
      <c r="J1065" t="s">
        <v>9576</v>
      </c>
      <c r="K1065" s="1">
        <v>44986</v>
      </c>
    </row>
    <row r="1066" spans="1:11" x14ac:dyDescent="0.25">
      <c r="A1066" s="1">
        <v>45016</v>
      </c>
      <c r="B1066" t="s">
        <v>4</v>
      </c>
      <c r="C1066" t="s">
        <v>158</v>
      </c>
      <c r="D1066" t="s">
        <v>158</v>
      </c>
      <c r="E1066" t="s">
        <v>9577</v>
      </c>
      <c r="F1066" t="s">
        <v>157</v>
      </c>
      <c r="G1066" t="s">
        <v>8</v>
      </c>
      <c r="H1066">
        <v>21202</v>
      </c>
      <c r="I1066" t="s">
        <v>160</v>
      </c>
      <c r="J1066" t="s">
        <v>9578</v>
      </c>
      <c r="K1066" s="1">
        <v>44986</v>
      </c>
    </row>
    <row r="1067" spans="1:11" x14ac:dyDescent="0.25">
      <c r="A1067" s="1">
        <v>45016</v>
      </c>
      <c r="B1067" t="s">
        <v>4</v>
      </c>
      <c r="C1067" t="s">
        <v>158</v>
      </c>
      <c r="D1067" t="s">
        <v>158</v>
      </c>
      <c r="E1067" t="s">
        <v>9579</v>
      </c>
      <c r="F1067" t="s">
        <v>157</v>
      </c>
      <c r="G1067" t="s">
        <v>8</v>
      </c>
      <c r="H1067">
        <v>21202</v>
      </c>
      <c r="I1067" t="s">
        <v>160</v>
      </c>
      <c r="J1067" t="s">
        <v>9580</v>
      </c>
      <c r="K1067" s="1">
        <v>44986</v>
      </c>
    </row>
    <row r="1068" spans="1:11" x14ac:dyDescent="0.25">
      <c r="A1068" s="1">
        <v>45016</v>
      </c>
      <c r="B1068" t="s">
        <v>4</v>
      </c>
      <c r="C1068" t="s">
        <v>158</v>
      </c>
      <c r="D1068" t="s">
        <v>158</v>
      </c>
      <c r="E1068" t="s">
        <v>9581</v>
      </c>
      <c r="F1068" t="s">
        <v>157</v>
      </c>
      <c r="G1068" t="s">
        <v>8</v>
      </c>
      <c r="H1068">
        <v>21202</v>
      </c>
      <c r="I1068" t="s">
        <v>160</v>
      </c>
      <c r="J1068" t="s">
        <v>9582</v>
      </c>
      <c r="K1068" s="1">
        <v>44986</v>
      </c>
    </row>
    <row r="1069" spans="1:11" x14ac:dyDescent="0.25">
      <c r="A1069" s="1">
        <v>45016</v>
      </c>
      <c r="B1069" t="s">
        <v>4</v>
      </c>
      <c r="C1069" t="s">
        <v>158</v>
      </c>
      <c r="D1069" t="s">
        <v>158</v>
      </c>
      <c r="E1069" t="s">
        <v>9583</v>
      </c>
      <c r="F1069" t="s">
        <v>157</v>
      </c>
      <c r="G1069" t="s">
        <v>8</v>
      </c>
      <c r="H1069">
        <v>21202</v>
      </c>
      <c r="I1069" t="s">
        <v>160</v>
      </c>
      <c r="J1069" t="s">
        <v>9584</v>
      </c>
      <c r="K1069" s="1">
        <v>44991</v>
      </c>
    </row>
    <row r="1070" spans="1:11" x14ac:dyDescent="0.25">
      <c r="A1070" s="1">
        <v>45016</v>
      </c>
      <c r="B1070" t="s">
        <v>4</v>
      </c>
      <c r="C1070" t="s">
        <v>158</v>
      </c>
      <c r="D1070" t="s">
        <v>158</v>
      </c>
      <c r="E1070" t="s">
        <v>9585</v>
      </c>
      <c r="F1070" t="s">
        <v>157</v>
      </c>
      <c r="G1070" t="s">
        <v>8</v>
      </c>
      <c r="H1070">
        <v>21218</v>
      </c>
      <c r="I1070" t="s">
        <v>160</v>
      </c>
      <c r="J1070" t="s">
        <v>9586</v>
      </c>
      <c r="K1070" s="1">
        <v>44991</v>
      </c>
    </row>
    <row r="1071" spans="1:11" x14ac:dyDescent="0.25">
      <c r="A1071" s="1">
        <v>45016</v>
      </c>
      <c r="B1071" t="s">
        <v>4</v>
      </c>
      <c r="C1071" t="s">
        <v>158</v>
      </c>
      <c r="D1071" t="s">
        <v>158</v>
      </c>
      <c r="E1071" t="s">
        <v>9587</v>
      </c>
      <c r="F1071" t="s">
        <v>157</v>
      </c>
      <c r="G1071" t="s">
        <v>8</v>
      </c>
      <c r="H1071">
        <v>21201</v>
      </c>
      <c r="I1071" t="s">
        <v>160</v>
      </c>
      <c r="J1071" t="s">
        <v>9588</v>
      </c>
      <c r="K1071" s="1">
        <v>44991</v>
      </c>
    </row>
    <row r="1072" spans="1:11" x14ac:dyDescent="0.25">
      <c r="A1072" s="1">
        <v>45016</v>
      </c>
      <c r="B1072" t="s">
        <v>4</v>
      </c>
      <c r="C1072" t="s">
        <v>158</v>
      </c>
      <c r="D1072" t="s">
        <v>158</v>
      </c>
      <c r="E1072" t="s">
        <v>9589</v>
      </c>
      <c r="F1072" t="s">
        <v>157</v>
      </c>
      <c r="G1072" t="s">
        <v>8</v>
      </c>
      <c r="H1072">
        <v>21201</v>
      </c>
      <c r="I1072" t="s">
        <v>160</v>
      </c>
      <c r="J1072" t="s">
        <v>9590</v>
      </c>
      <c r="K1072" s="1">
        <v>44991</v>
      </c>
    </row>
    <row r="1073" spans="1:11" x14ac:dyDescent="0.25">
      <c r="A1073" s="1">
        <v>45016</v>
      </c>
      <c r="B1073" t="s">
        <v>4</v>
      </c>
      <c r="C1073" t="s">
        <v>158</v>
      </c>
      <c r="D1073" t="s">
        <v>158</v>
      </c>
      <c r="E1073" t="s">
        <v>9591</v>
      </c>
      <c r="F1073" t="s">
        <v>157</v>
      </c>
      <c r="G1073" t="s">
        <v>8</v>
      </c>
      <c r="H1073">
        <v>21223</v>
      </c>
      <c r="I1073" t="s">
        <v>160</v>
      </c>
      <c r="J1073" t="s">
        <v>9592</v>
      </c>
      <c r="K1073" s="1">
        <v>44991</v>
      </c>
    </row>
    <row r="1074" spans="1:11" x14ac:dyDescent="0.25">
      <c r="A1074" s="1">
        <v>45016</v>
      </c>
      <c r="B1074" t="s">
        <v>4</v>
      </c>
      <c r="C1074" t="s">
        <v>158</v>
      </c>
      <c r="D1074" t="s">
        <v>158</v>
      </c>
      <c r="E1074" t="s">
        <v>9593</v>
      </c>
      <c r="F1074" t="s">
        <v>157</v>
      </c>
      <c r="G1074" t="s">
        <v>8</v>
      </c>
      <c r="H1074">
        <v>21215</v>
      </c>
      <c r="I1074" t="s">
        <v>160</v>
      </c>
      <c r="J1074" t="s">
        <v>9594</v>
      </c>
      <c r="K1074" s="1">
        <v>44991</v>
      </c>
    </row>
    <row r="1075" spans="1:11" x14ac:dyDescent="0.25">
      <c r="A1075" s="1">
        <v>45016</v>
      </c>
      <c r="B1075" t="s">
        <v>4</v>
      </c>
      <c r="C1075" t="s">
        <v>158</v>
      </c>
      <c r="D1075" t="s">
        <v>158</v>
      </c>
      <c r="E1075" t="s">
        <v>9595</v>
      </c>
      <c r="F1075" t="s">
        <v>157</v>
      </c>
      <c r="G1075" t="s">
        <v>8</v>
      </c>
      <c r="H1075">
        <v>21215</v>
      </c>
      <c r="I1075" t="s">
        <v>160</v>
      </c>
      <c r="J1075" t="s">
        <v>9596</v>
      </c>
      <c r="K1075" s="1">
        <v>44991</v>
      </c>
    </row>
    <row r="1076" spans="1:11" x14ac:dyDescent="0.25">
      <c r="A1076" s="1">
        <v>45016</v>
      </c>
      <c r="B1076" t="s">
        <v>4</v>
      </c>
      <c r="C1076" t="s">
        <v>158</v>
      </c>
      <c r="D1076" t="s">
        <v>158</v>
      </c>
      <c r="E1076" t="s">
        <v>9597</v>
      </c>
      <c r="F1076" t="s">
        <v>157</v>
      </c>
      <c r="G1076" t="s">
        <v>8</v>
      </c>
      <c r="H1076">
        <v>21216</v>
      </c>
      <c r="I1076" t="s">
        <v>160</v>
      </c>
      <c r="J1076" t="s">
        <v>9598</v>
      </c>
      <c r="K1076" s="1">
        <v>44991</v>
      </c>
    </row>
    <row r="1077" spans="1:11" x14ac:dyDescent="0.25">
      <c r="A1077" s="1">
        <v>45016</v>
      </c>
      <c r="B1077" t="s">
        <v>4</v>
      </c>
      <c r="C1077" t="s">
        <v>158</v>
      </c>
      <c r="D1077" t="s">
        <v>158</v>
      </c>
      <c r="E1077" t="s">
        <v>9599</v>
      </c>
      <c r="F1077" t="s">
        <v>157</v>
      </c>
      <c r="G1077" t="s">
        <v>8</v>
      </c>
      <c r="H1077">
        <v>21216</v>
      </c>
      <c r="I1077" t="s">
        <v>160</v>
      </c>
      <c r="J1077" t="s">
        <v>9600</v>
      </c>
      <c r="K1077" s="1">
        <v>44991</v>
      </c>
    </row>
    <row r="1078" spans="1:11" x14ac:dyDescent="0.25">
      <c r="A1078" s="1">
        <v>45016</v>
      </c>
      <c r="B1078" t="s">
        <v>4</v>
      </c>
      <c r="C1078" t="s">
        <v>158</v>
      </c>
      <c r="D1078" t="s">
        <v>158</v>
      </c>
      <c r="E1078" t="s">
        <v>9601</v>
      </c>
      <c r="F1078" t="s">
        <v>157</v>
      </c>
      <c r="G1078" t="s">
        <v>8</v>
      </c>
      <c r="H1078">
        <v>21206</v>
      </c>
      <c r="I1078" t="s">
        <v>160</v>
      </c>
      <c r="J1078" t="s">
        <v>9602</v>
      </c>
      <c r="K1078" s="1">
        <v>44991</v>
      </c>
    </row>
    <row r="1079" spans="1:11" x14ac:dyDescent="0.25">
      <c r="A1079" s="1">
        <v>45016</v>
      </c>
      <c r="B1079" t="s">
        <v>4</v>
      </c>
      <c r="C1079" t="s">
        <v>158</v>
      </c>
      <c r="D1079" t="s">
        <v>158</v>
      </c>
      <c r="E1079" t="s">
        <v>9603</v>
      </c>
      <c r="F1079" t="s">
        <v>157</v>
      </c>
      <c r="G1079" t="s">
        <v>8</v>
      </c>
      <c r="H1079">
        <v>21206</v>
      </c>
      <c r="I1079" t="s">
        <v>160</v>
      </c>
      <c r="J1079" t="s">
        <v>9604</v>
      </c>
      <c r="K1079" s="1">
        <v>44991</v>
      </c>
    </row>
    <row r="1080" spans="1:11" x14ac:dyDescent="0.25">
      <c r="A1080" s="1">
        <v>45016</v>
      </c>
      <c r="B1080" t="s">
        <v>4</v>
      </c>
      <c r="C1080" t="s">
        <v>158</v>
      </c>
      <c r="D1080" t="s">
        <v>158</v>
      </c>
      <c r="E1080" t="s">
        <v>9605</v>
      </c>
      <c r="F1080" t="s">
        <v>157</v>
      </c>
      <c r="G1080" t="s">
        <v>8</v>
      </c>
      <c r="H1080">
        <v>21215</v>
      </c>
      <c r="I1080" t="s">
        <v>160</v>
      </c>
      <c r="J1080" t="s">
        <v>9606</v>
      </c>
      <c r="K1080" s="1">
        <v>44991</v>
      </c>
    </row>
    <row r="1081" spans="1:11" x14ac:dyDescent="0.25">
      <c r="A1081" s="1">
        <v>45016</v>
      </c>
      <c r="B1081" t="s">
        <v>4</v>
      </c>
      <c r="C1081" t="s">
        <v>158</v>
      </c>
      <c r="D1081" t="s">
        <v>158</v>
      </c>
      <c r="E1081" t="s">
        <v>9607</v>
      </c>
      <c r="F1081" t="s">
        <v>157</v>
      </c>
      <c r="G1081" t="s">
        <v>8</v>
      </c>
      <c r="H1081">
        <v>21215</v>
      </c>
      <c r="I1081" t="s">
        <v>160</v>
      </c>
      <c r="J1081" t="s">
        <v>9608</v>
      </c>
      <c r="K1081" s="1">
        <v>44991</v>
      </c>
    </row>
    <row r="1082" spans="1:11" x14ac:dyDescent="0.25">
      <c r="A1082" s="1">
        <v>45016</v>
      </c>
      <c r="B1082" t="s">
        <v>4</v>
      </c>
      <c r="C1082" t="s">
        <v>158</v>
      </c>
      <c r="D1082" t="s">
        <v>158</v>
      </c>
      <c r="E1082" t="s">
        <v>9609</v>
      </c>
      <c r="F1082" t="s">
        <v>157</v>
      </c>
      <c r="G1082" t="s">
        <v>8</v>
      </c>
      <c r="H1082">
        <v>21207</v>
      </c>
      <c r="I1082" t="s">
        <v>160</v>
      </c>
      <c r="J1082" t="s">
        <v>9610</v>
      </c>
      <c r="K1082" s="1">
        <v>44991</v>
      </c>
    </row>
    <row r="1083" spans="1:11" x14ac:dyDescent="0.25">
      <c r="A1083" s="1">
        <v>45016</v>
      </c>
      <c r="B1083" t="s">
        <v>4</v>
      </c>
      <c r="C1083" t="s">
        <v>158</v>
      </c>
      <c r="D1083" t="s">
        <v>158</v>
      </c>
      <c r="E1083" t="s">
        <v>9611</v>
      </c>
      <c r="F1083" t="s">
        <v>157</v>
      </c>
      <c r="G1083" t="s">
        <v>8</v>
      </c>
      <c r="H1083">
        <v>21227</v>
      </c>
      <c r="I1083" t="s">
        <v>160</v>
      </c>
      <c r="J1083" t="s">
        <v>9612</v>
      </c>
      <c r="K1083" s="1">
        <v>44991</v>
      </c>
    </row>
    <row r="1084" spans="1:11" x14ac:dyDescent="0.25">
      <c r="A1084" s="1">
        <v>45016</v>
      </c>
      <c r="B1084" t="s">
        <v>4</v>
      </c>
      <c r="C1084" t="s">
        <v>158</v>
      </c>
      <c r="D1084" t="s">
        <v>158</v>
      </c>
      <c r="E1084" t="s">
        <v>9613</v>
      </c>
      <c r="F1084" t="s">
        <v>157</v>
      </c>
      <c r="G1084" t="s">
        <v>8</v>
      </c>
      <c r="H1084">
        <v>21227</v>
      </c>
      <c r="I1084" t="s">
        <v>160</v>
      </c>
      <c r="J1084" t="s">
        <v>9614</v>
      </c>
      <c r="K1084" s="1">
        <v>44991</v>
      </c>
    </row>
    <row r="1085" spans="1:11" x14ac:dyDescent="0.25">
      <c r="A1085" s="1">
        <v>45016</v>
      </c>
      <c r="B1085" t="s">
        <v>4</v>
      </c>
      <c r="C1085" t="s">
        <v>158</v>
      </c>
      <c r="D1085" t="s">
        <v>158</v>
      </c>
      <c r="E1085" t="s">
        <v>9615</v>
      </c>
      <c r="F1085" t="s">
        <v>157</v>
      </c>
      <c r="G1085" t="s">
        <v>8</v>
      </c>
      <c r="H1085">
        <v>21223</v>
      </c>
      <c r="I1085" t="s">
        <v>160</v>
      </c>
      <c r="J1085" t="s">
        <v>9616</v>
      </c>
      <c r="K1085" s="1">
        <v>44991</v>
      </c>
    </row>
    <row r="1086" spans="1:11" x14ac:dyDescent="0.25">
      <c r="A1086" s="1">
        <v>45016</v>
      </c>
      <c r="B1086" t="s">
        <v>4</v>
      </c>
      <c r="C1086" t="s">
        <v>158</v>
      </c>
      <c r="D1086" t="s">
        <v>158</v>
      </c>
      <c r="E1086" t="s">
        <v>9617</v>
      </c>
      <c r="F1086" t="s">
        <v>157</v>
      </c>
      <c r="G1086" t="s">
        <v>8</v>
      </c>
      <c r="H1086">
        <v>21229</v>
      </c>
      <c r="I1086" t="s">
        <v>160</v>
      </c>
      <c r="J1086" t="s">
        <v>9618</v>
      </c>
      <c r="K1086" s="1">
        <v>44991</v>
      </c>
    </row>
    <row r="1087" spans="1:11" x14ac:dyDescent="0.25">
      <c r="A1087" s="1">
        <v>45016</v>
      </c>
      <c r="B1087" t="s">
        <v>4</v>
      </c>
      <c r="C1087" t="s">
        <v>158</v>
      </c>
      <c r="D1087" t="s">
        <v>158</v>
      </c>
      <c r="E1087" t="s">
        <v>9619</v>
      </c>
      <c r="F1087" t="s">
        <v>157</v>
      </c>
      <c r="G1087" t="s">
        <v>8</v>
      </c>
      <c r="H1087">
        <v>21212</v>
      </c>
      <c r="I1087" t="s">
        <v>160</v>
      </c>
      <c r="J1087" t="s">
        <v>9620</v>
      </c>
      <c r="K1087" s="1">
        <v>44991</v>
      </c>
    </row>
    <row r="1088" spans="1:11" x14ac:dyDescent="0.25">
      <c r="A1088" s="1">
        <v>45016</v>
      </c>
      <c r="B1088" t="s">
        <v>4</v>
      </c>
      <c r="C1088" t="s">
        <v>158</v>
      </c>
      <c r="D1088" t="s">
        <v>158</v>
      </c>
      <c r="E1088" t="s">
        <v>9621</v>
      </c>
      <c r="F1088" t="s">
        <v>157</v>
      </c>
      <c r="G1088" t="s">
        <v>8</v>
      </c>
      <c r="H1088">
        <v>21218</v>
      </c>
      <c r="I1088" t="s">
        <v>160</v>
      </c>
      <c r="J1088" t="s">
        <v>9622</v>
      </c>
      <c r="K1088" s="1">
        <v>44991</v>
      </c>
    </row>
    <row r="1089" spans="1:11" x14ac:dyDescent="0.25">
      <c r="A1089" s="1">
        <v>45016</v>
      </c>
      <c r="B1089" t="s">
        <v>4</v>
      </c>
      <c r="C1089" t="s">
        <v>158</v>
      </c>
      <c r="D1089" t="s">
        <v>158</v>
      </c>
      <c r="E1089" t="s">
        <v>9623</v>
      </c>
      <c r="F1089" t="s">
        <v>157</v>
      </c>
      <c r="G1089" t="s">
        <v>8</v>
      </c>
      <c r="H1089">
        <v>21230</v>
      </c>
      <c r="I1089" t="s">
        <v>160</v>
      </c>
      <c r="J1089" t="s">
        <v>9624</v>
      </c>
      <c r="K1089" s="1">
        <v>44991</v>
      </c>
    </row>
    <row r="1090" spans="1:11" x14ac:dyDescent="0.25">
      <c r="A1090" s="1">
        <v>45016</v>
      </c>
      <c r="B1090" t="s">
        <v>4</v>
      </c>
      <c r="C1090" t="s">
        <v>158</v>
      </c>
      <c r="D1090" t="s">
        <v>158</v>
      </c>
      <c r="E1090" t="s">
        <v>9625</v>
      </c>
      <c r="F1090" t="s">
        <v>157</v>
      </c>
      <c r="G1090" t="s">
        <v>8</v>
      </c>
      <c r="H1090">
        <v>21216</v>
      </c>
      <c r="I1090" t="s">
        <v>160</v>
      </c>
      <c r="J1090" t="s">
        <v>9626</v>
      </c>
      <c r="K1090" s="1">
        <v>44991</v>
      </c>
    </row>
    <row r="1091" spans="1:11" x14ac:dyDescent="0.25">
      <c r="A1091" s="1">
        <v>45016</v>
      </c>
      <c r="B1091" t="s">
        <v>4</v>
      </c>
      <c r="C1091" t="s">
        <v>158</v>
      </c>
      <c r="D1091" t="s">
        <v>158</v>
      </c>
      <c r="E1091" t="s">
        <v>9627</v>
      </c>
      <c r="F1091" t="s">
        <v>157</v>
      </c>
      <c r="G1091" t="s">
        <v>8</v>
      </c>
      <c r="H1091">
        <v>21216</v>
      </c>
      <c r="I1091" t="s">
        <v>160</v>
      </c>
      <c r="J1091" t="s">
        <v>9628</v>
      </c>
      <c r="K1091" s="1">
        <v>44627</v>
      </c>
    </row>
    <row r="1092" spans="1:11" x14ac:dyDescent="0.25">
      <c r="A1092" s="1">
        <v>45016</v>
      </c>
      <c r="B1092" t="s">
        <v>4</v>
      </c>
      <c r="C1092" t="s">
        <v>158</v>
      </c>
      <c r="D1092" t="s">
        <v>158</v>
      </c>
      <c r="E1092" t="s">
        <v>9629</v>
      </c>
      <c r="F1092" t="s">
        <v>157</v>
      </c>
      <c r="G1092" t="s">
        <v>8</v>
      </c>
      <c r="H1092">
        <v>21217</v>
      </c>
      <c r="I1092" t="s">
        <v>160</v>
      </c>
      <c r="J1092" t="s">
        <v>9630</v>
      </c>
      <c r="K1092" s="1">
        <v>44992</v>
      </c>
    </row>
    <row r="1093" spans="1:11" x14ac:dyDescent="0.25">
      <c r="A1093" s="1">
        <v>45016</v>
      </c>
      <c r="B1093" t="s">
        <v>4</v>
      </c>
      <c r="C1093" t="s">
        <v>158</v>
      </c>
      <c r="D1093" t="s">
        <v>158</v>
      </c>
      <c r="E1093" t="s">
        <v>9631</v>
      </c>
      <c r="F1093" t="s">
        <v>157</v>
      </c>
      <c r="G1093" t="s">
        <v>8</v>
      </c>
      <c r="H1093">
        <v>21205</v>
      </c>
      <c r="I1093" t="s">
        <v>160</v>
      </c>
      <c r="J1093" t="s">
        <v>9632</v>
      </c>
      <c r="K1093" s="1">
        <v>44992</v>
      </c>
    </row>
    <row r="1094" spans="1:11" x14ac:dyDescent="0.25">
      <c r="A1094" s="1">
        <v>45016</v>
      </c>
      <c r="B1094" t="s">
        <v>4</v>
      </c>
      <c r="C1094" t="s">
        <v>158</v>
      </c>
      <c r="D1094" t="s">
        <v>158</v>
      </c>
      <c r="E1094" t="s">
        <v>9633</v>
      </c>
      <c r="F1094" t="s">
        <v>157</v>
      </c>
      <c r="G1094" t="s">
        <v>8</v>
      </c>
      <c r="H1094">
        <v>21212</v>
      </c>
      <c r="I1094" t="s">
        <v>160</v>
      </c>
      <c r="J1094" t="s">
        <v>9634</v>
      </c>
      <c r="K1094" s="1">
        <v>44992</v>
      </c>
    </row>
    <row r="1095" spans="1:11" x14ac:dyDescent="0.25">
      <c r="A1095" s="1">
        <v>45016</v>
      </c>
      <c r="B1095" t="s">
        <v>4</v>
      </c>
      <c r="C1095" t="s">
        <v>158</v>
      </c>
      <c r="D1095" t="s">
        <v>158</v>
      </c>
      <c r="E1095" t="s">
        <v>9635</v>
      </c>
      <c r="F1095" t="s">
        <v>157</v>
      </c>
      <c r="G1095" t="s">
        <v>8</v>
      </c>
      <c r="H1095">
        <v>21212</v>
      </c>
      <c r="I1095" t="s">
        <v>160</v>
      </c>
      <c r="J1095" t="s">
        <v>9636</v>
      </c>
      <c r="K1095" s="1">
        <v>44992</v>
      </c>
    </row>
    <row r="1096" spans="1:11" x14ac:dyDescent="0.25">
      <c r="A1096" s="1">
        <v>45016</v>
      </c>
      <c r="B1096" t="s">
        <v>4</v>
      </c>
      <c r="C1096" t="s">
        <v>158</v>
      </c>
      <c r="D1096" t="s">
        <v>158</v>
      </c>
      <c r="E1096" t="s">
        <v>9637</v>
      </c>
      <c r="F1096" t="s">
        <v>157</v>
      </c>
      <c r="G1096" t="s">
        <v>8</v>
      </c>
      <c r="H1096">
        <v>21215</v>
      </c>
      <c r="I1096" t="s">
        <v>160</v>
      </c>
      <c r="J1096" t="s">
        <v>9638</v>
      </c>
      <c r="K1096" s="1">
        <v>44992</v>
      </c>
    </row>
    <row r="1097" spans="1:11" x14ac:dyDescent="0.25">
      <c r="A1097" s="1">
        <v>45016</v>
      </c>
      <c r="B1097" t="s">
        <v>4</v>
      </c>
      <c r="C1097" t="s">
        <v>158</v>
      </c>
      <c r="D1097" t="s">
        <v>158</v>
      </c>
      <c r="E1097" t="s">
        <v>9639</v>
      </c>
      <c r="F1097" t="s">
        <v>157</v>
      </c>
      <c r="G1097" t="s">
        <v>8</v>
      </c>
      <c r="H1097">
        <v>21225</v>
      </c>
      <c r="I1097" t="s">
        <v>160</v>
      </c>
      <c r="J1097" t="s">
        <v>9640</v>
      </c>
      <c r="K1097" s="1">
        <v>44992</v>
      </c>
    </row>
    <row r="1098" spans="1:11" x14ac:dyDescent="0.25">
      <c r="A1098" s="1">
        <v>45016</v>
      </c>
      <c r="B1098" t="s">
        <v>4</v>
      </c>
      <c r="C1098" t="s">
        <v>158</v>
      </c>
      <c r="D1098" t="s">
        <v>158</v>
      </c>
      <c r="E1098" t="s">
        <v>9641</v>
      </c>
      <c r="F1098" t="s">
        <v>157</v>
      </c>
      <c r="G1098" t="s">
        <v>8</v>
      </c>
      <c r="H1098">
        <v>21225</v>
      </c>
      <c r="I1098" t="s">
        <v>160</v>
      </c>
      <c r="J1098" t="s">
        <v>9642</v>
      </c>
      <c r="K1098" s="1">
        <v>44992</v>
      </c>
    </row>
    <row r="1099" spans="1:11" x14ac:dyDescent="0.25">
      <c r="A1099" s="1">
        <v>45016</v>
      </c>
      <c r="B1099" t="s">
        <v>4</v>
      </c>
      <c r="C1099" t="s">
        <v>158</v>
      </c>
      <c r="D1099" t="s">
        <v>158</v>
      </c>
      <c r="E1099" t="s">
        <v>9643</v>
      </c>
      <c r="F1099" t="s">
        <v>157</v>
      </c>
      <c r="G1099" t="s">
        <v>8</v>
      </c>
      <c r="H1099">
        <v>21230</v>
      </c>
      <c r="I1099" t="s">
        <v>160</v>
      </c>
      <c r="J1099" t="s">
        <v>9644</v>
      </c>
      <c r="K1099" s="1">
        <v>44992</v>
      </c>
    </row>
    <row r="1100" spans="1:11" x14ac:dyDescent="0.25">
      <c r="A1100" s="1">
        <v>45016</v>
      </c>
      <c r="B1100" t="s">
        <v>4</v>
      </c>
      <c r="C1100" t="s">
        <v>158</v>
      </c>
      <c r="D1100" t="s">
        <v>158</v>
      </c>
      <c r="E1100" t="s">
        <v>9645</v>
      </c>
      <c r="F1100" t="s">
        <v>157</v>
      </c>
      <c r="G1100" t="s">
        <v>8</v>
      </c>
      <c r="H1100">
        <v>21213</v>
      </c>
      <c r="I1100" t="s">
        <v>160</v>
      </c>
      <c r="J1100" t="s">
        <v>9646</v>
      </c>
      <c r="K1100" s="1">
        <v>44992</v>
      </c>
    </row>
    <row r="1101" spans="1:11" x14ac:dyDescent="0.25">
      <c r="A1101" s="1">
        <v>45016</v>
      </c>
      <c r="B1101" t="s">
        <v>4</v>
      </c>
      <c r="C1101" t="s">
        <v>158</v>
      </c>
      <c r="D1101" t="s">
        <v>158</v>
      </c>
      <c r="E1101" t="s">
        <v>9647</v>
      </c>
      <c r="F1101" t="s">
        <v>157</v>
      </c>
      <c r="G1101" t="s">
        <v>8</v>
      </c>
      <c r="H1101">
        <v>21230</v>
      </c>
      <c r="I1101" t="s">
        <v>160</v>
      </c>
      <c r="J1101" t="s">
        <v>9648</v>
      </c>
      <c r="K1101" s="1">
        <v>44992</v>
      </c>
    </row>
    <row r="1102" spans="1:11" x14ac:dyDescent="0.25">
      <c r="A1102" s="1">
        <v>45016</v>
      </c>
      <c r="B1102" t="s">
        <v>4</v>
      </c>
      <c r="C1102" t="s">
        <v>158</v>
      </c>
      <c r="D1102" t="s">
        <v>158</v>
      </c>
      <c r="E1102" t="s">
        <v>9649</v>
      </c>
      <c r="F1102" t="s">
        <v>157</v>
      </c>
      <c r="G1102" t="s">
        <v>8</v>
      </c>
      <c r="H1102">
        <v>21230</v>
      </c>
      <c r="I1102" t="s">
        <v>160</v>
      </c>
      <c r="J1102" t="s">
        <v>9650</v>
      </c>
      <c r="K1102" s="1">
        <v>44992</v>
      </c>
    </row>
    <row r="1103" spans="1:11" x14ac:dyDescent="0.25">
      <c r="A1103" s="1">
        <v>45016</v>
      </c>
      <c r="B1103" t="s">
        <v>4</v>
      </c>
      <c r="C1103" t="s">
        <v>158</v>
      </c>
      <c r="D1103" t="s">
        <v>158</v>
      </c>
      <c r="E1103" t="s">
        <v>9651</v>
      </c>
      <c r="F1103" t="s">
        <v>157</v>
      </c>
      <c r="G1103" t="s">
        <v>8</v>
      </c>
      <c r="H1103">
        <v>21230</v>
      </c>
      <c r="I1103" t="s">
        <v>160</v>
      </c>
      <c r="J1103" t="s">
        <v>9652</v>
      </c>
      <c r="K1103" s="1">
        <v>44992</v>
      </c>
    </row>
    <row r="1104" spans="1:11" x14ac:dyDescent="0.25">
      <c r="A1104" s="1">
        <v>45016</v>
      </c>
      <c r="B1104" t="s">
        <v>4</v>
      </c>
      <c r="C1104" t="s">
        <v>158</v>
      </c>
      <c r="D1104" t="s">
        <v>158</v>
      </c>
      <c r="E1104" t="s">
        <v>9653</v>
      </c>
      <c r="F1104" t="s">
        <v>157</v>
      </c>
      <c r="G1104" t="s">
        <v>8</v>
      </c>
      <c r="H1104">
        <v>21215</v>
      </c>
      <c r="I1104" t="s">
        <v>160</v>
      </c>
      <c r="J1104" t="s">
        <v>9654</v>
      </c>
      <c r="K1104" s="1">
        <v>44992</v>
      </c>
    </row>
    <row r="1105" spans="1:11" x14ac:dyDescent="0.25">
      <c r="A1105" s="1">
        <v>45016</v>
      </c>
      <c r="B1105" t="s">
        <v>4</v>
      </c>
      <c r="C1105" t="s">
        <v>158</v>
      </c>
      <c r="D1105" t="s">
        <v>158</v>
      </c>
      <c r="E1105" t="s">
        <v>9655</v>
      </c>
      <c r="F1105" t="s">
        <v>157</v>
      </c>
      <c r="G1105" t="s">
        <v>8</v>
      </c>
      <c r="H1105">
        <v>21217</v>
      </c>
      <c r="I1105" t="s">
        <v>160</v>
      </c>
      <c r="J1105" t="s">
        <v>9656</v>
      </c>
      <c r="K1105" s="1">
        <v>44992</v>
      </c>
    </row>
    <row r="1106" spans="1:11" x14ac:dyDescent="0.25">
      <c r="A1106" s="1">
        <v>45016</v>
      </c>
      <c r="B1106" t="s">
        <v>4</v>
      </c>
      <c r="C1106" t="s">
        <v>158</v>
      </c>
      <c r="D1106" t="s">
        <v>158</v>
      </c>
      <c r="E1106" t="s">
        <v>9657</v>
      </c>
      <c r="F1106" t="s">
        <v>157</v>
      </c>
      <c r="G1106" t="s">
        <v>8</v>
      </c>
      <c r="H1106">
        <v>21224</v>
      </c>
      <c r="I1106" t="s">
        <v>160</v>
      </c>
      <c r="J1106" t="s">
        <v>9658</v>
      </c>
      <c r="K1106" s="1">
        <v>44993</v>
      </c>
    </row>
    <row r="1107" spans="1:11" x14ac:dyDescent="0.25">
      <c r="A1107" s="1">
        <v>45016</v>
      </c>
      <c r="B1107" t="s">
        <v>4</v>
      </c>
      <c r="C1107" t="s">
        <v>158</v>
      </c>
      <c r="D1107" t="s">
        <v>158</v>
      </c>
      <c r="E1107" t="s">
        <v>9659</v>
      </c>
      <c r="F1107" t="s">
        <v>157</v>
      </c>
      <c r="G1107" t="s">
        <v>8</v>
      </c>
      <c r="H1107">
        <v>21205</v>
      </c>
      <c r="I1107" t="s">
        <v>160</v>
      </c>
      <c r="J1107" t="s">
        <v>9660</v>
      </c>
      <c r="K1107" s="1">
        <v>44993</v>
      </c>
    </row>
    <row r="1108" spans="1:11" x14ac:dyDescent="0.25">
      <c r="A1108" s="1">
        <v>45016</v>
      </c>
      <c r="B1108" t="s">
        <v>4</v>
      </c>
      <c r="C1108" t="s">
        <v>158</v>
      </c>
      <c r="D1108" t="s">
        <v>158</v>
      </c>
      <c r="E1108" t="s">
        <v>9661</v>
      </c>
      <c r="F1108" t="s">
        <v>157</v>
      </c>
      <c r="G1108" t="s">
        <v>8</v>
      </c>
      <c r="H1108">
        <v>21217</v>
      </c>
      <c r="I1108" t="s">
        <v>160</v>
      </c>
      <c r="J1108" t="s">
        <v>9662</v>
      </c>
      <c r="K1108" s="1">
        <v>44993</v>
      </c>
    </row>
    <row r="1109" spans="1:11" x14ac:dyDescent="0.25">
      <c r="A1109" s="1">
        <v>45016</v>
      </c>
      <c r="B1109" t="s">
        <v>4</v>
      </c>
      <c r="C1109" t="s">
        <v>158</v>
      </c>
      <c r="D1109" t="s">
        <v>158</v>
      </c>
      <c r="E1109" t="s">
        <v>9663</v>
      </c>
      <c r="F1109" t="s">
        <v>157</v>
      </c>
      <c r="G1109" t="s">
        <v>8</v>
      </c>
      <c r="H1109">
        <v>21217</v>
      </c>
      <c r="I1109" t="s">
        <v>160</v>
      </c>
      <c r="J1109" t="s">
        <v>9664</v>
      </c>
      <c r="K1109" s="1">
        <v>44993</v>
      </c>
    </row>
    <row r="1110" spans="1:11" x14ac:dyDescent="0.25">
      <c r="A1110" s="1">
        <v>45016</v>
      </c>
      <c r="B1110" t="s">
        <v>4</v>
      </c>
      <c r="C1110" t="s">
        <v>158</v>
      </c>
      <c r="D1110" t="s">
        <v>158</v>
      </c>
      <c r="E1110" t="s">
        <v>9665</v>
      </c>
      <c r="F1110" t="s">
        <v>157</v>
      </c>
      <c r="G1110" t="s">
        <v>8</v>
      </c>
      <c r="H1110">
        <v>21216</v>
      </c>
      <c r="I1110" t="s">
        <v>160</v>
      </c>
      <c r="J1110" t="s">
        <v>9666</v>
      </c>
      <c r="K1110" s="1">
        <v>44993</v>
      </c>
    </row>
    <row r="1111" spans="1:11" x14ac:dyDescent="0.25">
      <c r="A1111" s="1">
        <v>45016</v>
      </c>
      <c r="B1111" t="s">
        <v>4</v>
      </c>
      <c r="C1111" t="s">
        <v>158</v>
      </c>
      <c r="D1111" t="s">
        <v>158</v>
      </c>
      <c r="E1111" t="s">
        <v>9667</v>
      </c>
      <c r="F1111" t="s">
        <v>157</v>
      </c>
      <c r="G1111" t="s">
        <v>8</v>
      </c>
      <c r="H1111">
        <v>21239</v>
      </c>
      <c r="I1111" t="s">
        <v>160</v>
      </c>
      <c r="J1111" t="s">
        <v>9668</v>
      </c>
      <c r="K1111" s="1">
        <v>44993</v>
      </c>
    </row>
    <row r="1112" spans="1:11" x14ac:dyDescent="0.25">
      <c r="A1112" s="1">
        <v>45016</v>
      </c>
      <c r="B1112" t="s">
        <v>4</v>
      </c>
      <c r="C1112" t="s">
        <v>158</v>
      </c>
      <c r="D1112" t="s">
        <v>158</v>
      </c>
      <c r="E1112" t="s">
        <v>9669</v>
      </c>
      <c r="F1112" t="s">
        <v>157</v>
      </c>
      <c r="G1112" t="s">
        <v>8</v>
      </c>
      <c r="H1112">
        <v>21216</v>
      </c>
      <c r="I1112" t="s">
        <v>160</v>
      </c>
      <c r="J1112" t="s">
        <v>9670</v>
      </c>
      <c r="K1112" s="1">
        <v>44993</v>
      </c>
    </row>
    <row r="1113" spans="1:11" x14ac:dyDescent="0.25">
      <c r="A1113" s="1">
        <v>45016</v>
      </c>
      <c r="B1113" t="s">
        <v>4</v>
      </c>
      <c r="C1113" t="s">
        <v>158</v>
      </c>
      <c r="D1113" t="s">
        <v>158</v>
      </c>
      <c r="E1113" t="s">
        <v>9671</v>
      </c>
      <c r="F1113" t="s">
        <v>157</v>
      </c>
      <c r="G1113" t="s">
        <v>8</v>
      </c>
      <c r="H1113">
        <v>21213</v>
      </c>
      <c r="I1113" t="s">
        <v>160</v>
      </c>
      <c r="J1113" t="s">
        <v>9672</v>
      </c>
      <c r="K1113" s="1">
        <v>44993</v>
      </c>
    </row>
    <row r="1114" spans="1:11" x14ac:dyDescent="0.25">
      <c r="A1114" s="1">
        <v>45016</v>
      </c>
      <c r="B1114" t="s">
        <v>4</v>
      </c>
      <c r="C1114" t="s">
        <v>158</v>
      </c>
      <c r="D1114" t="s">
        <v>158</v>
      </c>
      <c r="E1114" t="s">
        <v>9673</v>
      </c>
      <c r="F1114" t="s">
        <v>157</v>
      </c>
      <c r="G1114" t="s">
        <v>8</v>
      </c>
      <c r="H1114">
        <v>21231</v>
      </c>
      <c r="I1114" t="s">
        <v>160</v>
      </c>
      <c r="J1114" t="s">
        <v>9674</v>
      </c>
      <c r="K1114" s="1">
        <v>44993</v>
      </c>
    </row>
    <row r="1115" spans="1:11" x14ac:dyDescent="0.25">
      <c r="A1115" s="1">
        <v>45016</v>
      </c>
      <c r="B1115" t="s">
        <v>4</v>
      </c>
      <c r="C1115" t="s">
        <v>158</v>
      </c>
      <c r="D1115" t="s">
        <v>158</v>
      </c>
      <c r="E1115" t="s">
        <v>9675</v>
      </c>
      <c r="F1115" t="s">
        <v>157</v>
      </c>
      <c r="G1115" t="s">
        <v>8</v>
      </c>
      <c r="H1115">
        <v>21206</v>
      </c>
      <c r="I1115" t="s">
        <v>160</v>
      </c>
      <c r="J1115" t="s">
        <v>9676</v>
      </c>
      <c r="K1115" s="1">
        <v>44993</v>
      </c>
    </row>
    <row r="1116" spans="1:11" x14ac:dyDescent="0.25">
      <c r="A1116" s="1">
        <v>45016</v>
      </c>
      <c r="B1116" t="s">
        <v>4</v>
      </c>
      <c r="C1116" t="s">
        <v>158</v>
      </c>
      <c r="D1116" t="s">
        <v>158</v>
      </c>
      <c r="E1116" t="s">
        <v>9677</v>
      </c>
      <c r="F1116" t="s">
        <v>157</v>
      </c>
      <c r="G1116" t="s">
        <v>8</v>
      </c>
      <c r="H1116">
        <v>21206</v>
      </c>
      <c r="I1116" t="s">
        <v>160</v>
      </c>
      <c r="J1116" t="s">
        <v>9678</v>
      </c>
      <c r="K1116" s="1">
        <v>44993</v>
      </c>
    </row>
    <row r="1117" spans="1:11" x14ac:dyDescent="0.25">
      <c r="A1117" s="1">
        <v>45016</v>
      </c>
      <c r="B1117" t="s">
        <v>4</v>
      </c>
      <c r="C1117" t="s">
        <v>158</v>
      </c>
      <c r="D1117" t="s">
        <v>158</v>
      </c>
      <c r="E1117" t="s">
        <v>9679</v>
      </c>
      <c r="F1117" t="s">
        <v>157</v>
      </c>
      <c r="G1117" t="s">
        <v>8</v>
      </c>
      <c r="H1117">
        <v>21213</v>
      </c>
      <c r="I1117" t="s">
        <v>160</v>
      </c>
      <c r="J1117" t="s">
        <v>9680</v>
      </c>
      <c r="K1117" s="1">
        <v>44993</v>
      </c>
    </row>
    <row r="1118" spans="1:11" x14ac:dyDescent="0.25">
      <c r="A1118" s="1">
        <v>45016</v>
      </c>
      <c r="B1118" t="s">
        <v>4</v>
      </c>
      <c r="C1118" t="s">
        <v>158</v>
      </c>
      <c r="D1118" t="s">
        <v>158</v>
      </c>
      <c r="E1118" t="s">
        <v>9681</v>
      </c>
      <c r="F1118" t="s">
        <v>157</v>
      </c>
      <c r="G1118" t="s">
        <v>8</v>
      </c>
      <c r="H1118">
        <v>21206</v>
      </c>
      <c r="I1118" t="s">
        <v>160</v>
      </c>
      <c r="J1118" t="s">
        <v>9682</v>
      </c>
      <c r="K1118" s="1">
        <v>44993</v>
      </c>
    </row>
    <row r="1119" spans="1:11" x14ac:dyDescent="0.25">
      <c r="A1119" s="1">
        <v>45016</v>
      </c>
      <c r="B1119" t="s">
        <v>4</v>
      </c>
      <c r="C1119" t="s">
        <v>158</v>
      </c>
      <c r="D1119" t="s">
        <v>158</v>
      </c>
      <c r="E1119" t="s">
        <v>9683</v>
      </c>
      <c r="F1119" t="s">
        <v>157</v>
      </c>
      <c r="G1119" t="s">
        <v>8</v>
      </c>
      <c r="H1119">
        <v>21225</v>
      </c>
      <c r="I1119" t="s">
        <v>160</v>
      </c>
      <c r="J1119" t="s">
        <v>9684</v>
      </c>
      <c r="K1119" s="1">
        <v>44993</v>
      </c>
    </row>
    <row r="1120" spans="1:11" x14ac:dyDescent="0.25">
      <c r="A1120" s="1">
        <v>45016</v>
      </c>
      <c r="B1120" t="s">
        <v>4</v>
      </c>
      <c r="C1120" t="s">
        <v>158</v>
      </c>
      <c r="D1120" t="s">
        <v>158</v>
      </c>
      <c r="E1120" t="s">
        <v>9685</v>
      </c>
      <c r="F1120" t="s">
        <v>157</v>
      </c>
      <c r="G1120" t="s">
        <v>8</v>
      </c>
      <c r="H1120">
        <v>21230</v>
      </c>
      <c r="I1120" t="s">
        <v>160</v>
      </c>
      <c r="J1120" t="s">
        <v>9686</v>
      </c>
      <c r="K1120" s="1">
        <v>44993</v>
      </c>
    </row>
    <row r="1121" spans="1:11" x14ac:dyDescent="0.25">
      <c r="A1121" s="1">
        <v>45016</v>
      </c>
      <c r="B1121" t="s">
        <v>4</v>
      </c>
      <c r="C1121" t="s">
        <v>158</v>
      </c>
      <c r="D1121" t="s">
        <v>158</v>
      </c>
      <c r="E1121" t="s">
        <v>9687</v>
      </c>
      <c r="F1121" t="s">
        <v>157</v>
      </c>
      <c r="G1121" t="s">
        <v>8</v>
      </c>
      <c r="H1121">
        <v>21215</v>
      </c>
      <c r="I1121" t="s">
        <v>160</v>
      </c>
      <c r="J1121" t="s">
        <v>9688</v>
      </c>
      <c r="K1121" s="1">
        <v>44993</v>
      </c>
    </row>
    <row r="1122" spans="1:11" x14ac:dyDescent="0.25">
      <c r="A1122" s="1">
        <v>45016</v>
      </c>
      <c r="B1122" t="s">
        <v>4</v>
      </c>
      <c r="C1122" t="s">
        <v>158</v>
      </c>
      <c r="D1122" t="s">
        <v>158</v>
      </c>
      <c r="E1122" t="s">
        <v>9689</v>
      </c>
      <c r="F1122" t="s">
        <v>157</v>
      </c>
      <c r="G1122" t="s">
        <v>8</v>
      </c>
      <c r="H1122">
        <v>21215</v>
      </c>
      <c r="I1122" t="s">
        <v>160</v>
      </c>
      <c r="J1122" t="s">
        <v>9690</v>
      </c>
      <c r="K1122" s="1">
        <v>44993</v>
      </c>
    </row>
    <row r="1123" spans="1:11" x14ac:dyDescent="0.25">
      <c r="A1123" s="1">
        <v>45016</v>
      </c>
      <c r="B1123" t="s">
        <v>4</v>
      </c>
      <c r="C1123" t="s">
        <v>158</v>
      </c>
      <c r="D1123" t="s">
        <v>158</v>
      </c>
      <c r="E1123" t="s">
        <v>9691</v>
      </c>
      <c r="F1123" t="s">
        <v>157</v>
      </c>
      <c r="G1123" t="s">
        <v>8</v>
      </c>
      <c r="H1123">
        <v>21230</v>
      </c>
      <c r="I1123" t="s">
        <v>160</v>
      </c>
      <c r="J1123" t="s">
        <v>9692</v>
      </c>
      <c r="K1123" s="1">
        <v>44993</v>
      </c>
    </row>
    <row r="1124" spans="1:11" x14ac:dyDescent="0.25">
      <c r="A1124" s="1">
        <v>45016</v>
      </c>
      <c r="B1124" t="s">
        <v>4</v>
      </c>
      <c r="C1124" t="s">
        <v>158</v>
      </c>
      <c r="D1124" t="s">
        <v>158</v>
      </c>
      <c r="E1124" t="s">
        <v>9693</v>
      </c>
      <c r="F1124" t="s">
        <v>157</v>
      </c>
      <c r="G1124" t="s">
        <v>8</v>
      </c>
      <c r="H1124">
        <v>21230</v>
      </c>
      <c r="I1124" t="s">
        <v>160</v>
      </c>
      <c r="J1124" t="s">
        <v>9694</v>
      </c>
      <c r="K1124" s="1">
        <v>44993</v>
      </c>
    </row>
    <row r="1125" spans="1:11" x14ac:dyDescent="0.25">
      <c r="A1125" s="1">
        <v>45016</v>
      </c>
      <c r="B1125" t="s">
        <v>4</v>
      </c>
      <c r="C1125" t="s">
        <v>158</v>
      </c>
      <c r="D1125" t="s">
        <v>158</v>
      </c>
      <c r="E1125" t="s">
        <v>9695</v>
      </c>
      <c r="F1125" t="s">
        <v>157</v>
      </c>
      <c r="G1125" t="s">
        <v>8</v>
      </c>
      <c r="H1125">
        <v>21201</v>
      </c>
      <c r="I1125" t="s">
        <v>160</v>
      </c>
      <c r="J1125" t="s">
        <v>9696</v>
      </c>
      <c r="K1125" s="1">
        <v>44993</v>
      </c>
    </row>
    <row r="1126" spans="1:11" x14ac:dyDescent="0.25">
      <c r="A1126" s="1">
        <v>45016</v>
      </c>
      <c r="B1126" t="s">
        <v>4</v>
      </c>
      <c r="C1126" t="s">
        <v>158</v>
      </c>
      <c r="D1126" t="s">
        <v>158</v>
      </c>
      <c r="E1126" t="s">
        <v>9697</v>
      </c>
      <c r="F1126" t="s">
        <v>157</v>
      </c>
      <c r="G1126" t="s">
        <v>8</v>
      </c>
      <c r="H1126">
        <v>21206</v>
      </c>
      <c r="I1126" t="s">
        <v>160</v>
      </c>
      <c r="J1126" t="s">
        <v>9698</v>
      </c>
      <c r="K1126" s="1">
        <v>44994</v>
      </c>
    </row>
    <row r="1127" spans="1:11" x14ac:dyDescent="0.25">
      <c r="A1127" s="1">
        <v>45016</v>
      </c>
      <c r="B1127" t="s">
        <v>4</v>
      </c>
      <c r="C1127" t="s">
        <v>158</v>
      </c>
      <c r="D1127" t="s">
        <v>158</v>
      </c>
      <c r="E1127" t="s">
        <v>9699</v>
      </c>
      <c r="F1127" t="s">
        <v>157</v>
      </c>
      <c r="G1127" t="s">
        <v>8</v>
      </c>
      <c r="H1127">
        <v>21206</v>
      </c>
      <c r="I1127" t="s">
        <v>160</v>
      </c>
      <c r="J1127" t="s">
        <v>9700</v>
      </c>
      <c r="K1127" s="1">
        <v>44994</v>
      </c>
    </row>
    <row r="1128" spans="1:11" x14ac:dyDescent="0.25">
      <c r="A1128" s="1">
        <v>45016</v>
      </c>
      <c r="B1128" t="s">
        <v>4</v>
      </c>
      <c r="C1128" t="s">
        <v>158</v>
      </c>
      <c r="D1128" t="s">
        <v>158</v>
      </c>
      <c r="E1128" t="s">
        <v>9701</v>
      </c>
      <c r="F1128" t="s">
        <v>157</v>
      </c>
      <c r="G1128" t="s">
        <v>8</v>
      </c>
      <c r="H1128">
        <v>21206</v>
      </c>
      <c r="I1128" t="s">
        <v>160</v>
      </c>
      <c r="J1128" t="s">
        <v>9702</v>
      </c>
      <c r="K1128" s="1">
        <v>44994</v>
      </c>
    </row>
    <row r="1129" spans="1:11" x14ac:dyDescent="0.25">
      <c r="A1129" s="1">
        <v>45016</v>
      </c>
      <c r="B1129" t="s">
        <v>4</v>
      </c>
      <c r="C1129" t="s">
        <v>158</v>
      </c>
      <c r="D1129" t="s">
        <v>158</v>
      </c>
      <c r="E1129" t="s">
        <v>9703</v>
      </c>
      <c r="F1129" t="s">
        <v>157</v>
      </c>
      <c r="G1129" t="s">
        <v>8</v>
      </c>
      <c r="H1129">
        <v>21206</v>
      </c>
      <c r="I1129" t="s">
        <v>160</v>
      </c>
      <c r="J1129" t="s">
        <v>9704</v>
      </c>
      <c r="K1129" s="1">
        <v>44994</v>
      </c>
    </row>
    <row r="1130" spans="1:11" x14ac:dyDescent="0.25">
      <c r="A1130" s="1">
        <v>45016</v>
      </c>
      <c r="B1130" t="s">
        <v>4</v>
      </c>
      <c r="C1130" t="s">
        <v>158</v>
      </c>
      <c r="D1130" t="s">
        <v>158</v>
      </c>
      <c r="E1130" t="s">
        <v>9705</v>
      </c>
      <c r="F1130" t="s">
        <v>157</v>
      </c>
      <c r="G1130" t="s">
        <v>8</v>
      </c>
      <c r="H1130">
        <v>21206</v>
      </c>
      <c r="I1130" t="s">
        <v>160</v>
      </c>
      <c r="J1130" t="s">
        <v>9706</v>
      </c>
      <c r="K1130" s="1">
        <v>44994</v>
      </c>
    </row>
    <row r="1131" spans="1:11" x14ac:dyDescent="0.25">
      <c r="A1131" s="1">
        <v>45016</v>
      </c>
      <c r="B1131" t="s">
        <v>4</v>
      </c>
      <c r="C1131" t="s">
        <v>158</v>
      </c>
      <c r="D1131" t="s">
        <v>158</v>
      </c>
      <c r="E1131" t="s">
        <v>9707</v>
      </c>
      <c r="F1131" t="s">
        <v>157</v>
      </c>
      <c r="G1131" t="s">
        <v>8</v>
      </c>
      <c r="H1131">
        <v>21206</v>
      </c>
      <c r="I1131" t="s">
        <v>160</v>
      </c>
      <c r="J1131" t="s">
        <v>9708</v>
      </c>
      <c r="K1131" s="1">
        <v>44994</v>
      </c>
    </row>
    <row r="1132" spans="1:11" x14ac:dyDescent="0.25">
      <c r="A1132" s="1">
        <v>45016</v>
      </c>
      <c r="B1132" t="s">
        <v>4</v>
      </c>
      <c r="C1132" t="s">
        <v>158</v>
      </c>
      <c r="D1132" t="s">
        <v>158</v>
      </c>
      <c r="E1132" t="s">
        <v>9709</v>
      </c>
      <c r="F1132" t="s">
        <v>157</v>
      </c>
      <c r="G1132" t="s">
        <v>8</v>
      </c>
      <c r="H1132">
        <v>21206</v>
      </c>
      <c r="I1132" t="s">
        <v>160</v>
      </c>
      <c r="J1132" t="s">
        <v>9710</v>
      </c>
      <c r="K1132" s="1">
        <v>44994</v>
      </c>
    </row>
    <row r="1133" spans="1:11" x14ac:dyDescent="0.25">
      <c r="A1133" s="1">
        <v>45016</v>
      </c>
      <c r="B1133" t="s">
        <v>4</v>
      </c>
      <c r="C1133" t="s">
        <v>158</v>
      </c>
      <c r="D1133" t="s">
        <v>158</v>
      </c>
      <c r="E1133" t="s">
        <v>9711</v>
      </c>
      <c r="F1133" t="s">
        <v>157</v>
      </c>
      <c r="G1133" t="s">
        <v>8</v>
      </c>
      <c r="H1133">
        <v>21206</v>
      </c>
      <c r="I1133" t="s">
        <v>160</v>
      </c>
      <c r="J1133" t="s">
        <v>9712</v>
      </c>
      <c r="K1133" s="1">
        <v>44994</v>
      </c>
    </row>
    <row r="1134" spans="1:11" x14ac:dyDescent="0.25">
      <c r="A1134" s="1">
        <v>45016</v>
      </c>
      <c r="B1134" t="s">
        <v>4</v>
      </c>
      <c r="C1134" t="s">
        <v>158</v>
      </c>
      <c r="D1134" t="s">
        <v>158</v>
      </c>
      <c r="E1134" t="s">
        <v>9713</v>
      </c>
      <c r="F1134" t="s">
        <v>157</v>
      </c>
      <c r="G1134" t="s">
        <v>8</v>
      </c>
      <c r="H1134">
        <v>21206</v>
      </c>
      <c r="I1134" t="s">
        <v>160</v>
      </c>
      <c r="J1134" t="s">
        <v>9714</v>
      </c>
      <c r="K1134" s="1">
        <v>44994</v>
      </c>
    </row>
    <row r="1135" spans="1:11" x14ac:dyDescent="0.25">
      <c r="A1135" s="1">
        <v>45016</v>
      </c>
      <c r="B1135" t="s">
        <v>4</v>
      </c>
      <c r="C1135" t="s">
        <v>158</v>
      </c>
      <c r="D1135" t="s">
        <v>158</v>
      </c>
      <c r="E1135" t="s">
        <v>9715</v>
      </c>
      <c r="F1135" t="s">
        <v>157</v>
      </c>
      <c r="G1135" t="s">
        <v>8</v>
      </c>
      <c r="H1135">
        <v>21206</v>
      </c>
      <c r="I1135" t="s">
        <v>160</v>
      </c>
      <c r="J1135" t="s">
        <v>9716</v>
      </c>
      <c r="K1135" s="1">
        <v>44994</v>
      </c>
    </row>
    <row r="1136" spans="1:11" x14ac:dyDescent="0.25">
      <c r="A1136" s="1">
        <v>45016</v>
      </c>
      <c r="B1136" t="s">
        <v>4</v>
      </c>
      <c r="C1136" t="s">
        <v>158</v>
      </c>
      <c r="D1136" t="s">
        <v>158</v>
      </c>
      <c r="E1136" t="s">
        <v>9717</v>
      </c>
      <c r="F1136" t="s">
        <v>157</v>
      </c>
      <c r="G1136" t="s">
        <v>8</v>
      </c>
      <c r="H1136">
        <v>21206</v>
      </c>
      <c r="I1136" t="s">
        <v>160</v>
      </c>
      <c r="J1136" t="s">
        <v>9718</v>
      </c>
      <c r="K1136" s="1">
        <v>44994</v>
      </c>
    </row>
    <row r="1137" spans="1:11" x14ac:dyDescent="0.25">
      <c r="A1137" s="1">
        <v>45016</v>
      </c>
      <c r="B1137" t="s">
        <v>4</v>
      </c>
      <c r="C1137" t="s">
        <v>158</v>
      </c>
      <c r="D1137" t="s">
        <v>158</v>
      </c>
      <c r="E1137" t="s">
        <v>9719</v>
      </c>
      <c r="F1137" t="s">
        <v>157</v>
      </c>
      <c r="G1137" t="s">
        <v>8</v>
      </c>
      <c r="H1137">
        <v>21234</v>
      </c>
      <c r="I1137" t="s">
        <v>160</v>
      </c>
      <c r="J1137" t="s">
        <v>9720</v>
      </c>
      <c r="K1137" s="1">
        <v>44994</v>
      </c>
    </row>
    <row r="1138" spans="1:11" x14ac:dyDescent="0.25">
      <c r="A1138" s="1">
        <v>45016</v>
      </c>
      <c r="B1138" t="s">
        <v>4</v>
      </c>
      <c r="C1138" t="s">
        <v>158</v>
      </c>
      <c r="D1138" t="s">
        <v>158</v>
      </c>
      <c r="E1138" t="s">
        <v>9721</v>
      </c>
      <c r="F1138" t="s">
        <v>157</v>
      </c>
      <c r="G1138" t="s">
        <v>8</v>
      </c>
      <c r="H1138">
        <v>21234</v>
      </c>
      <c r="I1138" t="s">
        <v>160</v>
      </c>
      <c r="J1138" t="s">
        <v>9722</v>
      </c>
      <c r="K1138" s="1">
        <v>44994</v>
      </c>
    </row>
    <row r="1139" spans="1:11" x14ac:dyDescent="0.25">
      <c r="A1139" s="1">
        <v>45016</v>
      </c>
      <c r="B1139" t="s">
        <v>4</v>
      </c>
      <c r="C1139" t="s">
        <v>158</v>
      </c>
      <c r="D1139" t="s">
        <v>158</v>
      </c>
      <c r="E1139" t="s">
        <v>9723</v>
      </c>
      <c r="F1139" t="s">
        <v>157</v>
      </c>
      <c r="G1139" t="s">
        <v>8</v>
      </c>
      <c r="H1139">
        <v>21214</v>
      </c>
      <c r="I1139" t="s">
        <v>160</v>
      </c>
      <c r="J1139" t="s">
        <v>9724</v>
      </c>
      <c r="K1139" s="1">
        <v>44994</v>
      </c>
    </row>
    <row r="1140" spans="1:11" x14ac:dyDescent="0.25">
      <c r="A1140" s="1">
        <v>45016</v>
      </c>
      <c r="B1140" t="s">
        <v>4</v>
      </c>
      <c r="C1140" t="s">
        <v>158</v>
      </c>
      <c r="D1140" t="s">
        <v>158</v>
      </c>
      <c r="E1140" t="s">
        <v>9725</v>
      </c>
      <c r="F1140" t="s">
        <v>157</v>
      </c>
      <c r="G1140" t="s">
        <v>8</v>
      </c>
      <c r="H1140">
        <v>21214</v>
      </c>
      <c r="I1140" t="s">
        <v>160</v>
      </c>
      <c r="J1140" t="s">
        <v>9726</v>
      </c>
      <c r="K1140" s="1">
        <v>44994</v>
      </c>
    </row>
    <row r="1141" spans="1:11" x14ac:dyDescent="0.25">
      <c r="A1141" s="1">
        <v>45016</v>
      </c>
      <c r="B1141" t="s">
        <v>4</v>
      </c>
      <c r="C1141" t="s">
        <v>158</v>
      </c>
      <c r="D1141" t="s">
        <v>158</v>
      </c>
      <c r="E1141" t="s">
        <v>9727</v>
      </c>
      <c r="F1141" t="s">
        <v>157</v>
      </c>
      <c r="G1141" t="s">
        <v>8</v>
      </c>
      <c r="H1141">
        <v>21215</v>
      </c>
      <c r="I1141" t="s">
        <v>160</v>
      </c>
      <c r="J1141" t="s">
        <v>9728</v>
      </c>
      <c r="K1141" s="1">
        <v>44994</v>
      </c>
    </row>
    <row r="1142" spans="1:11" x14ac:dyDescent="0.25">
      <c r="A1142" s="1">
        <v>45016</v>
      </c>
      <c r="B1142" t="s">
        <v>4</v>
      </c>
      <c r="C1142" t="s">
        <v>158</v>
      </c>
      <c r="D1142" t="s">
        <v>158</v>
      </c>
      <c r="E1142" t="s">
        <v>9729</v>
      </c>
      <c r="F1142" t="s">
        <v>157</v>
      </c>
      <c r="G1142" t="s">
        <v>8</v>
      </c>
      <c r="H1142">
        <v>21201</v>
      </c>
      <c r="I1142" t="s">
        <v>160</v>
      </c>
      <c r="J1142" t="s">
        <v>9730</v>
      </c>
      <c r="K1142" s="1">
        <v>44994</v>
      </c>
    </row>
    <row r="1143" spans="1:11" x14ac:dyDescent="0.25">
      <c r="A1143" s="1">
        <v>45016</v>
      </c>
      <c r="B1143" t="s">
        <v>4</v>
      </c>
      <c r="C1143" t="s">
        <v>158</v>
      </c>
      <c r="D1143" t="s">
        <v>158</v>
      </c>
      <c r="E1143" t="s">
        <v>9731</v>
      </c>
      <c r="F1143" t="s">
        <v>157</v>
      </c>
      <c r="G1143" t="s">
        <v>8</v>
      </c>
      <c r="H1143">
        <v>21201</v>
      </c>
      <c r="I1143" t="s">
        <v>160</v>
      </c>
      <c r="J1143" t="s">
        <v>9732</v>
      </c>
      <c r="K1143" s="1">
        <v>44994</v>
      </c>
    </row>
    <row r="1144" spans="1:11" x14ac:dyDescent="0.25">
      <c r="A1144" s="1">
        <v>45016</v>
      </c>
      <c r="B1144" t="s">
        <v>4</v>
      </c>
      <c r="C1144" t="s">
        <v>158</v>
      </c>
      <c r="D1144" t="s">
        <v>158</v>
      </c>
      <c r="E1144" t="s">
        <v>9733</v>
      </c>
      <c r="F1144" t="s">
        <v>157</v>
      </c>
      <c r="G1144" t="s">
        <v>8</v>
      </c>
      <c r="H1144">
        <v>21201</v>
      </c>
      <c r="I1144" t="s">
        <v>160</v>
      </c>
      <c r="J1144" t="s">
        <v>9734</v>
      </c>
      <c r="K1144" s="1">
        <v>44994</v>
      </c>
    </row>
    <row r="1145" spans="1:11" x14ac:dyDescent="0.25">
      <c r="A1145" s="1">
        <v>45016</v>
      </c>
      <c r="B1145" t="s">
        <v>4</v>
      </c>
      <c r="C1145" t="s">
        <v>158</v>
      </c>
      <c r="D1145" t="s">
        <v>158</v>
      </c>
      <c r="E1145" t="s">
        <v>9735</v>
      </c>
      <c r="F1145" t="s">
        <v>157</v>
      </c>
      <c r="G1145" t="s">
        <v>8</v>
      </c>
      <c r="H1145">
        <v>21239</v>
      </c>
      <c r="I1145" t="s">
        <v>160</v>
      </c>
      <c r="J1145" t="s">
        <v>9736</v>
      </c>
      <c r="K1145" s="1">
        <v>44995</v>
      </c>
    </row>
    <row r="1146" spans="1:11" x14ac:dyDescent="0.25">
      <c r="A1146" s="1">
        <v>45016</v>
      </c>
      <c r="B1146" t="s">
        <v>4</v>
      </c>
      <c r="C1146" t="s">
        <v>158</v>
      </c>
      <c r="D1146" t="s">
        <v>158</v>
      </c>
      <c r="E1146" t="s">
        <v>9737</v>
      </c>
      <c r="F1146" t="s">
        <v>157</v>
      </c>
      <c r="G1146" t="s">
        <v>8</v>
      </c>
      <c r="H1146">
        <v>21216</v>
      </c>
      <c r="I1146" t="s">
        <v>160</v>
      </c>
      <c r="J1146" t="s">
        <v>9738</v>
      </c>
      <c r="K1146" s="1">
        <v>44998</v>
      </c>
    </row>
    <row r="1147" spans="1:11" x14ac:dyDescent="0.25">
      <c r="A1147" s="1">
        <v>45016</v>
      </c>
      <c r="B1147" t="s">
        <v>4</v>
      </c>
      <c r="C1147" t="s">
        <v>158</v>
      </c>
      <c r="D1147" t="s">
        <v>158</v>
      </c>
      <c r="E1147" t="s">
        <v>9739</v>
      </c>
      <c r="F1147" t="s">
        <v>157</v>
      </c>
      <c r="G1147" t="s">
        <v>8</v>
      </c>
      <c r="H1147">
        <v>21215</v>
      </c>
      <c r="I1147" t="s">
        <v>160</v>
      </c>
      <c r="J1147" t="s">
        <v>9740</v>
      </c>
      <c r="K1147" s="1">
        <v>44998</v>
      </c>
    </row>
    <row r="1148" spans="1:11" x14ac:dyDescent="0.25">
      <c r="A1148" s="1">
        <v>45016</v>
      </c>
      <c r="B1148" t="s">
        <v>4</v>
      </c>
      <c r="C1148" t="s">
        <v>158</v>
      </c>
      <c r="D1148" t="s">
        <v>158</v>
      </c>
      <c r="E1148" t="s">
        <v>9741</v>
      </c>
      <c r="F1148" t="s">
        <v>157</v>
      </c>
      <c r="G1148" t="s">
        <v>8</v>
      </c>
      <c r="H1148">
        <v>21207</v>
      </c>
      <c r="I1148" t="s">
        <v>160</v>
      </c>
      <c r="J1148" t="s">
        <v>9742</v>
      </c>
      <c r="K1148" s="1">
        <v>44998</v>
      </c>
    </row>
    <row r="1149" spans="1:11" x14ac:dyDescent="0.25">
      <c r="A1149" s="1">
        <v>45016</v>
      </c>
      <c r="B1149" t="s">
        <v>4</v>
      </c>
      <c r="C1149" t="s">
        <v>158</v>
      </c>
      <c r="D1149" t="s">
        <v>158</v>
      </c>
      <c r="E1149" t="s">
        <v>9743</v>
      </c>
      <c r="F1149" t="s">
        <v>157</v>
      </c>
      <c r="G1149" t="s">
        <v>8</v>
      </c>
      <c r="H1149">
        <v>21218</v>
      </c>
      <c r="I1149" t="s">
        <v>160</v>
      </c>
      <c r="J1149" t="s">
        <v>9744</v>
      </c>
      <c r="K1149" s="1">
        <v>44998</v>
      </c>
    </row>
    <row r="1150" spans="1:11" x14ac:dyDescent="0.25">
      <c r="A1150" s="1">
        <v>45016</v>
      </c>
      <c r="B1150" t="s">
        <v>4</v>
      </c>
      <c r="C1150" t="s">
        <v>158</v>
      </c>
      <c r="D1150" t="s">
        <v>158</v>
      </c>
      <c r="E1150" t="s">
        <v>9745</v>
      </c>
      <c r="F1150" t="s">
        <v>157</v>
      </c>
      <c r="G1150" t="s">
        <v>8</v>
      </c>
      <c r="H1150">
        <v>21224</v>
      </c>
      <c r="I1150" t="s">
        <v>160</v>
      </c>
      <c r="J1150" t="s">
        <v>9746</v>
      </c>
      <c r="K1150" s="1">
        <v>44998</v>
      </c>
    </row>
    <row r="1151" spans="1:11" x14ac:dyDescent="0.25">
      <c r="A1151" s="1">
        <v>45016</v>
      </c>
      <c r="B1151" t="s">
        <v>4</v>
      </c>
      <c r="C1151" t="s">
        <v>158</v>
      </c>
      <c r="D1151" t="s">
        <v>158</v>
      </c>
      <c r="E1151" t="s">
        <v>9747</v>
      </c>
      <c r="F1151" t="s">
        <v>157</v>
      </c>
      <c r="G1151" t="s">
        <v>8</v>
      </c>
      <c r="H1151">
        <v>21218</v>
      </c>
      <c r="I1151" t="s">
        <v>160</v>
      </c>
      <c r="J1151" t="s">
        <v>9748</v>
      </c>
      <c r="K1151" s="1">
        <v>44998</v>
      </c>
    </row>
    <row r="1152" spans="1:11" x14ac:dyDescent="0.25">
      <c r="A1152" s="1">
        <v>45016</v>
      </c>
      <c r="B1152" t="s">
        <v>4</v>
      </c>
      <c r="C1152" t="s">
        <v>158</v>
      </c>
      <c r="D1152" t="s">
        <v>158</v>
      </c>
      <c r="E1152" t="s">
        <v>9749</v>
      </c>
      <c r="F1152" t="s">
        <v>157</v>
      </c>
      <c r="G1152" t="s">
        <v>8</v>
      </c>
      <c r="H1152">
        <v>21218</v>
      </c>
      <c r="I1152" t="s">
        <v>160</v>
      </c>
      <c r="J1152" t="s">
        <v>9750</v>
      </c>
      <c r="K1152" s="1">
        <v>44998</v>
      </c>
    </row>
    <row r="1153" spans="1:11" x14ac:dyDescent="0.25">
      <c r="A1153" s="1">
        <v>45016</v>
      </c>
      <c r="B1153" t="s">
        <v>4</v>
      </c>
      <c r="C1153" t="s">
        <v>158</v>
      </c>
      <c r="D1153" t="s">
        <v>158</v>
      </c>
      <c r="E1153" t="s">
        <v>9751</v>
      </c>
      <c r="F1153" t="s">
        <v>157</v>
      </c>
      <c r="G1153" t="s">
        <v>8</v>
      </c>
      <c r="H1153">
        <v>21214</v>
      </c>
      <c r="I1153" t="s">
        <v>160</v>
      </c>
      <c r="J1153" t="s">
        <v>9752</v>
      </c>
      <c r="K1153" s="1">
        <v>44998</v>
      </c>
    </row>
    <row r="1154" spans="1:11" x14ac:dyDescent="0.25">
      <c r="A1154" s="1">
        <v>45016</v>
      </c>
      <c r="B1154" t="s">
        <v>4</v>
      </c>
      <c r="C1154" t="s">
        <v>158</v>
      </c>
      <c r="D1154" t="s">
        <v>158</v>
      </c>
      <c r="E1154" t="s">
        <v>9753</v>
      </c>
      <c r="F1154" t="s">
        <v>157</v>
      </c>
      <c r="G1154" t="s">
        <v>8</v>
      </c>
      <c r="H1154">
        <v>21206</v>
      </c>
      <c r="I1154" t="s">
        <v>160</v>
      </c>
      <c r="J1154" t="s">
        <v>9754</v>
      </c>
      <c r="K1154" s="1">
        <v>44998</v>
      </c>
    </row>
    <row r="1155" spans="1:11" x14ac:dyDescent="0.25">
      <c r="A1155" s="1">
        <v>45016</v>
      </c>
      <c r="B1155" t="s">
        <v>4</v>
      </c>
      <c r="C1155" t="s">
        <v>158</v>
      </c>
      <c r="D1155" t="s">
        <v>158</v>
      </c>
      <c r="E1155" t="s">
        <v>9755</v>
      </c>
      <c r="F1155" t="s">
        <v>157</v>
      </c>
      <c r="G1155" t="s">
        <v>8</v>
      </c>
      <c r="H1155">
        <v>21214</v>
      </c>
      <c r="I1155" t="s">
        <v>160</v>
      </c>
      <c r="J1155" t="s">
        <v>9756</v>
      </c>
      <c r="K1155" s="1">
        <v>44998</v>
      </c>
    </row>
    <row r="1156" spans="1:11" x14ac:dyDescent="0.25">
      <c r="A1156" s="1">
        <v>45016</v>
      </c>
      <c r="B1156" t="s">
        <v>4</v>
      </c>
      <c r="C1156" t="s">
        <v>158</v>
      </c>
      <c r="D1156" t="s">
        <v>158</v>
      </c>
      <c r="E1156" t="s">
        <v>9757</v>
      </c>
      <c r="F1156" t="s">
        <v>157</v>
      </c>
      <c r="G1156" t="s">
        <v>8</v>
      </c>
      <c r="H1156">
        <v>21212</v>
      </c>
      <c r="I1156" t="s">
        <v>160</v>
      </c>
      <c r="J1156" t="s">
        <v>9758</v>
      </c>
      <c r="K1156" s="1">
        <v>44998</v>
      </c>
    </row>
    <row r="1157" spans="1:11" x14ac:dyDescent="0.25">
      <c r="A1157" s="1">
        <v>45016</v>
      </c>
      <c r="B1157" t="s">
        <v>4</v>
      </c>
      <c r="C1157" t="s">
        <v>158</v>
      </c>
      <c r="D1157" t="s">
        <v>158</v>
      </c>
      <c r="E1157" t="s">
        <v>9759</v>
      </c>
      <c r="F1157" t="s">
        <v>157</v>
      </c>
      <c r="G1157" t="s">
        <v>8</v>
      </c>
      <c r="H1157">
        <v>21223</v>
      </c>
      <c r="I1157" t="s">
        <v>160</v>
      </c>
      <c r="J1157" t="s">
        <v>9760</v>
      </c>
      <c r="K1157" s="1">
        <v>44998</v>
      </c>
    </row>
    <row r="1158" spans="1:11" x14ac:dyDescent="0.25">
      <c r="A1158" s="1">
        <v>45016</v>
      </c>
      <c r="B1158" t="s">
        <v>4</v>
      </c>
      <c r="C1158" t="s">
        <v>158</v>
      </c>
      <c r="D1158" t="s">
        <v>158</v>
      </c>
      <c r="E1158" t="s">
        <v>9761</v>
      </c>
      <c r="F1158" t="s">
        <v>157</v>
      </c>
      <c r="G1158" t="s">
        <v>8</v>
      </c>
      <c r="H1158">
        <v>21230</v>
      </c>
      <c r="I1158" t="s">
        <v>160</v>
      </c>
      <c r="J1158" t="s">
        <v>9762</v>
      </c>
      <c r="K1158" s="1">
        <v>44998</v>
      </c>
    </row>
    <row r="1159" spans="1:11" x14ac:dyDescent="0.25">
      <c r="A1159" s="1">
        <v>45016</v>
      </c>
      <c r="B1159" t="s">
        <v>4</v>
      </c>
      <c r="C1159" t="s">
        <v>158</v>
      </c>
      <c r="D1159" t="s">
        <v>158</v>
      </c>
      <c r="E1159" t="s">
        <v>9763</v>
      </c>
      <c r="F1159" t="s">
        <v>157</v>
      </c>
      <c r="G1159" t="s">
        <v>8</v>
      </c>
      <c r="H1159">
        <v>21206</v>
      </c>
      <c r="I1159" t="s">
        <v>160</v>
      </c>
      <c r="J1159" t="s">
        <v>9764</v>
      </c>
      <c r="K1159" s="1">
        <v>44998</v>
      </c>
    </row>
    <row r="1160" spans="1:11" x14ac:dyDescent="0.25">
      <c r="A1160" s="1">
        <v>45016</v>
      </c>
      <c r="B1160" t="s">
        <v>4</v>
      </c>
      <c r="C1160" t="s">
        <v>158</v>
      </c>
      <c r="D1160" t="s">
        <v>158</v>
      </c>
      <c r="E1160" t="s">
        <v>9765</v>
      </c>
      <c r="F1160" t="s">
        <v>157</v>
      </c>
      <c r="G1160" t="s">
        <v>8</v>
      </c>
      <c r="H1160">
        <v>21211</v>
      </c>
      <c r="I1160" t="s">
        <v>160</v>
      </c>
      <c r="J1160" t="s">
        <v>9766</v>
      </c>
      <c r="K1160" s="1">
        <v>44998</v>
      </c>
    </row>
    <row r="1161" spans="1:11" x14ac:dyDescent="0.25">
      <c r="A1161" s="1">
        <v>45016</v>
      </c>
      <c r="B1161" t="s">
        <v>4</v>
      </c>
      <c r="C1161" t="s">
        <v>158</v>
      </c>
      <c r="D1161" t="s">
        <v>158</v>
      </c>
      <c r="E1161" t="s">
        <v>9767</v>
      </c>
      <c r="F1161" t="s">
        <v>157</v>
      </c>
      <c r="G1161" t="s">
        <v>8</v>
      </c>
      <c r="H1161">
        <v>21218</v>
      </c>
      <c r="I1161" t="s">
        <v>160</v>
      </c>
      <c r="J1161" t="s">
        <v>9768</v>
      </c>
      <c r="K1161" s="1">
        <v>44999</v>
      </c>
    </row>
    <row r="1162" spans="1:11" x14ac:dyDescent="0.25">
      <c r="A1162" s="1">
        <v>45016</v>
      </c>
      <c r="B1162" t="s">
        <v>4</v>
      </c>
      <c r="C1162" t="s">
        <v>158</v>
      </c>
      <c r="D1162" t="s">
        <v>158</v>
      </c>
      <c r="E1162" t="s">
        <v>9769</v>
      </c>
      <c r="F1162" t="s">
        <v>157</v>
      </c>
      <c r="G1162" t="s">
        <v>8</v>
      </c>
      <c r="H1162">
        <v>21218</v>
      </c>
      <c r="I1162" t="s">
        <v>160</v>
      </c>
      <c r="J1162" t="s">
        <v>9770</v>
      </c>
      <c r="K1162" s="1">
        <v>44999</v>
      </c>
    </row>
    <row r="1163" spans="1:11" x14ac:dyDescent="0.25">
      <c r="A1163" s="1">
        <v>45016</v>
      </c>
      <c r="B1163" t="s">
        <v>4</v>
      </c>
      <c r="C1163" t="s">
        <v>158</v>
      </c>
      <c r="D1163" t="s">
        <v>158</v>
      </c>
      <c r="E1163" t="s">
        <v>9771</v>
      </c>
      <c r="F1163" t="s">
        <v>157</v>
      </c>
      <c r="G1163" t="s">
        <v>8</v>
      </c>
      <c r="H1163">
        <v>21218</v>
      </c>
      <c r="I1163" t="s">
        <v>160</v>
      </c>
      <c r="J1163" t="s">
        <v>9772</v>
      </c>
      <c r="K1163" s="1">
        <v>44999</v>
      </c>
    </row>
    <row r="1164" spans="1:11" x14ac:dyDescent="0.25">
      <c r="A1164" s="1">
        <v>45016</v>
      </c>
      <c r="B1164" t="s">
        <v>4</v>
      </c>
      <c r="C1164" t="s">
        <v>158</v>
      </c>
      <c r="D1164" t="s">
        <v>158</v>
      </c>
      <c r="E1164" t="s">
        <v>9773</v>
      </c>
      <c r="F1164" t="s">
        <v>157</v>
      </c>
      <c r="G1164" t="s">
        <v>8</v>
      </c>
      <c r="H1164">
        <v>21216</v>
      </c>
      <c r="I1164" t="s">
        <v>160</v>
      </c>
      <c r="J1164" t="s">
        <v>9774</v>
      </c>
      <c r="K1164" s="1">
        <v>44999</v>
      </c>
    </row>
    <row r="1165" spans="1:11" x14ac:dyDescent="0.25">
      <c r="A1165" s="1">
        <v>45016</v>
      </c>
      <c r="B1165" t="s">
        <v>4</v>
      </c>
      <c r="C1165" t="s">
        <v>158</v>
      </c>
      <c r="D1165" t="s">
        <v>158</v>
      </c>
      <c r="E1165" t="s">
        <v>9775</v>
      </c>
      <c r="F1165" t="s">
        <v>157</v>
      </c>
      <c r="G1165" t="s">
        <v>8</v>
      </c>
      <c r="H1165">
        <v>21215</v>
      </c>
      <c r="I1165" t="s">
        <v>160</v>
      </c>
      <c r="J1165" t="s">
        <v>9776</v>
      </c>
      <c r="K1165" s="1">
        <v>44999</v>
      </c>
    </row>
    <row r="1166" spans="1:11" x14ac:dyDescent="0.25">
      <c r="A1166" s="1">
        <v>45016</v>
      </c>
      <c r="B1166" t="s">
        <v>4</v>
      </c>
      <c r="C1166" t="s">
        <v>158</v>
      </c>
      <c r="D1166" t="s">
        <v>158</v>
      </c>
      <c r="E1166" t="s">
        <v>9777</v>
      </c>
      <c r="F1166" t="s">
        <v>157</v>
      </c>
      <c r="G1166" t="s">
        <v>8</v>
      </c>
      <c r="H1166">
        <v>21215</v>
      </c>
      <c r="I1166" t="s">
        <v>160</v>
      </c>
      <c r="J1166" t="s">
        <v>9778</v>
      </c>
      <c r="K1166" s="1">
        <v>44999</v>
      </c>
    </row>
    <row r="1167" spans="1:11" x14ac:dyDescent="0.25">
      <c r="A1167" s="1">
        <v>45016</v>
      </c>
      <c r="B1167" t="s">
        <v>4</v>
      </c>
      <c r="C1167" t="s">
        <v>158</v>
      </c>
      <c r="D1167" t="s">
        <v>158</v>
      </c>
      <c r="E1167" t="s">
        <v>9779</v>
      </c>
      <c r="F1167" t="s">
        <v>157</v>
      </c>
      <c r="G1167" t="s">
        <v>8</v>
      </c>
      <c r="H1167">
        <v>21212</v>
      </c>
      <c r="I1167" t="s">
        <v>160</v>
      </c>
      <c r="J1167" t="s">
        <v>9780</v>
      </c>
      <c r="K1167" s="1">
        <v>44999</v>
      </c>
    </row>
    <row r="1168" spans="1:11" x14ac:dyDescent="0.25">
      <c r="A1168" s="1">
        <v>45016</v>
      </c>
      <c r="B1168" t="s">
        <v>4</v>
      </c>
      <c r="C1168" t="s">
        <v>158</v>
      </c>
      <c r="D1168" t="s">
        <v>158</v>
      </c>
      <c r="E1168" t="s">
        <v>9781</v>
      </c>
      <c r="F1168" t="s">
        <v>157</v>
      </c>
      <c r="G1168" t="s">
        <v>8</v>
      </c>
      <c r="H1168">
        <v>21216</v>
      </c>
      <c r="I1168" t="s">
        <v>160</v>
      </c>
      <c r="J1168" t="s">
        <v>9782</v>
      </c>
      <c r="K1168" s="1">
        <v>44999</v>
      </c>
    </row>
    <row r="1169" spans="1:11" x14ac:dyDescent="0.25">
      <c r="A1169" s="1">
        <v>45016</v>
      </c>
      <c r="B1169" t="s">
        <v>4</v>
      </c>
      <c r="C1169" t="s">
        <v>158</v>
      </c>
      <c r="D1169" t="s">
        <v>158</v>
      </c>
      <c r="E1169" t="s">
        <v>9783</v>
      </c>
      <c r="F1169" t="s">
        <v>157</v>
      </c>
      <c r="G1169" t="s">
        <v>8</v>
      </c>
      <c r="H1169">
        <v>21201</v>
      </c>
      <c r="I1169" t="s">
        <v>160</v>
      </c>
      <c r="J1169" t="s">
        <v>9784</v>
      </c>
      <c r="K1169" s="1">
        <v>44999</v>
      </c>
    </row>
    <row r="1170" spans="1:11" x14ac:dyDescent="0.25">
      <c r="A1170" s="1">
        <v>45016</v>
      </c>
      <c r="B1170" t="s">
        <v>4</v>
      </c>
      <c r="C1170" t="s">
        <v>158</v>
      </c>
      <c r="D1170" t="s">
        <v>158</v>
      </c>
      <c r="E1170" t="s">
        <v>9785</v>
      </c>
      <c r="F1170" t="s">
        <v>157</v>
      </c>
      <c r="G1170" t="s">
        <v>8</v>
      </c>
      <c r="H1170">
        <v>21201</v>
      </c>
      <c r="I1170" t="s">
        <v>160</v>
      </c>
      <c r="J1170" t="s">
        <v>9786</v>
      </c>
      <c r="K1170" s="1">
        <v>44999</v>
      </c>
    </row>
    <row r="1171" spans="1:11" x14ac:dyDescent="0.25">
      <c r="A1171" s="1">
        <v>45016</v>
      </c>
      <c r="B1171" t="s">
        <v>4</v>
      </c>
      <c r="C1171" t="s">
        <v>158</v>
      </c>
      <c r="D1171" t="s">
        <v>158</v>
      </c>
      <c r="E1171" t="s">
        <v>9787</v>
      </c>
      <c r="F1171" t="s">
        <v>157</v>
      </c>
      <c r="G1171" t="s">
        <v>8</v>
      </c>
      <c r="H1171">
        <v>21201</v>
      </c>
      <c r="I1171" t="s">
        <v>160</v>
      </c>
      <c r="J1171" t="s">
        <v>9788</v>
      </c>
      <c r="K1171" s="1">
        <v>44999</v>
      </c>
    </row>
    <row r="1172" spans="1:11" x14ac:dyDescent="0.25">
      <c r="A1172" s="1">
        <v>45016</v>
      </c>
      <c r="B1172" t="s">
        <v>4</v>
      </c>
      <c r="C1172" t="s">
        <v>158</v>
      </c>
      <c r="D1172" t="s">
        <v>158</v>
      </c>
      <c r="E1172" t="s">
        <v>9789</v>
      </c>
      <c r="F1172" t="s">
        <v>157</v>
      </c>
      <c r="G1172" t="s">
        <v>8</v>
      </c>
      <c r="H1172">
        <v>21216</v>
      </c>
      <c r="I1172" t="s">
        <v>160</v>
      </c>
      <c r="J1172" t="s">
        <v>9790</v>
      </c>
      <c r="K1172" s="1">
        <v>44999</v>
      </c>
    </row>
    <row r="1173" spans="1:11" x14ac:dyDescent="0.25">
      <c r="A1173" s="1">
        <v>45016</v>
      </c>
      <c r="B1173" t="s">
        <v>4</v>
      </c>
      <c r="C1173" t="s">
        <v>158</v>
      </c>
      <c r="D1173" t="s">
        <v>158</v>
      </c>
      <c r="E1173" t="s">
        <v>9791</v>
      </c>
      <c r="F1173" t="s">
        <v>157</v>
      </c>
      <c r="G1173" t="s">
        <v>8</v>
      </c>
      <c r="H1173">
        <v>21216</v>
      </c>
      <c r="I1173" t="s">
        <v>160</v>
      </c>
      <c r="J1173" t="s">
        <v>9792</v>
      </c>
      <c r="K1173" s="1">
        <v>44999</v>
      </c>
    </row>
    <row r="1174" spans="1:11" x14ac:dyDescent="0.25">
      <c r="A1174" s="1">
        <v>45016</v>
      </c>
      <c r="B1174" t="s">
        <v>4</v>
      </c>
      <c r="C1174" t="s">
        <v>158</v>
      </c>
      <c r="D1174" t="s">
        <v>158</v>
      </c>
      <c r="E1174" t="s">
        <v>9793</v>
      </c>
      <c r="F1174" t="s">
        <v>157</v>
      </c>
      <c r="G1174" t="s">
        <v>8</v>
      </c>
      <c r="H1174">
        <v>21217</v>
      </c>
      <c r="I1174" t="s">
        <v>160</v>
      </c>
      <c r="J1174" t="s">
        <v>9794</v>
      </c>
      <c r="K1174" s="1">
        <v>44999</v>
      </c>
    </row>
    <row r="1175" spans="1:11" x14ac:dyDescent="0.25">
      <c r="A1175" s="1">
        <v>45016</v>
      </c>
      <c r="B1175" t="s">
        <v>4</v>
      </c>
      <c r="C1175" t="s">
        <v>158</v>
      </c>
      <c r="D1175" t="s">
        <v>158</v>
      </c>
      <c r="E1175" t="s">
        <v>9795</v>
      </c>
      <c r="F1175" t="s">
        <v>157</v>
      </c>
      <c r="G1175" t="s">
        <v>8</v>
      </c>
      <c r="H1175">
        <v>21218</v>
      </c>
      <c r="I1175" t="s">
        <v>160</v>
      </c>
      <c r="J1175" t="s">
        <v>9796</v>
      </c>
      <c r="K1175" s="1">
        <v>44999</v>
      </c>
    </row>
    <row r="1176" spans="1:11" x14ac:dyDescent="0.25">
      <c r="A1176" s="1">
        <v>45016</v>
      </c>
      <c r="B1176" t="s">
        <v>4</v>
      </c>
      <c r="C1176" t="s">
        <v>158</v>
      </c>
      <c r="D1176" t="s">
        <v>158</v>
      </c>
      <c r="E1176" t="s">
        <v>9797</v>
      </c>
      <c r="F1176" t="s">
        <v>157</v>
      </c>
      <c r="G1176" t="s">
        <v>8</v>
      </c>
      <c r="H1176">
        <v>21226</v>
      </c>
      <c r="I1176" t="s">
        <v>160</v>
      </c>
      <c r="J1176" t="s">
        <v>9798</v>
      </c>
      <c r="K1176" s="1">
        <v>44999</v>
      </c>
    </row>
    <row r="1177" spans="1:11" x14ac:dyDescent="0.25">
      <c r="A1177" s="1">
        <v>45016</v>
      </c>
      <c r="B1177" t="s">
        <v>4</v>
      </c>
      <c r="C1177" t="s">
        <v>158</v>
      </c>
      <c r="D1177" t="s">
        <v>158</v>
      </c>
      <c r="E1177" t="s">
        <v>9799</v>
      </c>
      <c r="F1177" t="s">
        <v>157</v>
      </c>
      <c r="G1177" t="s">
        <v>8</v>
      </c>
      <c r="H1177">
        <v>21226</v>
      </c>
      <c r="I1177" t="s">
        <v>160</v>
      </c>
      <c r="J1177" t="s">
        <v>9800</v>
      </c>
      <c r="K1177" s="1">
        <v>44999</v>
      </c>
    </row>
    <row r="1178" spans="1:11" x14ac:dyDescent="0.25">
      <c r="A1178" s="1">
        <v>45016</v>
      </c>
      <c r="B1178" t="s">
        <v>4</v>
      </c>
      <c r="C1178" t="s">
        <v>158</v>
      </c>
      <c r="D1178" t="s">
        <v>158</v>
      </c>
      <c r="E1178" t="s">
        <v>9801</v>
      </c>
      <c r="F1178" t="s">
        <v>157</v>
      </c>
      <c r="G1178" t="s">
        <v>8</v>
      </c>
      <c r="H1178">
        <v>21206</v>
      </c>
      <c r="I1178" t="s">
        <v>160</v>
      </c>
      <c r="J1178" t="s">
        <v>9802</v>
      </c>
      <c r="K1178" s="1">
        <v>45000</v>
      </c>
    </row>
    <row r="1179" spans="1:11" x14ac:dyDescent="0.25">
      <c r="A1179" s="1">
        <v>45016</v>
      </c>
      <c r="B1179" t="s">
        <v>4</v>
      </c>
      <c r="C1179" t="s">
        <v>158</v>
      </c>
      <c r="D1179" t="s">
        <v>158</v>
      </c>
      <c r="E1179" t="s">
        <v>9803</v>
      </c>
      <c r="F1179" t="s">
        <v>157</v>
      </c>
      <c r="G1179" t="s">
        <v>8</v>
      </c>
      <c r="H1179">
        <v>21201</v>
      </c>
      <c r="I1179" t="s">
        <v>160</v>
      </c>
      <c r="J1179" t="s">
        <v>9804</v>
      </c>
      <c r="K1179" s="1">
        <v>45000</v>
      </c>
    </row>
    <row r="1180" spans="1:11" x14ac:dyDescent="0.25">
      <c r="A1180" s="1">
        <v>45016</v>
      </c>
      <c r="B1180" t="s">
        <v>4</v>
      </c>
      <c r="C1180" t="s">
        <v>158</v>
      </c>
      <c r="D1180" t="s">
        <v>158</v>
      </c>
      <c r="E1180" t="s">
        <v>9805</v>
      </c>
      <c r="F1180" t="s">
        <v>157</v>
      </c>
      <c r="G1180" t="s">
        <v>8</v>
      </c>
      <c r="H1180">
        <v>21201</v>
      </c>
      <c r="I1180" t="s">
        <v>160</v>
      </c>
      <c r="J1180" t="s">
        <v>9806</v>
      </c>
      <c r="K1180" s="1">
        <v>45000</v>
      </c>
    </row>
    <row r="1181" spans="1:11" x14ac:dyDescent="0.25">
      <c r="A1181" s="1">
        <v>45016</v>
      </c>
      <c r="B1181" t="s">
        <v>4</v>
      </c>
      <c r="C1181" t="s">
        <v>158</v>
      </c>
      <c r="D1181" t="s">
        <v>158</v>
      </c>
      <c r="E1181" t="s">
        <v>9807</v>
      </c>
      <c r="F1181" t="s">
        <v>157</v>
      </c>
      <c r="G1181" t="s">
        <v>8</v>
      </c>
      <c r="H1181">
        <v>21201</v>
      </c>
      <c r="I1181" t="s">
        <v>160</v>
      </c>
      <c r="J1181" t="s">
        <v>9808</v>
      </c>
      <c r="K1181" s="1">
        <v>45000</v>
      </c>
    </row>
    <row r="1182" spans="1:11" x14ac:dyDescent="0.25">
      <c r="A1182" s="1">
        <v>45016</v>
      </c>
      <c r="B1182" t="s">
        <v>4</v>
      </c>
      <c r="C1182" t="s">
        <v>158</v>
      </c>
      <c r="D1182" t="s">
        <v>158</v>
      </c>
      <c r="E1182" t="s">
        <v>9809</v>
      </c>
      <c r="F1182" t="s">
        <v>157</v>
      </c>
      <c r="G1182" t="s">
        <v>8</v>
      </c>
      <c r="H1182">
        <v>21202</v>
      </c>
      <c r="I1182" t="s">
        <v>160</v>
      </c>
      <c r="J1182" t="s">
        <v>9810</v>
      </c>
      <c r="K1182" s="1">
        <v>45000</v>
      </c>
    </row>
    <row r="1183" spans="1:11" x14ac:dyDescent="0.25">
      <c r="A1183" s="1">
        <v>45016</v>
      </c>
      <c r="B1183" t="s">
        <v>4</v>
      </c>
      <c r="C1183" t="s">
        <v>158</v>
      </c>
      <c r="D1183" t="s">
        <v>158</v>
      </c>
      <c r="E1183" t="s">
        <v>9811</v>
      </c>
      <c r="F1183" t="s">
        <v>157</v>
      </c>
      <c r="G1183" t="s">
        <v>8</v>
      </c>
      <c r="H1183">
        <v>21205</v>
      </c>
      <c r="I1183" t="s">
        <v>160</v>
      </c>
      <c r="J1183" t="s">
        <v>9812</v>
      </c>
      <c r="K1183" s="1">
        <v>45000</v>
      </c>
    </row>
    <row r="1184" spans="1:11" x14ac:dyDescent="0.25">
      <c r="A1184" s="1">
        <v>45016</v>
      </c>
      <c r="B1184" t="s">
        <v>4</v>
      </c>
      <c r="C1184" t="s">
        <v>158</v>
      </c>
      <c r="D1184" t="s">
        <v>158</v>
      </c>
      <c r="E1184" t="s">
        <v>9813</v>
      </c>
      <c r="F1184" t="s">
        <v>157</v>
      </c>
      <c r="G1184" t="s">
        <v>8</v>
      </c>
      <c r="H1184">
        <v>21239</v>
      </c>
      <c r="I1184" t="s">
        <v>160</v>
      </c>
      <c r="J1184" t="s">
        <v>9814</v>
      </c>
      <c r="K1184" s="1">
        <v>45000</v>
      </c>
    </row>
    <row r="1185" spans="1:11" x14ac:dyDescent="0.25">
      <c r="A1185" s="1">
        <v>45016</v>
      </c>
      <c r="B1185" t="s">
        <v>4</v>
      </c>
      <c r="C1185" t="s">
        <v>158</v>
      </c>
      <c r="D1185" t="s">
        <v>158</v>
      </c>
      <c r="E1185" t="s">
        <v>9815</v>
      </c>
      <c r="F1185" t="s">
        <v>157</v>
      </c>
      <c r="G1185" t="s">
        <v>8</v>
      </c>
      <c r="H1185">
        <v>21239</v>
      </c>
      <c r="I1185" t="s">
        <v>160</v>
      </c>
      <c r="J1185" t="s">
        <v>9816</v>
      </c>
      <c r="K1185" s="1">
        <v>45000</v>
      </c>
    </row>
    <row r="1186" spans="1:11" x14ac:dyDescent="0.25">
      <c r="A1186" s="1">
        <v>45016</v>
      </c>
      <c r="B1186" t="s">
        <v>4</v>
      </c>
      <c r="C1186" t="s">
        <v>158</v>
      </c>
      <c r="D1186" t="s">
        <v>158</v>
      </c>
      <c r="E1186" t="s">
        <v>9817</v>
      </c>
      <c r="F1186" t="s">
        <v>157</v>
      </c>
      <c r="G1186" t="s">
        <v>8</v>
      </c>
      <c r="H1186">
        <v>21239</v>
      </c>
      <c r="I1186" t="s">
        <v>160</v>
      </c>
      <c r="J1186" t="s">
        <v>9818</v>
      </c>
      <c r="K1186" s="1">
        <v>45000</v>
      </c>
    </row>
    <row r="1187" spans="1:11" x14ac:dyDescent="0.25">
      <c r="A1187" s="1">
        <v>45016</v>
      </c>
      <c r="B1187" t="s">
        <v>4</v>
      </c>
      <c r="C1187" t="s">
        <v>158</v>
      </c>
      <c r="D1187" t="s">
        <v>158</v>
      </c>
      <c r="E1187" t="s">
        <v>9819</v>
      </c>
      <c r="F1187" t="s">
        <v>157</v>
      </c>
      <c r="G1187" t="s">
        <v>8</v>
      </c>
      <c r="H1187">
        <v>21239</v>
      </c>
      <c r="I1187" t="s">
        <v>160</v>
      </c>
      <c r="J1187" t="s">
        <v>9820</v>
      </c>
      <c r="K1187" s="1">
        <v>45000</v>
      </c>
    </row>
    <row r="1188" spans="1:11" x14ac:dyDescent="0.25">
      <c r="A1188" s="1">
        <v>45016</v>
      </c>
      <c r="B1188" t="s">
        <v>4</v>
      </c>
      <c r="C1188" t="s">
        <v>158</v>
      </c>
      <c r="D1188" t="s">
        <v>158</v>
      </c>
      <c r="E1188" t="s">
        <v>9821</v>
      </c>
      <c r="F1188" t="s">
        <v>157</v>
      </c>
      <c r="G1188" t="s">
        <v>8</v>
      </c>
      <c r="H1188">
        <v>21239</v>
      </c>
      <c r="I1188" t="s">
        <v>160</v>
      </c>
      <c r="J1188" t="s">
        <v>9822</v>
      </c>
      <c r="K1188" s="1">
        <v>45000</v>
      </c>
    </row>
    <row r="1189" spans="1:11" x14ac:dyDescent="0.25">
      <c r="A1189" s="1">
        <v>45016</v>
      </c>
      <c r="B1189" t="s">
        <v>4</v>
      </c>
      <c r="C1189" t="s">
        <v>158</v>
      </c>
      <c r="D1189" t="s">
        <v>158</v>
      </c>
      <c r="E1189" t="s">
        <v>9823</v>
      </c>
      <c r="F1189" t="s">
        <v>157</v>
      </c>
      <c r="G1189" t="s">
        <v>8</v>
      </c>
      <c r="H1189">
        <v>21239</v>
      </c>
      <c r="I1189" t="s">
        <v>160</v>
      </c>
      <c r="J1189" t="s">
        <v>9824</v>
      </c>
      <c r="K1189" s="1">
        <v>45000</v>
      </c>
    </row>
    <row r="1190" spans="1:11" x14ac:dyDescent="0.25">
      <c r="A1190" s="1">
        <v>45016</v>
      </c>
      <c r="B1190" t="s">
        <v>4</v>
      </c>
      <c r="C1190" t="s">
        <v>158</v>
      </c>
      <c r="D1190" t="s">
        <v>158</v>
      </c>
      <c r="E1190" t="s">
        <v>9825</v>
      </c>
      <c r="F1190" t="s">
        <v>157</v>
      </c>
      <c r="G1190" t="s">
        <v>8</v>
      </c>
      <c r="H1190">
        <v>21239</v>
      </c>
      <c r="I1190" t="s">
        <v>160</v>
      </c>
      <c r="J1190" t="s">
        <v>9826</v>
      </c>
      <c r="K1190" s="1">
        <v>45000</v>
      </c>
    </row>
    <row r="1191" spans="1:11" x14ac:dyDescent="0.25">
      <c r="A1191" s="1">
        <v>45016</v>
      </c>
      <c r="B1191" t="s">
        <v>4</v>
      </c>
      <c r="C1191" t="s">
        <v>158</v>
      </c>
      <c r="D1191" t="s">
        <v>158</v>
      </c>
      <c r="E1191" t="s">
        <v>9827</v>
      </c>
      <c r="F1191" t="s">
        <v>157</v>
      </c>
      <c r="G1191" t="s">
        <v>8</v>
      </c>
      <c r="H1191">
        <v>21239</v>
      </c>
      <c r="I1191" t="s">
        <v>160</v>
      </c>
      <c r="J1191" t="s">
        <v>9828</v>
      </c>
      <c r="K1191" s="1">
        <v>45000</v>
      </c>
    </row>
    <row r="1192" spans="1:11" x14ac:dyDescent="0.25">
      <c r="A1192" s="1">
        <v>45016</v>
      </c>
      <c r="B1192" t="s">
        <v>4</v>
      </c>
      <c r="C1192" t="s">
        <v>158</v>
      </c>
      <c r="D1192" t="s">
        <v>158</v>
      </c>
      <c r="E1192" t="s">
        <v>9829</v>
      </c>
      <c r="F1192" t="s">
        <v>157</v>
      </c>
      <c r="G1192" t="s">
        <v>8</v>
      </c>
      <c r="H1192">
        <v>21239</v>
      </c>
      <c r="I1192" t="s">
        <v>160</v>
      </c>
      <c r="J1192" t="s">
        <v>9830</v>
      </c>
      <c r="K1192" s="1">
        <v>45000</v>
      </c>
    </row>
    <row r="1193" spans="1:11" x14ac:dyDescent="0.25">
      <c r="A1193" s="1">
        <v>45016</v>
      </c>
      <c r="B1193" t="s">
        <v>4</v>
      </c>
      <c r="C1193" t="s">
        <v>158</v>
      </c>
      <c r="D1193" t="s">
        <v>158</v>
      </c>
      <c r="E1193" t="s">
        <v>9831</v>
      </c>
      <c r="F1193" t="s">
        <v>157</v>
      </c>
      <c r="G1193" t="s">
        <v>8</v>
      </c>
      <c r="H1193">
        <v>21218</v>
      </c>
      <c r="I1193" t="s">
        <v>160</v>
      </c>
      <c r="J1193" t="s">
        <v>9832</v>
      </c>
      <c r="K1193" s="1">
        <v>45000</v>
      </c>
    </row>
    <row r="1194" spans="1:11" x14ac:dyDescent="0.25">
      <c r="A1194" s="1">
        <v>45016</v>
      </c>
      <c r="B1194" t="s">
        <v>4</v>
      </c>
      <c r="C1194" t="s">
        <v>158</v>
      </c>
      <c r="D1194" t="s">
        <v>158</v>
      </c>
      <c r="E1194" t="s">
        <v>9833</v>
      </c>
      <c r="F1194" t="s">
        <v>157</v>
      </c>
      <c r="G1194" t="s">
        <v>8</v>
      </c>
      <c r="H1194">
        <v>21217</v>
      </c>
      <c r="I1194" t="s">
        <v>160</v>
      </c>
      <c r="J1194" t="s">
        <v>9834</v>
      </c>
      <c r="K1194" s="1">
        <v>45000</v>
      </c>
    </row>
    <row r="1195" spans="1:11" x14ac:dyDescent="0.25">
      <c r="A1195" s="1">
        <v>45016</v>
      </c>
      <c r="B1195" t="s">
        <v>4</v>
      </c>
      <c r="C1195" t="s">
        <v>158</v>
      </c>
      <c r="D1195" t="s">
        <v>158</v>
      </c>
      <c r="E1195" t="s">
        <v>9835</v>
      </c>
      <c r="F1195" t="s">
        <v>157</v>
      </c>
      <c r="G1195" t="s">
        <v>8</v>
      </c>
      <c r="H1195">
        <v>21215</v>
      </c>
      <c r="I1195" t="s">
        <v>160</v>
      </c>
      <c r="J1195" t="s">
        <v>9836</v>
      </c>
      <c r="K1195" s="1">
        <v>45000</v>
      </c>
    </row>
    <row r="1196" spans="1:11" x14ac:dyDescent="0.25">
      <c r="A1196" s="1">
        <v>45016</v>
      </c>
      <c r="B1196" t="s">
        <v>4</v>
      </c>
      <c r="C1196" t="s">
        <v>158</v>
      </c>
      <c r="D1196" t="s">
        <v>158</v>
      </c>
      <c r="E1196" t="s">
        <v>9837</v>
      </c>
      <c r="F1196" t="s">
        <v>157</v>
      </c>
      <c r="G1196" t="s">
        <v>8</v>
      </c>
      <c r="H1196">
        <v>21201</v>
      </c>
      <c r="I1196" t="s">
        <v>160</v>
      </c>
      <c r="J1196" t="s">
        <v>9838</v>
      </c>
      <c r="K1196" s="1">
        <v>45000</v>
      </c>
    </row>
    <row r="1197" spans="1:11" x14ac:dyDescent="0.25">
      <c r="A1197" s="1">
        <v>45016</v>
      </c>
      <c r="B1197" t="s">
        <v>4</v>
      </c>
      <c r="C1197" t="s">
        <v>158</v>
      </c>
      <c r="D1197" t="s">
        <v>158</v>
      </c>
      <c r="E1197" t="s">
        <v>9839</v>
      </c>
      <c r="F1197" t="s">
        <v>157</v>
      </c>
      <c r="G1197" t="s">
        <v>8</v>
      </c>
      <c r="H1197">
        <v>21229</v>
      </c>
      <c r="I1197" t="s">
        <v>160</v>
      </c>
      <c r="J1197" t="s">
        <v>9840</v>
      </c>
      <c r="K1197" s="1">
        <v>45000</v>
      </c>
    </row>
    <row r="1198" spans="1:11" x14ac:dyDescent="0.25">
      <c r="A1198" s="1">
        <v>45016</v>
      </c>
      <c r="B1198" t="s">
        <v>4</v>
      </c>
      <c r="C1198" t="s">
        <v>158</v>
      </c>
      <c r="D1198" t="s">
        <v>158</v>
      </c>
      <c r="E1198" t="s">
        <v>9841</v>
      </c>
      <c r="F1198" t="s">
        <v>157</v>
      </c>
      <c r="G1198" t="s">
        <v>8</v>
      </c>
      <c r="H1198">
        <v>21229</v>
      </c>
      <c r="I1198" t="s">
        <v>160</v>
      </c>
      <c r="J1198" t="s">
        <v>9842</v>
      </c>
      <c r="K1198" s="1">
        <v>45000</v>
      </c>
    </row>
    <row r="1199" spans="1:11" x14ac:dyDescent="0.25">
      <c r="A1199" s="1">
        <v>45016</v>
      </c>
      <c r="B1199" t="s">
        <v>4</v>
      </c>
      <c r="C1199" t="s">
        <v>158</v>
      </c>
      <c r="D1199" t="s">
        <v>158</v>
      </c>
      <c r="E1199" t="s">
        <v>9843</v>
      </c>
      <c r="F1199" t="s">
        <v>157</v>
      </c>
      <c r="G1199" t="s">
        <v>8</v>
      </c>
      <c r="H1199">
        <v>21229</v>
      </c>
      <c r="I1199" t="s">
        <v>160</v>
      </c>
      <c r="J1199" t="s">
        <v>9844</v>
      </c>
      <c r="K1199" s="1">
        <v>45000</v>
      </c>
    </row>
    <row r="1200" spans="1:11" x14ac:dyDescent="0.25">
      <c r="A1200" s="1">
        <v>45016</v>
      </c>
      <c r="B1200" t="s">
        <v>4</v>
      </c>
      <c r="C1200" t="s">
        <v>158</v>
      </c>
      <c r="D1200" t="s">
        <v>158</v>
      </c>
      <c r="E1200" t="s">
        <v>9845</v>
      </c>
      <c r="F1200" t="s">
        <v>157</v>
      </c>
      <c r="G1200" t="s">
        <v>8</v>
      </c>
      <c r="H1200">
        <v>21201</v>
      </c>
      <c r="I1200" t="s">
        <v>160</v>
      </c>
      <c r="J1200" t="s">
        <v>9846</v>
      </c>
      <c r="K1200" s="1">
        <v>45000</v>
      </c>
    </row>
    <row r="1201" spans="1:11" x14ac:dyDescent="0.25">
      <c r="A1201" s="1">
        <v>45016</v>
      </c>
      <c r="B1201" t="s">
        <v>4</v>
      </c>
      <c r="C1201" t="s">
        <v>158</v>
      </c>
      <c r="D1201" t="s">
        <v>158</v>
      </c>
      <c r="E1201" t="s">
        <v>9847</v>
      </c>
      <c r="F1201" t="s">
        <v>157</v>
      </c>
      <c r="G1201" t="s">
        <v>8</v>
      </c>
      <c r="H1201">
        <v>21234</v>
      </c>
      <c r="I1201" t="s">
        <v>160</v>
      </c>
      <c r="J1201" t="s">
        <v>9848</v>
      </c>
      <c r="K1201" s="1">
        <v>45001</v>
      </c>
    </row>
    <row r="1202" spans="1:11" x14ac:dyDescent="0.25">
      <c r="A1202" s="1">
        <v>45016</v>
      </c>
      <c r="B1202" t="s">
        <v>4</v>
      </c>
      <c r="C1202" t="s">
        <v>158</v>
      </c>
      <c r="D1202" t="s">
        <v>158</v>
      </c>
      <c r="E1202" t="s">
        <v>9849</v>
      </c>
      <c r="F1202" t="s">
        <v>157</v>
      </c>
      <c r="G1202" t="s">
        <v>8</v>
      </c>
      <c r="H1202">
        <v>21234</v>
      </c>
      <c r="I1202" t="s">
        <v>160</v>
      </c>
      <c r="J1202" t="s">
        <v>9850</v>
      </c>
      <c r="K1202" s="1">
        <v>45001</v>
      </c>
    </row>
    <row r="1203" spans="1:11" x14ac:dyDescent="0.25">
      <c r="A1203" s="1">
        <v>45016</v>
      </c>
      <c r="B1203" t="s">
        <v>4</v>
      </c>
      <c r="C1203" t="s">
        <v>158</v>
      </c>
      <c r="D1203" t="s">
        <v>158</v>
      </c>
      <c r="E1203" t="s">
        <v>9851</v>
      </c>
      <c r="F1203" t="s">
        <v>157</v>
      </c>
      <c r="G1203" t="s">
        <v>8</v>
      </c>
      <c r="H1203">
        <v>21234</v>
      </c>
      <c r="I1203" t="s">
        <v>160</v>
      </c>
      <c r="J1203" t="s">
        <v>9852</v>
      </c>
      <c r="K1203" s="1">
        <v>45001</v>
      </c>
    </row>
    <row r="1204" spans="1:11" x14ac:dyDescent="0.25">
      <c r="A1204" s="1">
        <v>45016</v>
      </c>
      <c r="B1204" t="s">
        <v>4</v>
      </c>
      <c r="C1204" t="s">
        <v>158</v>
      </c>
      <c r="D1204" t="s">
        <v>158</v>
      </c>
      <c r="E1204" t="s">
        <v>9853</v>
      </c>
      <c r="F1204" t="s">
        <v>157</v>
      </c>
      <c r="G1204" t="s">
        <v>8</v>
      </c>
      <c r="H1204">
        <v>21234</v>
      </c>
      <c r="I1204" t="s">
        <v>160</v>
      </c>
      <c r="J1204" t="s">
        <v>9854</v>
      </c>
      <c r="K1204" s="1">
        <v>45001</v>
      </c>
    </row>
    <row r="1205" spans="1:11" x14ac:dyDescent="0.25">
      <c r="A1205" s="1">
        <v>45016</v>
      </c>
      <c r="B1205" t="s">
        <v>4</v>
      </c>
      <c r="C1205" t="s">
        <v>158</v>
      </c>
      <c r="D1205" t="s">
        <v>158</v>
      </c>
      <c r="E1205" t="s">
        <v>9855</v>
      </c>
      <c r="F1205" t="s">
        <v>157</v>
      </c>
      <c r="G1205" t="s">
        <v>8</v>
      </c>
      <c r="H1205">
        <v>21214</v>
      </c>
      <c r="I1205" t="s">
        <v>160</v>
      </c>
      <c r="J1205" t="s">
        <v>9856</v>
      </c>
      <c r="K1205" s="1">
        <v>45001</v>
      </c>
    </row>
    <row r="1206" spans="1:11" x14ac:dyDescent="0.25">
      <c r="A1206" s="1">
        <v>45016</v>
      </c>
      <c r="B1206" t="s">
        <v>4</v>
      </c>
      <c r="C1206" t="s">
        <v>158</v>
      </c>
      <c r="D1206" t="s">
        <v>158</v>
      </c>
      <c r="E1206" t="s">
        <v>9857</v>
      </c>
      <c r="F1206" t="s">
        <v>157</v>
      </c>
      <c r="G1206" t="s">
        <v>8</v>
      </c>
      <c r="H1206">
        <v>21234</v>
      </c>
      <c r="I1206" t="s">
        <v>160</v>
      </c>
      <c r="J1206" t="s">
        <v>9858</v>
      </c>
      <c r="K1206" s="1">
        <v>45001</v>
      </c>
    </row>
    <row r="1207" spans="1:11" x14ac:dyDescent="0.25">
      <c r="A1207" s="1">
        <v>45016</v>
      </c>
      <c r="B1207" t="s">
        <v>4</v>
      </c>
      <c r="C1207" t="s">
        <v>158</v>
      </c>
      <c r="D1207" t="s">
        <v>158</v>
      </c>
      <c r="E1207" t="s">
        <v>9859</v>
      </c>
      <c r="F1207" t="s">
        <v>157</v>
      </c>
      <c r="G1207" t="s">
        <v>8</v>
      </c>
      <c r="H1207">
        <v>21234</v>
      </c>
      <c r="I1207" t="s">
        <v>160</v>
      </c>
      <c r="J1207" t="s">
        <v>9860</v>
      </c>
      <c r="K1207" s="1">
        <v>45001</v>
      </c>
    </row>
    <row r="1208" spans="1:11" x14ac:dyDescent="0.25">
      <c r="A1208" s="1">
        <v>45016</v>
      </c>
      <c r="B1208" t="s">
        <v>4</v>
      </c>
      <c r="C1208" t="s">
        <v>158</v>
      </c>
      <c r="D1208" t="s">
        <v>158</v>
      </c>
      <c r="E1208" t="s">
        <v>9861</v>
      </c>
      <c r="F1208" t="s">
        <v>157</v>
      </c>
      <c r="G1208" t="s">
        <v>8</v>
      </c>
      <c r="H1208">
        <v>21214</v>
      </c>
      <c r="I1208" t="s">
        <v>160</v>
      </c>
      <c r="J1208" t="s">
        <v>9862</v>
      </c>
      <c r="K1208" s="1">
        <v>45001</v>
      </c>
    </row>
    <row r="1209" spans="1:11" x14ac:dyDescent="0.25">
      <c r="A1209" s="1">
        <v>45016</v>
      </c>
      <c r="B1209" t="s">
        <v>4</v>
      </c>
      <c r="C1209" t="s">
        <v>158</v>
      </c>
      <c r="D1209" t="s">
        <v>158</v>
      </c>
      <c r="E1209" t="s">
        <v>9863</v>
      </c>
      <c r="F1209" t="s">
        <v>157</v>
      </c>
      <c r="G1209" t="s">
        <v>8</v>
      </c>
      <c r="H1209">
        <v>21214</v>
      </c>
      <c r="I1209" t="s">
        <v>160</v>
      </c>
      <c r="J1209" t="s">
        <v>9864</v>
      </c>
      <c r="K1209" s="1">
        <v>45001</v>
      </c>
    </row>
    <row r="1210" spans="1:11" x14ac:dyDescent="0.25">
      <c r="A1210" s="1">
        <v>45016</v>
      </c>
      <c r="B1210" t="s">
        <v>4</v>
      </c>
      <c r="C1210" t="s">
        <v>158</v>
      </c>
      <c r="D1210" t="s">
        <v>158</v>
      </c>
      <c r="E1210" t="s">
        <v>9865</v>
      </c>
      <c r="F1210" t="s">
        <v>157</v>
      </c>
      <c r="G1210" t="s">
        <v>8</v>
      </c>
      <c r="H1210">
        <v>21234</v>
      </c>
      <c r="I1210" t="s">
        <v>160</v>
      </c>
      <c r="J1210" t="s">
        <v>9866</v>
      </c>
      <c r="K1210" s="1">
        <v>45001</v>
      </c>
    </row>
    <row r="1211" spans="1:11" x14ac:dyDescent="0.25">
      <c r="A1211" s="1">
        <v>45016</v>
      </c>
      <c r="B1211" t="s">
        <v>4</v>
      </c>
      <c r="C1211" t="s">
        <v>158</v>
      </c>
      <c r="D1211" t="s">
        <v>158</v>
      </c>
      <c r="E1211" t="s">
        <v>9867</v>
      </c>
      <c r="F1211" t="s">
        <v>157</v>
      </c>
      <c r="G1211" t="s">
        <v>8</v>
      </c>
      <c r="H1211">
        <v>21214</v>
      </c>
      <c r="I1211" t="s">
        <v>160</v>
      </c>
      <c r="J1211" t="s">
        <v>9868</v>
      </c>
      <c r="K1211" s="1">
        <v>45001</v>
      </c>
    </row>
    <row r="1212" spans="1:11" x14ac:dyDescent="0.25">
      <c r="A1212" s="1">
        <v>45016</v>
      </c>
      <c r="B1212" t="s">
        <v>4</v>
      </c>
      <c r="C1212" t="s">
        <v>158</v>
      </c>
      <c r="D1212" t="s">
        <v>158</v>
      </c>
      <c r="E1212" t="s">
        <v>9869</v>
      </c>
      <c r="F1212" t="s">
        <v>157</v>
      </c>
      <c r="G1212" t="s">
        <v>8</v>
      </c>
      <c r="H1212">
        <v>21234</v>
      </c>
      <c r="I1212" t="s">
        <v>160</v>
      </c>
      <c r="J1212" t="s">
        <v>9870</v>
      </c>
      <c r="K1212" s="1">
        <v>45001</v>
      </c>
    </row>
    <row r="1213" spans="1:11" x14ac:dyDescent="0.25">
      <c r="A1213" s="1">
        <v>45016</v>
      </c>
      <c r="B1213" t="s">
        <v>4</v>
      </c>
      <c r="C1213" t="s">
        <v>158</v>
      </c>
      <c r="D1213" t="s">
        <v>158</v>
      </c>
      <c r="E1213" t="s">
        <v>9871</v>
      </c>
      <c r="F1213" t="s">
        <v>157</v>
      </c>
      <c r="G1213" t="s">
        <v>8</v>
      </c>
      <c r="H1213">
        <v>21225</v>
      </c>
      <c r="I1213" t="s">
        <v>160</v>
      </c>
      <c r="J1213" t="s">
        <v>9872</v>
      </c>
      <c r="K1213" s="1">
        <v>45001</v>
      </c>
    </row>
    <row r="1214" spans="1:11" x14ac:dyDescent="0.25">
      <c r="A1214" s="1">
        <v>45016</v>
      </c>
      <c r="B1214" t="s">
        <v>4</v>
      </c>
      <c r="C1214" t="s">
        <v>158</v>
      </c>
      <c r="D1214" t="s">
        <v>158</v>
      </c>
      <c r="E1214" t="s">
        <v>9873</v>
      </c>
      <c r="F1214" t="s">
        <v>157</v>
      </c>
      <c r="G1214" t="s">
        <v>8</v>
      </c>
      <c r="H1214">
        <v>21225</v>
      </c>
      <c r="I1214" t="s">
        <v>160</v>
      </c>
      <c r="J1214" t="s">
        <v>9874</v>
      </c>
      <c r="K1214" s="1">
        <v>45001</v>
      </c>
    </row>
    <row r="1215" spans="1:11" x14ac:dyDescent="0.25">
      <c r="A1215" s="1">
        <v>45016</v>
      </c>
      <c r="B1215" t="s">
        <v>4</v>
      </c>
      <c r="C1215" t="s">
        <v>158</v>
      </c>
      <c r="D1215" t="s">
        <v>158</v>
      </c>
      <c r="E1215" t="s">
        <v>9875</v>
      </c>
      <c r="F1215" t="s">
        <v>157</v>
      </c>
      <c r="G1215" t="s">
        <v>8</v>
      </c>
      <c r="H1215">
        <v>21225</v>
      </c>
      <c r="I1215" t="s">
        <v>160</v>
      </c>
      <c r="J1215" t="s">
        <v>9876</v>
      </c>
      <c r="K1215" s="1">
        <v>45001</v>
      </c>
    </row>
    <row r="1216" spans="1:11" x14ac:dyDescent="0.25">
      <c r="A1216" s="1">
        <v>45016</v>
      </c>
      <c r="B1216" t="s">
        <v>4</v>
      </c>
      <c r="C1216" t="s">
        <v>158</v>
      </c>
      <c r="D1216" t="s">
        <v>158</v>
      </c>
      <c r="E1216" t="s">
        <v>9877</v>
      </c>
      <c r="F1216" t="s">
        <v>157</v>
      </c>
      <c r="G1216" t="s">
        <v>8</v>
      </c>
      <c r="H1216">
        <v>21225</v>
      </c>
      <c r="I1216" t="s">
        <v>160</v>
      </c>
      <c r="J1216" t="s">
        <v>9878</v>
      </c>
      <c r="K1216" s="1">
        <v>45001</v>
      </c>
    </row>
    <row r="1217" spans="1:11" x14ac:dyDescent="0.25">
      <c r="A1217" s="1">
        <v>45016</v>
      </c>
      <c r="B1217" t="s">
        <v>4</v>
      </c>
      <c r="C1217" t="s">
        <v>158</v>
      </c>
      <c r="D1217" t="s">
        <v>158</v>
      </c>
      <c r="E1217" t="s">
        <v>9879</v>
      </c>
      <c r="F1217" t="s">
        <v>157</v>
      </c>
      <c r="G1217" t="s">
        <v>8</v>
      </c>
      <c r="H1217">
        <v>21225</v>
      </c>
      <c r="I1217" t="s">
        <v>160</v>
      </c>
      <c r="J1217" t="s">
        <v>9880</v>
      </c>
      <c r="K1217" s="1">
        <v>45001</v>
      </c>
    </row>
    <row r="1218" spans="1:11" x14ac:dyDescent="0.25">
      <c r="A1218" s="1">
        <v>45016</v>
      </c>
      <c r="B1218" t="s">
        <v>4</v>
      </c>
      <c r="C1218" t="s">
        <v>158</v>
      </c>
      <c r="D1218" t="s">
        <v>158</v>
      </c>
      <c r="E1218" t="s">
        <v>9881</v>
      </c>
      <c r="F1218" t="s">
        <v>157</v>
      </c>
      <c r="G1218" t="s">
        <v>8</v>
      </c>
      <c r="H1218">
        <v>21225</v>
      </c>
      <c r="I1218" t="s">
        <v>160</v>
      </c>
      <c r="J1218" t="s">
        <v>9882</v>
      </c>
      <c r="K1218" s="1">
        <v>45001</v>
      </c>
    </row>
    <row r="1219" spans="1:11" x14ac:dyDescent="0.25">
      <c r="A1219" s="1">
        <v>45016</v>
      </c>
      <c r="B1219" t="s">
        <v>4</v>
      </c>
      <c r="C1219" t="s">
        <v>158</v>
      </c>
      <c r="D1219" t="s">
        <v>158</v>
      </c>
      <c r="E1219" t="s">
        <v>9883</v>
      </c>
      <c r="F1219" t="s">
        <v>157</v>
      </c>
      <c r="G1219" t="s">
        <v>8</v>
      </c>
      <c r="H1219">
        <v>21225</v>
      </c>
      <c r="I1219" t="s">
        <v>160</v>
      </c>
      <c r="J1219" t="s">
        <v>9884</v>
      </c>
      <c r="K1219" s="1">
        <v>45001</v>
      </c>
    </row>
    <row r="1220" spans="1:11" x14ac:dyDescent="0.25">
      <c r="A1220" s="1">
        <v>45016</v>
      </c>
      <c r="B1220" t="s">
        <v>4</v>
      </c>
      <c r="C1220" t="s">
        <v>158</v>
      </c>
      <c r="D1220" t="s">
        <v>158</v>
      </c>
      <c r="E1220" t="s">
        <v>9885</v>
      </c>
      <c r="F1220" t="s">
        <v>157</v>
      </c>
      <c r="G1220" t="s">
        <v>8</v>
      </c>
      <c r="H1220">
        <v>21225</v>
      </c>
      <c r="I1220" t="s">
        <v>160</v>
      </c>
      <c r="J1220" t="s">
        <v>9886</v>
      </c>
      <c r="K1220" s="1">
        <v>45001</v>
      </c>
    </row>
    <row r="1221" spans="1:11" x14ac:dyDescent="0.25">
      <c r="A1221" s="1">
        <v>45016</v>
      </c>
      <c r="B1221" t="s">
        <v>4</v>
      </c>
      <c r="C1221" t="s">
        <v>158</v>
      </c>
      <c r="D1221" t="s">
        <v>158</v>
      </c>
      <c r="E1221" t="s">
        <v>9887</v>
      </c>
      <c r="F1221" t="s">
        <v>157</v>
      </c>
      <c r="G1221" t="s">
        <v>8</v>
      </c>
      <c r="H1221">
        <v>21217</v>
      </c>
      <c r="I1221" t="s">
        <v>160</v>
      </c>
      <c r="J1221" t="s">
        <v>9888</v>
      </c>
      <c r="K1221" s="1">
        <v>45002</v>
      </c>
    </row>
    <row r="1222" spans="1:11" x14ac:dyDescent="0.25">
      <c r="A1222" s="1">
        <v>45016</v>
      </c>
      <c r="B1222" t="s">
        <v>4</v>
      </c>
      <c r="C1222" t="s">
        <v>158</v>
      </c>
      <c r="D1222" t="s">
        <v>158</v>
      </c>
      <c r="E1222" t="s">
        <v>9889</v>
      </c>
      <c r="F1222" t="s">
        <v>157</v>
      </c>
      <c r="G1222" t="s">
        <v>8</v>
      </c>
      <c r="H1222">
        <v>21227</v>
      </c>
      <c r="I1222" t="s">
        <v>160</v>
      </c>
      <c r="J1222" t="s">
        <v>9890</v>
      </c>
      <c r="K1222" s="1">
        <v>45002</v>
      </c>
    </row>
    <row r="1223" spans="1:11" x14ac:dyDescent="0.25">
      <c r="A1223" s="1">
        <v>45016</v>
      </c>
      <c r="B1223" t="s">
        <v>4</v>
      </c>
      <c r="C1223" t="s">
        <v>158</v>
      </c>
      <c r="D1223" t="s">
        <v>158</v>
      </c>
      <c r="E1223" t="s">
        <v>9891</v>
      </c>
      <c r="F1223" t="s">
        <v>157</v>
      </c>
      <c r="G1223" t="s">
        <v>8</v>
      </c>
      <c r="H1223">
        <v>21217</v>
      </c>
      <c r="I1223" t="s">
        <v>160</v>
      </c>
      <c r="J1223" t="s">
        <v>9892</v>
      </c>
      <c r="K1223" s="1">
        <v>45002</v>
      </c>
    </row>
    <row r="1224" spans="1:11" x14ac:dyDescent="0.25">
      <c r="A1224" s="1">
        <v>45016</v>
      </c>
      <c r="B1224" t="s">
        <v>4</v>
      </c>
      <c r="C1224" t="s">
        <v>158</v>
      </c>
      <c r="D1224" t="s">
        <v>158</v>
      </c>
      <c r="E1224" t="s">
        <v>9893</v>
      </c>
      <c r="F1224" t="s">
        <v>157</v>
      </c>
      <c r="G1224" t="s">
        <v>8</v>
      </c>
      <c r="H1224">
        <v>21216</v>
      </c>
      <c r="I1224" t="s">
        <v>160</v>
      </c>
      <c r="J1224" t="s">
        <v>9894</v>
      </c>
      <c r="K1224" s="1">
        <v>45005</v>
      </c>
    </row>
    <row r="1225" spans="1:11" x14ac:dyDescent="0.25">
      <c r="A1225" s="1">
        <v>45016</v>
      </c>
      <c r="B1225" t="s">
        <v>4</v>
      </c>
      <c r="C1225" t="s">
        <v>158</v>
      </c>
      <c r="D1225" t="s">
        <v>158</v>
      </c>
      <c r="E1225" t="s">
        <v>9895</v>
      </c>
      <c r="F1225" t="s">
        <v>157</v>
      </c>
      <c r="G1225" t="s">
        <v>8</v>
      </c>
      <c r="H1225">
        <v>21217</v>
      </c>
      <c r="I1225" t="s">
        <v>160</v>
      </c>
      <c r="J1225" t="s">
        <v>9896</v>
      </c>
      <c r="K1225" s="1">
        <v>45005</v>
      </c>
    </row>
    <row r="1226" spans="1:11" x14ac:dyDescent="0.25">
      <c r="A1226" s="1">
        <v>45016</v>
      </c>
      <c r="B1226" t="s">
        <v>4</v>
      </c>
      <c r="C1226" t="s">
        <v>158</v>
      </c>
      <c r="D1226" t="s">
        <v>158</v>
      </c>
      <c r="E1226" t="s">
        <v>9897</v>
      </c>
      <c r="F1226" t="s">
        <v>157</v>
      </c>
      <c r="G1226" t="s">
        <v>8</v>
      </c>
      <c r="H1226">
        <v>21223</v>
      </c>
      <c r="I1226" t="s">
        <v>160</v>
      </c>
      <c r="J1226" t="s">
        <v>9898</v>
      </c>
      <c r="K1226" s="1">
        <v>45005</v>
      </c>
    </row>
    <row r="1227" spans="1:11" x14ac:dyDescent="0.25">
      <c r="A1227" s="1">
        <v>45016</v>
      </c>
      <c r="B1227" t="s">
        <v>4</v>
      </c>
      <c r="C1227" t="s">
        <v>158</v>
      </c>
      <c r="D1227" t="s">
        <v>158</v>
      </c>
      <c r="E1227" t="s">
        <v>9899</v>
      </c>
      <c r="F1227" t="s">
        <v>157</v>
      </c>
      <c r="G1227" t="s">
        <v>8</v>
      </c>
      <c r="H1227">
        <v>21223</v>
      </c>
      <c r="I1227" t="s">
        <v>160</v>
      </c>
      <c r="J1227" t="s">
        <v>9900</v>
      </c>
      <c r="K1227" s="1">
        <v>45005</v>
      </c>
    </row>
    <row r="1228" spans="1:11" x14ac:dyDescent="0.25">
      <c r="A1228" s="1">
        <v>45016</v>
      </c>
      <c r="B1228" t="s">
        <v>4</v>
      </c>
      <c r="C1228" t="s">
        <v>158</v>
      </c>
      <c r="D1228" t="s">
        <v>158</v>
      </c>
      <c r="E1228" t="s">
        <v>9901</v>
      </c>
      <c r="F1228" t="s">
        <v>157</v>
      </c>
      <c r="G1228" t="s">
        <v>8</v>
      </c>
      <c r="H1228">
        <v>21217</v>
      </c>
      <c r="I1228" t="s">
        <v>160</v>
      </c>
      <c r="J1228" t="s">
        <v>9902</v>
      </c>
      <c r="K1228" s="1">
        <v>45005</v>
      </c>
    </row>
    <row r="1229" spans="1:11" x14ac:dyDescent="0.25">
      <c r="A1229" s="1">
        <v>45016</v>
      </c>
      <c r="B1229" t="s">
        <v>4</v>
      </c>
      <c r="C1229" t="s">
        <v>158</v>
      </c>
      <c r="D1229" t="s">
        <v>158</v>
      </c>
      <c r="E1229" t="s">
        <v>9903</v>
      </c>
      <c r="F1229" t="s">
        <v>157</v>
      </c>
      <c r="G1229" t="s">
        <v>8</v>
      </c>
      <c r="H1229">
        <v>21206</v>
      </c>
      <c r="I1229" t="s">
        <v>160</v>
      </c>
      <c r="J1229" t="s">
        <v>9904</v>
      </c>
      <c r="K1229" s="1">
        <v>45005</v>
      </c>
    </row>
    <row r="1230" spans="1:11" x14ac:dyDescent="0.25">
      <c r="A1230" s="1">
        <v>45016</v>
      </c>
      <c r="B1230" t="s">
        <v>4</v>
      </c>
      <c r="C1230" t="s">
        <v>158</v>
      </c>
      <c r="D1230" t="s">
        <v>158</v>
      </c>
      <c r="E1230" t="s">
        <v>9905</v>
      </c>
      <c r="F1230" t="s">
        <v>157</v>
      </c>
      <c r="G1230" t="s">
        <v>8</v>
      </c>
      <c r="H1230">
        <v>21206</v>
      </c>
      <c r="I1230" t="s">
        <v>160</v>
      </c>
      <c r="J1230" t="s">
        <v>9906</v>
      </c>
      <c r="K1230" s="1">
        <v>45005</v>
      </c>
    </row>
    <row r="1231" spans="1:11" x14ac:dyDescent="0.25">
      <c r="A1231" s="1">
        <v>45016</v>
      </c>
      <c r="B1231" t="s">
        <v>4</v>
      </c>
      <c r="C1231" t="s">
        <v>158</v>
      </c>
      <c r="D1231" t="s">
        <v>158</v>
      </c>
      <c r="E1231" t="s">
        <v>9907</v>
      </c>
      <c r="F1231" t="s">
        <v>157</v>
      </c>
      <c r="G1231" t="s">
        <v>8</v>
      </c>
      <c r="H1231">
        <v>21218</v>
      </c>
      <c r="I1231" t="s">
        <v>160</v>
      </c>
      <c r="J1231" t="s">
        <v>9908</v>
      </c>
      <c r="K1231" s="1">
        <v>45005</v>
      </c>
    </row>
    <row r="1232" spans="1:11" x14ac:dyDescent="0.25">
      <c r="A1232" s="1">
        <v>45016</v>
      </c>
      <c r="B1232" t="s">
        <v>4</v>
      </c>
      <c r="C1232" t="s">
        <v>158</v>
      </c>
      <c r="D1232" t="s">
        <v>158</v>
      </c>
      <c r="E1232" t="s">
        <v>9909</v>
      </c>
      <c r="F1232" t="s">
        <v>157</v>
      </c>
      <c r="G1232" t="s">
        <v>8</v>
      </c>
      <c r="H1232">
        <v>21218</v>
      </c>
      <c r="I1232" t="s">
        <v>160</v>
      </c>
      <c r="J1232" t="s">
        <v>9910</v>
      </c>
      <c r="K1232" s="1">
        <v>45005</v>
      </c>
    </row>
    <row r="1233" spans="1:11" x14ac:dyDescent="0.25">
      <c r="A1233" s="1">
        <v>45016</v>
      </c>
      <c r="B1233" t="s">
        <v>4</v>
      </c>
      <c r="C1233" t="s">
        <v>158</v>
      </c>
      <c r="D1233" t="s">
        <v>158</v>
      </c>
      <c r="E1233" t="s">
        <v>9911</v>
      </c>
      <c r="F1233" t="s">
        <v>157</v>
      </c>
      <c r="G1233" t="s">
        <v>8</v>
      </c>
      <c r="H1233">
        <v>21215</v>
      </c>
      <c r="I1233" t="s">
        <v>160</v>
      </c>
      <c r="J1233" t="s">
        <v>9912</v>
      </c>
      <c r="K1233" s="1">
        <v>45005</v>
      </c>
    </row>
    <row r="1234" spans="1:11" x14ac:dyDescent="0.25">
      <c r="A1234" s="1">
        <v>45016</v>
      </c>
      <c r="B1234" t="s">
        <v>4</v>
      </c>
      <c r="C1234" t="s">
        <v>158</v>
      </c>
      <c r="D1234" t="s">
        <v>158</v>
      </c>
      <c r="E1234" t="s">
        <v>9913</v>
      </c>
      <c r="F1234" t="s">
        <v>157</v>
      </c>
      <c r="G1234" t="s">
        <v>8</v>
      </c>
      <c r="H1234">
        <v>21215</v>
      </c>
      <c r="I1234" t="s">
        <v>160</v>
      </c>
      <c r="J1234" t="s">
        <v>9914</v>
      </c>
      <c r="K1234" s="1">
        <v>45005</v>
      </c>
    </row>
    <row r="1235" spans="1:11" x14ac:dyDescent="0.25">
      <c r="A1235" s="1">
        <v>45016</v>
      </c>
      <c r="B1235" t="s">
        <v>4</v>
      </c>
      <c r="C1235" t="s">
        <v>158</v>
      </c>
      <c r="D1235" t="s">
        <v>158</v>
      </c>
      <c r="E1235" t="s">
        <v>9915</v>
      </c>
      <c r="F1235" t="s">
        <v>157</v>
      </c>
      <c r="G1235" t="s">
        <v>8</v>
      </c>
      <c r="H1235">
        <v>21215</v>
      </c>
      <c r="I1235" t="s">
        <v>160</v>
      </c>
      <c r="J1235" t="s">
        <v>9916</v>
      </c>
      <c r="K1235" s="1">
        <v>45005</v>
      </c>
    </row>
    <row r="1236" spans="1:11" x14ac:dyDescent="0.25">
      <c r="A1236" s="1">
        <v>45016</v>
      </c>
      <c r="B1236" t="s">
        <v>4</v>
      </c>
      <c r="C1236" t="s">
        <v>158</v>
      </c>
      <c r="D1236" t="s">
        <v>158</v>
      </c>
      <c r="E1236" t="s">
        <v>9917</v>
      </c>
      <c r="F1236" t="s">
        <v>157</v>
      </c>
      <c r="G1236" t="s">
        <v>8</v>
      </c>
      <c r="H1236">
        <v>21218</v>
      </c>
      <c r="I1236" t="s">
        <v>160</v>
      </c>
      <c r="J1236" t="s">
        <v>9918</v>
      </c>
      <c r="K1236" s="1">
        <v>45005</v>
      </c>
    </row>
    <row r="1237" spans="1:11" x14ac:dyDescent="0.25">
      <c r="A1237" s="1">
        <v>45016</v>
      </c>
      <c r="B1237" t="s">
        <v>4</v>
      </c>
      <c r="C1237" t="s">
        <v>158</v>
      </c>
      <c r="D1237" t="s">
        <v>158</v>
      </c>
      <c r="E1237" t="s">
        <v>9919</v>
      </c>
      <c r="F1237" t="s">
        <v>157</v>
      </c>
      <c r="G1237" t="s">
        <v>8</v>
      </c>
      <c r="H1237">
        <v>21225</v>
      </c>
      <c r="I1237" t="s">
        <v>160</v>
      </c>
      <c r="J1237" t="s">
        <v>9920</v>
      </c>
      <c r="K1237" s="1">
        <v>45005</v>
      </c>
    </row>
    <row r="1238" spans="1:11" x14ac:dyDescent="0.25">
      <c r="A1238" s="1">
        <v>45016</v>
      </c>
      <c r="B1238" t="s">
        <v>4</v>
      </c>
      <c r="C1238" t="s">
        <v>158</v>
      </c>
      <c r="D1238" t="s">
        <v>158</v>
      </c>
      <c r="E1238" t="s">
        <v>9921</v>
      </c>
      <c r="F1238" t="s">
        <v>157</v>
      </c>
      <c r="G1238" t="s">
        <v>8</v>
      </c>
      <c r="H1238">
        <v>21230</v>
      </c>
      <c r="I1238" t="s">
        <v>160</v>
      </c>
      <c r="J1238" t="s">
        <v>9922</v>
      </c>
      <c r="K1238" s="1">
        <v>45005</v>
      </c>
    </row>
    <row r="1239" spans="1:11" x14ac:dyDescent="0.25">
      <c r="A1239" s="1">
        <v>45016</v>
      </c>
      <c r="B1239" t="s">
        <v>4</v>
      </c>
      <c r="C1239" t="s">
        <v>158</v>
      </c>
      <c r="D1239" t="s">
        <v>158</v>
      </c>
      <c r="E1239" t="s">
        <v>9923</v>
      </c>
      <c r="F1239" t="s">
        <v>157</v>
      </c>
      <c r="G1239" t="s">
        <v>8</v>
      </c>
      <c r="H1239">
        <v>21223</v>
      </c>
      <c r="I1239" t="s">
        <v>160</v>
      </c>
      <c r="J1239" t="s">
        <v>9924</v>
      </c>
      <c r="K1239" s="1">
        <v>45005</v>
      </c>
    </row>
    <row r="1240" spans="1:11" x14ac:dyDescent="0.25">
      <c r="A1240" s="1">
        <v>45016</v>
      </c>
      <c r="B1240" t="s">
        <v>4</v>
      </c>
      <c r="C1240" t="s">
        <v>158</v>
      </c>
      <c r="D1240" t="s">
        <v>158</v>
      </c>
      <c r="E1240" t="s">
        <v>9925</v>
      </c>
      <c r="F1240" t="s">
        <v>157</v>
      </c>
      <c r="G1240" t="s">
        <v>8</v>
      </c>
      <c r="H1240">
        <v>21224</v>
      </c>
      <c r="I1240" t="s">
        <v>160</v>
      </c>
      <c r="J1240" t="s">
        <v>9926</v>
      </c>
      <c r="K1240" s="1">
        <v>45005</v>
      </c>
    </row>
    <row r="1241" spans="1:11" x14ac:dyDescent="0.25">
      <c r="A1241" s="1">
        <v>45016</v>
      </c>
      <c r="B1241" t="s">
        <v>4</v>
      </c>
      <c r="C1241" t="s">
        <v>158</v>
      </c>
      <c r="D1241" t="s">
        <v>158</v>
      </c>
      <c r="E1241" t="s">
        <v>9927</v>
      </c>
      <c r="F1241" t="s">
        <v>157</v>
      </c>
      <c r="G1241" t="s">
        <v>8</v>
      </c>
      <c r="H1241">
        <v>21201</v>
      </c>
      <c r="I1241" t="s">
        <v>160</v>
      </c>
      <c r="J1241" t="s">
        <v>9928</v>
      </c>
      <c r="K1241" s="1">
        <v>45005</v>
      </c>
    </row>
    <row r="1242" spans="1:11" x14ac:dyDescent="0.25">
      <c r="A1242" s="1">
        <v>45016</v>
      </c>
      <c r="B1242" t="s">
        <v>4</v>
      </c>
      <c r="C1242" t="s">
        <v>158</v>
      </c>
      <c r="D1242" t="s">
        <v>158</v>
      </c>
      <c r="E1242" t="s">
        <v>9929</v>
      </c>
      <c r="F1242" t="s">
        <v>157</v>
      </c>
      <c r="G1242" t="s">
        <v>8</v>
      </c>
      <c r="H1242">
        <v>21223</v>
      </c>
      <c r="I1242" t="s">
        <v>160</v>
      </c>
      <c r="J1242" t="s">
        <v>9930</v>
      </c>
      <c r="K1242" s="1">
        <v>45005</v>
      </c>
    </row>
    <row r="1243" spans="1:11" x14ac:dyDescent="0.25">
      <c r="A1243" s="1">
        <v>45016</v>
      </c>
      <c r="B1243" t="s">
        <v>4</v>
      </c>
      <c r="C1243" t="s">
        <v>158</v>
      </c>
      <c r="D1243" t="s">
        <v>158</v>
      </c>
      <c r="E1243" t="s">
        <v>9931</v>
      </c>
      <c r="F1243" t="s">
        <v>157</v>
      </c>
      <c r="G1243" t="s">
        <v>8</v>
      </c>
      <c r="H1243">
        <v>21223</v>
      </c>
      <c r="I1243" t="s">
        <v>160</v>
      </c>
      <c r="J1243" t="s">
        <v>9932</v>
      </c>
      <c r="K1243" s="1">
        <v>45005</v>
      </c>
    </row>
    <row r="1244" spans="1:11" x14ac:dyDescent="0.25">
      <c r="A1244" s="1">
        <v>45016</v>
      </c>
      <c r="B1244" t="s">
        <v>4</v>
      </c>
      <c r="C1244" t="s">
        <v>158</v>
      </c>
      <c r="D1244" t="s">
        <v>158</v>
      </c>
      <c r="E1244" t="s">
        <v>9933</v>
      </c>
      <c r="F1244" t="s">
        <v>157</v>
      </c>
      <c r="G1244" t="s">
        <v>8</v>
      </c>
      <c r="H1244">
        <v>21202</v>
      </c>
      <c r="I1244" t="s">
        <v>160</v>
      </c>
      <c r="J1244" t="s">
        <v>9934</v>
      </c>
      <c r="K1244" s="1">
        <v>45005</v>
      </c>
    </row>
    <row r="1245" spans="1:11" x14ac:dyDescent="0.25">
      <c r="A1245" s="1">
        <v>45016</v>
      </c>
      <c r="B1245" t="s">
        <v>4</v>
      </c>
      <c r="C1245" t="s">
        <v>158</v>
      </c>
      <c r="D1245" t="s">
        <v>158</v>
      </c>
      <c r="E1245" t="s">
        <v>9935</v>
      </c>
      <c r="F1245" t="s">
        <v>157</v>
      </c>
      <c r="G1245" t="s">
        <v>8</v>
      </c>
      <c r="H1245">
        <v>21213</v>
      </c>
      <c r="I1245" t="s">
        <v>160</v>
      </c>
      <c r="J1245" t="s">
        <v>9936</v>
      </c>
      <c r="K1245" s="1">
        <v>45005</v>
      </c>
    </row>
    <row r="1246" spans="1:11" x14ac:dyDescent="0.25">
      <c r="A1246" s="1">
        <v>45016</v>
      </c>
      <c r="B1246" t="s">
        <v>4</v>
      </c>
      <c r="C1246" t="s">
        <v>158</v>
      </c>
      <c r="D1246" t="s">
        <v>158</v>
      </c>
      <c r="E1246" t="s">
        <v>9937</v>
      </c>
      <c r="F1246" t="s">
        <v>157</v>
      </c>
      <c r="G1246" t="s">
        <v>8</v>
      </c>
      <c r="H1246">
        <v>21229</v>
      </c>
      <c r="I1246" t="s">
        <v>160</v>
      </c>
      <c r="J1246" t="s">
        <v>9938</v>
      </c>
      <c r="K1246" s="1">
        <v>45006</v>
      </c>
    </row>
    <row r="1247" spans="1:11" x14ac:dyDescent="0.25">
      <c r="A1247" s="1">
        <v>45016</v>
      </c>
      <c r="B1247" t="s">
        <v>4</v>
      </c>
      <c r="C1247" t="s">
        <v>158</v>
      </c>
      <c r="D1247" t="s">
        <v>158</v>
      </c>
      <c r="E1247" t="s">
        <v>9939</v>
      </c>
      <c r="F1247" t="s">
        <v>157</v>
      </c>
      <c r="G1247" t="s">
        <v>8</v>
      </c>
      <c r="H1247">
        <v>21225</v>
      </c>
      <c r="I1247" t="s">
        <v>160</v>
      </c>
      <c r="J1247" t="s">
        <v>9940</v>
      </c>
      <c r="K1247" s="1">
        <v>45006</v>
      </c>
    </row>
    <row r="1248" spans="1:11" x14ac:dyDescent="0.25">
      <c r="A1248" s="1">
        <v>45016</v>
      </c>
      <c r="B1248" t="s">
        <v>4</v>
      </c>
      <c r="C1248" t="s">
        <v>158</v>
      </c>
      <c r="D1248" t="s">
        <v>158</v>
      </c>
      <c r="E1248" t="s">
        <v>9941</v>
      </c>
      <c r="F1248" t="s">
        <v>157</v>
      </c>
      <c r="G1248" t="s">
        <v>8</v>
      </c>
      <c r="H1248">
        <v>21225</v>
      </c>
      <c r="I1248" t="s">
        <v>160</v>
      </c>
      <c r="J1248" t="s">
        <v>9942</v>
      </c>
      <c r="K1248" s="1">
        <v>45006</v>
      </c>
    </row>
    <row r="1249" spans="1:11" x14ac:dyDescent="0.25">
      <c r="A1249" s="1">
        <v>45016</v>
      </c>
      <c r="B1249" t="s">
        <v>4</v>
      </c>
      <c r="C1249" t="s">
        <v>158</v>
      </c>
      <c r="D1249" t="s">
        <v>158</v>
      </c>
      <c r="E1249" t="s">
        <v>9943</v>
      </c>
      <c r="F1249" t="s">
        <v>157</v>
      </c>
      <c r="G1249" t="s">
        <v>8</v>
      </c>
      <c r="H1249">
        <v>21225</v>
      </c>
      <c r="I1249" t="s">
        <v>160</v>
      </c>
      <c r="J1249" t="s">
        <v>9944</v>
      </c>
      <c r="K1249" s="1">
        <v>45006</v>
      </c>
    </row>
    <row r="1250" spans="1:11" x14ac:dyDescent="0.25">
      <c r="A1250" s="1">
        <v>45016</v>
      </c>
      <c r="B1250" t="s">
        <v>4</v>
      </c>
      <c r="C1250" t="s">
        <v>158</v>
      </c>
      <c r="D1250" t="s">
        <v>158</v>
      </c>
      <c r="E1250" t="s">
        <v>9945</v>
      </c>
      <c r="F1250" t="s">
        <v>157</v>
      </c>
      <c r="G1250" t="s">
        <v>8</v>
      </c>
      <c r="H1250">
        <v>21226</v>
      </c>
      <c r="I1250" t="s">
        <v>160</v>
      </c>
      <c r="J1250" t="s">
        <v>9946</v>
      </c>
      <c r="K1250" s="1">
        <v>45006</v>
      </c>
    </row>
    <row r="1251" spans="1:11" x14ac:dyDescent="0.25">
      <c r="A1251" s="1">
        <v>45016</v>
      </c>
      <c r="B1251" t="s">
        <v>4</v>
      </c>
      <c r="C1251" t="s">
        <v>158</v>
      </c>
      <c r="D1251" t="s">
        <v>158</v>
      </c>
      <c r="E1251" t="s">
        <v>9947</v>
      </c>
      <c r="F1251" t="s">
        <v>157</v>
      </c>
      <c r="G1251" t="s">
        <v>8</v>
      </c>
      <c r="H1251">
        <v>21202</v>
      </c>
      <c r="I1251" t="s">
        <v>160</v>
      </c>
      <c r="J1251" t="s">
        <v>9948</v>
      </c>
      <c r="K1251" s="1">
        <v>45006</v>
      </c>
    </row>
    <row r="1252" spans="1:11" x14ac:dyDescent="0.25">
      <c r="A1252" s="1">
        <v>45016</v>
      </c>
      <c r="B1252" t="s">
        <v>4</v>
      </c>
      <c r="C1252" t="s">
        <v>158</v>
      </c>
      <c r="D1252" t="s">
        <v>158</v>
      </c>
      <c r="E1252" t="s">
        <v>9949</v>
      </c>
      <c r="F1252" t="s">
        <v>157</v>
      </c>
      <c r="G1252" t="s">
        <v>8</v>
      </c>
      <c r="H1252">
        <v>21214</v>
      </c>
      <c r="I1252" t="s">
        <v>160</v>
      </c>
      <c r="J1252" t="s">
        <v>9950</v>
      </c>
      <c r="K1252" s="1">
        <v>45006</v>
      </c>
    </row>
    <row r="1253" spans="1:11" x14ac:dyDescent="0.25">
      <c r="A1253" s="1">
        <v>45016</v>
      </c>
      <c r="B1253" t="s">
        <v>4</v>
      </c>
      <c r="C1253" t="s">
        <v>158</v>
      </c>
      <c r="D1253" t="s">
        <v>158</v>
      </c>
      <c r="E1253" t="s">
        <v>9951</v>
      </c>
      <c r="F1253" t="s">
        <v>157</v>
      </c>
      <c r="G1253" t="s">
        <v>8</v>
      </c>
      <c r="H1253">
        <v>21214</v>
      </c>
      <c r="I1253" t="s">
        <v>160</v>
      </c>
      <c r="J1253" t="s">
        <v>9952</v>
      </c>
      <c r="K1253" s="1">
        <v>45006</v>
      </c>
    </row>
    <row r="1254" spans="1:11" x14ac:dyDescent="0.25">
      <c r="A1254" s="1">
        <v>45016</v>
      </c>
      <c r="B1254" t="s">
        <v>4</v>
      </c>
      <c r="C1254" t="s">
        <v>158</v>
      </c>
      <c r="D1254" t="s">
        <v>158</v>
      </c>
      <c r="E1254" t="s">
        <v>9953</v>
      </c>
      <c r="F1254" t="s">
        <v>157</v>
      </c>
      <c r="G1254" t="s">
        <v>8</v>
      </c>
      <c r="H1254">
        <v>21217</v>
      </c>
      <c r="I1254" t="s">
        <v>160</v>
      </c>
      <c r="J1254" t="s">
        <v>9954</v>
      </c>
      <c r="K1254" s="1">
        <v>45006</v>
      </c>
    </row>
    <row r="1255" spans="1:11" x14ac:dyDescent="0.25">
      <c r="A1255" s="1">
        <v>45016</v>
      </c>
      <c r="B1255" t="s">
        <v>4</v>
      </c>
      <c r="C1255" t="s">
        <v>158</v>
      </c>
      <c r="D1255" t="s">
        <v>158</v>
      </c>
      <c r="E1255" t="s">
        <v>9955</v>
      </c>
      <c r="F1255" t="s">
        <v>157</v>
      </c>
      <c r="G1255" t="s">
        <v>8</v>
      </c>
      <c r="H1255">
        <v>21215</v>
      </c>
      <c r="I1255" t="s">
        <v>160</v>
      </c>
      <c r="J1255" t="s">
        <v>9956</v>
      </c>
      <c r="K1255" s="1">
        <v>45006</v>
      </c>
    </row>
    <row r="1256" spans="1:11" x14ac:dyDescent="0.25">
      <c r="A1256" s="1">
        <v>45016</v>
      </c>
      <c r="B1256" t="s">
        <v>4</v>
      </c>
      <c r="C1256" t="s">
        <v>158</v>
      </c>
      <c r="D1256" t="s">
        <v>158</v>
      </c>
      <c r="E1256" t="s">
        <v>9957</v>
      </c>
      <c r="F1256" t="s">
        <v>157</v>
      </c>
      <c r="G1256" t="s">
        <v>8</v>
      </c>
      <c r="H1256">
        <v>21215</v>
      </c>
      <c r="I1256" t="s">
        <v>160</v>
      </c>
      <c r="J1256" t="s">
        <v>9958</v>
      </c>
      <c r="K1256" s="1">
        <v>45006</v>
      </c>
    </row>
    <row r="1257" spans="1:11" x14ac:dyDescent="0.25">
      <c r="A1257" s="1">
        <v>45016</v>
      </c>
      <c r="B1257" t="s">
        <v>4</v>
      </c>
      <c r="C1257" t="s">
        <v>158</v>
      </c>
      <c r="D1257" t="s">
        <v>158</v>
      </c>
      <c r="E1257" t="s">
        <v>9959</v>
      </c>
      <c r="F1257" t="s">
        <v>157</v>
      </c>
      <c r="G1257" t="s">
        <v>8</v>
      </c>
      <c r="H1257">
        <v>21229</v>
      </c>
      <c r="I1257" t="s">
        <v>160</v>
      </c>
      <c r="J1257" t="s">
        <v>9960</v>
      </c>
      <c r="K1257" s="1">
        <v>45006</v>
      </c>
    </row>
    <row r="1258" spans="1:11" x14ac:dyDescent="0.25">
      <c r="A1258" s="1">
        <v>45016</v>
      </c>
      <c r="B1258" t="s">
        <v>4</v>
      </c>
      <c r="C1258" t="s">
        <v>158</v>
      </c>
      <c r="D1258" t="s">
        <v>158</v>
      </c>
      <c r="E1258" t="s">
        <v>9961</v>
      </c>
      <c r="F1258" t="s">
        <v>157</v>
      </c>
      <c r="G1258" t="s">
        <v>8</v>
      </c>
      <c r="H1258">
        <v>21223</v>
      </c>
      <c r="I1258" t="s">
        <v>160</v>
      </c>
      <c r="J1258" t="s">
        <v>9962</v>
      </c>
      <c r="K1258" s="1">
        <v>45006</v>
      </c>
    </row>
    <row r="1259" spans="1:11" x14ac:dyDescent="0.25">
      <c r="A1259" s="1">
        <v>45016</v>
      </c>
      <c r="B1259" t="s">
        <v>4</v>
      </c>
      <c r="C1259" t="s">
        <v>158</v>
      </c>
      <c r="D1259" t="s">
        <v>158</v>
      </c>
      <c r="E1259" t="s">
        <v>9963</v>
      </c>
      <c r="F1259" t="s">
        <v>157</v>
      </c>
      <c r="G1259" t="s">
        <v>8</v>
      </c>
      <c r="H1259">
        <v>21216</v>
      </c>
      <c r="I1259" t="s">
        <v>160</v>
      </c>
      <c r="J1259" t="s">
        <v>9964</v>
      </c>
      <c r="K1259" s="1">
        <v>45006</v>
      </c>
    </row>
    <row r="1260" spans="1:11" x14ac:dyDescent="0.25">
      <c r="A1260" s="1">
        <v>45016</v>
      </c>
      <c r="B1260" t="s">
        <v>4</v>
      </c>
      <c r="C1260" t="s">
        <v>158</v>
      </c>
      <c r="D1260" t="s">
        <v>158</v>
      </c>
      <c r="E1260" t="s">
        <v>9965</v>
      </c>
      <c r="F1260" t="s">
        <v>157</v>
      </c>
      <c r="G1260" t="s">
        <v>8</v>
      </c>
      <c r="H1260">
        <v>21202</v>
      </c>
      <c r="I1260" t="s">
        <v>160</v>
      </c>
      <c r="J1260" t="s">
        <v>9966</v>
      </c>
      <c r="K1260" s="1">
        <v>45006</v>
      </c>
    </row>
    <row r="1261" spans="1:11" x14ac:dyDescent="0.25">
      <c r="A1261" s="1">
        <v>45016</v>
      </c>
      <c r="B1261" t="s">
        <v>4</v>
      </c>
      <c r="C1261" t="s">
        <v>158</v>
      </c>
      <c r="D1261" t="s">
        <v>158</v>
      </c>
      <c r="E1261" t="s">
        <v>9967</v>
      </c>
      <c r="F1261" t="s">
        <v>157</v>
      </c>
      <c r="G1261" t="s">
        <v>8</v>
      </c>
      <c r="H1261">
        <v>21202</v>
      </c>
      <c r="I1261" t="s">
        <v>160</v>
      </c>
      <c r="J1261" t="s">
        <v>9968</v>
      </c>
      <c r="K1261" s="1">
        <v>45006</v>
      </c>
    </row>
    <row r="1262" spans="1:11" x14ac:dyDescent="0.25">
      <c r="A1262" s="1">
        <v>45016</v>
      </c>
      <c r="B1262" t="s">
        <v>4</v>
      </c>
      <c r="C1262" t="s">
        <v>158</v>
      </c>
      <c r="D1262" t="s">
        <v>158</v>
      </c>
      <c r="E1262" t="s">
        <v>9969</v>
      </c>
      <c r="F1262" t="s">
        <v>157</v>
      </c>
      <c r="G1262" t="s">
        <v>8</v>
      </c>
      <c r="H1262">
        <v>21202</v>
      </c>
      <c r="I1262" t="s">
        <v>160</v>
      </c>
      <c r="J1262" t="s">
        <v>9970</v>
      </c>
      <c r="K1262" s="1">
        <v>45006</v>
      </c>
    </row>
    <row r="1263" spans="1:11" x14ac:dyDescent="0.25">
      <c r="A1263" s="1">
        <v>45016</v>
      </c>
      <c r="B1263" t="s">
        <v>4</v>
      </c>
      <c r="C1263" t="s">
        <v>158</v>
      </c>
      <c r="D1263" t="s">
        <v>158</v>
      </c>
      <c r="E1263" t="s">
        <v>9971</v>
      </c>
      <c r="F1263" t="s">
        <v>157</v>
      </c>
      <c r="G1263" t="s">
        <v>8</v>
      </c>
      <c r="H1263">
        <v>21239</v>
      </c>
      <c r="I1263" t="s">
        <v>160</v>
      </c>
      <c r="J1263" t="s">
        <v>9972</v>
      </c>
      <c r="K1263" s="1">
        <v>45006</v>
      </c>
    </row>
    <row r="1264" spans="1:11" x14ac:dyDescent="0.25">
      <c r="A1264" s="1">
        <v>45016</v>
      </c>
      <c r="B1264" t="s">
        <v>4</v>
      </c>
      <c r="C1264" t="s">
        <v>158</v>
      </c>
      <c r="D1264" t="s">
        <v>158</v>
      </c>
      <c r="E1264" t="s">
        <v>9973</v>
      </c>
      <c r="F1264" t="s">
        <v>157</v>
      </c>
      <c r="G1264" t="s">
        <v>8</v>
      </c>
      <c r="H1264">
        <v>21229</v>
      </c>
      <c r="I1264" t="s">
        <v>160</v>
      </c>
      <c r="J1264" t="s">
        <v>9974</v>
      </c>
      <c r="K1264" s="1">
        <v>45006</v>
      </c>
    </row>
    <row r="1265" spans="1:11" x14ac:dyDescent="0.25">
      <c r="A1265" s="1">
        <v>45016</v>
      </c>
      <c r="B1265" t="s">
        <v>4</v>
      </c>
      <c r="C1265" t="s">
        <v>158</v>
      </c>
      <c r="D1265" t="s">
        <v>158</v>
      </c>
      <c r="E1265" t="s">
        <v>9975</v>
      </c>
      <c r="F1265" t="s">
        <v>157</v>
      </c>
      <c r="G1265" t="s">
        <v>8</v>
      </c>
      <c r="H1265">
        <v>21229</v>
      </c>
      <c r="I1265" t="s">
        <v>160</v>
      </c>
      <c r="J1265" t="s">
        <v>9976</v>
      </c>
      <c r="K1265" s="1">
        <v>45006</v>
      </c>
    </row>
    <row r="1266" spans="1:11" x14ac:dyDescent="0.25">
      <c r="A1266" s="1">
        <v>45016</v>
      </c>
      <c r="B1266" t="s">
        <v>4</v>
      </c>
      <c r="C1266" t="s">
        <v>158</v>
      </c>
      <c r="D1266" t="s">
        <v>158</v>
      </c>
      <c r="E1266" t="s">
        <v>9977</v>
      </c>
      <c r="F1266" t="s">
        <v>157</v>
      </c>
      <c r="G1266" t="s">
        <v>8</v>
      </c>
      <c r="H1266">
        <v>21216</v>
      </c>
      <c r="I1266" t="s">
        <v>160</v>
      </c>
      <c r="J1266" t="s">
        <v>9978</v>
      </c>
      <c r="K1266" s="1">
        <v>45006</v>
      </c>
    </row>
    <row r="1267" spans="1:11" x14ac:dyDescent="0.25">
      <c r="A1267" s="1">
        <v>45016</v>
      </c>
      <c r="B1267" t="s">
        <v>4</v>
      </c>
      <c r="C1267" t="s">
        <v>158</v>
      </c>
      <c r="D1267" t="s">
        <v>158</v>
      </c>
      <c r="E1267" t="s">
        <v>9979</v>
      </c>
      <c r="F1267" t="s">
        <v>157</v>
      </c>
      <c r="G1267" t="s">
        <v>8</v>
      </c>
      <c r="H1267">
        <v>21216</v>
      </c>
      <c r="I1267" t="s">
        <v>160</v>
      </c>
      <c r="J1267" t="s">
        <v>9980</v>
      </c>
      <c r="K1267" s="1">
        <v>45006</v>
      </c>
    </row>
    <row r="1268" spans="1:11" x14ac:dyDescent="0.25">
      <c r="A1268" s="1">
        <v>45016</v>
      </c>
      <c r="B1268" t="s">
        <v>4</v>
      </c>
      <c r="C1268" t="s">
        <v>158</v>
      </c>
      <c r="D1268" t="s">
        <v>158</v>
      </c>
      <c r="E1268" t="s">
        <v>9981</v>
      </c>
      <c r="F1268" t="s">
        <v>157</v>
      </c>
      <c r="G1268" t="s">
        <v>8</v>
      </c>
      <c r="H1268">
        <v>21215</v>
      </c>
      <c r="I1268" t="s">
        <v>160</v>
      </c>
      <c r="J1268" t="s">
        <v>9982</v>
      </c>
      <c r="K1268" s="1">
        <v>45006</v>
      </c>
    </row>
    <row r="1269" spans="1:11" x14ac:dyDescent="0.25">
      <c r="A1269" s="1">
        <v>45016</v>
      </c>
      <c r="B1269" t="s">
        <v>4</v>
      </c>
      <c r="C1269" t="s">
        <v>158</v>
      </c>
      <c r="D1269" t="s">
        <v>158</v>
      </c>
      <c r="E1269" t="s">
        <v>9983</v>
      </c>
      <c r="F1269" t="s">
        <v>157</v>
      </c>
      <c r="G1269" t="s">
        <v>8</v>
      </c>
      <c r="H1269">
        <v>21215</v>
      </c>
      <c r="I1269" t="s">
        <v>160</v>
      </c>
      <c r="J1269" t="s">
        <v>9984</v>
      </c>
      <c r="K1269" s="1">
        <v>45006</v>
      </c>
    </row>
    <row r="1270" spans="1:11" x14ac:dyDescent="0.25">
      <c r="A1270" s="1">
        <v>45016</v>
      </c>
      <c r="B1270" t="s">
        <v>4</v>
      </c>
      <c r="C1270" t="s">
        <v>158</v>
      </c>
      <c r="D1270" t="s">
        <v>158</v>
      </c>
      <c r="E1270" t="s">
        <v>9985</v>
      </c>
      <c r="F1270" t="s">
        <v>157</v>
      </c>
      <c r="G1270" t="s">
        <v>8</v>
      </c>
      <c r="H1270">
        <v>21215</v>
      </c>
      <c r="I1270" t="s">
        <v>160</v>
      </c>
      <c r="J1270" t="s">
        <v>9986</v>
      </c>
      <c r="K1270" s="1">
        <v>45006</v>
      </c>
    </row>
    <row r="1271" spans="1:11" x14ac:dyDescent="0.25">
      <c r="A1271" s="1">
        <v>45016</v>
      </c>
      <c r="B1271" t="s">
        <v>4</v>
      </c>
      <c r="C1271" t="s">
        <v>158</v>
      </c>
      <c r="D1271" t="s">
        <v>158</v>
      </c>
      <c r="E1271" t="s">
        <v>9987</v>
      </c>
      <c r="F1271" t="s">
        <v>157</v>
      </c>
      <c r="G1271" t="s">
        <v>8</v>
      </c>
      <c r="H1271">
        <v>21215</v>
      </c>
      <c r="I1271" t="s">
        <v>160</v>
      </c>
      <c r="J1271" t="s">
        <v>9988</v>
      </c>
      <c r="K1271" s="1">
        <v>45006</v>
      </c>
    </row>
    <row r="1272" spans="1:11" x14ac:dyDescent="0.25">
      <c r="A1272" s="1">
        <v>45016</v>
      </c>
      <c r="B1272" t="s">
        <v>4</v>
      </c>
      <c r="C1272" t="s">
        <v>158</v>
      </c>
      <c r="D1272" t="s">
        <v>158</v>
      </c>
      <c r="E1272" t="s">
        <v>9989</v>
      </c>
      <c r="F1272" t="s">
        <v>157</v>
      </c>
      <c r="G1272" t="s">
        <v>8</v>
      </c>
      <c r="H1272">
        <v>21215</v>
      </c>
      <c r="I1272" t="s">
        <v>160</v>
      </c>
      <c r="J1272" t="s">
        <v>9990</v>
      </c>
      <c r="K1272" s="1">
        <v>45006</v>
      </c>
    </row>
    <row r="1273" spans="1:11" x14ac:dyDescent="0.25">
      <c r="A1273" s="1">
        <v>45016</v>
      </c>
      <c r="B1273" t="s">
        <v>4</v>
      </c>
      <c r="C1273" t="s">
        <v>158</v>
      </c>
      <c r="D1273" t="s">
        <v>158</v>
      </c>
      <c r="E1273" t="s">
        <v>9991</v>
      </c>
      <c r="F1273" t="s">
        <v>157</v>
      </c>
      <c r="G1273" t="s">
        <v>8</v>
      </c>
      <c r="H1273">
        <v>21215</v>
      </c>
      <c r="I1273" t="s">
        <v>160</v>
      </c>
      <c r="J1273" t="s">
        <v>9992</v>
      </c>
      <c r="K1273" s="1">
        <v>45006</v>
      </c>
    </row>
    <row r="1274" spans="1:11" x14ac:dyDescent="0.25">
      <c r="A1274" s="1">
        <v>45016</v>
      </c>
      <c r="B1274" t="s">
        <v>4</v>
      </c>
      <c r="C1274" t="s">
        <v>158</v>
      </c>
      <c r="D1274" t="s">
        <v>158</v>
      </c>
      <c r="E1274" t="s">
        <v>9993</v>
      </c>
      <c r="F1274" t="s">
        <v>157</v>
      </c>
      <c r="G1274" t="s">
        <v>8</v>
      </c>
      <c r="H1274">
        <v>21207</v>
      </c>
      <c r="I1274" t="s">
        <v>160</v>
      </c>
      <c r="J1274" t="s">
        <v>9994</v>
      </c>
      <c r="K1274" s="1">
        <v>45006</v>
      </c>
    </row>
    <row r="1275" spans="1:11" x14ac:dyDescent="0.25">
      <c r="A1275" s="1">
        <v>45016</v>
      </c>
      <c r="B1275" t="s">
        <v>4</v>
      </c>
      <c r="C1275" t="s">
        <v>158</v>
      </c>
      <c r="D1275" t="s">
        <v>158</v>
      </c>
      <c r="E1275" t="s">
        <v>9995</v>
      </c>
      <c r="F1275" t="s">
        <v>157</v>
      </c>
      <c r="G1275" t="s">
        <v>8</v>
      </c>
      <c r="H1275">
        <v>21224</v>
      </c>
      <c r="I1275" t="s">
        <v>160</v>
      </c>
      <c r="J1275" t="s">
        <v>9996</v>
      </c>
      <c r="K1275" s="1">
        <v>45006</v>
      </c>
    </row>
    <row r="1276" spans="1:11" x14ac:dyDescent="0.25">
      <c r="A1276" s="1">
        <v>45016</v>
      </c>
      <c r="B1276" t="s">
        <v>4</v>
      </c>
      <c r="C1276" t="s">
        <v>158</v>
      </c>
      <c r="D1276" t="s">
        <v>158</v>
      </c>
      <c r="E1276" t="s">
        <v>9997</v>
      </c>
      <c r="F1276" t="s">
        <v>157</v>
      </c>
      <c r="G1276" t="s">
        <v>8</v>
      </c>
      <c r="H1276">
        <v>21202</v>
      </c>
      <c r="I1276" t="s">
        <v>160</v>
      </c>
      <c r="J1276" t="s">
        <v>9998</v>
      </c>
      <c r="K1276" s="1">
        <v>45006</v>
      </c>
    </row>
    <row r="1277" spans="1:11" x14ac:dyDescent="0.25">
      <c r="A1277" s="1">
        <v>45016</v>
      </c>
      <c r="B1277" t="s">
        <v>4</v>
      </c>
      <c r="C1277" t="s">
        <v>158</v>
      </c>
      <c r="D1277" t="s">
        <v>158</v>
      </c>
      <c r="E1277" t="s">
        <v>9999</v>
      </c>
      <c r="F1277" t="s">
        <v>157</v>
      </c>
      <c r="G1277" t="s">
        <v>8</v>
      </c>
      <c r="H1277">
        <v>21229</v>
      </c>
      <c r="I1277" t="s">
        <v>160</v>
      </c>
      <c r="J1277" t="s">
        <v>10000</v>
      </c>
      <c r="K1277" s="1">
        <v>45007</v>
      </c>
    </row>
    <row r="1278" spans="1:11" x14ac:dyDescent="0.25">
      <c r="A1278" s="1">
        <v>45016</v>
      </c>
      <c r="B1278" t="s">
        <v>4</v>
      </c>
      <c r="C1278" t="s">
        <v>158</v>
      </c>
      <c r="D1278" t="s">
        <v>158</v>
      </c>
      <c r="E1278" t="s">
        <v>10001</v>
      </c>
      <c r="F1278" t="s">
        <v>157</v>
      </c>
      <c r="G1278" t="s">
        <v>8</v>
      </c>
      <c r="H1278">
        <v>21229</v>
      </c>
      <c r="I1278" t="s">
        <v>160</v>
      </c>
      <c r="J1278" t="s">
        <v>10002</v>
      </c>
      <c r="K1278" s="1">
        <v>45007</v>
      </c>
    </row>
    <row r="1279" spans="1:11" x14ac:dyDescent="0.25">
      <c r="A1279" s="1">
        <v>45016</v>
      </c>
      <c r="B1279" t="s">
        <v>4</v>
      </c>
      <c r="C1279" t="s">
        <v>158</v>
      </c>
      <c r="D1279" t="s">
        <v>158</v>
      </c>
      <c r="E1279" t="s">
        <v>10003</v>
      </c>
      <c r="F1279" t="s">
        <v>157</v>
      </c>
      <c r="G1279" t="s">
        <v>8</v>
      </c>
      <c r="H1279">
        <v>21214</v>
      </c>
      <c r="I1279" t="s">
        <v>160</v>
      </c>
      <c r="J1279" t="s">
        <v>10004</v>
      </c>
      <c r="K1279" s="1">
        <v>45007</v>
      </c>
    </row>
    <row r="1280" spans="1:11" x14ac:dyDescent="0.25">
      <c r="A1280" s="1">
        <v>45016</v>
      </c>
      <c r="B1280" t="s">
        <v>4</v>
      </c>
      <c r="C1280" t="s">
        <v>158</v>
      </c>
      <c r="D1280" t="s">
        <v>158</v>
      </c>
      <c r="E1280" t="s">
        <v>10005</v>
      </c>
      <c r="F1280" t="s">
        <v>157</v>
      </c>
      <c r="G1280" t="s">
        <v>8</v>
      </c>
      <c r="H1280">
        <v>21234</v>
      </c>
      <c r="I1280" t="s">
        <v>160</v>
      </c>
      <c r="J1280" t="s">
        <v>10006</v>
      </c>
      <c r="K1280" s="1">
        <v>45007</v>
      </c>
    </row>
    <row r="1281" spans="1:11" x14ac:dyDescent="0.25">
      <c r="A1281" s="1">
        <v>45016</v>
      </c>
      <c r="B1281" t="s">
        <v>4</v>
      </c>
      <c r="C1281" t="s">
        <v>158</v>
      </c>
      <c r="D1281" t="s">
        <v>158</v>
      </c>
      <c r="E1281" t="s">
        <v>10007</v>
      </c>
      <c r="F1281" t="s">
        <v>157</v>
      </c>
      <c r="G1281" t="s">
        <v>8</v>
      </c>
      <c r="H1281">
        <v>21234</v>
      </c>
      <c r="I1281" t="s">
        <v>160</v>
      </c>
      <c r="J1281" t="s">
        <v>10008</v>
      </c>
      <c r="K1281" s="1">
        <v>45007</v>
      </c>
    </row>
    <row r="1282" spans="1:11" x14ac:dyDescent="0.25">
      <c r="A1282" s="1">
        <v>45016</v>
      </c>
      <c r="B1282" t="s">
        <v>4</v>
      </c>
      <c r="C1282" t="s">
        <v>158</v>
      </c>
      <c r="D1282" t="s">
        <v>158</v>
      </c>
      <c r="E1282" t="s">
        <v>10009</v>
      </c>
      <c r="F1282" t="s">
        <v>157</v>
      </c>
      <c r="G1282" t="s">
        <v>8</v>
      </c>
      <c r="H1282">
        <v>21214</v>
      </c>
      <c r="I1282" t="s">
        <v>160</v>
      </c>
      <c r="J1282" t="s">
        <v>10010</v>
      </c>
      <c r="K1282" s="1">
        <v>45007</v>
      </c>
    </row>
    <row r="1283" spans="1:11" x14ac:dyDescent="0.25">
      <c r="A1283" s="1">
        <v>45016</v>
      </c>
      <c r="B1283" t="s">
        <v>4</v>
      </c>
      <c r="C1283" t="s">
        <v>158</v>
      </c>
      <c r="D1283" t="s">
        <v>158</v>
      </c>
      <c r="E1283" t="s">
        <v>10011</v>
      </c>
      <c r="F1283" t="s">
        <v>157</v>
      </c>
      <c r="G1283" t="s">
        <v>8</v>
      </c>
      <c r="H1283">
        <v>21218</v>
      </c>
      <c r="I1283" t="s">
        <v>160</v>
      </c>
      <c r="J1283" t="s">
        <v>10012</v>
      </c>
      <c r="K1283" s="1">
        <v>45007</v>
      </c>
    </row>
    <row r="1284" spans="1:11" x14ac:dyDescent="0.25">
      <c r="A1284" s="1">
        <v>45016</v>
      </c>
      <c r="B1284" t="s">
        <v>4</v>
      </c>
      <c r="C1284" t="s">
        <v>158</v>
      </c>
      <c r="D1284" t="s">
        <v>158</v>
      </c>
      <c r="E1284" t="s">
        <v>10013</v>
      </c>
      <c r="F1284" t="s">
        <v>157</v>
      </c>
      <c r="G1284" t="s">
        <v>8</v>
      </c>
      <c r="H1284">
        <v>21218</v>
      </c>
      <c r="I1284" t="s">
        <v>160</v>
      </c>
      <c r="J1284" t="s">
        <v>10014</v>
      </c>
      <c r="K1284" s="1">
        <v>45007</v>
      </c>
    </row>
    <row r="1285" spans="1:11" x14ac:dyDescent="0.25">
      <c r="A1285" s="1">
        <v>45016</v>
      </c>
      <c r="B1285" t="s">
        <v>4</v>
      </c>
      <c r="C1285" t="s">
        <v>158</v>
      </c>
      <c r="D1285" t="s">
        <v>158</v>
      </c>
      <c r="E1285" t="s">
        <v>10015</v>
      </c>
      <c r="F1285" t="s">
        <v>157</v>
      </c>
      <c r="G1285" t="s">
        <v>8</v>
      </c>
      <c r="H1285">
        <v>21218</v>
      </c>
      <c r="I1285" t="s">
        <v>160</v>
      </c>
      <c r="J1285" t="s">
        <v>10016</v>
      </c>
      <c r="K1285" s="1">
        <v>45007</v>
      </c>
    </row>
    <row r="1286" spans="1:11" x14ac:dyDescent="0.25">
      <c r="A1286" s="1">
        <v>45016</v>
      </c>
      <c r="B1286" t="s">
        <v>4</v>
      </c>
      <c r="C1286" t="s">
        <v>158</v>
      </c>
      <c r="D1286" t="s">
        <v>158</v>
      </c>
      <c r="E1286" t="s">
        <v>10017</v>
      </c>
      <c r="F1286" t="s">
        <v>157</v>
      </c>
      <c r="G1286" t="s">
        <v>8</v>
      </c>
      <c r="H1286">
        <v>21218</v>
      </c>
      <c r="I1286" t="s">
        <v>160</v>
      </c>
      <c r="J1286" t="s">
        <v>10018</v>
      </c>
      <c r="K1286" s="1">
        <v>45007</v>
      </c>
    </row>
    <row r="1287" spans="1:11" x14ac:dyDescent="0.25">
      <c r="A1287" s="1">
        <v>45016</v>
      </c>
      <c r="B1287" t="s">
        <v>4</v>
      </c>
      <c r="C1287" t="s">
        <v>158</v>
      </c>
      <c r="D1287" t="s">
        <v>158</v>
      </c>
      <c r="E1287" t="s">
        <v>10019</v>
      </c>
      <c r="F1287" t="s">
        <v>157</v>
      </c>
      <c r="G1287" t="s">
        <v>8</v>
      </c>
      <c r="H1287">
        <v>21218</v>
      </c>
      <c r="I1287" t="s">
        <v>160</v>
      </c>
      <c r="J1287" t="s">
        <v>10020</v>
      </c>
      <c r="K1287" s="1">
        <v>45007</v>
      </c>
    </row>
    <row r="1288" spans="1:11" x14ac:dyDescent="0.25">
      <c r="A1288" s="1">
        <v>45016</v>
      </c>
      <c r="B1288" t="s">
        <v>4</v>
      </c>
      <c r="C1288" t="s">
        <v>158</v>
      </c>
      <c r="D1288" t="s">
        <v>158</v>
      </c>
      <c r="E1288" t="s">
        <v>10021</v>
      </c>
      <c r="F1288" t="s">
        <v>157</v>
      </c>
      <c r="G1288" t="s">
        <v>8</v>
      </c>
      <c r="H1288">
        <v>21224</v>
      </c>
      <c r="I1288" t="s">
        <v>160</v>
      </c>
      <c r="J1288" t="s">
        <v>10022</v>
      </c>
      <c r="K1288" s="1">
        <v>45007</v>
      </c>
    </row>
    <row r="1289" spans="1:11" x14ac:dyDescent="0.25">
      <c r="A1289" s="1">
        <v>45016</v>
      </c>
      <c r="B1289" t="s">
        <v>4</v>
      </c>
      <c r="C1289" t="s">
        <v>158</v>
      </c>
      <c r="D1289" t="s">
        <v>158</v>
      </c>
      <c r="E1289" t="s">
        <v>10023</v>
      </c>
      <c r="F1289" t="s">
        <v>157</v>
      </c>
      <c r="G1289" t="s">
        <v>8</v>
      </c>
      <c r="H1289">
        <v>21213</v>
      </c>
      <c r="I1289" t="s">
        <v>160</v>
      </c>
      <c r="J1289" t="s">
        <v>10024</v>
      </c>
      <c r="K1289" s="1">
        <v>45007</v>
      </c>
    </row>
    <row r="1290" spans="1:11" x14ac:dyDescent="0.25">
      <c r="A1290" s="1">
        <v>45016</v>
      </c>
      <c r="B1290" t="s">
        <v>4</v>
      </c>
      <c r="C1290" t="s">
        <v>158</v>
      </c>
      <c r="D1290" t="s">
        <v>158</v>
      </c>
      <c r="E1290" t="s">
        <v>10025</v>
      </c>
      <c r="F1290" t="s">
        <v>157</v>
      </c>
      <c r="G1290" t="s">
        <v>8</v>
      </c>
      <c r="H1290">
        <v>21213</v>
      </c>
      <c r="I1290" t="s">
        <v>160</v>
      </c>
      <c r="J1290" t="s">
        <v>10026</v>
      </c>
      <c r="K1290" s="1">
        <v>45007</v>
      </c>
    </row>
    <row r="1291" spans="1:11" x14ac:dyDescent="0.25">
      <c r="A1291" s="1">
        <v>45016</v>
      </c>
      <c r="B1291" t="s">
        <v>4</v>
      </c>
      <c r="C1291" t="s">
        <v>158</v>
      </c>
      <c r="D1291" t="s">
        <v>158</v>
      </c>
      <c r="E1291" t="s">
        <v>10027</v>
      </c>
      <c r="F1291" t="s">
        <v>157</v>
      </c>
      <c r="G1291" t="s">
        <v>8</v>
      </c>
      <c r="H1291">
        <v>21217</v>
      </c>
      <c r="I1291" t="s">
        <v>160</v>
      </c>
      <c r="J1291" t="s">
        <v>10028</v>
      </c>
      <c r="K1291" s="1">
        <v>45007</v>
      </c>
    </row>
    <row r="1292" spans="1:11" x14ac:dyDescent="0.25">
      <c r="A1292" s="1">
        <v>45016</v>
      </c>
      <c r="B1292" t="s">
        <v>4</v>
      </c>
      <c r="C1292" t="s">
        <v>158</v>
      </c>
      <c r="D1292" t="s">
        <v>158</v>
      </c>
      <c r="E1292" t="s">
        <v>10029</v>
      </c>
      <c r="F1292" t="s">
        <v>157</v>
      </c>
      <c r="G1292" t="s">
        <v>8</v>
      </c>
      <c r="H1292">
        <v>21217</v>
      </c>
      <c r="I1292" t="s">
        <v>160</v>
      </c>
      <c r="J1292" t="s">
        <v>10030</v>
      </c>
      <c r="K1292" s="1">
        <v>45007</v>
      </c>
    </row>
    <row r="1293" spans="1:11" x14ac:dyDescent="0.25">
      <c r="A1293" s="1">
        <v>45016</v>
      </c>
      <c r="B1293" t="s">
        <v>4</v>
      </c>
      <c r="C1293" t="s">
        <v>158</v>
      </c>
      <c r="D1293" t="s">
        <v>158</v>
      </c>
      <c r="E1293" t="s">
        <v>10031</v>
      </c>
      <c r="F1293" t="s">
        <v>157</v>
      </c>
      <c r="G1293" t="s">
        <v>8</v>
      </c>
      <c r="H1293">
        <v>21216</v>
      </c>
      <c r="I1293" t="s">
        <v>160</v>
      </c>
      <c r="J1293" t="s">
        <v>10032</v>
      </c>
      <c r="K1293" s="1">
        <v>45007</v>
      </c>
    </row>
    <row r="1294" spans="1:11" x14ac:dyDescent="0.25">
      <c r="A1294" s="1">
        <v>45016</v>
      </c>
      <c r="B1294" t="s">
        <v>4</v>
      </c>
      <c r="C1294" t="s">
        <v>158</v>
      </c>
      <c r="D1294" t="s">
        <v>158</v>
      </c>
      <c r="E1294" t="s">
        <v>10033</v>
      </c>
      <c r="F1294" t="s">
        <v>157</v>
      </c>
      <c r="G1294" t="s">
        <v>8</v>
      </c>
      <c r="H1294">
        <v>21225</v>
      </c>
      <c r="I1294" t="s">
        <v>160</v>
      </c>
      <c r="J1294" t="s">
        <v>10034</v>
      </c>
      <c r="K1294" s="1">
        <v>45007</v>
      </c>
    </row>
    <row r="1295" spans="1:11" x14ac:dyDescent="0.25">
      <c r="A1295" s="1">
        <v>45016</v>
      </c>
      <c r="B1295" t="s">
        <v>4</v>
      </c>
      <c r="C1295" t="s">
        <v>158</v>
      </c>
      <c r="D1295" t="s">
        <v>158</v>
      </c>
      <c r="E1295" t="s">
        <v>10035</v>
      </c>
      <c r="F1295" t="s">
        <v>157</v>
      </c>
      <c r="G1295" t="s">
        <v>8</v>
      </c>
      <c r="H1295">
        <v>21225</v>
      </c>
      <c r="I1295" t="s">
        <v>160</v>
      </c>
      <c r="J1295" t="s">
        <v>10036</v>
      </c>
      <c r="K1295" s="1">
        <v>45007</v>
      </c>
    </row>
    <row r="1296" spans="1:11" x14ac:dyDescent="0.25">
      <c r="A1296" s="1">
        <v>45016</v>
      </c>
      <c r="B1296" t="s">
        <v>4</v>
      </c>
      <c r="C1296" t="s">
        <v>158</v>
      </c>
      <c r="D1296" t="s">
        <v>158</v>
      </c>
      <c r="E1296" t="s">
        <v>10037</v>
      </c>
      <c r="F1296" t="s">
        <v>157</v>
      </c>
      <c r="G1296" t="s">
        <v>8</v>
      </c>
      <c r="H1296">
        <v>21202</v>
      </c>
      <c r="I1296" t="s">
        <v>160</v>
      </c>
      <c r="J1296" t="s">
        <v>10038</v>
      </c>
      <c r="K1296" s="1">
        <v>45007</v>
      </c>
    </row>
    <row r="1297" spans="1:11" x14ac:dyDescent="0.25">
      <c r="A1297" s="1">
        <v>45016</v>
      </c>
      <c r="B1297" t="s">
        <v>4</v>
      </c>
      <c r="C1297" t="s">
        <v>158</v>
      </c>
      <c r="D1297" t="s">
        <v>158</v>
      </c>
      <c r="E1297" t="s">
        <v>10039</v>
      </c>
      <c r="F1297" t="s">
        <v>157</v>
      </c>
      <c r="G1297" t="s">
        <v>8</v>
      </c>
      <c r="H1297">
        <v>21202</v>
      </c>
      <c r="I1297" t="s">
        <v>160</v>
      </c>
      <c r="J1297" t="s">
        <v>10040</v>
      </c>
      <c r="K1297" s="1">
        <v>45007</v>
      </c>
    </row>
    <row r="1298" spans="1:11" x14ac:dyDescent="0.25">
      <c r="A1298" s="1">
        <v>45016</v>
      </c>
      <c r="B1298" t="s">
        <v>4</v>
      </c>
      <c r="C1298" t="s">
        <v>158</v>
      </c>
      <c r="D1298" t="s">
        <v>158</v>
      </c>
      <c r="E1298" t="s">
        <v>10041</v>
      </c>
      <c r="F1298" t="s">
        <v>157</v>
      </c>
      <c r="G1298" t="s">
        <v>8</v>
      </c>
      <c r="H1298">
        <v>21225</v>
      </c>
      <c r="I1298" t="s">
        <v>160</v>
      </c>
      <c r="J1298" t="s">
        <v>10042</v>
      </c>
      <c r="K1298" s="1">
        <v>45007</v>
      </c>
    </row>
    <row r="1299" spans="1:11" x14ac:dyDescent="0.25">
      <c r="A1299" s="1">
        <v>45016</v>
      </c>
      <c r="B1299" t="s">
        <v>4</v>
      </c>
      <c r="C1299" t="s">
        <v>158</v>
      </c>
      <c r="D1299" t="s">
        <v>158</v>
      </c>
      <c r="E1299" t="s">
        <v>10043</v>
      </c>
      <c r="F1299" t="s">
        <v>157</v>
      </c>
      <c r="G1299" t="s">
        <v>8</v>
      </c>
      <c r="H1299">
        <v>21225</v>
      </c>
      <c r="I1299" t="s">
        <v>160</v>
      </c>
      <c r="J1299" t="s">
        <v>10044</v>
      </c>
      <c r="K1299" s="1">
        <v>45007</v>
      </c>
    </row>
    <row r="1300" spans="1:11" x14ac:dyDescent="0.25">
      <c r="A1300" s="1">
        <v>45016</v>
      </c>
      <c r="B1300" t="s">
        <v>4</v>
      </c>
      <c r="C1300" t="s">
        <v>158</v>
      </c>
      <c r="D1300" t="s">
        <v>158</v>
      </c>
      <c r="E1300" t="s">
        <v>10045</v>
      </c>
      <c r="F1300" t="s">
        <v>157</v>
      </c>
      <c r="G1300" t="s">
        <v>8</v>
      </c>
      <c r="H1300">
        <v>21225</v>
      </c>
      <c r="I1300" t="s">
        <v>160</v>
      </c>
      <c r="J1300" t="s">
        <v>10046</v>
      </c>
      <c r="K1300" s="1">
        <v>45007</v>
      </c>
    </row>
    <row r="1301" spans="1:11" x14ac:dyDescent="0.25">
      <c r="A1301" s="1">
        <v>45016</v>
      </c>
      <c r="B1301" t="s">
        <v>4</v>
      </c>
      <c r="C1301" t="s">
        <v>158</v>
      </c>
      <c r="D1301" t="s">
        <v>158</v>
      </c>
      <c r="E1301" t="s">
        <v>10047</v>
      </c>
      <c r="F1301" t="s">
        <v>157</v>
      </c>
      <c r="G1301" t="s">
        <v>8</v>
      </c>
      <c r="H1301">
        <v>21218</v>
      </c>
      <c r="I1301" t="s">
        <v>160</v>
      </c>
      <c r="J1301" t="s">
        <v>10048</v>
      </c>
      <c r="K1301" s="1">
        <v>45007</v>
      </c>
    </row>
    <row r="1302" spans="1:11" x14ac:dyDescent="0.25">
      <c r="A1302" s="1">
        <v>45016</v>
      </c>
      <c r="B1302" t="s">
        <v>4</v>
      </c>
      <c r="C1302" t="s">
        <v>158</v>
      </c>
      <c r="D1302" t="s">
        <v>158</v>
      </c>
      <c r="E1302" t="s">
        <v>10049</v>
      </c>
      <c r="F1302" t="s">
        <v>157</v>
      </c>
      <c r="G1302" t="s">
        <v>8</v>
      </c>
      <c r="H1302">
        <v>21218</v>
      </c>
      <c r="I1302" t="s">
        <v>160</v>
      </c>
      <c r="J1302" t="s">
        <v>10050</v>
      </c>
      <c r="K1302" s="1">
        <v>45007</v>
      </c>
    </row>
    <row r="1303" spans="1:11" x14ac:dyDescent="0.25">
      <c r="A1303" s="1">
        <v>45016</v>
      </c>
      <c r="B1303" t="s">
        <v>4</v>
      </c>
      <c r="C1303" t="s">
        <v>158</v>
      </c>
      <c r="D1303" t="s">
        <v>158</v>
      </c>
      <c r="E1303" t="s">
        <v>10051</v>
      </c>
      <c r="F1303" t="s">
        <v>157</v>
      </c>
      <c r="G1303" t="s">
        <v>8</v>
      </c>
      <c r="H1303">
        <v>21230</v>
      </c>
      <c r="I1303" t="s">
        <v>160</v>
      </c>
      <c r="J1303" t="s">
        <v>10052</v>
      </c>
      <c r="K1303" s="1">
        <v>45007</v>
      </c>
    </row>
    <row r="1304" spans="1:11" x14ac:dyDescent="0.25">
      <c r="A1304" s="1">
        <v>45016</v>
      </c>
      <c r="B1304" t="s">
        <v>4</v>
      </c>
      <c r="C1304" t="s">
        <v>158</v>
      </c>
      <c r="D1304" t="s">
        <v>158</v>
      </c>
      <c r="E1304" t="s">
        <v>10053</v>
      </c>
      <c r="F1304" t="s">
        <v>157</v>
      </c>
      <c r="G1304" t="s">
        <v>8</v>
      </c>
      <c r="H1304">
        <v>21202</v>
      </c>
      <c r="I1304" t="s">
        <v>160</v>
      </c>
      <c r="J1304" t="s">
        <v>10054</v>
      </c>
      <c r="K1304" s="1">
        <v>45007</v>
      </c>
    </row>
    <row r="1305" spans="1:11" x14ac:dyDescent="0.25">
      <c r="A1305" s="1">
        <v>45016</v>
      </c>
      <c r="B1305" t="s">
        <v>4</v>
      </c>
      <c r="C1305" t="s">
        <v>158</v>
      </c>
      <c r="D1305" t="s">
        <v>158</v>
      </c>
      <c r="E1305" t="s">
        <v>4804</v>
      </c>
      <c r="F1305" t="s">
        <v>157</v>
      </c>
      <c r="G1305" t="s">
        <v>8</v>
      </c>
      <c r="H1305">
        <v>21201</v>
      </c>
      <c r="I1305" t="s">
        <v>160</v>
      </c>
      <c r="J1305" t="s">
        <v>4805</v>
      </c>
      <c r="K1305" s="1">
        <v>45008</v>
      </c>
    </row>
    <row r="1306" spans="1:11" x14ac:dyDescent="0.25">
      <c r="A1306" s="1">
        <v>45016</v>
      </c>
      <c r="B1306" t="s">
        <v>4</v>
      </c>
      <c r="C1306" t="s">
        <v>158</v>
      </c>
      <c r="D1306" t="s">
        <v>158</v>
      </c>
      <c r="E1306" t="s">
        <v>10055</v>
      </c>
      <c r="F1306" t="s">
        <v>157</v>
      </c>
      <c r="G1306" t="s">
        <v>8</v>
      </c>
      <c r="H1306">
        <v>21218</v>
      </c>
      <c r="I1306" t="s">
        <v>160</v>
      </c>
      <c r="J1306" t="s">
        <v>10056</v>
      </c>
      <c r="K1306" s="1">
        <v>45008</v>
      </c>
    </row>
    <row r="1307" spans="1:11" x14ac:dyDescent="0.25">
      <c r="A1307" s="1">
        <v>45016</v>
      </c>
      <c r="B1307" t="s">
        <v>4</v>
      </c>
      <c r="C1307" t="s">
        <v>158</v>
      </c>
      <c r="D1307" t="s">
        <v>158</v>
      </c>
      <c r="E1307" t="s">
        <v>10057</v>
      </c>
      <c r="F1307" t="s">
        <v>157</v>
      </c>
      <c r="G1307" t="s">
        <v>8</v>
      </c>
      <c r="H1307">
        <v>21218</v>
      </c>
      <c r="I1307" t="s">
        <v>160</v>
      </c>
      <c r="J1307" t="s">
        <v>10058</v>
      </c>
      <c r="K1307" s="1">
        <v>45008</v>
      </c>
    </row>
    <row r="1308" spans="1:11" x14ac:dyDescent="0.25">
      <c r="A1308" s="1">
        <v>45016</v>
      </c>
      <c r="B1308" t="s">
        <v>4</v>
      </c>
      <c r="C1308" t="s">
        <v>158</v>
      </c>
      <c r="D1308" t="s">
        <v>158</v>
      </c>
      <c r="E1308" t="s">
        <v>10059</v>
      </c>
      <c r="F1308" t="s">
        <v>157</v>
      </c>
      <c r="G1308" t="s">
        <v>8</v>
      </c>
      <c r="H1308">
        <v>21218</v>
      </c>
      <c r="I1308" t="s">
        <v>160</v>
      </c>
      <c r="J1308" t="s">
        <v>10060</v>
      </c>
      <c r="K1308" s="1">
        <v>45008</v>
      </c>
    </row>
    <row r="1309" spans="1:11" x14ac:dyDescent="0.25">
      <c r="A1309" s="1">
        <v>45016</v>
      </c>
      <c r="B1309" t="s">
        <v>4</v>
      </c>
      <c r="C1309" t="s">
        <v>158</v>
      </c>
      <c r="D1309" t="s">
        <v>158</v>
      </c>
      <c r="E1309" t="s">
        <v>10061</v>
      </c>
      <c r="F1309" t="s">
        <v>157</v>
      </c>
      <c r="G1309" t="s">
        <v>8</v>
      </c>
      <c r="H1309">
        <v>21205</v>
      </c>
      <c r="I1309" t="s">
        <v>160</v>
      </c>
      <c r="J1309" t="s">
        <v>10062</v>
      </c>
      <c r="K1309" s="1">
        <v>45008</v>
      </c>
    </row>
    <row r="1310" spans="1:11" x14ac:dyDescent="0.25">
      <c r="A1310" s="1">
        <v>45016</v>
      </c>
      <c r="B1310" t="s">
        <v>4</v>
      </c>
      <c r="C1310" t="s">
        <v>158</v>
      </c>
      <c r="D1310" t="s">
        <v>158</v>
      </c>
      <c r="E1310" t="s">
        <v>10063</v>
      </c>
      <c r="F1310" t="s">
        <v>157</v>
      </c>
      <c r="G1310" t="s">
        <v>8</v>
      </c>
      <c r="H1310">
        <v>21202</v>
      </c>
      <c r="I1310" t="s">
        <v>160</v>
      </c>
      <c r="J1310" t="s">
        <v>10064</v>
      </c>
      <c r="K1310" s="1">
        <v>45008</v>
      </c>
    </row>
    <row r="1311" spans="1:11" x14ac:dyDescent="0.25">
      <c r="A1311" s="1">
        <v>45016</v>
      </c>
      <c r="B1311" t="s">
        <v>4</v>
      </c>
      <c r="C1311" t="s">
        <v>158</v>
      </c>
      <c r="D1311" t="s">
        <v>158</v>
      </c>
      <c r="E1311" t="s">
        <v>10065</v>
      </c>
      <c r="F1311" t="s">
        <v>157</v>
      </c>
      <c r="G1311" t="s">
        <v>8</v>
      </c>
      <c r="H1311">
        <v>21226</v>
      </c>
      <c r="I1311" t="s">
        <v>160</v>
      </c>
      <c r="J1311" t="s">
        <v>10066</v>
      </c>
      <c r="K1311" s="1">
        <v>45008</v>
      </c>
    </row>
    <row r="1312" spans="1:11" x14ac:dyDescent="0.25">
      <c r="A1312" s="1">
        <v>45016</v>
      </c>
      <c r="B1312" t="s">
        <v>4</v>
      </c>
      <c r="C1312" t="s">
        <v>158</v>
      </c>
      <c r="D1312" t="s">
        <v>158</v>
      </c>
      <c r="E1312" t="s">
        <v>10067</v>
      </c>
      <c r="F1312" t="s">
        <v>157</v>
      </c>
      <c r="G1312" t="s">
        <v>8</v>
      </c>
      <c r="H1312">
        <v>21230</v>
      </c>
      <c r="I1312" t="s">
        <v>160</v>
      </c>
      <c r="J1312" t="s">
        <v>10068</v>
      </c>
      <c r="K1312" s="1">
        <v>45008</v>
      </c>
    </row>
    <row r="1313" spans="1:11" x14ac:dyDescent="0.25">
      <c r="A1313" s="1">
        <v>45016</v>
      </c>
      <c r="B1313" t="s">
        <v>4</v>
      </c>
      <c r="C1313" t="s">
        <v>158</v>
      </c>
      <c r="D1313" t="s">
        <v>158</v>
      </c>
      <c r="E1313" t="s">
        <v>10069</v>
      </c>
      <c r="F1313" t="s">
        <v>157</v>
      </c>
      <c r="G1313" t="s">
        <v>8</v>
      </c>
      <c r="H1313">
        <v>21230</v>
      </c>
      <c r="I1313" t="s">
        <v>160</v>
      </c>
      <c r="J1313" t="s">
        <v>10070</v>
      </c>
      <c r="K1313" s="1">
        <v>45008</v>
      </c>
    </row>
    <row r="1314" spans="1:11" x14ac:dyDescent="0.25">
      <c r="A1314" s="1">
        <v>45016</v>
      </c>
      <c r="B1314" t="s">
        <v>4</v>
      </c>
      <c r="C1314" t="s">
        <v>158</v>
      </c>
      <c r="D1314" t="s">
        <v>158</v>
      </c>
      <c r="E1314" t="s">
        <v>10071</v>
      </c>
      <c r="F1314" t="s">
        <v>157</v>
      </c>
      <c r="G1314" t="s">
        <v>8</v>
      </c>
      <c r="H1314">
        <v>21230</v>
      </c>
      <c r="I1314" t="s">
        <v>160</v>
      </c>
      <c r="J1314" t="s">
        <v>10072</v>
      </c>
      <c r="K1314" s="1">
        <v>45008</v>
      </c>
    </row>
    <row r="1315" spans="1:11" x14ac:dyDescent="0.25">
      <c r="A1315" s="1">
        <v>45016</v>
      </c>
      <c r="B1315" t="s">
        <v>4</v>
      </c>
      <c r="C1315" t="s">
        <v>158</v>
      </c>
      <c r="D1315" t="s">
        <v>158</v>
      </c>
      <c r="E1315" t="s">
        <v>10073</v>
      </c>
      <c r="F1315" t="s">
        <v>157</v>
      </c>
      <c r="G1315" t="s">
        <v>8</v>
      </c>
      <c r="H1315">
        <v>21230</v>
      </c>
      <c r="I1315" t="s">
        <v>160</v>
      </c>
      <c r="J1315" t="s">
        <v>10074</v>
      </c>
      <c r="K1315" s="1">
        <v>45008</v>
      </c>
    </row>
    <row r="1316" spans="1:11" x14ac:dyDescent="0.25">
      <c r="A1316" s="1">
        <v>45016</v>
      </c>
      <c r="B1316" t="s">
        <v>4</v>
      </c>
      <c r="C1316" t="s">
        <v>158</v>
      </c>
      <c r="D1316" t="s">
        <v>158</v>
      </c>
      <c r="E1316" t="s">
        <v>10075</v>
      </c>
      <c r="F1316" t="s">
        <v>157</v>
      </c>
      <c r="G1316" t="s">
        <v>8</v>
      </c>
      <c r="H1316">
        <v>21223</v>
      </c>
      <c r="I1316" t="s">
        <v>160</v>
      </c>
      <c r="J1316" t="s">
        <v>10076</v>
      </c>
      <c r="K1316" s="1">
        <v>45008</v>
      </c>
    </row>
    <row r="1317" spans="1:11" x14ac:dyDescent="0.25">
      <c r="A1317" s="1">
        <v>45016</v>
      </c>
      <c r="B1317" t="s">
        <v>4</v>
      </c>
      <c r="C1317" t="s">
        <v>158</v>
      </c>
      <c r="D1317" t="s">
        <v>158</v>
      </c>
      <c r="E1317" t="s">
        <v>10077</v>
      </c>
      <c r="F1317" t="s">
        <v>157</v>
      </c>
      <c r="G1317" t="s">
        <v>8</v>
      </c>
      <c r="H1317">
        <v>21223</v>
      </c>
      <c r="I1317" t="s">
        <v>160</v>
      </c>
      <c r="J1317" t="s">
        <v>10078</v>
      </c>
      <c r="K1317" s="1">
        <v>45008</v>
      </c>
    </row>
    <row r="1318" spans="1:11" x14ac:dyDescent="0.25">
      <c r="A1318" s="1">
        <v>45016</v>
      </c>
      <c r="B1318" t="s">
        <v>4</v>
      </c>
      <c r="C1318" t="s">
        <v>158</v>
      </c>
      <c r="D1318" t="s">
        <v>158</v>
      </c>
      <c r="E1318" t="s">
        <v>10079</v>
      </c>
      <c r="F1318" t="s">
        <v>157</v>
      </c>
      <c r="G1318" t="s">
        <v>8</v>
      </c>
      <c r="H1318">
        <v>21209</v>
      </c>
      <c r="I1318" t="s">
        <v>160</v>
      </c>
      <c r="J1318" t="s">
        <v>10080</v>
      </c>
      <c r="K1318" s="1">
        <v>45008</v>
      </c>
    </row>
    <row r="1319" spans="1:11" x14ac:dyDescent="0.25">
      <c r="A1319" s="1">
        <v>45016</v>
      </c>
      <c r="B1319" t="s">
        <v>4</v>
      </c>
      <c r="C1319" t="s">
        <v>158</v>
      </c>
      <c r="D1319" t="s">
        <v>158</v>
      </c>
      <c r="E1319" t="s">
        <v>10081</v>
      </c>
      <c r="F1319" t="s">
        <v>157</v>
      </c>
      <c r="G1319" t="s">
        <v>8</v>
      </c>
      <c r="H1319">
        <v>21209</v>
      </c>
      <c r="I1319" t="s">
        <v>160</v>
      </c>
      <c r="J1319" t="s">
        <v>10082</v>
      </c>
      <c r="K1319" s="1">
        <v>45008</v>
      </c>
    </row>
    <row r="1320" spans="1:11" x14ac:dyDescent="0.25">
      <c r="A1320" s="1">
        <v>45016</v>
      </c>
      <c r="B1320" t="s">
        <v>4</v>
      </c>
      <c r="C1320" t="s">
        <v>158</v>
      </c>
      <c r="D1320" t="s">
        <v>158</v>
      </c>
      <c r="E1320" t="s">
        <v>10083</v>
      </c>
      <c r="F1320" t="s">
        <v>157</v>
      </c>
      <c r="G1320" t="s">
        <v>8</v>
      </c>
      <c r="H1320">
        <v>21211</v>
      </c>
      <c r="I1320" t="s">
        <v>160</v>
      </c>
      <c r="J1320" t="s">
        <v>10084</v>
      </c>
      <c r="K1320" s="1">
        <v>45012</v>
      </c>
    </row>
    <row r="1321" spans="1:11" x14ac:dyDescent="0.25">
      <c r="A1321" s="1">
        <v>45016</v>
      </c>
      <c r="B1321" t="s">
        <v>4</v>
      </c>
      <c r="C1321" t="s">
        <v>158</v>
      </c>
      <c r="D1321" t="s">
        <v>158</v>
      </c>
      <c r="E1321" t="s">
        <v>10085</v>
      </c>
      <c r="F1321" t="s">
        <v>157</v>
      </c>
      <c r="G1321" t="s">
        <v>8</v>
      </c>
      <c r="H1321">
        <v>21211</v>
      </c>
      <c r="I1321" t="s">
        <v>160</v>
      </c>
      <c r="J1321" t="s">
        <v>10086</v>
      </c>
      <c r="K1321" s="1">
        <v>45012</v>
      </c>
    </row>
    <row r="1322" spans="1:11" x14ac:dyDescent="0.25">
      <c r="A1322" s="1">
        <v>45016</v>
      </c>
      <c r="B1322" t="s">
        <v>4</v>
      </c>
      <c r="C1322" t="s">
        <v>158</v>
      </c>
      <c r="D1322" t="s">
        <v>158</v>
      </c>
      <c r="E1322" t="s">
        <v>10087</v>
      </c>
      <c r="F1322" t="s">
        <v>157</v>
      </c>
      <c r="G1322" t="s">
        <v>8</v>
      </c>
      <c r="H1322">
        <v>21211</v>
      </c>
      <c r="I1322" t="s">
        <v>160</v>
      </c>
      <c r="J1322" t="s">
        <v>10088</v>
      </c>
      <c r="K1322" s="1">
        <v>45012</v>
      </c>
    </row>
    <row r="1323" spans="1:11" x14ac:dyDescent="0.25">
      <c r="A1323" s="1">
        <v>45016</v>
      </c>
      <c r="B1323" t="s">
        <v>4</v>
      </c>
      <c r="C1323" t="s">
        <v>158</v>
      </c>
      <c r="D1323" t="s">
        <v>158</v>
      </c>
      <c r="E1323" t="s">
        <v>10089</v>
      </c>
      <c r="F1323" t="s">
        <v>157</v>
      </c>
      <c r="G1323" t="s">
        <v>8</v>
      </c>
      <c r="H1323">
        <v>21211</v>
      </c>
      <c r="I1323" t="s">
        <v>160</v>
      </c>
      <c r="J1323" t="s">
        <v>10090</v>
      </c>
      <c r="K1323" s="1">
        <v>45012</v>
      </c>
    </row>
    <row r="1324" spans="1:11" x14ac:dyDescent="0.25">
      <c r="A1324" s="1">
        <v>45016</v>
      </c>
      <c r="B1324" t="s">
        <v>4</v>
      </c>
      <c r="C1324" t="s">
        <v>158</v>
      </c>
      <c r="D1324" t="s">
        <v>158</v>
      </c>
      <c r="E1324" t="s">
        <v>10091</v>
      </c>
      <c r="F1324" t="s">
        <v>157</v>
      </c>
      <c r="G1324" t="s">
        <v>8</v>
      </c>
      <c r="H1324">
        <v>21215</v>
      </c>
      <c r="I1324" t="s">
        <v>160</v>
      </c>
      <c r="J1324" t="s">
        <v>10092</v>
      </c>
      <c r="K1324" s="1">
        <v>45012</v>
      </c>
    </row>
    <row r="1325" spans="1:11" x14ac:dyDescent="0.25">
      <c r="A1325" s="1">
        <v>45016</v>
      </c>
      <c r="B1325" t="s">
        <v>4</v>
      </c>
      <c r="C1325" t="s">
        <v>158</v>
      </c>
      <c r="D1325" t="s">
        <v>158</v>
      </c>
      <c r="E1325" t="s">
        <v>10093</v>
      </c>
      <c r="F1325" t="s">
        <v>157</v>
      </c>
      <c r="G1325" t="s">
        <v>8</v>
      </c>
      <c r="H1325">
        <v>21215</v>
      </c>
      <c r="I1325" t="s">
        <v>160</v>
      </c>
      <c r="J1325" t="s">
        <v>10094</v>
      </c>
      <c r="K1325" s="1">
        <v>45012</v>
      </c>
    </row>
    <row r="1326" spans="1:11" x14ac:dyDescent="0.25">
      <c r="A1326" s="1">
        <v>45016</v>
      </c>
      <c r="B1326" t="s">
        <v>4</v>
      </c>
      <c r="C1326" t="s">
        <v>158</v>
      </c>
      <c r="D1326" t="s">
        <v>158</v>
      </c>
      <c r="E1326" t="s">
        <v>10095</v>
      </c>
      <c r="F1326" t="s">
        <v>157</v>
      </c>
      <c r="G1326" t="s">
        <v>8</v>
      </c>
      <c r="H1326">
        <v>21215</v>
      </c>
      <c r="I1326" t="s">
        <v>160</v>
      </c>
      <c r="J1326" t="s">
        <v>10096</v>
      </c>
      <c r="K1326" s="1">
        <v>45012</v>
      </c>
    </row>
    <row r="1327" spans="1:11" x14ac:dyDescent="0.25">
      <c r="A1327" s="1">
        <v>45016</v>
      </c>
      <c r="B1327" t="s">
        <v>4</v>
      </c>
      <c r="C1327" t="s">
        <v>158</v>
      </c>
      <c r="D1327" t="s">
        <v>158</v>
      </c>
      <c r="E1327" t="s">
        <v>10097</v>
      </c>
      <c r="F1327" t="s">
        <v>157</v>
      </c>
      <c r="G1327" t="s">
        <v>8</v>
      </c>
      <c r="H1327">
        <v>21211</v>
      </c>
      <c r="I1327" t="s">
        <v>160</v>
      </c>
      <c r="J1327" t="s">
        <v>10098</v>
      </c>
      <c r="K1327" s="1">
        <v>45012</v>
      </c>
    </row>
    <row r="1328" spans="1:11" x14ac:dyDescent="0.25">
      <c r="A1328" s="1">
        <v>45016</v>
      </c>
      <c r="B1328" t="s">
        <v>4</v>
      </c>
      <c r="C1328" t="s">
        <v>158</v>
      </c>
      <c r="D1328" t="s">
        <v>158</v>
      </c>
      <c r="E1328" t="s">
        <v>10099</v>
      </c>
      <c r="F1328" t="s">
        <v>157</v>
      </c>
      <c r="G1328" t="s">
        <v>8</v>
      </c>
      <c r="H1328">
        <v>21223</v>
      </c>
      <c r="I1328" t="s">
        <v>160</v>
      </c>
      <c r="J1328" t="s">
        <v>10100</v>
      </c>
      <c r="K1328" s="1">
        <v>45012</v>
      </c>
    </row>
    <row r="1329" spans="1:11" x14ac:dyDescent="0.25">
      <c r="A1329" s="1">
        <v>45016</v>
      </c>
      <c r="B1329" t="s">
        <v>4</v>
      </c>
      <c r="C1329" t="s">
        <v>158</v>
      </c>
      <c r="D1329" t="s">
        <v>158</v>
      </c>
      <c r="E1329" t="s">
        <v>10101</v>
      </c>
      <c r="F1329" t="s">
        <v>157</v>
      </c>
      <c r="G1329" t="s">
        <v>8</v>
      </c>
      <c r="H1329">
        <v>21217</v>
      </c>
      <c r="I1329" t="s">
        <v>160</v>
      </c>
      <c r="J1329" t="s">
        <v>10102</v>
      </c>
      <c r="K1329" s="1">
        <v>45012</v>
      </c>
    </row>
    <row r="1330" spans="1:11" x14ac:dyDescent="0.25">
      <c r="A1330" s="1">
        <v>45016</v>
      </c>
      <c r="B1330" t="s">
        <v>4</v>
      </c>
      <c r="C1330" t="s">
        <v>158</v>
      </c>
      <c r="D1330" t="s">
        <v>158</v>
      </c>
      <c r="E1330" t="s">
        <v>10103</v>
      </c>
      <c r="F1330" t="s">
        <v>157</v>
      </c>
      <c r="G1330" t="s">
        <v>8</v>
      </c>
      <c r="H1330">
        <v>21217</v>
      </c>
      <c r="I1330" t="s">
        <v>160</v>
      </c>
      <c r="J1330" t="s">
        <v>10104</v>
      </c>
      <c r="K1330" s="1">
        <v>45012</v>
      </c>
    </row>
    <row r="1331" spans="1:11" x14ac:dyDescent="0.25">
      <c r="A1331" s="1">
        <v>45016</v>
      </c>
      <c r="B1331" t="s">
        <v>4</v>
      </c>
      <c r="C1331" t="s">
        <v>158</v>
      </c>
      <c r="D1331" t="s">
        <v>158</v>
      </c>
      <c r="E1331" t="s">
        <v>10105</v>
      </c>
      <c r="F1331" t="s">
        <v>157</v>
      </c>
      <c r="G1331" t="s">
        <v>8</v>
      </c>
      <c r="H1331">
        <v>21217</v>
      </c>
      <c r="I1331" t="s">
        <v>160</v>
      </c>
      <c r="J1331" t="s">
        <v>10106</v>
      </c>
      <c r="K1331" s="1">
        <v>45012</v>
      </c>
    </row>
    <row r="1332" spans="1:11" x14ac:dyDescent="0.25">
      <c r="A1332" s="1">
        <v>45016</v>
      </c>
      <c r="B1332" t="s">
        <v>4</v>
      </c>
      <c r="C1332" t="s">
        <v>158</v>
      </c>
      <c r="D1332" t="s">
        <v>158</v>
      </c>
      <c r="E1332" t="s">
        <v>10107</v>
      </c>
      <c r="F1332" t="s">
        <v>157</v>
      </c>
      <c r="G1332" t="s">
        <v>8</v>
      </c>
      <c r="H1332">
        <v>21217</v>
      </c>
      <c r="I1332" t="s">
        <v>160</v>
      </c>
      <c r="J1332" t="s">
        <v>10108</v>
      </c>
      <c r="K1332" s="1">
        <v>45012</v>
      </c>
    </row>
    <row r="1333" spans="1:11" x14ac:dyDescent="0.25">
      <c r="A1333" s="1">
        <v>45016</v>
      </c>
      <c r="B1333" t="s">
        <v>4</v>
      </c>
      <c r="C1333" t="s">
        <v>158</v>
      </c>
      <c r="D1333" t="s">
        <v>158</v>
      </c>
      <c r="E1333" t="s">
        <v>10109</v>
      </c>
      <c r="F1333" t="s">
        <v>157</v>
      </c>
      <c r="G1333" t="s">
        <v>8</v>
      </c>
      <c r="H1333">
        <v>21223</v>
      </c>
      <c r="I1333" t="s">
        <v>160</v>
      </c>
      <c r="J1333" t="s">
        <v>10110</v>
      </c>
      <c r="K1333" s="1">
        <v>45012</v>
      </c>
    </row>
    <row r="1334" spans="1:11" x14ac:dyDescent="0.25">
      <c r="A1334" s="1">
        <v>45016</v>
      </c>
      <c r="B1334" t="s">
        <v>4</v>
      </c>
      <c r="C1334" t="s">
        <v>158</v>
      </c>
      <c r="D1334" t="s">
        <v>158</v>
      </c>
      <c r="E1334" t="s">
        <v>10111</v>
      </c>
      <c r="F1334" t="s">
        <v>157</v>
      </c>
      <c r="G1334" t="s">
        <v>8</v>
      </c>
      <c r="H1334">
        <v>21213</v>
      </c>
      <c r="I1334" t="s">
        <v>160</v>
      </c>
      <c r="J1334" t="s">
        <v>10112</v>
      </c>
      <c r="K1334" s="1">
        <v>45012</v>
      </c>
    </row>
    <row r="1335" spans="1:11" x14ac:dyDescent="0.25">
      <c r="A1335" s="1">
        <v>45016</v>
      </c>
      <c r="B1335" t="s">
        <v>4</v>
      </c>
      <c r="C1335" t="s">
        <v>158</v>
      </c>
      <c r="D1335" t="s">
        <v>158</v>
      </c>
      <c r="E1335" t="s">
        <v>10113</v>
      </c>
      <c r="F1335" t="s">
        <v>157</v>
      </c>
      <c r="G1335" t="s">
        <v>8</v>
      </c>
      <c r="H1335">
        <v>21216</v>
      </c>
      <c r="I1335" t="s">
        <v>160</v>
      </c>
      <c r="J1335" t="s">
        <v>10114</v>
      </c>
      <c r="K1335" s="1">
        <v>45012</v>
      </c>
    </row>
    <row r="1336" spans="1:11" x14ac:dyDescent="0.25">
      <c r="A1336" s="1">
        <v>45016</v>
      </c>
      <c r="B1336" t="s">
        <v>4</v>
      </c>
      <c r="C1336" t="s">
        <v>158</v>
      </c>
      <c r="D1336" t="s">
        <v>158</v>
      </c>
      <c r="E1336" t="s">
        <v>10115</v>
      </c>
      <c r="F1336" t="s">
        <v>157</v>
      </c>
      <c r="G1336" t="s">
        <v>8</v>
      </c>
      <c r="H1336">
        <v>21216</v>
      </c>
      <c r="I1336" t="s">
        <v>160</v>
      </c>
      <c r="J1336" t="s">
        <v>10116</v>
      </c>
      <c r="K1336" s="1">
        <v>45012</v>
      </c>
    </row>
    <row r="1337" spans="1:11" x14ac:dyDescent="0.25">
      <c r="A1337" s="1">
        <v>45016</v>
      </c>
      <c r="B1337" t="s">
        <v>4</v>
      </c>
      <c r="C1337" t="s">
        <v>158</v>
      </c>
      <c r="D1337" t="s">
        <v>158</v>
      </c>
      <c r="E1337" t="s">
        <v>10117</v>
      </c>
      <c r="F1337" t="s">
        <v>157</v>
      </c>
      <c r="G1337" t="s">
        <v>8</v>
      </c>
      <c r="H1337">
        <v>21217</v>
      </c>
      <c r="I1337" t="s">
        <v>160</v>
      </c>
      <c r="J1337" t="s">
        <v>10118</v>
      </c>
      <c r="K1337" s="1">
        <v>45012</v>
      </c>
    </row>
    <row r="1338" spans="1:11" x14ac:dyDescent="0.25">
      <c r="A1338" s="1">
        <v>45016</v>
      </c>
      <c r="B1338" t="s">
        <v>4</v>
      </c>
      <c r="C1338" t="s">
        <v>158</v>
      </c>
      <c r="D1338" t="s">
        <v>158</v>
      </c>
      <c r="E1338" t="s">
        <v>10119</v>
      </c>
      <c r="F1338" t="s">
        <v>157</v>
      </c>
      <c r="G1338" t="s">
        <v>8</v>
      </c>
      <c r="H1338">
        <v>21201</v>
      </c>
      <c r="I1338" t="s">
        <v>160</v>
      </c>
      <c r="J1338" t="s">
        <v>10120</v>
      </c>
      <c r="K1338" s="1">
        <v>45012</v>
      </c>
    </row>
    <row r="1339" spans="1:11" x14ac:dyDescent="0.25">
      <c r="A1339" s="1">
        <v>45016</v>
      </c>
      <c r="B1339" t="s">
        <v>4</v>
      </c>
      <c r="C1339" t="s">
        <v>158</v>
      </c>
      <c r="D1339" t="s">
        <v>158</v>
      </c>
      <c r="E1339" t="s">
        <v>10121</v>
      </c>
      <c r="F1339" t="s">
        <v>157</v>
      </c>
      <c r="G1339" t="s">
        <v>8</v>
      </c>
      <c r="H1339">
        <v>21201</v>
      </c>
      <c r="I1339" t="s">
        <v>160</v>
      </c>
      <c r="J1339" t="s">
        <v>10122</v>
      </c>
      <c r="K1339" s="1">
        <v>45012</v>
      </c>
    </row>
    <row r="1340" spans="1:11" x14ac:dyDescent="0.25">
      <c r="A1340" s="1">
        <v>45016</v>
      </c>
      <c r="B1340" t="s">
        <v>4</v>
      </c>
      <c r="C1340" t="s">
        <v>158</v>
      </c>
      <c r="D1340" t="s">
        <v>158</v>
      </c>
      <c r="E1340" t="s">
        <v>10123</v>
      </c>
      <c r="F1340" t="s">
        <v>157</v>
      </c>
      <c r="G1340" t="s">
        <v>8</v>
      </c>
      <c r="H1340">
        <v>21201</v>
      </c>
      <c r="I1340" t="s">
        <v>160</v>
      </c>
      <c r="J1340" t="s">
        <v>10124</v>
      </c>
      <c r="K1340" s="1">
        <v>45012</v>
      </c>
    </row>
    <row r="1341" spans="1:11" x14ac:dyDescent="0.25">
      <c r="A1341" s="1">
        <v>45016</v>
      </c>
      <c r="B1341" t="s">
        <v>4</v>
      </c>
      <c r="C1341" t="s">
        <v>158</v>
      </c>
      <c r="D1341" t="s">
        <v>158</v>
      </c>
      <c r="E1341" t="s">
        <v>10125</v>
      </c>
      <c r="F1341" t="s">
        <v>157</v>
      </c>
      <c r="G1341" t="s">
        <v>8</v>
      </c>
      <c r="H1341">
        <v>21201</v>
      </c>
      <c r="I1341" t="s">
        <v>160</v>
      </c>
      <c r="J1341" t="s">
        <v>10126</v>
      </c>
      <c r="K1341" s="1">
        <v>45012</v>
      </c>
    </row>
    <row r="1342" spans="1:11" x14ac:dyDescent="0.25">
      <c r="A1342" s="1">
        <v>45016</v>
      </c>
      <c r="B1342" t="s">
        <v>4</v>
      </c>
      <c r="C1342" t="s">
        <v>158</v>
      </c>
      <c r="D1342" t="s">
        <v>158</v>
      </c>
      <c r="E1342" t="s">
        <v>10127</v>
      </c>
      <c r="F1342" t="s">
        <v>157</v>
      </c>
      <c r="G1342" t="s">
        <v>8</v>
      </c>
      <c r="H1342">
        <v>21201</v>
      </c>
      <c r="I1342" t="s">
        <v>160</v>
      </c>
      <c r="J1342" t="s">
        <v>10128</v>
      </c>
      <c r="K1342" s="1">
        <v>45012</v>
      </c>
    </row>
    <row r="1343" spans="1:11" x14ac:dyDescent="0.25">
      <c r="A1343" s="1">
        <v>45016</v>
      </c>
      <c r="B1343" t="s">
        <v>4</v>
      </c>
      <c r="C1343" t="s">
        <v>158</v>
      </c>
      <c r="D1343" t="s">
        <v>158</v>
      </c>
      <c r="E1343" t="s">
        <v>10129</v>
      </c>
      <c r="F1343" t="s">
        <v>157</v>
      </c>
      <c r="G1343" t="s">
        <v>8</v>
      </c>
      <c r="H1343">
        <v>21201</v>
      </c>
      <c r="I1343" t="s">
        <v>160</v>
      </c>
      <c r="J1343" t="s">
        <v>10130</v>
      </c>
      <c r="K1343" s="1">
        <v>45012</v>
      </c>
    </row>
    <row r="1344" spans="1:11" x14ac:dyDescent="0.25">
      <c r="A1344" s="1">
        <v>45016</v>
      </c>
      <c r="B1344" t="s">
        <v>4</v>
      </c>
      <c r="C1344" t="s">
        <v>158</v>
      </c>
      <c r="D1344" t="s">
        <v>158</v>
      </c>
      <c r="E1344" t="s">
        <v>10131</v>
      </c>
      <c r="F1344" t="s">
        <v>157</v>
      </c>
      <c r="G1344" t="s">
        <v>8</v>
      </c>
      <c r="H1344">
        <v>21201</v>
      </c>
      <c r="I1344" t="s">
        <v>160</v>
      </c>
      <c r="J1344" t="s">
        <v>10132</v>
      </c>
      <c r="K1344" s="1">
        <v>45012</v>
      </c>
    </row>
    <row r="1345" spans="1:11" x14ac:dyDescent="0.25">
      <c r="A1345" s="1">
        <v>45016</v>
      </c>
      <c r="B1345" t="s">
        <v>4</v>
      </c>
      <c r="C1345" t="s">
        <v>158</v>
      </c>
      <c r="D1345" t="s">
        <v>158</v>
      </c>
      <c r="E1345" t="s">
        <v>10133</v>
      </c>
      <c r="F1345" t="s">
        <v>157</v>
      </c>
      <c r="G1345" t="s">
        <v>8</v>
      </c>
      <c r="H1345">
        <v>21201</v>
      </c>
      <c r="I1345" t="s">
        <v>160</v>
      </c>
      <c r="J1345" t="s">
        <v>10134</v>
      </c>
      <c r="K1345" s="1">
        <v>45012</v>
      </c>
    </row>
    <row r="1346" spans="1:11" x14ac:dyDescent="0.25">
      <c r="A1346" s="1">
        <v>45016</v>
      </c>
      <c r="B1346" t="s">
        <v>4</v>
      </c>
      <c r="C1346" t="s">
        <v>158</v>
      </c>
      <c r="D1346" t="s">
        <v>158</v>
      </c>
      <c r="E1346" t="s">
        <v>10135</v>
      </c>
      <c r="F1346" t="s">
        <v>157</v>
      </c>
      <c r="G1346" t="s">
        <v>8</v>
      </c>
      <c r="H1346">
        <v>21201</v>
      </c>
      <c r="I1346" t="s">
        <v>160</v>
      </c>
      <c r="J1346" t="s">
        <v>10136</v>
      </c>
      <c r="K1346" s="1">
        <v>45012</v>
      </c>
    </row>
    <row r="1347" spans="1:11" x14ac:dyDescent="0.25">
      <c r="A1347" s="1">
        <v>45016</v>
      </c>
      <c r="B1347" t="s">
        <v>4</v>
      </c>
      <c r="C1347" t="s">
        <v>158</v>
      </c>
      <c r="D1347" t="s">
        <v>158</v>
      </c>
      <c r="E1347" t="s">
        <v>10137</v>
      </c>
      <c r="F1347" t="s">
        <v>157</v>
      </c>
      <c r="G1347" t="s">
        <v>8</v>
      </c>
      <c r="H1347">
        <v>21201</v>
      </c>
      <c r="I1347" t="s">
        <v>160</v>
      </c>
      <c r="J1347" t="s">
        <v>10138</v>
      </c>
      <c r="K1347" s="1">
        <v>45012</v>
      </c>
    </row>
    <row r="1348" spans="1:11" x14ac:dyDescent="0.25">
      <c r="A1348" s="1">
        <v>45016</v>
      </c>
      <c r="B1348" t="s">
        <v>4</v>
      </c>
      <c r="C1348" t="s">
        <v>158</v>
      </c>
      <c r="D1348" t="s">
        <v>158</v>
      </c>
      <c r="E1348" t="s">
        <v>10139</v>
      </c>
      <c r="F1348" t="s">
        <v>157</v>
      </c>
      <c r="G1348" t="s">
        <v>8</v>
      </c>
      <c r="H1348">
        <v>21201</v>
      </c>
      <c r="I1348" t="s">
        <v>160</v>
      </c>
      <c r="J1348" t="s">
        <v>10140</v>
      </c>
      <c r="K1348" s="1">
        <v>45012</v>
      </c>
    </row>
    <row r="1349" spans="1:11" x14ac:dyDescent="0.25">
      <c r="A1349" s="1">
        <v>45016</v>
      </c>
      <c r="B1349" t="s">
        <v>4</v>
      </c>
      <c r="C1349" t="s">
        <v>158</v>
      </c>
      <c r="D1349" t="s">
        <v>158</v>
      </c>
      <c r="E1349" t="s">
        <v>10141</v>
      </c>
      <c r="F1349" t="s">
        <v>157</v>
      </c>
      <c r="G1349" t="s">
        <v>8</v>
      </c>
      <c r="H1349">
        <v>21201</v>
      </c>
      <c r="I1349" t="s">
        <v>160</v>
      </c>
      <c r="J1349" t="s">
        <v>10142</v>
      </c>
      <c r="K1349" s="1">
        <v>45012</v>
      </c>
    </row>
    <row r="1350" spans="1:11" x14ac:dyDescent="0.25">
      <c r="A1350" s="1">
        <v>45016</v>
      </c>
      <c r="B1350" t="s">
        <v>4</v>
      </c>
      <c r="C1350" t="s">
        <v>158</v>
      </c>
      <c r="D1350" t="s">
        <v>158</v>
      </c>
      <c r="E1350" t="s">
        <v>10143</v>
      </c>
      <c r="F1350" t="s">
        <v>157</v>
      </c>
      <c r="G1350" t="s">
        <v>8</v>
      </c>
      <c r="H1350">
        <v>21201</v>
      </c>
      <c r="I1350" t="s">
        <v>160</v>
      </c>
      <c r="J1350" t="s">
        <v>10144</v>
      </c>
      <c r="K1350" s="1">
        <v>45012</v>
      </c>
    </row>
    <row r="1351" spans="1:11" x14ac:dyDescent="0.25">
      <c r="A1351" s="1">
        <v>45016</v>
      </c>
      <c r="B1351" t="s">
        <v>4</v>
      </c>
      <c r="C1351" t="s">
        <v>158</v>
      </c>
      <c r="D1351" t="s">
        <v>158</v>
      </c>
      <c r="E1351" t="s">
        <v>10145</v>
      </c>
      <c r="F1351" t="s">
        <v>157</v>
      </c>
      <c r="G1351" t="s">
        <v>8</v>
      </c>
      <c r="H1351">
        <v>21201</v>
      </c>
      <c r="I1351" t="s">
        <v>160</v>
      </c>
      <c r="J1351" t="s">
        <v>10146</v>
      </c>
      <c r="K1351" s="1">
        <v>45012</v>
      </c>
    </row>
    <row r="1352" spans="1:11" x14ac:dyDescent="0.25">
      <c r="A1352" s="1">
        <v>45016</v>
      </c>
      <c r="B1352" t="s">
        <v>4</v>
      </c>
      <c r="C1352" t="s">
        <v>158</v>
      </c>
      <c r="D1352" t="s">
        <v>158</v>
      </c>
      <c r="E1352" t="s">
        <v>10147</v>
      </c>
      <c r="F1352" t="s">
        <v>157</v>
      </c>
      <c r="G1352" t="s">
        <v>8</v>
      </c>
      <c r="H1352">
        <v>21205</v>
      </c>
      <c r="I1352" t="s">
        <v>160</v>
      </c>
      <c r="J1352" t="s">
        <v>10148</v>
      </c>
      <c r="K1352" s="1">
        <v>45012</v>
      </c>
    </row>
    <row r="1353" spans="1:11" x14ac:dyDescent="0.25">
      <c r="A1353" s="1">
        <v>45016</v>
      </c>
      <c r="B1353" t="s">
        <v>4</v>
      </c>
      <c r="C1353" t="s">
        <v>158</v>
      </c>
      <c r="D1353" t="s">
        <v>158</v>
      </c>
      <c r="E1353" t="s">
        <v>10149</v>
      </c>
      <c r="F1353" t="s">
        <v>157</v>
      </c>
      <c r="G1353" t="s">
        <v>8</v>
      </c>
      <c r="H1353">
        <v>21218</v>
      </c>
      <c r="I1353" t="s">
        <v>160</v>
      </c>
      <c r="J1353" t="s">
        <v>10150</v>
      </c>
      <c r="K1353" s="1">
        <v>45012</v>
      </c>
    </row>
    <row r="1354" spans="1:11" x14ac:dyDescent="0.25">
      <c r="A1354" s="1">
        <v>45016</v>
      </c>
      <c r="B1354" t="s">
        <v>4</v>
      </c>
      <c r="C1354" t="s">
        <v>158</v>
      </c>
      <c r="D1354" t="s">
        <v>158</v>
      </c>
      <c r="E1354" t="s">
        <v>10151</v>
      </c>
      <c r="F1354" t="s">
        <v>157</v>
      </c>
      <c r="G1354" t="s">
        <v>8</v>
      </c>
      <c r="H1354">
        <v>21239</v>
      </c>
      <c r="I1354" t="s">
        <v>160</v>
      </c>
      <c r="J1354" t="s">
        <v>10152</v>
      </c>
      <c r="K1354" s="1">
        <v>45012</v>
      </c>
    </row>
    <row r="1355" spans="1:11" x14ac:dyDescent="0.25">
      <c r="A1355" s="1">
        <v>45016</v>
      </c>
      <c r="B1355" t="s">
        <v>4</v>
      </c>
      <c r="C1355" t="s">
        <v>158</v>
      </c>
      <c r="D1355" t="s">
        <v>158</v>
      </c>
      <c r="E1355" t="s">
        <v>10153</v>
      </c>
      <c r="F1355" t="s">
        <v>157</v>
      </c>
      <c r="G1355" t="s">
        <v>8</v>
      </c>
      <c r="H1355">
        <v>21214</v>
      </c>
      <c r="I1355" t="s">
        <v>160</v>
      </c>
      <c r="J1355" t="s">
        <v>10154</v>
      </c>
      <c r="K1355" s="1">
        <v>45012</v>
      </c>
    </row>
    <row r="1356" spans="1:11" x14ac:dyDescent="0.25">
      <c r="A1356" s="1">
        <v>45016</v>
      </c>
      <c r="B1356" t="s">
        <v>4</v>
      </c>
      <c r="C1356" t="s">
        <v>158</v>
      </c>
      <c r="D1356" t="s">
        <v>158</v>
      </c>
      <c r="E1356" t="s">
        <v>10155</v>
      </c>
      <c r="F1356" t="s">
        <v>157</v>
      </c>
      <c r="G1356" t="s">
        <v>8</v>
      </c>
      <c r="H1356">
        <v>21212</v>
      </c>
      <c r="I1356" t="s">
        <v>160</v>
      </c>
      <c r="J1356" t="s">
        <v>10156</v>
      </c>
      <c r="K1356" s="1">
        <v>45012</v>
      </c>
    </row>
    <row r="1357" spans="1:11" x14ac:dyDescent="0.25">
      <c r="A1357" s="1">
        <v>45016</v>
      </c>
      <c r="B1357" t="s">
        <v>4</v>
      </c>
      <c r="C1357" t="s">
        <v>158</v>
      </c>
      <c r="D1357" t="s">
        <v>158</v>
      </c>
      <c r="E1357" t="s">
        <v>10157</v>
      </c>
      <c r="F1357" t="s">
        <v>157</v>
      </c>
      <c r="G1357" t="s">
        <v>8</v>
      </c>
      <c r="H1357">
        <v>21226</v>
      </c>
      <c r="I1357" t="s">
        <v>160</v>
      </c>
      <c r="J1357" t="s">
        <v>10158</v>
      </c>
      <c r="K1357" s="1">
        <v>45012</v>
      </c>
    </row>
    <row r="1358" spans="1:11" x14ac:dyDescent="0.25">
      <c r="A1358" s="1">
        <v>45016</v>
      </c>
      <c r="B1358" t="s">
        <v>4</v>
      </c>
      <c r="C1358" t="s">
        <v>158</v>
      </c>
      <c r="D1358" t="s">
        <v>158</v>
      </c>
      <c r="E1358" t="s">
        <v>10159</v>
      </c>
      <c r="F1358" t="s">
        <v>157</v>
      </c>
      <c r="G1358" t="s">
        <v>8</v>
      </c>
      <c r="H1358">
        <v>21225</v>
      </c>
      <c r="I1358" t="s">
        <v>160</v>
      </c>
      <c r="J1358" t="s">
        <v>10160</v>
      </c>
      <c r="K1358" s="1">
        <v>45012</v>
      </c>
    </row>
    <row r="1359" spans="1:11" x14ac:dyDescent="0.25">
      <c r="A1359" s="1">
        <v>45016</v>
      </c>
      <c r="B1359" t="s">
        <v>4</v>
      </c>
      <c r="C1359" t="s">
        <v>158</v>
      </c>
      <c r="D1359" t="s">
        <v>158</v>
      </c>
      <c r="E1359" t="s">
        <v>10161</v>
      </c>
      <c r="F1359" t="s">
        <v>157</v>
      </c>
      <c r="G1359" t="s">
        <v>8</v>
      </c>
      <c r="H1359">
        <v>21230</v>
      </c>
      <c r="I1359" t="s">
        <v>160</v>
      </c>
      <c r="J1359" t="s">
        <v>10162</v>
      </c>
      <c r="K1359" s="1">
        <v>45012</v>
      </c>
    </row>
    <row r="1360" spans="1:11" x14ac:dyDescent="0.25">
      <c r="A1360" s="1">
        <v>45016</v>
      </c>
      <c r="B1360" t="s">
        <v>4</v>
      </c>
      <c r="C1360" t="s">
        <v>158</v>
      </c>
      <c r="D1360" t="s">
        <v>158</v>
      </c>
      <c r="E1360" t="s">
        <v>10163</v>
      </c>
      <c r="F1360" t="s">
        <v>157</v>
      </c>
      <c r="G1360" t="s">
        <v>8</v>
      </c>
      <c r="H1360">
        <v>21230</v>
      </c>
      <c r="I1360" t="s">
        <v>160</v>
      </c>
      <c r="J1360" t="s">
        <v>10164</v>
      </c>
      <c r="K1360" s="1">
        <v>45012</v>
      </c>
    </row>
    <row r="1361" spans="1:11" x14ac:dyDescent="0.25">
      <c r="A1361" s="1">
        <v>45016</v>
      </c>
      <c r="B1361" t="s">
        <v>4</v>
      </c>
      <c r="C1361" t="s">
        <v>158</v>
      </c>
      <c r="D1361" t="s">
        <v>158</v>
      </c>
      <c r="E1361" t="s">
        <v>10165</v>
      </c>
      <c r="F1361" t="s">
        <v>157</v>
      </c>
      <c r="G1361" t="s">
        <v>8</v>
      </c>
      <c r="H1361">
        <v>21223</v>
      </c>
      <c r="I1361" t="s">
        <v>160</v>
      </c>
      <c r="J1361" t="s">
        <v>10166</v>
      </c>
      <c r="K1361" s="1">
        <v>45013</v>
      </c>
    </row>
    <row r="1362" spans="1:11" x14ac:dyDescent="0.25">
      <c r="A1362" s="1">
        <v>45016</v>
      </c>
      <c r="B1362" t="s">
        <v>4</v>
      </c>
      <c r="C1362" t="s">
        <v>158</v>
      </c>
      <c r="D1362" t="s">
        <v>158</v>
      </c>
      <c r="E1362" t="s">
        <v>10167</v>
      </c>
      <c r="F1362" t="s">
        <v>157</v>
      </c>
      <c r="G1362" t="s">
        <v>8</v>
      </c>
      <c r="H1362">
        <v>21223</v>
      </c>
      <c r="I1362" t="s">
        <v>160</v>
      </c>
      <c r="J1362" t="s">
        <v>10168</v>
      </c>
      <c r="K1362" s="1">
        <v>45013</v>
      </c>
    </row>
    <row r="1363" spans="1:11" x14ac:dyDescent="0.25">
      <c r="A1363" s="1">
        <v>45016</v>
      </c>
      <c r="B1363" t="s">
        <v>4</v>
      </c>
      <c r="C1363" t="s">
        <v>158</v>
      </c>
      <c r="D1363" t="s">
        <v>158</v>
      </c>
      <c r="E1363" t="s">
        <v>10169</v>
      </c>
      <c r="F1363" t="s">
        <v>157</v>
      </c>
      <c r="G1363" t="s">
        <v>8</v>
      </c>
      <c r="H1363">
        <v>21212</v>
      </c>
      <c r="I1363" t="s">
        <v>160</v>
      </c>
      <c r="J1363" t="s">
        <v>10170</v>
      </c>
      <c r="K1363" s="1">
        <v>45013</v>
      </c>
    </row>
    <row r="1364" spans="1:11" x14ac:dyDescent="0.25">
      <c r="A1364" s="1">
        <v>45016</v>
      </c>
      <c r="B1364" t="s">
        <v>4</v>
      </c>
      <c r="C1364" t="s">
        <v>158</v>
      </c>
      <c r="D1364" t="s">
        <v>158</v>
      </c>
      <c r="E1364" t="s">
        <v>10171</v>
      </c>
      <c r="F1364" t="s">
        <v>157</v>
      </c>
      <c r="G1364" t="s">
        <v>8</v>
      </c>
      <c r="H1364">
        <v>21206</v>
      </c>
      <c r="I1364" t="s">
        <v>160</v>
      </c>
      <c r="J1364" t="s">
        <v>10172</v>
      </c>
      <c r="K1364" s="1">
        <v>45013</v>
      </c>
    </row>
    <row r="1365" spans="1:11" x14ac:dyDescent="0.25">
      <c r="A1365" s="1">
        <v>45016</v>
      </c>
      <c r="B1365" t="s">
        <v>4</v>
      </c>
      <c r="C1365" t="s">
        <v>158</v>
      </c>
      <c r="D1365" t="s">
        <v>158</v>
      </c>
      <c r="E1365" t="s">
        <v>10173</v>
      </c>
      <c r="F1365" t="s">
        <v>157</v>
      </c>
      <c r="G1365" t="s">
        <v>8</v>
      </c>
      <c r="H1365">
        <v>21206</v>
      </c>
      <c r="I1365" t="s">
        <v>160</v>
      </c>
      <c r="J1365" t="s">
        <v>10174</v>
      </c>
      <c r="K1365" s="1">
        <v>45013</v>
      </c>
    </row>
    <row r="1366" spans="1:11" x14ac:dyDescent="0.25">
      <c r="A1366" s="1">
        <v>45016</v>
      </c>
      <c r="B1366" t="s">
        <v>4</v>
      </c>
      <c r="C1366" t="s">
        <v>158</v>
      </c>
      <c r="D1366" t="s">
        <v>158</v>
      </c>
      <c r="E1366" t="s">
        <v>10175</v>
      </c>
      <c r="F1366" t="s">
        <v>157</v>
      </c>
      <c r="G1366" t="s">
        <v>8</v>
      </c>
      <c r="H1366">
        <v>21217</v>
      </c>
      <c r="I1366" t="s">
        <v>160</v>
      </c>
      <c r="J1366" t="s">
        <v>10176</v>
      </c>
      <c r="K1366" s="1">
        <v>45013</v>
      </c>
    </row>
    <row r="1367" spans="1:11" x14ac:dyDescent="0.25">
      <c r="A1367" s="1">
        <v>45016</v>
      </c>
      <c r="B1367" t="s">
        <v>4</v>
      </c>
      <c r="C1367" t="s">
        <v>158</v>
      </c>
      <c r="D1367" t="s">
        <v>158</v>
      </c>
      <c r="E1367" t="s">
        <v>10177</v>
      </c>
      <c r="F1367" t="s">
        <v>157</v>
      </c>
      <c r="G1367" t="s">
        <v>8</v>
      </c>
      <c r="H1367">
        <v>21215</v>
      </c>
      <c r="I1367" t="s">
        <v>160</v>
      </c>
      <c r="J1367" t="s">
        <v>10178</v>
      </c>
      <c r="K1367" s="1">
        <v>45013</v>
      </c>
    </row>
    <row r="1368" spans="1:11" x14ac:dyDescent="0.25">
      <c r="A1368" s="1">
        <v>45016</v>
      </c>
      <c r="B1368" t="s">
        <v>4</v>
      </c>
      <c r="C1368" t="s">
        <v>158</v>
      </c>
      <c r="D1368" t="s">
        <v>158</v>
      </c>
      <c r="E1368" t="s">
        <v>10179</v>
      </c>
      <c r="F1368" t="s">
        <v>157</v>
      </c>
      <c r="G1368" t="s">
        <v>8</v>
      </c>
      <c r="H1368">
        <v>21224</v>
      </c>
      <c r="I1368" t="s">
        <v>160</v>
      </c>
      <c r="J1368" t="s">
        <v>10180</v>
      </c>
      <c r="K1368" s="1">
        <v>45013</v>
      </c>
    </row>
    <row r="1369" spans="1:11" x14ac:dyDescent="0.25">
      <c r="A1369" s="1">
        <v>45016</v>
      </c>
      <c r="B1369" t="s">
        <v>4</v>
      </c>
      <c r="C1369" t="s">
        <v>158</v>
      </c>
      <c r="D1369" t="s">
        <v>158</v>
      </c>
      <c r="E1369" t="s">
        <v>10181</v>
      </c>
      <c r="F1369" t="s">
        <v>157</v>
      </c>
      <c r="G1369" t="s">
        <v>8</v>
      </c>
      <c r="H1369">
        <v>21202</v>
      </c>
      <c r="I1369" t="s">
        <v>160</v>
      </c>
      <c r="J1369" t="s">
        <v>10182</v>
      </c>
      <c r="K1369" s="1">
        <v>45013</v>
      </c>
    </row>
    <row r="1370" spans="1:11" x14ac:dyDescent="0.25">
      <c r="A1370" s="1">
        <v>45016</v>
      </c>
      <c r="B1370" t="s">
        <v>4</v>
      </c>
      <c r="C1370" t="s">
        <v>158</v>
      </c>
      <c r="D1370" t="s">
        <v>158</v>
      </c>
      <c r="E1370" t="s">
        <v>10183</v>
      </c>
      <c r="F1370" t="s">
        <v>157</v>
      </c>
      <c r="G1370" t="s">
        <v>8</v>
      </c>
      <c r="H1370">
        <v>21201</v>
      </c>
      <c r="I1370" t="s">
        <v>160</v>
      </c>
      <c r="J1370" t="s">
        <v>10184</v>
      </c>
      <c r="K1370" s="1">
        <v>45013</v>
      </c>
    </row>
    <row r="1371" spans="1:11" x14ac:dyDescent="0.25">
      <c r="A1371" s="1">
        <v>45016</v>
      </c>
      <c r="B1371" t="s">
        <v>4</v>
      </c>
      <c r="C1371" t="s">
        <v>158</v>
      </c>
      <c r="D1371" t="s">
        <v>158</v>
      </c>
      <c r="E1371" t="s">
        <v>10185</v>
      </c>
      <c r="F1371" t="s">
        <v>157</v>
      </c>
      <c r="G1371" t="s">
        <v>8</v>
      </c>
      <c r="H1371">
        <v>21201</v>
      </c>
      <c r="I1371" t="s">
        <v>160</v>
      </c>
      <c r="J1371" t="s">
        <v>10186</v>
      </c>
      <c r="K1371" s="1">
        <v>45013</v>
      </c>
    </row>
    <row r="1372" spans="1:11" x14ac:dyDescent="0.25">
      <c r="A1372" s="1">
        <v>45016</v>
      </c>
      <c r="B1372" t="s">
        <v>4</v>
      </c>
      <c r="C1372" t="s">
        <v>158</v>
      </c>
      <c r="D1372" t="s">
        <v>158</v>
      </c>
      <c r="E1372" t="s">
        <v>10187</v>
      </c>
      <c r="F1372" t="s">
        <v>157</v>
      </c>
      <c r="G1372" t="s">
        <v>8</v>
      </c>
      <c r="H1372">
        <v>21201</v>
      </c>
      <c r="I1372" t="s">
        <v>160</v>
      </c>
      <c r="J1372" t="s">
        <v>10188</v>
      </c>
      <c r="K1372" s="1">
        <v>45013</v>
      </c>
    </row>
    <row r="1373" spans="1:11" x14ac:dyDescent="0.25">
      <c r="A1373" s="1">
        <v>45016</v>
      </c>
      <c r="B1373" t="s">
        <v>4</v>
      </c>
      <c r="C1373" t="s">
        <v>158</v>
      </c>
      <c r="D1373" t="s">
        <v>158</v>
      </c>
      <c r="E1373" t="s">
        <v>10189</v>
      </c>
      <c r="F1373" t="s">
        <v>157</v>
      </c>
      <c r="G1373" t="s">
        <v>8</v>
      </c>
      <c r="H1373">
        <v>21218</v>
      </c>
      <c r="I1373" t="s">
        <v>160</v>
      </c>
      <c r="J1373" t="s">
        <v>10190</v>
      </c>
      <c r="K1373" s="1">
        <v>45013</v>
      </c>
    </row>
    <row r="1374" spans="1:11" x14ac:dyDescent="0.25">
      <c r="A1374" s="1">
        <v>45016</v>
      </c>
      <c r="B1374" t="s">
        <v>4</v>
      </c>
      <c r="C1374" t="s">
        <v>158</v>
      </c>
      <c r="D1374" t="s">
        <v>158</v>
      </c>
      <c r="E1374" t="s">
        <v>10191</v>
      </c>
      <c r="F1374" t="s">
        <v>157</v>
      </c>
      <c r="G1374" t="s">
        <v>8</v>
      </c>
      <c r="H1374">
        <v>21218</v>
      </c>
      <c r="I1374" t="s">
        <v>160</v>
      </c>
      <c r="J1374" t="s">
        <v>10192</v>
      </c>
      <c r="K1374" s="1">
        <v>45013</v>
      </c>
    </row>
    <row r="1375" spans="1:11" x14ac:dyDescent="0.25">
      <c r="A1375" s="1">
        <v>45016</v>
      </c>
      <c r="B1375" t="s">
        <v>4</v>
      </c>
      <c r="C1375" t="s">
        <v>158</v>
      </c>
      <c r="D1375" t="s">
        <v>158</v>
      </c>
      <c r="E1375" t="s">
        <v>10193</v>
      </c>
      <c r="F1375" t="s">
        <v>157</v>
      </c>
      <c r="G1375" t="s">
        <v>8</v>
      </c>
      <c r="H1375">
        <v>21213</v>
      </c>
      <c r="I1375" t="s">
        <v>160</v>
      </c>
      <c r="J1375" t="s">
        <v>10194</v>
      </c>
      <c r="K1375" s="1">
        <v>45013</v>
      </c>
    </row>
    <row r="1376" spans="1:11" x14ac:dyDescent="0.25">
      <c r="A1376" s="1">
        <v>45016</v>
      </c>
      <c r="B1376" t="s">
        <v>4</v>
      </c>
      <c r="C1376" t="s">
        <v>158</v>
      </c>
      <c r="D1376" t="s">
        <v>158</v>
      </c>
      <c r="E1376" t="s">
        <v>10195</v>
      </c>
      <c r="F1376" t="s">
        <v>157</v>
      </c>
      <c r="G1376" t="s">
        <v>8</v>
      </c>
      <c r="H1376">
        <v>21216</v>
      </c>
      <c r="I1376" t="s">
        <v>160</v>
      </c>
      <c r="J1376" t="s">
        <v>10196</v>
      </c>
      <c r="K1376" s="1">
        <v>45013</v>
      </c>
    </row>
    <row r="1377" spans="1:11" x14ac:dyDescent="0.25">
      <c r="A1377" s="1">
        <v>45016</v>
      </c>
      <c r="B1377" t="s">
        <v>4</v>
      </c>
      <c r="C1377" t="s">
        <v>158</v>
      </c>
      <c r="D1377" t="s">
        <v>158</v>
      </c>
      <c r="E1377" t="s">
        <v>10197</v>
      </c>
      <c r="F1377" t="s">
        <v>157</v>
      </c>
      <c r="G1377" t="s">
        <v>8</v>
      </c>
      <c r="H1377">
        <v>21207</v>
      </c>
      <c r="I1377" t="s">
        <v>160</v>
      </c>
      <c r="J1377" t="s">
        <v>10198</v>
      </c>
      <c r="K1377" s="1">
        <v>45013</v>
      </c>
    </row>
    <row r="1378" spans="1:11" x14ac:dyDescent="0.25">
      <c r="A1378" s="1">
        <v>45016</v>
      </c>
      <c r="B1378" t="s">
        <v>4</v>
      </c>
      <c r="C1378" t="s">
        <v>158</v>
      </c>
      <c r="D1378" t="s">
        <v>158</v>
      </c>
      <c r="E1378" t="s">
        <v>10199</v>
      </c>
      <c r="F1378" t="s">
        <v>157</v>
      </c>
      <c r="G1378" t="s">
        <v>8</v>
      </c>
      <c r="H1378">
        <v>21207</v>
      </c>
      <c r="I1378" t="s">
        <v>160</v>
      </c>
      <c r="J1378" t="s">
        <v>10200</v>
      </c>
      <c r="K1378" s="1">
        <v>45013</v>
      </c>
    </row>
    <row r="1379" spans="1:11" x14ac:dyDescent="0.25">
      <c r="A1379" s="1">
        <v>45016</v>
      </c>
      <c r="B1379" t="s">
        <v>4</v>
      </c>
      <c r="C1379" t="s">
        <v>158</v>
      </c>
      <c r="D1379" t="s">
        <v>158</v>
      </c>
      <c r="E1379" t="s">
        <v>10201</v>
      </c>
      <c r="F1379" t="s">
        <v>157</v>
      </c>
      <c r="G1379" t="s">
        <v>8</v>
      </c>
      <c r="H1379">
        <v>21207</v>
      </c>
      <c r="I1379" t="s">
        <v>160</v>
      </c>
      <c r="J1379" t="s">
        <v>10202</v>
      </c>
      <c r="K1379" s="1">
        <v>45013</v>
      </c>
    </row>
    <row r="1380" spans="1:11" x14ac:dyDescent="0.25">
      <c r="A1380" s="1">
        <v>45016</v>
      </c>
      <c r="B1380" t="s">
        <v>4</v>
      </c>
      <c r="C1380" t="s">
        <v>158</v>
      </c>
      <c r="D1380" t="s">
        <v>158</v>
      </c>
      <c r="E1380" t="s">
        <v>10203</v>
      </c>
      <c r="F1380" t="s">
        <v>157</v>
      </c>
      <c r="G1380" t="s">
        <v>8</v>
      </c>
      <c r="H1380">
        <v>21207</v>
      </c>
      <c r="I1380" t="s">
        <v>160</v>
      </c>
      <c r="J1380" t="s">
        <v>10204</v>
      </c>
      <c r="K1380" s="1">
        <v>45013</v>
      </c>
    </row>
    <row r="1381" spans="1:11" x14ac:dyDescent="0.25">
      <c r="A1381" s="1">
        <v>45016</v>
      </c>
      <c r="B1381" t="s">
        <v>4</v>
      </c>
      <c r="C1381" t="s">
        <v>158</v>
      </c>
      <c r="D1381" t="s">
        <v>158</v>
      </c>
      <c r="E1381" t="s">
        <v>10205</v>
      </c>
      <c r="F1381" t="s">
        <v>157</v>
      </c>
      <c r="G1381" t="s">
        <v>8</v>
      </c>
      <c r="H1381">
        <v>21216</v>
      </c>
      <c r="I1381" t="s">
        <v>160</v>
      </c>
      <c r="J1381" t="s">
        <v>10206</v>
      </c>
      <c r="K1381" s="1">
        <v>45013</v>
      </c>
    </row>
    <row r="1382" spans="1:11" x14ac:dyDescent="0.25">
      <c r="A1382" s="1">
        <v>45016</v>
      </c>
      <c r="B1382" t="s">
        <v>4</v>
      </c>
      <c r="C1382" t="s">
        <v>158</v>
      </c>
      <c r="D1382" t="s">
        <v>158</v>
      </c>
      <c r="E1382" t="s">
        <v>10207</v>
      </c>
      <c r="F1382" t="s">
        <v>157</v>
      </c>
      <c r="G1382" t="s">
        <v>8</v>
      </c>
      <c r="H1382">
        <v>21226</v>
      </c>
      <c r="I1382" t="s">
        <v>160</v>
      </c>
      <c r="J1382" t="s">
        <v>10208</v>
      </c>
      <c r="K1382" s="1">
        <v>45013</v>
      </c>
    </row>
    <row r="1383" spans="1:11" x14ac:dyDescent="0.25">
      <c r="A1383" s="1">
        <v>45016</v>
      </c>
      <c r="B1383" t="s">
        <v>4</v>
      </c>
      <c r="C1383" t="s">
        <v>158</v>
      </c>
      <c r="D1383" t="s">
        <v>158</v>
      </c>
      <c r="E1383" t="s">
        <v>10209</v>
      </c>
      <c r="F1383" t="s">
        <v>157</v>
      </c>
      <c r="G1383" t="s">
        <v>8</v>
      </c>
      <c r="H1383">
        <v>21225</v>
      </c>
      <c r="I1383" t="s">
        <v>160</v>
      </c>
      <c r="J1383" t="s">
        <v>10210</v>
      </c>
      <c r="K1383" s="1">
        <v>45013</v>
      </c>
    </row>
    <row r="1384" spans="1:11" x14ac:dyDescent="0.25">
      <c r="A1384" s="1">
        <v>45016</v>
      </c>
      <c r="B1384" t="s">
        <v>4</v>
      </c>
      <c r="C1384" t="s">
        <v>158</v>
      </c>
      <c r="D1384" t="s">
        <v>158</v>
      </c>
      <c r="E1384" t="s">
        <v>10211</v>
      </c>
      <c r="F1384" t="s">
        <v>157</v>
      </c>
      <c r="G1384" t="s">
        <v>8</v>
      </c>
      <c r="H1384">
        <v>21223</v>
      </c>
      <c r="I1384" t="s">
        <v>160</v>
      </c>
      <c r="J1384" t="s">
        <v>10212</v>
      </c>
      <c r="K1384" s="1">
        <v>45013</v>
      </c>
    </row>
    <row r="1385" spans="1:11" x14ac:dyDescent="0.25">
      <c r="A1385" s="1">
        <v>45016</v>
      </c>
      <c r="B1385" t="s">
        <v>4</v>
      </c>
      <c r="C1385" t="s">
        <v>158</v>
      </c>
      <c r="D1385" t="s">
        <v>158</v>
      </c>
      <c r="E1385" t="s">
        <v>10213</v>
      </c>
      <c r="F1385" t="s">
        <v>157</v>
      </c>
      <c r="G1385" t="s">
        <v>8</v>
      </c>
      <c r="H1385">
        <v>21223</v>
      </c>
      <c r="I1385" t="s">
        <v>160</v>
      </c>
      <c r="J1385" t="s">
        <v>10214</v>
      </c>
      <c r="K1385" s="1">
        <v>45013</v>
      </c>
    </row>
    <row r="1386" spans="1:11" x14ac:dyDescent="0.25">
      <c r="A1386" s="1">
        <v>45016</v>
      </c>
      <c r="B1386" t="s">
        <v>4</v>
      </c>
      <c r="C1386" t="s">
        <v>158</v>
      </c>
      <c r="D1386" t="s">
        <v>158</v>
      </c>
      <c r="E1386" t="s">
        <v>10215</v>
      </c>
      <c r="F1386" t="s">
        <v>157</v>
      </c>
      <c r="G1386" t="s">
        <v>8</v>
      </c>
      <c r="H1386">
        <v>21215</v>
      </c>
      <c r="I1386" t="s">
        <v>160</v>
      </c>
      <c r="J1386" t="s">
        <v>10216</v>
      </c>
      <c r="K1386" s="1">
        <v>45014</v>
      </c>
    </row>
    <row r="1387" spans="1:11" x14ac:dyDescent="0.25">
      <c r="A1387" s="1">
        <v>45016</v>
      </c>
      <c r="B1387" t="s">
        <v>4</v>
      </c>
      <c r="C1387" t="s">
        <v>158</v>
      </c>
      <c r="D1387" t="s">
        <v>158</v>
      </c>
      <c r="E1387" t="s">
        <v>10217</v>
      </c>
      <c r="F1387" t="s">
        <v>157</v>
      </c>
      <c r="G1387" t="s">
        <v>8</v>
      </c>
      <c r="H1387">
        <v>21215</v>
      </c>
      <c r="I1387" t="s">
        <v>160</v>
      </c>
      <c r="J1387" t="s">
        <v>10218</v>
      </c>
      <c r="K1387" s="1">
        <v>45014</v>
      </c>
    </row>
    <row r="1388" spans="1:11" x14ac:dyDescent="0.25">
      <c r="A1388" s="1">
        <v>45016</v>
      </c>
      <c r="B1388" t="s">
        <v>4</v>
      </c>
      <c r="C1388" t="s">
        <v>158</v>
      </c>
      <c r="D1388" t="s">
        <v>158</v>
      </c>
      <c r="E1388" t="s">
        <v>10219</v>
      </c>
      <c r="F1388" t="s">
        <v>157</v>
      </c>
      <c r="G1388" t="s">
        <v>8</v>
      </c>
      <c r="H1388">
        <v>21239</v>
      </c>
      <c r="I1388" t="s">
        <v>160</v>
      </c>
      <c r="J1388" t="s">
        <v>10220</v>
      </c>
      <c r="K1388" s="1">
        <v>45014</v>
      </c>
    </row>
    <row r="1389" spans="1:11" x14ac:dyDescent="0.25">
      <c r="A1389" s="1">
        <v>45016</v>
      </c>
      <c r="B1389" t="s">
        <v>4</v>
      </c>
      <c r="C1389" t="s">
        <v>158</v>
      </c>
      <c r="D1389" t="s">
        <v>158</v>
      </c>
      <c r="E1389" t="s">
        <v>10221</v>
      </c>
      <c r="F1389" t="s">
        <v>157</v>
      </c>
      <c r="G1389" t="s">
        <v>8</v>
      </c>
      <c r="H1389">
        <v>21239</v>
      </c>
      <c r="I1389" t="s">
        <v>160</v>
      </c>
      <c r="J1389" t="s">
        <v>10222</v>
      </c>
      <c r="K1389" s="1">
        <v>45014</v>
      </c>
    </row>
    <row r="1390" spans="1:11" x14ac:dyDescent="0.25">
      <c r="A1390" s="1">
        <v>45016</v>
      </c>
      <c r="B1390" t="s">
        <v>4</v>
      </c>
      <c r="C1390" t="s">
        <v>158</v>
      </c>
      <c r="D1390" t="s">
        <v>158</v>
      </c>
      <c r="E1390" t="s">
        <v>10223</v>
      </c>
      <c r="F1390" t="s">
        <v>157</v>
      </c>
      <c r="G1390" t="s">
        <v>8</v>
      </c>
      <c r="H1390">
        <v>21214</v>
      </c>
      <c r="I1390" t="s">
        <v>160</v>
      </c>
      <c r="J1390" t="s">
        <v>10224</v>
      </c>
      <c r="K1390" s="1">
        <v>45014</v>
      </c>
    </row>
    <row r="1391" spans="1:11" x14ac:dyDescent="0.25">
      <c r="A1391" s="1">
        <v>45016</v>
      </c>
      <c r="B1391" t="s">
        <v>4</v>
      </c>
      <c r="C1391" t="s">
        <v>158</v>
      </c>
      <c r="D1391" t="s">
        <v>158</v>
      </c>
      <c r="E1391" t="s">
        <v>10225</v>
      </c>
      <c r="F1391" t="s">
        <v>157</v>
      </c>
      <c r="G1391" t="s">
        <v>8</v>
      </c>
      <c r="H1391">
        <v>21214</v>
      </c>
      <c r="I1391" t="s">
        <v>160</v>
      </c>
      <c r="J1391" t="s">
        <v>10226</v>
      </c>
      <c r="K1391" s="1">
        <v>45014</v>
      </c>
    </row>
    <row r="1392" spans="1:11" x14ac:dyDescent="0.25">
      <c r="A1392" s="1">
        <v>45016</v>
      </c>
      <c r="B1392" t="s">
        <v>4</v>
      </c>
      <c r="C1392" t="s">
        <v>158</v>
      </c>
      <c r="D1392" t="s">
        <v>158</v>
      </c>
      <c r="E1392" t="s">
        <v>10227</v>
      </c>
      <c r="F1392" t="s">
        <v>157</v>
      </c>
      <c r="G1392" t="s">
        <v>8</v>
      </c>
      <c r="H1392">
        <v>21215</v>
      </c>
      <c r="I1392" t="s">
        <v>160</v>
      </c>
      <c r="J1392" t="s">
        <v>10228</v>
      </c>
      <c r="K1392" s="1">
        <v>45014</v>
      </c>
    </row>
    <row r="1393" spans="1:11" x14ac:dyDescent="0.25">
      <c r="A1393" s="1">
        <v>45016</v>
      </c>
      <c r="B1393" t="s">
        <v>4</v>
      </c>
      <c r="C1393" t="s">
        <v>158</v>
      </c>
      <c r="D1393" t="s">
        <v>158</v>
      </c>
      <c r="E1393" t="s">
        <v>10229</v>
      </c>
      <c r="F1393" t="s">
        <v>157</v>
      </c>
      <c r="G1393" t="s">
        <v>8</v>
      </c>
      <c r="H1393">
        <v>21224</v>
      </c>
      <c r="I1393" t="s">
        <v>160</v>
      </c>
      <c r="J1393" t="s">
        <v>10230</v>
      </c>
      <c r="K1393" s="1">
        <v>45014</v>
      </c>
    </row>
    <row r="1394" spans="1:11" x14ac:dyDescent="0.25">
      <c r="A1394" s="1">
        <v>45016</v>
      </c>
      <c r="B1394" t="s">
        <v>4</v>
      </c>
      <c r="C1394" t="s">
        <v>158</v>
      </c>
      <c r="D1394" t="s">
        <v>158</v>
      </c>
      <c r="E1394" t="s">
        <v>10231</v>
      </c>
      <c r="F1394" t="s">
        <v>157</v>
      </c>
      <c r="G1394" t="s">
        <v>8</v>
      </c>
      <c r="H1394">
        <v>21224</v>
      </c>
      <c r="I1394" t="s">
        <v>160</v>
      </c>
      <c r="J1394" t="s">
        <v>10232</v>
      </c>
      <c r="K1394" s="1">
        <v>45014</v>
      </c>
    </row>
    <row r="1395" spans="1:11" x14ac:dyDescent="0.25">
      <c r="A1395" s="1">
        <v>45016</v>
      </c>
      <c r="B1395" t="s">
        <v>4</v>
      </c>
      <c r="C1395" t="s">
        <v>158</v>
      </c>
      <c r="D1395" t="s">
        <v>158</v>
      </c>
      <c r="E1395" t="s">
        <v>10233</v>
      </c>
      <c r="F1395" t="s">
        <v>157</v>
      </c>
      <c r="G1395" t="s">
        <v>8</v>
      </c>
      <c r="H1395">
        <v>21224</v>
      </c>
      <c r="I1395" t="s">
        <v>160</v>
      </c>
      <c r="J1395" t="s">
        <v>10234</v>
      </c>
      <c r="K1395" s="1">
        <v>45014</v>
      </c>
    </row>
    <row r="1396" spans="1:11" x14ac:dyDescent="0.25">
      <c r="A1396" s="1">
        <v>45016</v>
      </c>
      <c r="B1396" t="s">
        <v>4</v>
      </c>
      <c r="C1396" t="s">
        <v>158</v>
      </c>
      <c r="D1396" t="s">
        <v>158</v>
      </c>
      <c r="E1396" t="s">
        <v>10235</v>
      </c>
      <c r="F1396" t="s">
        <v>157</v>
      </c>
      <c r="G1396" t="s">
        <v>8</v>
      </c>
      <c r="H1396">
        <v>21224</v>
      </c>
      <c r="I1396" t="s">
        <v>160</v>
      </c>
      <c r="J1396" t="s">
        <v>10236</v>
      </c>
      <c r="K1396" s="1">
        <v>45014</v>
      </c>
    </row>
    <row r="1397" spans="1:11" x14ac:dyDescent="0.25">
      <c r="A1397" s="1">
        <v>45016</v>
      </c>
      <c r="B1397" t="s">
        <v>4</v>
      </c>
      <c r="C1397" t="s">
        <v>158</v>
      </c>
      <c r="D1397" t="s">
        <v>158</v>
      </c>
      <c r="E1397" t="s">
        <v>10237</v>
      </c>
      <c r="F1397" t="s">
        <v>157</v>
      </c>
      <c r="G1397" t="s">
        <v>8</v>
      </c>
      <c r="H1397">
        <v>21213</v>
      </c>
      <c r="I1397" t="s">
        <v>160</v>
      </c>
      <c r="J1397" t="s">
        <v>10238</v>
      </c>
      <c r="K1397" s="1">
        <v>45014</v>
      </c>
    </row>
    <row r="1398" spans="1:11" x14ac:dyDescent="0.25">
      <c r="A1398" s="1">
        <v>45016</v>
      </c>
      <c r="B1398" t="s">
        <v>4</v>
      </c>
      <c r="C1398" t="s">
        <v>158</v>
      </c>
      <c r="D1398" t="s">
        <v>158</v>
      </c>
      <c r="E1398" t="s">
        <v>10239</v>
      </c>
      <c r="F1398" t="s">
        <v>157</v>
      </c>
      <c r="G1398" t="s">
        <v>8</v>
      </c>
      <c r="H1398">
        <v>21213</v>
      </c>
      <c r="I1398" t="s">
        <v>160</v>
      </c>
      <c r="J1398" t="s">
        <v>10240</v>
      </c>
      <c r="K1398" s="1">
        <v>45014</v>
      </c>
    </row>
    <row r="1399" spans="1:11" x14ac:dyDescent="0.25">
      <c r="A1399" s="1">
        <v>45016</v>
      </c>
      <c r="B1399" t="s">
        <v>4</v>
      </c>
      <c r="C1399" t="s">
        <v>158</v>
      </c>
      <c r="D1399" t="s">
        <v>158</v>
      </c>
      <c r="E1399" t="s">
        <v>10241</v>
      </c>
      <c r="F1399" t="s">
        <v>157</v>
      </c>
      <c r="G1399" t="s">
        <v>8</v>
      </c>
      <c r="H1399">
        <v>21205</v>
      </c>
      <c r="I1399" t="s">
        <v>160</v>
      </c>
      <c r="J1399" t="s">
        <v>10242</v>
      </c>
      <c r="K1399" s="1">
        <v>45014</v>
      </c>
    </row>
    <row r="1400" spans="1:11" x14ac:dyDescent="0.25">
      <c r="A1400" s="1">
        <v>45016</v>
      </c>
      <c r="B1400" t="s">
        <v>4</v>
      </c>
      <c r="C1400" t="s">
        <v>158</v>
      </c>
      <c r="D1400" t="s">
        <v>158</v>
      </c>
      <c r="E1400" t="s">
        <v>10243</v>
      </c>
      <c r="F1400" t="s">
        <v>157</v>
      </c>
      <c r="G1400" t="s">
        <v>8</v>
      </c>
      <c r="H1400">
        <v>21205</v>
      </c>
      <c r="I1400" t="s">
        <v>160</v>
      </c>
      <c r="J1400" t="s">
        <v>10244</v>
      </c>
      <c r="K1400" s="1">
        <v>45014</v>
      </c>
    </row>
    <row r="1401" spans="1:11" x14ac:dyDescent="0.25">
      <c r="A1401" s="1">
        <v>45016</v>
      </c>
      <c r="B1401" t="s">
        <v>4</v>
      </c>
      <c r="C1401" t="s">
        <v>158</v>
      </c>
      <c r="D1401" t="s">
        <v>158</v>
      </c>
      <c r="E1401" t="s">
        <v>10245</v>
      </c>
      <c r="F1401" t="s">
        <v>157</v>
      </c>
      <c r="G1401" t="s">
        <v>8</v>
      </c>
      <c r="H1401">
        <v>21205</v>
      </c>
      <c r="I1401" t="s">
        <v>160</v>
      </c>
      <c r="J1401" t="s">
        <v>10246</v>
      </c>
      <c r="K1401" s="1">
        <v>45014</v>
      </c>
    </row>
    <row r="1402" spans="1:11" x14ac:dyDescent="0.25">
      <c r="A1402" s="1">
        <v>45016</v>
      </c>
      <c r="B1402" t="s">
        <v>4</v>
      </c>
      <c r="C1402" t="s">
        <v>158</v>
      </c>
      <c r="D1402" t="s">
        <v>158</v>
      </c>
      <c r="E1402" t="s">
        <v>10247</v>
      </c>
      <c r="F1402" t="s">
        <v>157</v>
      </c>
      <c r="G1402" t="s">
        <v>8</v>
      </c>
      <c r="H1402">
        <v>21205</v>
      </c>
      <c r="I1402" t="s">
        <v>160</v>
      </c>
      <c r="J1402" t="s">
        <v>10248</v>
      </c>
      <c r="K1402" s="1">
        <v>45014</v>
      </c>
    </row>
    <row r="1403" spans="1:11" x14ac:dyDescent="0.25">
      <c r="A1403" s="1">
        <v>45016</v>
      </c>
      <c r="B1403" t="s">
        <v>4</v>
      </c>
      <c r="C1403" t="s">
        <v>158</v>
      </c>
      <c r="D1403" t="s">
        <v>158</v>
      </c>
      <c r="E1403" t="s">
        <v>10249</v>
      </c>
      <c r="F1403" t="s">
        <v>157</v>
      </c>
      <c r="G1403" t="s">
        <v>8</v>
      </c>
      <c r="H1403">
        <v>21207</v>
      </c>
      <c r="I1403" t="s">
        <v>160</v>
      </c>
      <c r="J1403" t="s">
        <v>10250</v>
      </c>
      <c r="K1403" s="1">
        <v>45014</v>
      </c>
    </row>
    <row r="1404" spans="1:11" x14ac:dyDescent="0.25">
      <c r="A1404" s="1">
        <v>45016</v>
      </c>
      <c r="B1404" t="s">
        <v>4</v>
      </c>
      <c r="C1404" t="s">
        <v>158</v>
      </c>
      <c r="D1404" t="s">
        <v>158</v>
      </c>
      <c r="E1404" t="s">
        <v>10251</v>
      </c>
      <c r="F1404" t="s">
        <v>157</v>
      </c>
      <c r="G1404" t="s">
        <v>8</v>
      </c>
      <c r="H1404">
        <v>21229</v>
      </c>
      <c r="I1404" t="s">
        <v>160</v>
      </c>
      <c r="J1404" t="s">
        <v>10252</v>
      </c>
      <c r="K1404" s="1">
        <v>45014</v>
      </c>
    </row>
    <row r="1405" spans="1:11" x14ac:dyDescent="0.25">
      <c r="A1405" s="1">
        <v>45016</v>
      </c>
      <c r="B1405" t="s">
        <v>4</v>
      </c>
      <c r="C1405" t="s">
        <v>158</v>
      </c>
      <c r="D1405" t="s">
        <v>158</v>
      </c>
      <c r="E1405" t="s">
        <v>10253</v>
      </c>
      <c r="F1405" t="s">
        <v>157</v>
      </c>
      <c r="G1405" t="s">
        <v>8</v>
      </c>
      <c r="H1405">
        <v>21223</v>
      </c>
      <c r="I1405" t="s">
        <v>160</v>
      </c>
      <c r="J1405" t="s">
        <v>10254</v>
      </c>
      <c r="K1405" s="1">
        <v>45014</v>
      </c>
    </row>
    <row r="1406" spans="1:11" x14ac:dyDescent="0.25">
      <c r="A1406" s="1">
        <v>45016</v>
      </c>
      <c r="B1406" t="s">
        <v>4</v>
      </c>
      <c r="C1406" t="s">
        <v>158</v>
      </c>
      <c r="D1406" t="s">
        <v>158</v>
      </c>
      <c r="E1406" t="s">
        <v>10255</v>
      </c>
      <c r="F1406" t="s">
        <v>157</v>
      </c>
      <c r="G1406" t="s">
        <v>8</v>
      </c>
      <c r="H1406">
        <v>21223</v>
      </c>
      <c r="I1406" t="s">
        <v>160</v>
      </c>
      <c r="J1406" t="s">
        <v>10256</v>
      </c>
      <c r="K1406" s="1">
        <v>45014</v>
      </c>
    </row>
    <row r="1407" spans="1:11" x14ac:dyDescent="0.25">
      <c r="A1407" s="1">
        <v>45016</v>
      </c>
      <c r="B1407" t="s">
        <v>4</v>
      </c>
      <c r="C1407" t="s">
        <v>158</v>
      </c>
      <c r="D1407" t="s">
        <v>158</v>
      </c>
      <c r="E1407" t="s">
        <v>10257</v>
      </c>
      <c r="F1407" t="s">
        <v>157</v>
      </c>
      <c r="G1407" t="s">
        <v>8</v>
      </c>
      <c r="H1407">
        <v>21216</v>
      </c>
      <c r="I1407" t="s">
        <v>160</v>
      </c>
      <c r="J1407" t="s">
        <v>10258</v>
      </c>
      <c r="K1407" s="1">
        <v>45014</v>
      </c>
    </row>
    <row r="1408" spans="1:11" x14ac:dyDescent="0.25">
      <c r="A1408" s="1">
        <v>45016</v>
      </c>
      <c r="B1408" t="s">
        <v>4</v>
      </c>
      <c r="C1408" t="s">
        <v>158</v>
      </c>
      <c r="D1408" t="s">
        <v>158</v>
      </c>
      <c r="E1408" t="s">
        <v>10259</v>
      </c>
      <c r="F1408" t="s">
        <v>157</v>
      </c>
      <c r="G1408" t="s">
        <v>8</v>
      </c>
      <c r="H1408">
        <v>21207</v>
      </c>
      <c r="I1408" t="s">
        <v>160</v>
      </c>
      <c r="J1408" t="s">
        <v>10260</v>
      </c>
      <c r="K1408" s="1">
        <v>45014</v>
      </c>
    </row>
    <row r="1409" spans="1:11" x14ac:dyDescent="0.25">
      <c r="A1409" s="1">
        <v>45016</v>
      </c>
      <c r="B1409" t="s">
        <v>4</v>
      </c>
      <c r="C1409" t="s">
        <v>158</v>
      </c>
      <c r="D1409" t="s">
        <v>158</v>
      </c>
      <c r="E1409" t="s">
        <v>10261</v>
      </c>
      <c r="F1409" t="s">
        <v>157</v>
      </c>
      <c r="G1409" t="s">
        <v>8</v>
      </c>
      <c r="H1409">
        <v>21207</v>
      </c>
      <c r="I1409" t="s">
        <v>160</v>
      </c>
      <c r="J1409" t="s">
        <v>10262</v>
      </c>
      <c r="K1409" s="1">
        <v>45014</v>
      </c>
    </row>
    <row r="1410" spans="1:11" x14ac:dyDescent="0.25">
      <c r="A1410" s="1">
        <v>45016</v>
      </c>
      <c r="B1410" t="s">
        <v>4</v>
      </c>
      <c r="C1410" t="s">
        <v>158</v>
      </c>
      <c r="D1410" t="s">
        <v>158</v>
      </c>
      <c r="E1410" t="s">
        <v>10263</v>
      </c>
      <c r="F1410" t="s">
        <v>157</v>
      </c>
      <c r="G1410" t="s">
        <v>8</v>
      </c>
      <c r="H1410">
        <v>21207</v>
      </c>
      <c r="I1410" t="s">
        <v>160</v>
      </c>
      <c r="J1410" t="s">
        <v>10264</v>
      </c>
      <c r="K1410" s="1">
        <v>45014</v>
      </c>
    </row>
    <row r="1411" spans="1:11" x14ac:dyDescent="0.25">
      <c r="A1411" s="1">
        <v>45016</v>
      </c>
      <c r="B1411" t="s">
        <v>4</v>
      </c>
      <c r="C1411" t="s">
        <v>158</v>
      </c>
      <c r="D1411" t="s">
        <v>158</v>
      </c>
      <c r="E1411" t="s">
        <v>10265</v>
      </c>
      <c r="F1411" t="s">
        <v>157</v>
      </c>
      <c r="G1411" t="s">
        <v>8</v>
      </c>
      <c r="H1411">
        <v>21207</v>
      </c>
      <c r="I1411" t="s">
        <v>160</v>
      </c>
      <c r="J1411" t="s">
        <v>10266</v>
      </c>
      <c r="K1411" s="1">
        <v>45014</v>
      </c>
    </row>
    <row r="1412" spans="1:11" x14ac:dyDescent="0.25">
      <c r="A1412" s="1">
        <v>45016</v>
      </c>
      <c r="B1412" t="s">
        <v>4</v>
      </c>
      <c r="C1412" t="s">
        <v>158</v>
      </c>
      <c r="D1412" t="s">
        <v>158</v>
      </c>
      <c r="E1412" t="s">
        <v>10267</v>
      </c>
      <c r="F1412" t="s">
        <v>157</v>
      </c>
      <c r="G1412" t="s">
        <v>8</v>
      </c>
      <c r="H1412">
        <v>21207</v>
      </c>
      <c r="I1412" t="s">
        <v>160</v>
      </c>
      <c r="J1412" t="s">
        <v>10268</v>
      </c>
      <c r="K1412" s="1">
        <v>45014</v>
      </c>
    </row>
    <row r="1413" spans="1:11" x14ac:dyDescent="0.25">
      <c r="A1413" s="1">
        <v>45016</v>
      </c>
      <c r="B1413" t="s">
        <v>4</v>
      </c>
      <c r="C1413" t="s">
        <v>158</v>
      </c>
      <c r="D1413" t="s">
        <v>158</v>
      </c>
      <c r="E1413" t="s">
        <v>10269</v>
      </c>
      <c r="F1413" t="s">
        <v>157</v>
      </c>
      <c r="G1413" t="s">
        <v>8</v>
      </c>
      <c r="H1413">
        <v>21207</v>
      </c>
      <c r="I1413" t="s">
        <v>160</v>
      </c>
      <c r="J1413" t="s">
        <v>10270</v>
      </c>
      <c r="K1413" s="1">
        <v>45014</v>
      </c>
    </row>
    <row r="1414" spans="1:11" x14ac:dyDescent="0.25">
      <c r="A1414" s="1">
        <v>45016</v>
      </c>
      <c r="B1414" t="s">
        <v>4</v>
      </c>
      <c r="C1414" t="s">
        <v>158</v>
      </c>
      <c r="D1414" t="s">
        <v>158</v>
      </c>
      <c r="E1414" t="s">
        <v>10271</v>
      </c>
      <c r="F1414" t="s">
        <v>157</v>
      </c>
      <c r="G1414" t="s">
        <v>8</v>
      </c>
      <c r="H1414">
        <v>21207</v>
      </c>
      <c r="I1414" t="s">
        <v>160</v>
      </c>
      <c r="J1414" t="s">
        <v>10272</v>
      </c>
      <c r="K1414" s="1">
        <v>45014</v>
      </c>
    </row>
    <row r="1415" spans="1:11" x14ac:dyDescent="0.25">
      <c r="A1415" s="1">
        <v>45016</v>
      </c>
      <c r="B1415" t="s">
        <v>4</v>
      </c>
      <c r="C1415" t="s">
        <v>158</v>
      </c>
      <c r="D1415" t="s">
        <v>158</v>
      </c>
      <c r="E1415" t="s">
        <v>10273</v>
      </c>
      <c r="F1415" t="s">
        <v>157</v>
      </c>
      <c r="G1415" t="s">
        <v>8</v>
      </c>
      <c r="H1415">
        <v>21207</v>
      </c>
      <c r="I1415" t="s">
        <v>160</v>
      </c>
      <c r="J1415" t="s">
        <v>10274</v>
      </c>
      <c r="K1415" s="1">
        <v>45014</v>
      </c>
    </row>
    <row r="1416" spans="1:11" x14ac:dyDescent="0.25">
      <c r="A1416" s="1">
        <v>45016</v>
      </c>
      <c r="B1416" t="s">
        <v>4</v>
      </c>
      <c r="C1416" t="s">
        <v>158</v>
      </c>
      <c r="D1416" t="s">
        <v>158</v>
      </c>
      <c r="E1416" t="s">
        <v>10275</v>
      </c>
      <c r="F1416" t="s">
        <v>157</v>
      </c>
      <c r="G1416" t="s">
        <v>8</v>
      </c>
      <c r="H1416">
        <v>21207</v>
      </c>
      <c r="I1416" t="s">
        <v>160</v>
      </c>
      <c r="J1416" t="s">
        <v>10276</v>
      </c>
      <c r="K1416" s="1">
        <v>45014</v>
      </c>
    </row>
    <row r="1417" spans="1:11" x14ac:dyDescent="0.25">
      <c r="A1417" s="1">
        <v>45016</v>
      </c>
      <c r="B1417" t="s">
        <v>4</v>
      </c>
      <c r="C1417" t="s">
        <v>158</v>
      </c>
      <c r="D1417" t="s">
        <v>158</v>
      </c>
      <c r="E1417" t="s">
        <v>10277</v>
      </c>
      <c r="F1417" t="s">
        <v>157</v>
      </c>
      <c r="G1417" t="s">
        <v>8</v>
      </c>
      <c r="H1417">
        <v>21207</v>
      </c>
      <c r="I1417" t="s">
        <v>160</v>
      </c>
      <c r="J1417" t="s">
        <v>10278</v>
      </c>
      <c r="K1417" s="1">
        <v>45014</v>
      </c>
    </row>
    <row r="1418" spans="1:11" x14ac:dyDescent="0.25">
      <c r="A1418" s="1">
        <v>45016</v>
      </c>
      <c r="B1418" t="s">
        <v>4</v>
      </c>
      <c r="C1418" t="s">
        <v>158</v>
      </c>
      <c r="D1418" t="s">
        <v>158</v>
      </c>
      <c r="E1418" t="s">
        <v>10279</v>
      </c>
      <c r="F1418" t="s">
        <v>157</v>
      </c>
      <c r="G1418" t="s">
        <v>8</v>
      </c>
      <c r="H1418">
        <v>21207</v>
      </c>
      <c r="I1418" t="s">
        <v>160</v>
      </c>
      <c r="J1418" t="s">
        <v>10280</v>
      </c>
      <c r="K1418" s="1">
        <v>45014</v>
      </c>
    </row>
    <row r="1419" spans="1:11" x14ac:dyDescent="0.25">
      <c r="A1419" s="1">
        <v>45016</v>
      </c>
      <c r="B1419" t="s">
        <v>4</v>
      </c>
      <c r="C1419" t="s">
        <v>158</v>
      </c>
      <c r="D1419" t="s">
        <v>158</v>
      </c>
      <c r="E1419" t="s">
        <v>10281</v>
      </c>
      <c r="F1419" t="s">
        <v>157</v>
      </c>
      <c r="G1419" t="s">
        <v>8</v>
      </c>
      <c r="H1419">
        <v>21216</v>
      </c>
      <c r="I1419" t="s">
        <v>160</v>
      </c>
      <c r="J1419" t="s">
        <v>10282</v>
      </c>
      <c r="K1419" s="1">
        <v>45015</v>
      </c>
    </row>
    <row r="1420" spans="1:11" x14ac:dyDescent="0.25">
      <c r="A1420" s="1">
        <v>45016</v>
      </c>
      <c r="B1420" t="s">
        <v>4</v>
      </c>
      <c r="C1420" t="s">
        <v>158</v>
      </c>
      <c r="D1420" t="s">
        <v>158</v>
      </c>
      <c r="E1420" t="s">
        <v>10283</v>
      </c>
      <c r="F1420" t="s">
        <v>157</v>
      </c>
      <c r="G1420" t="s">
        <v>8</v>
      </c>
      <c r="H1420">
        <v>21213</v>
      </c>
      <c r="I1420" t="s">
        <v>160</v>
      </c>
      <c r="J1420" t="s">
        <v>10284</v>
      </c>
      <c r="K1420" s="1">
        <v>45015</v>
      </c>
    </row>
    <row r="1421" spans="1:11" x14ac:dyDescent="0.25">
      <c r="A1421" s="1">
        <v>45016</v>
      </c>
      <c r="B1421" t="s">
        <v>4</v>
      </c>
      <c r="C1421" t="s">
        <v>158</v>
      </c>
      <c r="D1421" t="s">
        <v>158</v>
      </c>
      <c r="E1421" t="s">
        <v>10285</v>
      </c>
      <c r="F1421" t="s">
        <v>157</v>
      </c>
      <c r="G1421" t="s">
        <v>8</v>
      </c>
      <c r="H1421">
        <v>21215</v>
      </c>
      <c r="I1421" t="s">
        <v>160</v>
      </c>
      <c r="J1421" t="s">
        <v>10286</v>
      </c>
      <c r="K1421" s="1">
        <v>45015</v>
      </c>
    </row>
    <row r="1422" spans="1:11" x14ac:dyDescent="0.25">
      <c r="A1422" s="1">
        <v>45016</v>
      </c>
      <c r="B1422" t="s">
        <v>4</v>
      </c>
      <c r="C1422" t="s">
        <v>158</v>
      </c>
      <c r="D1422" t="s">
        <v>158</v>
      </c>
      <c r="E1422" t="s">
        <v>10287</v>
      </c>
      <c r="F1422" t="s">
        <v>157</v>
      </c>
      <c r="G1422" t="s">
        <v>8</v>
      </c>
      <c r="H1422">
        <v>21215</v>
      </c>
      <c r="I1422" t="s">
        <v>160</v>
      </c>
      <c r="J1422" t="s">
        <v>10288</v>
      </c>
      <c r="K1422" s="1">
        <v>45015</v>
      </c>
    </row>
    <row r="1423" spans="1:11" x14ac:dyDescent="0.25">
      <c r="A1423" s="1">
        <v>45016</v>
      </c>
      <c r="B1423" t="s">
        <v>4</v>
      </c>
      <c r="C1423" t="s">
        <v>158</v>
      </c>
      <c r="D1423" t="s">
        <v>158</v>
      </c>
      <c r="E1423" t="s">
        <v>10289</v>
      </c>
      <c r="F1423" t="s">
        <v>157</v>
      </c>
      <c r="G1423" t="s">
        <v>8</v>
      </c>
      <c r="H1423">
        <v>21215</v>
      </c>
      <c r="I1423" t="s">
        <v>160</v>
      </c>
      <c r="J1423" t="s">
        <v>10290</v>
      </c>
      <c r="K1423" s="1">
        <v>45015</v>
      </c>
    </row>
    <row r="1424" spans="1:11" x14ac:dyDescent="0.25">
      <c r="A1424" s="1">
        <v>45016</v>
      </c>
      <c r="B1424" t="s">
        <v>4</v>
      </c>
      <c r="C1424" t="s">
        <v>158</v>
      </c>
      <c r="D1424" t="s">
        <v>158</v>
      </c>
      <c r="E1424" t="s">
        <v>10291</v>
      </c>
      <c r="F1424" t="s">
        <v>157</v>
      </c>
      <c r="G1424" t="s">
        <v>8</v>
      </c>
      <c r="H1424">
        <v>21215</v>
      </c>
      <c r="I1424" t="s">
        <v>160</v>
      </c>
      <c r="J1424" t="s">
        <v>10292</v>
      </c>
      <c r="K1424" s="1">
        <v>45015</v>
      </c>
    </row>
    <row r="1425" spans="1:11" x14ac:dyDescent="0.25">
      <c r="A1425" s="1">
        <v>45016</v>
      </c>
      <c r="B1425" t="s">
        <v>4</v>
      </c>
      <c r="C1425" t="s">
        <v>158</v>
      </c>
      <c r="D1425" t="s">
        <v>158</v>
      </c>
      <c r="E1425" t="s">
        <v>10293</v>
      </c>
      <c r="F1425" t="s">
        <v>157</v>
      </c>
      <c r="G1425" t="s">
        <v>8</v>
      </c>
      <c r="H1425">
        <v>21215</v>
      </c>
      <c r="I1425" t="s">
        <v>160</v>
      </c>
      <c r="J1425" t="s">
        <v>10294</v>
      </c>
      <c r="K1425" s="1">
        <v>45015</v>
      </c>
    </row>
    <row r="1426" spans="1:11" x14ac:dyDescent="0.25">
      <c r="A1426" s="1">
        <v>45016</v>
      </c>
      <c r="B1426" t="s">
        <v>4</v>
      </c>
      <c r="C1426" t="s">
        <v>158</v>
      </c>
      <c r="D1426" t="s">
        <v>158</v>
      </c>
      <c r="E1426" t="s">
        <v>10295</v>
      </c>
      <c r="F1426" t="s">
        <v>157</v>
      </c>
      <c r="G1426" t="s">
        <v>8</v>
      </c>
      <c r="H1426">
        <v>21207</v>
      </c>
      <c r="I1426" t="s">
        <v>160</v>
      </c>
      <c r="J1426" t="s">
        <v>10296</v>
      </c>
      <c r="K1426" s="1">
        <v>45015</v>
      </c>
    </row>
    <row r="1427" spans="1:11" x14ac:dyDescent="0.25">
      <c r="A1427" s="1">
        <v>45016</v>
      </c>
      <c r="B1427" t="s">
        <v>4</v>
      </c>
      <c r="C1427" t="s">
        <v>158</v>
      </c>
      <c r="D1427" t="s">
        <v>158</v>
      </c>
      <c r="E1427" t="s">
        <v>10297</v>
      </c>
      <c r="F1427" t="s">
        <v>157</v>
      </c>
      <c r="G1427" t="s">
        <v>8</v>
      </c>
      <c r="H1427">
        <v>21201</v>
      </c>
      <c r="I1427" t="s">
        <v>160</v>
      </c>
      <c r="J1427" t="s">
        <v>10298</v>
      </c>
      <c r="K1427" s="1">
        <v>45015</v>
      </c>
    </row>
    <row r="1428" spans="1:11" x14ac:dyDescent="0.25">
      <c r="A1428" s="1">
        <v>45016</v>
      </c>
      <c r="B1428" t="s">
        <v>4</v>
      </c>
      <c r="C1428" t="s">
        <v>158</v>
      </c>
      <c r="D1428" t="s">
        <v>158</v>
      </c>
      <c r="E1428" t="s">
        <v>10299</v>
      </c>
      <c r="F1428" t="s">
        <v>157</v>
      </c>
      <c r="G1428" t="s">
        <v>8</v>
      </c>
      <c r="H1428">
        <v>21201</v>
      </c>
      <c r="I1428" t="s">
        <v>160</v>
      </c>
      <c r="J1428" t="s">
        <v>10300</v>
      </c>
      <c r="K1428" s="1">
        <v>45015</v>
      </c>
    </row>
    <row r="1429" spans="1:11" x14ac:dyDescent="0.25">
      <c r="A1429" s="1">
        <v>45016</v>
      </c>
      <c r="B1429" t="s">
        <v>4</v>
      </c>
      <c r="C1429" t="s">
        <v>158</v>
      </c>
      <c r="D1429" t="s">
        <v>158</v>
      </c>
      <c r="E1429" t="s">
        <v>10301</v>
      </c>
      <c r="F1429" t="s">
        <v>157</v>
      </c>
      <c r="G1429" t="s">
        <v>8</v>
      </c>
      <c r="H1429">
        <v>21215</v>
      </c>
      <c r="I1429" t="s">
        <v>160</v>
      </c>
      <c r="J1429" t="s">
        <v>10302</v>
      </c>
      <c r="K1429" s="1">
        <v>45015</v>
      </c>
    </row>
    <row r="1430" spans="1:11" x14ac:dyDescent="0.25">
      <c r="A1430" s="1">
        <v>45016</v>
      </c>
      <c r="B1430" t="s">
        <v>4</v>
      </c>
      <c r="C1430" t="s">
        <v>158</v>
      </c>
      <c r="D1430" t="s">
        <v>158</v>
      </c>
      <c r="E1430" t="s">
        <v>10303</v>
      </c>
      <c r="F1430" t="s">
        <v>157</v>
      </c>
      <c r="G1430" t="s">
        <v>8</v>
      </c>
      <c r="H1430">
        <v>21225</v>
      </c>
      <c r="I1430" t="s">
        <v>160</v>
      </c>
      <c r="J1430" t="s">
        <v>10304</v>
      </c>
      <c r="K1430" s="1">
        <v>45015</v>
      </c>
    </row>
    <row r="1431" spans="1:11" x14ac:dyDescent="0.25">
      <c r="A1431" s="1">
        <v>45016</v>
      </c>
      <c r="B1431" t="s">
        <v>4</v>
      </c>
      <c r="C1431" t="s">
        <v>158</v>
      </c>
      <c r="D1431" t="s">
        <v>158</v>
      </c>
      <c r="E1431" t="s">
        <v>10305</v>
      </c>
      <c r="F1431" t="s">
        <v>157</v>
      </c>
      <c r="G1431" t="s">
        <v>8</v>
      </c>
      <c r="H1431">
        <v>21225</v>
      </c>
      <c r="I1431" t="s">
        <v>160</v>
      </c>
      <c r="J1431" t="s">
        <v>10306</v>
      </c>
      <c r="K1431" s="1">
        <v>45015</v>
      </c>
    </row>
    <row r="1432" spans="1:11" x14ac:dyDescent="0.25">
      <c r="A1432" s="1">
        <v>45016</v>
      </c>
      <c r="B1432" t="s">
        <v>4</v>
      </c>
      <c r="C1432" t="s">
        <v>158</v>
      </c>
      <c r="D1432" t="s">
        <v>158</v>
      </c>
      <c r="E1432" t="s">
        <v>10307</v>
      </c>
      <c r="F1432" t="s">
        <v>157</v>
      </c>
      <c r="G1432" t="s">
        <v>8</v>
      </c>
      <c r="H1432">
        <v>21225</v>
      </c>
      <c r="I1432" t="s">
        <v>160</v>
      </c>
      <c r="J1432" t="s">
        <v>10308</v>
      </c>
      <c r="K1432" s="1">
        <v>45015</v>
      </c>
    </row>
    <row r="1433" spans="1:11" x14ac:dyDescent="0.25">
      <c r="A1433" s="1">
        <v>45016</v>
      </c>
      <c r="B1433" t="s">
        <v>4</v>
      </c>
      <c r="C1433" t="s">
        <v>158</v>
      </c>
      <c r="D1433" t="s">
        <v>158</v>
      </c>
      <c r="E1433" t="s">
        <v>10309</v>
      </c>
      <c r="F1433" t="s">
        <v>157</v>
      </c>
      <c r="G1433" t="s">
        <v>8</v>
      </c>
      <c r="H1433">
        <v>21225</v>
      </c>
      <c r="I1433" t="s">
        <v>160</v>
      </c>
      <c r="J1433" t="s">
        <v>10310</v>
      </c>
      <c r="K1433" s="1">
        <v>45015</v>
      </c>
    </row>
    <row r="1434" spans="1:11" x14ac:dyDescent="0.25">
      <c r="A1434" s="1">
        <v>45016</v>
      </c>
      <c r="B1434" t="s">
        <v>4</v>
      </c>
      <c r="C1434" t="s">
        <v>158</v>
      </c>
      <c r="D1434" t="s">
        <v>158</v>
      </c>
      <c r="E1434" t="s">
        <v>10311</v>
      </c>
      <c r="F1434" t="s">
        <v>157</v>
      </c>
      <c r="G1434" t="s">
        <v>8</v>
      </c>
      <c r="H1434">
        <v>21225</v>
      </c>
      <c r="I1434" t="s">
        <v>160</v>
      </c>
      <c r="J1434" t="s">
        <v>10312</v>
      </c>
      <c r="K1434" s="1">
        <v>45015</v>
      </c>
    </row>
    <row r="1435" spans="1:11" x14ac:dyDescent="0.25">
      <c r="A1435" s="1">
        <v>45016</v>
      </c>
      <c r="B1435" t="s">
        <v>4</v>
      </c>
      <c r="C1435" t="s">
        <v>158</v>
      </c>
      <c r="D1435" t="s">
        <v>158</v>
      </c>
      <c r="E1435" t="s">
        <v>10313</v>
      </c>
      <c r="F1435" t="s">
        <v>157</v>
      </c>
      <c r="G1435" t="s">
        <v>8</v>
      </c>
      <c r="H1435">
        <v>21218</v>
      </c>
      <c r="I1435" t="s">
        <v>62</v>
      </c>
      <c r="J1435" t="s">
        <v>10314</v>
      </c>
      <c r="K1435" s="1">
        <v>44979</v>
      </c>
    </row>
    <row r="1436" spans="1:11" x14ac:dyDescent="0.25">
      <c r="A1436" s="1">
        <v>45016</v>
      </c>
      <c r="B1436" t="s">
        <v>4</v>
      </c>
      <c r="C1436" t="s">
        <v>158</v>
      </c>
      <c r="D1436" t="s">
        <v>158</v>
      </c>
      <c r="E1436" t="s">
        <v>10315</v>
      </c>
      <c r="F1436" t="s">
        <v>157</v>
      </c>
      <c r="G1436" t="s">
        <v>8</v>
      </c>
      <c r="H1436">
        <v>21223</v>
      </c>
      <c r="I1436" t="s">
        <v>62</v>
      </c>
      <c r="J1436" t="s">
        <v>10316</v>
      </c>
      <c r="K1436" s="1">
        <v>44634</v>
      </c>
    </row>
    <row r="1437" spans="1:11" x14ac:dyDescent="0.25">
      <c r="A1437" s="1">
        <v>45016</v>
      </c>
      <c r="B1437" t="s">
        <v>4</v>
      </c>
      <c r="C1437" t="s">
        <v>158</v>
      </c>
      <c r="D1437" t="s">
        <v>158</v>
      </c>
      <c r="E1437" t="s">
        <v>10317</v>
      </c>
      <c r="F1437" t="s">
        <v>157</v>
      </c>
      <c r="G1437" t="s">
        <v>8</v>
      </c>
      <c r="H1437">
        <v>21226</v>
      </c>
      <c r="I1437" t="s">
        <v>62</v>
      </c>
      <c r="J1437" t="s">
        <v>10318</v>
      </c>
      <c r="K1437" s="1">
        <v>44987</v>
      </c>
    </row>
    <row r="1438" spans="1:11" x14ac:dyDescent="0.25">
      <c r="A1438" s="1">
        <v>45016</v>
      </c>
      <c r="B1438" t="s">
        <v>4</v>
      </c>
      <c r="C1438" t="s">
        <v>158</v>
      </c>
      <c r="D1438" t="s">
        <v>158</v>
      </c>
      <c r="E1438" t="s">
        <v>10317</v>
      </c>
      <c r="F1438" t="s">
        <v>157</v>
      </c>
      <c r="G1438" t="s">
        <v>8</v>
      </c>
      <c r="H1438">
        <v>21226</v>
      </c>
      <c r="I1438" t="s">
        <v>62</v>
      </c>
      <c r="J1438" t="s">
        <v>10319</v>
      </c>
      <c r="K1438" s="1">
        <v>44987</v>
      </c>
    </row>
    <row r="1439" spans="1:11" x14ac:dyDescent="0.25">
      <c r="A1439" s="1">
        <v>45016</v>
      </c>
      <c r="B1439" t="s">
        <v>4</v>
      </c>
      <c r="C1439" t="s">
        <v>158</v>
      </c>
      <c r="D1439" t="s">
        <v>158</v>
      </c>
      <c r="E1439" t="s">
        <v>10320</v>
      </c>
      <c r="F1439" t="s">
        <v>157</v>
      </c>
      <c r="G1439" t="s">
        <v>8</v>
      </c>
      <c r="H1439">
        <v>21224</v>
      </c>
      <c r="I1439" t="s">
        <v>10321</v>
      </c>
      <c r="J1439" t="s">
        <v>10322</v>
      </c>
      <c r="K1439" s="1">
        <v>44987</v>
      </c>
    </row>
    <row r="1440" spans="1:11" x14ac:dyDescent="0.25">
      <c r="A1440" s="1">
        <v>45016</v>
      </c>
      <c r="B1440" t="s">
        <v>4</v>
      </c>
      <c r="C1440" t="s">
        <v>158</v>
      </c>
      <c r="D1440" t="s">
        <v>158</v>
      </c>
      <c r="E1440" t="s">
        <v>10323</v>
      </c>
      <c r="F1440" t="s">
        <v>157</v>
      </c>
      <c r="G1440" t="s">
        <v>8</v>
      </c>
      <c r="H1440">
        <v>21225</v>
      </c>
      <c r="I1440" t="s">
        <v>62</v>
      </c>
      <c r="J1440" t="s">
        <v>10324</v>
      </c>
      <c r="K1440" s="1">
        <v>44987</v>
      </c>
    </row>
    <row r="1441" spans="1:11" x14ac:dyDescent="0.25">
      <c r="A1441" s="1">
        <v>45016</v>
      </c>
      <c r="B1441" t="s">
        <v>4</v>
      </c>
      <c r="C1441" t="s">
        <v>158</v>
      </c>
      <c r="D1441" t="s">
        <v>158</v>
      </c>
      <c r="E1441" t="s">
        <v>10325</v>
      </c>
      <c r="F1441" t="s">
        <v>157</v>
      </c>
      <c r="G1441" t="s">
        <v>8</v>
      </c>
      <c r="H1441">
        <v>21201</v>
      </c>
      <c r="I1441" t="s">
        <v>30</v>
      </c>
      <c r="J1441" t="s">
        <v>10326</v>
      </c>
      <c r="K1441" s="1">
        <v>44991</v>
      </c>
    </row>
    <row r="1442" spans="1:11" x14ac:dyDescent="0.25">
      <c r="A1442" s="1">
        <v>45016</v>
      </c>
      <c r="B1442" t="s">
        <v>4</v>
      </c>
      <c r="C1442" t="s">
        <v>158</v>
      </c>
      <c r="D1442" t="s">
        <v>158</v>
      </c>
      <c r="E1442" t="s">
        <v>10327</v>
      </c>
      <c r="F1442" t="s">
        <v>157</v>
      </c>
      <c r="G1442" t="s">
        <v>8</v>
      </c>
      <c r="H1442">
        <v>21234</v>
      </c>
      <c r="I1442" t="s">
        <v>10321</v>
      </c>
      <c r="J1442" t="s">
        <v>10328</v>
      </c>
      <c r="K1442" s="1">
        <v>44991</v>
      </c>
    </row>
    <row r="1443" spans="1:11" x14ac:dyDescent="0.25">
      <c r="A1443" s="1">
        <v>45016</v>
      </c>
      <c r="B1443" t="s">
        <v>4</v>
      </c>
      <c r="C1443" t="s">
        <v>158</v>
      </c>
      <c r="D1443" t="s">
        <v>158</v>
      </c>
      <c r="E1443" t="s">
        <v>10329</v>
      </c>
      <c r="F1443" t="s">
        <v>157</v>
      </c>
      <c r="G1443" t="s">
        <v>8</v>
      </c>
      <c r="H1443">
        <v>21201</v>
      </c>
      <c r="I1443" t="s">
        <v>30</v>
      </c>
      <c r="J1443" t="s">
        <v>10330</v>
      </c>
      <c r="K1443" s="1">
        <v>44991</v>
      </c>
    </row>
    <row r="1444" spans="1:11" x14ac:dyDescent="0.25">
      <c r="A1444" s="1">
        <v>45016</v>
      </c>
      <c r="B1444" t="s">
        <v>4</v>
      </c>
      <c r="C1444" t="s">
        <v>158</v>
      </c>
      <c r="D1444" t="s">
        <v>158</v>
      </c>
      <c r="E1444" t="s">
        <v>10331</v>
      </c>
      <c r="F1444" t="s">
        <v>157</v>
      </c>
      <c r="G1444" t="s">
        <v>8</v>
      </c>
      <c r="H1444">
        <v>21215</v>
      </c>
      <c r="I1444" t="s">
        <v>10321</v>
      </c>
      <c r="J1444" t="s">
        <v>10332</v>
      </c>
      <c r="K1444" s="1">
        <v>44984</v>
      </c>
    </row>
    <row r="1445" spans="1:11" x14ac:dyDescent="0.25">
      <c r="A1445" s="1">
        <v>45016</v>
      </c>
      <c r="B1445" t="s">
        <v>4</v>
      </c>
      <c r="C1445" t="s">
        <v>158</v>
      </c>
      <c r="D1445" t="s">
        <v>158</v>
      </c>
      <c r="E1445" t="s">
        <v>10333</v>
      </c>
      <c r="F1445" t="s">
        <v>157</v>
      </c>
      <c r="G1445" t="s">
        <v>8</v>
      </c>
      <c r="H1445">
        <v>21217</v>
      </c>
      <c r="I1445" t="s">
        <v>62</v>
      </c>
      <c r="J1445" t="s">
        <v>10334</v>
      </c>
      <c r="K1445" s="1">
        <v>44985</v>
      </c>
    </row>
    <row r="1446" spans="1:11" x14ac:dyDescent="0.25">
      <c r="A1446" s="1">
        <v>45016</v>
      </c>
      <c r="B1446" t="s">
        <v>4</v>
      </c>
      <c r="C1446" t="s">
        <v>158</v>
      </c>
      <c r="D1446" t="s">
        <v>158</v>
      </c>
      <c r="E1446" t="s">
        <v>10335</v>
      </c>
      <c r="F1446" t="s">
        <v>157</v>
      </c>
      <c r="G1446" t="s">
        <v>8</v>
      </c>
      <c r="H1446">
        <v>21239</v>
      </c>
      <c r="I1446" t="s">
        <v>10321</v>
      </c>
      <c r="J1446" t="s">
        <v>10336</v>
      </c>
      <c r="K1446" s="1">
        <v>44993</v>
      </c>
    </row>
    <row r="1447" spans="1:11" x14ac:dyDescent="0.25">
      <c r="A1447" s="1">
        <v>45016</v>
      </c>
      <c r="B1447" t="s">
        <v>4</v>
      </c>
      <c r="C1447" t="s">
        <v>158</v>
      </c>
      <c r="D1447" t="s">
        <v>158</v>
      </c>
      <c r="E1447" t="s">
        <v>10337</v>
      </c>
      <c r="F1447" t="s">
        <v>157</v>
      </c>
      <c r="G1447" t="s">
        <v>8</v>
      </c>
      <c r="H1447">
        <v>21201</v>
      </c>
      <c r="I1447" t="s">
        <v>62</v>
      </c>
      <c r="J1447" t="s">
        <v>10338</v>
      </c>
      <c r="K1447" s="1">
        <v>44998</v>
      </c>
    </row>
    <row r="1448" spans="1:11" x14ac:dyDescent="0.25">
      <c r="A1448" s="1">
        <v>45016</v>
      </c>
      <c r="B1448" t="s">
        <v>4</v>
      </c>
      <c r="C1448" t="s">
        <v>158</v>
      </c>
      <c r="D1448" t="s">
        <v>158</v>
      </c>
      <c r="E1448" t="s">
        <v>10339</v>
      </c>
      <c r="F1448" t="s">
        <v>157</v>
      </c>
      <c r="G1448" t="s">
        <v>8</v>
      </c>
      <c r="H1448">
        <v>21215</v>
      </c>
      <c r="I1448" t="s">
        <v>10321</v>
      </c>
      <c r="J1448" t="s">
        <v>10340</v>
      </c>
      <c r="K1448" s="1">
        <v>44998</v>
      </c>
    </row>
    <row r="1449" spans="1:11" x14ac:dyDescent="0.25">
      <c r="A1449" s="1">
        <v>45016</v>
      </c>
      <c r="B1449" t="s">
        <v>4</v>
      </c>
      <c r="C1449" t="s">
        <v>158</v>
      </c>
      <c r="D1449" t="s">
        <v>158</v>
      </c>
      <c r="E1449" t="s">
        <v>10341</v>
      </c>
      <c r="F1449" t="s">
        <v>157</v>
      </c>
      <c r="G1449" t="s">
        <v>8</v>
      </c>
      <c r="H1449">
        <v>21206</v>
      </c>
      <c r="I1449" t="s">
        <v>62</v>
      </c>
      <c r="J1449" t="s">
        <v>10342</v>
      </c>
      <c r="K1449" s="1">
        <v>45000</v>
      </c>
    </row>
    <row r="1450" spans="1:11" x14ac:dyDescent="0.25">
      <c r="A1450" s="1">
        <v>45016</v>
      </c>
      <c r="B1450" t="s">
        <v>4</v>
      </c>
      <c r="C1450" t="s">
        <v>158</v>
      </c>
      <c r="D1450" t="s">
        <v>158</v>
      </c>
      <c r="E1450" t="s">
        <v>10343</v>
      </c>
      <c r="F1450" t="s">
        <v>157</v>
      </c>
      <c r="G1450" t="s">
        <v>8</v>
      </c>
      <c r="H1450">
        <v>21216</v>
      </c>
      <c r="I1450" t="s">
        <v>10321</v>
      </c>
      <c r="J1450" t="s">
        <v>10344</v>
      </c>
      <c r="K1450" s="1">
        <v>45000</v>
      </c>
    </row>
    <row r="1451" spans="1:11" x14ac:dyDescent="0.25">
      <c r="A1451" s="1">
        <v>45016</v>
      </c>
      <c r="B1451" t="s">
        <v>4</v>
      </c>
      <c r="C1451" t="s">
        <v>158</v>
      </c>
      <c r="D1451" t="s">
        <v>158</v>
      </c>
      <c r="E1451" t="s">
        <v>10345</v>
      </c>
      <c r="F1451" t="s">
        <v>157</v>
      </c>
      <c r="G1451" t="s">
        <v>8</v>
      </c>
      <c r="H1451">
        <v>21206</v>
      </c>
      <c r="I1451" t="s">
        <v>10321</v>
      </c>
      <c r="J1451" t="s">
        <v>10346</v>
      </c>
      <c r="K1451" s="1">
        <v>45000</v>
      </c>
    </row>
    <row r="1452" spans="1:11" x14ac:dyDescent="0.25">
      <c r="A1452" s="1">
        <v>45016</v>
      </c>
      <c r="B1452" t="s">
        <v>4</v>
      </c>
      <c r="C1452" t="s">
        <v>158</v>
      </c>
      <c r="D1452" t="s">
        <v>158</v>
      </c>
      <c r="E1452" t="s">
        <v>10347</v>
      </c>
      <c r="F1452" t="s">
        <v>157</v>
      </c>
      <c r="G1452" t="s">
        <v>8</v>
      </c>
      <c r="H1452">
        <v>21218</v>
      </c>
      <c r="I1452" t="s">
        <v>62</v>
      </c>
      <c r="J1452" t="s">
        <v>10348</v>
      </c>
      <c r="K1452" s="1">
        <v>45000</v>
      </c>
    </row>
    <row r="1453" spans="1:11" x14ac:dyDescent="0.25">
      <c r="A1453" s="1">
        <v>45016</v>
      </c>
      <c r="B1453" t="s">
        <v>4</v>
      </c>
      <c r="C1453" t="s">
        <v>158</v>
      </c>
      <c r="D1453" t="s">
        <v>158</v>
      </c>
      <c r="E1453" t="s">
        <v>10349</v>
      </c>
      <c r="F1453" t="s">
        <v>157</v>
      </c>
      <c r="G1453" t="s">
        <v>8</v>
      </c>
      <c r="H1453">
        <v>21223</v>
      </c>
      <c r="I1453" t="s">
        <v>30</v>
      </c>
      <c r="J1453" t="s">
        <v>10350</v>
      </c>
      <c r="K1453" s="1">
        <v>45000</v>
      </c>
    </row>
    <row r="1454" spans="1:11" x14ac:dyDescent="0.25">
      <c r="A1454" s="1">
        <v>45016</v>
      </c>
      <c r="B1454" t="s">
        <v>4</v>
      </c>
      <c r="C1454" t="s">
        <v>158</v>
      </c>
      <c r="D1454" t="s">
        <v>158</v>
      </c>
      <c r="E1454" t="s">
        <v>10351</v>
      </c>
      <c r="F1454" t="s">
        <v>157</v>
      </c>
      <c r="G1454" t="s">
        <v>8</v>
      </c>
      <c r="H1454">
        <v>21206</v>
      </c>
      <c r="I1454" t="s">
        <v>62</v>
      </c>
      <c r="J1454" t="s">
        <v>10352</v>
      </c>
      <c r="K1454" s="1">
        <v>44999</v>
      </c>
    </row>
    <row r="1455" spans="1:11" x14ac:dyDescent="0.25">
      <c r="A1455" s="1">
        <v>45016</v>
      </c>
      <c r="B1455" t="s">
        <v>4</v>
      </c>
      <c r="C1455" t="s">
        <v>158</v>
      </c>
      <c r="D1455" t="s">
        <v>158</v>
      </c>
      <c r="E1455" t="s">
        <v>10353</v>
      </c>
      <c r="F1455" t="s">
        <v>157</v>
      </c>
      <c r="G1455" t="s">
        <v>8</v>
      </c>
      <c r="H1455">
        <v>21218</v>
      </c>
      <c r="I1455" t="s">
        <v>62</v>
      </c>
      <c r="J1455" t="s">
        <v>10354</v>
      </c>
      <c r="K1455" s="1">
        <v>45000</v>
      </c>
    </row>
    <row r="1456" spans="1:11" x14ac:dyDescent="0.25">
      <c r="A1456" s="1">
        <v>45016</v>
      </c>
      <c r="B1456" t="s">
        <v>4</v>
      </c>
      <c r="C1456" t="s">
        <v>158</v>
      </c>
      <c r="D1456" t="s">
        <v>158</v>
      </c>
      <c r="E1456" t="s">
        <v>10355</v>
      </c>
      <c r="F1456" t="s">
        <v>157</v>
      </c>
      <c r="G1456" t="s">
        <v>8</v>
      </c>
      <c r="H1456">
        <v>21218</v>
      </c>
      <c r="I1456" t="s">
        <v>62</v>
      </c>
      <c r="J1456" t="s">
        <v>10356</v>
      </c>
      <c r="K1456" s="1">
        <v>45000</v>
      </c>
    </row>
    <row r="1457" spans="1:11" x14ac:dyDescent="0.25">
      <c r="A1457" s="1">
        <v>45016</v>
      </c>
      <c r="B1457" t="s">
        <v>4</v>
      </c>
      <c r="C1457" t="s">
        <v>158</v>
      </c>
      <c r="D1457" t="s">
        <v>158</v>
      </c>
      <c r="E1457" t="s">
        <v>10357</v>
      </c>
      <c r="F1457" t="s">
        <v>157</v>
      </c>
      <c r="G1457" t="s">
        <v>8</v>
      </c>
      <c r="H1457">
        <v>21213</v>
      </c>
      <c r="I1457" t="s">
        <v>62</v>
      </c>
      <c r="J1457" t="s">
        <v>10358</v>
      </c>
      <c r="K1457" s="1">
        <v>44993</v>
      </c>
    </row>
    <row r="1458" spans="1:11" x14ac:dyDescent="0.25">
      <c r="A1458" s="1">
        <v>45016</v>
      </c>
      <c r="B1458" t="s">
        <v>4</v>
      </c>
      <c r="C1458" t="s">
        <v>158</v>
      </c>
      <c r="D1458" t="s">
        <v>158</v>
      </c>
      <c r="E1458" t="s">
        <v>10359</v>
      </c>
      <c r="F1458" t="s">
        <v>157</v>
      </c>
      <c r="G1458" t="s">
        <v>8</v>
      </c>
      <c r="H1458">
        <v>21215</v>
      </c>
      <c r="I1458" t="s">
        <v>30</v>
      </c>
      <c r="J1458" t="s">
        <v>10360</v>
      </c>
      <c r="K1458" s="1">
        <v>44994</v>
      </c>
    </row>
    <row r="1459" spans="1:11" x14ac:dyDescent="0.25">
      <c r="A1459" s="1">
        <v>45016</v>
      </c>
      <c r="B1459" t="s">
        <v>4</v>
      </c>
      <c r="C1459" t="s">
        <v>158</v>
      </c>
      <c r="D1459" t="s">
        <v>158</v>
      </c>
      <c r="E1459" t="s">
        <v>10361</v>
      </c>
      <c r="F1459" t="s">
        <v>157</v>
      </c>
      <c r="G1459" t="s">
        <v>8</v>
      </c>
      <c r="H1459">
        <v>21239</v>
      </c>
      <c r="I1459" t="s">
        <v>62</v>
      </c>
      <c r="J1459" t="s">
        <v>10362</v>
      </c>
      <c r="K1459" s="1">
        <v>44998</v>
      </c>
    </row>
    <row r="1460" spans="1:11" x14ac:dyDescent="0.25">
      <c r="A1460" s="1">
        <v>45016</v>
      </c>
      <c r="B1460" t="s">
        <v>4</v>
      </c>
      <c r="C1460" t="s">
        <v>158</v>
      </c>
      <c r="D1460" t="s">
        <v>158</v>
      </c>
      <c r="E1460" t="s">
        <v>10363</v>
      </c>
      <c r="F1460" t="s">
        <v>157</v>
      </c>
      <c r="G1460" t="s">
        <v>8</v>
      </c>
      <c r="H1460">
        <v>21224</v>
      </c>
      <c r="I1460" t="s">
        <v>62</v>
      </c>
      <c r="J1460" t="s">
        <v>10364</v>
      </c>
      <c r="K1460" s="1">
        <v>44993</v>
      </c>
    </row>
    <row r="1461" spans="1:11" x14ac:dyDescent="0.25">
      <c r="A1461" s="1">
        <v>45016</v>
      </c>
      <c r="B1461" t="s">
        <v>4</v>
      </c>
      <c r="C1461" t="s">
        <v>158</v>
      </c>
      <c r="D1461" t="s">
        <v>158</v>
      </c>
      <c r="E1461" t="s">
        <v>10365</v>
      </c>
      <c r="F1461" t="s">
        <v>157</v>
      </c>
      <c r="G1461" t="s">
        <v>8</v>
      </c>
      <c r="H1461">
        <v>21215</v>
      </c>
      <c r="I1461" t="s">
        <v>62</v>
      </c>
      <c r="J1461" t="s">
        <v>10366</v>
      </c>
      <c r="K1461" s="1">
        <v>44998</v>
      </c>
    </row>
    <row r="1462" spans="1:11" x14ac:dyDescent="0.25">
      <c r="A1462" s="1">
        <v>45016</v>
      </c>
      <c r="B1462" t="s">
        <v>4</v>
      </c>
      <c r="C1462" t="s">
        <v>158</v>
      </c>
      <c r="D1462" t="s">
        <v>158</v>
      </c>
      <c r="E1462" t="s">
        <v>10367</v>
      </c>
      <c r="F1462" t="s">
        <v>157</v>
      </c>
      <c r="G1462" t="s">
        <v>8</v>
      </c>
      <c r="H1462">
        <v>21215</v>
      </c>
      <c r="I1462" t="s">
        <v>10321</v>
      </c>
      <c r="J1462" t="s">
        <v>10368</v>
      </c>
      <c r="K1462" s="1">
        <v>44992</v>
      </c>
    </row>
    <row r="1463" spans="1:11" x14ac:dyDescent="0.25">
      <c r="A1463" s="1">
        <v>45016</v>
      </c>
      <c r="B1463" t="s">
        <v>4</v>
      </c>
      <c r="C1463" t="s">
        <v>158</v>
      </c>
      <c r="D1463" t="s">
        <v>158</v>
      </c>
      <c r="E1463" t="s">
        <v>10369</v>
      </c>
      <c r="F1463" t="s">
        <v>157</v>
      </c>
      <c r="G1463" t="s">
        <v>8</v>
      </c>
      <c r="H1463">
        <v>21215</v>
      </c>
      <c r="I1463" t="s">
        <v>10321</v>
      </c>
      <c r="J1463" t="s">
        <v>10370</v>
      </c>
      <c r="K1463" s="1">
        <v>44991</v>
      </c>
    </row>
    <row r="1464" spans="1:11" x14ac:dyDescent="0.25">
      <c r="A1464" s="1">
        <v>45016</v>
      </c>
      <c r="B1464" t="s">
        <v>4</v>
      </c>
      <c r="C1464" t="s">
        <v>158</v>
      </c>
      <c r="D1464" t="s">
        <v>158</v>
      </c>
      <c r="E1464" t="s">
        <v>10371</v>
      </c>
      <c r="F1464" t="s">
        <v>157</v>
      </c>
      <c r="G1464" t="s">
        <v>8</v>
      </c>
      <c r="H1464">
        <v>21215</v>
      </c>
      <c r="I1464" t="s">
        <v>62</v>
      </c>
      <c r="J1464" t="s">
        <v>10372</v>
      </c>
      <c r="K1464" s="1">
        <v>44998</v>
      </c>
    </row>
    <row r="1465" spans="1:11" x14ac:dyDescent="0.25">
      <c r="A1465" s="1">
        <v>45016</v>
      </c>
      <c r="B1465" t="s">
        <v>4</v>
      </c>
      <c r="C1465" t="s">
        <v>158</v>
      </c>
      <c r="D1465" t="s">
        <v>158</v>
      </c>
      <c r="E1465" t="s">
        <v>10373</v>
      </c>
      <c r="F1465" t="s">
        <v>157</v>
      </c>
      <c r="G1465" t="s">
        <v>8</v>
      </c>
      <c r="H1465">
        <v>21202</v>
      </c>
      <c r="I1465" t="s">
        <v>62</v>
      </c>
      <c r="J1465" t="s">
        <v>10374</v>
      </c>
      <c r="K1465" s="1">
        <v>44998</v>
      </c>
    </row>
    <row r="1466" spans="1:11" x14ac:dyDescent="0.25">
      <c r="A1466" s="1">
        <v>45016</v>
      </c>
      <c r="B1466" t="s">
        <v>4</v>
      </c>
      <c r="C1466" t="s">
        <v>158</v>
      </c>
      <c r="D1466" t="s">
        <v>158</v>
      </c>
      <c r="E1466" t="s">
        <v>10375</v>
      </c>
      <c r="F1466" t="s">
        <v>157</v>
      </c>
      <c r="G1466" t="s">
        <v>8</v>
      </c>
      <c r="H1466">
        <v>21205</v>
      </c>
      <c r="I1466" t="s">
        <v>62</v>
      </c>
      <c r="J1466" t="s">
        <v>10376</v>
      </c>
      <c r="K1466" s="1">
        <v>44998</v>
      </c>
    </row>
    <row r="1467" spans="1:11" x14ac:dyDescent="0.25">
      <c r="A1467" s="1">
        <v>45016</v>
      </c>
      <c r="B1467" t="s">
        <v>4</v>
      </c>
      <c r="C1467" t="s">
        <v>158</v>
      </c>
      <c r="D1467" t="s">
        <v>158</v>
      </c>
      <c r="E1467" t="s">
        <v>10377</v>
      </c>
      <c r="F1467" t="s">
        <v>157</v>
      </c>
      <c r="G1467" t="s">
        <v>8</v>
      </c>
      <c r="H1467">
        <v>21217</v>
      </c>
      <c r="I1467" t="s">
        <v>10321</v>
      </c>
      <c r="J1467" t="s">
        <v>10378</v>
      </c>
      <c r="K1467" s="1">
        <v>44991</v>
      </c>
    </row>
    <row r="1468" spans="1:11" x14ac:dyDescent="0.25">
      <c r="A1468" s="1">
        <v>45016</v>
      </c>
      <c r="B1468" t="s">
        <v>4</v>
      </c>
      <c r="C1468" t="s">
        <v>158</v>
      </c>
      <c r="D1468" t="s">
        <v>158</v>
      </c>
      <c r="E1468" t="s">
        <v>10379</v>
      </c>
      <c r="F1468" t="s">
        <v>157</v>
      </c>
      <c r="G1468" t="s">
        <v>8</v>
      </c>
      <c r="H1468">
        <v>21216</v>
      </c>
      <c r="I1468" t="s">
        <v>62</v>
      </c>
      <c r="J1468" t="s">
        <v>10380</v>
      </c>
      <c r="K1468" s="1">
        <v>44993</v>
      </c>
    </row>
    <row r="1469" spans="1:11" x14ac:dyDescent="0.25">
      <c r="A1469" s="1">
        <v>45016</v>
      </c>
      <c r="B1469" t="s">
        <v>4</v>
      </c>
      <c r="C1469" t="s">
        <v>158</v>
      </c>
      <c r="D1469" t="s">
        <v>158</v>
      </c>
      <c r="E1469" t="s">
        <v>10381</v>
      </c>
      <c r="F1469" t="s">
        <v>157</v>
      </c>
      <c r="G1469" t="s">
        <v>8</v>
      </c>
      <c r="H1469">
        <v>21226</v>
      </c>
      <c r="I1469" t="s">
        <v>10321</v>
      </c>
      <c r="J1469" t="s">
        <v>10382</v>
      </c>
      <c r="K1469" s="1">
        <v>44998</v>
      </c>
    </row>
    <row r="1470" spans="1:11" x14ac:dyDescent="0.25">
      <c r="A1470" s="1">
        <v>45016</v>
      </c>
      <c r="B1470" t="s">
        <v>4</v>
      </c>
      <c r="C1470" t="s">
        <v>158</v>
      </c>
      <c r="D1470" t="s">
        <v>158</v>
      </c>
      <c r="E1470" t="s">
        <v>10383</v>
      </c>
      <c r="F1470" t="s">
        <v>157</v>
      </c>
      <c r="G1470" t="s">
        <v>8</v>
      </c>
      <c r="H1470">
        <v>21226</v>
      </c>
      <c r="I1470" t="s">
        <v>10321</v>
      </c>
      <c r="J1470" t="s">
        <v>10384</v>
      </c>
      <c r="K1470" s="1">
        <v>44998</v>
      </c>
    </row>
    <row r="1471" spans="1:11" x14ac:dyDescent="0.25">
      <c r="A1471" s="1">
        <v>45016</v>
      </c>
      <c r="B1471" t="s">
        <v>4</v>
      </c>
      <c r="C1471" t="s">
        <v>158</v>
      </c>
      <c r="D1471" t="s">
        <v>158</v>
      </c>
      <c r="E1471" t="s">
        <v>10385</v>
      </c>
      <c r="F1471" t="s">
        <v>157</v>
      </c>
      <c r="G1471" t="s">
        <v>8</v>
      </c>
      <c r="H1471">
        <v>21213</v>
      </c>
      <c r="I1471" t="s">
        <v>10321</v>
      </c>
      <c r="J1471" t="s">
        <v>10386</v>
      </c>
      <c r="K1471" s="1">
        <v>44992</v>
      </c>
    </row>
    <row r="1472" spans="1:11" x14ac:dyDescent="0.25">
      <c r="A1472" s="1">
        <v>45016</v>
      </c>
      <c r="B1472" t="s">
        <v>4</v>
      </c>
      <c r="C1472" t="s">
        <v>158</v>
      </c>
      <c r="D1472" t="s">
        <v>158</v>
      </c>
      <c r="E1472" t="s">
        <v>10387</v>
      </c>
      <c r="F1472" t="s">
        <v>157</v>
      </c>
      <c r="G1472" t="s">
        <v>8</v>
      </c>
      <c r="H1472">
        <v>21213</v>
      </c>
      <c r="I1472" t="s">
        <v>10321</v>
      </c>
      <c r="J1472" t="s">
        <v>10388</v>
      </c>
      <c r="K1472" s="1">
        <v>44998</v>
      </c>
    </row>
    <row r="1473" spans="1:11" x14ac:dyDescent="0.25">
      <c r="A1473" s="1">
        <v>45016</v>
      </c>
      <c r="B1473" t="s">
        <v>4</v>
      </c>
      <c r="C1473" t="s">
        <v>158</v>
      </c>
      <c r="D1473" t="s">
        <v>158</v>
      </c>
      <c r="E1473" t="s">
        <v>10389</v>
      </c>
      <c r="F1473" t="s">
        <v>157</v>
      </c>
      <c r="G1473" t="s">
        <v>8</v>
      </c>
      <c r="H1473">
        <v>21223</v>
      </c>
      <c r="I1473" t="s">
        <v>10321</v>
      </c>
      <c r="J1473" t="s">
        <v>10390</v>
      </c>
      <c r="K1473" s="1">
        <v>44998</v>
      </c>
    </row>
    <row r="1474" spans="1:11" x14ac:dyDescent="0.25">
      <c r="A1474" s="1">
        <v>45016</v>
      </c>
      <c r="B1474" t="s">
        <v>4</v>
      </c>
      <c r="C1474" t="s">
        <v>158</v>
      </c>
      <c r="D1474" t="s">
        <v>158</v>
      </c>
      <c r="E1474" t="s">
        <v>10391</v>
      </c>
      <c r="F1474" t="s">
        <v>157</v>
      </c>
      <c r="G1474" t="s">
        <v>8</v>
      </c>
      <c r="H1474">
        <v>21206</v>
      </c>
      <c r="I1474" t="s">
        <v>10321</v>
      </c>
      <c r="J1474" t="s">
        <v>10392</v>
      </c>
      <c r="K1474" s="1">
        <v>44998</v>
      </c>
    </row>
    <row r="1475" spans="1:11" x14ac:dyDescent="0.25">
      <c r="A1475" s="1">
        <v>45016</v>
      </c>
      <c r="B1475" t="s">
        <v>4</v>
      </c>
      <c r="C1475" t="s">
        <v>158</v>
      </c>
      <c r="D1475" t="s">
        <v>158</v>
      </c>
      <c r="E1475" t="s">
        <v>10393</v>
      </c>
      <c r="F1475" t="s">
        <v>157</v>
      </c>
      <c r="G1475" t="s">
        <v>8</v>
      </c>
      <c r="H1475">
        <v>21205</v>
      </c>
      <c r="I1475" t="s">
        <v>62</v>
      </c>
      <c r="J1475" t="s">
        <v>10394</v>
      </c>
      <c r="K1475" s="1">
        <v>44998</v>
      </c>
    </row>
    <row r="1476" spans="1:11" x14ac:dyDescent="0.25">
      <c r="A1476" s="1">
        <v>45016</v>
      </c>
      <c r="B1476" t="s">
        <v>4</v>
      </c>
      <c r="C1476" t="s">
        <v>158</v>
      </c>
      <c r="D1476" t="s">
        <v>158</v>
      </c>
      <c r="E1476" t="s">
        <v>10395</v>
      </c>
      <c r="F1476" t="s">
        <v>157</v>
      </c>
      <c r="G1476" t="s">
        <v>8</v>
      </c>
      <c r="H1476">
        <v>20721</v>
      </c>
      <c r="I1476" t="s">
        <v>62</v>
      </c>
      <c r="J1476" t="s">
        <v>10396</v>
      </c>
      <c r="K1476" s="1">
        <v>44998</v>
      </c>
    </row>
    <row r="1477" spans="1:11" x14ac:dyDescent="0.25">
      <c r="A1477" s="1">
        <v>45016</v>
      </c>
      <c r="B1477" t="s">
        <v>4</v>
      </c>
      <c r="C1477" t="s">
        <v>158</v>
      </c>
      <c r="D1477" t="s">
        <v>158</v>
      </c>
      <c r="E1477" t="s">
        <v>10397</v>
      </c>
      <c r="F1477" t="s">
        <v>157</v>
      </c>
      <c r="G1477" t="s">
        <v>8</v>
      </c>
      <c r="H1477">
        <v>21229</v>
      </c>
      <c r="I1477" t="s">
        <v>10321</v>
      </c>
      <c r="J1477" t="s">
        <v>10398</v>
      </c>
      <c r="K1477" s="1">
        <v>44992</v>
      </c>
    </row>
    <row r="1478" spans="1:11" x14ac:dyDescent="0.25">
      <c r="A1478" s="1">
        <v>45016</v>
      </c>
      <c r="B1478" t="s">
        <v>4</v>
      </c>
      <c r="C1478" t="s">
        <v>158</v>
      </c>
      <c r="D1478" t="s">
        <v>158</v>
      </c>
      <c r="E1478" t="s">
        <v>10399</v>
      </c>
      <c r="F1478" t="s">
        <v>157</v>
      </c>
      <c r="G1478" t="s">
        <v>8</v>
      </c>
      <c r="H1478">
        <v>21225</v>
      </c>
      <c r="I1478" t="s">
        <v>62</v>
      </c>
      <c r="J1478" t="s">
        <v>10400</v>
      </c>
      <c r="K1478" s="1">
        <v>44993</v>
      </c>
    </row>
    <row r="1479" spans="1:11" x14ac:dyDescent="0.25">
      <c r="A1479" s="1">
        <v>45016</v>
      </c>
      <c r="B1479" t="s">
        <v>4</v>
      </c>
      <c r="C1479" t="s">
        <v>158</v>
      </c>
      <c r="D1479" t="s">
        <v>158</v>
      </c>
      <c r="E1479" t="s">
        <v>10401</v>
      </c>
      <c r="F1479" t="s">
        <v>157</v>
      </c>
      <c r="G1479" t="s">
        <v>8</v>
      </c>
      <c r="H1479">
        <v>21223</v>
      </c>
      <c r="I1479" t="s">
        <v>10321</v>
      </c>
      <c r="J1479" t="s">
        <v>10402</v>
      </c>
      <c r="K1479" s="1">
        <v>44998</v>
      </c>
    </row>
    <row r="1480" spans="1:11" x14ac:dyDescent="0.25">
      <c r="A1480" s="1">
        <v>45016</v>
      </c>
      <c r="B1480" t="s">
        <v>4</v>
      </c>
      <c r="C1480" t="s">
        <v>158</v>
      </c>
      <c r="D1480" t="s">
        <v>158</v>
      </c>
      <c r="E1480" t="s">
        <v>10403</v>
      </c>
      <c r="F1480" t="s">
        <v>157</v>
      </c>
      <c r="G1480" t="s">
        <v>8</v>
      </c>
      <c r="H1480">
        <v>21202</v>
      </c>
      <c r="I1480" t="s">
        <v>62</v>
      </c>
      <c r="J1480" t="s">
        <v>10404</v>
      </c>
      <c r="K1480" s="1">
        <v>44993</v>
      </c>
    </row>
    <row r="1481" spans="1:11" x14ac:dyDescent="0.25">
      <c r="A1481" s="1">
        <v>45016</v>
      </c>
      <c r="B1481" t="s">
        <v>4</v>
      </c>
      <c r="C1481" t="s">
        <v>158</v>
      </c>
      <c r="D1481" t="s">
        <v>158</v>
      </c>
      <c r="E1481" t="s">
        <v>10405</v>
      </c>
      <c r="F1481" t="s">
        <v>157</v>
      </c>
      <c r="G1481" t="s">
        <v>8</v>
      </c>
      <c r="H1481">
        <v>21215</v>
      </c>
      <c r="I1481" t="s">
        <v>62</v>
      </c>
      <c r="J1481" t="s">
        <v>10406</v>
      </c>
      <c r="K1481" s="1">
        <v>44999</v>
      </c>
    </row>
    <row r="1482" spans="1:11" x14ac:dyDescent="0.25">
      <c r="A1482" s="1">
        <v>45016</v>
      </c>
      <c r="B1482" t="s">
        <v>4</v>
      </c>
      <c r="C1482" t="s">
        <v>158</v>
      </c>
      <c r="D1482" t="s">
        <v>158</v>
      </c>
      <c r="E1482" t="s">
        <v>10407</v>
      </c>
      <c r="F1482" t="s">
        <v>157</v>
      </c>
      <c r="G1482" t="s">
        <v>8</v>
      </c>
      <c r="H1482">
        <v>21217</v>
      </c>
      <c r="I1482" t="s">
        <v>62</v>
      </c>
      <c r="J1482" t="s">
        <v>10408</v>
      </c>
      <c r="K1482" s="1">
        <v>44999</v>
      </c>
    </row>
    <row r="1483" spans="1:11" x14ac:dyDescent="0.25">
      <c r="A1483" s="1">
        <v>45016</v>
      </c>
      <c r="B1483" t="s">
        <v>4</v>
      </c>
      <c r="C1483" t="s">
        <v>158</v>
      </c>
      <c r="D1483" t="s">
        <v>158</v>
      </c>
      <c r="E1483" t="s">
        <v>10409</v>
      </c>
      <c r="F1483" t="s">
        <v>157</v>
      </c>
      <c r="G1483" t="s">
        <v>8</v>
      </c>
      <c r="H1483">
        <v>21216</v>
      </c>
      <c r="I1483" t="s">
        <v>62</v>
      </c>
      <c r="J1483" t="s">
        <v>10410</v>
      </c>
      <c r="K1483" s="1">
        <v>44999</v>
      </c>
    </row>
    <row r="1484" spans="1:11" x14ac:dyDescent="0.25">
      <c r="A1484" s="1">
        <v>45016</v>
      </c>
      <c r="B1484" t="s">
        <v>4</v>
      </c>
      <c r="C1484" t="s">
        <v>158</v>
      </c>
      <c r="D1484" t="s">
        <v>158</v>
      </c>
      <c r="E1484" t="s">
        <v>10411</v>
      </c>
      <c r="F1484" t="s">
        <v>157</v>
      </c>
      <c r="G1484" t="s">
        <v>8</v>
      </c>
      <c r="H1484">
        <v>21218</v>
      </c>
      <c r="I1484" t="s">
        <v>10321</v>
      </c>
      <c r="J1484" t="s">
        <v>10412</v>
      </c>
      <c r="K1484" s="1">
        <v>44999</v>
      </c>
    </row>
    <row r="1485" spans="1:11" x14ac:dyDescent="0.25">
      <c r="A1485" s="1">
        <v>45016</v>
      </c>
      <c r="B1485" t="s">
        <v>4</v>
      </c>
      <c r="C1485" t="s">
        <v>158</v>
      </c>
      <c r="D1485" t="s">
        <v>158</v>
      </c>
      <c r="E1485" t="s">
        <v>10413</v>
      </c>
      <c r="F1485" t="s">
        <v>157</v>
      </c>
      <c r="G1485" t="s">
        <v>8</v>
      </c>
      <c r="H1485">
        <v>21206</v>
      </c>
      <c r="I1485" t="s">
        <v>62</v>
      </c>
      <c r="J1485" t="s">
        <v>10414</v>
      </c>
      <c r="K1485" s="1">
        <v>45006</v>
      </c>
    </row>
    <row r="1486" spans="1:11" x14ac:dyDescent="0.25">
      <c r="A1486" s="1">
        <v>45016</v>
      </c>
      <c r="B1486" t="s">
        <v>4</v>
      </c>
      <c r="C1486" t="s">
        <v>158</v>
      </c>
      <c r="D1486" t="s">
        <v>158</v>
      </c>
      <c r="E1486" t="s">
        <v>10415</v>
      </c>
      <c r="F1486" t="s">
        <v>157</v>
      </c>
      <c r="G1486" t="s">
        <v>8</v>
      </c>
      <c r="H1486">
        <v>21206</v>
      </c>
      <c r="I1486" t="s">
        <v>62</v>
      </c>
      <c r="J1486" t="s">
        <v>10416</v>
      </c>
      <c r="K1486" s="1">
        <v>45014</v>
      </c>
    </row>
    <row r="1487" spans="1:11" x14ac:dyDescent="0.25">
      <c r="A1487" s="1">
        <v>45016</v>
      </c>
      <c r="B1487" t="s">
        <v>4</v>
      </c>
      <c r="C1487" t="s">
        <v>158</v>
      </c>
      <c r="D1487" t="s">
        <v>158</v>
      </c>
      <c r="E1487" t="s">
        <v>10417</v>
      </c>
      <c r="F1487" t="s">
        <v>157</v>
      </c>
      <c r="G1487" t="s">
        <v>8</v>
      </c>
      <c r="H1487">
        <v>21212</v>
      </c>
      <c r="I1487" t="s">
        <v>62</v>
      </c>
      <c r="J1487" t="s">
        <v>10418</v>
      </c>
      <c r="K1487" s="1">
        <v>45007</v>
      </c>
    </row>
    <row r="1488" spans="1:11" x14ac:dyDescent="0.25">
      <c r="A1488" s="1">
        <v>45016</v>
      </c>
      <c r="B1488" t="s">
        <v>4</v>
      </c>
      <c r="C1488" t="s">
        <v>158</v>
      </c>
      <c r="D1488" t="s">
        <v>158</v>
      </c>
      <c r="E1488" t="s">
        <v>10419</v>
      </c>
      <c r="F1488" t="s">
        <v>157</v>
      </c>
      <c r="G1488" t="s">
        <v>8</v>
      </c>
      <c r="H1488">
        <v>21229</v>
      </c>
      <c r="I1488" t="s">
        <v>62</v>
      </c>
      <c r="J1488" t="s">
        <v>10420</v>
      </c>
      <c r="K1488" s="1">
        <v>45013</v>
      </c>
    </row>
    <row r="1489" spans="1:11" x14ac:dyDescent="0.25">
      <c r="A1489" s="1">
        <v>45016</v>
      </c>
      <c r="B1489" t="s">
        <v>4</v>
      </c>
      <c r="C1489" t="s">
        <v>158</v>
      </c>
      <c r="D1489" t="s">
        <v>158</v>
      </c>
      <c r="E1489" t="s">
        <v>10421</v>
      </c>
      <c r="F1489" t="s">
        <v>157</v>
      </c>
      <c r="G1489" t="s">
        <v>8</v>
      </c>
      <c r="H1489">
        <v>21206</v>
      </c>
      <c r="I1489" t="s">
        <v>30</v>
      </c>
      <c r="J1489" t="s">
        <v>10422</v>
      </c>
      <c r="K1489" s="1">
        <v>45012</v>
      </c>
    </row>
    <row r="1490" spans="1:11" x14ac:dyDescent="0.25">
      <c r="A1490" s="1">
        <v>45016</v>
      </c>
      <c r="B1490" t="s">
        <v>4</v>
      </c>
      <c r="C1490" t="s">
        <v>158</v>
      </c>
      <c r="D1490" t="s">
        <v>158</v>
      </c>
      <c r="E1490" t="s">
        <v>10423</v>
      </c>
      <c r="F1490" t="s">
        <v>157</v>
      </c>
      <c r="G1490" t="s">
        <v>8</v>
      </c>
      <c r="H1490">
        <v>21218</v>
      </c>
      <c r="I1490" t="s">
        <v>10321</v>
      </c>
      <c r="J1490" t="s">
        <v>10424</v>
      </c>
      <c r="K1490" s="1">
        <v>45013</v>
      </c>
    </row>
    <row r="1491" spans="1:11" x14ac:dyDescent="0.25">
      <c r="A1491" s="1">
        <v>45016</v>
      </c>
      <c r="B1491" t="s">
        <v>4</v>
      </c>
      <c r="C1491" t="s">
        <v>158</v>
      </c>
      <c r="D1491" t="s">
        <v>158</v>
      </c>
      <c r="E1491" t="s">
        <v>10425</v>
      </c>
      <c r="F1491" t="s">
        <v>157</v>
      </c>
      <c r="G1491" t="s">
        <v>8</v>
      </c>
      <c r="H1491">
        <v>21225</v>
      </c>
      <c r="I1491" t="s">
        <v>30</v>
      </c>
      <c r="J1491" t="s">
        <v>10426</v>
      </c>
      <c r="K1491" s="1">
        <v>45013</v>
      </c>
    </row>
    <row r="1492" spans="1:11" x14ac:dyDescent="0.25">
      <c r="A1492" s="1">
        <v>45016</v>
      </c>
      <c r="B1492" t="s">
        <v>4</v>
      </c>
      <c r="C1492" t="s">
        <v>158</v>
      </c>
      <c r="D1492" t="s">
        <v>158</v>
      </c>
      <c r="E1492" t="s">
        <v>10427</v>
      </c>
      <c r="F1492" t="s">
        <v>157</v>
      </c>
      <c r="G1492" t="s">
        <v>8</v>
      </c>
      <c r="H1492">
        <v>21217</v>
      </c>
      <c r="I1492" t="s">
        <v>62</v>
      </c>
      <c r="J1492" t="s">
        <v>10428</v>
      </c>
      <c r="K1492" s="1">
        <v>45013</v>
      </c>
    </row>
    <row r="1493" spans="1:11" x14ac:dyDescent="0.25">
      <c r="A1493" s="1">
        <v>45016</v>
      </c>
      <c r="B1493" t="s">
        <v>4</v>
      </c>
      <c r="C1493" t="s">
        <v>158</v>
      </c>
      <c r="D1493" t="s">
        <v>158</v>
      </c>
      <c r="E1493" t="s">
        <v>10429</v>
      </c>
      <c r="F1493" t="s">
        <v>157</v>
      </c>
      <c r="G1493" t="s">
        <v>8</v>
      </c>
      <c r="H1493">
        <v>21215</v>
      </c>
      <c r="I1493" t="s">
        <v>62</v>
      </c>
      <c r="J1493" t="s">
        <v>10430</v>
      </c>
      <c r="K1493" s="1">
        <v>45013</v>
      </c>
    </row>
    <row r="1494" spans="1:11" x14ac:dyDescent="0.25">
      <c r="A1494" s="1">
        <v>45016</v>
      </c>
      <c r="B1494" t="s">
        <v>4</v>
      </c>
      <c r="C1494" t="s">
        <v>158</v>
      </c>
      <c r="D1494" t="s">
        <v>158</v>
      </c>
      <c r="E1494" t="s">
        <v>10431</v>
      </c>
      <c r="F1494" t="s">
        <v>157</v>
      </c>
      <c r="G1494" t="s">
        <v>8</v>
      </c>
      <c r="H1494">
        <v>21225</v>
      </c>
      <c r="I1494" t="s">
        <v>30</v>
      </c>
      <c r="J1494" t="s">
        <v>10432</v>
      </c>
      <c r="K1494" s="1">
        <v>45013</v>
      </c>
    </row>
    <row r="1495" spans="1:11" x14ac:dyDescent="0.25">
      <c r="A1495" s="1">
        <v>45016</v>
      </c>
      <c r="B1495" t="s">
        <v>4</v>
      </c>
      <c r="C1495" t="s">
        <v>3020</v>
      </c>
      <c r="D1495" t="s">
        <v>3021</v>
      </c>
      <c r="E1495" t="s">
        <v>10433</v>
      </c>
      <c r="F1495" t="s">
        <v>3225</v>
      </c>
      <c r="G1495" t="s">
        <v>8</v>
      </c>
      <c r="H1495">
        <v>20743</v>
      </c>
      <c r="I1495" t="s">
        <v>9</v>
      </c>
      <c r="J1495" t="s">
        <v>10434</v>
      </c>
      <c r="K1495" s="1">
        <v>44986</v>
      </c>
    </row>
    <row r="1496" spans="1:11" x14ac:dyDescent="0.25">
      <c r="A1496" s="1">
        <v>45016</v>
      </c>
      <c r="B1496" t="s">
        <v>4</v>
      </c>
      <c r="C1496" t="s">
        <v>3020</v>
      </c>
      <c r="D1496" t="s">
        <v>3021</v>
      </c>
      <c r="E1496" t="s">
        <v>10435</v>
      </c>
      <c r="F1496" t="s">
        <v>3225</v>
      </c>
      <c r="G1496" t="s">
        <v>8</v>
      </c>
      <c r="H1496">
        <v>20743</v>
      </c>
      <c r="I1496" t="s">
        <v>9</v>
      </c>
      <c r="J1496" t="s">
        <v>10436</v>
      </c>
      <c r="K1496" s="1">
        <v>44986</v>
      </c>
    </row>
    <row r="1497" spans="1:11" x14ac:dyDescent="0.25">
      <c r="A1497" s="1">
        <v>45016</v>
      </c>
      <c r="B1497" t="s">
        <v>4</v>
      </c>
      <c r="C1497" t="s">
        <v>3020</v>
      </c>
      <c r="D1497" t="s">
        <v>3021</v>
      </c>
      <c r="E1497" t="s">
        <v>10437</v>
      </c>
      <c r="F1497" t="s">
        <v>3663</v>
      </c>
      <c r="G1497" t="s">
        <v>8</v>
      </c>
      <c r="H1497">
        <v>20744</v>
      </c>
      <c r="I1497" t="s">
        <v>9</v>
      </c>
      <c r="J1497" t="s">
        <v>10438</v>
      </c>
      <c r="K1497" s="1">
        <v>44986</v>
      </c>
    </row>
    <row r="1498" spans="1:11" x14ac:dyDescent="0.25">
      <c r="A1498" s="1">
        <v>45016</v>
      </c>
      <c r="B1498" t="s">
        <v>4</v>
      </c>
      <c r="C1498" t="s">
        <v>3020</v>
      </c>
      <c r="D1498" t="s">
        <v>3021</v>
      </c>
      <c r="E1498" t="s">
        <v>10439</v>
      </c>
      <c r="F1498" t="s">
        <v>3345</v>
      </c>
      <c r="G1498" t="s">
        <v>8</v>
      </c>
      <c r="H1498">
        <v>20747</v>
      </c>
      <c r="I1498" t="s">
        <v>9</v>
      </c>
      <c r="J1498" t="s">
        <v>10440</v>
      </c>
      <c r="K1498" s="1">
        <v>44986</v>
      </c>
    </row>
    <row r="1499" spans="1:11" x14ac:dyDescent="0.25">
      <c r="A1499" s="1">
        <v>45016</v>
      </c>
      <c r="B1499" t="s">
        <v>4</v>
      </c>
      <c r="C1499" t="s">
        <v>3020</v>
      </c>
      <c r="D1499" t="s">
        <v>3021</v>
      </c>
      <c r="E1499" t="s">
        <v>10441</v>
      </c>
      <c r="F1499" t="s">
        <v>3211</v>
      </c>
      <c r="G1499" t="s">
        <v>8</v>
      </c>
      <c r="H1499">
        <v>20747</v>
      </c>
      <c r="I1499" t="s">
        <v>9</v>
      </c>
      <c r="J1499" t="s">
        <v>10442</v>
      </c>
      <c r="K1499" s="1">
        <v>44986</v>
      </c>
    </row>
    <row r="1500" spans="1:11" x14ac:dyDescent="0.25">
      <c r="A1500" s="1">
        <v>45016</v>
      </c>
      <c r="B1500" t="s">
        <v>4</v>
      </c>
      <c r="C1500" t="s">
        <v>3020</v>
      </c>
      <c r="D1500" t="s">
        <v>3021</v>
      </c>
      <c r="E1500" t="s">
        <v>10443</v>
      </c>
      <c r="F1500" t="s">
        <v>3348</v>
      </c>
      <c r="G1500" t="s">
        <v>8</v>
      </c>
      <c r="H1500">
        <v>20745</v>
      </c>
      <c r="I1500" t="s">
        <v>9</v>
      </c>
      <c r="J1500" t="s">
        <v>10444</v>
      </c>
      <c r="K1500" s="1">
        <v>44986</v>
      </c>
    </row>
    <row r="1501" spans="1:11" x14ac:dyDescent="0.25">
      <c r="A1501" s="1">
        <v>45016</v>
      </c>
      <c r="B1501" t="s">
        <v>4</v>
      </c>
      <c r="C1501" t="s">
        <v>3020</v>
      </c>
      <c r="D1501" t="s">
        <v>3021</v>
      </c>
      <c r="E1501" t="s">
        <v>10445</v>
      </c>
      <c r="F1501" t="s">
        <v>3348</v>
      </c>
      <c r="G1501" t="s">
        <v>8</v>
      </c>
      <c r="H1501">
        <v>20745</v>
      </c>
      <c r="I1501" t="s">
        <v>9</v>
      </c>
      <c r="J1501" t="s">
        <v>10446</v>
      </c>
      <c r="K1501" s="1">
        <v>44986</v>
      </c>
    </row>
    <row r="1502" spans="1:11" x14ac:dyDescent="0.25">
      <c r="A1502" s="1">
        <v>45016</v>
      </c>
      <c r="B1502" t="s">
        <v>4</v>
      </c>
      <c r="C1502" t="s">
        <v>3020</v>
      </c>
      <c r="D1502" t="s">
        <v>3021</v>
      </c>
      <c r="E1502" t="s">
        <v>10445</v>
      </c>
      <c r="F1502" t="s">
        <v>3348</v>
      </c>
      <c r="G1502" t="s">
        <v>8</v>
      </c>
      <c r="H1502">
        <v>20745</v>
      </c>
      <c r="I1502" t="s">
        <v>9</v>
      </c>
      <c r="J1502" t="s">
        <v>10447</v>
      </c>
      <c r="K1502" s="1">
        <v>44986</v>
      </c>
    </row>
    <row r="1503" spans="1:11" x14ac:dyDescent="0.25">
      <c r="A1503" s="1">
        <v>45016</v>
      </c>
      <c r="B1503" t="s">
        <v>4</v>
      </c>
      <c r="C1503" t="s">
        <v>3020</v>
      </c>
      <c r="D1503" t="s">
        <v>3021</v>
      </c>
      <c r="E1503" t="s">
        <v>10448</v>
      </c>
      <c r="F1503" t="s">
        <v>3348</v>
      </c>
      <c r="G1503" t="s">
        <v>8</v>
      </c>
      <c r="H1503">
        <v>20745</v>
      </c>
      <c r="I1503" t="s">
        <v>9</v>
      </c>
      <c r="J1503" t="s">
        <v>10449</v>
      </c>
      <c r="K1503" s="1">
        <v>44986</v>
      </c>
    </row>
    <row r="1504" spans="1:11" x14ac:dyDescent="0.25">
      <c r="A1504" s="1">
        <v>45016</v>
      </c>
      <c r="B1504" t="s">
        <v>4</v>
      </c>
      <c r="C1504" t="s">
        <v>3020</v>
      </c>
      <c r="D1504" t="s">
        <v>3021</v>
      </c>
      <c r="E1504" t="s">
        <v>10448</v>
      </c>
      <c r="F1504" t="s">
        <v>3348</v>
      </c>
      <c r="G1504" t="s">
        <v>8</v>
      </c>
      <c r="H1504">
        <v>20745</v>
      </c>
      <c r="I1504" t="s">
        <v>9</v>
      </c>
      <c r="J1504" t="s">
        <v>10450</v>
      </c>
      <c r="K1504" s="1">
        <v>44986</v>
      </c>
    </row>
    <row r="1505" spans="1:11" x14ac:dyDescent="0.25">
      <c r="A1505" s="1">
        <v>45016</v>
      </c>
      <c r="B1505" t="s">
        <v>4</v>
      </c>
      <c r="C1505" t="s">
        <v>3020</v>
      </c>
      <c r="D1505" t="s">
        <v>3021</v>
      </c>
      <c r="E1505" t="s">
        <v>10451</v>
      </c>
      <c r="F1505" t="s">
        <v>3348</v>
      </c>
      <c r="G1505" t="s">
        <v>8</v>
      </c>
      <c r="H1505">
        <v>20745</v>
      </c>
      <c r="I1505" t="s">
        <v>62</v>
      </c>
      <c r="J1505" t="s">
        <v>10452</v>
      </c>
      <c r="K1505" s="1">
        <v>44986</v>
      </c>
    </row>
    <row r="1506" spans="1:11" x14ac:dyDescent="0.25">
      <c r="A1506" s="1">
        <v>45016</v>
      </c>
      <c r="B1506" t="s">
        <v>4</v>
      </c>
      <c r="C1506" t="s">
        <v>3020</v>
      </c>
      <c r="D1506" t="s">
        <v>3021</v>
      </c>
      <c r="E1506" t="s">
        <v>10453</v>
      </c>
      <c r="F1506" t="s">
        <v>3348</v>
      </c>
      <c r="G1506" t="s">
        <v>8</v>
      </c>
      <c r="H1506">
        <v>20745</v>
      </c>
      <c r="I1506" t="s">
        <v>9</v>
      </c>
      <c r="J1506" t="s">
        <v>10454</v>
      </c>
      <c r="K1506" s="1">
        <v>44986</v>
      </c>
    </row>
    <row r="1507" spans="1:11" x14ac:dyDescent="0.25">
      <c r="A1507" s="1">
        <v>45016</v>
      </c>
      <c r="B1507" t="s">
        <v>4</v>
      </c>
      <c r="C1507" t="s">
        <v>3020</v>
      </c>
      <c r="D1507" t="s">
        <v>3021</v>
      </c>
      <c r="E1507" t="s">
        <v>10455</v>
      </c>
      <c r="F1507" t="s">
        <v>3348</v>
      </c>
      <c r="G1507" t="s">
        <v>8</v>
      </c>
      <c r="H1507">
        <v>20745</v>
      </c>
      <c r="I1507" t="s">
        <v>9</v>
      </c>
      <c r="J1507" t="s">
        <v>10456</v>
      </c>
      <c r="K1507" s="1">
        <v>44986</v>
      </c>
    </row>
    <row r="1508" spans="1:11" x14ac:dyDescent="0.25">
      <c r="A1508" s="1">
        <v>45016</v>
      </c>
      <c r="B1508" t="s">
        <v>4</v>
      </c>
      <c r="C1508" t="s">
        <v>3020</v>
      </c>
      <c r="D1508" t="s">
        <v>3021</v>
      </c>
      <c r="E1508" t="s">
        <v>10457</v>
      </c>
      <c r="F1508" t="s">
        <v>3348</v>
      </c>
      <c r="G1508" t="s">
        <v>8</v>
      </c>
      <c r="H1508">
        <v>20745</v>
      </c>
      <c r="I1508" t="s">
        <v>9</v>
      </c>
      <c r="J1508" t="s">
        <v>10458</v>
      </c>
      <c r="K1508" s="1">
        <v>44986</v>
      </c>
    </row>
    <row r="1509" spans="1:11" x14ac:dyDescent="0.25">
      <c r="A1509" s="1">
        <v>45016</v>
      </c>
      <c r="B1509" t="s">
        <v>4</v>
      </c>
      <c r="C1509" t="s">
        <v>3020</v>
      </c>
      <c r="D1509" t="s">
        <v>3021</v>
      </c>
      <c r="E1509" t="s">
        <v>10459</v>
      </c>
      <c r="F1509" t="s">
        <v>3348</v>
      </c>
      <c r="G1509" t="s">
        <v>8</v>
      </c>
      <c r="H1509">
        <v>20745</v>
      </c>
      <c r="I1509" t="s">
        <v>9</v>
      </c>
      <c r="J1509" t="s">
        <v>10460</v>
      </c>
      <c r="K1509" s="1">
        <v>44986</v>
      </c>
    </row>
    <row r="1510" spans="1:11" x14ac:dyDescent="0.25">
      <c r="A1510" s="1">
        <v>45016</v>
      </c>
      <c r="B1510" t="s">
        <v>4</v>
      </c>
      <c r="C1510" t="s">
        <v>3020</v>
      </c>
      <c r="D1510" t="s">
        <v>3021</v>
      </c>
      <c r="E1510" t="s">
        <v>10461</v>
      </c>
      <c r="F1510" t="s">
        <v>3348</v>
      </c>
      <c r="G1510" t="s">
        <v>8</v>
      </c>
      <c r="H1510">
        <v>20745</v>
      </c>
      <c r="I1510" t="s">
        <v>9</v>
      </c>
      <c r="J1510" t="s">
        <v>10462</v>
      </c>
      <c r="K1510" s="1">
        <v>44986</v>
      </c>
    </row>
    <row r="1511" spans="1:11" x14ac:dyDescent="0.25">
      <c r="A1511" s="1">
        <v>45016</v>
      </c>
      <c r="B1511" t="s">
        <v>4</v>
      </c>
      <c r="C1511" t="s">
        <v>3020</v>
      </c>
      <c r="D1511" t="s">
        <v>3021</v>
      </c>
      <c r="E1511" t="s">
        <v>10463</v>
      </c>
      <c r="F1511" t="s">
        <v>3348</v>
      </c>
      <c r="G1511" t="s">
        <v>8</v>
      </c>
      <c r="H1511">
        <v>20745</v>
      </c>
      <c r="I1511" t="s">
        <v>9</v>
      </c>
      <c r="J1511" t="s">
        <v>10464</v>
      </c>
      <c r="K1511" s="1">
        <v>44986</v>
      </c>
    </row>
    <row r="1512" spans="1:11" x14ac:dyDescent="0.25">
      <c r="A1512" s="1">
        <v>45016</v>
      </c>
      <c r="B1512" t="s">
        <v>4</v>
      </c>
      <c r="C1512" t="s">
        <v>3020</v>
      </c>
      <c r="D1512" t="s">
        <v>3021</v>
      </c>
      <c r="E1512" t="s">
        <v>10465</v>
      </c>
      <c r="F1512" t="s">
        <v>3348</v>
      </c>
      <c r="G1512" t="s">
        <v>8</v>
      </c>
      <c r="H1512">
        <v>20745</v>
      </c>
      <c r="I1512" t="s">
        <v>9</v>
      </c>
      <c r="J1512" t="s">
        <v>10466</v>
      </c>
      <c r="K1512" s="1">
        <v>44986</v>
      </c>
    </row>
    <row r="1513" spans="1:11" x14ac:dyDescent="0.25">
      <c r="A1513" s="1">
        <v>45016</v>
      </c>
      <c r="B1513" t="s">
        <v>4</v>
      </c>
      <c r="C1513" t="s">
        <v>3020</v>
      </c>
      <c r="D1513" t="s">
        <v>3021</v>
      </c>
      <c r="E1513" t="s">
        <v>10465</v>
      </c>
      <c r="F1513" t="s">
        <v>3348</v>
      </c>
      <c r="G1513" t="s">
        <v>8</v>
      </c>
      <c r="H1513">
        <v>20745</v>
      </c>
      <c r="I1513" t="s">
        <v>9</v>
      </c>
      <c r="J1513" t="s">
        <v>10467</v>
      </c>
      <c r="K1513" s="1">
        <v>44986</v>
      </c>
    </row>
    <row r="1514" spans="1:11" x14ac:dyDescent="0.25">
      <c r="A1514" s="1">
        <v>45016</v>
      </c>
      <c r="B1514" t="s">
        <v>4</v>
      </c>
      <c r="C1514" t="s">
        <v>3020</v>
      </c>
      <c r="D1514" t="s">
        <v>3021</v>
      </c>
      <c r="E1514" t="s">
        <v>10468</v>
      </c>
      <c r="F1514" t="s">
        <v>3348</v>
      </c>
      <c r="G1514" t="s">
        <v>8</v>
      </c>
      <c r="H1514">
        <v>20745</v>
      </c>
      <c r="I1514" t="s">
        <v>9</v>
      </c>
      <c r="J1514" t="s">
        <v>10469</v>
      </c>
      <c r="K1514" s="1">
        <v>44986</v>
      </c>
    </row>
    <row r="1515" spans="1:11" x14ac:dyDescent="0.25">
      <c r="A1515" s="1">
        <v>45016</v>
      </c>
      <c r="B1515" t="s">
        <v>4</v>
      </c>
      <c r="C1515" t="s">
        <v>3020</v>
      </c>
      <c r="D1515" t="s">
        <v>3021</v>
      </c>
      <c r="E1515" t="s">
        <v>10470</v>
      </c>
      <c r="F1515" t="s">
        <v>3348</v>
      </c>
      <c r="G1515" t="s">
        <v>8</v>
      </c>
      <c r="H1515">
        <v>20745</v>
      </c>
      <c r="I1515" t="s">
        <v>9</v>
      </c>
      <c r="J1515" t="s">
        <v>10471</v>
      </c>
      <c r="K1515" s="1">
        <v>44986</v>
      </c>
    </row>
    <row r="1516" spans="1:11" x14ac:dyDescent="0.25">
      <c r="A1516" s="1">
        <v>45016</v>
      </c>
      <c r="B1516" t="s">
        <v>4</v>
      </c>
      <c r="C1516" t="s">
        <v>3020</v>
      </c>
      <c r="D1516" t="s">
        <v>3021</v>
      </c>
      <c r="E1516" t="s">
        <v>10472</v>
      </c>
      <c r="F1516" t="s">
        <v>3348</v>
      </c>
      <c r="G1516" t="s">
        <v>8</v>
      </c>
      <c r="H1516">
        <v>20745</v>
      </c>
      <c r="I1516" t="s">
        <v>9</v>
      </c>
      <c r="J1516" t="s">
        <v>10473</v>
      </c>
      <c r="K1516" s="1">
        <v>44986</v>
      </c>
    </row>
    <row r="1517" spans="1:11" x14ac:dyDescent="0.25">
      <c r="A1517" s="1">
        <v>45016</v>
      </c>
      <c r="B1517" t="s">
        <v>4</v>
      </c>
      <c r="C1517" t="s">
        <v>3020</v>
      </c>
      <c r="D1517" t="s">
        <v>3021</v>
      </c>
      <c r="E1517" t="s">
        <v>10474</v>
      </c>
      <c r="F1517" t="s">
        <v>3348</v>
      </c>
      <c r="G1517" t="s">
        <v>8</v>
      </c>
      <c r="H1517">
        <v>20745</v>
      </c>
      <c r="I1517" t="s">
        <v>9</v>
      </c>
      <c r="J1517" t="s">
        <v>10475</v>
      </c>
      <c r="K1517" s="1">
        <v>44986</v>
      </c>
    </row>
    <row r="1518" spans="1:11" x14ac:dyDescent="0.25">
      <c r="A1518" s="1">
        <v>45016</v>
      </c>
      <c r="B1518" t="s">
        <v>4</v>
      </c>
      <c r="C1518" t="s">
        <v>3020</v>
      </c>
      <c r="D1518" t="s">
        <v>3021</v>
      </c>
      <c r="E1518" t="s">
        <v>10476</v>
      </c>
      <c r="F1518" t="s">
        <v>3348</v>
      </c>
      <c r="G1518" t="s">
        <v>8</v>
      </c>
      <c r="H1518">
        <v>20745</v>
      </c>
      <c r="I1518" t="s">
        <v>9</v>
      </c>
      <c r="J1518" t="s">
        <v>10477</v>
      </c>
      <c r="K1518" s="1">
        <v>44986</v>
      </c>
    </row>
    <row r="1519" spans="1:11" x14ac:dyDescent="0.25">
      <c r="A1519" s="1">
        <v>45016</v>
      </c>
      <c r="B1519" t="s">
        <v>4</v>
      </c>
      <c r="C1519" t="s">
        <v>3020</v>
      </c>
      <c r="D1519" t="s">
        <v>3021</v>
      </c>
      <c r="E1519" t="s">
        <v>10478</v>
      </c>
      <c r="F1519" t="s">
        <v>3348</v>
      </c>
      <c r="G1519" t="s">
        <v>8</v>
      </c>
      <c r="H1519">
        <v>20745</v>
      </c>
      <c r="I1519" t="s">
        <v>62</v>
      </c>
      <c r="J1519" t="s">
        <v>10479</v>
      </c>
      <c r="K1519" s="1">
        <v>44986</v>
      </c>
    </row>
    <row r="1520" spans="1:11" x14ac:dyDescent="0.25">
      <c r="A1520" s="1">
        <v>45016</v>
      </c>
      <c r="B1520" t="s">
        <v>4</v>
      </c>
      <c r="C1520" t="s">
        <v>3020</v>
      </c>
      <c r="D1520" t="s">
        <v>3021</v>
      </c>
      <c r="E1520" t="s">
        <v>10480</v>
      </c>
      <c r="F1520" t="s">
        <v>3348</v>
      </c>
      <c r="G1520" t="s">
        <v>8</v>
      </c>
      <c r="H1520">
        <v>20745</v>
      </c>
      <c r="I1520" t="s">
        <v>9</v>
      </c>
      <c r="J1520" t="s">
        <v>10481</v>
      </c>
      <c r="K1520" s="1">
        <v>44986</v>
      </c>
    </row>
    <row r="1521" spans="1:11" x14ac:dyDescent="0.25">
      <c r="A1521" s="1">
        <v>45016</v>
      </c>
      <c r="B1521" t="s">
        <v>4</v>
      </c>
      <c r="C1521" t="s">
        <v>3020</v>
      </c>
      <c r="D1521" t="s">
        <v>3021</v>
      </c>
      <c r="E1521" t="s">
        <v>10480</v>
      </c>
      <c r="F1521" t="s">
        <v>3348</v>
      </c>
      <c r="G1521" t="s">
        <v>8</v>
      </c>
      <c r="H1521">
        <v>20745</v>
      </c>
      <c r="I1521" t="s">
        <v>9</v>
      </c>
      <c r="J1521" t="s">
        <v>10482</v>
      </c>
      <c r="K1521" s="1">
        <v>44986</v>
      </c>
    </row>
    <row r="1522" spans="1:11" x14ac:dyDescent="0.25">
      <c r="A1522" s="1">
        <v>45016</v>
      </c>
      <c r="B1522" t="s">
        <v>4</v>
      </c>
      <c r="C1522" t="s">
        <v>3020</v>
      </c>
      <c r="D1522" t="s">
        <v>3021</v>
      </c>
      <c r="E1522" t="s">
        <v>10483</v>
      </c>
      <c r="F1522" t="s">
        <v>3348</v>
      </c>
      <c r="G1522" t="s">
        <v>8</v>
      </c>
      <c r="H1522">
        <v>20745</v>
      </c>
      <c r="I1522" t="s">
        <v>9</v>
      </c>
      <c r="J1522" t="s">
        <v>10484</v>
      </c>
      <c r="K1522" s="1">
        <v>44996</v>
      </c>
    </row>
    <row r="1523" spans="1:11" x14ac:dyDescent="0.25">
      <c r="A1523" s="1">
        <v>45016</v>
      </c>
      <c r="B1523" t="s">
        <v>4</v>
      </c>
      <c r="C1523" t="s">
        <v>3020</v>
      </c>
      <c r="D1523" t="s">
        <v>3021</v>
      </c>
      <c r="E1523" t="s">
        <v>10483</v>
      </c>
      <c r="F1523" t="s">
        <v>3348</v>
      </c>
      <c r="G1523" t="s">
        <v>8</v>
      </c>
      <c r="H1523">
        <v>20745</v>
      </c>
      <c r="I1523" t="s">
        <v>9</v>
      </c>
      <c r="J1523" t="s">
        <v>10485</v>
      </c>
      <c r="K1523" s="1">
        <v>44986</v>
      </c>
    </row>
    <row r="1524" spans="1:11" x14ac:dyDescent="0.25">
      <c r="A1524" s="1">
        <v>45016</v>
      </c>
      <c r="B1524" t="s">
        <v>4</v>
      </c>
      <c r="C1524" t="s">
        <v>3020</v>
      </c>
      <c r="D1524" t="s">
        <v>3021</v>
      </c>
      <c r="E1524" t="s">
        <v>10483</v>
      </c>
      <c r="F1524" t="s">
        <v>3348</v>
      </c>
      <c r="G1524" t="s">
        <v>8</v>
      </c>
      <c r="H1524">
        <v>20745</v>
      </c>
      <c r="I1524" t="s">
        <v>62</v>
      </c>
      <c r="J1524" t="s">
        <v>10486</v>
      </c>
      <c r="K1524" s="1">
        <v>44986</v>
      </c>
    </row>
    <row r="1525" spans="1:11" x14ac:dyDescent="0.25">
      <c r="A1525" s="1">
        <v>45016</v>
      </c>
      <c r="B1525" t="s">
        <v>4</v>
      </c>
      <c r="C1525" t="s">
        <v>3020</v>
      </c>
      <c r="D1525" t="s">
        <v>3021</v>
      </c>
      <c r="E1525" t="s">
        <v>10487</v>
      </c>
      <c r="F1525" t="s">
        <v>3348</v>
      </c>
      <c r="G1525" t="s">
        <v>8</v>
      </c>
      <c r="H1525">
        <v>20745</v>
      </c>
      <c r="I1525" t="s">
        <v>9</v>
      </c>
      <c r="J1525" t="s">
        <v>10488</v>
      </c>
      <c r="K1525" s="1">
        <v>44986</v>
      </c>
    </row>
    <row r="1526" spans="1:11" x14ac:dyDescent="0.25">
      <c r="A1526" s="1">
        <v>45016</v>
      </c>
      <c r="B1526" t="s">
        <v>4</v>
      </c>
      <c r="C1526" t="s">
        <v>3020</v>
      </c>
      <c r="D1526" t="s">
        <v>3021</v>
      </c>
      <c r="E1526" t="s">
        <v>10489</v>
      </c>
      <c r="F1526" t="s">
        <v>3348</v>
      </c>
      <c r="G1526" t="s">
        <v>8</v>
      </c>
      <c r="H1526">
        <v>20745</v>
      </c>
      <c r="I1526" t="s">
        <v>9</v>
      </c>
      <c r="J1526" t="s">
        <v>10490</v>
      </c>
      <c r="K1526" s="1">
        <v>44986</v>
      </c>
    </row>
    <row r="1527" spans="1:11" x14ac:dyDescent="0.25">
      <c r="A1527" s="1">
        <v>45016</v>
      </c>
      <c r="B1527" t="s">
        <v>4</v>
      </c>
      <c r="C1527" t="s">
        <v>3020</v>
      </c>
      <c r="D1527" t="s">
        <v>3021</v>
      </c>
      <c r="E1527" t="s">
        <v>10491</v>
      </c>
      <c r="F1527" t="s">
        <v>3348</v>
      </c>
      <c r="G1527" t="s">
        <v>8</v>
      </c>
      <c r="H1527">
        <v>20745</v>
      </c>
      <c r="I1527" t="s">
        <v>9</v>
      </c>
      <c r="J1527" t="s">
        <v>10492</v>
      </c>
      <c r="K1527" s="1">
        <v>44986</v>
      </c>
    </row>
    <row r="1528" spans="1:11" x14ac:dyDescent="0.25">
      <c r="A1528" s="1">
        <v>45016</v>
      </c>
      <c r="B1528" t="s">
        <v>4</v>
      </c>
      <c r="C1528" t="s">
        <v>3020</v>
      </c>
      <c r="D1528" t="s">
        <v>3021</v>
      </c>
      <c r="E1528" t="s">
        <v>10493</v>
      </c>
      <c r="F1528" t="s">
        <v>10494</v>
      </c>
      <c r="G1528" t="s">
        <v>8</v>
      </c>
      <c r="H1528">
        <v>20607</v>
      </c>
      <c r="I1528" t="s">
        <v>2238</v>
      </c>
      <c r="J1528" t="s">
        <v>10495</v>
      </c>
      <c r="K1528" s="1">
        <v>44986</v>
      </c>
    </row>
    <row r="1529" spans="1:11" x14ac:dyDescent="0.25">
      <c r="A1529" s="1">
        <v>45016</v>
      </c>
      <c r="B1529" t="s">
        <v>4</v>
      </c>
      <c r="C1529" t="s">
        <v>3020</v>
      </c>
      <c r="D1529" t="s">
        <v>3021</v>
      </c>
      <c r="E1529" t="s">
        <v>10496</v>
      </c>
      <c r="F1529" t="s">
        <v>3067</v>
      </c>
      <c r="G1529" t="s">
        <v>8</v>
      </c>
      <c r="H1529">
        <v>20746</v>
      </c>
      <c r="I1529" t="s">
        <v>62</v>
      </c>
      <c r="J1529" t="s">
        <v>10497</v>
      </c>
      <c r="K1529" s="1">
        <v>44987</v>
      </c>
    </row>
    <row r="1530" spans="1:11" x14ac:dyDescent="0.25">
      <c r="A1530" s="1">
        <v>45016</v>
      </c>
      <c r="B1530" t="s">
        <v>4</v>
      </c>
      <c r="C1530" t="s">
        <v>3020</v>
      </c>
      <c r="D1530" t="s">
        <v>3021</v>
      </c>
      <c r="E1530" t="s">
        <v>10498</v>
      </c>
      <c r="F1530" t="s">
        <v>3225</v>
      </c>
      <c r="G1530" t="s">
        <v>8</v>
      </c>
      <c r="H1530">
        <v>20743</v>
      </c>
      <c r="I1530" t="s">
        <v>9</v>
      </c>
      <c r="J1530" t="s">
        <v>10499</v>
      </c>
      <c r="K1530" s="1">
        <v>44987</v>
      </c>
    </row>
    <row r="1531" spans="1:11" x14ac:dyDescent="0.25">
      <c r="A1531" s="1">
        <v>45016</v>
      </c>
      <c r="B1531" t="s">
        <v>4</v>
      </c>
      <c r="C1531" t="s">
        <v>3020</v>
      </c>
      <c r="D1531" t="s">
        <v>3021</v>
      </c>
      <c r="E1531" t="s">
        <v>10500</v>
      </c>
      <c r="F1531" t="s">
        <v>3064</v>
      </c>
      <c r="G1531" t="s">
        <v>8</v>
      </c>
      <c r="H1531">
        <v>20785</v>
      </c>
      <c r="I1531" t="s">
        <v>9</v>
      </c>
      <c r="J1531" t="s">
        <v>10501</v>
      </c>
      <c r="K1531" s="1">
        <v>44987</v>
      </c>
    </row>
    <row r="1532" spans="1:11" x14ac:dyDescent="0.25">
      <c r="A1532" s="1">
        <v>45016</v>
      </c>
      <c r="B1532" t="s">
        <v>4</v>
      </c>
      <c r="C1532" t="s">
        <v>3020</v>
      </c>
      <c r="D1532" t="s">
        <v>3021</v>
      </c>
      <c r="E1532" t="s">
        <v>10502</v>
      </c>
      <c r="F1532" t="s">
        <v>3243</v>
      </c>
      <c r="G1532" t="s">
        <v>8</v>
      </c>
      <c r="H1532">
        <v>20770</v>
      </c>
      <c r="I1532" t="s">
        <v>9</v>
      </c>
      <c r="J1532" t="s">
        <v>10503</v>
      </c>
      <c r="K1532" s="1">
        <v>44987</v>
      </c>
    </row>
    <row r="1533" spans="1:11" x14ac:dyDescent="0.25">
      <c r="A1533" s="1">
        <v>45016</v>
      </c>
      <c r="B1533" t="s">
        <v>4</v>
      </c>
      <c r="C1533" t="s">
        <v>3020</v>
      </c>
      <c r="D1533" t="s">
        <v>3021</v>
      </c>
      <c r="E1533" t="s">
        <v>10504</v>
      </c>
      <c r="F1533" t="s">
        <v>3243</v>
      </c>
      <c r="G1533" t="s">
        <v>8</v>
      </c>
      <c r="H1533">
        <v>20770</v>
      </c>
      <c r="I1533" t="s">
        <v>9</v>
      </c>
      <c r="J1533" t="s">
        <v>10505</v>
      </c>
      <c r="K1533" s="1">
        <v>44987</v>
      </c>
    </row>
    <row r="1534" spans="1:11" x14ac:dyDescent="0.25">
      <c r="A1534" s="1">
        <v>45016</v>
      </c>
      <c r="B1534" t="s">
        <v>4</v>
      </c>
      <c r="C1534" t="s">
        <v>3020</v>
      </c>
      <c r="D1534" t="s">
        <v>3021</v>
      </c>
      <c r="E1534" t="s">
        <v>10504</v>
      </c>
      <c r="F1534" t="s">
        <v>3243</v>
      </c>
      <c r="G1534" t="s">
        <v>8</v>
      </c>
      <c r="H1534">
        <v>20770</v>
      </c>
      <c r="I1534" t="s">
        <v>9</v>
      </c>
      <c r="J1534" t="s">
        <v>10506</v>
      </c>
      <c r="K1534" s="1">
        <v>44987</v>
      </c>
    </row>
    <row r="1535" spans="1:11" x14ac:dyDescent="0.25">
      <c r="A1535" s="1">
        <v>45016</v>
      </c>
      <c r="B1535" t="s">
        <v>4</v>
      </c>
      <c r="C1535" t="s">
        <v>3020</v>
      </c>
      <c r="D1535" t="s">
        <v>3021</v>
      </c>
      <c r="E1535" t="s">
        <v>10507</v>
      </c>
      <c r="F1535" t="s">
        <v>10508</v>
      </c>
      <c r="G1535" t="s">
        <v>8</v>
      </c>
      <c r="H1535">
        <v>20740</v>
      </c>
      <c r="I1535" t="s">
        <v>62</v>
      </c>
      <c r="J1535" t="s">
        <v>10509</v>
      </c>
      <c r="K1535" s="1">
        <v>44988</v>
      </c>
    </row>
    <row r="1536" spans="1:11" x14ac:dyDescent="0.25">
      <c r="A1536" s="1">
        <v>45016</v>
      </c>
      <c r="B1536" t="s">
        <v>4</v>
      </c>
      <c r="C1536" t="s">
        <v>3020</v>
      </c>
      <c r="D1536" t="s">
        <v>3021</v>
      </c>
      <c r="E1536" t="s">
        <v>10507</v>
      </c>
      <c r="F1536" t="s">
        <v>10508</v>
      </c>
      <c r="G1536" t="s">
        <v>8</v>
      </c>
      <c r="H1536">
        <v>20740</v>
      </c>
      <c r="I1536" t="s">
        <v>9</v>
      </c>
      <c r="J1536" t="s">
        <v>10510</v>
      </c>
      <c r="K1536" s="1">
        <v>44988</v>
      </c>
    </row>
    <row r="1537" spans="1:11" x14ac:dyDescent="0.25">
      <c r="A1537" s="1">
        <v>45016</v>
      </c>
      <c r="B1537" t="s">
        <v>4</v>
      </c>
      <c r="C1537" t="s">
        <v>3020</v>
      </c>
      <c r="D1537" t="s">
        <v>3021</v>
      </c>
      <c r="E1537" t="s">
        <v>10507</v>
      </c>
      <c r="F1537" t="s">
        <v>10508</v>
      </c>
      <c r="G1537" t="s">
        <v>8</v>
      </c>
      <c r="H1537">
        <v>20740</v>
      </c>
      <c r="I1537" t="s">
        <v>9</v>
      </c>
      <c r="J1537" t="s">
        <v>10511</v>
      </c>
      <c r="K1537" s="1">
        <v>44988</v>
      </c>
    </row>
    <row r="1538" spans="1:11" x14ac:dyDescent="0.25">
      <c r="A1538" s="1">
        <v>45016</v>
      </c>
      <c r="B1538" t="s">
        <v>4</v>
      </c>
      <c r="C1538" t="s">
        <v>3020</v>
      </c>
      <c r="D1538" t="s">
        <v>3021</v>
      </c>
      <c r="E1538" t="s">
        <v>10507</v>
      </c>
      <c r="F1538" t="s">
        <v>10508</v>
      </c>
      <c r="G1538" t="s">
        <v>8</v>
      </c>
      <c r="H1538">
        <v>20740</v>
      </c>
      <c r="I1538" t="s">
        <v>9</v>
      </c>
      <c r="J1538" t="s">
        <v>10512</v>
      </c>
      <c r="K1538" s="1">
        <v>44988</v>
      </c>
    </row>
    <row r="1539" spans="1:11" x14ac:dyDescent="0.25">
      <c r="A1539" s="1">
        <v>45016</v>
      </c>
      <c r="B1539" t="s">
        <v>4</v>
      </c>
      <c r="C1539" t="s">
        <v>3020</v>
      </c>
      <c r="D1539" t="s">
        <v>3021</v>
      </c>
      <c r="E1539" t="s">
        <v>10513</v>
      </c>
      <c r="F1539" t="s">
        <v>10508</v>
      </c>
      <c r="G1539" t="s">
        <v>8</v>
      </c>
      <c r="H1539">
        <v>20740</v>
      </c>
      <c r="I1539" t="s">
        <v>62</v>
      </c>
      <c r="J1539" t="s">
        <v>10514</v>
      </c>
      <c r="K1539" s="1">
        <v>44988</v>
      </c>
    </row>
    <row r="1540" spans="1:11" x14ac:dyDescent="0.25">
      <c r="A1540" s="1">
        <v>45016</v>
      </c>
      <c r="B1540" t="s">
        <v>4</v>
      </c>
      <c r="C1540" t="s">
        <v>3020</v>
      </c>
      <c r="D1540" t="s">
        <v>3021</v>
      </c>
      <c r="E1540" t="s">
        <v>10513</v>
      </c>
      <c r="F1540" t="s">
        <v>10508</v>
      </c>
      <c r="G1540" t="s">
        <v>8</v>
      </c>
      <c r="H1540">
        <v>20740</v>
      </c>
      <c r="I1540" t="s">
        <v>9</v>
      </c>
      <c r="J1540" t="s">
        <v>10515</v>
      </c>
      <c r="K1540" s="1">
        <v>44988</v>
      </c>
    </row>
    <row r="1541" spans="1:11" x14ac:dyDescent="0.25">
      <c r="A1541" s="1">
        <v>45016</v>
      </c>
      <c r="B1541" t="s">
        <v>4</v>
      </c>
      <c r="C1541" t="s">
        <v>3020</v>
      </c>
      <c r="D1541" t="s">
        <v>3021</v>
      </c>
      <c r="E1541" t="s">
        <v>10516</v>
      </c>
      <c r="F1541" t="s">
        <v>3211</v>
      </c>
      <c r="G1541" t="s">
        <v>8</v>
      </c>
      <c r="H1541">
        <v>20747</v>
      </c>
      <c r="I1541" t="s">
        <v>9</v>
      </c>
      <c r="J1541" t="s">
        <v>10517</v>
      </c>
      <c r="K1541" s="1">
        <v>44987</v>
      </c>
    </row>
    <row r="1542" spans="1:11" x14ac:dyDescent="0.25">
      <c r="A1542" s="1">
        <v>45016</v>
      </c>
      <c r="B1542" t="s">
        <v>4</v>
      </c>
      <c r="C1542" t="s">
        <v>3020</v>
      </c>
      <c r="D1542" t="s">
        <v>3021</v>
      </c>
      <c r="E1542" t="s">
        <v>10518</v>
      </c>
      <c r="F1542" t="s">
        <v>6886</v>
      </c>
      <c r="G1542" t="s">
        <v>8</v>
      </c>
      <c r="H1542">
        <v>20784</v>
      </c>
      <c r="I1542" t="s">
        <v>9</v>
      </c>
      <c r="J1542" t="s">
        <v>10519</v>
      </c>
      <c r="K1542" s="1">
        <v>44987</v>
      </c>
    </row>
    <row r="1543" spans="1:11" x14ac:dyDescent="0.25">
      <c r="A1543" s="1">
        <v>45016</v>
      </c>
      <c r="B1543" t="s">
        <v>4</v>
      </c>
      <c r="C1543" t="s">
        <v>3020</v>
      </c>
      <c r="D1543" t="s">
        <v>3021</v>
      </c>
      <c r="E1543" t="s">
        <v>10520</v>
      </c>
      <c r="F1543" t="s">
        <v>3021</v>
      </c>
      <c r="G1543" t="s">
        <v>8</v>
      </c>
      <c r="H1543">
        <v>20782</v>
      </c>
      <c r="I1543" t="s">
        <v>9</v>
      </c>
      <c r="J1543" t="s">
        <v>10521</v>
      </c>
      <c r="K1543" s="1">
        <v>44987</v>
      </c>
    </row>
    <row r="1544" spans="1:11" x14ac:dyDescent="0.25">
      <c r="A1544" s="1">
        <v>45016</v>
      </c>
      <c r="B1544" t="s">
        <v>4</v>
      </c>
      <c r="C1544" t="s">
        <v>3020</v>
      </c>
      <c r="D1544" t="s">
        <v>3021</v>
      </c>
      <c r="E1544" t="s">
        <v>10522</v>
      </c>
      <c r="F1544" t="s">
        <v>2831</v>
      </c>
      <c r="G1544" t="s">
        <v>8</v>
      </c>
      <c r="H1544">
        <v>20707</v>
      </c>
      <c r="I1544" t="s">
        <v>9</v>
      </c>
      <c r="J1544" t="s">
        <v>10523</v>
      </c>
      <c r="K1544" s="1">
        <v>44991</v>
      </c>
    </row>
    <row r="1545" spans="1:11" x14ac:dyDescent="0.25">
      <c r="A1545" s="1">
        <v>45016</v>
      </c>
      <c r="B1545" t="s">
        <v>4</v>
      </c>
      <c r="C1545" t="s">
        <v>3020</v>
      </c>
      <c r="D1545" t="s">
        <v>3021</v>
      </c>
      <c r="E1545" t="s">
        <v>10524</v>
      </c>
      <c r="F1545" t="s">
        <v>3348</v>
      </c>
      <c r="G1545" t="s">
        <v>8</v>
      </c>
      <c r="H1545">
        <v>20745</v>
      </c>
      <c r="I1545" t="s">
        <v>9</v>
      </c>
      <c r="J1545" t="s">
        <v>10525</v>
      </c>
      <c r="K1545" s="1">
        <v>44992</v>
      </c>
    </row>
    <row r="1546" spans="1:11" x14ac:dyDescent="0.25">
      <c r="A1546" s="1">
        <v>45016</v>
      </c>
      <c r="B1546" t="s">
        <v>4</v>
      </c>
      <c r="C1546" t="s">
        <v>3020</v>
      </c>
      <c r="D1546" t="s">
        <v>3021</v>
      </c>
      <c r="E1546" t="s">
        <v>10526</v>
      </c>
      <c r="F1546" t="s">
        <v>3348</v>
      </c>
      <c r="G1546" t="s">
        <v>8</v>
      </c>
      <c r="H1546">
        <v>20745</v>
      </c>
      <c r="I1546" t="s">
        <v>9</v>
      </c>
      <c r="J1546" t="s">
        <v>10527</v>
      </c>
      <c r="K1546" s="1">
        <v>44992</v>
      </c>
    </row>
    <row r="1547" spans="1:11" x14ac:dyDescent="0.25">
      <c r="A1547" s="1">
        <v>45016</v>
      </c>
      <c r="B1547" t="s">
        <v>4</v>
      </c>
      <c r="C1547" t="s">
        <v>3020</v>
      </c>
      <c r="D1547" t="s">
        <v>3021</v>
      </c>
      <c r="E1547" t="s">
        <v>10528</v>
      </c>
      <c r="F1547" t="s">
        <v>3348</v>
      </c>
      <c r="G1547" t="s">
        <v>8</v>
      </c>
      <c r="H1547">
        <v>20745</v>
      </c>
      <c r="I1547" t="s">
        <v>9</v>
      </c>
      <c r="J1547" t="s">
        <v>10529</v>
      </c>
      <c r="K1547" s="1">
        <v>44992</v>
      </c>
    </row>
    <row r="1548" spans="1:11" x14ac:dyDescent="0.25">
      <c r="A1548" s="1">
        <v>45016</v>
      </c>
      <c r="B1548" t="s">
        <v>4</v>
      </c>
      <c r="C1548" t="s">
        <v>3020</v>
      </c>
      <c r="D1548" t="s">
        <v>3021</v>
      </c>
      <c r="E1548" t="s">
        <v>10530</v>
      </c>
      <c r="F1548" t="s">
        <v>3348</v>
      </c>
      <c r="G1548" t="s">
        <v>8</v>
      </c>
      <c r="H1548">
        <v>20745</v>
      </c>
      <c r="I1548" t="s">
        <v>9</v>
      </c>
      <c r="J1548" t="s">
        <v>10531</v>
      </c>
      <c r="K1548" s="1">
        <v>44992</v>
      </c>
    </row>
    <row r="1549" spans="1:11" x14ac:dyDescent="0.25">
      <c r="A1549" s="1">
        <v>45016</v>
      </c>
      <c r="B1549" t="s">
        <v>4</v>
      </c>
      <c r="C1549" t="s">
        <v>3020</v>
      </c>
      <c r="D1549" t="s">
        <v>3021</v>
      </c>
      <c r="E1549" t="s">
        <v>10532</v>
      </c>
      <c r="F1549" t="s">
        <v>3348</v>
      </c>
      <c r="G1549" t="s">
        <v>8</v>
      </c>
      <c r="H1549">
        <v>20745</v>
      </c>
      <c r="I1549" t="s">
        <v>9</v>
      </c>
      <c r="J1549" t="s">
        <v>10533</v>
      </c>
      <c r="K1549" s="1">
        <v>44992</v>
      </c>
    </row>
    <row r="1550" spans="1:11" x14ac:dyDescent="0.25">
      <c r="A1550" s="1">
        <v>45016</v>
      </c>
      <c r="B1550" t="s">
        <v>4</v>
      </c>
      <c r="C1550" t="s">
        <v>3020</v>
      </c>
      <c r="D1550" t="s">
        <v>3021</v>
      </c>
      <c r="E1550" t="s">
        <v>10534</v>
      </c>
      <c r="F1550" t="s">
        <v>3348</v>
      </c>
      <c r="G1550" t="s">
        <v>8</v>
      </c>
      <c r="H1550">
        <v>20745</v>
      </c>
      <c r="I1550" t="s">
        <v>9</v>
      </c>
      <c r="J1550" t="s">
        <v>10535</v>
      </c>
      <c r="K1550" s="1">
        <v>44992</v>
      </c>
    </row>
    <row r="1551" spans="1:11" x14ac:dyDescent="0.25">
      <c r="A1551" s="1">
        <v>45016</v>
      </c>
      <c r="B1551" t="s">
        <v>4</v>
      </c>
      <c r="C1551" t="s">
        <v>3020</v>
      </c>
      <c r="D1551" t="s">
        <v>3021</v>
      </c>
      <c r="E1551" t="s">
        <v>10536</v>
      </c>
      <c r="F1551" t="s">
        <v>3348</v>
      </c>
      <c r="G1551" t="s">
        <v>8</v>
      </c>
      <c r="H1551">
        <v>20745</v>
      </c>
      <c r="I1551" t="s">
        <v>9</v>
      </c>
      <c r="J1551" t="s">
        <v>10537</v>
      </c>
      <c r="K1551" s="1">
        <v>44992</v>
      </c>
    </row>
    <row r="1552" spans="1:11" x14ac:dyDescent="0.25">
      <c r="A1552" s="1">
        <v>45016</v>
      </c>
      <c r="B1552" t="s">
        <v>4</v>
      </c>
      <c r="C1552" t="s">
        <v>3020</v>
      </c>
      <c r="D1552" t="s">
        <v>3021</v>
      </c>
      <c r="E1552" t="s">
        <v>10538</v>
      </c>
      <c r="F1552" t="s">
        <v>3348</v>
      </c>
      <c r="G1552" t="s">
        <v>8</v>
      </c>
      <c r="H1552">
        <v>20745</v>
      </c>
      <c r="I1552" t="s">
        <v>9</v>
      </c>
      <c r="J1552" t="s">
        <v>10539</v>
      </c>
      <c r="K1552" s="1">
        <v>44992</v>
      </c>
    </row>
    <row r="1553" spans="1:11" x14ac:dyDescent="0.25">
      <c r="A1553" s="1">
        <v>45016</v>
      </c>
      <c r="B1553" t="s">
        <v>4</v>
      </c>
      <c r="C1553" t="s">
        <v>3020</v>
      </c>
      <c r="D1553" t="s">
        <v>3021</v>
      </c>
      <c r="E1553" t="s">
        <v>10540</v>
      </c>
      <c r="F1553" t="s">
        <v>3348</v>
      </c>
      <c r="G1553" t="s">
        <v>8</v>
      </c>
      <c r="H1553">
        <v>20745</v>
      </c>
      <c r="I1553" t="s">
        <v>9</v>
      </c>
      <c r="J1553" t="s">
        <v>10541</v>
      </c>
      <c r="K1553" s="1">
        <v>44992</v>
      </c>
    </row>
    <row r="1554" spans="1:11" x14ac:dyDescent="0.25">
      <c r="A1554" s="1">
        <v>45016</v>
      </c>
      <c r="B1554" t="s">
        <v>4</v>
      </c>
      <c r="C1554" t="s">
        <v>3020</v>
      </c>
      <c r="D1554" t="s">
        <v>3021</v>
      </c>
      <c r="E1554" t="s">
        <v>10542</v>
      </c>
      <c r="F1554" t="s">
        <v>3348</v>
      </c>
      <c r="G1554" t="s">
        <v>8</v>
      </c>
      <c r="H1554">
        <v>20745</v>
      </c>
      <c r="I1554" t="s">
        <v>9</v>
      </c>
      <c r="J1554" t="s">
        <v>10543</v>
      </c>
      <c r="K1554" s="1">
        <v>44992</v>
      </c>
    </row>
    <row r="1555" spans="1:11" x14ac:dyDescent="0.25">
      <c r="A1555" s="1">
        <v>45016</v>
      </c>
      <c r="B1555" t="s">
        <v>4</v>
      </c>
      <c r="C1555" t="s">
        <v>3020</v>
      </c>
      <c r="D1555" t="s">
        <v>3021</v>
      </c>
      <c r="E1555" t="s">
        <v>10544</v>
      </c>
      <c r="F1555" t="s">
        <v>3348</v>
      </c>
      <c r="G1555" t="s">
        <v>8</v>
      </c>
      <c r="H1555">
        <v>20745</v>
      </c>
      <c r="I1555" t="s">
        <v>9</v>
      </c>
      <c r="J1555" t="s">
        <v>10545</v>
      </c>
      <c r="K1555" s="1">
        <v>44992</v>
      </c>
    </row>
    <row r="1556" spans="1:11" x14ac:dyDescent="0.25">
      <c r="A1556" s="1">
        <v>45016</v>
      </c>
      <c r="B1556" t="s">
        <v>4</v>
      </c>
      <c r="C1556" t="s">
        <v>3020</v>
      </c>
      <c r="D1556" t="s">
        <v>3021</v>
      </c>
      <c r="E1556" t="s">
        <v>10546</v>
      </c>
      <c r="F1556" t="s">
        <v>3348</v>
      </c>
      <c r="G1556" t="s">
        <v>8</v>
      </c>
      <c r="H1556">
        <v>20745</v>
      </c>
      <c r="I1556" t="s">
        <v>9</v>
      </c>
      <c r="J1556" t="s">
        <v>10547</v>
      </c>
      <c r="K1556" s="1">
        <v>44992</v>
      </c>
    </row>
    <row r="1557" spans="1:11" x14ac:dyDescent="0.25">
      <c r="A1557" s="1">
        <v>45016</v>
      </c>
      <c r="B1557" t="s">
        <v>4</v>
      </c>
      <c r="C1557" t="s">
        <v>3020</v>
      </c>
      <c r="D1557" t="s">
        <v>3021</v>
      </c>
      <c r="E1557" t="s">
        <v>10548</v>
      </c>
      <c r="F1557" t="s">
        <v>3348</v>
      </c>
      <c r="G1557" t="s">
        <v>8</v>
      </c>
      <c r="H1557">
        <v>20745</v>
      </c>
      <c r="I1557" t="s">
        <v>9</v>
      </c>
      <c r="J1557" t="s">
        <v>10549</v>
      </c>
      <c r="K1557" s="1">
        <v>44992</v>
      </c>
    </row>
    <row r="1558" spans="1:11" x14ac:dyDescent="0.25">
      <c r="A1558" s="1">
        <v>45016</v>
      </c>
      <c r="B1558" t="s">
        <v>4</v>
      </c>
      <c r="C1558" t="s">
        <v>3020</v>
      </c>
      <c r="D1558" t="s">
        <v>3021</v>
      </c>
      <c r="E1558" t="s">
        <v>10550</v>
      </c>
      <c r="F1558" t="s">
        <v>3348</v>
      </c>
      <c r="G1558" t="s">
        <v>8</v>
      </c>
      <c r="H1558">
        <v>20745</v>
      </c>
      <c r="I1558" t="s">
        <v>9</v>
      </c>
      <c r="J1558" t="s">
        <v>10551</v>
      </c>
      <c r="K1558" s="1">
        <v>44992</v>
      </c>
    </row>
    <row r="1559" spans="1:11" x14ac:dyDescent="0.25">
      <c r="A1559" s="1">
        <v>45016</v>
      </c>
      <c r="B1559" t="s">
        <v>4</v>
      </c>
      <c r="C1559" t="s">
        <v>3020</v>
      </c>
      <c r="D1559" t="s">
        <v>3021</v>
      </c>
      <c r="E1559" t="s">
        <v>10552</v>
      </c>
      <c r="F1559" t="s">
        <v>3348</v>
      </c>
      <c r="G1559" t="s">
        <v>8</v>
      </c>
      <c r="H1559">
        <v>20745</v>
      </c>
      <c r="I1559" t="s">
        <v>9</v>
      </c>
      <c r="J1559" t="s">
        <v>10553</v>
      </c>
      <c r="K1559" s="1">
        <v>44992</v>
      </c>
    </row>
    <row r="1560" spans="1:11" x14ac:dyDescent="0.25">
      <c r="A1560" s="1">
        <v>45016</v>
      </c>
      <c r="B1560" t="s">
        <v>4</v>
      </c>
      <c r="C1560" t="s">
        <v>3020</v>
      </c>
      <c r="D1560" t="s">
        <v>3021</v>
      </c>
      <c r="E1560" t="s">
        <v>10554</v>
      </c>
      <c r="F1560" t="s">
        <v>3348</v>
      </c>
      <c r="G1560" t="s">
        <v>8</v>
      </c>
      <c r="H1560">
        <v>20745</v>
      </c>
      <c r="I1560" t="s">
        <v>9</v>
      </c>
      <c r="J1560" t="s">
        <v>10555</v>
      </c>
      <c r="K1560" s="1">
        <v>44992</v>
      </c>
    </row>
    <row r="1561" spans="1:11" x14ac:dyDescent="0.25">
      <c r="A1561" s="1">
        <v>45016</v>
      </c>
      <c r="B1561" t="s">
        <v>4</v>
      </c>
      <c r="C1561" t="s">
        <v>3020</v>
      </c>
      <c r="D1561" t="s">
        <v>3021</v>
      </c>
      <c r="E1561" t="s">
        <v>10556</v>
      </c>
      <c r="F1561" t="s">
        <v>3348</v>
      </c>
      <c r="G1561" t="s">
        <v>8</v>
      </c>
      <c r="H1561">
        <v>20745</v>
      </c>
      <c r="I1561" t="s">
        <v>9</v>
      </c>
      <c r="J1561" t="s">
        <v>10557</v>
      </c>
      <c r="K1561" s="1">
        <v>44992</v>
      </c>
    </row>
    <row r="1562" spans="1:11" x14ac:dyDescent="0.25">
      <c r="A1562" s="1">
        <v>45016</v>
      </c>
      <c r="B1562" t="s">
        <v>4</v>
      </c>
      <c r="C1562" t="s">
        <v>3020</v>
      </c>
      <c r="D1562" t="s">
        <v>3021</v>
      </c>
      <c r="E1562" t="s">
        <v>10558</v>
      </c>
      <c r="F1562" t="s">
        <v>3238</v>
      </c>
      <c r="G1562" t="s">
        <v>8</v>
      </c>
      <c r="H1562">
        <v>20774</v>
      </c>
      <c r="I1562" t="s">
        <v>62</v>
      </c>
      <c r="J1562" t="s">
        <v>10559</v>
      </c>
      <c r="K1562" s="1">
        <v>44993</v>
      </c>
    </row>
    <row r="1563" spans="1:11" x14ac:dyDescent="0.25">
      <c r="A1563" s="1">
        <v>45016</v>
      </c>
      <c r="B1563" t="s">
        <v>4</v>
      </c>
      <c r="C1563" t="s">
        <v>3020</v>
      </c>
      <c r="D1563" t="s">
        <v>3021</v>
      </c>
      <c r="E1563" t="s">
        <v>10560</v>
      </c>
      <c r="F1563" t="s">
        <v>3238</v>
      </c>
      <c r="G1563" t="s">
        <v>8</v>
      </c>
      <c r="H1563">
        <v>20774</v>
      </c>
      <c r="I1563" t="s">
        <v>2238</v>
      </c>
      <c r="J1563" t="s">
        <v>10561</v>
      </c>
      <c r="K1563" s="1">
        <v>44993</v>
      </c>
    </row>
    <row r="1564" spans="1:11" x14ac:dyDescent="0.25">
      <c r="A1564" s="1">
        <v>45016</v>
      </c>
      <c r="B1564" t="s">
        <v>4</v>
      </c>
      <c r="C1564" t="s">
        <v>3020</v>
      </c>
      <c r="D1564" t="s">
        <v>3021</v>
      </c>
      <c r="E1564" t="s">
        <v>10562</v>
      </c>
      <c r="F1564" t="s">
        <v>3243</v>
      </c>
      <c r="G1564" t="s">
        <v>8</v>
      </c>
      <c r="H1564">
        <v>20770</v>
      </c>
      <c r="I1564" t="s">
        <v>9</v>
      </c>
      <c r="J1564" t="s">
        <v>10563</v>
      </c>
      <c r="K1564" s="1">
        <v>44992</v>
      </c>
    </row>
    <row r="1565" spans="1:11" x14ac:dyDescent="0.25">
      <c r="A1565" s="1">
        <v>45016</v>
      </c>
      <c r="B1565" t="s">
        <v>4</v>
      </c>
      <c r="C1565" t="s">
        <v>3020</v>
      </c>
      <c r="D1565" t="s">
        <v>3021</v>
      </c>
      <c r="E1565" t="s">
        <v>10564</v>
      </c>
      <c r="F1565" t="s">
        <v>3243</v>
      </c>
      <c r="G1565" t="s">
        <v>8</v>
      </c>
      <c r="H1565">
        <v>20770</v>
      </c>
      <c r="I1565" t="s">
        <v>9</v>
      </c>
      <c r="J1565" t="s">
        <v>10565</v>
      </c>
      <c r="K1565" s="1">
        <v>44992</v>
      </c>
    </row>
    <row r="1566" spans="1:11" x14ac:dyDescent="0.25">
      <c r="A1566" s="1">
        <v>45016</v>
      </c>
      <c r="B1566" t="s">
        <v>4</v>
      </c>
      <c r="C1566" t="s">
        <v>3020</v>
      </c>
      <c r="D1566" t="s">
        <v>3021</v>
      </c>
      <c r="E1566" t="s">
        <v>10566</v>
      </c>
      <c r="F1566" t="s">
        <v>3243</v>
      </c>
      <c r="G1566" t="s">
        <v>8</v>
      </c>
      <c r="H1566">
        <v>20770</v>
      </c>
      <c r="I1566" t="s">
        <v>9</v>
      </c>
      <c r="J1566" t="s">
        <v>10567</v>
      </c>
      <c r="K1566" s="1">
        <v>44992</v>
      </c>
    </row>
    <row r="1567" spans="1:11" x14ac:dyDescent="0.25">
      <c r="A1567" s="1">
        <v>45016</v>
      </c>
      <c r="B1567" t="s">
        <v>4</v>
      </c>
      <c r="C1567" t="s">
        <v>3020</v>
      </c>
      <c r="D1567" t="s">
        <v>3021</v>
      </c>
      <c r="E1567" t="s">
        <v>10568</v>
      </c>
      <c r="F1567" t="s">
        <v>3243</v>
      </c>
      <c r="G1567" t="s">
        <v>8</v>
      </c>
      <c r="H1567">
        <v>20770</v>
      </c>
      <c r="I1567" t="s">
        <v>9</v>
      </c>
      <c r="J1567" t="s">
        <v>10569</v>
      </c>
      <c r="K1567" s="1">
        <v>44992</v>
      </c>
    </row>
    <row r="1568" spans="1:11" x14ac:dyDescent="0.25">
      <c r="A1568" s="1">
        <v>45016</v>
      </c>
      <c r="B1568" t="s">
        <v>4</v>
      </c>
      <c r="C1568" t="s">
        <v>3020</v>
      </c>
      <c r="D1568" t="s">
        <v>3021</v>
      </c>
      <c r="E1568" t="s">
        <v>10570</v>
      </c>
      <c r="F1568" t="s">
        <v>3243</v>
      </c>
      <c r="G1568" t="s">
        <v>8</v>
      </c>
      <c r="H1568">
        <v>20770</v>
      </c>
      <c r="I1568" t="s">
        <v>9</v>
      </c>
      <c r="J1568" t="s">
        <v>10571</v>
      </c>
      <c r="K1568" s="1">
        <v>44992</v>
      </c>
    </row>
    <row r="1569" spans="1:11" x14ac:dyDescent="0.25">
      <c r="A1569" s="1">
        <v>45016</v>
      </c>
      <c r="B1569" t="s">
        <v>4</v>
      </c>
      <c r="C1569" t="s">
        <v>3020</v>
      </c>
      <c r="D1569" t="s">
        <v>3021</v>
      </c>
      <c r="E1569" t="s">
        <v>10572</v>
      </c>
      <c r="F1569" t="s">
        <v>3243</v>
      </c>
      <c r="G1569" t="s">
        <v>8</v>
      </c>
      <c r="H1569">
        <v>20770</v>
      </c>
      <c r="I1569" t="s">
        <v>9</v>
      </c>
      <c r="J1569" t="s">
        <v>10573</v>
      </c>
      <c r="K1569" s="1">
        <v>44992</v>
      </c>
    </row>
    <row r="1570" spans="1:11" x14ac:dyDescent="0.25">
      <c r="A1570" s="1">
        <v>45016</v>
      </c>
      <c r="B1570" t="s">
        <v>4</v>
      </c>
      <c r="C1570" t="s">
        <v>3020</v>
      </c>
      <c r="D1570" t="s">
        <v>3021</v>
      </c>
      <c r="E1570" t="s">
        <v>10574</v>
      </c>
      <c r="F1570" t="s">
        <v>3243</v>
      </c>
      <c r="G1570" t="s">
        <v>8</v>
      </c>
      <c r="H1570">
        <v>20770</v>
      </c>
      <c r="I1570" t="s">
        <v>9</v>
      </c>
      <c r="J1570" t="s">
        <v>10575</v>
      </c>
      <c r="K1570" s="1">
        <v>44992</v>
      </c>
    </row>
    <row r="1571" spans="1:11" x14ac:dyDescent="0.25">
      <c r="A1571" s="1">
        <v>45016</v>
      </c>
      <c r="B1571" t="s">
        <v>4</v>
      </c>
      <c r="C1571" t="s">
        <v>3020</v>
      </c>
      <c r="D1571" t="s">
        <v>3021</v>
      </c>
      <c r="E1571" t="s">
        <v>10576</v>
      </c>
      <c r="F1571" t="s">
        <v>3064</v>
      </c>
      <c r="G1571" t="s">
        <v>8</v>
      </c>
      <c r="H1571">
        <v>20785</v>
      </c>
      <c r="I1571" t="s">
        <v>9</v>
      </c>
      <c r="J1571" t="s">
        <v>10577</v>
      </c>
      <c r="K1571" s="1">
        <v>44994</v>
      </c>
    </row>
    <row r="1572" spans="1:11" x14ac:dyDescent="0.25">
      <c r="A1572" s="1">
        <v>45016</v>
      </c>
      <c r="B1572" t="s">
        <v>4</v>
      </c>
      <c r="C1572" t="s">
        <v>3020</v>
      </c>
      <c r="D1572" t="s">
        <v>3021</v>
      </c>
      <c r="E1572" t="s">
        <v>10578</v>
      </c>
      <c r="F1572" t="s">
        <v>3064</v>
      </c>
      <c r="G1572" t="s">
        <v>8</v>
      </c>
      <c r="H1572">
        <v>20785</v>
      </c>
      <c r="I1572" t="s">
        <v>9</v>
      </c>
      <c r="J1572" t="s">
        <v>10579</v>
      </c>
      <c r="K1572" s="1">
        <v>44994</v>
      </c>
    </row>
    <row r="1573" spans="1:11" x14ac:dyDescent="0.25">
      <c r="A1573" s="1">
        <v>45016</v>
      </c>
      <c r="B1573" t="s">
        <v>4</v>
      </c>
      <c r="C1573" t="s">
        <v>3020</v>
      </c>
      <c r="D1573" t="s">
        <v>3021</v>
      </c>
      <c r="E1573" t="s">
        <v>10580</v>
      </c>
      <c r="F1573" t="s">
        <v>3064</v>
      </c>
      <c r="G1573" t="s">
        <v>8</v>
      </c>
      <c r="H1573">
        <v>20785</v>
      </c>
      <c r="I1573" t="s">
        <v>9</v>
      </c>
      <c r="J1573" t="s">
        <v>10581</v>
      </c>
      <c r="K1573" s="1">
        <v>44994</v>
      </c>
    </row>
    <row r="1574" spans="1:11" x14ac:dyDescent="0.25">
      <c r="A1574" s="1">
        <v>45016</v>
      </c>
      <c r="B1574" t="s">
        <v>4</v>
      </c>
      <c r="C1574" t="s">
        <v>3020</v>
      </c>
      <c r="D1574" t="s">
        <v>3021</v>
      </c>
      <c r="E1574" t="s">
        <v>10582</v>
      </c>
      <c r="F1574" t="s">
        <v>3064</v>
      </c>
      <c r="G1574" t="s">
        <v>8</v>
      </c>
      <c r="H1574">
        <v>20785</v>
      </c>
      <c r="I1574" t="s">
        <v>9</v>
      </c>
      <c r="J1574" t="s">
        <v>10583</v>
      </c>
      <c r="K1574" s="1">
        <v>44994</v>
      </c>
    </row>
    <row r="1575" spans="1:11" x14ac:dyDescent="0.25">
      <c r="A1575" s="1">
        <v>45016</v>
      </c>
      <c r="B1575" t="s">
        <v>4</v>
      </c>
      <c r="C1575" t="s">
        <v>3020</v>
      </c>
      <c r="D1575" t="s">
        <v>3021</v>
      </c>
      <c r="E1575" t="s">
        <v>10584</v>
      </c>
      <c r="F1575" t="s">
        <v>3064</v>
      </c>
      <c r="G1575" t="s">
        <v>8</v>
      </c>
      <c r="H1575">
        <v>20785</v>
      </c>
      <c r="I1575" t="s">
        <v>9</v>
      </c>
      <c r="J1575" t="s">
        <v>10585</v>
      </c>
      <c r="K1575" s="1">
        <v>44994</v>
      </c>
    </row>
    <row r="1576" spans="1:11" x14ac:dyDescent="0.25">
      <c r="A1576" s="1">
        <v>45016</v>
      </c>
      <c r="B1576" t="s">
        <v>4</v>
      </c>
      <c r="C1576" t="s">
        <v>3020</v>
      </c>
      <c r="D1576" t="s">
        <v>3021</v>
      </c>
      <c r="E1576" t="s">
        <v>10586</v>
      </c>
      <c r="F1576" t="s">
        <v>3021</v>
      </c>
      <c r="G1576" t="s">
        <v>8</v>
      </c>
      <c r="H1576">
        <v>20784</v>
      </c>
      <c r="I1576" t="s">
        <v>9</v>
      </c>
      <c r="J1576" t="s">
        <v>10587</v>
      </c>
      <c r="K1576" s="1">
        <v>44994</v>
      </c>
    </row>
    <row r="1577" spans="1:11" x14ac:dyDescent="0.25">
      <c r="A1577" s="1">
        <v>45016</v>
      </c>
      <c r="B1577" t="s">
        <v>4</v>
      </c>
      <c r="C1577" t="s">
        <v>3020</v>
      </c>
      <c r="D1577" t="s">
        <v>3021</v>
      </c>
      <c r="E1577" t="s">
        <v>10588</v>
      </c>
      <c r="F1577" t="s">
        <v>3021</v>
      </c>
      <c r="G1577" t="s">
        <v>8</v>
      </c>
      <c r="H1577">
        <v>20782</v>
      </c>
      <c r="I1577" t="s">
        <v>9</v>
      </c>
      <c r="J1577" t="s">
        <v>10589</v>
      </c>
      <c r="K1577" s="1">
        <v>44994</v>
      </c>
    </row>
    <row r="1578" spans="1:11" x14ac:dyDescent="0.25">
      <c r="A1578" s="1">
        <v>45016</v>
      </c>
      <c r="B1578" t="s">
        <v>4</v>
      </c>
      <c r="C1578" t="s">
        <v>3020</v>
      </c>
      <c r="D1578" t="s">
        <v>3021</v>
      </c>
      <c r="E1578" t="s">
        <v>10590</v>
      </c>
      <c r="F1578" t="s">
        <v>3021</v>
      </c>
      <c r="G1578" t="s">
        <v>8</v>
      </c>
      <c r="H1578">
        <v>20782</v>
      </c>
      <c r="I1578" t="s">
        <v>62</v>
      </c>
      <c r="J1578" t="s">
        <v>10591</v>
      </c>
      <c r="K1578" s="1">
        <v>44994</v>
      </c>
    </row>
    <row r="1579" spans="1:11" x14ac:dyDescent="0.25">
      <c r="A1579" s="1">
        <v>45016</v>
      </c>
      <c r="B1579" t="s">
        <v>4</v>
      </c>
      <c r="C1579" t="s">
        <v>3020</v>
      </c>
      <c r="D1579" t="s">
        <v>3021</v>
      </c>
      <c r="E1579" t="s">
        <v>10592</v>
      </c>
      <c r="F1579" t="s">
        <v>3021</v>
      </c>
      <c r="G1579" t="s">
        <v>8</v>
      </c>
      <c r="H1579">
        <v>20781</v>
      </c>
      <c r="I1579" t="s">
        <v>9</v>
      </c>
      <c r="J1579" t="s">
        <v>10593</v>
      </c>
      <c r="K1579" s="1">
        <v>44995</v>
      </c>
    </row>
    <row r="1580" spans="1:11" x14ac:dyDescent="0.25">
      <c r="A1580" s="1">
        <v>45016</v>
      </c>
      <c r="B1580" t="s">
        <v>4</v>
      </c>
      <c r="C1580" t="s">
        <v>3020</v>
      </c>
      <c r="D1580" t="s">
        <v>3021</v>
      </c>
      <c r="E1580" t="s">
        <v>10592</v>
      </c>
      <c r="F1580" t="s">
        <v>3021</v>
      </c>
      <c r="G1580" t="s">
        <v>8</v>
      </c>
      <c r="H1580">
        <v>20781</v>
      </c>
      <c r="I1580" t="s">
        <v>9</v>
      </c>
      <c r="J1580" t="s">
        <v>10594</v>
      </c>
      <c r="K1580" s="1">
        <v>44995</v>
      </c>
    </row>
    <row r="1581" spans="1:11" x14ac:dyDescent="0.25">
      <c r="A1581" s="1">
        <v>45016</v>
      </c>
      <c r="B1581" t="s">
        <v>4</v>
      </c>
      <c r="C1581" t="s">
        <v>3020</v>
      </c>
      <c r="D1581" t="s">
        <v>3021</v>
      </c>
      <c r="E1581" t="s">
        <v>10595</v>
      </c>
      <c r="F1581" t="s">
        <v>6946</v>
      </c>
      <c r="G1581" t="s">
        <v>8</v>
      </c>
      <c r="H1581">
        <v>20705</v>
      </c>
      <c r="I1581" t="s">
        <v>9</v>
      </c>
      <c r="J1581" t="s">
        <v>10596</v>
      </c>
      <c r="K1581" s="1">
        <v>44998</v>
      </c>
    </row>
    <row r="1582" spans="1:11" x14ac:dyDescent="0.25">
      <c r="A1582" s="1">
        <v>45016</v>
      </c>
      <c r="B1582" t="s">
        <v>4</v>
      </c>
      <c r="C1582" t="s">
        <v>3020</v>
      </c>
      <c r="D1582" t="s">
        <v>3021</v>
      </c>
      <c r="E1582" t="s">
        <v>10597</v>
      </c>
      <c r="F1582" t="s">
        <v>2831</v>
      </c>
      <c r="G1582" t="s">
        <v>8</v>
      </c>
      <c r="H1582">
        <v>20707</v>
      </c>
      <c r="I1582" t="s">
        <v>9</v>
      </c>
      <c r="J1582" t="s">
        <v>10598</v>
      </c>
      <c r="K1582" s="1">
        <v>44998</v>
      </c>
    </row>
    <row r="1583" spans="1:11" x14ac:dyDescent="0.25">
      <c r="A1583" s="1">
        <v>45016</v>
      </c>
      <c r="B1583" t="s">
        <v>4</v>
      </c>
      <c r="C1583" t="s">
        <v>3020</v>
      </c>
      <c r="D1583" t="s">
        <v>3021</v>
      </c>
      <c r="E1583" t="s">
        <v>10599</v>
      </c>
      <c r="F1583" t="s">
        <v>2831</v>
      </c>
      <c r="G1583" t="s">
        <v>8</v>
      </c>
      <c r="H1583">
        <v>20707</v>
      </c>
      <c r="I1583" t="s">
        <v>9</v>
      </c>
      <c r="J1583" t="s">
        <v>10600</v>
      </c>
      <c r="K1583" s="1">
        <v>44998</v>
      </c>
    </row>
    <row r="1584" spans="1:11" x14ac:dyDescent="0.25">
      <c r="A1584" s="1">
        <v>45016</v>
      </c>
      <c r="B1584" t="s">
        <v>4</v>
      </c>
      <c r="C1584" t="s">
        <v>3020</v>
      </c>
      <c r="D1584" t="s">
        <v>3021</v>
      </c>
      <c r="E1584" t="s">
        <v>10599</v>
      </c>
      <c r="F1584" t="s">
        <v>2831</v>
      </c>
      <c r="G1584" t="s">
        <v>8</v>
      </c>
      <c r="H1584">
        <v>20707</v>
      </c>
      <c r="I1584" t="s">
        <v>9</v>
      </c>
      <c r="J1584" t="s">
        <v>10601</v>
      </c>
      <c r="K1584" s="1">
        <v>44998</v>
      </c>
    </row>
    <row r="1585" spans="1:11" x14ac:dyDescent="0.25">
      <c r="A1585" s="1">
        <v>45016</v>
      </c>
      <c r="B1585" t="s">
        <v>4</v>
      </c>
      <c r="C1585" t="s">
        <v>3020</v>
      </c>
      <c r="D1585" t="s">
        <v>3021</v>
      </c>
      <c r="E1585" t="s">
        <v>10602</v>
      </c>
      <c r="F1585" t="s">
        <v>3091</v>
      </c>
      <c r="G1585" t="s">
        <v>8</v>
      </c>
      <c r="H1585">
        <v>20748</v>
      </c>
      <c r="I1585" t="s">
        <v>9</v>
      </c>
      <c r="J1585" t="s">
        <v>10603</v>
      </c>
      <c r="K1585" s="1">
        <v>44999</v>
      </c>
    </row>
    <row r="1586" spans="1:11" x14ac:dyDescent="0.25">
      <c r="A1586" s="1">
        <v>45016</v>
      </c>
      <c r="B1586" t="s">
        <v>4</v>
      </c>
      <c r="C1586" t="s">
        <v>3020</v>
      </c>
      <c r="D1586" t="s">
        <v>3021</v>
      </c>
      <c r="E1586" t="s">
        <v>10604</v>
      </c>
      <c r="F1586" t="s">
        <v>3429</v>
      </c>
      <c r="G1586" t="s">
        <v>8</v>
      </c>
      <c r="H1586">
        <v>20712</v>
      </c>
      <c r="I1586" t="s">
        <v>9</v>
      </c>
      <c r="J1586" t="s">
        <v>10605</v>
      </c>
      <c r="K1586" s="1">
        <v>44999</v>
      </c>
    </row>
    <row r="1587" spans="1:11" x14ac:dyDescent="0.25">
      <c r="A1587" s="1">
        <v>45016</v>
      </c>
      <c r="B1587" t="s">
        <v>4</v>
      </c>
      <c r="C1587" t="s">
        <v>3020</v>
      </c>
      <c r="D1587" t="s">
        <v>3021</v>
      </c>
      <c r="E1587" t="s">
        <v>10606</v>
      </c>
      <c r="F1587" t="s">
        <v>7099</v>
      </c>
      <c r="G1587" t="s">
        <v>8</v>
      </c>
      <c r="H1587">
        <v>20710</v>
      </c>
      <c r="I1587" t="s">
        <v>9</v>
      </c>
      <c r="J1587" t="s">
        <v>10607</v>
      </c>
      <c r="K1587" s="1">
        <v>44999</v>
      </c>
    </row>
    <row r="1588" spans="1:11" x14ac:dyDescent="0.25">
      <c r="A1588" s="1">
        <v>45016</v>
      </c>
      <c r="B1588" t="s">
        <v>4</v>
      </c>
      <c r="C1588" t="s">
        <v>3020</v>
      </c>
      <c r="D1588" t="s">
        <v>3021</v>
      </c>
      <c r="E1588" t="s">
        <v>10608</v>
      </c>
      <c r="F1588" t="s">
        <v>3067</v>
      </c>
      <c r="G1588" t="s">
        <v>8</v>
      </c>
      <c r="H1588">
        <v>20746</v>
      </c>
      <c r="I1588" t="s">
        <v>9</v>
      </c>
      <c r="J1588" t="s">
        <v>10609</v>
      </c>
      <c r="K1588" s="1">
        <v>45000</v>
      </c>
    </row>
    <row r="1589" spans="1:11" x14ac:dyDescent="0.25">
      <c r="A1589" s="1">
        <v>45016</v>
      </c>
      <c r="B1589" t="s">
        <v>4</v>
      </c>
      <c r="C1589" t="s">
        <v>3020</v>
      </c>
      <c r="D1589" t="s">
        <v>3021</v>
      </c>
      <c r="E1589" t="s">
        <v>10610</v>
      </c>
      <c r="F1589" t="s">
        <v>3067</v>
      </c>
      <c r="G1589" t="s">
        <v>8</v>
      </c>
      <c r="H1589">
        <v>20746</v>
      </c>
      <c r="I1589" t="s">
        <v>9</v>
      </c>
      <c r="J1589" t="s">
        <v>10611</v>
      </c>
      <c r="K1589" s="1">
        <v>45000</v>
      </c>
    </row>
    <row r="1590" spans="1:11" x14ac:dyDescent="0.25">
      <c r="A1590" s="1">
        <v>45016</v>
      </c>
      <c r="B1590" t="s">
        <v>4</v>
      </c>
      <c r="C1590" t="s">
        <v>3020</v>
      </c>
      <c r="D1590" t="s">
        <v>3021</v>
      </c>
      <c r="E1590" t="s">
        <v>10612</v>
      </c>
      <c r="F1590" t="s">
        <v>3067</v>
      </c>
      <c r="G1590" t="s">
        <v>8</v>
      </c>
      <c r="H1590">
        <v>20746</v>
      </c>
      <c r="I1590" t="s">
        <v>9</v>
      </c>
      <c r="J1590" t="s">
        <v>10613</v>
      </c>
      <c r="K1590" s="1">
        <v>45000</v>
      </c>
    </row>
    <row r="1591" spans="1:11" x14ac:dyDescent="0.25">
      <c r="A1591" s="1">
        <v>45016</v>
      </c>
      <c r="B1591" t="s">
        <v>4</v>
      </c>
      <c r="C1591" t="s">
        <v>3020</v>
      </c>
      <c r="D1591" t="s">
        <v>3021</v>
      </c>
      <c r="E1591" t="s">
        <v>10614</v>
      </c>
      <c r="F1591" t="s">
        <v>3064</v>
      </c>
      <c r="G1591" t="s">
        <v>8</v>
      </c>
      <c r="H1591">
        <v>20785</v>
      </c>
      <c r="I1591" t="s">
        <v>9</v>
      </c>
      <c r="J1591" t="s">
        <v>10615</v>
      </c>
      <c r="K1591" s="1">
        <v>45000</v>
      </c>
    </row>
    <row r="1592" spans="1:11" x14ac:dyDescent="0.25">
      <c r="A1592" s="1">
        <v>45016</v>
      </c>
      <c r="B1592" t="s">
        <v>4</v>
      </c>
      <c r="C1592" t="s">
        <v>3020</v>
      </c>
      <c r="D1592" t="s">
        <v>3021</v>
      </c>
      <c r="E1592" t="s">
        <v>10614</v>
      </c>
      <c r="F1592" t="s">
        <v>3064</v>
      </c>
      <c r="G1592" t="s">
        <v>8</v>
      </c>
      <c r="H1592">
        <v>20785</v>
      </c>
      <c r="I1592" t="s">
        <v>9</v>
      </c>
      <c r="J1592" t="s">
        <v>10616</v>
      </c>
      <c r="K1592" s="1">
        <v>45000</v>
      </c>
    </row>
    <row r="1593" spans="1:11" x14ac:dyDescent="0.25">
      <c r="A1593" s="1">
        <v>45016</v>
      </c>
      <c r="B1593" t="s">
        <v>4</v>
      </c>
      <c r="C1593" t="s">
        <v>3020</v>
      </c>
      <c r="D1593" t="s">
        <v>3021</v>
      </c>
      <c r="E1593" t="s">
        <v>10614</v>
      </c>
      <c r="F1593" t="s">
        <v>3064</v>
      </c>
      <c r="G1593" t="s">
        <v>8</v>
      </c>
      <c r="H1593">
        <v>20785</v>
      </c>
      <c r="I1593" t="s">
        <v>9</v>
      </c>
      <c r="J1593" t="s">
        <v>10617</v>
      </c>
      <c r="K1593" s="1">
        <v>45000</v>
      </c>
    </row>
    <row r="1594" spans="1:11" x14ac:dyDescent="0.25">
      <c r="A1594" s="1">
        <v>45016</v>
      </c>
      <c r="B1594" t="s">
        <v>4</v>
      </c>
      <c r="C1594" t="s">
        <v>3020</v>
      </c>
      <c r="D1594" t="s">
        <v>3021</v>
      </c>
      <c r="E1594" t="s">
        <v>10618</v>
      </c>
      <c r="F1594" t="s">
        <v>3067</v>
      </c>
      <c r="G1594" t="s">
        <v>8</v>
      </c>
      <c r="H1594">
        <v>20746</v>
      </c>
      <c r="I1594" t="s">
        <v>62</v>
      </c>
      <c r="J1594" t="s">
        <v>10619</v>
      </c>
      <c r="K1594" s="1">
        <v>45000</v>
      </c>
    </row>
    <row r="1595" spans="1:11" x14ac:dyDescent="0.25">
      <c r="A1595" s="1">
        <v>45016</v>
      </c>
      <c r="B1595" t="s">
        <v>4</v>
      </c>
      <c r="C1595" t="s">
        <v>3020</v>
      </c>
      <c r="D1595" t="s">
        <v>3021</v>
      </c>
      <c r="E1595" t="s">
        <v>10620</v>
      </c>
      <c r="F1595" t="s">
        <v>3021</v>
      </c>
      <c r="G1595" t="s">
        <v>8</v>
      </c>
      <c r="H1595">
        <v>20781</v>
      </c>
      <c r="I1595" t="s">
        <v>9</v>
      </c>
      <c r="J1595" t="s">
        <v>10621</v>
      </c>
      <c r="K1595" s="1">
        <v>45001</v>
      </c>
    </row>
    <row r="1596" spans="1:11" x14ac:dyDescent="0.25">
      <c r="A1596" s="1">
        <v>45016</v>
      </c>
      <c r="B1596" t="s">
        <v>4</v>
      </c>
      <c r="C1596" t="s">
        <v>3020</v>
      </c>
      <c r="D1596" t="s">
        <v>3021</v>
      </c>
      <c r="E1596" t="s">
        <v>10622</v>
      </c>
      <c r="F1596" t="s">
        <v>3021</v>
      </c>
      <c r="G1596" t="s">
        <v>8</v>
      </c>
      <c r="H1596">
        <v>20781</v>
      </c>
      <c r="I1596" t="s">
        <v>9</v>
      </c>
      <c r="J1596" t="s">
        <v>10623</v>
      </c>
      <c r="K1596" s="1">
        <v>45001</v>
      </c>
    </row>
    <row r="1597" spans="1:11" x14ac:dyDescent="0.25">
      <c r="A1597" s="1">
        <v>45016</v>
      </c>
      <c r="B1597" t="s">
        <v>4</v>
      </c>
      <c r="C1597" t="s">
        <v>3020</v>
      </c>
      <c r="D1597" t="s">
        <v>3021</v>
      </c>
      <c r="E1597" t="s">
        <v>10624</v>
      </c>
      <c r="F1597" t="s">
        <v>3663</v>
      </c>
      <c r="G1597" t="s">
        <v>8</v>
      </c>
      <c r="H1597">
        <v>20744</v>
      </c>
      <c r="I1597" t="s">
        <v>9</v>
      </c>
      <c r="J1597" t="s">
        <v>10625</v>
      </c>
      <c r="K1597" s="1">
        <v>45001</v>
      </c>
    </row>
    <row r="1598" spans="1:11" x14ac:dyDescent="0.25">
      <c r="A1598" s="1">
        <v>45016</v>
      </c>
      <c r="B1598" t="s">
        <v>4</v>
      </c>
      <c r="C1598" t="s">
        <v>3020</v>
      </c>
      <c r="D1598" t="s">
        <v>3021</v>
      </c>
      <c r="E1598" t="s">
        <v>10626</v>
      </c>
      <c r="F1598" t="s">
        <v>3225</v>
      </c>
      <c r="G1598" t="s">
        <v>8</v>
      </c>
      <c r="H1598">
        <v>20743</v>
      </c>
      <c r="I1598" t="s">
        <v>9</v>
      </c>
      <c r="J1598" t="s">
        <v>10627</v>
      </c>
      <c r="K1598" s="1">
        <v>45001</v>
      </c>
    </row>
    <row r="1599" spans="1:11" x14ac:dyDescent="0.25">
      <c r="A1599" s="1">
        <v>45016</v>
      </c>
      <c r="B1599" t="s">
        <v>4</v>
      </c>
      <c r="C1599" t="s">
        <v>3020</v>
      </c>
      <c r="D1599" t="s">
        <v>3021</v>
      </c>
      <c r="E1599" t="s">
        <v>10626</v>
      </c>
      <c r="F1599" t="s">
        <v>3225</v>
      </c>
      <c r="G1599" t="s">
        <v>8</v>
      </c>
      <c r="H1599">
        <v>20743</v>
      </c>
      <c r="I1599" t="s">
        <v>9</v>
      </c>
      <c r="J1599" t="s">
        <v>10628</v>
      </c>
      <c r="K1599" s="1">
        <v>45001</v>
      </c>
    </row>
    <row r="1600" spans="1:11" x14ac:dyDescent="0.25">
      <c r="A1600" s="1">
        <v>45016</v>
      </c>
      <c r="B1600" t="s">
        <v>4</v>
      </c>
      <c r="C1600" t="s">
        <v>3020</v>
      </c>
      <c r="D1600" t="s">
        <v>3021</v>
      </c>
      <c r="E1600" t="s">
        <v>10629</v>
      </c>
      <c r="F1600" t="s">
        <v>3205</v>
      </c>
      <c r="G1600" t="s">
        <v>8</v>
      </c>
      <c r="H1600">
        <v>20716</v>
      </c>
      <c r="I1600" t="s">
        <v>2238</v>
      </c>
      <c r="J1600" t="s">
        <v>10630</v>
      </c>
      <c r="K1600" s="1">
        <v>45002</v>
      </c>
    </row>
    <row r="1601" spans="1:11" x14ac:dyDescent="0.25">
      <c r="A1601" s="1">
        <v>45016</v>
      </c>
      <c r="B1601" t="s">
        <v>4</v>
      </c>
      <c r="C1601" t="s">
        <v>3020</v>
      </c>
      <c r="D1601" t="s">
        <v>3021</v>
      </c>
      <c r="E1601" t="s">
        <v>10631</v>
      </c>
      <c r="F1601" t="s">
        <v>3225</v>
      </c>
      <c r="G1601" t="s">
        <v>8</v>
      </c>
      <c r="H1601">
        <v>20743</v>
      </c>
      <c r="I1601" t="s">
        <v>62</v>
      </c>
      <c r="J1601" t="s">
        <v>10632</v>
      </c>
      <c r="K1601" s="1">
        <v>45005</v>
      </c>
    </row>
    <row r="1602" spans="1:11" x14ac:dyDescent="0.25">
      <c r="A1602" s="1">
        <v>45016</v>
      </c>
      <c r="B1602" t="s">
        <v>4</v>
      </c>
      <c r="C1602" t="s">
        <v>3020</v>
      </c>
      <c r="D1602" t="s">
        <v>3021</v>
      </c>
      <c r="E1602" t="s">
        <v>10633</v>
      </c>
      <c r="F1602" t="s">
        <v>6946</v>
      </c>
      <c r="G1602" t="s">
        <v>8</v>
      </c>
      <c r="H1602">
        <v>20705</v>
      </c>
      <c r="I1602" t="s">
        <v>9</v>
      </c>
      <c r="J1602" t="s">
        <v>10634</v>
      </c>
      <c r="K1602" s="1">
        <v>45005</v>
      </c>
    </row>
    <row r="1603" spans="1:11" x14ac:dyDescent="0.25">
      <c r="A1603" s="1">
        <v>45016</v>
      </c>
      <c r="B1603" t="s">
        <v>4</v>
      </c>
      <c r="C1603" t="s">
        <v>3020</v>
      </c>
      <c r="D1603" t="s">
        <v>3021</v>
      </c>
      <c r="E1603" t="s">
        <v>10635</v>
      </c>
      <c r="F1603" t="s">
        <v>2831</v>
      </c>
      <c r="G1603" t="s">
        <v>8</v>
      </c>
      <c r="H1603">
        <v>20707</v>
      </c>
      <c r="I1603" t="s">
        <v>2238</v>
      </c>
      <c r="J1603" t="s">
        <v>10636</v>
      </c>
      <c r="K1603" s="1">
        <v>45005</v>
      </c>
    </row>
    <row r="1604" spans="1:11" x14ac:dyDescent="0.25">
      <c r="A1604" s="1">
        <v>45016</v>
      </c>
      <c r="B1604" t="s">
        <v>4</v>
      </c>
      <c r="C1604" t="s">
        <v>3020</v>
      </c>
      <c r="D1604" t="s">
        <v>3021</v>
      </c>
      <c r="E1604" t="s">
        <v>10637</v>
      </c>
      <c r="F1604" t="s">
        <v>10638</v>
      </c>
      <c r="G1604" t="s">
        <v>8</v>
      </c>
      <c r="H1604">
        <v>20748</v>
      </c>
      <c r="I1604" t="s">
        <v>9</v>
      </c>
      <c r="J1604" t="s">
        <v>10639</v>
      </c>
      <c r="K1604" s="1">
        <v>45006</v>
      </c>
    </row>
    <row r="1605" spans="1:11" x14ac:dyDescent="0.25">
      <c r="A1605" s="1">
        <v>45016</v>
      </c>
      <c r="B1605" t="s">
        <v>4</v>
      </c>
      <c r="C1605" t="s">
        <v>3020</v>
      </c>
      <c r="D1605" t="s">
        <v>3021</v>
      </c>
      <c r="E1605" t="s">
        <v>10637</v>
      </c>
      <c r="F1605" t="s">
        <v>3091</v>
      </c>
      <c r="G1605" t="s">
        <v>8</v>
      </c>
      <c r="H1605">
        <v>20748</v>
      </c>
      <c r="I1605" t="s">
        <v>9</v>
      </c>
      <c r="J1605" t="s">
        <v>10640</v>
      </c>
      <c r="K1605" s="1">
        <v>45006</v>
      </c>
    </row>
    <row r="1606" spans="1:11" x14ac:dyDescent="0.25">
      <c r="A1606" s="1">
        <v>45016</v>
      </c>
      <c r="B1606" t="s">
        <v>4</v>
      </c>
      <c r="C1606" t="s">
        <v>3020</v>
      </c>
      <c r="D1606" t="s">
        <v>3021</v>
      </c>
      <c r="E1606" t="s">
        <v>10641</v>
      </c>
      <c r="F1606" t="s">
        <v>3091</v>
      </c>
      <c r="G1606" t="s">
        <v>8</v>
      </c>
      <c r="H1606">
        <v>20748</v>
      </c>
      <c r="I1606" t="s">
        <v>9</v>
      </c>
      <c r="J1606" t="s">
        <v>10642</v>
      </c>
      <c r="K1606" s="1">
        <v>45006</v>
      </c>
    </row>
    <row r="1607" spans="1:11" x14ac:dyDescent="0.25">
      <c r="A1607" s="1">
        <v>45016</v>
      </c>
      <c r="B1607" t="s">
        <v>4</v>
      </c>
      <c r="C1607" t="s">
        <v>3020</v>
      </c>
      <c r="D1607" t="s">
        <v>3021</v>
      </c>
      <c r="E1607" t="s">
        <v>10643</v>
      </c>
      <c r="F1607" t="s">
        <v>3091</v>
      </c>
      <c r="G1607" t="s">
        <v>8</v>
      </c>
      <c r="H1607">
        <v>20748</v>
      </c>
      <c r="I1607" t="s">
        <v>9</v>
      </c>
      <c r="J1607" t="s">
        <v>10644</v>
      </c>
      <c r="K1607" s="1">
        <v>45006</v>
      </c>
    </row>
    <row r="1608" spans="1:11" x14ac:dyDescent="0.25">
      <c r="A1608" s="1">
        <v>45016</v>
      </c>
      <c r="B1608" t="s">
        <v>4</v>
      </c>
      <c r="C1608" t="s">
        <v>3020</v>
      </c>
      <c r="D1608" t="s">
        <v>3021</v>
      </c>
      <c r="E1608" t="s">
        <v>10645</v>
      </c>
      <c r="F1608" t="s">
        <v>3091</v>
      </c>
      <c r="G1608" t="s">
        <v>8</v>
      </c>
      <c r="H1608">
        <v>20748</v>
      </c>
      <c r="I1608" t="s">
        <v>9</v>
      </c>
      <c r="J1608" t="s">
        <v>10646</v>
      </c>
      <c r="K1608" s="1">
        <v>45006</v>
      </c>
    </row>
    <row r="1609" spans="1:11" x14ac:dyDescent="0.25">
      <c r="A1609" s="1">
        <v>45016</v>
      </c>
      <c r="B1609" t="s">
        <v>4</v>
      </c>
      <c r="C1609" t="s">
        <v>3020</v>
      </c>
      <c r="D1609" t="s">
        <v>3021</v>
      </c>
      <c r="E1609" t="s">
        <v>10645</v>
      </c>
      <c r="F1609" t="s">
        <v>3091</v>
      </c>
      <c r="G1609" t="s">
        <v>8</v>
      </c>
      <c r="H1609">
        <v>20748</v>
      </c>
      <c r="I1609" t="s">
        <v>9</v>
      </c>
      <c r="J1609" t="s">
        <v>10647</v>
      </c>
      <c r="K1609" s="1">
        <v>45006</v>
      </c>
    </row>
    <row r="1610" spans="1:11" x14ac:dyDescent="0.25">
      <c r="A1610" s="1">
        <v>45016</v>
      </c>
      <c r="B1610" t="s">
        <v>4</v>
      </c>
      <c r="C1610" t="s">
        <v>3020</v>
      </c>
      <c r="D1610" t="s">
        <v>3021</v>
      </c>
      <c r="E1610" t="s">
        <v>10648</v>
      </c>
      <c r="F1610" t="s">
        <v>3091</v>
      </c>
      <c r="G1610" t="s">
        <v>8</v>
      </c>
      <c r="H1610">
        <v>20748</v>
      </c>
      <c r="I1610" t="s">
        <v>9</v>
      </c>
      <c r="J1610" t="s">
        <v>10649</v>
      </c>
      <c r="K1610" s="1">
        <v>45006</v>
      </c>
    </row>
    <row r="1611" spans="1:11" x14ac:dyDescent="0.25">
      <c r="A1611" s="1">
        <v>45016</v>
      </c>
      <c r="B1611" t="s">
        <v>4</v>
      </c>
      <c r="C1611" t="s">
        <v>3020</v>
      </c>
      <c r="D1611" t="s">
        <v>3021</v>
      </c>
      <c r="E1611" t="s">
        <v>10650</v>
      </c>
      <c r="F1611" t="s">
        <v>3091</v>
      </c>
      <c r="G1611" t="s">
        <v>8</v>
      </c>
      <c r="H1611">
        <v>20748</v>
      </c>
      <c r="I1611" t="s">
        <v>9</v>
      </c>
      <c r="J1611" t="s">
        <v>10651</v>
      </c>
      <c r="K1611" s="1">
        <v>45006</v>
      </c>
    </row>
    <row r="1612" spans="1:11" x14ac:dyDescent="0.25">
      <c r="A1612" s="1">
        <v>45016</v>
      </c>
      <c r="B1612" t="s">
        <v>4</v>
      </c>
      <c r="C1612" t="s">
        <v>3020</v>
      </c>
      <c r="D1612" t="s">
        <v>3021</v>
      </c>
      <c r="E1612" t="s">
        <v>10652</v>
      </c>
      <c r="F1612" t="s">
        <v>7157</v>
      </c>
      <c r="G1612" t="s">
        <v>8</v>
      </c>
      <c r="H1612">
        <v>20748</v>
      </c>
      <c r="I1612" t="s">
        <v>9</v>
      </c>
      <c r="J1612" t="s">
        <v>10653</v>
      </c>
      <c r="K1612" s="1">
        <v>45006</v>
      </c>
    </row>
    <row r="1613" spans="1:11" x14ac:dyDescent="0.25">
      <c r="A1613" s="1">
        <v>45016</v>
      </c>
      <c r="B1613" t="s">
        <v>4</v>
      </c>
      <c r="C1613" t="s">
        <v>3020</v>
      </c>
      <c r="D1613" t="s">
        <v>3021</v>
      </c>
      <c r="E1613" t="s">
        <v>10654</v>
      </c>
      <c r="F1613" t="s">
        <v>3091</v>
      </c>
      <c r="G1613" t="s">
        <v>8</v>
      </c>
      <c r="H1613">
        <v>20748</v>
      </c>
      <c r="I1613" t="s">
        <v>9</v>
      </c>
      <c r="J1613" t="s">
        <v>10655</v>
      </c>
      <c r="K1613" s="1">
        <v>45006</v>
      </c>
    </row>
    <row r="1614" spans="1:11" x14ac:dyDescent="0.25">
      <c r="A1614" s="1">
        <v>45016</v>
      </c>
      <c r="B1614" t="s">
        <v>4</v>
      </c>
      <c r="C1614" t="s">
        <v>3020</v>
      </c>
      <c r="D1614" t="s">
        <v>3021</v>
      </c>
      <c r="E1614" t="s">
        <v>10654</v>
      </c>
      <c r="F1614" t="s">
        <v>3091</v>
      </c>
      <c r="G1614" t="s">
        <v>8</v>
      </c>
      <c r="H1614">
        <v>20748</v>
      </c>
      <c r="I1614" t="s">
        <v>9</v>
      </c>
      <c r="J1614" t="s">
        <v>10656</v>
      </c>
      <c r="K1614" s="1">
        <v>45006</v>
      </c>
    </row>
    <row r="1615" spans="1:11" x14ac:dyDescent="0.25">
      <c r="A1615" s="1">
        <v>45016</v>
      </c>
      <c r="B1615" t="s">
        <v>4</v>
      </c>
      <c r="C1615" t="s">
        <v>3020</v>
      </c>
      <c r="D1615" t="s">
        <v>3021</v>
      </c>
      <c r="E1615" t="s">
        <v>10654</v>
      </c>
      <c r="F1615" t="s">
        <v>3091</v>
      </c>
      <c r="G1615" t="s">
        <v>8</v>
      </c>
      <c r="H1615">
        <v>20748</v>
      </c>
      <c r="I1615" t="s">
        <v>9</v>
      </c>
      <c r="J1615" t="s">
        <v>10657</v>
      </c>
      <c r="K1615" s="1">
        <v>45006</v>
      </c>
    </row>
    <row r="1616" spans="1:11" x14ac:dyDescent="0.25">
      <c r="A1616" s="1">
        <v>45016</v>
      </c>
      <c r="B1616" t="s">
        <v>4</v>
      </c>
      <c r="C1616" t="s">
        <v>3020</v>
      </c>
      <c r="D1616" t="s">
        <v>3021</v>
      </c>
      <c r="E1616" t="s">
        <v>10658</v>
      </c>
      <c r="F1616" t="s">
        <v>3091</v>
      </c>
      <c r="G1616" t="s">
        <v>8</v>
      </c>
      <c r="H1616">
        <v>20748</v>
      </c>
      <c r="I1616" t="s">
        <v>9</v>
      </c>
      <c r="J1616" t="s">
        <v>10659</v>
      </c>
      <c r="K1616" s="1">
        <v>45006</v>
      </c>
    </row>
    <row r="1617" spans="1:11" x14ac:dyDescent="0.25">
      <c r="A1617" s="1">
        <v>45016</v>
      </c>
      <c r="B1617" t="s">
        <v>4</v>
      </c>
      <c r="C1617" t="s">
        <v>3020</v>
      </c>
      <c r="D1617" t="s">
        <v>3021</v>
      </c>
      <c r="E1617" t="s">
        <v>10660</v>
      </c>
      <c r="F1617" t="s">
        <v>3091</v>
      </c>
      <c r="G1617" t="s">
        <v>8</v>
      </c>
      <c r="H1617">
        <v>20748</v>
      </c>
      <c r="I1617" t="s">
        <v>9</v>
      </c>
      <c r="J1617" t="s">
        <v>10661</v>
      </c>
      <c r="K1617" s="1">
        <v>45006</v>
      </c>
    </row>
    <row r="1618" spans="1:11" x14ac:dyDescent="0.25">
      <c r="A1618" s="1">
        <v>45016</v>
      </c>
      <c r="B1618" t="s">
        <v>4</v>
      </c>
      <c r="C1618" t="s">
        <v>3020</v>
      </c>
      <c r="D1618" t="s">
        <v>3021</v>
      </c>
      <c r="E1618" t="s">
        <v>10660</v>
      </c>
      <c r="F1618" t="s">
        <v>3091</v>
      </c>
      <c r="G1618" t="s">
        <v>8</v>
      </c>
      <c r="H1618">
        <v>20748</v>
      </c>
      <c r="I1618" t="s">
        <v>9</v>
      </c>
      <c r="J1618" t="s">
        <v>10662</v>
      </c>
      <c r="K1618" s="1">
        <v>45006</v>
      </c>
    </row>
    <row r="1619" spans="1:11" x14ac:dyDescent="0.25">
      <c r="A1619" s="1">
        <v>45016</v>
      </c>
      <c r="B1619" t="s">
        <v>4</v>
      </c>
      <c r="C1619" t="s">
        <v>3020</v>
      </c>
      <c r="D1619" t="s">
        <v>3021</v>
      </c>
      <c r="E1619" t="s">
        <v>10663</v>
      </c>
      <c r="F1619" t="s">
        <v>3238</v>
      </c>
      <c r="G1619" t="s">
        <v>8</v>
      </c>
      <c r="H1619">
        <v>20772</v>
      </c>
      <c r="I1619" t="s">
        <v>9</v>
      </c>
      <c r="J1619" t="s">
        <v>10664</v>
      </c>
      <c r="K1619" s="1">
        <v>45007</v>
      </c>
    </row>
    <row r="1620" spans="1:11" x14ac:dyDescent="0.25">
      <c r="A1620" s="1">
        <v>45016</v>
      </c>
      <c r="B1620" t="s">
        <v>4</v>
      </c>
      <c r="C1620" t="s">
        <v>3020</v>
      </c>
      <c r="D1620" t="s">
        <v>3021</v>
      </c>
      <c r="E1620" t="s">
        <v>10665</v>
      </c>
      <c r="F1620" t="s">
        <v>3238</v>
      </c>
      <c r="G1620" t="s">
        <v>8</v>
      </c>
      <c r="H1620">
        <v>20774</v>
      </c>
      <c r="I1620" t="s">
        <v>62</v>
      </c>
      <c r="J1620" t="s">
        <v>10666</v>
      </c>
      <c r="K1620" s="1">
        <v>45007</v>
      </c>
    </row>
    <row r="1621" spans="1:11" x14ac:dyDescent="0.25">
      <c r="A1621" s="1">
        <v>45016</v>
      </c>
      <c r="B1621" t="s">
        <v>4</v>
      </c>
      <c r="C1621" t="s">
        <v>3020</v>
      </c>
      <c r="D1621" t="s">
        <v>3021</v>
      </c>
      <c r="E1621" t="s">
        <v>10667</v>
      </c>
      <c r="F1621" t="s">
        <v>3021</v>
      </c>
      <c r="G1621" t="s">
        <v>8</v>
      </c>
      <c r="H1621">
        <v>20783</v>
      </c>
      <c r="I1621" t="s">
        <v>9</v>
      </c>
      <c r="J1621" t="s">
        <v>10668</v>
      </c>
      <c r="K1621" s="1">
        <v>45007</v>
      </c>
    </row>
    <row r="1622" spans="1:11" x14ac:dyDescent="0.25">
      <c r="A1622" s="1">
        <v>45016</v>
      </c>
      <c r="B1622" t="s">
        <v>4</v>
      </c>
      <c r="C1622" t="s">
        <v>3020</v>
      </c>
      <c r="D1622" t="s">
        <v>3021</v>
      </c>
      <c r="E1622" t="s">
        <v>10669</v>
      </c>
      <c r="F1622" t="s">
        <v>2831</v>
      </c>
      <c r="G1622" t="s">
        <v>8</v>
      </c>
      <c r="H1622">
        <v>20708</v>
      </c>
      <c r="I1622" t="s">
        <v>9</v>
      </c>
      <c r="J1622" t="s">
        <v>10670</v>
      </c>
      <c r="K1622" s="1">
        <v>45007</v>
      </c>
    </row>
    <row r="1623" spans="1:11" x14ac:dyDescent="0.25">
      <c r="A1623" s="1">
        <v>45016</v>
      </c>
      <c r="B1623" t="s">
        <v>4</v>
      </c>
      <c r="C1623" t="s">
        <v>3020</v>
      </c>
      <c r="D1623" t="s">
        <v>3021</v>
      </c>
      <c r="E1623" t="s">
        <v>10671</v>
      </c>
      <c r="F1623" t="s">
        <v>2831</v>
      </c>
      <c r="G1623" t="s">
        <v>8</v>
      </c>
      <c r="H1623">
        <v>20708</v>
      </c>
      <c r="I1623" t="s">
        <v>9</v>
      </c>
      <c r="J1623" t="s">
        <v>10672</v>
      </c>
      <c r="K1623" s="1">
        <v>45007</v>
      </c>
    </row>
    <row r="1624" spans="1:11" x14ac:dyDescent="0.25">
      <c r="A1624" s="1">
        <v>45016</v>
      </c>
      <c r="B1624" t="s">
        <v>4</v>
      </c>
      <c r="C1624" t="s">
        <v>3020</v>
      </c>
      <c r="D1624" t="s">
        <v>3021</v>
      </c>
      <c r="E1624" t="s">
        <v>10673</v>
      </c>
      <c r="F1624" t="s">
        <v>2831</v>
      </c>
      <c r="G1624" t="s">
        <v>8</v>
      </c>
      <c r="H1624">
        <v>20708</v>
      </c>
      <c r="I1624" t="s">
        <v>9</v>
      </c>
      <c r="J1624" t="s">
        <v>10674</v>
      </c>
      <c r="K1624" s="1">
        <v>45007</v>
      </c>
    </row>
    <row r="1625" spans="1:11" x14ac:dyDescent="0.25">
      <c r="A1625" s="1">
        <v>45016</v>
      </c>
      <c r="B1625" t="s">
        <v>4</v>
      </c>
      <c r="C1625" t="s">
        <v>3020</v>
      </c>
      <c r="D1625" t="s">
        <v>3021</v>
      </c>
      <c r="E1625" t="s">
        <v>10675</v>
      </c>
      <c r="F1625" t="s">
        <v>2831</v>
      </c>
      <c r="G1625" t="s">
        <v>8</v>
      </c>
      <c r="H1625">
        <v>20708</v>
      </c>
      <c r="I1625" t="s">
        <v>9</v>
      </c>
      <c r="J1625" t="s">
        <v>10676</v>
      </c>
      <c r="K1625" s="1">
        <v>45007</v>
      </c>
    </row>
    <row r="1626" spans="1:11" x14ac:dyDescent="0.25">
      <c r="A1626" s="1">
        <v>45016</v>
      </c>
      <c r="B1626" t="s">
        <v>4</v>
      </c>
      <c r="C1626" t="s">
        <v>3020</v>
      </c>
      <c r="D1626" t="s">
        <v>3021</v>
      </c>
      <c r="E1626" t="s">
        <v>10677</v>
      </c>
      <c r="F1626" t="s">
        <v>2831</v>
      </c>
      <c r="G1626" t="s">
        <v>8</v>
      </c>
      <c r="H1626">
        <v>20708</v>
      </c>
      <c r="I1626" t="s">
        <v>9</v>
      </c>
      <c r="J1626" t="s">
        <v>10678</v>
      </c>
      <c r="K1626" s="1">
        <v>45007</v>
      </c>
    </row>
    <row r="1627" spans="1:11" x14ac:dyDescent="0.25">
      <c r="A1627" s="1">
        <v>45016</v>
      </c>
      <c r="B1627" t="s">
        <v>4</v>
      </c>
      <c r="C1627" t="s">
        <v>3020</v>
      </c>
      <c r="D1627" t="s">
        <v>3021</v>
      </c>
      <c r="E1627" t="s">
        <v>10679</v>
      </c>
      <c r="F1627" t="s">
        <v>3021</v>
      </c>
      <c r="G1627" t="s">
        <v>8</v>
      </c>
      <c r="H1627">
        <v>20783</v>
      </c>
      <c r="I1627" t="s">
        <v>9</v>
      </c>
      <c r="J1627" t="s">
        <v>10680</v>
      </c>
      <c r="K1627" s="1">
        <v>45007</v>
      </c>
    </row>
    <row r="1628" spans="1:11" x14ac:dyDescent="0.25">
      <c r="A1628" s="1">
        <v>45016</v>
      </c>
      <c r="B1628" t="s">
        <v>4</v>
      </c>
      <c r="C1628" t="s">
        <v>3020</v>
      </c>
      <c r="D1628" t="s">
        <v>3021</v>
      </c>
      <c r="E1628" t="s">
        <v>10681</v>
      </c>
      <c r="F1628" t="s">
        <v>3021</v>
      </c>
      <c r="G1628" t="s">
        <v>8</v>
      </c>
      <c r="H1628">
        <v>20783</v>
      </c>
      <c r="I1628" t="s">
        <v>9</v>
      </c>
      <c r="J1628" t="s">
        <v>10682</v>
      </c>
      <c r="K1628" s="1">
        <v>45007</v>
      </c>
    </row>
    <row r="1629" spans="1:11" x14ac:dyDescent="0.25">
      <c r="A1629" s="1">
        <v>45016</v>
      </c>
      <c r="B1629" t="s">
        <v>4</v>
      </c>
      <c r="C1629" t="s">
        <v>3020</v>
      </c>
      <c r="D1629" t="s">
        <v>3021</v>
      </c>
      <c r="E1629" t="s">
        <v>10683</v>
      </c>
      <c r="F1629" t="s">
        <v>2831</v>
      </c>
      <c r="G1629" t="s">
        <v>8</v>
      </c>
      <c r="H1629">
        <v>20708</v>
      </c>
      <c r="I1629" t="s">
        <v>9</v>
      </c>
      <c r="J1629" t="s">
        <v>10684</v>
      </c>
      <c r="K1629" s="1">
        <v>45007</v>
      </c>
    </row>
    <row r="1630" spans="1:11" x14ac:dyDescent="0.25">
      <c r="A1630" s="1">
        <v>45016</v>
      </c>
      <c r="B1630" t="s">
        <v>4</v>
      </c>
      <c r="C1630" t="s">
        <v>3020</v>
      </c>
      <c r="D1630" t="s">
        <v>3021</v>
      </c>
      <c r="E1630" t="s">
        <v>10685</v>
      </c>
      <c r="F1630" t="s">
        <v>2831</v>
      </c>
      <c r="G1630" t="s">
        <v>8</v>
      </c>
      <c r="H1630">
        <v>20708</v>
      </c>
      <c r="I1630" t="s">
        <v>9</v>
      </c>
      <c r="J1630" t="s">
        <v>10686</v>
      </c>
      <c r="K1630" s="1">
        <v>45007</v>
      </c>
    </row>
    <row r="1631" spans="1:11" x14ac:dyDescent="0.25">
      <c r="A1631" s="1">
        <v>45016</v>
      </c>
      <c r="B1631" t="s">
        <v>4</v>
      </c>
      <c r="C1631" t="s">
        <v>3020</v>
      </c>
      <c r="D1631" t="s">
        <v>3021</v>
      </c>
      <c r="E1631" t="s">
        <v>10687</v>
      </c>
      <c r="F1631" t="s">
        <v>2831</v>
      </c>
      <c r="G1631" t="s">
        <v>8</v>
      </c>
      <c r="H1631">
        <v>20708</v>
      </c>
      <c r="I1631" t="s">
        <v>9</v>
      </c>
      <c r="J1631" t="s">
        <v>10688</v>
      </c>
      <c r="K1631" s="1">
        <v>45007</v>
      </c>
    </row>
    <row r="1632" spans="1:11" x14ac:dyDescent="0.25">
      <c r="A1632" s="1">
        <v>45016</v>
      </c>
      <c r="B1632" t="s">
        <v>4</v>
      </c>
      <c r="C1632" t="s">
        <v>3020</v>
      </c>
      <c r="D1632" t="s">
        <v>3021</v>
      </c>
      <c r="E1632" t="s">
        <v>10689</v>
      </c>
      <c r="F1632" t="s">
        <v>2831</v>
      </c>
      <c r="G1632" t="s">
        <v>8</v>
      </c>
      <c r="H1632">
        <v>20708</v>
      </c>
      <c r="I1632" t="s">
        <v>9</v>
      </c>
      <c r="J1632" t="s">
        <v>10690</v>
      </c>
      <c r="K1632" s="1">
        <v>45007</v>
      </c>
    </row>
    <row r="1633" spans="1:11" x14ac:dyDescent="0.25">
      <c r="A1633" s="1">
        <v>45016</v>
      </c>
      <c r="B1633" t="s">
        <v>4</v>
      </c>
      <c r="C1633" t="s">
        <v>3020</v>
      </c>
      <c r="D1633" t="s">
        <v>3021</v>
      </c>
      <c r="E1633" t="s">
        <v>10691</v>
      </c>
      <c r="F1633" t="s">
        <v>2831</v>
      </c>
      <c r="G1633" t="s">
        <v>8</v>
      </c>
      <c r="H1633">
        <v>20708</v>
      </c>
      <c r="I1633" t="s">
        <v>9</v>
      </c>
      <c r="J1633" t="s">
        <v>10692</v>
      </c>
      <c r="K1633" s="1">
        <v>45007</v>
      </c>
    </row>
    <row r="1634" spans="1:11" x14ac:dyDescent="0.25">
      <c r="A1634" s="1">
        <v>45016</v>
      </c>
      <c r="B1634" t="s">
        <v>4</v>
      </c>
      <c r="C1634" t="s">
        <v>3020</v>
      </c>
      <c r="D1634" t="s">
        <v>3021</v>
      </c>
      <c r="E1634" t="s">
        <v>10693</v>
      </c>
      <c r="F1634" t="s">
        <v>2831</v>
      </c>
      <c r="G1634" t="s">
        <v>8</v>
      </c>
      <c r="H1634">
        <v>20708</v>
      </c>
      <c r="I1634" t="s">
        <v>9</v>
      </c>
      <c r="J1634" t="s">
        <v>10694</v>
      </c>
      <c r="K1634" s="1">
        <v>45007</v>
      </c>
    </row>
    <row r="1635" spans="1:11" x14ac:dyDescent="0.25">
      <c r="A1635" s="1">
        <v>45016</v>
      </c>
      <c r="B1635" t="s">
        <v>4</v>
      </c>
      <c r="C1635" t="s">
        <v>3020</v>
      </c>
      <c r="D1635" t="s">
        <v>3021</v>
      </c>
      <c r="E1635" t="s">
        <v>10695</v>
      </c>
      <c r="F1635" t="s">
        <v>2831</v>
      </c>
      <c r="G1635" t="s">
        <v>8</v>
      </c>
      <c r="H1635">
        <v>20708</v>
      </c>
      <c r="I1635" t="s">
        <v>9</v>
      </c>
      <c r="J1635" t="s">
        <v>10696</v>
      </c>
      <c r="K1635" s="1">
        <v>45007</v>
      </c>
    </row>
    <row r="1636" spans="1:11" x14ac:dyDescent="0.25">
      <c r="A1636" s="1">
        <v>45016</v>
      </c>
      <c r="B1636" t="s">
        <v>4</v>
      </c>
      <c r="C1636" t="s">
        <v>3020</v>
      </c>
      <c r="D1636" t="s">
        <v>3021</v>
      </c>
      <c r="E1636" t="s">
        <v>10697</v>
      </c>
      <c r="F1636" t="s">
        <v>2831</v>
      </c>
      <c r="G1636" t="s">
        <v>8</v>
      </c>
      <c r="H1636">
        <v>20708</v>
      </c>
      <c r="I1636" t="s">
        <v>9</v>
      </c>
      <c r="J1636" t="s">
        <v>10698</v>
      </c>
      <c r="K1636" s="1">
        <v>45007</v>
      </c>
    </row>
    <row r="1637" spans="1:11" x14ac:dyDescent="0.25">
      <c r="A1637" s="1">
        <v>45016</v>
      </c>
      <c r="B1637" t="s">
        <v>4</v>
      </c>
      <c r="C1637" t="s">
        <v>3020</v>
      </c>
      <c r="D1637" t="s">
        <v>3021</v>
      </c>
      <c r="E1637" t="s">
        <v>10699</v>
      </c>
      <c r="F1637" t="s">
        <v>2831</v>
      </c>
      <c r="G1637" t="s">
        <v>8</v>
      </c>
      <c r="H1637">
        <v>20708</v>
      </c>
      <c r="I1637" t="s">
        <v>9</v>
      </c>
      <c r="J1637" t="s">
        <v>10700</v>
      </c>
      <c r="K1637" s="1">
        <v>45007</v>
      </c>
    </row>
    <row r="1638" spans="1:11" x14ac:dyDescent="0.25">
      <c r="A1638" s="1">
        <v>45016</v>
      </c>
      <c r="B1638" t="s">
        <v>4</v>
      </c>
      <c r="C1638" t="s">
        <v>3020</v>
      </c>
      <c r="D1638" t="s">
        <v>3021</v>
      </c>
      <c r="E1638" t="s">
        <v>10699</v>
      </c>
      <c r="F1638" t="s">
        <v>2831</v>
      </c>
      <c r="G1638" t="s">
        <v>8</v>
      </c>
      <c r="H1638">
        <v>20708</v>
      </c>
      <c r="I1638" t="s">
        <v>62</v>
      </c>
      <c r="J1638" t="s">
        <v>10701</v>
      </c>
      <c r="K1638" s="1">
        <v>45007</v>
      </c>
    </row>
    <row r="1639" spans="1:11" x14ac:dyDescent="0.25">
      <c r="A1639" s="1">
        <v>45016</v>
      </c>
      <c r="B1639" t="s">
        <v>4</v>
      </c>
      <c r="C1639" t="s">
        <v>3020</v>
      </c>
      <c r="D1639" t="s">
        <v>3021</v>
      </c>
      <c r="E1639" t="s">
        <v>10702</v>
      </c>
      <c r="F1639" t="s">
        <v>2831</v>
      </c>
      <c r="G1639" t="s">
        <v>8</v>
      </c>
      <c r="H1639">
        <v>20708</v>
      </c>
      <c r="I1639" t="s">
        <v>9</v>
      </c>
      <c r="J1639" t="s">
        <v>10703</v>
      </c>
      <c r="K1639" s="1">
        <v>45007</v>
      </c>
    </row>
    <row r="1640" spans="1:11" x14ac:dyDescent="0.25">
      <c r="A1640" s="1">
        <v>45016</v>
      </c>
      <c r="B1640" t="s">
        <v>4</v>
      </c>
      <c r="C1640" t="s">
        <v>3020</v>
      </c>
      <c r="D1640" t="s">
        <v>3021</v>
      </c>
      <c r="E1640" t="s">
        <v>10704</v>
      </c>
      <c r="F1640" t="s">
        <v>3243</v>
      </c>
      <c r="G1640" t="s">
        <v>8</v>
      </c>
      <c r="H1640">
        <v>20770</v>
      </c>
      <c r="I1640" t="s">
        <v>9</v>
      </c>
      <c r="J1640" t="s">
        <v>10705</v>
      </c>
      <c r="K1640" s="1">
        <v>45008</v>
      </c>
    </row>
    <row r="1641" spans="1:11" x14ac:dyDescent="0.25">
      <c r="A1641" s="1">
        <v>45016</v>
      </c>
      <c r="B1641" t="s">
        <v>4</v>
      </c>
      <c r="C1641" t="s">
        <v>3020</v>
      </c>
      <c r="D1641" t="s">
        <v>3021</v>
      </c>
      <c r="E1641" t="s">
        <v>10704</v>
      </c>
      <c r="F1641" t="s">
        <v>3243</v>
      </c>
      <c r="G1641" t="s">
        <v>8</v>
      </c>
      <c r="H1641">
        <v>20770</v>
      </c>
      <c r="I1641" t="s">
        <v>9</v>
      </c>
      <c r="J1641" t="s">
        <v>10705</v>
      </c>
      <c r="K1641" s="1">
        <v>45008</v>
      </c>
    </row>
    <row r="1642" spans="1:11" x14ac:dyDescent="0.25">
      <c r="A1642" s="1">
        <v>45016</v>
      </c>
      <c r="B1642" t="s">
        <v>4</v>
      </c>
      <c r="C1642" t="s">
        <v>3020</v>
      </c>
      <c r="D1642" t="s">
        <v>3021</v>
      </c>
      <c r="E1642" t="s">
        <v>10706</v>
      </c>
      <c r="F1642" t="s">
        <v>3225</v>
      </c>
      <c r="G1642" t="s">
        <v>8</v>
      </c>
      <c r="H1642">
        <v>20743</v>
      </c>
      <c r="I1642" t="s">
        <v>9</v>
      </c>
      <c r="J1642" t="s">
        <v>10707</v>
      </c>
      <c r="K1642" s="1">
        <v>45008</v>
      </c>
    </row>
    <row r="1643" spans="1:11" x14ac:dyDescent="0.25">
      <c r="A1643" s="1">
        <v>45016</v>
      </c>
      <c r="B1643" t="s">
        <v>4</v>
      </c>
      <c r="C1643" t="s">
        <v>3020</v>
      </c>
      <c r="D1643" t="s">
        <v>3021</v>
      </c>
      <c r="E1643" t="s">
        <v>10708</v>
      </c>
      <c r="F1643" t="s">
        <v>3225</v>
      </c>
      <c r="G1643" t="s">
        <v>8</v>
      </c>
      <c r="H1643">
        <v>20743</v>
      </c>
      <c r="I1643" t="s">
        <v>9</v>
      </c>
      <c r="J1643" t="s">
        <v>10709</v>
      </c>
      <c r="K1643" s="1">
        <v>45008</v>
      </c>
    </row>
    <row r="1644" spans="1:11" x14ac:dyDescent="0.25">
      <c r="A1644" s="1">
        <v>45016</v>
      </c>
      <c r="B1644" t="s">
        <v>4</v>
      </c>
      <c r="C1644" t="s">
        <v>3020</v>
      </c>
      <c r="D1644" t="s">
        <v>3021</v>
      </c>
      <c r="E1644" t="s">
        <v>10708</v>
      </c>
      <c r="F1644" t="s">
        <v>3225</v>
      </c>
      <c r="G1644" t="s">
        <v>8</v>
      </c>
      <c r="H1644">
        <v>20743</v>
      </c>
      <c r="I1644" t="s">
        <v>9</v>
      </c>
      <c r="J1644" t="s">
        <v>10710</v>
      </c>
      <c r="K1644" s="1">
        <v>45008</v>
      </c>
    </row>
    <row r="1645" spans="1:11" x14ac:dyDescent="0.25">
      <c r="A1645" s="1">
        <v>45016</v>
      </c>
      <c r="B1645" t="s">
        <v>4</v>
      </c>
      <c r="C1645" t="s">
        <v>3020</v>
      </c>
      <c r="D1645" t="s">
        <v>3021</v>
      </c>
      <c r="E1645" t="s">
        <v>10711</v>
      </c>
      <c r="F1645" t="s">
        <v>3225</v>
      </c>
      <c r="G1645" t="s">
        <v>8</v>
      </c>
      <c r="H1645">
        <v>20743</v>
      </c>
      <c r="I1645" t="s">
        <v>9</v>
      </c>
      <c r="J1645" t="s">
        <v>10712</v>
      </c>
      <c r="K1645" s="1">
        <v>45008</v>
      </c>
    </row>
    <row r="1646" spans="1:11" x14ac:dyDescent="0.25">
      <c r="A1646" s="1">
        <v>45016</v>
      </c>
      <c r="B1646" t="s">
        <v>4</v>
      </c>
      <c r="C1646" t="s">
        <v>3020</v>
      </c>
      <c r="D1646" t="s">
        <v>3021</v>
      </c>
      <c r="E1646" t="s">
        <v>10713</v>
      </c>
      <c r="F1646" t="s">
        <v>3225</v>
      </c>
      <c r="G1646" t="s">
        <v>8</v>
      </c>
      <c r="H1646">
        <v>20743</v>
      </c>
      <c r="I1646" t="s">
        <v>9</v>
      </c>
      <c r="J1646" t="s">
        <v>10714</v>
      </c>
      <c r="K1646" s="1">
        <v>45008</v>
      </c>
    </row>
    <row r="1647" spans="1:11" x14ac:dyDescent="0.25">
      <c r="A1647" s="1">
        <v>45016</v>
      </c>
      <c r="B1647" t="s">
        <v>4</v>
      </c>
      <c r="C1647" t="s">
        <v>3020</v>
      </c>
      <c r="D1647" t="s">
        <v>3021</v>
      </c>
      <c r="E1647" t="s">
        <v>10715</v>
      </c>
      <c r="F1647" t="s">
        <v>3211</v>
      </c>
      <c r="G1647" t="s">
        <v>8</v>
      </c>
      <c r="H1647">
        <v>20747</v>
      </c>
      <c r="I1647" t="s">
        <v>9</v>
      </c>
      <c r="J1647" t="s">
        <v>10716</v>
      </c>
      <c r="K1647" s="1">
        <v>45008</v>
      </c>
    </row>
    <row r="1648" spans="1:11" x14ac:dyDescent="0.25">
      <c r="A1648" s="1">
        <v>45016</v>
      </c>
      <c r="B1648" t="s">
        <v>4</v>
      </c>
      <c r="C1648" t="s">
        <v>3020</v>
      </c>
      <c r="D1648" t="s">
        <v>3021</v>
      </c>
      <c r="E1648" t="s">
        <v>10717</v>
      </c>
      <c r="F1648" t="s">
        <v>3091</v>
      </c>
      <c r="G1648" t="s">
        <v>8</v>
      </c>
      <c r="H1648">
        <v>20748</v>
      </c>
      <c r="I1648" t="s">
        <v>9</v>
      </c>
      <c r="J1648" t="s">
        <v>10718</v>
      </c>
      <c r="K1648" s="1">
        <v>45012</v>
      </c>
    </row>
    <row r="1649" spans="1:11" x14ac:dyDescent="0.25">
      <c r="A1649" s="1">
        <v>45016</v>
      </c>
      <c r="B1649" t="s">
        <v>4</v>
      </c>
      <c r="C1649" t="s">
        <v>3020</v>
      </c>
      <c r="D1649" t="s">
        <v>3021</v>
      </c>
      <c r="E1649" t="s">
        <v>10719</v>
      </c>
      <c r="F1649" t="s">
        <v>3091</v>
      </c>
      <c r="G1649" t="s">
        <v>8</v>
      </c>
      <c r="H1649">
        <v>20748</v>
      </c>
      <c r="I1649" t="s">
        <v>9</v>
      </c>
      <c r="J1649" t="s">
        <v>10720</v>
      </c>
      <c r="K1649" s="1">
        <v>45012</v>
      </c>
    </row>
    <row r="1650" spans="1:11" x14ac:dyDescent="0.25">
      <c r="A1650" s="1">
        <v>45016</v>
      </c>
      <c r="B1650" t="s">
        <v>4</v>
      </c>
      <c r="C1650" t="s">
        <v>3020</v>
      </c>
      <c r="D1650" t="s">
        <v>3021</v>
      </c>
      <c r="E1650" t="s">
        <v>10721</v>
      </c>
      <c r="F1650" t="s">
        <v>3091</v>
      </c>
      <c r="G1650" t="s">
        <v>8</v>
      </c>
      <c r="H1650">
        <v>20748</v>
      </c>
      <c r="I1650" t="s">
        <v>9</v>
      </c>
      <c r="J1650" t="s">
        <v>10722</v>
      </c>
      <c r="K1650" s="1">
        <v>45012</v>
      </c>
    </row>
    <row r="1651" spans="1:11" x14ac:dyDescent="0.25">
      <c r="A1651" s="1">
        <v>45016</v>
      </c>
      <c r="B1651" t="s">
        <v>4</v>
      </c>
      <c r="C1651" t="s">
        <v>3020</v>
      </c>
      <c r="D1651" t="s">
        <v>3021</v>
      </c>
      <c r="E1651" t="s">
        <v>10723</v>
      </c>
      <c r="F1651" t="s">
        <v>3091</v>
      </c>
      <c r="G1651" t="s">
        <v>8</v>
      </c>
      <c r="H1651">
        <v>20748</v>
      </c>
      <c r="I1651" t="s">
        <v>9</v>
      </c>
      <c r="J1651" t="s">
        <v>10724</v>
      </c>
      <c r="K1651" s="1">
        <v>45012</v>
      </c>
    </row>
    <row r="1652" spans="1:11" x14ac:dyDescent="0.25">
      <c r="A1652" s="1">
        <v>45016</v>
      </c>
      <c r="B1652" t="s">
        <v>4</v>
      </c>
      <c r="C1652" t="s">
        <v>3020</v>
      </c>
      <c r="D1652" t="s">
        <v>3021</v>
      </c>
      <c r="E1652" t="s">
        <v>10725</v>
      </c>
      <c r="F1652" t="s">
        <v>3067</v>
      </c>
      <c r="G1652" t="s">
        <v>8</v>
      </c>
      <c r="H1652">
        <v>20746</v>
      </c>
      <c r="I1652" t="s">
        <v>9</v>
      </c>
      <c r="J1652" t="s">
        <v>10726</v>
      </c>
      <c r="K1652" s="1">
        <v>45012</v>
      </c>
    </row>
    <row r="1653" spans="1:11" x14ac:dyDescent="0.25">
      <c r="A1653" s="1">
        <v>45016</v>
      </c>
      <c r="B1653" t="s">
        <v>4</v>
      </c>
      <c r="C1653" t="s">
        <v>3020</v>
      </c>
      <c r="D1653" t="s">
        <v>3021</v>
      </c>
      <c r="E1653" t="s">
        <v>10727</v>
      </c>
      <c r="F1653" t="s">
        <v>3067</v>
      </c>
      <c r="G1653" t="s">
        <v>8</v>
      </c>
      <c r="H1653">
        <v>20746</v>
      </c>
      <c r="I1653" t="s">
        <v>9</v>
      </c>
      <c r="J1653" t="s">
        <v>10728</v>
      </c>
      <c r="K1653" s="1">
        <v>45012</v>
      </c>
    </row>
    <row r="1654" spans="1:11" x14ac:dyDescent="0.25">
      <c r="A1654" s="1">
        <v>45016</v>
      </c>
      <c r="B1654" t="s">
        <v>4</v>
      </c>
      <c r="C1654" t="s">
        <v>3020</v>
      </c>
      <c r="D1654" t="s">
        <v>3021</v>
      </c>
      <c r="E1654" t="s">
        <v>10729</v>
      </c>
      <c r="F1654" t="s">
        <v>3345</v>
      </c>
      <c r="G1654" t="s">
        <v>8</v>
      </c>
      <c r="H1654">
        <v>20747</v>
      </c>
      <c r="I1654" t="s">
        <v>9</v>
      </c>
      <c r="J1654" t="s">
        <v>10730</v>
      </c>
      <c r="K1654" s="1">
        <v>45013</v>
      </c>
    </row>
    <row r="1655" spans="1:11" x14ac:dyDescent="0.25">
      <c r="A1655" s="1">
        <v>45016</v>
      </c>
      <c r="B1655" t="s">
        <v>4</v>
      </c>
      <c r="C1655" t="s">
        <v>3020</v>
      </c>
      <c r="D1655" t="s">
        <v>3021</v>
      </c>
      <c r="E1655" t="s">
        <v>10731</v>
      </c>
      <c r="F1655" t="s">
        <v>3021</v>
      </c>
      <c r="G1655" t="s">
        <v>8</v>
      </c>
      <c r="H1655">
        <v>20782</v>
      </c>
      <c r="I1655" t="s">
        <v>9</v>
      </c>
      <c r="J1655" t="s">
        <v>10732</v>
      </c>
      <c r="K1655" s="1">
        <v>45013</v>
      </c>
    </row>
    <row r="1656" spans="1:11" x14ac:dyDescent="0.25">
      <c r="A1656" s="1">
        <v>45016</v>
      </c>
      <c r="B1656" t="s">
        <v>4</v>
      </c>
      <c r="C1656" t="s">
        <v>3020</v>
      </c>
      <c r="D1656" t="s">
        <v>3021</v>
      </c>
      <c r="E1656" t="s">
        <v>10733</v>
      </c>
      <c r="F1656" t="s">
        <v>3021</v>
      </c>
      <c r="G1656" t="s">
        <v>8</v>
      </c>
      <c r="H1656">
        <v>20782</v>
      </c>
      <c r="I1656" t="s">
        <v>9</v>
      </c>
      <c r="J1656" t="s">
        <v>10734</v>
      </c>
      <c r="K1656" s="1">
        <v>45013</v>
      </c>
    </row>
    <row r="1657" spans="1:11" x14ac:dyDescent="0.25">
      <c r="A1657" s="1">
        <v>45016</v>
      </c>
      <c r="B1657" t="s">
        <v>4</v>
      </c>
      <c r="C1657" t="s">
        <v>3020</v>
      </c>
      <c r="D1657" t="s">
        <v>3021</v>
      </c>
      <c r="E1657" t="s">
        <v>10735</v>
      </c>
      <c r="F1657" t="s">
        <v>3021</v>
      </c>
      <c r="G1657" t="s">
        <v>8</v>
      </c>
      <c r="H1657">
        <v>20782</v>
      </c>
      <c r="I1657" t="s">
        <v>9</v>
      </c>
      <c r="J1657" t="s">
        <v>10736</v>
      </c>
      <c r="K1657" s="1">
        <v>45013</v>
      </c>
    </row>
    <row r="1658" spans="1:11" x14ac:dyDescent="0.25">
      <c r="A1658" s="1">
        <v>45016</v>
      </c>
      <c r="B1658" t="s">
        <v>4</v>
      </c>
      <c r="C1658" t="s">
        <v>3020</v>
      </c>
      <c r="D1658" t="s">
        <v>3021</v>
      </c>
      <c r="E1658" t="s">
        <v>10737</v>
      </c>
      <c r="F1658" t="s">
        <v>3067</v>
      </c>
      <c r="G1658" t="s">
        <v>8</v>
      </c>
      <c r="H1658">
        <v>20746</v>
      </c>
      <c r="I1658" t="s">
        <v>9</v>
      </c>
      <c r="J1658" t="s">
        <v>10738</v>
      </c>
      <c r="K1658" s="1">
        <v>45013</v>
      </c>
    </row>
    <row r="1659" spans="1:11" x14ac:dyDescent="0.25">
      <c r="A1659" s="1">
        <v>45016</v>
      </c>
      <c r="B1659" t="s">
        <v>4</v>
      </c>
      <c r="C1659" t="s">
        <v>3020</v>
      </c>
      <c r="D1659" t="s">
        <v>3021</v>
      </c>
      <c r="E1659" t="s">
        <v>10739</v>
      </c>
      <c r="F1659" t="s">
        <v>3554</v>
      </c>
      <c r="G1659" t="s">
        <v>8</v>
      </c>
      <c r="H1659">
        <v>20903</v>
      </c>
      <c r="I1659" t="s">
        <v>9</v>
      </c>
      <c r="J1659" t="s">
        <v>10740</v>
      </c>
      <c r="K1659" s="1">
        <v>45013</v>
      </c>
    </row>
    <row r="1660" spans="1:11" x14ac:dyDescent="0.25">
      <c r="A1660" s="1">
        <v>45016</v>
      </c>
      <c r="B1660" t="s">
        <v>4</v>
      </c>
      <c r="C1660" t="s">
        <v>3020</v>
      </c>
      <c r="D1660" t="s">
        <v>3021</v>
      </c>
      <c r="E1660" t="s">
        <v>10741</v>
      </c>
      <c r="F1660" t="s">
        <v>2831</v>
      </c>
      <c r="G1660" t="s">
        <v>8</v>
      </c>
      <c r="H1660">
        <v>20708</v>
      </c>
      <c r="I1660" t="s">
        <v>9</v>
      </c>
      <c r="J1660" t="s">
        <v>10742</v>
      </c>
      <c r="K1660" s="1">
        <v>45013</v>
      </c>
    </row>
    <row r="1661" spans="1:11" x14ac:dyDescent="0.25">
      <c r="A1661" s="1">
        <v>45016</v>
      </c>
      <c r="B1661" t="s">
        <v>4</v>
      </c>
      <c r="C1661" t="s">
        <v>3020</v>
      </c>
      <c r="D1661" t="s">
        <v>3021</v>
      </c>
      <c r="E1661" t="s">
        <v>10743</v>
      </c>
      <c r="F1661" t="s">
        <v>3348</v>
      </c>
      <c r="G1661" t="s">
        <v>8</v>
      </c>
      <c r="H1661">
        <v>20745</v>
      </c>
      <c r="I1661" t="s">
        <v>9</v>
      </c>
      <c r="J1661" t="s">
        <v>10744</v>
      </c>
      <c r="K1661" s="1">
        <v>45014</v>
      </c>
    </row>
    <row r="1662" spans="1:11" x14ac:dyDescent="0.25">
      <c r="A1662" s="1">
        <v>45016</v>
      </c>
      <c r="B1662" t="s">
        <v>4</v>
      </c>
      <c r="C1662" t="s">
        <v>3020</v>
      </c>
      <c r="D1662" t="s">
        <v>3021</v>
      </c>
      <c r="E1662" t="s">
        <v>10745</v>
      </c>
      <c r="F1662" t="s">
        <v>3690</v>
      </c>
      <c r="G1662" t="s">
        <v>8</v>
      </c>
      <c r="H1662">
        <v>20746</v>
      </c>
      <c r="I1662" t="s">
        <v>9</v>
      </c>
      <c r="J1662" t="s">
        <v>10746</v>
      </c>
      <c r="K1662" s="1">
        <v>45014</v>
      </c>
    </row>
    <row r="1663" spans="1:11" x14ac:dyDescent="0.25">
      <c r="A1663" s="1">
        <v>45016</v>
      </c>
      <c r="B1663" t="s">
        <v>4</v>
      </c>
      <c r="C1663" t="s">
        <v>3020</v>
      </c>
      <c r="D1663" t="s">
        <v>3021</v>
      </c>
      <c r="E1663" t="s">
        <v>10747</v>
      </c>
      <c r="F1663" t="s">
        <v>3225</v>
      </c>
      <c r="G1663" t="s">
        <v>8</v>
      </c>
      <c r="H1663">
        <v>20743</v>
      </c>
      <c r="I1663" t="s">
        <v>9</v>
      </c>
      <c r="J1663" t="s">
        <v>10748</v>
      </c>
      <c r="K1663" s="1">
        <v>45014</v>
      </c>
    </row>
    <row r="1664" spans="1:11" x14ac:dyDescent="0.25">
      <c r="A1664" s="1">
        <v>45016</v>
      </c>
      <c r="B1664" t="s">
        <v>4</v>
      </c>
      <c r="C1664" t="s">
        <v>3020</v>
      </c>
      <c r="D1664" t="s">
        <v>3021</v>
      </c>
      <c r="E1664" t="s">
        <v>10747</v>
      </c>
      <c r="F1664" t="s">
        <v>3225</v>
      </c>
      <c r="G1664" t="s">
        <v>8</v>
      </c>
      <c r="H1664">
        <v>20743</v>
      </c>
      <c r="I1664" t="s">
        <v>9</v>
      </c>
      <c r="J1664" t="s">
        <v>10749</v>
      </c>
      <c r="K1664" s="1">
        <v>45014</v>
      </c>
    </row>
    <row r="1665" spans="1:11" x14ac:dyDescent="0.25">
      <c r="A1665" s="1">
        <v>45016</v>
      </c>
      <c r="B1665" t="s">
        <v>4</v>
      </c>
      <c r="C1665" t="s">
        <v>3020</v>
      </c>
      <c r="D1665" t="s">
        <v>3021</v>
      </c>
      <c r="E1665" t="s">
        <v>10747</v>
      </c>
      <c r="F1665" t="s">
        <v>3225</v>
      </c>
      <c r="G1665" t="s">
        <v>8</v>
      </c>
      <c r="H1665">
        <v>20743</v>
      </c>
      <c r="I1665" t="s">
        <v>9</v>
      </c>
      <c r="J1665" t="s">
        <v>10750</v>
      </c>
      <c r="K1665" s="1">
        <v>45014</v>
      </c>
    </row>
    <row r="1666" spans="1:11" x14ac:dyDescent="0.25">
      <c r="A1666" s="1">
        <v>45016</v>
      </c>
      <c r="B1666" t="s">
        <v>4</v>
      </c>
      <c r="C1666" t="s">
        <v>3020</v>
      </c>
      <c r="D1666" t="s">
        <v>3021</v>
      </c>
      <c r="E1666" t="s">
        <v>10751</v>
      </c>
      <c r="F1666" t="s">
        <v>3225</v>
      </c>
      <c r="G1666" t="s">
        <v>8</v>
      </c>
      <c r="H1666">
        <v>20743</v>
      </c>
      <c r="I1666" t="s">
        <v>9</v>
      </c>
      <c r="J1666" t="s">
        <v>10752</v>
      </c>
      <c r="K1666" s="1">
        <v>45014</v>
      </c>
    </row>
    <row r="1667" spans="1:11" x14ac:dyDescent="0.25">
      <c r="A1667" s="1">
        <v>45016</v>
      </c>
      <c r="B1667" t="s">
        <v>4</v>
      </c>
      <c r="C1667" t="s">
        <v>3020</v>
      </c>
      <c r="D1667" t="s">
        <v>3021</v>
      </c>
      <c r="E1667" t="s">
        <v>10751</v>
      </c>
      <c r="F1667" t="s">
        <v>3225</v>
      </c>
      <c r="G1667" t="s">
        <v>8</v>
      </c>
      <c r="H1667">
        <v>20743</v>
      </c>
      <c r="I1667" t="s">
        <v>9</v>
      </c>
      <c r="J1667" t="s">
        <v>10753</v>
      </c>
      <c r="K1667" s="1">
        <v>45014</v>
      </c>
    </row>
    <row r="1668" spans="1:11" x14ac:dyDescent="0.25">
      <c r="A1668" s="1">
        <v>45016</v>
      </c>
      <c r="B1668" t="s">
        <v>4</v>
      </c>
      <c r="C1668" t="s">
        <v>3020</v>
      </c>
      <c r="D1668" t="s">
        <v>3021</v>
      </c>
      <c r="E1668" t="s">
        <v>10754</v>
      </c>
      <c r="F1668" t="s">
        <v>3225</v>
      </c>
      <c r="G1668" t="s">
        <v>8</v>
      </c>
      <c r="H1668">
        <v>20743</v>
      </c>
      <c r="I1668" t="s">
        <v>9</v>
      </c>
      <c r="J1668" t="s">
        <v>10755</v>
      </c>
      <c r="K1668" s="1">
        <v>45014</v>
      </c>
    </row>
    <row r="1669" spans="1:11" x14ac:dyDescent="0.25">
      <c r="A1669" s="1">
        <v>45016</v>
      </c>
      <c r="B1669" t="s">
        <v>4</v>
      </c>
      <c r="C1669" t="s">
        <v>3020</v>
      </c>
      <c r="D1669" t="s">
        <v>3021</v>
      </c>
      <c r="E1669" t="s">
        <v>10756</v>
      </c>
      <c r="F1669" t="s">
        <v>3348</v>
      </c>
      <c r="G1669" t="s">
        <v>8</v>
      </c>
      <c r="H1669">
        <v>20745</v>
      </c>
      <c r="I1669" t="s">
        <v>9</v>
      </c>
      <c r="J1669" t="s">
        <v>10757</v>
      </c>
      <c r="K1669" s="1">
        <v>45014</v>
      </c>
    </row>
    <row r="1670" spans="1:11" x14ac:dyDescent="0.25">
      <c r="A1670" s="1">
        <v>45016</v>
      </c>
      <c r="B1670" t="s">
        <v>4</v>
      </c>
      <c r="C1670" t="s">
        <v>3020</v>
      </c>
      <c r="D1670" t="s">
        <v>3021</v>
      </c>
      <c r="E1670" t="s">
        <v>10756</v>
      </c>
      <c r="F1670" t="s">
        <v>3348</v>
      </c>
      <c r="G1670" t="s">
        <v>8</v>
      </c>
      <c r="H1670">
        <v>20745</v>
      </c>
      <c r="I1670" t="s">
        <v>9</v>
      </c>
      <c r="J1670" t="s">
        <v>10758</v>
      </c>
      <c r="K1670" s="1">
        <v>45014</v>
      </c>
    </row>
    <row r="1671" spans="1:11" x14ac:dyDescent="0.25">
      <c r="A1671" s="1">
        <v>45016</v>
      </c>
      <c r="B1671" t="s">
        <v>4</v>
      </c>
      <c r="C1671" t="s">
        <v>3020</v>
      </c>
      <c r="D1671" t="s">
        <v>3021</v>
      </c>
      <c r="E1671" t="s">
        <v>10759</v>
      </c>
      <c r="F1671" t="s">
        <v>3348</v>
      </c>
      <c r="G1671" t="s">
        <v>8</v>
      </c>
      <c r="H1671">
        <v>20745</v>
      </c>
      <c r="I1671" t="s">
        <v>9</v>
      </c>
      <c r="J1671" t="s">
        <v>10760</v>
      </c>
      <c r="K1671" s="1">
        <v>45014</v>
      </c>
    </row>
    <row r="1672" spans="1:11" x14ac:dyDescent="0.25">
      <c r="A1672" s="1">
        <v>45016</v>
      </c>
      <c r="B1672" t="s">
        <v>4</v>
      </c>
      <c r="C1672" t="s">
        <v>3020</v>
      </c>
      <c r="D1672" t="s">
        <v>3021</v>
      </c>
      <c r="E1672" t="s">
        <v>10761</v>
      </c>
      <c r="F1672" t="s">
        <v>3348</v>
      </c>
      <c r="G1672" t="s">
        <v>8</v>
      </c>
      <c r="H1672">
        <v>20745</v>
      </c>
      <c r="I1672" t="s">
        <v>9</v>
      </c>
      <c r="J1672" t="s">
        <v>10762</v>
      </c>
      <c r="K1672" s="1">
        <v>45014</v>
      </c>
    </row>
    <row r="1673" spans="1:11" x14ac:dyDescent="0.25">
      <c r="A1673" s="1">
        <v>45016</v>
      </c>
      <c r="B1673" t="s">
        <v>4</v>
      </c>
      <c r="C1673" t="s">
        <v>3020</v>
      </c>
      <c r="D1673" t="s">
        <v>3021</v>
      </c>
      <c r="E1673" t="s">
        <v>10761</v>
      </c>
      <c r="F1673" t="s">
        <v>3348</v>
      </c>
      <c r="G1673" t="s">
        <v>8</v>
      </c>
      <c r="H1673">
        <v>20745</v>
      </c>
      <c r="I1673" t="s">
        <v>9</v>
      </c>
      <c r="J1673" t="s">
        <v>10763</v>
      </c>
      <c r="K1673" s="1">
        <v>45014</v>
      </c>
    </row>
    <row r="1674" spans="1:11" x14ac:dyDescent="0.25">
      <c r="A1674" s="1">
        <v>45016</v>
      </c>
      <c r="B1674" t="s">
        <v>4</v>
      </c>
      <c r="C1674" t="s">
        <v>3020</v>
      </c>
      <c r="D1674" t="s">
        <v>3021</v>
      </c>
      <c r="E1674" t="s">
        <v>10764</v>
      </c>
      <c r="F1674" t="s">
        <v>3348</v>
      </c>
      <c r="G1674" t="s">
        <v>8</v>
      </c>
      <c r="H1674">
        <v>20745</v>
      </c>
      <c r="I1674" t="s">
        <v>9</v>
      </c>
      <c r="J1674" t="s">
        <v>10765</v>
      </c>
      <c r="K1674" s="1">
        <v>45014</v>
      </c>
    </row>
    <row r="1675" spans="1:11" x14ac:dyDescent="0.25">
      <c r="A1675" s="1">
        <v>45016</v>
      </c>
      <c r="B1675" t="s">
        <v>4</v>
      </c>
      <c r="C1675" t="s">
        <v>3020</v>
      </c>
      <c r="D1675" t="s">
        <v>3021</v>
      </c>
      <c r="E1675" t="s">
        <v>10764</v>
      </c>
      <c r="F1675" t="s">
        <v>3348</v>
      </c>
      <c r="G1675" t="s">
        <v>8</v>
      </c>
      <c r="H1675">
        <v>20745</v>
      </c>
      <c r="I1675" t="s">
        <v>9</v>
      </c>
      <c r="J1675" t="s">
        <v>10766</v>
      </c>
      <c r="K1675" s="1">
        <v>45014</v>
      </c>
    </row>
    <row r="1676" spans="1:11" x14ac:dyDescent="0.25">
      <c r="A1676" s="1">
        <v>45016</v>
      </c>
      <c r="B1676" t="s">
        <v>4</v>
      </c>
      <c r="C1676" t="s">
        <v>3020</v>
      </c>
      <c r="D1676" t="s">
        <v>3021</v>
      </c>
      <c r="E1676" t="s">
        <v>10764</v>
      </c>
      <c r="F1676" t="s">
        <v>3348</v>
      </c>
      <c r="G1676" t="s">
        <v>8</v>
      </c>
      <c r="H1676">
        <v>20745</v>
      </c>
      <c r="I1676" t="s">
        <v>9</v>
      </c>
      <c r="J1676" t="s">
        <v>10767</v>
      </c>
      <c r="K1676" s="1">
        <v>45014</v>
      </c>
    </row>
    <row r="1677" spans="1:11" x14ac:dyDescent="0.25">
      <c r="A1677" s="1">
        <v>45016</v>
      </c>
      <c r="B1677" t="s">
        <v>4</v>
      </c>
      <c r="C1677" t="s">
        <v>3020</v>
      </c>
      <c r="D1677" t="s">
        <v>3021</v>
      </c>
      <c r="E1677" t="s">
        <v>10768</v>
      </c>
      <c r="F1677" t="s">
        <v>3348</v>
      </c>
      <c r="G1677" t="s">
        <v>8</v>
      </c>
      <c r="H1677">
        <v>20745</v>
      </c>
      <c r="I1677" t="s">
        <v>9</v>
      </c>
      <c r="J1677" t="s">
        <v>10769</v>
      </c>
      <c r="K1677" s="1">
        <v>45014</v>
      </c>
    </row>
    <row r="1678" spans="1:11" x14ac:dyDescent="0.25">
      <c r="A1678" s="1">
        <v>45016</v>
      </c>
      <c r="B1678" t="s">
        <v>4</v>
      </c>
      <c r="C1678" t="s">
        <v>3020</v>
      </c>
      <c r="D1678" t="s">
        <v>3021</v>
      </c>
      <c r="E1678" t="s">
        <v>10770</v>
      </c>
      <c r="F1678" t="s">
        <v>3348</v>
      </c>
      <c r="G1678" t="s">
        <v>8</v>
      </c>
      <c r="H1678">
        <v>20745</v>
      </c>
      <c r="I1678" t="s">
        <v>9</v>
      </c>
      <c r="J1678" t="s">
        <v>10771</v>
      </c>
      <c r="K1678" s="1">
        <v>45014</v>
      </c>
    </row>
    <row r="1679" spans="1:11" x14ac:dyDescent="0.25">
      <c r="A1679" s="1">
        <v>45016</v>
      </c>
      <c r="B1679" t="s">
        <v>4</v>
      </c>
      <c r="C1679" t="s">
        <v>3020</v>
      </c>
      <c r="D1679" t="s">
        <v>3021</v>
      </c>
      <c r="E1679" t="s">
        <v>10770</v>
      </c>
      <c r="F1679" t="s">
        <v>3348</v>
      </c>
      <c r="G1679" t="s">
        <v>8</v>
      </c>
      <c r="H1679">
        <v>20745</v>
      </c>
      <c r="I1679" t="s">
        <v>9</v>
      </c>
      <c r="J1679" t="s">
        <v>10772</v>
      </c>
      <c r="K1679" s="1">
        <v>45014</v>
      </c>
    </row>
    <row r="1680" spans="1:11" x14ac:dyDescent="0.25">
      <c r="A1680" s="1">
        <v>45016</v>
      </c>
      <c r="B1680" t="s">
        <v>4</v>
      </c>
      <c r="C1680" t="s">
        <v>3020</v>
      </c>
      <c r="D1680" t="s">
        <v>3021</v>
      </c>
      <c r="E1680" t="s">
        <v>10770</v>
      </c>
      <c r="F1680" t="s">
        <v>3348</v>
      </c>
      <c r="G1680" t="s">
        <v>8</v>
      </c>
      <c r="H1680">
        <v>20745</v>
      </c>
      <c r="I1680" t="s">
        <v>9</v>
      </c>
      <c r="J1680" t="s">
        <v>10773</v>
      </c>
      <c r="K1680" s="1">
        <v>45014</v>
      </c>
    </row>
    <row r="1681" spans="1:11" x14ac:dyDescent="0.25">
      <c r="A1681" s="1">
        <v>45016</v>
      </c>
      <c r="B1681" t="s">
        <v>4</v>
      </c>
      <c r="C1681" t="s">
        <v>3020</v>
      </c>
      <c r="D1681" t="s">
        <v>3021</v>
      </c>
      <c r="E1681" t="s">
        <v>10770</v>
      </c>
      <c r="F1681" t="s">
        <v>3348</v>
      </c>
      <c r="G1681" t="s">
        <v>8</v>
      </c>
      <c r="H1681">
        <v>20745</v>
      </c>
      <c r="I1681" t="s">
        <v>9</v>
      </c>
      <c r="J1681" t="s">
        <v>10774</v>
      </c>
      <c r="K1681" s="1">
        <v>45014</v>
      </c>
    </row>
    <row r="1682" spans="1:11" x14ac:dyDescent="0.25">
      <c r="A1682" s="1">
        <v>45016</v>
      </c>
      <c r="B1682" t="s">
        <v>4</v>
      </c>
      <c r="C1682" t="s">
        <v>3020</v>
      </c>
      <c r="D1682" t="s">
        <v>3021</v>
      </c>
      <c r="E1682" t="s">
        <v>10775</v>
      </c>
      <c r="F1682" t="s">
        <v>3067</v>
      </c>
      <c r="G1682" t="s">
        <v>8</v>
      </c>
      <c r="H1682">
        <v>20746</v>
      </c>
      <c r="I1682" t="s">
        <v>9</v>
      </c>
      <c r="J1682" t="s">
        <v>10776</v>
      </c>
      <c r="K1682" s="1">
        <v>45015</v>
      </c>
    </row>
    <row r="1683" spans="1:11" x14ac:dyDescent="0.25">
      <c r="A1683" s="1">
        <v>45016</v>
      </c>
      <c r="B1683" t="s">
        <v>4</v>
      </c>
      <c r="C1683" t="s">
        <v>3020</v>
      </c>
      <c r="D1683" t="s">
        <v>3021</v>
      </c>
      <c r="E1683" t="s">
        <v>10777</v>
      </c>
      <c r="F1683" t="s">
        <v>3067</v>
      </c>
      <c r="G1683" t="s">
        <v>8</v>
      </c>
      <c r="H1683">
        <v>20746</v>
      </c>
      <c r="I1683" t="s">
        <v>9</v>
      </c>
      <c r="J1683" t="s">
        <v>10778</v>
      </c>
      <c r="K1683" s="1">
        <v>45015</v>
      </c>
    </row>
    <row r="1684" spans="1:11" x14ac:dyDescent="0.25">
      <c r="A1684" s="1">
        <v>45016</v>
      </c>
      <c r="B1684" t="s">
        <v>4</v>
      </c>
      <c r="C1684" t="s">
        <v>3020</v>
      </c>
      <c r="D1684" t="s">
        <v>3021</v>
      </c>
      <c r="E1684" t="s">
        <v>10779</v>
      </c>
      <c r="F1684" t="s">
        <v>3067</v>
      </c>
      <c r="G1684" t="s">
        <v>8</v>
      </c>
      <c r="H1684">
        <v>20746</v>
      </c>
      <c r="I1684" t="s">
        <v>9</v>
      </c>
      <c r="J1684" t="s">
        <v>10780</v>
      </c>
      <c r="K1684" s="1">
        <v>45015</v>
      </c>
    </row>
    <row r="1685" spans="1:11" x14ac:dyDescent="0.25">
      <c r="A1685" s="1">
        <v>45016</v>
      </c>
      <c r="B1685" t="s">
        <v>4</v>
      </c>
      <c r="C1685" t="s">
        <v>3020</v>
      </c>
      <c r="D1685" t="s">
        <v>3021</v>
      </c>
      <c r="E1685" t="s">
        <v>10781</v>
      </c>
      <c r="F1685" t="s">
        <v>3067</v>
      </c>
      <c r="G1685" t="s">
        <v>8</v>
      </c>
      <c r="H1685">
        <v>20746</v>
      </c>
      <c r="I1685" t="s">
        <v>9</v>
      </c>
      <c r="J1685" t="s">
        <v>10782</v>
      </c>
      <c r="K1685" s="1">
        <v>45015</v>
      </c>
    </row>
    <row r="1686" spans="1:11" x14ac:dyDescent="0.25">
      <c r="A1686" s="1">
        <v>45016</v>
      </c>
      <c r="B1686" t="s">
        <v>4</v>
      </c>
      <c r="C1686" t="s">
        <v>3020</v>
      </c>
      <c r="D1686" t="s">
        <v>3021</v>
      </c>
      <c r="E1686" t="s">
        <v>10783</v>
      </c>
      <c r="F1686" t="s">
        <v>3067</v>
      </c>
      <c r="G1686" t="s">
        <v>8</v>
      </c>
      <c r="H1686">
        <v>20746</v>
      </c>
      <c r="I1686" t="s">
        <v>9</v>
      </c>
      <c r="J1686" t="s">
        <v>10784</v>
      </c>
      <c r="K1686" s="1">
        <v>45015</v>
      </c>
    </row>
    <row r="1687" spans="1:11" x14ac:dyDescent="0.25">
      <c r="A1687" s="1">
        <v>45016</v>
      </c>
      <c r="B1687" t="s">
        <v>4</v>
      </c>
      <c r="C1687" t="s">
        <v>3020</v>
      </c>
      <c r="D1687" t="s">
        <v>3021</v>
      </c>
      <c r="E1687" t="s">
        <v>10785</v>
      </c>
      <c r="F1687" t="s">
        <v>3067</v>
      </c>
      <c r="G1687" t="s">
        <v>8</v>
      </c>
      <c r="H1687">
        <v>20746</v>
      </c>
      <c r="I1687" t="s">
        <v>9</v>
      </c>
      <c r="J1687" t="s">
        <v>10786</v>
      </c>
      <c r="K1687" s="1">
        <v>45015</v>
      </c>
    </row>
    <row r="1688" spans="1:11" x14ac:dyDescent="0.25">
      <c r="A1688" s="1">
        <v>45016</v>
      </c>
      <c r="B1688" t="s">
        <v>4</v>
      </c>
      <c r="C1688" t="s">
        <v>3020</v>
      </c>
      <c r="D1688" t="s">
        <v>3021</v>
      </c>
      <c r="E1688" t="s">
        <v>10787</v>
      </c>
      <c r="F1688" t="s">
        <v>3225</v>
      </c>
      <c r="G1688" t="s">
        <v>8</v>
      </c>
      <c r="H1688">
        <v>20743</v>
      </c>
      <c r="I1688" t="s">
        <v>9</v>
      </c>
      <c r="J1688" t="s">
        <v>10788</v>
      </c>
      <c r="K1688" s="1">
        <v>45015</v>
      </c>
    </row>
    <row r="1689" spans="1:11" x14ac:dyDescent="0.25">
      <c r="A1689" s="1">
        <v>45016</v>
      </c>
      <c r="B1689" t="s">
        <v>4</v>
      </c>
      <c r="C1689" t="s">
        <v>3020</v>
      </c>
      <c r="D1689" t="s">
        <v>3021</v>
      </c>
      <c r="E1689" t="s">
        <v>10789</v>
      </c>
      <c r="F1689" t="s">
        <v>3225</v>
      </c>
      <c r="G1689" t="s">
        <v>8</v>
      </c>
      <c r="H1689">
        <v>20743</v>
      </c>
      <c r="I1689" t="s">
        <v>9</v>
      </c>
      <c r="J1689" t="s">
        <v>10790</v>
      </c>
      <c r="K1689" s="1">
        <v>45015</v>
      </c>
    </row>
    <row r="1690" spans="1:11" x14ac:dyDescent="0.25">
      <c r="A1690" s="1">
        <v>45016</v>
      </c>
      <c r="B1690" t="s">
        <v>4</v>
      </c>
      <c r="C1690" t="s">
        <v>3020</v>
      </c>
      <c r="D1690" t="s">
        <v>3021</v>
      </c>
      <c r="E1690" t="s">
        <v>10791</v>
      </c>
      <c r="F1690" t="s">
        <v>3067</v>
      </c>
      <c r="G1690" t="s">
        <v>8</v>
      </c>
      <c r="H1690">
        <v>20746</v>
      </c>
      <c r="I1690" t="s">
        <v>9</v>
      </c>
      <c r="J1690" t="s">
        <v>10792</v>
      </c>
      <c r="K1690" s="1">
        <v>45015</v>
      </c>
    </row>
    <row r="1691" spans="1:11" x14ac:dyDescent="0.25">
      <c r="A1691" s="1">
        <v>45016</v>
      </c>
      <c r="B1691" t="s">
        <v>4</v>
      </c>
      <c r="C1691" t="s">
        <v>3020</v>
      </c>
      <c r="D1691" t="s">
        <v>3021</v>
      </c>
      <c r="E1691" t="s">
        <v>10793</v>
      </c>
      <c r="F1691" t="s">
        <v>3067</v>
      </c>
      <c r="G1691" t="s">
        <v>8</v>
      </c>
      <c r="H1691">
        <v>20746</v>
      </c>
      <c r="I1691" t="s">
        <v>9</v>
      </c>
      <c r="J1691" t="s">
        <v>10794</v>
      </c>
      <c r="K1691" s="1">
        <v>45015</v>
      </c>
    </row>
    <row r="1692" spans="1:11" x14ac:dyDescent="0.25">
      <c r="A1692" s="1">
        <v>45016</v>
      </c>
      <c r="B1692" t="s">
        <v>4</v>
      </c>
      <c r="C1692" t="s">
        <v>3020</v>
      </c>
      <c r="D1692" t="s">
        <v>3021</v>
      </c>
      <c r="E1692" t="s">
        <v>10795</v>
      </c>
      <c r="F1692" t="s">
        <v>3067</v>
      </c>
      <c r="G1692" t="s">
        <v>8</v>
      </c>
      <c r="H1692">
        <v>20746</v>
      </c>
      <c r="I1692" t="s">
        <v>9</v>
      </c>
      <c r="J1692" t="s">
        <v>10796</v>
      </c>
      <c r="K1692" s="1">
        <v>45015</v>
      </c>
    </row>
    <row r="1693" spans="1:11" x14ac:dyDescent="0.25">
      <c r="A1693" s="1">
        <v>45016</v>
      </c>
      <c r="B1693" t="s">
        <v>4</v>
      </c>
      <c r="C1693" t="s">
        <v>3020</v>
      </c>
      <c r="D1693" t="s">
        <v>3021</v>
      </c>
      <c r="E1693" t="s">
        <v>10797</v>
      </c>
      <c r="F1693" t="s">
        <v>3067</v>
      </c>
      <c r="G1693" t="s">
        <v>8</v>
      </c>
      <c r="H1693">
        <v>20746</v>
      </c>
      <c r="I1693" t="s">
        <v>9</v>
      </c>
      <c r="J1693" t="s">
        <v>10798</v>
      </c>
      <c r="K1693" s="1">
        <v>45015</v>
      </c>
    </row>
    <row r="1694" spans="1:11" x14ac:dyDescent="0.25">
      <c r="A1694" s="1">
        <v>45016</v>
      </c>
      <c r="B1694" t="s">
        <v>4</v>
      </c>
      <c r="C1694" t="s">
        <v>3020</v>
      </c>
      <c r="D1694" t="s">
        <v>3021</v>
      </c>
      <c r="E1694" t="s">
        <v>10799</v>
      </c>
      <c r="F1694" t="s">
        <v>3067</v>
      </c>
      <c r="G1694" t="s">
        <v>8</v>
      </c>
      <c r="H1694">
        <v>20746</v>
      </c>
      <c r="I1694" t="s">
        <v>9</v>
      </c>
      <c r="J1694" t="s">
        <v>10800</v>
      </c>
      <c r="K1694" s="1">
        <v>45015</v>
      </c>
    </row>
    <row r="1695" spans="1:11" x14ac:dyDescent="0.25">
      <c r="A1695" s="1"/>
      <c r="K1695" s="1"/>
    </row>
    <row r="1696" spans="1:11" x14ac:dyDescent="0.25">
      <c r="A1696" s="1"/>
      <c r="K1696" s="1"/>
    </row>
    <row r="1697" spans="1:11" x14ac:dyDescent="0.25">
      <c r="A1697" s="1"/>
      <c r="K1697" s="1"/>
    </row>
    <row r="1698" spans="1:11" x14ac:dyDescent="0.25">
      <c r="A1698" s="1"/>
      <c r="K1698" s="1"/>
    </row>
    <row r="1699" spans="1:11" x14ac:dyDescent="0.25">
      <c r="A1699" s="1"/>
      <c r="K1699" s="1"/>
    </row>
    <row r="1700" spans="1:11" x14ac:dyDescent="0.25">
      <c r="A1700" s="1"/>
      <c r="K1700" s="1"/>
    </row>
    <row r="1701" spans="1:11" x14ac:dyDescent="0.25">
      <c r="A1701" s="1"/>
      <c r="K1701" s="1"/>
    </row>
    <row r="1702" spans="1:11" x14ac:dyDescent="0.25">
      <c r="A1702" s="1"/>
      <c r="K1702" s="1"/>
    </row>
    <row r="1703" spans="1:11" x14ac:dyDescent="0.25">
      <c r="A1703" s="1"/>
      <c r="K1703" s="1"/>
    </row>
    <row r="1704" spans="1:11" x14ac:dyDescent="0.25">
      <c r="A1704" s="1"/>
      <c r="K1704" s="1"/>
    </row>
    <row r="1705" spans="1:11" x14ac:dyDescent="0.25">
      <c r="A1705" s="1"/>
      <c r="K1705" s="1"/>
    </row>
    <row r="1706" spans="1:11" x14ac:dyDescent="0.25">
      <c r="A1706" s="1"/>
      <c r="K1706" s="1"/>
    </row>
    <row r="1707" spans="1:11" x14ac:dyDescent="0.25">
      <c r="A1707" s="1"/>
      <c r="K1707" s="1"/>
    </row>
    <row r="1708" spans="1:11" x14ac:dyDescent="0.25">
      <c r="A1708" s="1"/>
      <c r="K1708" s="1"/>
    </row>
    <row r="1709" spans="1:11" x14ac:dyDescent="0.25">
      <c r="A1709" s="1"/>
      <c r="K1709" s="1"/>
    </row>
    <row r="1710" spans="1:11" x14ac:dyDescent="0.25">
      <c r="A1710" s="1"/>
      <c r="K1710" s="1"/>
    </row>
    <row r="1711" spans="1:11" x14ac:dyDescent="0.25">
      <c r="A1711" s="1"/>
      <c r="K1711" s="1"/>
    </row>
    <row r="1712" spans="1:11" x14ac:dyDescent="0.25">
      <c r="A1712" s="1"/>
      <c r="K1712" s="1"/>
    </row>
    <row r="1713" spans="1:11" x14ac:dyDescent="0.25">
      <c r="A1713" s="1"/>
      <c r="K1713" s="1"/>
    </row>
    <row r="1714" spans="1:11" x14ac:dyDescent="0.25">
      <c r="A1714" s="1"/>
      <c r="K1714" s="1"/>
    </row>
    <row r="1715" spans="1:11" x14ac:dyDescent="0.25">
      <c r="A1715" s="1"/>
      <c r="K1715" s="1"/>
    </row>
    <row r="1716" spans="1:11" x14ac:dyDescent="0.25">
      <c r="A1716" s="1"/>
      <c r="K1716" s="1"/>
    </row>
  </sheetData>
  <autoFilter ref="A1:K1" xr:uid="{263F0591-C283-477A-8A3E-0731113E5A2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EE1EB-EF8B-4D24-B74E-EAE34BB2555B}">
  <dimension ref="A1:K1415"/>
  <sheetViews>
    <sheetView workbookViewId="0">
      <selection activeCell="D13" sqref="D13"/>
    </sheetView>
  </sheetViews>
  <sheetFormatPr defaultRowHeight="15" x14ac:dyDescent="0.25"/>
  <cols>
    <col min="1" max="1" width="11.42578125" bestFit="1" customWidth="1"/>
    <col min="2" max="2" width="42.85546875" bestFit="1" customWidth="1"/>
    <col min="3" max="3" width="15" bestFit="1" customWidth="1"/>
    <col min="4" max="4" width="12.42578125" bestFit="1" customWidth="1"/>
    <col min="5" max="5" width="48.140625" bestFit="1" customWidth="1"/>
    <col min="6" max="6" width="18.140625" bestFit="1" customWidth="1"/>
    <col min="7" max="7" width="12.85546875" bestFit="1" customWidth="1"/>
    <col min="8" max="8" width="15.42578125" bestFit="1" customWidth="1"/>
    <col min="9" max="9" width="35.85546875" bestFit="1" customWidth="1"/>
    <col min="10" max="10" width="20.7109375" bestFit="1" customWidth="1"/>
    <col min="11" max="11" width="12.8554687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45029</v>
      </c>
      <c r="B2" t="s">
        <v>4</v>
      </c>
      <c r="C2" t="s">
        <v>5</v>
      </c>
      <c r="D2" t="s">
        <v>5</v>
      </c>
      <c r="E2" t="s">
        <v>10818</v>
      </c>
      <c r="F2" t="s">
        <v>7</v>
      </c>
      <c r="G2" t="s">
        <v>8</v>
      </c>
      <c r="H2">
        <v>21502</v>
      </c>
      <c r="I2" t="s">
        <v>9</v>
      </c>
      <c r="J2" t="s">
        <v>10819</v>
      </c>
      <c r="K2" s="1">
        <v>45028</v>
      </c>
    </row>
    <row r="3" spans="1:11" x14ac:dyDescent="0.25">
      <c r="A3" s="1">
        <v>45028</v>
      </c>
      <c r="B3" t="s">
        <v>4</v>
      </c>
      <c r="C3" t="s">
        <v>5</v>
      </c>
      <c r="D3" t="s">
        <v>5</v>
      </c>
      <c r="E3" t="s">
        <v>10820</v>
      </c>
      <c r="F3" t="s">
        <v>7</v>
      </c>
      <c r="G3" t="s">
        <v>8</v>
      </c>
      <c r="H3">
        <v>21502</v>
      </c>
      <c r="I3" t="s">
        <v>9</v>
      </c>
      <c r="J3" t="s">
        <v>10821</v>
      </c>
      <c r="K3" s="1">
        <v>45027</v>
      </c>
    </row>
    <row r="4" spans="1:11" x14ac:dyDescent="0.25">
      <c r="A4" s="1">
        <v>45019</v>
      </c>
      <c r="B4" t="s">
        <v>4</v>
      </c>
      <c r="C4" t="s">
        <v>5</v>
      </c>
      <c r="D4" t="s">
        <v>5</v>
      </c>
      <c r="E4" t="s">
        <v>10822</v>
      </c>
      <c r="F4" t="s">
        <v>7</v>
      </c>
      <c r="G4" t="s">
        <v>8</v>
      </c>
      <c r="H4">
        <v>21502</v>
      </c>
      <c r="I4" t="s">
        <v>9</v>
      </c>
      <c r="J4" t="s">
        <v>10823</v>
      </c>
      <c r="K4" s="1">
        <v>45016</v>
      </c>
    </row>
    <row r="5" spans="1:11" x14ac:dyDescent="0.25">
      <c r="A5" s="1">
        <v>45030</v>
      </c>
      <c r="B5" t="s">
        <v>4</v>
      </c>
      <c r="C5" t="s">
        <v>5</v>
      </c>
      <c r="D5" t="s">
        <v>5</v>
      </c>
      <c r="E5" t="s">
        <v>10824</v>
      </c>
      <c r="F5" t="s">
        <v>7</v>
      </c>
      <c r="G5" t="s">
        <v>8</v>
      </c>
      <c r="H5">
        <v>21502</v>
      </c>
      <c r="I5" t="s">
        <v>9</v>
      </c>
      <c r="J5" t="s">
        <v>10825</v>
      </c>
      <c r="K5" s="1">
        <v>45029</v>
      </c>
    </row>
    <row r="6" spans="1:11" x14ac:dyDescent="0.25">
      <c r="A6" s="1">
        <v>45033</v>
      </c>
      <c r="B6" t="s">
        <v>4</v>
      </c>
      <c r="C6" t="s">
        <v>5</v>
      </c>
      <c r="D6" t="s">
        <v>5</v>
      </c>
      <c r="E6" t="s">
        <v>10826</v>
      </c>
      <c r="F6" t="s">
        <v>7</v>
      </c>
      <c r="G6" t="s">
        <v>8</v>
      </c>
      <c r="H6">
        <v>21502</v>
      </c>
      <c r="I6" t="s">
        <v>9</v>
      </c>
      <c r="J6" t="s">
        <v>10827</v>
      </c>
      <c r="K6" s="1">
        <v>45030</v>
      </c>
    </row>
    <row r="7" spans="1:11" x14ac:dyDescent="0.25">
      <c r="A7" s="1">
        <v>45020</v>
      </c>
      <c r="B7" t="s">
        <v>4</v>
      </c>
      <c r="C7" t="s">
        <v>5</v>
      </c>
      <c r="D7" t="s">
        <v>5</v>
      </c>
      <c r="E7" t="s">
        <v>10828</v>
      </c>
      <c r="F7" t="s">
        <v>4044</v>
      </c>
      <c r="G7" t="s">
        <v>8</v>
      </c>
      <c r="H7">
        <v>21562</v>
      </c>
      <c r="I7" t="s">
        <v>9</v>
      </c>
      <c r="J7" t="s">
        <v>10829</v>
      </c>
      <c r="K7" s="1">
        <v>45019</v>
      </c>
    </row>
    <row r="8" spans="1:11" x14ac:dyDescent="0.25">
      <c r="A8" s="1">
        <v>45021</v>
      </c>
      <c r="B8" t="s">
        <v>4</v>
      </c>
      <c r="C8" t="s">
        <v>5</v>
      </c>
      <c r="D8" t="s">
        <v>5</v>
      </c>
      <c r="E8" t="s">
        <v>10830</v>
      </c>
      <c r="F8" t="s">
        <v>37</v>
      </c>
      <c r="G8" t="s">
        <v>8</v>
      </c>
      <c r="H8">
        <v>21532</v>
      </c>
      <c r="I8" t="s">
        <v>9</v>
      </c>
      <c r="J8" t="s">
        <v>10831</v>
      </c>
      <c r="K8" s="1">
        <v>45020</v>
      </c>
    </row>
    <row r="9" spans="1:11" x14ac:dyDescent="0.25">
      <c r="A9" s="1">
        <v>45034</v>
      </c>
      <c r="B9" t="s">
        <v>4</v>
      </c>
      <c r="C9" t="s">
        <v>5</v>
      </c>
      <c r="D9" t="s">
        <v>5</v>
      </c>
      <c r="E9" t="s">
        <v>10832</v>
      </c>
      <c r="F9" t="s">
        <v>37</v>
      </c>
      <c r="G9" t="s">
        <v>8</v>
      </c>
      <c r="H9">
        <v>21532</v>
      </c>
      <c r="I9" t="s">
        <v>9</v>
      </c>
      <c r="J9" t="s">
        <v>10833</v>
      </c>
      <c r="K9" s="1">
        <v>45033</v>
      </c>
    </row>
    <row r="10" spans="1:11" x14ac:dyDescent="0.25">
      <c r="A10" s="1">
        <v>45028</v>
      </c>
      <c r="B10" t="s">
        <v>4</v>
      </c>
      <c r="C10" t="s">
        <v>5</v>
      </c>
      <c r="D10" t="s">
        <v>5</v>
      </c>
      <c r="E10" t="s">
        <v>10834</v>
      </c>
      <c r="F10" t="s">
        <v>7</v>
      </c>
      <c r="G10" t="s">
        <v>8</v>
      </c>
      <c r="H10">
        <v>21502</v>
      </c>
      <c r="I10" t="s">
        <v>9</v>
      </c>
      <c r="J10" t="s">
        <v>10835</v>
      </c>
      <c r="K10" s="1">
        <v>45027</v>
      </c>
    </row>
    <row r="11" spans="1:11" x14ac:dyDescent="0.25">
      <c r="A11" s="1">
        <v>45041</v>
      </c>
      <c r="B11" t="s">
        <v>4</v>
      </c>
      <c r="C11" t="s">
        <v>5</v>
      </c>
      <c r="D11" t="s">
        <v>5</v>
      </c>
      <c r="E11" t="s">
        <v>10836</v>
      </c>
      <c r="F11" t="s">
        <v>37</v>
      </c>
      <c r="G11" t="s">
        <v>8</v>
      </c>
      <c r="H11">
        <v>21532</v>
      </c>
      <c r="I11" t="s">
        <v>9</v>
      </c>
      <c r="J11" t="s">
        <v>10837</v>
      </c>
      <c r="K11" s="1">
        <v>45040</v>
      </c>
    </row>
    <row r="12" spans="1:11" x14ac:dyDescent="0.25">
      <c r="A12" s="1">
        <v>45035</v>
      </c>
      <c r="B12" t="s">
        <v>4</v>
      </c>
      <c r="C12" t="s">
        <v>5</v>
      </c>
      <c r="D12" t="s">
        <v>5</v>
      </c>
      <c r="E12" t="s">
        <v>10838</v>
      </c>
      <c r="F12" t="s">
        <v>7</v>
      </c>
      <c r="G12" t="s">
        <v>8</v>
      </c>
      <c r="H12">
        <v>21502</v>
      </c>
      <c r="I12" t="s">
        <v>9</v>
      </c>
      <c r="J12" t="s">
        <v>10839</v>
      </c>
      <c r="K12" s="1">
        <v>45034</v>
      </c>
    </row>
    <row r="13" spans="1:11" x14ac:dyDescent="0.25">
      <c r="A13" s="1">
        <v>45040</v>
      </c>
      <c r="B13" t="s">
        <v>4</v>
      </c>
      <c r="C13" t="s">
        <v>5</v>
      </c>
      <c r="D13" t="s">
        <v>5</v>
      </c>
      <c r="E13" t="s">
        <v>10840</v>
      </c>
      <c r="F13" t="s">
        <v>7</v>
      </c>
      <c r="G13" t="s">
        <v>8</v>
      </c>
      <c r="H13">
        <v>21502</v>
      </c>
      <c r="I13" t="s">
        <v>9</v>
      </c>
      <c r="J13" t="s">
        <v>10841</v>
      </c>
      <c r="K13" s="1">
        <v>45037</v>
      </c>
    </row>
    <row r="14" spans="1:11" x14ac:dyDescent="0.25">
      <c r="A14" s="1">
        <v>45037</v>
      </c>
      <c r="B14" t="s">
        <v>4</v>
      </c>
      <c r="C14" t="s">
        <v>5</v>
      </c>
      <c r="D14" t="s">
        <v>5</v>
      </c>
      <c r="E14" t="s">
        <v>10842</v>
      </c>
      <c r="F14" t="s">
        <v>37</v>
      </c>
      <c r="G14" t="s">
        <v>8</v>
      </c>
      <c r="H14">
        <v>21532</v>
      </c>
      <c r="I14" t="s">
        <v>9</v>
      </c>
      <c r="J14" t="s">
        <v>10843</v>
      </c>
      <c r="K14" s="1">
        <v>45034</v>
      </c>
    </row>
    <row r="15" spans="1:11" x14ac:dyDescent="0.25">
      <c r="A15" s="1">
        <v>45043</v>
      </c>
      <c r="B15" t="s">
        <v>4</v>
      </c>
      <c r="C15" t="s">
        <v>5</v>
      </c>
      <c r="D15" t="s">
        <v>5</v>
      </c>
      <c r="E15" t="s">
        <v>10844</v>
      </c>
      <c r="F15" t="s">
        <v>7</v>
      </c>
      <c r="G15" t="s">
        <v>8</v>
      </c>
      <c r="H15">
        <v>21502</v>
      </c>
      <c r="I15" t="s">
        <v>9</v>
      </c>
      <c r="J15" t="s">
        <v>10845</v>
      </c>
      <c r="K15" s="1">
        <v>45042</v>
      </c>
    </row>
    <row r="16" spans="1:11" x14ac:dyDescent="0.25">
      <c r="A16" s="1">
        <v>45033</v>
      </c>
      <c r="B16" t="s">
        <v>4</v>
      </c>
      <c r="C16" t="s">
        <v>5</v>
      </c>
      <c r="D16" t="s">
        <v>5</v>
      </c>
      <c r="E16" t="s">
        <v>10846</v>
      </c>
      <c r="F16" t="s">
        <v>7</v>
      </c>
      <c r="G16" t="s">
        <v>8</v>
      </c>
      <c r="H16">
        <v>21502</v>
      </c>
      <c r="I16" t="s">
        <v>9</v>
      </c>
      <c r="J16" t="s">
        <v>10847</v>
      </c>
      <c r="K16" s="1">
        <v>45030</v>
      </c>
    </row>
    <row r="17" spans="1:11" x14ac:dyDescent="0.25">
      <c r="A17" s="1">
        <v>45043</v>
      </c>
      <c r="B17" t="s">
        <v>4</v>
      </c>
      <c r="C17" t="s">
        <v>5</v>
      </c>
      <c r="D17" t="s">
        <v>5</v>
      </c>
      <c r="E17" t="s">
        <v>10848</v>
      </c>
      <c r="F17" t="s">
        <v>7</v>
      </c>
      <c r="G17" t="s">
        <v>8</v>
      </c>
      <c r="H17">
        <v>21502</v>
      </c>
      <c r="I17" t="s">
        <v>9</v>
      </c>
      <c r="J17" t="s">
        <v>10849</v>
      </c>
      <c r="K17" s="1">
        <v>45042</v>
      </c>
    </row>
    <row r="18" spans="1:11" x14ac:dyDescent="0.25">
      <c r="A18" s="1">
        <v>45020</v>
      </c>
      <c r="B18" t="s">
        <v>4</v>
      </c>
      <c r="C18" t="s">
        <v>58</v>
      </c>
      <c r="D18" t="s">
        <v>4077</v>
      </c>
      <c r="E18" t="s">
        <v>10850</v>
      </c>
      <c r="F18" t="s">
        <v>4077</v>
      </c>
      <c r="G18" t="s">
        <v>8</v>
      </c>
      <c r="H18">
        <v>21401</v>
      </c>
      <c r="I18" t="s">
        <v>9</v>
      </c>
      <c r="J18" t="s">
        <v>10851</v>
      </c>
      <c r="K18" s="1">
        <v>45020</v>
      </c>
    </row>
    <row r="19" spans="1:11" x14ac:dyDescent="0.25">
      <c r="A19" s="1">
        <v>45030</v>
      </c>
      <c r="B19" t="s">
        <v>4</v>
      </c>
      <c r="C19" t="s">
        <v>58</v>
      </c>
      <c r="D19" t="s">
        <v>4077</v>
      </c>
      <c r="E19" t="s">
        <v>10852</v>
      </c>
      <c r="F19" t="s">
        <v>3961</v>
      </c>
      <c r="G19" t="s">
        <v>8</v>
      </c>
      <c r="H19">
        <v>21403</v>
      </c>
      <c r="I19" t="s">
        <v>9</v>
      </c>
      <c r="J19" t="s">
        <v>10853</v>
      </c>
      <c r="K19" s="1">
        <v>45030</v>
      </c>
    </row>
    <row r="20" spans="1:11" x14ac:dyDescent="0.25">
      <c r="A20" s="1">
        <v>45030</v>
      </c>
      <c r="B20" t="s">
        <v>4</v>
      </c>
      <c r="C20" t="s">
        <v>58</v>
      </c>
      <c r="D20" t="s">
        <v>4077</v>
      </c>
      <c r="E20" t="s">
        <v>10852</v>
      </c>
      <c r="F20" t="s">
        <v>3961</v>
      </c>
      <c r="G20" t="s">
        <v>8</v>
      </c>
      <c r="H20">
        <v>21403</v>
      </c>
      <c r="I20" t="s">
        <v>9</v>
      </c>
      <c r="J20" t="s">
        <v>10854</v>
      </c>
      <c r="K20" s="1">
        <v>45030</v>
      </c>
    </row>
    <row r="21" spans="1:11" x14ac:dyDescent="0.25">
      <c r="A21" s="1">
        <v>45026</v>
      </c>
      <c r="B21" t="s">
        <v>4</v>
      </c>
      <c r="C21" t="s">
        <v>58</v>
      </c>
      <c r="D21" t="s">
        <v>4077</v>
      </c>
      <c r="E21" t="s">
        <v>10855</v>
      </c>
      <c r="F21" t="s">
        <v>10856</v>
      </c>
      <c r="G21" t="s">
        <v>8</v>
      </c>
      <c r="H21">
        <v>20711</v>
      </c>
      <c r="I21" t="s">
        <v>9</v>
      </c>
      <c r="J21" t="s">
        <v>10857</v>
      </c>
      <c r="K21" s="1">
        <v>45026</v>
      </c>
    </row>
    <row r="22" spans="1:11" x14ac:dyDescent="0.25">
      <c r="A22" s="1">
        <v>45034</v>
      </c>
      <c r="B22" t="s">
        <v>4</v>
      </c>
      <c r="C22" t="s">
        <v>58</v>
      </c>
      <c r="D22" t="s">
        <v>4077</v>
      </c>
      <c r="E22" t="s">
        <v>10858</v>
      </c>
      <c r="F22" t="s">
        <v>3961</v>
      </c>
      <c r="G22" t="s">
        <v>8</v>
      </c>
      <c r="H22">
        <v>21403</v>
      </c>
      <c r="I22" t="s">
        <v>9</v>
      </c>
      <c r="J22" t="s">
        <v>10859</v>
      </c>
      <c r="K22" s="1">
        <v>45034</v>
      </c>
    </row>
    <row r="23" spans="1:11" x14ac:dyDescent="0.25">
      <c r="A23" s="1">
        <v>45034</v>
      </c>
      <c r="B23" t="s">
        <v>4</v>
      </c>
      <c r="C23" t="s">
        <v>58</v>
      </c>
      <c r="D23" t="s">
        <v>4077</v>
      </c>
      <c r="E23" t="s">
        <v>10860</v>
      </c>
      <c r="F23" t="s">
        <v>3961</v>
      </c>
      <c r="G23" t="s">
        <v>8</v>
      </c>
      <c r="H23">
        <v>21403</v>
      </c>
      <c r="I23" t="s">
        <v>9</v>
      </c>
      <c r="J23" t="s">
        <v>10861</v>
      </c>
      <c r="K23" s="1">
        <v>45034</v>
      </c>
    </row>
    <row r="24" spans="1:11" x14ac:dyDescent="0.25">
      <c r="A24" s="1">
        <v>45042</v>
      </c>
      <c r="B24" t="s">
        <v>4</v>
      </c>
      <c r="C24" t="s">
        <v>58</v>
      </c>
      <c r="D24" t="s">
        <v>4077</v>
      </c>
      <c r="E24" t="s">
        <v>10862</v>
      </c>
      <c r="F24" t="s">
        <v>7612</v>
      </c>
      <c r="G24" t="s">
        <v>8</v>
      </c>
      <c r="H24">
        <v>21114</v>
      </c>
      <c r="I24" t="s">
        <v>9</v>
      </c>
      <c r="J24" t="s">
        <v>10863</v>
      </c>
      <c r="K24" s="1">
        <v>45042</v>
      </c>
    </row>
    <row r="25" spans="1:11" x14ac:dyDescent="0.25">
      <c r="A25" s="1">
        <v>45042</v>
      </c>
      <c r="B25" t="s">
        <v>4</v>
      </c>
      <c r="C25" t="s">
        <v>58</v>
      </c>
      <c r="D25" t="s">
        <v>59</v>
      </c>
      <c r="E25" t="s">
        <v>10864</v>
      </c>
      <c r="F25" t="s">
        <v>59</v>
      </c>
      <c r="G25" t="s">
        <v>8</v>
      </c>
      <c r="H25">
        <v>21061</v>
      </c>
      <c r="I25" t="s">
        <v>30</v>
      </c>
      <c r="J25" t="s">
        <v>10865</v>
      </c>
      <c r="K25" s="1">
        <v>45037</v>
      </c>
    </row>
    <row r="26" spans="1:11" x14ac:dyDescent="0.25">
      <c r="A26" s="1">
        <v>45026</v>
      </c>
      <c r="B26" t="s">
        <v>4</v>
      </c>
      <c r="C26" t="s">
        <v>58</v>
      </c>
      <c r="D26" t="s">
        <v>59</v>
      </c>
      <c r="E26" t="s">
        <v>10866</v>
      </c>
      <c r="F26" t="s">
        <v>10867</v>
      </c>
      <c r="G26" t="s">
        <v>8</v>
      </c>
      <c r="H26">
        <v>21225</v>
      </c>
      <c r="I26" t="s">
        <v>62</v>
      </c>
      <c r="J26" t="s">
        <v>10868</v>
      </c>
      <c r="K26" s="1">
        <v>45021</v>
      </c>
    </row>
    <row r="27" spans="1:11" x14ac:dyDescent="0.25">
      <c r="A27" s="1">
        <v>45041</v>
      </c>
      <c r="B27" t="s">
        <v>4</v>
      </c>
      <c r="C27" t="s">
        <v>58</v>
      </c>
      <c r="D27" t="s">
        <v>59</v>
      </c>
      <c r="E27" t="s">
        <v>10869</v>
      </c>
      <c r="F27" t="s">
        <v>70</v>
      </c>
      <c r="G27" t="s">
        <v>8</v>
      </c>
      <c r="H27">
        <v>21061</v>
      </c>
      <c r="I27" t="s">
        <v>9</v>
      </c>
      <c r="J27" t="s">
        <v>10870</v>
      </c>
      <c r="K27" s="1">
        <v>44907</v>
      </c>
    </row>
    <row r="28" spans="1:11" x14ac:dyDescent="0.25">
      <c r="A28" s="1">
        <v>45043</v>
      </c>
      <c r="B28" t="s">
        <v>4</v>
      </c>
      <c r="C28" t="s">
        <v>58</v>
      </c>
      <c r="D28" t="s">
        <v>59</v>
      </c>
      <c r="E28" t="s">
        <v>10871</v>
      </c>
      <c r="F28" t="s">
        <v>59</v>
      </c>
      <c r="G28" t="s">
        <v>8</v>
      </c>
      <c r="H28">
        <v>21061</v>
      </c>
      <c r="I28" t="s">
        <v>62</v>
      </c>
      <c r="J28" t="s">
        <v>10872</v>
      </c>
      <c r="K28" s="1">
        <v>45042</v>
      </c>
    </row>
    <row r="29" spans="1:11" x14ac:dyDescent="0.25">
      <c r="A29" s="1">
        <v>45043</v>
      </c>
      <c r="B29" t="s">
        <v>4</v>
      </c>
      <c r="C29" t="s">
        <v>58</v>
      </c>
      <c r="D29" t="s">
        <v>59</v>
      </c>
      <c r="E29" t="s">
        <v>10873</v>
      </c>
      <c r="F29" t="s">
        <v>59</v>
      </c>
      <c r="G29" t="s">
        <v>8</v>
      </c>
      <c r="H29">
        <v>21061</v>
      </c>
      <c r="I29" t="s">
        <v>62</v>
      </c>
      <c r="J29" t="s">
        <v>10874</v>
      </c>
      <c r="K29" s="1">
        <v>45042</v>
      </c>
    </row>
    <row r="30" spans="1:11" x14ac:dyDescent="0.25">
      <c r="A30" s="1">
        <v>45034</v>
      </c>
      <c r="B30" t="s">
        <v>4</v>
      </c>
      <c r="C30" t="s">
        <v>58</v>
      </c>
      <c r="D30" t="s">
        <v>59</v>
      </c>
      <c r="E30" t="s">
        <v>10875</v>
      </c>
      <c r="F30" t="s">
        <v>59</v>
      </c>
      <c r="G30" t="s">
        <v>8</v>
      </c>
      <c r="H30">
        <v>21061</v>
      </c>
      <c r="I30" t="s">
        <v>30</v>
      </c>
      <c r="J30" t="s">
        <v>10876</v>
      </c>
      <c r="K30" s="1">
        <v>45027</v>
      </c>
    </row>
    <row r="31" spans="1:11" x14ac:dyDescent="0.25">
      <c r="A31" s="1">
        <v>45035</v>
      </c>
      <c r="B31" t="s">
        <v>4</v>
      </c>
      <c r="C31" t="s">
        <v>58</v>
      </c>
      <c r="D31" t="s">
        <v>59</v>
      </c>
      <c r="E31" t="s">
        <v>10875</v>
      </c>
      <c r="F31" t="s">
        <v>59</v>
      </c>
      <c r="G31" t="s">
        <v>8</v>
      </c>
      <c r="H31">
        <v>21061</v>
      </c>
      <c r="I31" t="s">
        <v>30</v>
      </c>
      <c r="J31" t="s">
        <v>10876</v>
      </c>
      <c r="K31" s="1">
        <v>45027</v>
      </c>
    </row>
    <row r="32" spans="1:11" x14ac:dyDescent="0.25">
      <c r="A32" s="1">
        <v>45034</v>
      </c>
      <c r="B32" t="s">
        <v>4</v>
      </c>
      <c r="C32" t="s">
        <v>58</v>
      </c>
      <c r="D32" t="s">
        <v>59</v>
      </c>
      <c r="E32" t="s">
        <v>10877</v>
      </c>
      <c r="F32" t="s">
        <v>67</v>
      </c>
      <c r="G32" t="s">
        <v>8</v>
      </c>
      <c r="H32">
        <v>21122</v>
      </c>
      <c r="I32" t="s">
        <v>2238</v>
      </c>
      <c r="J32" t="s">
        <v>10878</v>
      </c>
      <c r="K32" s="1">
        <v>45030</v>
      </c>
    </row>
    <row r="33" spans="1:11" x14ac:dyDescent="0.25">
      <c r="A33" s="1">
        <v>45040</v>
      </c>
      <c r="B33" t="s">
        <v>4</v>
      </c>
      <c r="C33" t="s">
        <v>58</v>
      </c>
      <c r="D33" t="s">
        <v>59</v>
      </c>
      <c r="E33" t="s">
        <v>10879</v>
      </c>
      <c r="F33" t="s">
        <v>4274</v>
      </c>
      <c r="G33" t="s">
        <v>8</v>
      </c>
      <c r="H33">
        <v>21108</v>
      </c>
      <c r="I33" t="s">
        <v>9</v>
      </c>
      <c r="J33" t="s">
        <v>10880</v>
      </c>
      <c r="K33" s="1">
        <v>45035</v>
      </c>
    </row>
    <row r="34" spans="1:11" x14ac:dyDescent="0.25">
      <c r="A34" s="1">
        <v>45040</v>
      </c>
      <c r="B34" t="s">
        <v>4</v>
      </c>
      <c r="C34" t="s">
        <v>58</v>
      </c>
      <c r="D34" t="s">
        <v>59</v>
      </c>
      <c r="E34" t="s">
        <v>10881</v>
      </c>
      <c r="F34" t="s">
        <v>10882</v>
      </c>
      <c r="G34" t="s">
        <v>8</v>
      </c>
      <c r="H34">
        <v>21076</v>
      </c>
      <c r="I34" t="s">
        <v>2238</v>
      </c>
      <c r="J34" t="s">
        <v>10883</v>
      </c>
      <c r="K34" s="1">
        <v>45036</v>
      </c>
    </row>
    <row r="35" spans="1:11" x14ac:dyDescent="0.25">
      <c r="A35" s="1">
        <v>45020</v>
      </c>
      <c r="B35" t="s">
        <v>4</v>
      </c>
      <c r="C35" t="s">
        <v>58</v>
      </c>
      <c r="D35" t="s">
        <v>59</v>
      </c>
      <c r="E35" t="s">
        <v>10884</v>
      </c>
      <c r="F35" t="s">
        <v>70</v>
      </c>
      <c r="G35" t="s">
        <v>8</v>
      </c>
      <c r="H35">
        <v>21061</v>
      </c>
      <c r="I35" t="s">
        <v>9</v>
      </c>
      <c r="J35" t="s">
        <v>10885</v>
      </c>
      <c r="K35" s="1">
        <v>45014</v>
      </c>
    </row>
    <row r="36" spans="1:11" x14ac:dyDescent="0.25">
      <c r="A36" s="1">
        <v>45035</v>
      </c>
      <c r="B36" t="s">
        <v>4</v>
      </c>
      <c r="C36" t="s">
        <v>58</v>
      </c>
      <c r="D36" t="s">
        <v>59</v>
      </c>
      <c r="E36" t="s">
        <v>10886</v>
      </c>
      <c r="F36" t="s">
        <v>70</v>
      </c>
      <c r="G36" t="s">
        <v>8</v>
      </c>
      <c r="H36">
        <v>21061</v>
      </c>
      <c r="I36" t="s">
        <v>9</v>
      </c>
      <c r="J36" t="s">
        <v>10887</v>
      </c>
      <c r="K36" s="1">
        <v>45027</v>
      </c>
    </row>
    <row r="37" spans="1:11" x14ac:dyDescent="0.25">
      <c r="A37" s="1">
        <v>45020</v>
      </c>
      <c r="B37" t="s">
        <v>4</v>
      </c>
      <c r="C37" t="s">
        <v>58</v>
      </c>
      <c r="D37" t="s">
        <v>59</v>
      </c>
      <c r="E37" t="s">
        <v>10888</v>
      </c>
      <c r="F37" t="s">
        <v>70</v>
      </c>
      <c r="G37" t="s">
        <v>8</v>
      </c>
      <c r="H37">
        <v>21061</v>
      </c>
      <c r="I37" t="s">
        <v>9</v>
      </c>
      <c r="J37" t="s">
        <v>10889</v>
      </c>
      <c r="K37" s="1">
        <v>45014</v>
      </c>
    </row>
    <row r="38" spans="1:11" x14ac:dyDescent="0.25">
      <c r="A38" s="1">
        <v>45029</v>
      </c>
      <c r="B38" t="s">
        <v>4</v>
      </c>
      <c r="C38" t="s">
        <v>58</v>
      </c>
      <c r="D38" t="s">
        <v>59</v>
      </c>
      <c r="E38" t="s">
        <v>10890</v>
      </c>
      <c r="F38" t="s">
        <v>70</v>
      </c>
      <c r="G38" t="s">
        <v>8</v>
      </c>
      <c r="H38">
        <v>21061</v>
      </c>
      <c r="I38" t="s">
        <v>9</v>
      </c>
      <c r="J38" t="s">
        <v>10891</v>
      </c>
      <c r="K38" s="1">
        <v>45026</v>
      </c>
    </row>
    <row r="39" spans="1:11" x14ac:dyDescent="0.25">
      <c r="A39" s="1">
        <v>45020</v>
      </c>
      <c r="B39" t="s">
        <v>4</v>
      </c>
      <c r="C39" t="s">
        <v>58</v>
      </c>
      <c r="D39" t="s">
        <v>59</v>
      </c>
      <c r="E39" t="s">
        <v>10892</v>
      </c>
      <c r="F39" t="s">
        <v>59</v>
      </c>
      <c r="G39" t="s">
        <v>8</v>
      </c>
      <c r="H39">
        <v>21061</v>
      </c>
      <c r="I39" t="s">
        <v>9</v>
      </c>
      <c r="J39" t="s">
        <v>10893</v>
      </c>
      <c r="K39" s="1">
        <v>45014</v>
      </c>
    </row>
    <row r="40" spans="1:11" x14ac:dyDescent="0.25">
      <c r="A40" s="1">
        <v>45020</v>
      </c>
      <c r="B40" t="s">
        <v>4</v>
      </c>
      <c r="C40" t="s">
        <v>58</v>
      </c>
      <c r="D40" t="s">
        <v>59</v>
      </c>
      <c r="E40" t="s">
        <v>10894</v>
      </c>
      <c r="F40" t="s">
        <v>113</v>
      </c>
      <c r="G40" t="s">
        <v>8</v>
      </c>
      <c r="H40">
        <v>21113</v>
      </c>
      <c r="I40" t="s">
        <v>9</v>
      </c>
      <c r="J40" t="s">
        <v>10895</v>
      </c>
      <c r="K40" s="1">
        <v>45013</v>
      </c>
    </row>
    <row r="41" spans="1:11" x14ac:dyDescent="0.25">
      <c r="A41" s="1">
        <v>45020</v>
      </c>
      <c r="B41" t="s">
        <v>4</v>
      </c>
      <c r="C41" t="s">
        <v>58</v>
      </c>
      <c r="D41" t="s">
        <v>59</v>
      </c>
      <c r="E41" t="s">
        <v>10896</v>
      </c>
      <c r="F41" t="s">
        <v>67</v>
      </c>
      <c r="G41" t="s">
        <v>8</v>
      </c>
      <c r="H41">
        <v>21122</v>
      </c>
      <c r="I41" t="s">
        <v>9</v>
      </c>
      <c r="J41" t="s">
        <v>10897</v>
      </c>
      <c r="K41" s="1">
        <v>45008</v>
      </c>
    </row>
    <row r="42" spans="1:11" x14ac:dyDescent="0.25">
      <c r="A42" s="1">
        <v>45021</v>
      </c>
      <c r="B42" t="s">
        <v>4</v>
      </c>
      <c r="C42" t="s">
        <v>58</v>
      </c>
      <c r="D42" t="s">
        <v>59</v>
      </c>
      <c r="E42" t="s">
        <v>10898</v>
      </c>
      <c r="F42" t="s">
        <v>113</v>
      </c>
      <c r="G42" t="s">
        <v>8</v>
      </c>
      <c r="H42">
        <v>21113</v>
      </c>
      <c r="I42" t="s">
        <v>9</v>
      </c>
      <c r="J42" t="s">
        <v>10899</v>
      </c>
      <c r="K42" s="1">
        <v>45021</v>
      </c>
    </row>
    <row r="43" spans="1:11" x14ac:dyDescent="0.25">
      <c r="A43" s="1">
        <v>45029</v>
      </c>
      <c r="B43" t="s">
        <v>4</v>
      </c>
      <c r="C43" t="s">
        <v>58</v>
      </c>
      <c r="D43" t="s">
        <v>59</v>
      </c>
      <c r="E43" t="s">
        <v>10900</v>
      </c>
      <c r="F43" t="s">
        <v>70</v>
      </c>
      <c r="G43" t="s">
        <v>8</v>
      </c>
      <c r="H43">
        <v>21061</v>
      </c>
      <c r="I43" t="s">
        <v>9</v>
      </c>
      <c r="J43" t="s">
        <v>10901</v>
      </c>
      <c r="K43" s="1">
        <v>45022</v>
      </c>
    </row>
    <row r="44" spans="1:11" x14ac:dyDescent="0.25">
      <c r="A44" s="1">
        <v>45029</v>
      </c>
      <c r="B44" t="s">
        <v>4</v>
      </c>
      <c r="C44" t="s">
        <v>58</v>
      </c>
      <c r="D44" t="s">
        <v>59</v>
      </c>
      <c r="E44" t="s">
        <v>10902</v>
      </c>
      <c r="F44" t="s">
        <v>70</v>
      </c>
      <c r="G44" t="s">
        <v>8</v>
      </c>
      <c r="H44">
        <v>21061</v>
      </c>
      <c r="I44" t="s">
        <v>9</v>
      </c>
      <c r="J44" t="s">
        <v>10903</v>
      </c>
      <c r="K44" s="1">
        <v>45022</v>
      </c>
    </row>
    <row r="45" spans="1:11" x14ac:dyDescent="0.25">
      <c r="A45" s="1">
        <v>45029</v>
      </c>
      <c r="B45" t="s">
        <v>4</v>
      </c>
      <c r="C45" t="s">
        <v>58</v>
      </c>
      <c r="D45" t="s">
        <v>59</v>
      </c>
      <c r="E45" t="s">
        <v>10904</v>
      </c>
      <c r="F45" t="s">
        <v>4292</v>
      </c>
      <c r="G45" t="s">
        <v>8</v>
      </c>
      <c r="H45">
        <v>21076</v>
      </c>
      <c r="I45" t="s">
        <v>9</v>
      </c>
      <c r="J45" t="s">
        <v>10905</v>
      </c>
      <c r="K45" s="1">
        <v>45027</v>
      </c>
    </row>
    <row r="46" spans="1:11" x14ac:dyDescent="0.25">
      <c r="A46" s="1">
        <v>45029</v>
      </c>
      <c r="B46" t="s">
        <v>4</v>
      </c>
      <c r="C46" t="s">
        <v>58</v>
      </c>
      <c r="D46" t="s">
        <v>59</v>
      </c>
      <c r="E46" t="s">
        <v>10906</v>
      </c>
      <c r="F46" t="s">
        <v>4292</v>
      </c>
      <c r="G46" t="s">
        <v>8</v>
      </c>
      <c r="H46">
        <v>21076</v>
      </c>
      <c r="I46" t="s">
        <v>9</v>
      </c>
      <c r="J46" t="s">
        <v>10907</v>
      </c>
      <c r="K46" s="1">
        <v>45027</v>
      </c>
    </row>
    <row r="47" spans="1:11" x14ac:dyDescent="0.25">
      <c r="A47" s="1">
        <v>45029</v>
      </c>
      <c r="B47" t="s">
        <v>4</v>
      </c>
      <c r="C47" t="s">
        <v>58</v>
      </c>
      <c r="D47" t="s">
        <v>59</v>
      </c>
      <c r="E47" t="s">
        <v>10908</v>
      </c>
      <c r="F47" t="s">
        <v>4292</v>
      </c>
      <c r="G47" t="s">
        <v>8</v>
      </c>
      <c r="H47">
        <v>21076</v>
      </c>
      <c r="I47" t="s">
        <v>9</v>
      </c>
      <c r="J47" t="s">
        <v>10909</v>
      </c>
      <c r="K47" s="1">
        <v>45027</v>
      </c>
    </row>
    <row r="48" spans="1:11" x14ac:dyDescent="0.25">
      <c r="A48" s="1">
        <v>45029</v>
      </c>
      <c r="B48" t="s">
        <v>4</v>
      </c>
      <c r="C48" t="s">
        <v>58</v>
      </c>
      <c r="D48" t="s">
        <v>59</v>
      </c>
      <c r="E48" t="s">
        <v>10910</v>
      </c>
      <c r="F48" t="s">
        <v>70</v>
      </c>
      <c r="G48" t="s">
        <v>8</v>
      </c>
      <c r="H48">
        <v>21061</v>
      </c>
      <c r="I48" t="s">
        <v>9</v>
      </c>
      <c r="J48" t="s">
        <v>10911</v>
      </c>
      <c r="K48" s="1">
        <v>45022</v>
      </c>
    </row>
    <row r="49" spans="1:11" x14ac:dyDescent="0.25">
      <c r="A49" s="1">
        <v>45029</v>
      </c>
      <c r="B49" t="s">
        <v>4</v>
      </c>
      <c r="C49" t="s">
        <v>58</v>
      </c>
      <c r="D49" t="s">
        <v>59</v>
      </c>
      <c r="E49" t="s">
        <v>10912</v>
      </c>
      <c r="F49" t="s">
        <v>4292</v>
      </c>
      <c r="G49" t="s">
        <v>8</v>
      </c>
      <c r="H49">
        <v>21076</v>
      </c>
      <c r="I49" t="s">
        <v>9</v>
      </c>
      <c r="J49" t="s">
        <v>10913</v>
      </c>
      <c r="K49" s="1">
        <v>45027</v>
      </c>
    </row>
    <row r="50" spans="1:11" x14ac:dyDescent="0.25">
      <c r="A50" s="1">
        <v>45020</v>
      </c>
      <c r="B50" t="s">
        <v>4</v>
      </c>
      <c r="C50" t="s">
        <v>58</v>
      </c>
      <c r="D50" t="s">
        <v>59</v>
      </c>
      <c r="E50" t="s">
        <v>10914</v>
      </c>
      <c r="F50" t="s">
        <v>70</v>
      </c>
      <c r="G50" t="s">
        <v>8</v>
      </c>
      <c r="H50">
        <v>21061</v>
      </c>
      <c r="I50" t="s">
        <v>9</v>
      </c>
      <c r="J50" t="s">
        <v>10915</v>
      </c>
      <c r="K50" s="1">
        <v>45012</v>
      </c>
    </row>
    <row r="51" spans="1:11" x14ac:dyDescent="0.25">
      <c r="A51" s="1">
        <v>45020</v>
      </c>
      <c r="B51" t="s">
        <v>4</v>
      </c>
      <c r="C51" t="s">
        <v>58</v>
      </c>
      <c r="D51" t="s">
        <v>59</v>
      </c>
      <c r="E51" t="s">
        <v>10916</v>
      </c>
      <c r="F51" t="s">
        <v>142</v>
      </c>
      <c r="G51" t="s">
        <v>8</v>
      </c>
      <c r="H51">
        <v>21225</v>
      </c>
      <c r="I51" t="s">
        <v>9</v>
      </c>
      <c r="J51" t="s">
        <v>10917</v>
      </c>
      <c r="K51" s="1">
        <v>45012</v>
      </c>
    </row>
    <row r="52" spans="1:11" x14ac:dyDescent="0.25">
      <c r="A52" s="1">
        <v>45020</v>
      </c>
      <c r="B52" t="s">
        <v>4</v>
      </c>
      <c r="C52" t="s">
        <v>58</v>
      </c>
      <c r="D52" t="s">
        <v>59</v>
      </c>
      <c r="E52" t="s">
        <v>10918</v>
      </c>
      <c r="F52" t="s">
        <v>91</v>
      </c>
      <c r="G52" t="s">
        <v>8</v>
      </c>
      <c r="H52">
        <v>21144</v>
      </c>
      <c r="I52" t="s">
        <v>1870</v>
      </c>
      <c r="J52" t="s">
        <v>10919</v>
      </c>
      <c r="K52" s="1">
        <v>45012</v>
      </c>
    </row>
    <row r="53" spans="1:11" x14ac:dyDescent="0.25">
      <c r="A53" s="1">
        <v>45034</v>
      </c>
      <c r="B53" t="s">
        <v>4</v>
      </c>
      <c r="C53" t="s">
        <v>58</v>
      </c>
      <c r="D53" t="s">
        <v>59</v>
      </c>
      <c r="E53" t="s">
        <v>10920</v>
      </c>
      <c r="F53" t="s">
        <v>86</v>
      </c>
      <c r="G53" t="s">
        <v>8</v>
      </c>
      <c r="H53">
        <v>20724</v>
      </c>
      <c r="I53" t="s">
        <v>9</v>
      </c>
      <c r="J53" t="s">
        <v>10921</v>
      </c>
      <c r="K53" s="1">
        <v>45030</v>
      </c>
    </row>
    <row r="54" spans="1:11" x14ac:dyDescent="0.25">
      <c r="A54" s="1">
        <v>45034</v>
      </c>
      <c r="B54" t="s">
        <v>4</v>
      </c>
      <c r="C54" t="s">
        <v>58</v>
      </c>
      <c r="D54" t="s">
        <v>59</v>
      </c>
      <c r="E54" t="s">
        <v>10922</v>
      </c>
      <c r="F54" t="s">
        <v>86</v>
      </c>
      <c r="G54" t="s">
        <v>8</v>
      </c>
      <c r="H54">
        <v>20724</v>
      </c>
      <c r="I54" t="s">
        <v>9</v>
      </c>
      <c r="J54" t="s">
        <v>10923</v>
      </c>
      <c r="K54" s="1">
        <v>45028</v>
      </c>
    </row>
    <row r="55" spans="1:11" x14ac:dyDescent="0.25">
      <c r="A55" s="1">
        <v>45020</v>
      </c>
      <c r="B55" t="s">
        <v>4</v>
      </c>
      <c r="C55" t="s">
        <v>58</v>
      </c>
      <c r="D55" t="s">
        <v>59</v>
      </c>
      <c r="E55" t="s">
        <v>10924</v>
      </c>
      <c r="F55" t="s">
        <v>91</v>
      </c>
      <c r="G55" t="s">
        <v>8</v>
      </c>
      <c r="H55">
        <v>21144</v>
      </c>
      <c r="I55" t="s">
        <v>9</v>
      </c>
      <c r="J55" t="s">
        <v>10925</v>
      </c>
      <c r="K55" s="1">
        <v>45013</v>
      </c>
    </row>
    <row r="56" spans="1:11" x14ac:dyDescent="0.25">
      <c r="A56" s="1">
        <v>45020</v>
      </c>
      <c r="B56" t="s">
        <v>4</v>
      </c>
      <c r="C56" t="s">
        <v>58</v>
      </c>
      <c r="D56" t="s">
        <v>59</v>
      </c>
      <c r="E56" t="s">
        <v>10926</v>
      </c>
      <c r="F56" t="s">
        <v>91</v>
      </c>
      <c r="G56" t="s">
        <v>8</v>
      </c>
      <c r="H56" t="s">
        <v>10927</v>
      </c>
      <c r="I56" t="s">
        <v>9</v>
      </c>
      <c r="J56" t="s">
        <v>10928</v>
      </c>
      <c r="K56" s="1">
        <v>45014</v>
      </c>
    </row>
    <row r="57" spans="1:11" x14ac:dyDescent="0.25">
      <c r="A57" s="1">
        <v>45020</v>
      </c>
      <c r="B57" t="s">
        <v>4</v>
      </c>
      <c r="C57" t="s">
        <v>58</v>
      </c>
      <c r="D57" t="s">
        <v>59</v>
      </c>
      <c r="E57" t="s">
        <v>4099</v>
      </c>
      <c r="F57" t="s">
        <v>91</v>
      </c>
      <c r="G57" t="s">
        <v>8</v>
      </c>
      <c r="H57">
        <v>21144</v>
      </c>
      <c r="I57" t="s">
        <v>9</v>
      </c>
      <c r="J57" t="s">
        <v>10929</v>
      </c>
      <c r="K57" s="1">
        <v>45014</v>
      </c>
    </row>
    <row r="58" spans="1:11" x14ac:dyDescent="0.25">
      <c r="A58" s="1">
        <v>45020</v>
      </c>
      <c r="B58" t="s">
        <v>4</v>
      </c>
      <c r="C58" t="s">
        <v>58</v>
      </c>
      <c r="D58" t="s">
        <v>59</v>
      </c>
      <c r="E58" t="s">
        <v>10930</v>
      </c>
      <c r="F58" t="s">
        <v>10931</v>
      </c>
      <c r="G58" t="s">
        <v>8</v>
      </c>
      <c r="H58">
        <v>21144</v>
      </c>
      <c r="I58" t="s">
        <v>9</v>
      </c>
      <c r="J58" t="s">
        <v>10932</v>
      </c>
      <c r="K58" s="1">
        <v>45014</v>
      </c>
    </row>
    <row r="59" spans="1:11" x14ac:dyDescent="0.25">
      <c r="A59" s="1">
        <v>45020</v>
      </c>
      <c r="B59" t="s">
        <v>4</v>
      </c>
      <c r="C59" t="s">
        <v>58</v>
      </c>
      <c r="D59" t="s">
        <v>59</v>
      </c>
      <c r="E59" t="s">
        <v>10933</v>
      </c>
      <c r="F59" t="s">
        <v>91</v>
      </c>
      <c r="G59" t="s">
        <v>8</v>
      </c>
      <c r="H59">
        <v>21144</v>
      </c>
      <c r="I59" t="s">
        <v>9</v>
      </c>
      <c r="J59" t="s">
        <v>10934</v>
      </c>
      <c r="K59" s="1">
        <v>45014</v>
      </c>
    </row>
    <row r="60" spans="1:11" x14ac:dyDescent="0.25">
      <c r="A60" s="1">
        <v>45020</v>
      </c>
      <c r="B60" t="s">
        <v>4</v>
      </c>
      <c r="C60" t="s">
        <v>58</v>
      </c>
      <c r="D60" t="s">
        <v>59</v>
      </c>
      <c r="E60" t="s">
        <v>10935</v>
      </c>
      <c r="F60" t="s">
        <v>91</v>
      </c>
      <c r="G60" t="s">
        <v>8</v>
      </c>
      <c r="H60">
        <v>21144</v>
      </c>
      <c r="I60" t="s">
        <v>9</v>
      </c>
      <c r="J60" t="s">
        <v>10936</v>
      </c>
      <c r="K60" s="1">
        <v>45014</v>
      </c>
    </row>
    <row r="61" spans="1:11" x14ac:dyDescent="0.25">
      <c r="A61" s="1">
        <v>45020</v>
      </c>
      <c r="B61" t="s">
        <v>4</v>
      </c>
      <c r="C61" t="s">
        <v>58</v>
      </c>
      <c r="D61" t="s">
        <v>59</v>
      </c>
      <c r="E61" t="s">
        <v>10937</v>
      </c>
      <c r="F61" t="s">
        <v>134</v>
      </c>
      <c r="G61" t="s">
        <v>8</v>
      </c>
      <c r="H61">
        <v>21077</v>
      </c>
      <c r="I61" t="s">
        <v>9</v>
      </c>
      <c r="J61" t="s">
        <v>10938</v>
      </c>
      <c r="K61" s="1">
        <v>45015</v>
      </c>
    </row>
    <row r="62" spans="1:11" x14ac:dyDescent="0.25">
      <c r="A62" s="1">
        <v>45034</v>
      </c>
      <c r="B62" t="s">
        <v>4</v>
      </c>
      <c r="C62" t="s">
        <v>58</v>
      </c>
      <c r="D62" t="s">
        <v>59</v>
      </c>
      <c r="E62" t="s">
        <v>10939</v>
      </c>
      <c r="F62" t="s">
        <v>70</v>
      </c>
      <c r="G62" t="s">
        <v>8</v>
      </c>
      <c r="H62">
        <v>21061</v>
      </c>
      <c r="I62" t="s">
        <v>9</v>
      </c>
      <c r="J62" t="s">
        <v>10940</v>
      </c>
      <c r="K62" s="1">
        <v>45033</v>
      </c>
    </row>
    <row r="63" spans="1:11" x14ac:dyDescent="0.25">
      <c r="A63" s="1">
        <v>45020</v>
      </c>
      <c r="B63" t="s">
        <v>4</v>
      </c>
      <c r="C63" t="s">
        <v>58</v>
      </c>
      <c r="D63" t="s">
        <v>59</v>
      </c>
      <c r="E63" t="s">
        <v>10941</v>
      </c>
      <c r="F63" t="s">
        <v>70</v>
      </c>
      <c r="G63" t="s">
        <v>8</v>
      </c>
      <c r="H63">
        <v>21061</v>
      </c>
      <c r="I63" t="s">
        <v>9</v>
      </c>
      <c r="J63" t="s">
        <v>10942</v>
      </c>
      <c r="K63" s="1">
        <v>45014</v>
      </c>
    </row>
    <row r="64" spans="1:11" x14ac:dyDescent="0.25">
      <c r="A64" s="1">
        <v>45020</v>
      </c>
      <c r="B64" t="s">
        <v>4</v>
      </c>
      <c r="C64" t="s">
        <v>58</v>
      </c>
      <c r="D64" t="s">
        <v>59</v>
      </c>
      <c r="E64" t="s">
        <v>10943</v>
      </c>
      <c r="F64" t="s">
        <v>70</v>
      </c>
      <c r="G64" t="s">
        <v>8</v>
      </c>
      <c r="H64">
        <v>21061</v>
      </c>
      <c r="I64" t="s">
        <v>9</v>
      </c>
      <c r="J64" t="s">
        <v>10944</v>
      </c>
      <c r="K64" s="1">
        <v>45013</v>
      </c>
    </row>
    <row r="65" spans="1:11" x14ac:dyDescent="0.25">
      <c r="A65" s="1">
        <v>45020</v>
      </c>
      <c r="B65" t="s">
        <v>4</v>
      </c>
      <c r="C65" t="s">
        <v>58</v>
      </c>
      <c r="D65" t="s">
        <v>59</v>
      </c>
      <c r="E65" t="s">
        <v>10945</v>
      </c>
      <c r="F65" t="s">
        <v>70</v>
      </c>
      <c r="G65" t="s">
        <v>8</v>
      </c>
      <c r="H65">
        <v>21061</v>
      </c>
      <c r="I65" t="s">
        <v>9</v>
      </c>
      <c r="J65" t="s">
        <v>10946</v>
      </c>
      <c r="K65" s="1">
        <v>45013</v>
      </c>
    </row>
    <row r="66" spans="1:11" x14ac:dyDescent="0.25">
      <c r="A66" s="1">
        <v>45020</v>
      </c>
      <c r="B66" t="s">
        <v>4</v>
      </c>
      <c r="C66" t="s">
        <v>58</v>
      </c>
      <c r="D66" t="s">
        <v>59</v>
      </c>
      <c r="E66" t="s">
        <v>10947</v>
      </c>
      <c r="F66" t="s">
        <v>70</v>
      </c>
      <c r="G66" t="s">
        <v>8</v>
      </c>
      <c r="H66">
        <v>21061</v>
      </c>
      <c r="I66" t="s">
        <v>9</v>
      </c>
      <c r="J66" t="s">
        <v>10948</v>
      </c>
      <c r="K66" s="1">
        <v>45013</v>
      </c>
    </row>
    <row r="67" spans="1:11" x14ac:dyDescent="0.25">
      <c r="A67" s="1">
        <v>45035</v>
      </c>
      <c r="B67" t="s">
        <v>4</v>
      </c>
      <c r="C67" t="s">
        <v>58</v>
      </c>
      <c r="D67" t="s">
        <v>59</v>
      </c>
      <c r="E67" t="s">
        <v>10886</v>
      </c>
      <c r="F67" t="s">
        <v>70</v>
      </c>
      <c r="G67" t="s">
        <v>8</v>
      </c>
      <c r="H67">
        <v>21061</v>
      </c>
      <c r="I67" t="s">
        <v>9</v>
      </c>
      <c r="J67" t="s">
        <v>10949</v>
      </c>
      <c r="K67" s="1">
        <v>45027</v>
      </c>
    </row>
    <row r="68" spans="1:11" x14ac:dyDescent="0.25">
      <c r="A68" s="1">
        <v>45035</v>
      </c>
      <c r="B68" t="s">
        <v>4</v>
      </c>
      <c r="C68" t="s">
        <v>58</v>
      </c>
      <c r="D68" t="s">
        <v>59</v>
      </c>
      <c r="E68" t="s">
        <v>10950</v>
      </c>
      <c r="F68" t="s">
        <v>70</v>
      </c>
      <c r="G68" t="s">
        <v>8</v>
      </c>
      <c r="H68">
        <v>21061</v>
      </c>
      <c r="I68" t="s">
        <v>9</v>
      </c>
      <c r="J68" t="s">
        <v>10951</v>
      </c>
      <c r="K68" s="1">
        <v>45027</v>
      </c>
    </row>
    <row r="69" spans="1:11" x14ac:dyDescent="0.25">
      <c r="A69" s="1">
        <v>45035</v>
      </c>
      <c r="B69" t="s">
        <v>4</v>
      </c>
      <c r="C69" t="s">
        <v>58</v>
      </c>
      <c r="D69" t="s">
        <v>59</v>
      </c>
      <c r="E69" t="s">
        <v>10952</v>
      </c>
      <c r="F69" t="s">
        <v>70</v>
      </c>
      <c r="G69" t="s">
        <v>8</v>
      </c>
      <c r="H69">
        <v>21061</v>
      </c>
      <c r="I69" t="s">
        <v>9</v>
      </c>
      <c r="J69" t="s">
        <v>10953</v>
      </c>
      <c r="K69" s="1">
        <v>45027</v>
      </c>
    </row>
    <row r="70" spans="1:11" x14ac:dyDescent="0.25">
      <c r="A70" s="1">
        <v>45035</v>
      </c>
      <c r="B70" t="s">
        <v>4</v>
      </c>
      <c r="C70" t="s">
        <v>58</v>
      </c>
      <c r="D70" t="s">
        <v>59</v>
      </c>
      <c r="E70" t="s">
        <v>10954</v>
      </c>
      <c r="F70" t="s">
        <v>70</v>
      </c>
      <c r="G70" t="s">
        <v>8</v>
      </c>
      <c r="H70">
        <v>21061</v>
      </c>
      <c r="I70" t="s">
        <v>9</v>
      </c>
      <c r="J70" t="s">
        <v>10955</v>
      </c>
      <c r="K70" s="1">
        <v>45027</v>
      </c>
    </row>
    <row r="71" spans="1:11" x14ac:dyDescent="0.25">
      <c r="A71" s="1">
        <v>45035</v>
      </c>
      <c r="B71" t="s">
        <v>4</v>
      </c>
      <c r="C71" t="s">
        <v>58</v>
      </c>
      <c r="D71" t="s">
        <v>59</v>
      </c>
      <c r="E71" t="s">
        <v>10956</v>
      </c>
      <c r="F71" t="s">
        <v>70</v>
      </c>
      <c r="G71" t="s">
        <v>8</v>
      </c>
      <c r="H71">
        <v>21061</v>
      </c>
      <c r="I71" t="s">
        <v>9</v>
      </c>
      <c r="J71" t="s">
        <v>10957</v>
      </c>
      <c r="K71" s="1">
        <v>45027</v>
      </c>
    </row>
    <row r="72" spans="1:11" x14ac:dyDescent="0.25">
      <c r="A72" s="1">
        <v>45035</v>
      </c>
      <c r="B72" t="s">
        <v>4</v>
      </c>
      <c r="C72" t="s">
        <v>58</v>
      </c>
      <c r="D72" t="s">
        <v>59</v>
      </c>
      <c r="E72" t="s">
        <v>10958</v>
      </c>
      <c r="F72" t="s">
        <v>70</v>
      </c>
      <c r="G72" t="s">
        <v>8</v>
      </c>
      <c r="H72">
        <v>21061</v>
      </c>
      <c r="I72" t="s">
        <v>9</v>
      </c>
      <c r="J72" t="s">
        <v>10959</v>
      </c>
      <c r="K72" s="1">
        <v>45027</v>
      </c>
    </row>
    <row r="73" spans="1:11" x14ac:dyDescent="0.25">
      <c r="A73" s="1">
        <v>45035</v>
      </c>
      <c r="B73" t="s">
        <v>4</v>
      </c>
      <c r="C73" t="s">
        <v>58</v>
      </c>
      <c r="D73" t="s">
        <v>59</v>
      </c>
      <c r="E73" t="s">
        <v>10960</v>
      </c>
      <c r="F73" t="s">
        <v>70</v>
      </c>
      <c r="G73" t="s">
        <v>8</v>
      </c>
      <c r="H73">
        <v>21061</v>
      </c>
      <c r="I73" t="s">
        <v>9</v>
      </c>
      <c r="J73" t="s">
        <v>10961</v>
      </c>
      <c r="K73" s="1">
        <v>45027</v>
      </c>
    </row>
    <row r="74" spans="1:11" x14ac:dyDescent="0.25">
      <c r="A74" s="1">
        <v>45035</v>
      </c>
      <c r="B74" t="s">
        <v>4</v>
      </c>
      <c r="C74" t="s">
        <v>58</v>
      </c>
      <c r="D74" t="s">
        <v>59</v>
      </c>
      <c r="E74" t="s">
        <v>10962</v>
      </c>
      <c r="F74" t="s">
        <v>70</v>
      </c>
      <c r="G74" t="s">
        <v>8</v>
      </c>
      <c r="H74">
        <v>21061</v>
      </c>
      <c r="I74" t="s">
        <v>9</v>
      </c>
      <c r="J74" t="s">
        <v>10963</v>
      </c>
      <c r="K74" s="1">
        <v>45027</v>
      </c>
    </row>
    <row r="75" spans="1:11" x14ac:dyDescent="0.25">
      <c r="A75" s="1">
        <v>45035</v>
      </c>
      <c r="B75" t="s">
        <v>4</v>
      </c>
      <c r="C75" t="s">
        <v>58</v>
      </c>
      <c r="D75" t="s">
        <v>59</v>
      </c>
      <c r="E75" t="s">
        <v>10964</v>
      </c>
      <c r="F75" t="s">
        <v>70</v>
      </c>
      <c r="G75" t="s">
        <v>8</v>
      </c>
      <c r="H75">
        <v>21061</v>
      </c>
      <c r="I75" t="s">
        <v>9</v>
      </c>
      <c r="J75" t="s">
        <v>10965</v>
      </c>
      <c r="K75" s="1">
        <v>45027</v>
      </c>
    </row>
    <row r="76" spans="1:11" x14ac:dyDescent="0.25">
      <c r="A76" s="1">
        <v>45035</v>
      </c>
      <c r="B76" t="s">
        <v>4</v>
      </c>
      <c r="C76" t="s">
        <v>58</v>
      </c>
      <c r="D76" t="s">
        <v>59</v>
      </c>
      <c r="E76" t="s">
        <v>10966</v>
      </c>
      <c r="F76" t="s">
        <v>70</v>
      </c>
      <c r="G76" t="s">
        <v>8</v>
      </c>
      <c r="H76">
        <v>21061</v>
      </c>
      <c r="I76" t="s">
        <v>9</v>
      </c>
      <c r="J76" t="s">
        <v>10967</v>
      </c>
      <c r="K76" s="1">
        <v>45027</v>
      </c>
    </row>
    <row r="77" spans="1:11" x14ac:dyDescent="0.25">
      <c r="A77" s="1">
        <v>45035</v>
      </c>
      <c r="B77" t="s">
        <v>4</v>
      </c>
      <c r="C77" t="s">
        <v>58</v>
      </c>
      <c r="D77" t="s">
        <v>59</v>
      </c>
      <c r="E77" t="s">
        <v>10968</v>
      </c>
      <c r="F77" t="s">
        <v>70</v>
      </c>
      <c r="G77" t="s">
        <v>8</v>
      </c>
      <c r="H77">
        <v>21061</v>
      </c>
      <c r="I77" t="s">
        <v>9</v>
      </c>
      <c r="J77" t="s">
        <v>10969</v>
      </c>
      <c r="K77" s="1">
        <v>45027</v>
      </c>
    </row>
    <row r="78" spans="1:11" x14ac:dyDescent="0.25">
      <c r="A78" s="1">
        <v>45035</v>
      </c>
      <c r="B78" t="s">
        <v>4</v>
      </c>
      <c r="C78" t="s">
        <v>58</v>
      </c>
      <c r="D78" t="s">
        <v>59</v>
      </c>
      <c r="E78" t="s">
        <v>10970</v>
      </c>
      <c r="F78" t="s">
        <v>70</v>
      </c>
      <c r="G78" t="s">
        <v>8</v>
      </c>
      <c r="H78" t="s">
        <v>10971</v>
      </c>
      <c r="I78" t="s">
        <v>9</v>
      </c>
      <c r="J78" t="s">
        <v>10972</v>
      </c>
      <c r="K78" s="1">
        <v>45027</v>
      </c>
    </row>
    <row r="79" spans="1:11" x14ac:dyDescent="0.25">
      <c r="A79" s="1">
        <v>45035</v>
      </c>
      <c r="B79" t="s">
        <v>4</v>
      </c>
      <c r="C79" t="s">
        <v>58</v>
      </c>
      <c r="D79" t="s">
        <v>59</v>
      </c>
      <c r="E79" t="s">
        <v>10973</v>
      </c>
      <c r="F79" t="s">
        <v>70</v>
      </c>
      <c r="G79" t="s">
        <v>8</v>
      </c>
      <c r="H79">
        <v>21061</v>
      </c>
      <c r="I79" t="s">
        <v>9</v>
      </c>
      <c r="J79" t="s">
        <v>10974</v>
      </c>
      <c r="K79" s="1">
        <v>45027</v>
      </c>
    </row>
    <row r="80" spans="1:11" x14ac:dyDescent="0.25">
      <c r="A80" s="1">
        <v>45035</v>
      </c>
      <c r="B80" t="s">
        <v>4</v>
      </c>
      <c r="C80" t="s">
        <v>58</v>
      </c>
      <c r="D80" t="s">
        <v>59</v>
      </c>
      <c r="E80" t="s">
        <v>10975</v>
      </c>
      <c r="F80" t="s">
        <v>70</v>
      </c>
      <c r="G80" t="s">
        <v>8</v>
      </c>
      <c r="H80">
        <v>21061</v>
      </c>
      <c r="I80" t="s">
        <v>9</v>
      </c>
      <c r="J80" t="s">
        <v>10976</v>
      </c>
      <c r="K80" s="1">
        <v>45027</v>
      </c>
    </row>
    <row r="81" spans="1:11" x14ac:dyDescent="0.25">
      <c r="A81" s="1">
        <v>45035</v>
      </c>
      <c r="B81" t="s">
        <v>4</v>
      </c>
      <c r="C81" t="s">
        <v>58</v>
      </c>
      <c r="D81" t="s">
        <v>59</v>
      </c>
      <c r="E81" t="s">
        <v>10977</v>
      </c>
      <c r="F81" t="s">
        <v>70</v>
      </c>
      <c r="G81" t="s">
        <v>8</v>
      </c>
      <c r="H81">
        <v>21061</v>
      </c>
      <c r="I81" t="s">
        <v>9</v>
      </c>
      <c r="J81" t="s">
        <v>10978</v>
      </c>
      <c r="K81" s="1">
        <v>45027</v>
      </c>
    </row>
    <row r="82" spans="1:11" x14ac:dyDescent="0.25">
      <c r="A82" s="1">
        <v>45042</v>
      </c>
      <c r="B82" t="s">
        <v>4</v>
      </c>
      <c r="C82" t="s">
        <v>58</v>
      </c>
      <c r="D82" t="s">
        <v>59</v>
      </c>
      <c r="E82" t="s">
        <v>10979</v>
      </c>
      <c r="F82" t="s">
        <v>1411</v>
      </c>
      <c r="G82" t="s">
        <v>8</v>
      </c>
      <c r="H82">
        <v>21225</v>
      </c>
      <c r="I82" t="s">
        <v>9</v>
      </c>
      <c r="J82" t="s">
        <v>10980</v>
      </c>
      <c r="K82" s="1">
        <v>45040</v>
      </c>
    </row>
    <row r="83" spans="1:11" x14ac:dyDescent="0.25">
      <c r="A83" s="1">
        <v>45040</v>
      </c>
      <c r="B83" t="s">
        <v>4</v>
      </c>
      <c r="C83" t="s">
        <v>58</v>
      </c>
      <c r="D83" t="s">
        <v>59</v>
      </c>
      <c r="E83" t="s">
        <v>10981</v>
      </c>
      <c r="F83" t="s">
        <v>86</v>
      </c>
      <c r="G83" t="s">
        <v>8</v>
      </c>
      <c r="H83">
        <v>20724</v>
      </c>
      <c r="I83" t="s">
        <v>9</v>
      </c>
      <c r="J83" t="s">
        <v>10982</v>
      </c>
      <c r="K83" s="1">
        <v>45034</v>
      </c>
    </row>
    <row r="84" spans="1:11" x14ac:dyDescent="0.25">
      <c r="A84" s="1">
        <v>45040</v>
      </c>
      <c r="B84" t="s">
        <v>4</v>
      </c>
      <c r="C84" t="s">
        <v>58</v>
      </c>
      <c r="D84" t="s">
        <v>59</v>
      </c>
      <c r="E84" t="s">
        <v>10983</v>
      </c>
      <c r="F84" t="s">
        <v>86</v>
      </c>
      <c r="G84" t="s">
        <v>8</v>
      </c>
      <c r="H84">
        <v>20724</v>
      </c>
      <c r="I84" t="s">
        <v>9</v>
      </c>
      <c r="J84" t="s">
        <v>10984</v>
      </c>
      <c r="K84" s="1">
        <v>45035</v>
      </c>
    </row>
    <row r="85" spans="1:11" x14ac:dyDescent="0.25">
      <c r="A85" s="1">
        <v>45040</v>
      </c>
      <c r="B85" t="s">
        <v>4</v>
      </c>
      <c r="C85" t="s">
        <v>58</v>
      </c>
      <c r="D85" t="s">
        <v>59</v>
      </c>
      <c r="E85" t="s">
        <v>10985</v>
      </c>
      <c r="F85" t="s">
        <v>86</v>
      </c>
      <c r="G85" t="s">
        <v>8</v>
      </c>
      <c r="H85">
        <v>20724</v>
      </c>
      <c r="I85" t="s">
        <v>9</v>
      </c>
      <c r="J85" t="s">
        <v>10986</v>
      </c>
      <c r="K85" s="1">
        <v>45034</v>
      </c>
    </row>
    <row r="86" spans="1:11" x14ac:dyDescent="0.25">
      <c r="A86" s="1">
        <v>45020</v>
      </c>
      <c r="B86" t="s">
        <v>4</v>
      </c>
      <c r="C86" t="s">
        <v>58</v>
      </c>
      <c r="D86" t="s">
        <v>59</v>
      </c>
      <c r="E86" t="s">
        <v>10987</v>
      </c>
      <c r="F86" t="s">
        <v>70</v>
      </c>
      <c r="G86" t="s">
        <v>8</v>
      </c>
      <c r="H86">
        <v>21061</v>
      </c>
      <c r="I86" t="s">
        <v>9</v>
      </c>
      <c r="J86" t="s">
        <v>10988</v>
      </c>
      <c r="K86" s="1">
        <v>45013</v>
      </c>
    </row>
    <row r="87" spans="1:11" x14ac:dyDescent="0.25">
      <c r="A87" s="1">
        <v>45020</v>
      </c>
      <c r="B87" t="s">
        <v>4</v>
      </c>
      <c r="C87" t="s">
        <v>58</v>
      </c>
      <c r="D87" t="s">
        <v>59</v>
      </c>
      <c r="E87" t="s">
        <v>10989</v>
      </c>
      <c r="F87" t="s">
        <v>70</v>
      </c>
      <c r="G87" t="s">
        <v>8</v>
      </c>
      <c r="H87">
        <v>21061</v>
      </c>
      <c r="I87" t="s">
        <v>9</v>
      </c>
      <c r="J87" t="s">
        <v>10990</v>
      </c>
      <c r="K87" s="1">
        <v>45014</v>
      </c>
    </row>
    <row r="88" spans="1:11" x14ac:dyDescent="0.25">
      <c r="A88" s="1">
        <v>45020</v>
      </c>
      <c r="B88" t="s">
        <v>4</v>
      </c>
      <c r="C88" t="s">
        <v>58</v>
      </c>
      <c r="D88" t="s">
        <v>59</v>
      </c>
      <c r="E88" t="s">
        <v>10991</v>
      </c>
      <c r="F88" t="s">
        <v>70</v>
      </c>
      <c r="G88" t="s">
        <v>8</v>
      </c>
      <c r="H88">
        <v>21061</v>
      </c>
      <c r="I88" t="s">
        <v>9</v>
      </c>
      <c r="J88" t="s">
        <v>10992</v>
      </c>
      <c r="K88" s="1">
        <v>45014</v>
      </c>
    </row>
    <row r="89" spans="1:11" x14ac:dyDescent="0.25">
      <c r="A89" s="1">
        <v>45029</v>
      </c>
      <c r="B89" t="s">
        <v>4</v>
      </c>
      <c r="C89" t="s">
        <v>58</v>
      </c>
      <c r="D89" t="s">
        <v>59</v>
      </c>
      <c r="E89" t="s">
        <v>10993</v>
      </c>
      <c r="F89" t="s">
        <v>70</v>
      </c>
      <c r="G89" t="s">
        <v>8</v>
      </c>
      <c r="H89">
        <v>21061</v>
      </c>
      <c r="I89" t="s">
        <v>9</v>
      </c>
      <c r="J89" t="s">
        <v>10994</v>
      </c>
      <c r="K89" s="1">
        <v>45022</v>
      </c>
    </row>
    <row r="90" spans="1:11" x14ac:dyDescent="0.25">
      <c r="A90" s="1">
        <v>45029</v>
      </c>
      <c r="B90" t="s">
        <v>4</v>
      </c>
      <c r="C90" t="s">
        <v>58</v>
      </c>
      <c r="D90" t="s">
        <v>59</v>
      </c>
      <c r="E90" t="s">
        <v>10900</v>
      </c>
      <c r="F90" t="s">
        <v>70</v>
      </c>
      <c r="G90" t="s">
        <v>8</v>
      </c>
      <c r="H90">
        <v>21061</v>
      </c>
      <c r="I90" t="s">
        <v>9</v>
      </c>
      <c r="J90" t="s">
        <v>10995</v>
      </c>
      <c r="K90" s="1">
        <v>45022</v>
      </c>
    </row>
    <row r="91" spans="1:11" x14ac:dyDescent="0.25">
      <c r="A91" s="1">
        <v>45029</v>
      </c>
      <c r="B91" t="s">
        <v>4</v>
      </c>
      <c r="C91" t="s">
        <v>58</v>
      </c>
      <c r="D91" t="s">
        <v>59</v>
      </c>
      <c r="E91" t="s">
        <v>10902</v>
      </c>
      <c r="F91" t="s">
        <v>70</v>
      </c>
      <c r="G91" t="s">
        <v>8</v>
      </c>
      <c r="H91">
        <v>21061</v>
      </c>
      <c r="I91" t="s">
        <v>9</v>
      </c>
      <c r="J91" t="s">
        <v>10996</v>
      </c>
      <c r="K91" s="1">
        <v>45022</v>
      </c>
    </row>
    <row r="92" spans="1:11" x14ac:dyDescent="0.25">
      <c r="A92" s="1">
        <v>45029</v>
      </c>
      <c r="B92" t="s">
        <v>4</v>
      </c>
      <c r="C92" t="s">
        <v>58</v>
      </c>
      <c r="D92" t="s">
        <v>59</v>
      </c>
      <c r="E92" t="s">
        <v>10997</v>
      </c>
      <c r="F92" t="s">
        <v>70</v>
      </c>
      <c r="G92" t="s">
        <v>8</v>
      </c>
      <c r="H92">
        <v>21061</v>
      </c>
      <c r="I92" t="s">
        <v>9</v>
      </c>
      <c r="J92" t="s">
        <v>10998</v>
      </c>
      <c r="K92" s="1">
        <v>45026</v>
      </c>
    </row>
    <row r="93" spans="1:11" x14ac:dyDescent="0.25">
      <c r="A93" s="1">
        <v>45029</v>
      </c>
      <c r="B93" t="s">
        <v>4</v>
      </c>
      <c r="C93" t="s">
        <v>58</v>
      </c>
      <c r="D93" t="s">
        <v>59</v>
      </c>
      <c r="E93" t="s">
        <v>10999</v>
      </c>
      <c r="F93" t="s">
        <v>70</v>
      </c>
      <c r="G93" t="s">
        <v>8</v>
      </c>
      <c r="H93">
        <v>21061</v>
      </c>
      <c r="I93" t="s">
        <v>9</v>
      </c>
      <c r="J93" t="s">
        <v>11000</v>
      </c>
      <c r="K93" s="1">
        <v>45026</v>
      </c>
    </row>
    <row r="94" spans="1:11" x14ac:dyDescent="0.25">
      <c r="A94" s="1">
        <v>45029</v>
      </c>
      <c r="B94" t="s">
        <v>4</v>
      </c>
      <c r="C94" t="s">
        <v>58</v>
      </c>
      <c r="D94" t="s">
        <v>59</v>
      </c>
      <c r="E94" t="s">
        <v>11001</v>
      </c>
      <c r="F94" t="s">
        <v>70</v>
      </c>
      <c r="G94" t="s">
        <v>8</v>
      </c>
      <c r="H94" t="s">
        <v>10971</v>
      </c>
      <c r="I94" t="s">
        <v>9</v>
      </c>
      <c r="J94" t="s">
        <v>11002</v>
      </c>
      <c r="K94" s="1">
        <v>45026</v>
      </c>
    </row>
    <row r="95" spans="1:11" x14ac:dyDescent="0.25">
      <c r="A95" s="1">
        <v>45029</v>
      </c>
      <c r="B95" t="s">
        <v>4</v>
      </c>
      <c r="C95" t="s">
        <v>58</v>
      </c>
      <c r="D95" t="s">
        <v>59</v>
      </c>
      <c r="E95" t="s">
        <v>11003</v>
      </c>
      <c r="F95" t="s">
        <v>70</v>
      </c>
      <c r="G95" t="s">
        <v>8</v>
      </c>
      <c r="H95">
        <v>21061</v>
      </c>
      <c r="I95" t="s">
        <v>9</v>
      </c>
      <c r="J95" t="s">
        <v>11004</v>
      </c>
      <c r="K95" s="1">
        <v>45026</v>
      </c>
    </row>
    <row r="96" spans="1:11" x14ac:dyDescent="0.25">
      <c r="A96" s="1">
        <v>45029</v>
      </c>
      <c r="B96" t="s">
        <v>4</v>
      </c>
      <c r="C96" t="s">
        <v>58</v>
      </c>
      <c r="D96" t="s">
        <v>59</v>
      </c>
      <c r="E96" t="s">
        <v>11005</v>
      </c>
      <c r="F96" t="s">
        <v>70</v>
      </c>
      <c r="G96" t="s">
        <v>8</v>
      </c>
      <c r="H96">
        <v>21061</v>
      </c>
      <c r="I96" t="s">
        <v>9</v>
      </c>
      <c r="J96" t="s">
        <v>11006</v>
      </c>
      <c r="K96" s="1">
        <v>45026</v>
      </c>
    </row>
    <row r="97" spans="1:11" x14ac:dyDescent="0.25">
      <c r="A97" s="1">
        <v>45042</v>
      </c>
      <c r="B97" t="s">
        <v>4</v>
      </c>
      <c r="C97" t="s">
        <v>58</v>
      </c>
      <c r="D97" t="s">
        <v>59</v>
      </c>
      <c r="E97" t="s">
        <v>11007</v>
      </c>
      <c r="F97" t="s">
        <v>70</v>
      </c>
      <c r="G97" t="s">
        <v>8</v>
      </c>
      <c r="H97">
        <v>21061</v>
      </c>
      <c r="I97" t="s">
        <v>9</v>
      </c>
      <c r="J97" t="s">
        <v>11008</v>
      </c>
      <c r="K97" s="1">
        <v>45040</v>
      </c>
    </row>
    <row r="98" spans="1:11" x14ac:dyDescent="0.25">
      <c r="A98" s="1">
        <v>45020</v>
      </c>
      <c r="B98" t="s">
        <v>4</v>
      </c>
      <c r="C98" t="s">
        <v>58</v>
      </c>
      <c r="D98" t="s">
        <v>59</v>
      </c>
      <c r="E98" t="s">
        <v>11009</v>
      </c>
      <c r="F98" t="s">
        <v>70</v>
      </c>
      <c r="G98" t="s">
        <v>8</v>
      </c>
      <c r="H98">
        <v>21061</v>
      </c>
      <c r="I98" t="s">
        <v>9</v>
      </c>
      <c r="J98" t="s">
        <v>11010</v>
      </c>
      <c r="K98" s="1">
        <v>45019</v>
      </c>
    </row>
    <row r="99" spans="1:11" x14ac:dyDescent="0.25">
      <c r="A99" s="1">
        <v>45042</v>
      </c>
      <c r="B99" t="s">
        <v>4</v>
      </c>
      <c r="C99" t="s">
        <v>58</v>
      </c>
      <c r="D99" t="s">
        <v>59</v>
      </c>
      <c r="E99" t="s">
        <v>11011</v>
      </c>
      <c r="F99" t="s">
        <v>86</v>
      </c>
      <c r="G99" t="s">
        <v>8</v>
      </c>
      <c r="H99">
        <v>20724</v>
      </c>
      <c r="I99" t="s">
        <v>9</v>
      </c>
      <c r="J99" t="s">
        <v>11012</v>
      </c>
      <c r="K99" s="1">
        <v>45040</v>
      </c>
    </row>
    <row r="100" spans="1:11" x14ac:dyDescent="0.25">
      <c r="A100" s="1">
        <v>45040</v>
      </c>
      <c r="B100" t="s">
        <v>4</v>
      </c>
      <c r="C100" t="s">
        <v>58</v>
      </c>
      <c r="D100" t="s">
        <v>59</v>
      </c>
      <c r="E100" t="s">
        <v>11013</v>
      </c>
      <c r="F100" t="s">
        <v>86</v>
      </c>
      <c r="G100" t="s">
        <v>8</v>
      </c>
      <c r="H100" t="s">
        <v>11014</v>
      </c>
      <c r="I100" t="s">
        <v>9</v>
      </c>
      <c r="J100" t="s">
        <v>11015</v>
      </c>
      <c r="K100" s="1">
        <v>45036</v>
      </c>
    </row>
    <row r="101" spans="1:11" x14ac:dyDescent="0.25">
      <c r="A101" s="1">
        <v>45044</v>
      </c>
      <c r="B101" t="s">
        <v>4</v>
      </c>
      <c r="C101" t="s">
        <v>58</v>
      </c>
      <c r="D101" t="s">
        <v>59</v>
      </c>
      <c r="E101" t="s">
        <v>11016</v>
      </c>
      <c r="F101" t="s">
        <v>70</v>
      </c>
      <c r="G101" t="s">
        <v>8</v>
      </c>
      <c r="H101">
        <v>21060</v>
      </c>
      <c r="I101" t="s">
        <v>9</v>
      </c>
      <c r="J101" t="s">
        <v>11017</v>
      </c>
      <c r="K101" s="1">
        <v>45043</v>
      </c>
    </row>
    <row r="102" spans="1:11" x14ac:dyDescent="0.25">
      <c r="A102" s="1">
        <v>45042</v>
      </c>
      <c r="B102" t="s">
        <v>4</v>
      </c>
      <c r="C102" t="s">
        <v>58</v>
      </c>
      <c r="D102" t="s">
        <v>59</v>
      </c>
      <c r="E102" t="s">
        <v>11018</v>
      </c>
      <c r="F102" t="s">
        <v>113</v>
      </c>
      <c r="G102" t="s">
        <v>8</v>
      </c>
      <c r="H102">
        <v>21113</v>
      </c>
      <c r="I102" t="s">
        <v>9</v>
      </c>
      <c r="J102" t="s">
        <v>11019</v>
      </c>
      <c r="K102" s="1">
        <v>45037</v>
      </c>
    </row>
    <row r="103" spans="1:11" x14ac:dyDescent="0.25">
      <c r="A103" s="1">
        <v>45035</v>
      </c>
      <c r="B103" t="s">
        <v>4</v>
      </c>
      <c r="C103" t="s">
        <v>58</v>
      </c>
      <c r="D103" t="s">
        <v>59</v>
      </c>
      <c r="E103" t="s">
        <v>11020</v>
      </c>
      <c r="F103" t="s">
        <v>113</v>
      </c>
      <c r="G103" t="s">
        <v>8</v>
      </c>
      <c r="H103">
        <v>21113</v>
      </c>
      <c r="I103" t="s">
        <v>9</v>
      </c>
      <c r="J103" t="s">
        <v>11021</v>
      </c>
      <c r="K103" s="1">
        <v>45036</v>
      </c>
    </row>
    <row r="104" spans="1:11" x14ac:dyDescent="0.25">
      <c r="A104" s="1">
        <v>45035</v>
      </c>
      <c r="B104" t="s">
        <v>4</v>
      </c>
      <c r="C104" t="s">
        <v>58</v>
      </c>
      <c r="D104" t="s">
        <v>59</v>
      </c>
      <c r="E104" t="s">
        <v>11022</v>
      </c>
      <c r="F104" t="s">
        <v>113</v>
      </c>
      <c r="G104" t="s">
        <v>8</v>
      </c>
      <c r="H104">
        <v>21113</v>
      </c>
      <c r="I104" t="s">
        <v>9</v>
      </c>
      <c r="J104" t="s">
        <v>11023</v>
      </c>
      <c r="K104" s="1">
        <v>45036</v>
      </c>
    </row>
    <row r="105" spans="1:11" x14ac:dyDescent="0.25">
      <c r="A105" s="1">
        <v>45035</v>
      </c>
      <c r="B105" t="s">
        <v>4</v>
      </c>
      <c r="C105" t="s">
        <v>58</v>
      </c>
      <c r="D105" t="s">
        <v>59</v>
      </c>
      <c r="E105" t="s">
        <v>10935</v>
      </c>
      <c r="F105" t="s">
        <v>91</v>
      </c>
      <c r="G105" t="s">
        <v>8</v>
      </c>
      <c r="H105">
        <v>21144</v>
      </c>
      <c r="I105" t="s">
        <v>9</v>
      </c>
      <c r="J105" t="s">
        <v>11024</v>
      </c>
      <c r="K105" s="1">
        <v>45036</v>
      </c>
    </row>
    <row r="106" spans="1:11" x14ac:dyDescent="0.25">
      <c r="A106" s="1">
        <v>45035</v>
      </c>
      <c r="B106" t="s">
        <v>4</v>
      </c>
      <c r="C106" t="s">
        <v>58</v>
      </c>
      <c r="D106" t="s">
        <v>59</v>
      </c>
      <c r="E106" t="s">
        <v>10924</v>
      </c>
      <c r="F106" t="s">
        <v>91</v>
      </c>
      <c r="G106" t="s">
        <v>8</v>
      </c>
      <c r="H106">
        <v>21144</v>
      </c>
      <c r="I106" t="s">
        <v>9</v>
      </c>
      <c r="J106" t="s">
        <v>11025</v>
      </c>
      <c r="K106" s="1">
        <v>45036</v>
      </c>
    </row>
    <row r="107" spans="1:11" x14ac:dyDescent="0.25">
      <c r="A107" s="1">
        <v>45035</v>
      </c>
      <c r="B107" t="s">
        <v>4</v>
      </c>
      <c r="C107" t="s">
        <v>58</v>
      </c>
      <c r="D107" t="s">
        <v>59</v>
      </c>
      <c r="E107" t="s">
        <v>11026</v>
      </c>
      <c r="F107" t="s">
        <v>91</v>
      </c>
      <c r="G107" t="s">
        <v>8</v>
      </c>
      <c r="H107">
        <v>21144</v>
      </c>
      <c r="I107" t="s">
        <v>9</v>
      </c>
      <c r="J107" t="s">
        <v>11027</v>
      </c>
      <c r="K107" s="1">
        <v>45036</v>
      </c>
    </row>
    <row r="108" spans="1:11" x14ac:dyDescent="0.25">
      <c r="A108" s="1">
        <v>45035</v>
      </c>
      <c r="B108" t="s">
        <v>4</v>
      </c>
      <c r="C108" t="s">
        <v>58</v>
      </c>
      <c r="D108" t="s">
        <v>59</v>
      </c>
      <c r="E108" t="s">
        <v>11028</v>
      </c>
      <c r="F108" t="s">
        <v>91</v>
      </c>
      <c r="G108" t="s">
        <v>8</v>
      </c>
      <c r="H108">
        <v>21144</v>
      </c>
      <c r="I108" t="s">
        <v>9</v>
      </c>
      <c r="J108" t="s">
        <v>11029</v>
      </c>
      <c r="K108" s="1">
        <v>45036</v>
      </c>
    </row>
    <row r="109" spans="1:11" x14ac:dyDescent="0.25">
      <c r="A109" s="1">
        <v>45035</v>
      </c>
      <c r="B109" t="s">
        <v>4</v>
      </c>
      <c r="C109" t="s">
        <v>58</v>
      </c>
      <c r="D109" t="s">
        <v>59</v>
      </c>
      <c r="E109" t="s">
        <v>10933</v>
      </c>
      <c r="F109" t="s">
        <v>91</v>
      </c>
      <c r="G109" t="s">
        <v>8</v>
      </c>
      <c r="H109">
        <v>21144</v>
      </c>
      <c r="I109" t="s">
        <v>9</v>
      </c>
      <c r="J109" t="s">
        <v>11030</v>
      </c>
      <c r="K109" s="1">
        <v>45036</v>
      </c>
    </row>
    <row r="110" spans="1:11" x14ac:dyDescent="0.25">
      <c r="A110" s="1">
        <v>45034</v>
      </c>
      <c r="B110" t="s">
        <v>4</v>
      </c>
      <c r="C110" t="s">
        <v>58</v>
      </c>
      <c r="D110" t="s">
        <v>59</v>
      </c>
      <c r="E110" t="s">
        <v>11031</v>
      </c>
      <c r="F110" t="s">
        <v>91</v>
      </c>
      <c r="G110" t="s">
        <v>8</v>
      </c>
      <c r="H110">
        <v>21144</v>
      </c>
      <c r="I110" t="s">
        <v>9</v>
      </c>
      <c r="J110" t="s">
        <v>11032</v>
      </c>
      <c r="K110" s="1">
        <v>45033</v>
      </c>
    </row>
    <row r="111" spans="1:11" x14ac:dyDescent="0.25">
      <c r="A111" s="1">
        <v>45034</v>
      </c>
      <c r="B111" t="s">
        <v>4</v>
      </c>
      <c r="C111" t="s">
        <v>58</v>
      </c>
      <c r="D111" t="s">
        <v>59</v>
      </c>
      <c r="E111" t="s">
        <v>11033</v>
      </c>
      <c r="F111" t="s">
        <v>91</v>
      </c>
      <c r="G111" t="s">
        <v>8</v>
      </c>
      <c r="H111">
        <v>21144</v>
      </c>
      <c r="I111" t="s">
        <v>9</v>
      </c>
      <c r="J111" t="s">
        <v>11034</v>
      </c>
      <c r="K111" s="1">
        <v>45033</v>
      </c>
    </row>
    <row r="112" spans="1:11" x14ac:dyDescent="0.25">
      <c r="A112" s="1">
        <v>45034</v>
      </c>
      <c r="B112" t="s">
        <v>4</v>
      </c>
      <c r="C112" t="s">
        <v>58</v>
      </c>
      <c r="D112" t="s">
        <v>59</v>
      </c>
      <c r="E112" t="s">
        <v>7754</v>
      </c>
      <c r="F112" t="s">
        <v>91</v>
      </c>
      <c r="G112" t="s">
        <v>8</v>
      </c>
      <c r="H112">
        <v>21144</v>
      </c>
      <c r="I112" t="s">
        <v>9</v>
      </c>
      <c r="J112" t="s">
        <v>11035</v>
      </c>
      <c r="K112" s="1">
        <v>45028</v>
      </c>
    </row>
    <row r="113" spans="1:11" x14ac:dyDescent="0.25">
      <c r="A113" s="1">
        <v>45035</v>
      </c>
      <c r="B113" t="s">
        <v>4</v>
      </c>
      <c r="C113" t="s">
        <v>58</v>
      </c>
      <c r="D113" t="s">
        <v>59</v>
      </c>
      <c r="E113" t="s">
        <v>11036</v>
      </c>
      <c r="F113" t="s">
        <v>70</v>
      </c>
      <c r="G113" t="s">
        <v>8</v>
      </c>
      <c r="H113">
        <v>21060</v>
      </c>
      <c r="I113" t="s">
        <v>9</v>
      </c>
      <c r="J113" t="s">
        <v>11037</v>
      </c>
      <c r="K113" s="1">
        <v>45036</v>
      </c>
    </row>
    <row r="114" spans="1:11" x14ac:dyDescent="0.25">
      <c r="A114" s="1">
        <v>45035</v>
      </c>
      <c r="B114" t="s">
        <v>4</v>
      </c>
      <c r="C114" t="s">
        <v>58</v>
      </c>
      <c r="D114" t="s">
        <v>59</v>
      </c>
      <c r="E114" t="s">
        <v>11038</v>
      </c>
      <c r="F114" t="s">
        <v>70</v>
      </c>
      <c r="G114" t="s">
        <v>8</v>
      </c>
      <c r="H114">
        <v>21060</v>
      </c>
      <c r="I114" t="s">
        <v>9</v>
      </c>
      <c r="J114" t="s">
        <v>11039</v>
      </c>
      <c r="K114" s="1">
        <v>45036</v>
      </c>
    </row>
    <row r="115" spans="1:11" x14ac:dyDescent="0.25">
      <c r="A115" s="1">
        <v>45029</v>
      </c>
      <c r="B115" t="s">
        <v>4</v>
      </c>
      <c r="C115" t="s">
        <v>58</v>
      </c>
      <c r="D115" t="s">
        <v>59</v>
      </c>
      <c r="E115" t="s">
        <v>11040</v>
      </c>
      <c r="F115" t="s">
        <v>70</v>
      </c>
      <c r="G115" t="s">
        <v>8</v>
      </c>
      <c r="H115">
        <v>21061</v>
      </c>
      <c r="I115" t="s">
        <v>9</v>
      </c>
      <c r="J115" t="s">
        <v>11041</v>
      </c>
      <c r="K115" s="1">
        <v>45022</v>
      </c>
    </row>
    <row r="116" spans="1:11" x14ac:dyDescent="0.25">
      <c r="A116" s="1">
        <v>45041</v>
      </c>
      <c r="B116" t="s">
        <v>4</v>
      </c>
      <c r="C116" t="s">
        <v>58</v>
      </c>
      <c r="D116" t="s">
        <v>59</v>
      </c>
      <c r="E116" t="s">
        <v>11042</v>
      </c>
      <c r="F116" t="s">
        <v>70</v>
      </c>
      <c r="G116" t="s">
        <v>8</v>
      </c>
      <c r="H116">
        <v>21061</v>
      </c>
      <c r="I116" t="s">
        <v>9</v>
      </c>
      <c r="J116" t="s">
        <v>11043</v>
      </c>
      <c r="K116" s="1">
        <v>45041</v>
      </c>
    </row>
    <row r="117" spans="1:11" x14ac:dyDescent="0.25">
      <c r="A117" s="1">
        <v>45042</v>
      </c>
      <c r="B117" t="s">
        <v>4</v>
      </c>
      <c r="C117" t="s">
        <v>58</v>
      </c>
      <c r="D117" t="s">
        <v>59</v>
      </c>
      <c r="E117" t="s">
        <v>11044</v>
      </c>
      <c r="F117" t="s">
        <v>70</v>
      </c>
      <c r="G117" t="s">
        <v>8</v>
      </c>
      <c r="H117">
        <v>21061</v>
      </c>
      <c r="I117" t="s">
        <v>9</v>
      </c>
      <c r="J117" t="s">
        <v>11045</v>
      </c>
      <c r="K117" s="1">
        <v>45036</v>
      </c>
    </row>
    <row r="118" spans="1:11" x14ac:dyDescent="0.25">
      <c r="A118" s="1">
        <v>45035</v>
      </c>
      <c r="B118" t="s">
        <v>4</v>
      </c>
      <c r="C118" t="s">
        <v>58</v>
      </c>
      <c r="D118" t="s">
        <v>59</v>
      </c>
      <c r="E118" t="s">
        <v>10960</v>
      </c>
      <c r="F118" t="s">
        <v>70</v>
      </c>
      <c r="G118" t="s">
        <v>8</v>
      </c>
      <c r="H118">
        <v>21061</v>
      </c>
      <c r="I118" t="s">
        <v>9</v>
      </c>
      <c r="J118" t="s">
        <v>11046</v>
      </c>
      <c r="K118" s="1">
        <v>45027</v>
      </c>
    </row>
    <row r="119" spans="1:11" x14ac:dyDescent="0.25">
      <c r="A119" s="1">
        <v>45035</v>
      </c>
      <c r="B119" t="s">
        <v>4</v>
      </c>
      <c r="C119" t="s">
        <v>58</v>
      </c>
      <c r="D119" t="s">
        <v>59</v>
      </c>
      <c r="E119" t="s">
        <v>10962</v>
      </c>
      <c r="F119" t="s">
        <v>70</v>
      </c>
      <c r="G119" t="s">
        <v>8</v>
      </c>
      <c r="H119">
        <v>21061</v>
      </c>
      <c r="I119" t="s">
        <v>9</v>
      </c>
      <c r="J119" t="s">
        <v>11047</v>
      </c>
      <c r="K119" s="1">
        <v>45027</v>
      </c>
    </row>
    <row r="120" spans="1:11" x14ac:dyDescent="0.25">
      <c r="A120" s="1">
        <v>45035</v>
      </c>
      <c r="B120" t="s">
        <v>4</v>
      </c>
      <c r="C120" t="s">
        <v>58</v>
      </c>
      <c r="D120" t="s">
        <v>59</v>
      </c>
      <c r="E120" t="s">
        <v>10964</v>
      </c>
      <c r="F120" t="s">
        <v>70</v>
      </c>
      <c r="G120" t="s">
        <v>8</v>
      </c>
      <c r="H120">
        <v>21061</v>
      </c>
      <c r="I120" t="s">
        <v>9</v>
      </c>
      <c r="J120" t="s">
        <v>11048</v>
      </c>
      <c r="K120" s="1">
        <v>45027</v>
      </c>
    </row>
    <row r="121" spans="1:11" x14ac:dyDescent="0.25">
      <c r="A121" s="1">
        <v>45035</v>
      </c>
      <c r="B121" t="s">
        <v>4</v>
      </c>
      <c r="C121" t="s">
        <v>58</v>
      </c>
      <c r="D121" t="s">
        <v>59</v>
      </c>
      <c r="E121" t="s">
        <v>11049</v>
      </c>
      <c r="F121" t="s">
        <v>70</v>
      </c>
      <c r="G121" t="s">
        <v>8</v>
      </c>
      <c r="H121">
        <v>21061</v>
      </c>
      <c r="I121" t="s">
        <v>9</v>
      </c>
      <c r="J121" t="s">
        <v>11050</v>
      </c>
      <c r="K121" s="1">
        <v>45027</v>
      </c>
    </row>
    <row r="122" spans="1:11" x14ac:dyDescent="0.25">
      <c r="A122" s="1">
        <v>45035</v>
      </c>
      <c r="B122" t="s">
        <v>4</v>
      </c>
      <c r="C122" t="s">
        <v>58</v>
      </c>
      <c r="D122" t="s">
        <v>59</v>
      </c>
      <c r="E122" t="s">
        <v>11051</v>
      </c>
      <c r="F122" t="s">
        <v>70</v>
      </c>
      <c r="G122" t="s">
        <v>8</v>
      </c>
      <c r="H122">
        <v>21061</v>
      </c>
      <c r="I122" t="s">
        <v>9</v>
      </c>
      <c r="J122" t="s">
        <v>11052</v>
      </c>
      <c r="K122" s="1">
        <v>45027</v>
      </c>
    </row>
    <row r="123" spans="1:11" x14ac:dyDescent="0.25">
      <c r="A123" s="1">
        <v>45035</v>
      </c>
      <c r="B123" t="s">
        <v>4</v>
      </c>
      <c r="C123" t="s">
        <v>58</v>
      </c>
      <c r="D123" t="s">
        <v>59</v>
      </c>
      <c r="E123" t="s">
        <v>10954</v>
      </c>
      <c r="F123" t="s">
        <v>70</v>
      </c>
      <c r="G123" t="s">
        <v>8</v>
      </c>
      <c r="H123">
        <v>21061</v>
      </c>
      <c r="I123" t="s">
        <v>9</v>
      </c>
      <c r="J123" t="s">
        <v>11053</v>
      </c>
      <c r="K123" s="1">
        <v>45027</v>
      </c>
    </row>
    <row r="124" spans="1:11" x14ac:dyDescent="0.25">
      <c r="A124" s="1">
        <v>45042</v>
      </c>
      <c r="B124" t="s">
        <v>4</v>
      </c>
      <c r="C124" t="s">
        <v>58</v>
      </c>
      <c r="D124" t="s">
        <v>59</v>
      </c>
      <c r="E124" t="s">
        <v>11054</v>
      </c>
      <c r="F124" t="s">
        <v>70</v>
      </c>
      <c r="G124" t="s">
        <v>8</v>
      </c>
      <c r="H124">
        <v>21061</v>
      </c>
      <c r="I124" t="s">
        <v>9</v>
      </c>
      <c r="J124" t="s">
        <v>11055</v>
      </c>
      <c r="K124" s="1">
        <v>45036</v>
      </c>
    </row>
    <row r="125" spans="1:11" x14ac:dyDescent="0.25">
      <c r="A125" s="1">
        <v>45035</v>
      </c>
      <c r="B125" t="s">
        <v>4</v>
      </c>
      <c r="C125" t="s">
        <v>58</v>
      </c>
      <c r="D125" t="s">
        <v>59</v>
      </c>
      <c r="E125" t="s">
        <v>11056</v>
      </c>
      <c r="F125" t="s">
        <v>70</v>
      </c>
      <c r="G125" t="s">
        <v>8</v>
      </c>
      <c r="H125">
        <v>21061</v>
      </c>
      <c r="I125" t="s">
        <v>9</v>
      </c>
      <c r="J125" t="s">
        <v>11057</v>
      </c>
      <c r="K125" s="1">
        <v>45027</v>
      </c>
    </row>
    <row r="126" spans="1:11" x14ac:dyDescent="0.25">
      <c r="A126" s="1">
        <v>45042</v>
      </c>
      <c r="B126" t="s">
        <v>4</v>
      </c>
      <c r="C126" t="s">
        <v>58</v>
      </c>
      <c r="D126" t="s">
        <v>59</v>
      </c>
      <c r="E126" t="s">
        <v>11058</v>
      </c>
      <c r="F126" t="s">
        <v>70</v>
      </c>
      <c r="G126" t="s">
        <v>8</v>
      </c>
      <c r="H126">
        <v>21061</v>
      </c>
      <c r="I126" t="s">
        <v>9</v>
      </c>
      <c r="J126" t="s">
        <v>11059</v>
      </c>
      <c r="K126" s="1">
        <v>45036</v>
      </c>
    </row>
    <row r="127" spans="1:11" x14ac:dyDescent="0.25">
      <c r="A127" s="1">
        <v>45035</v>
      </c>
      <c r="B127" t="s">
        <v>4</v>
      </c>
      <c r="C127" t="s">
        <v>58</v>
      </c>
      <c r="D127" t="s">
        <v>59</v>
      </c>
      <c r="E127" t="s">
        <v>10973</v>
      </c>
      <c r="F127" t="s">
        <v>70</v>
      </c>
      <c r="G127" t="s">
        <v>8</v>
      </c>
      <c r="H127">
        <v>21061</v>
      </c>
      <c r="I127" t="s">
        <v>9</v>
      </c>
      <c r="J127" t="s">
        <v>11060</v>
      </c>
      <c r="K127" s="1">
        <v>45027</v>
      </c>
    </row>
    <row r="128" spans="1:11" x14ac:dyDescent="0.25">
      <c r="A128" s="1">
        <v>45035</v>
      </c>
      <c r="B128" t="s">
        <v>4</v>
      </c>
      <c r="C128" t="s">
        <v>58</v>
      </c>
      <c r="D128" t="s">
        <v>59</v>
      </c>
      <c r="E128" t="s">
        <v>11061</v>
      </c>
      <c r="F128" t="s">
        <v>79</v>
      </c>
      <c r="G128" t="s">
        <v>8</v>
      </c>
      <c r="H128">
        <v>21090</v>
      </c>
      <c r="I128" t="s">
        <v>9</v>
      </c>
      <c r="J128" t="s">
        <v>11062</v>
      </c>
      <c r="K128" s="1">
        <v>45027</v>
      </c>
    </row>
    <row r="129" spans="1:11" x14ac:dyDescent="0.25">
      <c r="A129" s="1">
        <v>45035</v>
      </c>
      <c r="B129" t="s">
        <v>4</v>
      </c>
      <c r="C129" t="s">
        <v>58</v>
      </c>
      <c r="D129" t="s">
        <v>59</v>
      </c>
      <c r="E129" t="s">
        <v>10977</v>
      </c>
      <c r="F129" t="s">
        <v>70</v>
      </c>
      <c r="G129" t="s">
        <v>8</v>
      </c>
      <c r="H129">
        <v>21061</v>
      </c>
      <c r="I129" t="s">
        <v>9</v>
      </c>
      <c r="J129" t="s">
        <v>11063</v>
      </c>
      <c r="K129" s="1">
        <v>45027</v>
      </c>
    </row>
    <row r="130" spans="1:11" x14ac:dyDescent="0.25">
      <c r="A130" s="1">
        <v>45042</v>
      </c>
      <c r="B130" t="s">
        <v>4</v>
      </c>
      <c r="C130" t="s">
        <v>58</v>
      </c>
      <c r="D130" t="s">
        <v>59</v>
      </c>
      <c r="E130" t="s">
        <v>11064</v>
      </c>
      <c r="F130" t="s">
        <v>70</v>
      </c>
      <c r="G130" t="s">
        <v>8</v>
      </c>
      <c r="H130">
        <v>21061</v>
      </c>
      <c r="I130" t="s">
        <v>9</v>
      </c>
      <c r="J130" t="s">
        <v>11065</v>
      </c>
      <c r="K130" s="1">
        <v>45037</v>
      </c>
    </row>
    <row r="131" spans="1:11" x14ac:dyDescent="0.25">
      <c r="A131" s="1">
        <v>45035</v>
      </c>
      <c r="B131" t="s">
        <v>4</v>
      </c>
      <c r="C131" t="s">
        <v>58</v>
      </c>
      <c r="D131" t="s">
        <v>59</v>
      </c>
      <c r="E131" t="s">
        <v>11066</v>
      </c>
      <c r="F131" t="s">
        <v>70</v>
      </c>
      <c r="G131" t="s">
        <v>8</v>
      </c>
      <c r="H131">
        <v>21061</v>
      </c>
      <c r="I131" t="s">
        <v>9</v>
      </c>
      <c r="J131" t="s">
        <v>11067</v>
      </c>
      <c r="K131" s="1">
        <v>45027</v>
      </c>
    </row>
    <row r="132" spans="1:11" x14ac:dyDescent="0.25">
      <c r="A132" s="1">
        <v>45035</v>
      </c>
      <c r="B132" t="s">
        <v>4</v>
      </c>
      <c r="C132" t="s">
        <v>58</v>
      </c>
      <c r="D132" t="s">
        <v>59</v>
      </c>
      <c r="E132" t="s">
        <v>10886</v>
      </c>
      <c r="F132" t="s">
        <v>70</v>
      </c>
      <c r="G132" t="s">
        <v>8</v>
      </c>
      <c r="H132">
        <v>21061</v>
      </c>
      <c r="I132" t="s">
        <v>9</v>
      </c>
      <c r="J132" t="s">
        <v>11068</v>
      </c>
      <c r="K132" s="1">
        <v>45027</v>
      </c>
    </row>
    <row r="133" spans="1:11" x14ac:dyDescent="0.25">
      <c r="A133" s="1">
        <v>45042</v>
      </c>
      <c r="B133" t="s">
        <v>4</v>
      </c>
      <c r="C133" t="s">
        <v>58</v>
      </c>
      <c r="D133" t="s">
        <v>59</v>
      </c>
      <c r="E133" t="s">
        <v>11069</v>
      </c>
      <c r="F133" t="s">
        <v>70</v>
      </c>
      <c r="G133" t="s">
        <v>8</v>
      </c>
      <c r="H133">
        <v>21061</v>
      </c>
      <c r="I133" t="s">
        <v>9</v>
      </c>
      <c r="J133" t="s">
        <v>11070</v>
      </c>
      <c r="K133" s="1">
        <v>45036</v>
      </c>
    </row>
    <row r="134" spans="1:11" x14ac:dyDescent="0.25">
      <c r="A134" s="1">
        <v>45035</v>
      </c>
      <c r="B134" t="s">
        <v>4</v>
      </c>
      <c r="C134" t="s">
        <v>58</v>
      </c>
      <c r="D134" t="s">
        <v>59</v>
      </c>
      <c r="E134" t="s">
        <v>10950</v>
      </c>
      <c r="F134" t="s">
        <v>70</v>
      </c>
      <c r="G134" t="s">
        <v>8</v>
      </c>
      <c r="H134">
        <v>21061</v>
      </c>
      <c r="I134" t="s">
        <v>9</v>
      </c>
      <c r="J134" t="s">
        <v>11071</v>
      </c>
      <c r="K134" s="1">
        <v>45027</v>
      </c>
    </row>
    <row r="135" spans="1:11" x14ac:dyDescent="0.25">
      <c r="A135" s="1">
        <v>45035</v>
      </c>
      <c r="B135" t="s">
        <v>4</v>
      </c>
      <c r="C135" t="s">
        <v>58</v>
      </c>
      <c r="D135" t="s">
        <v>59</v>
      </c>
      <c r="E135" t="s">
        <v>10952</v>
      </c>
      <c r="F135" t="s">
        <v>70</v>
      </c>
      <c r="G135" t="s">
        <v>8</v>
      </c>
      <c r="H135">
        <v>21061</v>
      </c>
      <c r="I135" t="s">
        <v>9</v>
      </c>
      <c r="J135" t="s">
        <v>11072</v>
      </c>
      <c r="K135" s="1">
        <v>45027</v>
      </c>
    </row>
    <row r="136" spans="1:11" x14ac:dyDescent="0.25">
      <c r="A136" s="1">
        <v>45044</v>
      </c>
      <c r="B136" t="s">
        <v>4</v>
      </c>
      <c r="C136" t="s">
        <v>58</v>
      </c>
      <c r="D136" t="s">
        <v>59</v>
      </c>
      <c r="E136" t="s">
        <v>11073</v>
      </c>
      <c r="F136" t="s">
        <v>70</v>
      </c>
      <c r="G136" t="s">
        <v>8</v>
      </c>
      <c r="H136">
        <v>21060</v>
      </c>
      <c r="I136" t="s">
        <v>9</v>
      </c>
      <c r="J136" t="s">
        <v>11074</v>
      </c>
      <c r="K136" s="1">
        <v>45043</v>
      </c>
    </row>
    <row r="137" spans="1:11" x14ac:dyDescent="0.25">
      <c r="A137" s="1">
        <v>45035</v>
      </c>
      <c r="B137" t="s">
        <v>4</v>
      </c>
      <c r="C137" t="s">
        <v>58</v>
      </c>
      <c r="D137" t="s">
        <v>59</v>
      </c>
      <c r="E137" t="s">
        <v>11075</v>
      </c>
      <c r="F137" t="s">
        <v>67</v>
      </c>
      <c r="G137" t="s">
        <v>8</v>
      </c>
      <c r="H137">
        <v>21122</v>
      </c>
      <c r="I137" t="s">
        <v>9</v>
      </c>
      <c r="J137" t="s">
        <v>11076</v>
      </c>
      <c r="K137" s="1">
        <v>45036</v>
      </c>
    </row>
    <row r="138" spans="1:11" x14ac:dyDescent="0.25">
      <c r="A138" s="1">
        <v>45040</v>
      </c>
      <c r="B138" t="s">
        <v>4</v>
      </c>
      <c r="C138" t="s">
        <v>58</v>
      </c>
      <c r="D138" t="s">
        <v>59</v>
      </c>
      <c r="E138" t="s">
        <v>11077</v>
      </c>
      <c r="F138" t="s">
        <v>113</v>
      </c>
      <c r="G138" t="s">
        <v>8</v>
      </c>
      <c r="H138">
        <v>21113</v>
      </c>
      <c r="I138" t="s">
        <v>9</v>
      </c>
      <c r="J138" t="s">
        <v>11078</v>
      </c>
      <c r="K138" s="1">
        <v>45035</v>
      </c>
    </row>
    <row r="139" spans="1:11" x14ac:dyDescent="0.25">
      <c r="A139" s="1">
        <v>45040</v>
      </c>
      <c r="B139" t="s">
        <v>4</v>
      </c>
      <c r="C139" t="s">
        <v>58</v>
      </c>
      <c r="D139" t="s">
        <v>59</v>
      </c>
      <c r="E139" t="s">
        <v>10898</v>
      </c>
      <c r="F139" t="s">
        <v>113</v>
      </c>
      <c r="G139" t="s">
        <v>8</v>
      </c>
      <c r="H139">
        <v>21113</v>
      </c>
      <c r="I139" t="s">
        <v>9</v>
      </c>
      <c r="J139" t="s">
        <v>11079</v>
      </c>
      <c r="K139" s="1">
        <v>45035</v>
      </c>
    </row>
    <row r="140" spans="1:11" x14ac:dyDescent="0.25">
      <c r="A140" s="1">
        <v>45042</v>
      </c>
      <c r="B140" t="s">
        <v>4</v>
      </c>
      <c r="C140" t="s">
        <v>58</v>
      </c>
      <c r="D140" t="s">
        <v>59</v>
      </c>
      <c r="E140" t="s">
        <v>11080</v>
      </c>
      <c r="F140" t="s">
        <v>4292</v>
      </c>
      <c r="G140" t="s">
        <v>8</v>
      </c>
      <c r="H140">
        <v>21076</v>
      </c>
      <c r="I140" t="s">
        <v>9</v>
      </c>
      <c r="J140" t="s">
        <v>11081</v>
      </c>
      <c r="K140" s="1">
        <v>45037</v>
      </c>
    </row>
    <row r="141" spans="1:11" x14ac:dyDescent="0.25">
      <c r="A141" s="1">
        <v>45040</v>
      </c>
      <c r="B141" t="s">
        <v>4</v>
      </c>
      <c r="C141" t="s">
        <v>58</v>
      </c>
      <c r="D141" t="s">
        <v>59</v>
      </c>
      <c r="E141" t="s">
        <v>11082</v>
      </c>
      <c r="F141" t="s">
        <v>70</v>
      </c>
      <c r="G141" t="s">
        <v>8</v>
      </c>
      <c r="H141">
        <v>21061</v>
      </c>
      <c r="I141" t="s">
        <v>9</v>
      </c>
      <c r="J141" t="s">
        <v>11083</v>
      </c>
      <c r="K141" s="1">
        <v>45034</v>
      </c>
    </row>
    <row r="142" spans="1:11" x14ac:dyDescent="0.25">
      <c r="A142" s="1">
        <v>45041</v>
      </c>
      <c r="B142" t="s">
        <v>4</v>
      </c>
      <c r="C142" t="s">
        <v>58</v>
      </c>
      <c r="D142" t="s">
        <v>59</v>
      </c>
      <c r="E142" t="s">
        <v>11084</v>
      </c>
      <c r="F142" t="s">
        <v>70</v>
      </c>
      <c r="G142" t="s">
        <v>8</v>
      </c>
      <c r="H142">
        <v>21061</v>
      </c>
      <c r="I142" t="s">
        <v>9</v>
      </c>
      <c r="J142" t="s">
        <v>11085</v>
      </c>
      <c r="K142" s="1">
        <v>45041</v>
      </c>
    </row>
    <row r="143" spans="1:11" x14ac:dyDescent="0.25">
      <c r="A143" s="1">
        <v>45043</v>
      </c>
      <c r="B143" t="s">
        <v>4</v>
      </c>
      <c r="C143" t="s">
        <v>58</v>
      </c>
      <c r="D143" t="s">
        <v>59</v>
      </c>
      <c r="E143" t="s">
        <v>11086</v>
      </c>
      <c r="F143" t="s">
        <v>70</v>
      </c>
      <c r="G143" t="s">
        <v>8</v>
      </c>
      <c r="H143">
        <v>21061</v>
      </c>
      <c r="I143" t="s">
        <v>9</v>
      </c>
      <c r="J143" t="s">
        <v>11087</v>
      </c>
      <c r="K143" s="1">
        <v>45041</v>
      </c>
    </row>
    <row r="144" spans="1:11" x14ac:dyDescent="0.25">
      <c r="A144" s="1">
        <v>45043</v>
      </c>
      <c r="B144" t="s">
        <v>4</v>
      </c>
      <c r="C144" t="s">
        <v>58</v>
      </c>
      <c r="D144" t="s">
        <v>59</v>
      </c>
      <c r="E144" t="s">
        <v>11088</v>
      </c>
      <c r="F144" t="s">
        <v>70</v>
      </c>
      <c r="G144" t="s">
        <v>8</v>
      </c>
      <c r="H144">
        <v>21061</v>
      </c>
      <c r="I144" t="s">
        <v>9</v>
      </c>
      <c r="J144" t="s">
        <v>11089</v>
      </c>
      <c r="K144" s="1">
        <v>45041</v>
      </c>
    </row>
    <row r="145" spans="1:11" x14ac:dyDescent="0.25">
      <c r="A145" s="1">
        <v>45043</v>
      </c>
      <c r="B145" t="s">
        <v>4</v>
      </c>
      <c r="C145" t="s">
        <v>58</v>
      </c>
      <c r="D145" t="s">
        <v>59</v>
      </c>
      <c r="E145" t="s">
        <v>11090</v>
      </c>
      <c r="F145" t="s">
        <v>70</v>
      </c>
      <c r="G145" t="s">
        <v>8</v>
      </c>
      <c r="H145">
        <v>21061</v>
      </c>
      <c r="I145" t="s">
        <v>9</v>
      </c>
      <c r="J145" t="s">
        <v>11091</v>
      </c>
      <c r="K145" s="1">
        <v>45041</v>
      </c>
    </row>
    <row r="146" spans="1:11" x14ac:dyDescent="0.25">
      <c r="A146" s="1">
        <v>45040</v>
      </c>
      <c r="B146" t="s">
        <v>4</v>
      </c>
      <c r="C146" t="s">
        <v>58</v>
      </c>
      <c r="D146" t="s">
        <v>59</v>
      </c>
      <c r="E146" t="s">
        <v>11092</v>
      </c>
      <c r="F146" t="s">
        <v>7612</v>
      </c>
      <c r="G146" t="s">
        <v>8</v>
      </c>
      <c r="H146">
        <v>21113</v>
      </c>
      <c r="I146" t="s">
        <v>9</v>
      </c>
      <c r="J146" t="s">
        <v>11093</v>
      </c>
      <c r="K146" s="1">
        <v>45035</v>
      </c>
    </row>
    <row r="147" spans="1:11" x14ac:dyDescent="0.25">
      <c r="A147" s="1">
        <v>45042</v>
      </c>
      <c r="B147" t="s">
        <v>4</v>
      </c>
      <c r="C147" t="s">
        <v>58</v>
      </c>
      <c r="D147" t="s">
        <v>59</v>
      </c>
      <c r="E147" t="s">
        <v>11018</v>
      </c>
      <c r="F147" t="s">
        <v>113</v>
      </c>
      <c r="G147" t="s">
        <v>8</v>
      </c>
      <c r="H147">
        <v>21113</v>
      </c>
      <c r="I147" t="s">
        <v>9</v>
      </c>
      <c r="J147" t="s">
        <v>11094</v>
      </c>
      <c r="K147" s="1">
        <v>45037</v>
      </c>
    </row>
    <row r="148" spans="1:11" x14ac:dyDescent="0.25">
      <c r="A148" s="1">
        <v>45040</v>
      </c>
      <c r="B148" t="s">
        <v>4</v>
      </c>
      <c r="C148" t="s">
        <v>58</v>
      </c>
      <c r="D148" t="s">
        <v>59</v>
      </c>
      <c r="E148" t="s">
        <v>11022</v>
      </c>
      <c r="F148" t="s">
        <v>113</v>
      </c>
      <c r="G148" t="s">
        <v>8</v>
      </c>
      <c r="H148">
        <v>21113</v>
      </c>
      <c r="I148" t="s">
        <v>9</v>
      </c>
      <c r="J148" t="s">
        <v>11095</v>
      </c>
      <c r="K148" s="1">
        <v>45035</v>
      </c>
    </row>
    <row r="149" spans="1:11" x14ac:dyDescent="0.25">
      <c r="A149" s="1">
        <v>45043</v>
      </c>
      <c r="B149" t="s">
        <v>4</v>
      </c>
      <c r="C149" t="s">
        <v>58</v>
      </c>
      <c r="D149" t="s">
        <v>59</v>
      </c>
      <c r="E149" t="s">
        <v>11096</v>
      </c>
      <c r="F149" t="s">
        <v>70</v>
      </c>
      <c r="G149" t="s">
        <v>8</v>
      </c>
      <c r="H149">
        <v>21061</v>
      </c>
      <c r="I149" t="s">
        <v>9</v>
      </c>
      <c r="J149" t="s">
        <v>11097</v>
      </c>
      <c r="K149" s="1">
        <v>45041</v>
      </c>
    </row>
    <row r="150" spans="1:11" x14ac:dyDescent="0.25">
      <c r="A150" s="1">
        <v>45043</v>
      </c>
      <c r="B150" t="s">
        <v>4</v>
      </c>
      <c r="C150" t="s">
        <v>58</v>
      </c>
      <c r="D150" t="s">
        <v>59</v>
      </c>
      <c r="E150" t="s">
        <v>11098</v>
      </c>
      <c r="F150" t="s">
        <v>70</v>
      </c>
      <c r="G150" t="s">
        <v>8</v>
      </c>
      <c r="H150">
        <v>21061</v>
      </c>
      <c r="I150" t="s">
        <v>9</v>
      </c>
      <c r="J150" t="s">
        <v>11099</v>
      </c>
      <c r="K150" s="1">
        <v>45041</v>
      </c>
    </row>
    <row r="151" spans="1:11" x14ac:dyDescent="0.25">
      <c r="A151" s="1">
        <v>45043</v>
      </c>
      <c r="B151" t="s">
        <v>4</v>
      </c>
      <c r="C151" t="s">
        <v>58</v>
      </c>
      <c r="D151" t="s">
        <v>59</v>
      </c>
      <c r="E151" t="s">
        <v>11100</v>
      </c>
      <c r="F151" t="s">
        <v>70</v>
      </c>
      <c r="G151" t="s">
        <v>8</v>
      </c>
      <c r="H151">
        <v>21061</v>
      </c>
      <c r="I151" t="s">
        <v>9</v>
      </c>
      <c r="J151" t="s">
        <v>11101</v>
      </c>
      <c r="K151" s="1">
        <v>45041</v>
      </c>
    </row>
    <row r="152" spans="1:11" x14ac:dyDescent="0.25">
      <c r="A152" s="1">
        <v>45043</v>
      </c>
      <c r="B152" t="s">
        <v>4</v>
      </c>
      <c r="C152" t="s">
        <v>58</v>
      </c>
      <c r="D152" t="s">
        <v>59</v>
      </c>
      <c r="E152" t="s">
        <v>11102</v>
      </c>
      <c r="F152" t="s">
        <v>70</v>
      </c>
      <c r="G152" t="s">
        <v>8</v>
      </c>
      <c r="H152">
        <v>21061</v>
      </c>
      <c r="I152" t="s">
        <v>9</v>
      </c>
      <c r="J152" t="s">
        <v>11103</v>
      </c>
      <c r="K152" s="1">
        <v>45041</v>
      </c>
    </row>
    <row r="153" spans="1:11" x14ac:dyDescent="0.25">
      <c r="A153" s="1">
        <v>45043</v>
      </c>
      <c r="B153" t="s">
        <v>4</v>
      </c>
      <c r="C153" t="s">
        <v>58</v>
      </c>
      <c r="D153" t="s">
        <v>59</v>
      </c>
      <c r="E153" t="s">
        <v>11104</v>
      </c>
      <c r="F153" t="s">
        <v>70</v>
      </c>
      <c r="G153" t="s">
        <v>8</v>
      </c>
      <c r="H153">
        <v>21061</v>
      </c>
      <c r="I153" t="s">
        <v>9</v>
      </c>
      <c r="J153" t="s">
        <v>11105</v>
      </c>
      <c r="K153" s="1">
        <v>45041</v>
      </c>
    </row>
    <row r="154" spans="1:11" x14ac:dyDescent="0.25">
      <c r="A154" s="1">
        <v>45043</v>
      </c>
      <c r="B154" t="s">
        <v>4</v>
      </c>
      <c r="C154" t="s">
        <v>58</v>
      </c>
      <c r="D154" t="s">
        <v>59</v>
      </c>
      <c r="E154" t="s">
        <v>11106</v>
      </c>
      <c r="F154" t="s">
        <v>70</v>
      </c>
      <c r="G154" t="s">
        <v>8</v>
      </c>
      <c r="H154">
        <v>21061</v>
      </c>
      <c r="I154" t="s">
        <v>9</v>
      </c>
      <c r="J154" t="s">
        <v>11107</v>
      </c>
      <c r="K154" s="1">
        <v>45041</v>
      </c>
    </row>
    <row r="155" spans="1:11" x14ac:dyDescent="0.25">
      <c r="A155" s="1">
        <v>45043</v>
      </c>
      <c r="B155" t="s">
        <v>4</v>
      </c>
      <c r="C155" t="s">
        <v>58</v>
      </c>
      <c r="D155" t="s">
        <v>59</v>
      </c>
      <c r="E155" t="s">
        <v>11108</v>
      </c>
      <c r="F155" t="s">
        <v>70</v>
      </c>
      <c r="G155" t="s">
        <v>8</v>
      </c>
      <c r="H155">
        <v>21061</v>
      </c>
      <c r="I155" t="s">
        <v>9</v>
      </c>
      <c r="J155" t="s">
        <v>11109</v>
      </c>
      <c r="K155" s="1">
        <v>45041</v>
      </c>
    </row>
    <row r="156" spans="1:11" x14ac:dyDescent="0.25">
      <c r="A156" s="1">
        <v>45043</v>
      </c>
      <c r="B156" t="s">
        <v>4</v>
      </c>
      <c r="C156" t="s">
        <v>58</v>
      </c>
      <c r="D156" t="s">
        <v>59</v>
      </c>
      <c r="E156" t="s">
        <v>11110</v>
      </c>
      <c r="F156" t="s">
        <v>70</v>
      </c>
      <c r="G156" t="s">
        <v>8</v>
      </c>
      <c r="H156">
        <v>21061</v>
      </c>
      <c r="I156" t="s">
        <v>9</v>
      </c>
      <c r="J156" t="s">
        <v>11111</v>
      </c>
      <c r="K156" s="1">
        <v>45041</v>
      </c>
    </row>
    <row r="157" spans="1:11" x14ac:dyDescent="0.25">
      <c r="A157" s="1">
        <v>45044</v>
      </c>
      <c r="B157" t="s">
        <v>4</v>
      </c>
      <c r="C157" t="s">
        <v>58</v>
      </c>
      <c r="D157" t="s">
        <v>59</v>
      </c>
      <c r="E157" t="s">
        <v>11073</v>
      </c>
      <c r="F157" t="s">
        <v>70</v>
      </c>
      <c r="G157" t="s">
        <v>8</v>
      </c>
      <c r="H157">
        <v>21060</v>
      </c>
      <c r="I157" t="s">
        <v>9</v>
      </c>
      <c r="J157" t="s">
        <v>11112</v>
      </c>
      <c r="K157" s="1">
        <v>45043</v>
      </c>
    </row>
    <row r="158" spans="1:11" x14ac:dyDescent="0.25">
      <c r="A158" s="1">
        <v>45044</v>
      </c>
      <c r="B158" t="s">
        <v>4</v>
      </c>
      <c r="C158" t="s">
        <v>58</v>
      </c>
      <c r="D158" t="s">
        <v>59</v>
      </c>
      <c r="E158" t="s">
        <v>11016</v>
      </c>
      <c r="F158" t="s">
        <v>70</v>
      </c>
      <c r="G158" t="s">
        <v>8</v>
      </c>
      <c r="H158">
        <v>21060</v>
      </c>
      <c r="I158" t="s">
        <v>9</v>
      </c>
      <c r="J158" t="s">
        <v>11113</v>
      </c>
      <c r="K158" s="1">
        <v>45043</v>
      </c>
    </row>
    <row r="159" spans="1:11" x14ac:dyDescent="0.25">
      <c r="A159" s="1">
        <v>45044</v>
      </c>
      <c r="B159" t="s">
        <v>4</v>
      </c>
      <c r="C159" t="s">
        <v>1405</v>
      </c>
      <c r="D159" t="s">
        <v>1406</v>
      </c>
      <c r="E159" t="s">
        <v>11114</v>
      </c>
      <c r="F159" t="s">
        <v>1411</v>
      </c>
      <c r="G159" t="s">
        <v>8</v>
      </c>
      <c r="H159">
        <v>21227</v>
      </c>
      <c r="I159" t="s">
        <v>9</v>
      </c>
      <c r="J159" t="s">
        <v>11115</v>
      </c>
      <c r="K159" s="1">
        <v>45044</v>
      </c>
    </row>
    <row r="160" spans="1:11" x14ac:dyDescent="0.25">
      <c r="A160" s="1">
        <v>45034</v>
      </c>
      <c r="B160" t="s">
        <v>4</v>
      </c>
      <c r="C160" t="s">
        <v>1405</v>
      </c>
      <c r="D160" t="s">
        <v>1406</v>
      </c>
      <c r="E160" t="s">
        <v>7790</v>
      </c>
      <c r="F160" t="s">
        <v>1411</v>
      </c>
      <c r="G160" t="s">
        <v>8</v>
      </c>
      <c r="H160">
        <v>21244</v>
      </c>
      <c r="I160" t="s">
        <v>9</v>
      </c>
      <c r="J160" t="s">
        <v>11116</v>
      </c>
      <c r="K160" s="1">
        <v>45034</v>
      </c>
    </row>
    <row r="161" spans="1:11" x14ac:dyDescent="0.25">
      <c r="A161" s="1">
        <v>45026</v>
      </c>
      <c r="B161" t="s">
        <v>4</v>
      </c>
      <c r="C161" t="s">
        <v>1405</v>
      </c>
      <c r="D161" t="s">
        <v>1406</v>
      </c>
      <c r="E161" t="s">
        <v>11117</v>
      </c>
      <c r="F161" t="s">
        <v>1411</v>
      </c>
      <c r="G161" t="s">
        <v>8</v>
      </c>
      <c r="H161">
        <v>21229</v>
      </c>
      <c r="I161" t="s">
        <v>62</v>
      </c>
      <c r="J161" t="s">
        <v>11118</v>
      </c>
      <c r="K161" s="1">
        <v>45026</v>
      </c>
    </row>
    <row r="162" spans="1:11" x14ac:dyDescent="0.25">
      <c r="A162" s="1">
        <v>45019</v>
      </c>
      <c r="B162" t="s">
        <v>4</v>
      </c>
      <c r="C162" t="s">
        <v>1405</v>
      </c>
      <c r="D162" t="s">
        <v>1406</v>
      </c>
      <c r="E162" t="s">
        <v>11119</v>
      </c>
      <c r="F162" t="s">
        <v>157</v>
      </c>
      <c r="G162" t="s">
        <v>8</v>
      </c>
      <c r="H162">
        <v>21244</v>
      </c>
      <c r="I162" t="s">
        <v>9</v>
      </c>
      <c r="J162" t="s">
        <v>11120</v>
      </c>
      <c r="K162" s="1">
        <v>45019</v>
      </c>
    </row>
    <row r="163" spans="1:11" x14ac:dyDescent="0.25">
      <c r="A163" s="1">
        <v>45019</v>
      </c>
      <c r="B163" t="s">
        <v>4</v>
      </c>
      <c r="C163" t="s">
        <v>1405</v>
      </c>
      <c r="D163" t="s">
        <v>1406</v>
      </c>
      <c r="E163" t="s">
        <v>11121</v>
      </c>
      <c r="F163" t="s">
        <v>157</v>
      </c>
      <c r="G163" t="s">
        <v>8</v>
      </c>
      <c r="H163">
        <v>21244</v>
      </c>
      <c r="I163" t="s">
        <v>9</v>
      </c>
      <c r="J163" t="s">
        <v>11122</v>
      </c>
      <c r="K163" s="1">
        <v>45019</v>
      </c>
    </row>
    <row r="164" spans="1:11" x14ac:dyDescent="0.25">
      <c r="A164" s="1">
        <v>45023</v>
      </c>
      <c r="B164" t="s">
        <v>4</v>
      </c>
      <c r="C164" t="s">
        <v>1405</v>
      </c>
      <c r="D164" t="s">
        <v>1406</v>
      </c>
      <c r="E164" t="s">
        <v>11123</v>
      </c>
      <c r="F164" t="s">
        <v>157</v>
      </c>
      <c r="G164" t="s">
        <v>8</v>
      </c>
      <c r="H164">
        <v>21244</v>
      </c>
      <c r="I164" t="s">
        <v>9</v>
      </c>
      <c r="J164" t="s">
        <v>11124</v>
      </c>
      <c r="K164" s="1">
        <v>45023</v>
      </c>
    </row>
    <row r="165" spans="1:11" x14ac:dyDescent="0.25">
      <c r="A165" s="1">
        <v>45042</v>
      </c>
      <c r="B165" t="s">
        <v>4</v>
      </c>
      <c r="C165" t="s">
        <v>1405</v>
      </c>
      <c r="D165" t="s">
        <v>1406</v>
      </c>
      <c r="E165" t="s">
        <v>11125</v>
      </c>
      <c r="F165" t="s">
        <v>157</v>
      </c>
      <c r="G165" t="s">
        <v>8</v>
      </c>
      <c r="H165">
        <v>21244</v>
      </c>
      <c r="I165" t="s">
        <v>9</v>
      </c>
      <c r="J165" t="s">
        <v>11126</v>
      </c>
      <c r="K165" s="1">
        <v>45042</v>
      </c>
    </row>
    <row r="166" spans="1:11" x14ac:dyDescent="0.25">
      <c r="A166" s="1">
        <v>45042</v>
      </c>
      <c r="B166" t="s">
        <v>4</v>
      </c>
      <c r="C166" t="s">
        <v>1405</v>
      </c>
      <c r="D166" t="s">
        <v>1406</v>
      </c>
      <c r="E166" t="s">
        <v>11127</v>
      </c>
      <c r="F166" t="s">
        <v>157</v>
      </c>
      <c r="G166" t="s">
        <v>8</v>
      </c>
      <c r="H166">
        <v>21244</v>
      </c>
      <c r="I166" t="s">
        <v>9</v>
      </c>
      <c r="J166" t="s">
        <v>11128</v>
      </c>
      <c r="K166" s="1">
        <v>45042</v>
      </c>
    </row>
    <row r="167" spans="1:11" x14ac:dyDescent="0.25">
      <c r="A167" s="1">
        <v>45042</v>
      </c>
      <c r="B167" t="s">
        <v>4</v>
      </c>
      <c r="C167" t="s">
        <v>1405</v>
      </c>
      <c r="D167" t="s">
        <v>1406</v>
      </c>
      <c r="E167" t="s">
        <v>11129</v>
      </c>
      <c r="F167" t="s">
        <v>157</v>
      </c>
      <c r="G167" t="s">
        <v>8</v>
      </c>
      <c r="H167">
        <v>21244</v>
      </c>
      <c r="I167" t="s">
        <v>9</v>
      </c>
      <c r="J167" t="s">
        <v>11130</v>
      </c>
      <c r="K167" s="1">
        <v>45042</v>
      </c>
    </row>
    <row r="168" spans="1:11" x14ac:dyDescent="0.25">
      <c r="A168" s="1">
        <v>45043</v>
      </c>
      <c r="B168" t="s">
        <v>4</v>
      </c>
      <c r="C168" t="s">
        <v>1405</v>
      </c>
      <c r="D168" t="s">
        <v>1406</v>
      </c>
      <c r="E168" t="s">
        <v>11131</v>
      </c>
      <c r="F168" t="s">
        <v>157</v>
      </c>
      <c r="G168" t="s">
        <v>8</v>
      </c>
      <c r="H168">
        <v>21228</v>
      </c>
      <c r="I168" t="s">
        <v>9</v>
      </c>
      <c r="J168" t="s">
        <v>11132</v>
      </c>
      <c r="K168" s="1">
        <v>45043</v>
      </c>
    </row>
    <row r="169" spans="1:11" x14ac:dyDescent="0.25">
      <c r="A169" s="1">
        <v>45044</v>
      </c>
      <c r="B169" t="s">
        <v>4</v>
      </c>
      <c r="C169" t="s">
        <v>1405</v>
      </c>
      <c r="D169" t="s">
        <v>1406</v>
      </c>
      <c r="E169" t="s">
        <v>11133</v>
      </c>
      <c r="F169" t="s">
        <v>157</v>
      </c>
      <c r="G169" t="s">
        <v>8</v>
      </c>
      <c r="H169">
        <v>21208</v>
      </c>
      <c r="I169" t="s">
        <v>2238</v>
      </c>
      <c r="J169" t="s">
        <v>11134</v>
      </c>
      <c r="K169" s="1">
        <v>45044</v>
      </c>
    </row>
    <row r="170" spans="1:11" x14ac:dyDescent="0.25">
      <c r="A170" s="1">
        <v>45019</v>
      </c>
      <c r="B170" t="s">
        <v>4</v>
      </c>
      <c r="C170" t="s">
        <v>1405</v>
      </c>
      <c r="D170" t="s">
        <v>1406</v>
      </c>
      <c r="E170" t="s">
        <v>11135</v>
      </c>
      <c r="F170" t="s">
        <v>157</v>
      </c>
      <c r="G170" t="s">
        <v>8</v>
      </c>
      <c r="H170">
        <v>21207</v>
      </c>
      <c r="I170" t="s">
        <v>9</v>
      </c>
      <c r="J170" t="s">
        <v>11136</v>
      </c>
      <c r="K170" s="1">
        <v>45019</v>
      </c>
    </row>
    <row r="171" spans="1:11" x14ac:dyDescent="0.25">
      <c r="A171" s="1">
        <v>45027</v>
      </c>
      <c r="B171" t="s">
        <v>4</v>
      </c>
      <c r="C171" t="s">
        <v>1405</v>
      </c>
      <c r="D171" t="s">
        <v>1406</v>
      </c>
      <c r="E171" t="s">
        <v>11137</v>
      </c>
      <c r="F171" t="s">
        <v>157</v>
      </c>
      <c r="G171" t="s">
        <v>8</v>
      </c>
      <c r="H171">
        <v>21227</v>
      </c>
      <c r="I171" t="s">
        <v>2238</v>
      </c>
      <c r="J171" t="s">
        <v>11138</v>
      </c>
      <c r="K171" s="1">
        <v>45027</v>
      </c>
    </row>
    <row r="172" spans="1:11" x14ac:dyDescent="0.25">
      <c r="A172" s="1">
        <v>45037</v>
      </c>
      <c r="B172" t="s">
        <v>4</v>
      </c>
      <c r="C172" t="s">
        <v>1405</v>
      </c>
      <c r="D172" t="s">
        <v>1406</v>
      </c>
      <c r="E172" t="s">
        <v>11139</v>
      </c>
      <c r="F172" t="s">
        <v>5440</v>
      </c>
      <c r="G172" t="s">
        <v>8</v>
      </c>
      <c r="H172">
        <v>21244</v>
      </c>
      <c r="I172" t="s">
        <v>62</v>
      </c>
      <c r="J172" t="s">
        <v>11140</v>
      </c>
      <c r="K172" s="1">
        <v>45037</v>
      </c>
    </row>
    <row r="173" spans="1:11" x14ac:dyDescent="0.25">
      <c r="A173" s="1">
        <v>45019</v>
      </c>
      <c r="B173" t="s">
        <v>4</v>
      </c>
      <c r="C173" t="s">
        <v>1405</v>
      </c>
      <c r="D173" t="s">
        <v>1406</v>
      </c>
      <c r="E173" t="s">
        <v>11141</v>
      </c>
      <c r="F173" t="s">
        <v>157</v>
      </c>
      <c r="G173" t="s">
        <v>8</v>
      </c>
      <c r="H173">
        <v>21207</v>
      </c>
      <c r="I173" t="s">
        <v>9</v>
      </c>
      <c r="J173" t="s">
        <v>11142</v>
      </c>
      <c r="K173" s="1">
        <v>45019</v>
      </c>
    </row>
    <row r="174" spans="1:11" x14ac:dyDescent="0.25">
      <c r="A174" s="1">
        <v>45044</v>
      </c>
      <c r="B174" t="s">
        <v>4</v>
      </c>
      <c r="C174" t="s">
        <v>1405</v>
      </c>
      <c r="D174" t="s">
        <v>1406</v>
      </c>
      <c r="E174" t="s">
        <v>11143</v>
      </c>
      <c r="F174" t="s">
        <v>157</v>
      </c>
      <c r="G174" t="s">
        <v>8</v>
      </c>
      <c r="H174">
        <v>21244</v>
      </c>
      <c r="I174" t="s">
        <v>9</v>
      </c>
      <c r="J174" t="s">
        <v>11144</v>
      </c>
      <c r="K174" s="1">
        <v>45044</v>
      </c>
    </row>
    <row r="175" spans="1:11" x14ac:dyDescent="0.25">
      <c r="A175" s="1">
        <v>45041</v>
      </c>
      <c r="B175" t="s">
        <v>4</v>
      </c>
      <c r="C175" t="s">
        <v>1405</v>
      </c>
      <c r="D175" t="s">
        <v>1406</v>
      </c>
      <c r="E175" t="s">
        <v>11145</v>
      </c>
      <c r="F175" t="s">
        <v>157</v>
      </c>
      <c r="G175" t="s">
        <v>8</v>
      </c>
      <c r="H175">
        <v>21244</v>
      </c>
      <c r="I175" t="s">
        <v>9</v>
      </c>
      <c r="J175" t="s">
        <v>11146</v>
      </c>
      <c r="K175" s="1">
        <v>45041</v>
      </c>
    </row>
    <row r="176" spans="1:11" x14ac:dyDescent="0.25">
      <c r="A176" s="1">
        <v>45044</v>
      </c>
      <c r="B176" t="s">
        <v>4</v>
      </c>
      <c r="C176" t="s">
        <v>1405</v>
      </c>
      <c r="D176" t="s">
        <v>1406</v>
      </c>
      <c r="E176" t="s">
        <v>11147</v>
      </c>
      <c r="F176" t="s">
        <v>157</v>
      </c>
      <c r="G176" t="s">
        <v>8</v>
      </c>
      <c r="H176">
        <v>21244</v>
      </c>
      <c r="I176" t="s">
        <v>9</v>
      </c>
      <c r="J176" t="s">
        <v>11148</v>
      </c>
      <c r="K176" s="1">
        <v>45044</v>
      </c>
    </row>
    <row r="177" spans="1:11" x14ac:dyDescent="0.25">
      <c r="A177" s="1">
        <v>45044</v>
      </c>
      <c r="B177" t="s">
        <v>4</v>
      </c>
      <c r="C177" t="s">
        <v>1405</v>
      </c>
      <c r="D177" t="s">
        <v>1406</v>
      </c>
      <c r="E177" t="s">
        <v>11149</v>
      </c>
      <c r="F177" t="s">
        <v>157</v>
      </c>
      <c r="G177" t="s">
        <v>8</v>
      </c>
      <c r="H177">
        <v>21244</v>
      </c>
      <c r="I177" t="s">
        <v>9</v>
      </c>
      <c r="J177" t="s">
        <v>11150</v>
      </c>
      <c r="K177" s="1">
        <v>45044</v>
      </c>
    </row>
    <row r="178" spans="1:11" x14ac:dyDescent="0.25">
      <c r="A178" s="1">
        <v>45033</v>
      </c>
      <c r="B178" t="s">
        <v>4</v>
      </c>
      <c r="C178" t="s">
        <v>1405</v>
      </c>
      <c r="D178" t="s">
        <v>1406</v>
      </c>
      <c r="E178" t="s">
        <v>11151</v>
      </c>
      <c r="F178" t="s">
        <v>1609</v>
      </c>
      <c r="G178" t="s">
        <v>8</v>
      </c>
      <c r="H178">
        <v>21227</v>
      </c>
      <c r="I178" t="s">
        <v>9</v>
      </c>
      <c r="J178" t="s">
        <v>11152</v>
      </c>
      <c r="K178" s="1">
        <v>45033</v>
      </c>
    </row>
    <row r="179" spans="1:11" x14ac:dyDescent="0.25">
      <c r="A179" s="1">
        <v>45028</v>
      </c>
      <c r="B179" t="s">
        <v>4</v>
      </c>
      <c r="C179" t="s">
        <v>1405</v>
      </c>
      <c r="D179" t="s">
        <v>1406</v>
      </c>
      <c r="E179" t="s">
        <v>11153</v>
      </c>
      <c r="F179" t="s">
        <v>1411</v>
      </c>
      <c r="G179" t="s">
        <v>8</v>
      </c>
      <c r="H179">
        <v>21229</v>
      </c>
      <c r="I179" t="s">
        <v>9</v>
      </c>
      <c r="J179" t="s">
        <v>11154</v>
      </c>
      <c r="K179" s="1">
        <v>45028</v>
      </c>
    </row>
    <row r="180" spans="1:11" x14ac:dyDescent="0.25">
      <c r="A180" s="1">
        <v>45037</v>
      </c>
      <c r="B180" t="s">
        <v>4</v>
      </c>
      <c r="C180" t="s">
        <v>1405</v>
      </c>
      <c r="D180" t="s">
        <v>1406</v>
      </c>
      <c r="E180" t="s">
        <v>11155</v>
      </c>
      <c r="F180" t="s">
        <v>157</v>
      </c>
      <c r="G180" t="s">
        <v>8</v>
      </c>
      <c r="H180">
        <v>21207</v>
      </c>
      <c r="I180" t="s">
        <v>30</v>
      </c>
      <c r="J180" t="s">
        <v>11156</v>
      </c>
      <c r="K180" s="1">
        <v>45037</v>
      </c>
    </row>
    <row r="181" spans="1:11" x14ac:dyDescent="0.25">
      <c r="A181" s="1">
        <v>45033</v>
      </c>
      <c r="B181" t="s">
        <v>4</v>
      </c>
      <c r="C181" t="s">
        <v>1405</v>
      </c>
      <c r="D181" t="s">
        <v>1406</v>
      </c>
      <c r="E181" t="s">
        <v>11157</v>
      </c>
      <c r="F181" t="s">
        <v>1406</v>
      </c>
      <c r="G181" t="s">
        <v>8</v>
      </c>
      <c r="H181">
        <v>21228</v>
      </c>
      <c r="I181" t="s">
        <v>9</v>
      </c>
      <c r="J181" t="s">
        <v>11158</v>
      </c>
      <c r="K181" s="1">
        <v>45033</v>
      </c>
    </row>
    <row r="182" spans="1:11" x14ac:dyDescent="0.25">
      <c r="A182" s="1">
        <v>45042</v>
      </c>
      <c r="B182" t="s">
        <v>4</v>
      </c>
      <c r="C182" t="s">
        <v>1405</v>
      </c>
      <c r="D182" t="s">
        <v>1406</v>
      </c>
      <c r="E182" t="s">
        <v>11159</v>
      </c>
      <c r="F182" t="s">
        <v>157</v>
      </c>
      <c r="G182" t="s">
        <v>8</v>
      </c>
      <c r="H182">
        <v>21244</v>
      </c>
      <c r="I182" t="s">
        <v>30</v>
      </c>
      <c r="J182" t="s">
        <v>11160</v>
      </c>
      <c r="K182" s="1">
        <v>45042</v>
      </c>
    </row>
    <row r="183" spans="1:11" x14ac:dyDescent="0.25">
      <c r="A183" s="1">
        <v>45023</v>
      </c>
      <c r="B183" t="s">
        <v>4</v>
      </c>
      <c r="C183" t="s">
        <v>1405</v>
      </c>
      <c r="D183" t="s">
        <v>1406</v>
      </c>
      <c r="E183" t="s">
        <v>11161</v>
      </c>
      <c r="F183" t="s">
        <v>157</v>
      </c>
      <c r="G183" t="s">
        <v>8</v>
      </c>
      <c r="H183">
        <v>21244</v>
      </c>
      <c r="I183" t="s">
        <v>9</v>
      </c>
      <c r="J183" t="s">
        <v>11162</v>
      </c>
      <c r="K183" s="1">
        <v>45023</v>
      </c>
    </row>
    <row r="184" spans="1:11" x14ac:dyDescent="0.25">
      <c r="A184" s="1">
        <v>45023</v>
      </c>
      <c r="B184" t="s">
        <v>4</v>
      </c>
      <c r="C184" t="s">
        <v>1405</v>
      </c>
      <c r="D184" t="s">
        <v>1406</v>
      </c>
      <c r="E184" t="s">
        <v>11163</v>
      </c>
      <c r="F184" t="s">
        <v>157</v>
      </c>
      <c r="G184" t="s">
        <v>8</v>
      </c>
      <c r="H184">
        <v>21244</v>
      </c>
      <c r="I184" t="s">
        <v>9</v>
      </c>
      <c r="J184" t="s">
        <v>11164</v>
      </c>
      <c r="K184" s="1">
        <v>45023</v>
      </c>
    </row>
    <row r="185" spans="1:11" x14ac:dyDescent="0.25">
      <c r="A185" s="1">
        <v>45023</v>
      </c>
      <c r="B185" t="s">
        <v>4</v>
      </c>
      <c r="C185" t="s">
        <v>1405</v>
      </c>
      <c r="D185" t="s">
        <v>1406</v>
      </c>
      <c r="E185" t="s">
        <v>11165</v>
      </c>
      <c r="F185" t="s">
        <v>157</v>
      </c>
      <c r="G185" t="s">
        <v>8</v>
      </c>
      <c r="H185">
        <v>21244</v>
      </c>
      <c r="I185" t="s">
        <v>9</v>
      </c>
      <c r="J185" t="s">
        <v>11166</v>
      </c>
      <c r="K185" s="1">
        <v>45023</v>
      </c>
    </row>
    <row r="186" spans="1:11" x14ac:dyDescent="0.25">
      <c r="A186" s="1">
        <v>45022</v>
      </c>
      <c r="B186" t="s">
        <v>4</v>
      </c>
      <c r="C186" t="s">
        <v>1405</v>
      </c>
      <c r="D186" t="s">
        <v>1406</v>
      </c>
      <c r="E186" t="s">
        <v>11167</v>
      </c>
      <c r="F186" t="s">
        <v>157</v>
      </c>
      <c r="G186" t="s">
        <v>8</v>
      </c>
      <c r="H186">
        <v>21244</v>
      </c>
      <c r="I186" t="s">
        <v>9</v>
      </c>
      <c r="J186" t="s">
        <v>11168</v>
      </c>
      <c r="K186" s="1">
        <v>45022</v>
      </c>
    </row>
    <row r="187" spans="1:11" x14ac:dyDescent="0.25">
      <c r="A187" s="1">
        <v>45022</v>
      </c>
      <c r="B187" t="s">
        <v>4</v>
      </c>
      <c r="C187" t="s">
        <v>1405</v>
      </c>
      <c r="D187" t="s">
        <v>1406</v>
      </c>
      <c r="E187" t="s">
        <v>11169</v>
      </c>
      <c r="F187" t="s">
        <v>157</v>
      </c>
      <c r="G187" t="s">
        <v>8</v>
      </c>
      <c r="H187">
        <v>21244</v>
      </c>
      <c r="I187" t="s">
        <v>9</v>
      </c>
      <c r="J187" t="s">
        <v>11170</v>
      </c>
      <c r="K187" s="1">
        <v>45022</v>
      </c>
    </row>
    <row r="188" spans="1:11" x14ac:dyDescent="0.25">
      <c r="A188" s="1">
        <v>45022</v>
      </c>
      <c r="B188" t="s">
        <v>4</v>
      </c>
      <c r="C188" t="s">
        <v>1405</v>
      </c>
      <c r="D188" t="s">
        <v>1406</v>
      </c>
      <c r="E188" t="s">
        <v>11171</v>
      </c>
      <c r="F188" t="s">
        <v>157</v>
      </c>
      <c r="G188" t="s">
        <v>8</v>
      </c>
      <c r="H188">
        <v>21244</v>
      </c>
      <c r="I188" t="s">
        <v>9</v>
      </c>
      <c r="J188" t="s">
        <v>11172</v>
      </c>
      <c r="K188" s="1">
        <v>45022</v>
      </c>
    </row>
    <row r="189" spans="1:11" x14ac:dyDescent="0.25">
      <c r="A189" s="1">
        <v>45023</v>
      </c>
      <c r="B189" t="s">
        <v>4</v>
      </c>
      <c r="C189" t="s">
        <v>1405</v>
      </c>
      <c r="D189" t="s">
        <v>1406</v>
      </c>
      <c r="E189" t="s">
        <v>11173</v>
      </c>
      <c r="F189" t="s">
        <v>157</v>
      </c>
      <c r="G189" t="s">
        <v>8</v>
      </c>
      <c r="H189">
        <v>21244</v>
      </c>
      <c r="I189" t="s">
        <v>9</v>
      </c>
      <c r="J189" t="s">
        <v>11174</v>
      </c>
      <c r="K189" s="1">
        <v>45023</v>
      </c>
    </row>
    <row r="190" spans="1:11" x14ac:dyDescent="0.25">
      <c r="A190" s="1">
        <v>45022</v>
      </c>
      <c r="B190" t="s">
        <v>4</v>
      </c>
      <c r="C190" t="s">
        <v>1405</v>
      </c>
      <c r="D190" t="s">
        <v>1406</v>
      </c>
      <c r="E190" t="s">
        <v>11175</v>
      </c>
      <c r="F190" t="s">
        <v>157</v>
      </c>
      <c r="G190" t="s">
        <v>8</v>
      </c>
      <c r="H190">
        <v>21244</v>
      </c>
      <c r="I190" t="s">
        <v>9</v>
      </c>
      <c r="J190" t="s">
        <v>11176</v>
      </c>
      <c r="K190" s="1">
        <v>45022</v>
      </c>
    </row>
    <row r="191" spans="1:11" x14ac:dyDescent="0.25">
      <c r="A191" s="1">
        <v>45022</v>
      </c>
      <c r="B191" t="s">
        <v>4</v>
      </c>
      <c r="C191" t="s">
        <v>1405</v>
      </c>
      <c r="D191" t="s">
        <v>1406</v>
      </c>
      <c r="E191" t="s">
        <v>11177</v>
      </c>
      <c r="F191" t="s">
        <v>157</v>
      </c>
      <c r="G191" t="s">
        <v>8</v>
      </c>
      <c r="H191">
        <v>21244</v>
      </c>
      <c r="I191" t="s">
        <v>9</v>
      </c>
      <c r="J191" t="s">
        <v>11178</v>
      </c>
      <c r="K191" s="1">
        <v>45022</v>
      </c>
    </row>
    <row r="192" spans="1:11" x14ac:dyDescent="0.25">
      <c r="A192" s="1">
        <v>45023</v>
      </c>
      <c r="B192" t="s">
        <v>4</v>
      </c>
      <c r="C192" t="s">
        <v>1405</v>
      </c>
      <c r="D192" t="s">
        <v>1406</v>
      </c>
      <c r="E192" t="s">
        <v>11179</v>
      </c>
      <c r="F192" t="s">
        <v>157</v>
      </c>
      <c r="G192" t="s">
        <v>8</v>
      </c>
      <c r="H192">
        <v>21244</v>
      </c>
      <c r="I192" t="s">
        <v>9</v>
      </c>
      <c r="J192" t="s">
        <v>11180</v>
      </c>
      <c r="K192" s="1">
        <v>45023</v>
      </c>
    </row>
    <row r="193" spans="1:11" x14ac:dyDescent="0.25">
      <c r="A193" s="1">
        <v>45022</v>
      </c>
      <c r="B193" t="s">
        <v>4</v>
      </c>
      <c r="C193" t="s">
        <v>1405</v>
      </c>
      <c r="D193" t="s">
        <v>1406</v>
      </c>
      <c r="E193" t="s">
        <v>11181</v>
      </c>
      <c r="F193" t="s">
        <v>157</v>
      </c>
      <c r="G193" t="s">
        <v>8</v>
      </c>
      <c r="H193">
        <v>21244</v>
      </c>
      <c r="I193" t="s">
        <v>9</v>
      </c>
      <c r="J193" t="s">
        <v>11182</v>
      </c>
      <c r="K193" s="1">
        <v>45022</v>
      </c>
    </row>
    <row r="194" spans="1:11" x14ac:dyDescent="0.25">
      <c r="A194" s="1">
        <v>45023</v>
      </c>
      <c r="B194" t="s">
        <v>4</v>
      </c>
      <c r="C194" t="s">
        <v>1405</v>
      </c>
      <c r="D194" t="s">
        <v>1406</v>
      </c>
      <c r="E194" t="s">
        <v>11183</v>
      </c>
      <c r="F194" t="s">
        <v>157</v>
      </c>
      <c r="G194" t="s">
        <v>8</v>
      </c>
      <c r="H194">
        <v>21244</v>
      </c>
      <c r="I194" t="s">
        <v>9</v>
      </c>
      <c r="J194" t="s">
        <v>11184</v>
      </c>
      <c r="K194" s="1">
        <v>45023</v>
      </c>
    </row>
    <row r="195" spans="1:11" x14ac:dyDescent="0.25">
      <c r="A195" s="1">
        <v>45023</v>
      </c>
      <c r="B195" t="s">
        <v>4</v>
      </c>
      <c r="C195" t="s">
        <v>1405</v>
      </c>
      <c r="D195" t="s">
        <v>1406</v>
      </c>
      <c r="E195" t="s">
        <v>11185</v>
      </c>
      <c r="F195" t="s">
        <v>157</v>
      </c>
      <c r="G195" t="s">
        <v>8</v>
      </c>
      <c r="H195">
        <v>21244</v>
      </c>
      <c r="I195" t="s">
        <v>9</v>
      </c>
      <c r="J195" t="s">
        <v>11186</v>
      </c>
      <c r="K195" s="1">
        <v>45023</v>
      </c>
    </row>
    <row r="196" spans="1:11" x14ac:dyDescent="0.25">
      <c r="A196" s="1">
        <v>45023</v>
      </c>
      <c r="B196" t="s">
        <v>4</v>
      </c>
      <c r="C196" t="s">
        <v>1405</v>
      </c>
      <c r="D196" t="s">
        <v>1406</v>
      </c>
      <c r="E196" t="s">
        <v>11187</v>
      </c>
      <c r="F196" t="s">
        <v>157</v>
      </c>
      <c r="G196" t="s">
        <v>8</v>
      </c>
      <c r="H196">
        <v>21244</v>
      </c>
      <c r="I196" t="s">
        <v>9</v>
      </c>
      <c r="J196" t="s">
        <v>11188</v>
      </c>
      <c r="K196" s="1">
        <v>45023</v>
      </c>
    </row>
    <row r="197" spans="1:11" x14ac:dyDescent="0.25">
      <c r="A197" s="1">
        <v>45023</v>
      </c>
      <c r="B197" t="s">
        <v>4</v>
      </c>
      <c r="C197" t="s">
        <v>1405</v>
      </c>
      <c r="D197" t="s">
        <v>1406</v>
      </c>
      <c r="E197" t="s">
        <v>11189</v>
      </c>
      <c r="F197" t="s">
        <v>157</v>
      </c>
      <c r="G197" t="s">
        <v>8</v>
      </c>
      <c r="H197">
        <v>21244</v>
      </c>
      <c r="I197" t="s">
        <v>9</v>
      </c>
      <c r="J197" t="s">
        <v>11190</v>
      </c>
      <c r="K197" s="1">
        <v>45023</v>
      </c>
    </row>
    <row r="198" spans="1:11" x14ac:dyDescent="0.25">
      <c r="A198" s="1">
        <v>45022</v>
      </c>
      <c r="B198" t="s">
        <v>4</v>
      </c>
      <c r="C198" t="s">
        <v>1405</v>
      </c>
      <c r="D198" t="s">
        <v>1406</v>
      </c>
      <c r="E198" t="s">
        <v>11191</v>
      </c>
      <c r="F198" t="s">
        <v>157</v>
      </c>
      <c r="G198" t="s">
        <v>8</v>
      </c>
      <c r="H198">
        <v>21244</v>
      </c>
      <c r="I198" t="s">
        <v>9</v>
      </c>
      <c r="J198" t="s">
        <v>11192</v>
      </c>
      <c r="K198" s="1">
        <v>45022</v>
      </c>
    </row>
    <row r="199" spans="1:11" x14ac:dyDescent="0.25">
      <c r="A199" s="1">
        <v>45043</v>
      </c>
      <c r="B199" t="s">
        <v>4</v>
      </c>
      <c r="C199" t="s">
        <v>1405</v>
      </c>
      <c r="D199" t="s">
        <v>1406</v>
      </c>
      <c r="E199" t="s">
        <v>11193</v>
      </c>
      <c r="F199" t="s">
        <v>157</v>
      </c>
      <c r="G199" t="s">
        <v>8</v>
      </c>
      <c r="H199">
        <v>21244</v>
      </c>
      <c r="I199" t="s">
        <v>9</v>
      </c>
      <c r="J199" t="s">
        <v>11194</v>
      </c>
      <c r="K199" s="1">
        <v>45043</v>
      </c>
    </row>
    <row r="200" spans="1:11" x14ac:dyDescent="0.25">
      <c r="A200" s="1">
        <v>45043</v>
      </c>
      <c r="B200" t="s">
        <v>4</v>
      </c>
      <c r="C200" t="s">
        <v>1405</v>
      </c>
      <c r="D200" t="s">
        <v>1406</v>
      </c>
      <c r="E200" t="s">
        <v>11195</v>
      </c>
      <c r="F200" t="s">
        <v>157</v>
      </c>
      <c r="G200" t="s">
        <v>8</v>
      </c>
      <c r="H200">
        <v>21244</v>
      </c>
      <c r="I200" t="s">
        <v>9</v>
      </c>
      <c r="J200" t="s">
        <v>11196</v>
      </c>
      <c r="K200" s="1">
        <v>45043</v>
      </c>
    </row>
    <row r="201" spans="1:11" x14ac:dyDescent="0.25">
      <c r="A201" s="1">
        <v>45034</v>
      </c>
      <c r="B201" t="s">
        <v>4</v>
      </c>
      <c r="C201" t="s">
        <v>1405</v>
      </c>
      <c r="D201" t="s">
        <v>1406</v>
      </c>
      <c r="E201" t="s">
        <v>11197</v>
      </c>
      <c r="F201" t="s">
        <v>1629</v>
      </c>
      <c r="G201" t="s">
        <v>8</v>
      </c>
      <c r="H201">
        <v>21228</v>
      </c>
      <c r="I201" t="s">
        <v>9</v>
      </c>
      <c r="J201" t="s">
        <v>11198</v>
      </c>
      <c r="K201" s="1">
        <v>45034</v>
      </c>
    </row>
    <row r="202" spans="1:11" x14ac:dyDescent="0.25">
      <c r="A202" s="1">
        <v>45020</v>
      </c>
      <c r="B202" t="s">
        <v>4</v>
      </c>
      <c r="C202" t="s">
        <v>1405</v>
      </c>
      <c r="D202" t="s">
        <v>1406</v>
      </c>
      <c r="E202" t="s">
        <v>11199</v>
      </c>
      <c r="F202" t="s">
        <v>1510</v>
      </c>
      <c r="G202" t="s">
        <v>8</v>
      </c>
      <c r="H202">
        <v>21207</v>
      </c>
      <c r="I202" t="s">
        <v>9</v>
      </c>
      <c r="J202" t="s">
        <v>11200</v>
      </c>
      <c r="K202" s="1">
        <v>45020</v>
      </c>
    </row>
    <row r="203" spans="1:11" x14ac:dyDescent="0.25">
      <c r="A203" s="1">
        <v>45020</v>
      </c>
      <c r="B203" t="s">
        <v>4</v>
      </c>
      <c r="C203" t="s">
        <v>1405</v>
      </c>
      <c r="D203" t="s">
        <v>1406</v>
      </c>
      <c r="E203" t="s">
        <v>11201</v>
      </c>
      <c r="F203" t="s">
        <v>1510</v>
      </c>
      <c r="G203" t="s">
        <v>8</v>
      </c>
      <c r="H203">
        <v>21207</v>
      </c>
      <c r="I203" t="s">
        <v>9</v>
      </c>
      <c r="J203" t="s">
        <v>11202</v>
      </c>
      <c r="K203" s="1">
        <v>45020</v>
      </c>
    </row>
    <row r="204" spans="1:11" x14ac:dyDescent="0.25">
      <c r="A204" s="1">
        <v>45020</v>
      </c>
      <c r="B204" t="s">
        <v>4</v>
      </c>
      <c r="C204" t="s">
        <v>1405</v>
      </c>
      <c r="D204" t="s">
        <v>1406</v>
      </c>
      <c r="E204" t="s">
        <v>11203</v>
      </c>
      <c r="F204" t="s">
        <v>1510</v>
      </c>
      <c r="G204" t="s">
        <v>8</v>
      </c>
      <c r="H204">
        <v>21207</v>
      </c>
      <c r="I204" t="s">
        <v>9</v>
      </c>
      <c r="J204" t="s">
        <v>11204</v>
      </c>
      <c r="K204" s="1">
        <v>45020</v>
      </c>
    </row>
    <row r="205" spans="1:11" x14ac:dyDescent="0.25">
      <c r="A205" s="1">
        <v>45020</v>
      </c>
      <c r="B205" t="s">
        <v>4</v>
      </c>
      <c r="C205" t="s">
        <v>1405</v>
      </c>
      <c r="D205" t="s">
        <v>1406</v>
      </c>
      <c r="E205" t="s">
        <v>11205</v>
      </c>
      <c r="F205" t="s">
        <v>1510</v>
      </c>
      <c r="G205" t="s">
        <v>8</v>
      </c>
      <c r="H205">
        <v>21207</v>
      </c>
      <c r="I205" t="s">
        <v>9</v>
      </c>
      <c r="J205" t="s">
        <v>11206</v>
      </c>
      <c r="K205" s="1">
        <v>45020</v>
      </c>
    </row>
    <row r="206" spans="1:11" x14ac:dyDescent="0.25">
      <c r="A206" s="1">
        <v>45020</v>
      </c>
      <c r="B206" t="s">
        <v>4</v>
      </c>
      <c r="C206" t="s">
        <v>1405</v>
      </c>
      <c r="D206" t="s">
        <v>1406</v>
      </c>
      <c r="E206" t="s">
        <v>11207</v>
      </c>
      <c r="F206" t="s">
        <v>1510</v>
      </c>
      <c r="G206" t="s">
        <v>8</v>
      </c>
      <c r="H206">
        <v>21207</v>
      </c>
      <c r="I206" t="s">
        <v>9</v>
      </c>
      <c r="J206" t="s">
        <v>11208</v>
      </c>
      <c r="K206" s="1">
        <v>45020</v>
      </c>
    </row>
    <row r="207" spans="1:11" x14ac:dyDescent="0.25">
      <c r="A207" s="1">
        <v>45034</v>
      </c>
      <c r="B207" t="s">
        <v>4</v>
      </c>
      <c r="C207" t="s">
        <v>1405</v>
      </c>
      <c r="D207" t="s">
        <v>1406</v>
      </c>
      <c r="E207" t="s">
        <v>11209</v>
      </c>
      <c r="F207" t="s">
        <v>1629</v>
      </c>
      <c r="G207" t="s">
        <v>8</v>
      </c>
      <c r="H207">
        <v>21228</v>
      </c>
      <c r="I207" t="s">
        <v>9</v>
      </c>
      <c r="J207" t="s">
        <v>11210</v>
      </c>
      <c r="K207" s="1">
        <v>45034</v>
      </c>
    </row>
    <row r="208" spans="1:11" x14ac:dyDescent="0.25">
      <c r="A208" s="1">
        <v>45034</v>
      </c>
      <c r="B208" t="s">
        <v>4</v>
      </c>
      <c r="C208" t="s">
        <v>1405</v>
      </c>
      <c r="D208" t="s">
        <v>1406</v>
      </c>
      <c r="E208" t="s">
        <v>11211</v>
      </c>
      <c r="F208" t="s">
        <v>1629</v>
      </c>
      <c r="G208" t="s">
        <v>8</v>
      </c>
      <c r="H208">
        <v>21228</v>
      </c>
      <c r="I208" t="s">
        <v>9</v>
      </c>
      <c r="J208" t="s">
        <v>11212</v>
      </c>
      <c r="K208" s="1">
        <v>45034</v>
      </c>
    </row>
    <row r="209" spans="1:11" x14ac:dyDescent="0.25">
      <c r="A209" s="1">
        <v>45034</v>
      </c>
      <c r="B209" t="s">
        <v>4</v>
      </c>
      <c r="C209" t="s">
        <v>1405</v>
      </c>
      <c r="D209" t="s">
        <v>1406</v>
      </c>
      <c r="E209" t="s">
        <v>11213</v>
      </c>
      <c r="F209" t="s">
        <v>1629</v>
      </c>
      <c r="G209" t="s">
        <v>8</v>
      </c>
      <c r="H209">
        <v>21228</v>
      </c>
      <c r="I209" t="s">
        <v>9</v>
      </c>
      <c r="J209" t="s">
        <v>11214</v>
      </c>
      <c r="K209" s="1">
        <v>45034</v>
      </c>
    </row>
    <row r="210" spans="1:11" x14ac:dyDescent="0.25">
      <c r="A210" s="1">
        <v>45034</v>
      </c>
      <c r="B210" t="s">
        <v>4</v>
      </c>
      <c r="C210" t="s">
        <v>1405</v>
      </c>
      <c r="D210" t="s">
        <v>1406</v>
      </c>
      <c r="E210" t="s">
        <v>11215</v>
      </c>
      <c r="F210" t="s">
        <v>1629</v>
      </c>
      <c r="G210" t="s">
        <v>8</v>
      </c>
      <c r="H210">
        <v>21228</v>
      </c>
      <c r="I210" t="s">
        <v>9</v>
      </c>
      <c r="J210" t="s">
        <v>11216</v>
      </c>
      <c r="K210" s="1">
        <v>45034</v>
      </c>
    </row>
    <row r="211" spans="1:11" x14ac:dyDescent="0.25">
      <c r="A211" s="1">
        <v>45040</v>
      </c>
      <c r="B211" t="s">
        <v>4</v>
      </c>
      <c r="C211" t="s">
        <v>1405</v>
      </c>
      <c r="D211" t="s">
        <v>1406</v>
      </c>
      <c r="E211" t="s">
        <v>11217</v>
      </c>
      <c r="F211" t="s">
        <v>1408</v>
      </c>
      <c r="G211" t="s">
        <v>8</v>
      </c>
      <c r="H211">
        <v>21227</v>
      </c>
      <c r="I211" t="s">
        <v>9</v>
      </c>
      <c r="J211" t="s">
        <v>11218</v>
      </c>
      <c r="K211" s="1">
        <v>45040</v>
      </c>
    </row>
    <row r="212" spans="1:11" x14ac:dyDescent="0.25">
      <c r="A212" s="1">
        <v>45042</v>
      </c>
      <c r="B212" t="s">
        <v>4</v>
      </c>
      <c r="C212" t="s">
        <v>1405</v>
      </c>
      <c r="D212" t="s">
        <v>1406</v>
      </c>
      <c r="E212" t="s">
        <v>11219</v>
      </c>
      <c r="F212" t="s">
        <v>1411</v>
      </c>
      <c r="G212" t="s">
        <v>8</v>
      </c>
      <c r="H212">
        <v>21227</v>
      </c>
      <c r="I212" t="s">
        <v>9</v>
      </c>
      <c r="J212" t="s">
        <v>11220</v>
      </c>
      <c r="K212" s="1">
        <v>45042</v>
      </c>
    </row>
    <row r="213" spans="1:11" x14ac:dyDescent="0.25">
      <c r="A213" s="1">
        <v>45042</v>
      </c>
      <c r="B213" t="s">
        <v>4</v>
      </c>
      <c r="C213" t="s">
        <v>1405</v>
      </c>
      <c r="D213" t="s">
        <v>1406</v>
      </c>
      <c r="E213" t="s">
        <v>11221</v>
      </c>
      <c r="F213" t="s">
        <v>1411</v>
      </c>
      <c r="G213" t="s">
        <v>8</v>
      </c>
      <c r="H213">
        <v>21227</v>
      </c>
      <c r="I213" t="s">
        <v>9</v>
      </c>
      <c r="J213" t="s">
        <v>11222</v>
      </c>
      <c r="K213" s="1">
        <v>45042</v>
      </c>
    </row>
    <row r="214" spans="1:11" x14ac:dyDescent="0.25">
      <c r="A214" s="1">
        <v>45042</v>
      </c>
      <c r="B214" t="s">
        <v>4</v>
      </c>
      <c r="C214" t="s">
        <v>1405</v>
      </c>
      <c r="D214" t="s">
        <v>1406</v>
      </c>
      <c r="E214" t="s">
        <v>11223</v>
      </c>
      <c r="F214" t="s">
        <v>1411</v>
      </c>
      <c r="G214" t="s">
        <v>8</v>
      </c>
      <c r="H214">
        <v>21227</v>
      </c>
      <c r="I214" t="s">
        <v>9</v>
      </c>
      <c r="J214" t="s">
        <v>11224</v>
      </c>
      <c r="K214" s="1">
        <v>45042</v>
      </c>
    </row>
    <row r="215" spans="1:11" x14ac:dyDescent="0.25">
      <c r="A215" s="1">
        <v>45042</v>
      </c>
      <c r="B215" t="s">
        <v>4</v>
      </c>
      <c r="C215" t="s">
        <v>1405</v>
      </c>
      <c r="D215" t="s">
        <v>1406</v>
      </c>
      <c r="E215" t="s">
        <v>11225</v>
      </c>
      <c r="F215" t="s">
        <v>1411</v>
      </c>
      <c r="G215" t="s">
        <v>8</v>
      </c>
      <c r="H215">
        <v>21227</v>
      </c>
      <c r="I215" t="s">
        <v>9</v>
      </c>
      <c r="J215" t="s">
        <v>11226</v>
      </c>
      <c r="K215" s="1">
        <v>45042</v>
      </c>
    </row>
    <row r="216" spans="1:11" x14ac:dyDescent="0.25">
      <c r="A216" s="1">
        <v>45042</v>
      </c>
      <c r="B216" t="s">
        <v>4</v>
      </c>
      <c r="C216" t="s">
        <v>1405</v>
      </c>
      <c r="D216" t="s">
        <v>1406</v>
      </c>
      <c r="E216" t="s">
        <v>11227</v>
      </c>
      <c r="F216" t="s">
        <v>1411</v>
      </c>
      <c r="G216" t="s">
        <v>8</v>
      </c>
      <c r="H216">
        <v>21227</v>
      </c>
      <c r="I216" t="s">
        <v>9</v>
      </c>
      <c r="J216" t="s">
        <v>11228</v>
      </c>
      <c r="K216" s="1">
        <v>45042</v>
      </c>
    </row>
    <row r="217" spans="1:11" x14ac:dyDescent="0.25">
      <c r="A217" s="1">
        <v>45042</v>
      </c>
      <c r="B217" t="s">
        <v>4</v>
      </c>
      <c r="C217" t="s">
        <v>1405</v>
      </c>
      <c r="D217" t="s">
        <v>1406</v>
      </c>
      <c r="E217" t="s">
        <v>11229</v>
      </c>
      <c r="F217" t="s">
        <v>1411</v>
      </c>
      <c r="G217" t="s">
        <v>8</v>
      </c>
      <c r="H217">
        <v>21227</v>
      </c>
      <c r="I217" t="s">
        <v>9</v>
      </c>
      <c r="J217" t="s">
        <v>11230</v>
      </c>
      <c r="K217" s="1">
        <v>45042</v>
      </c>
    </row>
    <row r="218" spans="1:11" x14ac:dyDescent="0.25">
      <c r="A218" s="1">
        <v>45042</v>
      </c>
      <c r="B218" t="s">
        <v>4</v>
      </c>
      <c r="C218" t="s">
        <v>1405</v>
      </c>
      <c r="D218" t="s">
        <v>1406</v>
      </c>
      <c r="E218" t="s">
        <v>11231</v>
      </c>
      <c r="F218" t="s">
        <v>1411</v>
      </c>
      <c r="G218" t="s">
        <v>8</v>
      </c>
      <c r="H218">
        <v>21227</v>
      </c>
      <c r="I218" t="s">
        <v>9</v>
      </c>
      <c r="J218" t="s">
        <v>11232</v>
      </c>
      <c r="K218" s="1">
        <v>45042</v>
      </c>
    </row>
    <row r="219" spans="1:11" x14ac:dyDescent="0.25">
      <c r="A219" s="1">
        <v>45042</v>
      </c>
      <c r="B219" t="s">
        <v>4</v>
      </c>
      <c r="C219" t="s">
        <v>1405</v>
      </c>
      <c r="D219" t="s">
        <v>1406</v>
      </c>
      <c r="E219" t="s">
        <v>11233</v>
      </c>
      <c r="F219" t="s">
        <v>1411</v>
      </c>
      <c r="G219" t="s">
        <v>8</v>
      </c>
      <c r="H219">
        <v>21227</v>
      </c>
      <c r="I219" t="s">
        <v>9</v>
      </c>
      <c r="J219" t="s">
        <v>11234</v>
      </c>
      <c r="K219" s="1">
        <v>45042</v>
      </c>
    </row>
    <row r="220" spans="1:11" x14ac:dyDescent="0.25">
      <c r="A220" s="1">
        <v>45043</v>
      </c>
      <c r="B220" t="s">
        <v>4</v>
      </c>
      <c r="C220" t="s">
        <v>1405</v>
      </c>
      <c r="D220" t="s">
        <v>1406</v>
      </c>
      <c r="E220" t="s">
        <v>11235</v>
      </c>
      <c r="F220" t="s">
        <v>1438</v>
      </c>
      <c r="G220" t="s">
        <v>8</v>
      </c>
      <c r="H220">
        <v>21244</v>
      </c>
      <c r="I220" t="s">
        <v>9</v>
      </c>
      <c r="J220" t="s">
        <v>11236</v>
      </c>
      <c r="K220" s="1">
        <v>45043</v>
      </c>
    </row>
    <row r="221" spans="1:11" x14ac:dyDescent="0.25">
      <c r="A221" s="1">
        <v>45041</v>
      </c>
      <c r="B221" t="s">
        <v>4</v>
      </c>
      <c r="C221" t="s">
        <v>1405</v>
      </c>
      <c r="D221" t="s">
        <v>1406</v>
      </c>
      <c r="E221" t="s">
        <v>11237</v>
      </c>
      <c r="F221" t="s">
        <v>1411</v>
      </c>
      <c r="G221" t="s">
        <v>8</v>
      </c>
      <c r="H221">
        <v>21227</v>
      </c>
      <c r="I221" t="s">
        <v>9</v>
      </c>
      <c r="J221" t="s">
        <v>11238</v>
      </c>
      <c r="K221" s="1">
        <v>45041</v>
      </c>
    </row>
    <row r="222" spans="1:11" x14ac:dyDescent="0.25">
      <c r="A222" s="1">
        <v>45042</v>
      </c>
      <c r="B222" t="s">
        <v>4</v>
      </c>
      <c r="C222" t="s">
        <v>1405</v>
      </c>
      <c r="D222" t="s">
        <v>1406</v>
      </c>
      <c r="E222" t="s">
        <v>11239</v>
      </c>
      <c r="F222" t="s">
        <v>157</v>
      </c>
      <c r="G222" t="s">
        <v>8</v>
      </c>
      <c r="H222">
        <v>21227</v>
      </c>
      <c r="I222" t="s">
        <v>9</v>
      </c>
      <c r="J222" t="s">
        <v>11240</v>
      </c>
      <c r="K222" s="1">
        <v>45042</v>
      </c>
    </row>
    <row r="223" spans="1:11" x14ac:dyDescent="0.25">
      <c r="A223" s="1">
        <v>45035</v>
      </c>
      <c r="B223" t="s">
        <v>4</v>
      </c>
      <c r="C223" t="s">
        <v>1405</v>
      </c>
      <c r="D223" t="s">
        <v>1406</v>
      </c>
      <c r="E223" t="s">
        <v>11241</v>
      </c>
      <c r="F223" t="s">
        <v>1408</v>
      </c>
      <c r="G223" t="s">
        <v>8</v>
      </c>
      <c r="H223">
        <v>21227</v>
      </c>
      <c r="I223" t="s">
        <v>9</v>
      </c>
      <c r="J223" t="s">
        <v>11242</v>
      </c>
      <c r="K223" s="1">
        <v>45035</v>
      </c>
    </row>
    <row r="224" spans="1:11" x14ac:dyDescent="0.25">
      <c r="A224" s="1">
        <v>45042</v>
      </c>
      <c r="B224" t="s">
        <v>4</v>
      </c>
      <c r="C224" t="s">
        <v>1405</v>
      </c>
      <c r="D224" t="s">
        <v>1406</v>
      </c>
      <c r="E224" t="s">
        <v>11243</v>
      </c>
      <c r="F224" t="s">
        <v>1438</v>
      </c>
      <c r="G224" t="s">
        <v>8</v>
      </c>
      <c r="H224">
        <v>21244</v>
      </c>
      <c r="I224" t="s">
        <v>9</v>
      </c>
      <c r="J224" t="s">
        <v>11244</v>
      </c>
      <c r="K224" s="1">
        <v>45042</v>
      </c>
    </row>
    <row r="225" spans="1:11" x14ac:dyDescent="0.25">
      <c r="A225" s="1">
        <v>45036</v>
      </c>
      <c r="B225" t="s">
        <v>4</v>
      </c>
      <c r="C225" t="s">
        <v>1405</v>
      </c>
      <c r="D225" t="s">
        <v>1406</v>
      </c>
      <c r="E225" t="s">
        <v>11245</v>
      </c>
      <c r="F225" t="s">
        <v>1629</v>
      </c>
      <c r="G225" t="s">
        <v>8</v>
      </c>
      <c r="H225">
        <v>21228</v>
      </c>
      <c r="I225" t="s">
        <v>9</v>
      </c>
      <c r="J225" t="s">
        <v>11246</v>
      </c>
      <c r="K225" s="1">
        <v>45036</v>
      </c>
    </row>
    <row r="226" spans="1:11" x14ac:dyDescent="0.25">
      <c r="A226" s="1">
        <v>45042</v>
      </c>
      <c r="B226" t="s">
        <v>4</v>
      </c>
      <c r="C226" t="s">
        <v>1405</v>
      </c>
      <c r="D226" t="s">
        <v>1639</v>
      </c>
      <c r="E226" t="s">
        <v>11247</v>
      </c>
      <c r="F226" t="s">
        <v>157</v>
      </c>
      <c r="G226" t="s">
        <v>8</v>
      </c>
      <c r="H226">
        <v>21236</v>
      </c>
      <c r="I226" t="s">
        <v>2238</v>
      </c>
      <c r="J226" t="s">
        <v>11248</v>
      </c>
      <c r="K226" s="1">
        <v>45042</v>
      </c>
    </row>
    <row r="227" spans="1:11" x14ac:dyDescent="0.25">
      <c r="A227" s="1">
        <v>45021</v>
      </c>
      <c r="B227" t="s">
        <v>4</v>
      </c>
      <c r="C227" t="s">
        <v>1405</v>
      </c>
      <c r="D227" t="s">
        <v>2027</v>
      </c>
      <c r="E227" t="s">
        <v>11249</v>
      </c>
      <c r="F227" t="s">
        <v>1411</v>
      </c>
      <c r="G227" t="s">
        <v>8</v>
      </c>
      <c r="H227">
        <v>21234</v>
      </c>
      <c r="I227" t="s">
        <v>9</v>
      </c>
      <c r="J227" t="s">
        <v>11250</v>
      </c>
      <c r="K227" s="1">
        <v>45021</v>
      </c>
    </row>
    <row r="228" spans="1:11" x14ac:dyDescent="0.25">
      <c r="A228" s="1">
        <v>45035</v>
      </c>
      <c r="B228" t="s">
        <v>4</v>
      </c>
      <c r="C228" t="s">
        <v>1405</v>
      </c>
      <c r="D228" t="s">
        <v>2027</v>
      </c>
      <c r="E228" t="s">
        <v>11251</v>
      </c>
      <c r="F228" t="s">
        <v>2103</v>
      </c>
      <c r="G228" t="s">
        <v>8</v>
      </c>
      <c r="H228">
        <v>21117</v>
      </c>
      <c r="I228" t="s">
        <v>9</v>
      </c>
      <c r="J228" t="s">
        <v>11252</v>
      </c>
      <c r="K228" s="1">
        <v>45035</v>
      </c>
    </row>
    <row r="229" spans="1:11" x14ac:dyDescent="0.25">
      <c r="A229" s="1">
        <v>45035</v>
      </c>
      <c r="B229" t="s">
        <v>4</v>
      </c>
      <c r="C229" t="s">
        <v>1405</v>
      </c>
      <c r="D229" t="s">
        <v>2027</v>
      </c>
      <c r="E229" t="s">
        <v>11253</v>
      </c>
      <c r="F229" t="s">
        <v>2103</v>
      </c>
      <c r="G229" t="s">
        <v>8</v>
      </c>
      <c r="H229">
        <v>21117</v>
      </c>
      <c r="I229" t="s">
        <v>9</v>
      </c>
      <c r="J229" t="s">
        <v>11254</v>
      </c>
      <c r="K229" s="1">
        <v>45035</v>
      </c>
    </row>
    <row r="230" spans="1:11" x14ac:dyDescent="0.25">
      <c r="A230" s="1">
        <v>45019</v>
      </c>
      <c r="B230" t="s">
        <v>4</v>
      </c>
      <c r="C230" t="s">
        <v>1405</v>
      </c>
      <c r="D230" t="s">
        <v>2027</v>
      </c>
      <c r="E230" t="s">
        <v>11255</v>
      </c>
      <c r="F230" t="s">
        <v>2134</v>
      </c>
      <c r="G230" t="s">
        <v>8</v>
      </c>
      <c r="H230">
        <v>21204</v>
      </c>
      <c r="I230" t="s">
        <v>9</v>
      </c>
      <c r="J230" t="s">
        <v>11256</v>
      </c>
      <c r="K230" s="1">
        <v>45019</v>
      </c>
    </row>
    <row r="231" spans="1:11" x14ac:dyDescent="0.25">
      <c r="A231" s="1">
        <v>45019</v>
      </c>
      <c r="B231" t="s">
        <v>4</v>
      </c>
      <c r="C231" t="s">
        <v>1405</v>
      </c>
      <c r="D231" t="s">
        <v>2027</v>
      </c>
      <c r="E231" t="s">
        <v>11257</v>
      </c>
      <c r="F231" t="s">
        <v>2134</v>
      </c>
      <c r="G231" t="s">
        <v>8</v>
      </c>
      <c r="H231">
        <v>21204</v>
      </c>
      <c r="I231" t="s">
        <v>9</v>
      </c>
      <c r="J231" t="s">
        <v>11258</v>
      </c>
      <c r="K231" s="1">
        <v>45019</v>
      </c>
    </row>
    <row r="232" spans="1:11" x14ac:dyDescent="0.25">
      <c r="A232" s="1">
        <v>45019</v>
      </c>
      <c r="B232" t="s">
        <v>4</v>
      </c>
      <c r="C232" t="s">
        <v>1405</v>
      </c>
      <c r="D232" t="s">
        <v>2027</v>
      </c>
      <c r="E232" t="s">
        <v>11259</v>
      </c>
      <c r="F232" t="s">
        <v>2134</v>
      </c>
      <c r="G232" t="s">
        <v>8</v>
      </c>
      <c r="H232">
        <v>21204</v>
      </c>
      <c r="I232" t="s">
        <v>9</v>
      </c>
      <c r="J232" t="s">
        <v>11260</v>
      </c>
      <c r="K232" s="1">
        <v>45019</v>
      </c>
    </row>
    <row r="233" spans="1:11" x14ac:dyDescent="0.25">
      <c r="A233" s="1">
        <v>45019</v>
      </c>
      <c r="B233" t="s">
        <v>4</v>
      </c>
      <c r="C233" t="s">
        <v>1405</v>
      </c>
      <c r="D233" t="s">
        <v>2027</v>
      </c>
      <c r="E233" t="s">
        <v>11261</v>
      </c>
      <c r="F233" t="s">
        <v>157</v>
      </c>
      <c r="G233" t="s">
        <v>8</v>
      </c>
      <c r="H233">
        <v>21209</v>
      </c>
      <c r="I233" t="s">
        <v>62</v>
      </c>
      <c r="J233" t="s">
        <v>11262</v>
      </c>
      <c r="K233" s="1">
        <v>45019</v>
      </c>
    </row>
    <row r="234" spans="1:11" x14ac:dyDescent="0.25">
      <c r="A234" s="1">
        <v>45027</v>
      </c>
      <c r="B234" t="s">
        <v>4</v>
      </c>
      <c r="C234" t="s">
        <v>1405</v>
      </c>
      <c r="D234" t="s">
        <v>2027</v>
      </c>
      <c r="E234" t="s">
        <v>11263</v>
      </c>
      <c r="F234" t="s">
        <v>2103</v>
      </c>
      <c r="G234" t="s">
        <v>8</v>
      </c>
      <c r="H234">
        <v>21117</v>
      </c>
      <c r="I234" t="s">
        <v>9</v>
      </c>
      <c r="J234" t="s">
        <v>11264</v>
      </c>
      <c r="K234" s="1">
        <v>45027</v>
      </c>
    </row>
    <row r="235" spans="1:11" x14ac:dyDescent="0.25">
      <c r="A235" s="1">
        <v>45027</v>
      </c>
      <c r="B235" t="s">
        <v>4</v>
      </c>
      <c r="C235" t="s">
        <v>1405</v>
      </c>
      <c r="D235" t="s">
        <v>2027</v>
      </c>
      <c r="E235" t="s">
        <v>11265</v>
      </c>
      <c r="F235" t="s">
        <v>2103</v>
      </c>
      <c r="G235" t="s">
        <v>8</v>
      </c>
      <c r="H235">
        <v>21117</v>
      </c>
      <c r="I235" t="s">
        <v>9</v>
      </c>
      <c r="J235" t="s">
        <v>11266</v>
      </c>
      <c r="K235" s="1">
        <v>45027</v>
      </c>
    </row>
    <row r="236" spans="1:11" x14ac:dyDescent="0.25">
      <c r="A236" s="1">
        <v>45028</v>
      </c>
      <c r="B236" t="s">
        <v>4</v>
      </c>
      <c r="C236" t="s">
        <v>1405</v>
      </c>
      <c r="D236" t="s">
        <v>2027</v>
      </c>
      <c r="E236" t="s">
        <v>11267</v>
      </c>
      <c r="F236" t="s">
        <v>2038</v>
      </c>
      <c r="G236" t="s">
        <v>8</v>
      </c>
      <c r="H236">
        <v>21133</v>
      </c>
      <c r="I236" t="s">
        <v>9</v>
      </c>
      <c r="J236" t="s">
        <v>11268</v>
      </c>
      <c r="K236" s="1">
        <v>45028</v>
      </c>
    </row>
    <row r="237" spans="1:11" x14ac:dyDescent="0.25">
      <c r="A237" s="1">
        <v>45028</v>
      </c>
      <c r="B237" t="s">
        <v>4</v>
      </c>
      <c r="C237" t="s">
        <v>1405</v>
      </c>
      <c r="D237" t="s">
        <v>2027</v>
      </c>
      <c r="E237" t="s">
        <v>11269</v>
      </c>
      <c r="F237" t="s">
        <v>2038</v>
      </c>
      <c r="G237" t="s">
        <v>8</v>
      </c>
      <c r="H237">
        <v>21133</v>
      </c>
      <c r="I237" t="s">
        <v>9</v>
      </c>
      <c r="J237" t="s">
        <v>11270</v>
      </c>
      <c r="K237" s="1">
        <v>45028</v>
      </c>
    </row>
    <row r="238" spans="1:11" x14ac:dyDescent="0.25">
      <c r="A238" s="1">
        <v>45021</v>
      </c>
      <c r="B238" t="s">
        <v>4</v>
      </c>
      <c r="C238" t="s">
        <v>1405</v>
      </c>
      <c r="D238" t="s">
        <v>2027</v>
      </c>
      <c r="E238" t="s">
        <v>11271</v>
      </c>
      <c r="F238" t="s">
        <v>2027</v>
      </c>
      <c r="G238" t="s">
        <v>8</v>
      </c>
      <c r="H238">
        <v>21286</v>
      </c>
      <c r="I238" t="s">
        <v>9</v>
      </c>
      <c r="J238" t="s">
        <v>11272</v>
      </c>
      <c r="K238" s="1">
        <v>45021</v>
      </c>
    </row>
    <row r="239" spans="1:11" x14ac:dyDescent="0.25">
      <c r="A239" s="1">
        <v>45041</v>
      </c>
      <c r="B239" t="s">
        <v>4</v>
      </c>
      <c r="C239" t="s">
        <v>1405</v>
      </c>
      <c r="D239" t="s">
        <v>2027</v>
      </c>
      <c r="E239" t="s">
        <v>11273</v>
      </c>
      <c r="F239" t="s">
        <v>157</v>
      </c>
      <c r="G239" t="s">
        <v>8</v>
      </c>
      <c r="H239">
        <v>21234</v>
      </c>
      <c r="I239" t="s">
        <v>9</v>
      </c>
      <c r="J239" t="s">
        <v>11274</v>
      </c>
      <c r="K239" s="1">
        <v>45041</v>
      </c>
    </row>
    <row r="240" spans="1:11" x14ac:dyDescent="0.25">
      <c r="A240" s="1">
        <v>45036</v>
      </c>
      <c r="B240" t="s">
        <v>4</v>
      </c>
      <c r="C240" t="s">
        <v>1405</v>
      </c>
      <c r="D240" t="s">
        <v>2027</v>
      </c>
      <c r="E240" t="s">
        <v>11275</v>
      </c>
      <c r="F240" t="s">
        <v>2122</v>
      </c>
      <c r="G240" t="s">
        <v>8</v>
      </c>
      <c r="H240">
        <v>21209</v>
      </c>
      <c r="I240" t="s">
        <v>9</v>
      </c>
      <c r="J240" t="s">
        <v>11276</v>
      </c>
      <c r="K240" s="1">
        <v>45036</v>
      </c>
    </row>
    <row r="241" spans="1:11" x14ac:dyDescent="0.25">
      <c r="A241" s="1">
        <v>45036</v>
      </c>
      <c r="B241" t="s">
        <v>4</v>
      </c>
      <c r="C241" t="s">
        <v>1405</v>
      </c>
      <c r="D241" t="s">
        <v>2027</v>
      </c>
      <c r="E241" t="s">
        <v>11277</v>
      </c>
      <c r="F241" t="s">
        <v>2122</v>
      </c>
      <c r="G241" t="s">
        <v>8</v>
      </c>
      <c r="H241">
        <v>21209</v>
      </c>
      <c r="I241" t="s">
        <v>9</v>
      </c>
      <c r="J241" t="s">
        <v>11278</v>
      </c>
      <c r="K241" s="1">
        <v>45036</v>
      </c>
    </row>
    <row r="242" spans="1:11" x14ac:dyDescent="0.25">
      <c r="A242" s="1">
        <v>45036</v>
      </c>
      <c r="B242" t="s">
        <v>4</v>
      </c>
      <c r="C242" t="s">
        <v>1405</v>
      </c>
      <c r="D242" t="s">
        <v>2027</v>
      </c>
      <c r="E242" t="s">
        <v>11279</v>
      </c>
      <c r="F242" t="s">
        <v>2122</v>
      </c>
      <c r="G242" t="s">
        <v>8</v>
      </c>
      <c r="H242">
        <v>21209</v>
      </c>
      <c r="I242" t="s">
        <v>9</v>
      </c>
      <c r="J242" t="s">
        <v>11280</v>
      </c>
      <c r="K242" s="1">
        <v>45036</v>
      </c>
    </row>
    <row r="243" spans="1:11" x14ac:dyDescent="0.25">
      <c r="A243" s="1">
        <v>45036</v>
      </c>
      <c r="B243" t="s">
        <v>4</v>
      </c>
      <c r="C243" t="s">
        <v>1405</v>
      </c>
      <c r="D243" t="s">
        <v>2027</v>
      </c>
      <c r="E243" t="s">
        <v>11281</v>
      </c>
      <c r="F243" t="s">
        <v>2122</v>
      </c>
      <c r="G243" t="s">
        <v>8</v>
      </c>
      <c r="H243">
        <v>21209</v>
      </c>
      <c r="I243" t="s">
        <v>9</v>
      </c>
      <c r="J243" t="s">
        <v>11282</v>
      </c>
      <c r="K243" s="1">
        <v>45036</v>
      </c>
    </row>
    <row r="244" spans="1:11" x14ac:dyDescent="0.25">
      <c r="A244" s="1">
        <v>45036</v>
      </c>
      <c r="B244" t="s">
        <v>4</v>
      </c>
      <c r="C244" t="s">
        <v>1405</v>
      </c>
      <c r="D244" t="s">
        <v>2027</v>
      </c>
      <c r="E244" t="s">
        <v>11283</v>
      </c>
      <c r="F244" t="s">
        <v>2122</v>
      </c>
      <c r="G244" t="s">
        <v>8</v>
      </c>
      <c r="H244">
        <v>21209</v>
      </c>
      <c r="I244" t="s">
        <v>9</v>
      </c>
      <c r="J244" t="s">
        <v>11284</v>
      </c>
      <c r="K244" s="1">
        <v>45036</v>
      </c>
    </row>
    <row r="245" spans="1:11" x14ac:dyDescent="0.25">
      <c r="A245" s="1">
        <v>45036</v>
      </c>
      <c r="B245" t="s">
        <v>4</v>
      </c>
      <c r="C245" t="s">
        <v>1405</v>
      </c>
      <c r="D245" t="s">
        <v>2027</v>
      </c>
      <c r="E245" t="s">
        <v>11285</v>
      </c>
      <c r="F245" t="s">
        <v>2122</v>
      </c>
      <c r="G245" t="s">
        <v>8</v>
      </c>
      <c r="H245">
        <v>21209</v>
      </c>
      <c r="I245" t="s">
        <v>9</v>
      </c>
      <c r="J245" t="s">
        <v>11286</v>
      </c>
      <c r="K245" s="1">
        <v>45036</v>
      </c>
    </row>
    <row r="246" spans="1:11" x14ac:dyDescent="0.25">
      <c r="A246" s="1">
        <v>45036</v>
      </c>
      <c r="B246" t="s">
        <v>4</v>
      </c>
      <c r="C246" t="s">
        <v>1405</v>
      </c>
      <c r="D246" t="s">
        <v>2027</v>
      </c>
      <c r="E246" t="s">
        <v>11287</v>
      </c>
      <c r="F246" t="s">
        <v>2122</v>
      </c>
      <c r="G246" t="s">
        <v>8</v>
      </c>
      <c r="H246">
        <v>21209</v>
      </c>
      <c r="I246" t="s">
        <v>9</v>
      </c>
      <c r="J246" t="s">
        <v>11288</v>
      </c>
      <c r="K246" s="1">
        <v>45036</v>
      </c>
    </row>
    <row r="247" spans="1:11" x14ac:dyDescent="0.25">
      <c r="A247" s="1">
        <v>45036</v>
      </c>
      <c r="B247" t="s">
        <v>4</v>
      </c>
      <c r="C247" t="s">
        <v>1405</v>
      </c>
      <c r="D247" t="s">
        <v>2027</v>
      </c>
      <c r="E247" t="s">
        <v>11289</v>
      </c>
      <c r="F247" t="s">
        <v>2122</v>
      </c>
      <c r="G247" t="s">
        <v>8</v>
      </c>
      <c r="H247">
        <v>21209</v>
      </c>
      <c r="I247" t="s">
        <v>9</v>
      </c>
      <c r="J247" t="s">
        <v>11290</v>
      </c>
      <c r="K247" s="1">
        <v>45036</v>
      </c>
    </row>
    <row r="248" spans="1:11" x14ac:dyDescent="0.25">
      <c r="A248" s="1">
        <v>45041</v>
      </c>
      <c r="B248" t="s">
        <v>4</v>
      </c>
      <c r="C248" t="s">
        <v>1405</v>
      </c>
      <c r="D248" t="s">
        <v>2027</v>
      </c>
      <c r="E248" t="s">
        <v>11291</v>
      </c>
      <c r="F248" t="s">
        <v>2027</v>
      </c>
      <c r="G248" t="s">
        <v>8</v>
      </c>
      <c r="H248">
        <v>21286</v>
      </c>
      <c r="I248" t="s">
        <v>9</v>
      </c>
      <c r="J248" t="s">
        <v>11292</v>
      </c>
      <c r="K248" s="1">
        <v>45041</v>
      </c>
    </row>
    <row r="249" spans="1:11" x14ac:dyDescent="0.25">
      <c r="A249" s="1">
        <v>45041</v>
      </c>
      <c r="B249" t="s">
        <v>4</v>
      </c>
      <c r="C249" t="s">
        <v>1405</v>
      </c>
      <c r="D249" t="s">
        <v>2027</v>
      </c>
      <c r="E249" t="s">
        <v>11293</v>
      </c>
      <c r="F249" t="s">
        <v>2027</v>
      </c>
      <c r="G249" t="s">
        <v>8</v>
      </c>
      <c r="H249">
        <v>21286</v>
      </c>
      <c r="I249" t="s">
        <v>9</v>
      </c>
      <c r="J249" t="s">
        <v>11294</v>
      </c>
      <c r="K249" s="1">
        <v>45041</v>
      </c>
    </row>
    <row r="250" spans="1:11" x14ac:dyDescent="0.25">
      <c r="A250" s="1">
        <v>45026</v>
      </c>
      <c r="B250" t="s">
        <v>4</v>
      </c>
      <c r="C250" t="s">
        <v>1405</v>
      </c>
      <c r="D250" t="s">
        <v>2027</v>
      </c>
      <c r="E250" t="s">
        <v>11295</v>
      </c>
      <c r="F250" t="s">
        <v>157</v>
      </c>
      <c r="G250" t="s">
        <v>8</v>
      </c>
      <c r="H250">
        <v>21234</v>
      </c>
      <c r="I250" t="s">
        <v>9</v>
      </c>
      <c r="J250" t="s">
        <v>11296</v>
      </c>
      <c r="K250" s="1">
        <v>45026</v>
      </c>
    </row>
    <row r="251" spans="1:11" x14ac:dyDescent="0.25">
      <c r="A251" s="1">
        <v>45035</v>
      </c>
      <c r="B251" t="s">
        <v>4</v>
      </c>
      <c r="C251" t="s">
        <v>1405</v>
      </c>
      <c r="D251" t="s">
        <v>2027</v>
      </c>
      <c r="E251" t="s">
        <v>11297</v>
      </c>
      <c r="F251" t="s">
        <v>2112</v>
      </c>
      <c r="G251" t="s">
        <v>8</v>
      </c>
      <c r="H251">
        <v>21234</v>
      </c>
      <c r="I251" t="s">
        <v>9</v>
      </c>
      <c r="J251" t="s">
        <v>11298</v>
      </c>
      <c r="K251" s="1">
        <v>45035</v>
      </c>
    </row>
    <row r="252" spans="1:11" x14ac:dyDescent="0.25">
      <c r="A252" s="1">
        <v>45034</v>
      </c>
      <c r="B252" t="s">
        <v>4</v>
      </c>
      <c r="C252" t="s">
        <v>1405</v>
      </c>
      <c r="D252" t="s">
        <v>2027</v>
      </c>
      <c r="E252" t="s">
        <v>11299</v>
      </c>
      <c r="F252" t="s">
        <v>2112</v>
      </c>
      <c r="G252" t="s">
        <v>8</v>
      </c>
      <c r="H252">
        <v>21234</v>
      </c>
      <c r="I252" t="s">
        <v>9</v>
      </c>
      <c r="J252" t="s">
        <v>11300</v>
      </c>
      <c r="K252" s="1">
        <v>45034</v>
      </c>
    </row>
    <row r="253" spans="1:11" x14ac:dyDescent="0.25">
      <c r="A253" s="1">
        <v>45034</v>
      </c>
      <c r="B253" t="s">
        <v>4</v>
      </c>
      <c r="C253" t="s">
        <v>1405</v>
      </c>
      <c r="D253" t="s">
        <v>2027</v>
      </c>
      <c r="E253" t="s">
        <v>11301</v>
      </c>
      <c r="F253" t="s">
        <v>2112</v>
      </c>
      <c r="G253" t="s">
        <v>8</v>
      </c>
      <c r="H253">
        <v>21234</v>
      </c>
      <c r="I253" t="s">
        <v>9</v>
      </c>
      <c r="J253" t="s">
        <v>11302</v>
      </c>
      <c r="K253" s="1">
        <v>45034</v>
      </c>
    </row>
    <row r="254" spans="1:11" x14ac:dyDescent="0.25">
      <c r="A254" s="1">
        <v>45042</v>
      </c>
      <c r="B254" t="s">
        <v>4</v>
      </c>
      <c r="C254" t="s">
        <v>1405</v>
      </c>
      <c r="D254" t="s">
        <v>2027</v>
      </c>
      <c r="E254" t="s">
        <v>11303</v>
      </c>
      <c r="F254" t="s">
        <v>2055</v>
      </c>
      <c r="G254" t="s">
        <v>8</v>
      </c>
      <c r="H254">
        <v>21136</v>
      </c>
      <c r="I254" t="s">
        <v>9</v>
      </c>
      <c r="J254" t="s">
        <v>11304</v>
      </c>
      <c r="K254" s="1">
        <v>45042</v>
      </c>
    </row>
    <row r="255" spans="1:11" x14ac:dyDescent="0.25">
      <c r="A255" s="1">
        <v>45042</v>
      </c>
      <c r="B255" t="s">
        <v>4</v>
      </c>
      <c r="C255" t="s">
        <v>1405</v>
      </c>
      <c r="D255" t="s">
        <v>2027</v>
      </c>
      <c r="E255" t="s">
        <v>11305</v>
      </c>
      <c r="F255" t="s">
        <v>2055</v>
      </c>
      <c r="G255" t="s">
        <v>8</v>
      </c>
      <c r="H255">
        <v>21136</v>
      </c>
      <c r="I255" t="s">
        <v>9</v>
      </c>
      <c r="J255" t="s">
        <v>11306</v>
      </c>
      <c r="K255" s="1">
        <v>45042</v>
      </c>
    </row>
    <row r="256" spans="1:11" x14ac:dyDescent="0.25">
      <c r="A256" s="1">
        <v>45041</v>
      </c>
      <c r="B256" t="s">
        <v>4</v>
      </c>
      <c r="C256" t="s">
        <v>1405</v>
      </c>
      <c r="D256" t="s">
        <v>2027</v>
      </c>
      <c r="E256" t="s">
        <v>11307</v>
      </c>
      <c r="F256" t="s">
        <v>2112</v>
      </c>
      <c r="G256" t="s">
        <v>8</v>
      </c>
      <c r="H256">
        <v>21234</v>
      </c>
      <c r="I256" t="s">
        <v>9</v>
      </c>
      <c r="J256" t="s">
        <v>11308</v>
      </c>
      <c r="K256" s="1">
        <v>45041</v>
      </c>
    </row>
    <row r="257" spans="1:11" x14ac:dyDescent="0.25">
      <c r="A257" s="1">
        <v>45041</v>
      </c>
      <c r="B257" t="s">
        <v>4</v>
      </c>
      <c r="C257" t="s">
        <v>1405</v>
      </c>
      <c r="D257" t="s">
        <v>2027</v>
      </c>
      <c r="E257" t="s">
        <v>11309</v>
      </c>
      <c r="F257" t="s">
        <v>2112</v>
      </c>
      <c r="G257" t="s">
        <v>8</v>
      </c>
      <c r="H257">
        <v>21234</v>
      </c>
      <c r="I257" t="s">
        <v>9</v>
      </c>
      <c r="J257" t="s">
        <v>11310</v>
      </c>
      <c r="K257" s="1">
        <v>45041</v>
      </c>
    </row>
    <row r="258" spans="1:11" x14ac:dyDescent="0.25">
      <c r="A258" s="1">
        <v>45041</v>
      </c>
      <c r="B258" t="s">
        <v>4</v>
      </c>
      <c r="C258" t="s">
        <v>1405</v>
      </c>
      <c r="D258" t="s">
        <v>2027</v>
      </c>
      <c r="E258" t="s">
        <v>11311</v>
      </c>
      <c r="F258" t="s">
        <v>2112</v>
      </c>
      <c r="G258" t="s">
        <v>8</v>
      </c>
      <c r="H258">
        <v>21234</v>
      </c>
      <c r="I258" t="s">
        <v>9</v>
      </c>
      <c r="J258" t="s">
        <v>11312</v>
      </c>
      <c r="K258" s="1">
        <v>45041</v>
      </c>
    </row>
    <row r="259" spans="1:11" x14ac:dyDescent="0.25">
      <c r="A259" s="1">
        <v>45041</v>
      </c>
      <c r="B259" t="s">
        <v>4</v>
      </c>
      <c r="C259" t="s">
        <v>1405</v>
      </c>
      <c r="D259" t="s">
        <v>2027</v>
      </c>
      <c r="E259" t="s">
        <v>11313</v>
      </c>
      <c r="F259" t="s">
        <v>2112</v>
      </c>
      <c r="G259" t="s">
        <v>8</v>
      </c>
      <c r="H259">
        <v>21234</v>
      </c>
      <c r="I259" t="s">
        <v>9</v>
      </c>
      <c r="J259" t="s">
        <v>11314</v>
      </c>
      <c r="K259" s="1">
        <v>45041</v>
      </c>
    </row>
    <row r="260" spans="1:11" x14ac:dyDescent="0.25">
      <c r="A260" s="1">
        <v>45041</v>
      </c>
      <c r="B260" t="s">
        <v>4</v>
      </c>
      <c r="C260" t="s">
        <v>1405</v>
      </c>
      <c r="D260" t="s">
        <v>2027</v>
      </c>
      <c r="E260" t="s">
        <v>11315</v>
      </c>
      <c r="F260" t="s">
        <v>2112</v>
      </c>
      <c r="G260" t="s">
        <v>8</v>
      </c>
      <c r="H260">
        <v>21234</v>
      </c>
      <c r="I260" t="s">
        <v>9</v>
      </c>
      <c r="J260" t="s">
        <v>11316</v>
      </c>
      <c r="K260" s="1">
        <v>45041</v>
      </c>
    </row>
    <row r="261" spans="1:11" x14ac:dyDescent="0.25">
      <c r="A261" s="1">
        <v>45041</v>
      </c>
      <c r="B261" t="s">
        <v>4</v>
      </c>
      <c r="C261" t="s">
        <v>1405</v>
      </c>
      <c r="D261" t="s">
        <v>2027</v>
      </c>
      <c r="E261" t="s">
        <v>11317</v>
      </c>
      <c r="F261" t="s">
        <v>2112</v>
      </c>
      <c r="G261" t="s">
        <v>8</v>
      </c>
      <c r="H261">
        <v>21234</v>
      </c>
      <c r="I261" t="s">
        <v>9</v>
      </c>
      <c r="J261" t="s">
        <v>11318</v>
      </c>
      <c r="K261" s="1">
        <v>45041</v>
      </c>
    </row>
    <row r="262" spans="1:11" x14ac:dyDescent="0.25">
      <c r="A262" s="1">
        <v>45028</v>
      </c>
      <c r="B262" t="s">
        <v>4</v>
      </c>
      <c r="C262" t="s">
        <v>1405</v>
      </c>
      <c r="D262" t="s">
        <v>2027</v>
      </c>
      <c r="E262" t="s">
        <v>11319</v>
      </c>
      <c r="F262" t="s">
        <v>2103</v>
      </c>
      <c r="G262" t="s">
        <v>8</v>
      </c>
      <c r="H262">
        <v>21117</v>
      </c>
      <c r="I262" t="s">
        <v>9</v>
      </c>
      <c r="J262" t="s">
        <v>11320</v>
      </c>
      <c r="K262" s="1">
        <v>45028</v>
      </c>
    </row>
    <row r="263" spans="1:11" x14ac:dyDescent="0.25">
      <c r="A263" s="1">
        <v>45026</v>
      </c>
      <c r="B263" t="s">
        <v>4</v>
      </c>
      <c r="C263" t="s">
        <v>1405</v>
      </c>
      <c r="D263" t="s">
        <v>2027</v>
      </c>
      <c r="E263" t="s">
        <v>11321</v>
      </c>
      <c r="F263" t="s">
        <v>157</v>
      </c>
      <c r="G263" t="s">
        <v>8</v>
      </c>
      <c r="H263">
        <v>21234</v>
      </c>
      <c r="I263" t="s">
        <v>9</v>
      </c>
      <c r="J263" t="s">
        <v>11322</v>
      </c>
      <c r="K263" s="1">
        <v>45026</v>
      </c>
    </row>
    <row r="264" spans="1:11" x14ac:dyDescent="0.25">
      <c r="A264" s="1">
        <v>45026</v>
      </c>
      <c r="B264" t="s">
        <v>4</v>
      </c>
      <c r="C264" t="s">
        <v>1405</v>
      </c>
      <c r="D264" t="s">
        <v>2027</v>
      </c>
      <c r="E264" t="s">
        <v>11323</v>
      </c>
      <c r="F264" t="s">
        <v>157</v>
      </c>
      <c r="G264" t="s">
        <v>8</v>
      </c>
      <c r="H264">
        <v>21234</v>
      </c>
      <c r="I264" t="s">
        <v>9</v>
      </c>
      <c r="J264" t="s">
        <v>11324</v>
      </c>
      <c r="K264" s="1">
        <v>45026</v>
      </c>
    </row>
    <row r="265" spans="1:11" x14ac:dyDescent="0.25">
      <c r="A265" s="1">
        <v>45026</v>
      </c>
      <c r="B265" t="s">
        <v>4</v>
      </c>
      <c r="C265" t="s">
        <v>1405</v>
      </c>
      <c r="D265" t="s">
        <v>2027</v>
      </c>
      <c r="E265" t="s">
        <v>11325</v>
      </c>
      <c r="F265" t="s">
        <v>157</v>
      </c>
      <c r="G265" t="s">
        <v>8</v>
      </c>
      <c r="H265">
        <v>21234</v>
      </c>
      <c r="I265" t="s">
        <v>9</v>
      </c>
      <c r="J265" t="s">
        <v>11326</v>
      </c>
      <c r="K265" s="1">
        <v>45026</v>
      </c>
    </row>
    <row r="266" spans="1:11" x14ac:dyDescent="0.25">
      <c r="A266" s="1">
        <v>45041</v>
      </c>
      <c r="B266" t="s">
        <v>4</v>
      </c>
      <c r="C266" t="s">
        <v>1405</v>
      </c>
      <c r="D266" t="s">
        <v>2027</v>
      </c>
      <c r="E266" t="s">
        <v>11327</v>
      </c>
      <c r="F266" t="s">
        <v>2027</v>
      </c>
      <c r="G266" t="s">
        <v>8</v>
      </c>
      <c r="H266">
        <v>21204</v>
      </c>
      <c r="I266" t="s">
        <v>9</v>
      </c>
      <c r="J266" t="s">
        <v>11328</v>
      </c>
      <c r="K266" s="1">
        <v>45041</v>
      </c>
    </row>
    <row r="267" spans="1:11" x14ac:dyDescent="0.25">
      <c r="A267" s="1">
        <v>45021</v>
      </c>
      <c r="B267" t="s">
        <v>4</v>
      </c>
      <c r="C267" t="s">
        <v>1405</v>
      </c>
      <c r="D267" t="s">
        <v>2027</v>
      </c>
      <c r="E267" t="s">
        <v>11329</v>
      </c>
      <c r="F267" t="s">
        <v>157</v>
      </c>
      <c r="G267" t="s">
        <v>8</v>
      </c>
      <c r="H267">
        <v>21286</v>
      </c>
      <c r="I267" t="s">
        <v>9</v>
      </c>
      <c r="J267" t="s">
        <v>11330</v>
      </c>
      <c r="K267" s="1">
        <v>45021</v>
      </c>
    </row>
    <row r="268" spans="1:11" x14ac:dyDescent="0.25">
      <c r="A268" s="1">
        <v>45021</v>
      </c>
      <c r="B268" t="s">
        <v>4</v>
      </c>
      <c r="C268" t="s">
        <v>1405</v>
      </c>
      <c r="D268" t="s">
        <v>2027</v>
      </c>
      <c r="E268" t="s">
        <v>11331</v>
      </c>
      <c r="F268" t="s">
        <v>157</v>
      </c>
      <c r="G268" t="s">
        <v>8</v>
      </c>
      <c r="H268">
        <v>21286</v>
      </c>
      <c r="I268" t="s">
        <v>9</v>
      </c>
      <c r="J268" t="s">
        <v>11332</v>
      </c>
      <c r="K268" s="1">
        <v>45021</v>
      </c>
    </row>
    <row r="269" spans="1:11" x14ac:dyDescent="0.25">
      <c r="A269" s="1">
        <v>45021</v>
      </c>
      <c r="B269" t="s">
        <v>4</v>
      </c>
      <c r="C269" t="s">
        <v>1405</v>
      </c>
      <c r="D269" t="s">
        <v>2027</v>
      </c>
      <c r="E269" t="s">
        <v>11333</v>
      </c>
      <c r="F269" t="s">
        <v>157</v>
      </c>
      <c r="G269" t="s">
        <v>8</v>
      </c>
      <c r="H269">
        <v>21286</v>
      </c>
      <c r="I269" t="s">
        <v>9</v>
      </c>
      <c r="J269" t="s">
        <v>11334</v>
      </c>
      <c r="K269" s="1">
        <v>45021</v>
      </c>
    </row>
    <row r="270" spans="1:11" x14ac:dyDescent="0.25">
      <c r="A270" s="1">
        <v>45040</v>
      </c>
      <c r="B270" t="s">
        <v>4</v>
      </c>
      <c r="C270" t="s">
        <v>1405</v>
      </c>
      <c r="D270" t="s">
        <v>2027</v>
      </c>
      <c r="E270" t="s">
        <v>11335</v>
      </c>
      <c r="F270" t="s">
        <v>157</v>
      </c>
      <c r="G270" t="s">
        <v>8</v>
      </c>
      <c r="H270">
        <v>21234</v>
      </c>
      <c r="I270" t="s">
        <v>9</v>
      </c>
      <c r="J270" t="s">
        <v>11336</v>
      </c>
      <c r="K270" s="1">
        <v>45040</v>
      </c>
    </row>
    <row r="271" spans="1:11" x14ac:dyDescent="0.25">
      <c r="A271" s="1">
        <v>45040</v>
      </c>
      <c r="B271" t="s">
        <v>4</v>
      </c>
      <c r="C271" t="s">
        <v>1405</v>
      </c>
      <c r="D271" t="s">
        <v>2027</v>
      </c>
      <c r="E271" t="s">
        <v>11337</v>
      </c>
      <c r="F271" t="s">
        <v>2122</v>
      </c>
      <c r="G271" t="s">
        <v>8</v>
      </c>
      <c r="H271">
        <v>21208</v>
      </c>
      <c r="I271" t="s">
        <v>9</v>
      </c>
      <c r="J271" t="s">
        <v>11338</v>
      </c>
      <c r="K271" s="1">
        <v>45040</v>
      </c>
    </row>
    <row r="272" spans="1:11" x14ac:dyDescent="0.25">
      <c r="A272" s="1">
        <v>45040</v>
      </c>
      <c r="B272" t="s">
        <v>4</v>
      </c>
      <c r="C272" t="s">
        <v>1405</v>
      </c>
      <c r="D272" t="s">
        <v>2027</v>
      </c>
      <c r="E272" t="s">
        <v>11339</v>
      </c>
      <c r="F272" t="s">
        <v>2122</v>
      </c>
      <c r="G272" t="s">
        <v>8</v>
      </c>
      <c r="H272">
        <v>21208</v>
      </c>
      <c r="I272" t="s">
        <v>9</v>
      </c>
      <c r="J272" t="s">
        <v>11340</v>
      </c>
      <c r="K272" s="1">
        <v>45040</v>
      </c>
    </row>
    <row r="273" spans="1:11" x14ac:dyDescent="0.25">
      <c r="A273" s="1">
        <v>45040</v>
      </c>
      <c r="B273" t="s">
        <v>4</v>
      </c>
      <c r="C273" t="s">
        <v>1405</v>
      </c>
      <c r="D273" t="s">
        <v>2027</v>
      </c>
      <c r="E273" t="s">
        <v>11341</v>
      </c>
      <c r="F273" t="s">
        <v>2122</v>
      </c>
      <c r="G273" t="s">
        <v>8</v>
      </c>
      <c r="H273">
        <v>21208</v>
      </c>
      <c r="I273" t="s">
        <v>9</v>
      </c>
      <c r="J273" t="s">
        <v>11342</v>
      </c>
      <c r="K273" s="1">
        <v>45040</v>
      </c>
    </row>
    <row r="274" spans="1:11" x14ac:dyDescent="0.25">
      <c r="A274" s="1">
        <v>45040</v>
      </c>
      <c r="B274" t="s">
        <v>4</v>
      </c>
      <c r="C274" t="s">
        <v>1405</v>
      </c>
      <c r="D274" t="s">
        <v>2027</v>
      </c>
      <c r="E274" t="s">
        <v>11343</v>
      </c>
      <c r="F274" t="s">
        <v>2122</v>
      </c>
      <c r="G274" t="s">
        <v>8</v>
      </c>
      <c r="H274">
        <v>21208</v>
      </c>
      <c r="I274" t="s">
        <v>9</v>
      </c>
      <c r="J274" t="s">
        <v>11344</v>
      </c>
      <c r="K274" s="1">
        <v>45040</v>
      </c>
    </row>
    <row r="275" spans="1:11" x14ac:dyDescent="0.25">
      <c r="A275" s="1">
        <v>45037</v>
      </c>
      <c r="B275" t="s">
        <v>4</v>
      </c>
      <c r="C275" t="s">
        <v>1405</v>
      </c>
      <c r="D275" t="s">
        <v>2027</v>
      </c>
      <c r="E275" t="s">
        <v>11345</v>
      </c>
      <c r="F275" t="s">
        <v>2122</v>
      </c>
      <c r="G275" t="s">
        <v>8</v>
      </c>
      <c r="H275">
        <v>21208</v>
      </c>
      <c r="I275" t="s">
        <v>9</v>
      </c>
      <c r="J275" t="s">
        <v>11346</v>
      </c>
      <c r="K275" s="1">
        <v>45037</v>
      </c>
    </row>
    <row r="276" spans="1:11" x14ac:dyDescent="0.25">
      <c r="A276" s="1">
        <v>45040</v>
      </c>
      <c r="B276" t="s">
        <v>4</v>
      </c>
      <c r="C276" t="s">
        <v>1405</v>
      </c>
      <c r="D276" t="s">
        <v>2027</v>
      </c>
      <c r="E276" t="s">
        <v>11347</v>
      </c>
      <c r="F276" t="s">
        <v>2122</v>
      </c>
      <c r="G276" t="s">
        <v>8</v>
      </c>
      <c r="H276">
        <v>21208</v>
      </c>
      <c r="I276" t="s">
        <v>9</v>
      </c>
      <c r="J276" t="s">
        <v>11348</v>
      </c>
      <c r="K276" s="1">
        <v>45040</v>
      </c>
    </row>
    <row r="277" spans="1:11" x14ac:dyDescent="0.25">
      <c r="A277" s="1">
        <v>45040</v>
      </c>
      <c r="B277" t="s">
        <v>4</v>
      </c>
      <c r="C277" t="s">
        <v>1405</v>
      </c>
      <c r="D277" t="s">
        <v>2027</v>
      </c>
      <c r="E277" t="s">
        <v>11349</v>
      </c>
      <c r="F277" t="s">
        <v>2122</v>
      </c>
      <c r="G277" t="s">
        <v>8</v>
      </c>
      <c r="H277">
        <v>21208</v>
      </c>
      <c r="I277" t="s">
        <v>9</v>
      </c>
      <c r="J277" t="s">
        <v>11350</v>
      </c>
      <c r="K277" s="1">
        <v>45040</v>
      </c>
    </row>
    <row r="278" spans="1:11" x14ac:dyDescent="0.25">
      <c r="A278" s="1">
        <v>45040</v>
      </c>
      <c r="B278" t="s">
        <v>4</v>
      </c>
      <c r="C278" t="s">
        <v>1405</v>
      </c>
      <c r="D278" t="s">
        <v>2027</v>
      </c>
      <c r="E278" t="s">
        <v>11351</v>
      </c>
      <c r="F278" t="s">
        <v>2122</v>
      </c>
      <c r="G278" t="s">
        <v>8</v>
      </c>
      <c r="H278">
        <v>21208</v>
      </c>
      <c r="I278" t="s">
        <v>9</v>
      </c>
      <c r="J278" t="s">
        <v>11352</v>
      </c>
      <c r="K278" s="1">
        <v>45040</v>
      </c>
    </row>
    <row r="279" spans="1:11" x14ac:dyDescent="0.25">
      <c r="A279" s="1">
        <v>45040</v>
      </c>
      <c r="B279" t="s">
        <v>4</v>
      </c>
      <c r="C279" t="s">
        <v>1405</v>
      </c>
      <c r="D279" t="s">
        <v>2027</v>
      </c>
      <c r="E279" t="s">
        <v>11353</v>
      </c>
      <c r="F279" t="s">
        <v>2122</v>
      </c>
      <c r="G279" t="s">
        <v>8</v>
      </c>
      <c r="H279">
        <v>21208</v>
      </c>
      <c r="I279" t="s">
        <v>9</v>
      </c>
      <c r="J279" t="s">
        <v>11354</v>
      </c>
      <c r="K279" s="1">
        <v>45040</v>
      </c>
    </row>
    <row r="280" spans="1:11" x14ac:dyDescent="0.25">
      <c r="A280" s="1">
        <v>45040</v>
      </c>
      <c r="B280" t="s">
        <v>4</v>
      </c>
      <c r="C280" t="s">
        <v>1405</v>
      </c>
      <c r="D280" t="s">
        <v>2027</v>
      </c>
      <c r="E280" t="s">
        <v>11355</v>
      </c>
      <c r="F280" t="s">
        <v>2122</v>
      </c>
      <c r="G280" t="s">
        <v>8</v>
      </c>
      <c r="H280">
        <v>21208</v>
      </c>
      <c r="I280" t="s">
        <v>9</v>
      </c>
      <c r="J280" t="s">
        <v>11356</v>
      </c>
      <c r="K280" s="1">
        <v>45040</v>
      </c>
    </row>
    <row r="281" spans="1:11" x14ac:dyDescent="0.25">
      <c r="A281" s="1">
        <v>45040</v>
      </c>
      <c r="B281" t="s">
        <v>4</v>
      </c>
      <c r="C281" t="s">
        <v>1405</v>
      </c>
      <c r="D281" t="s">
        <v>2027</v>
      </c>
      <c r="E281" t="s">
        <v>11357</v>
      </c>
      <c r="F281" t="s">
        <v>2122</v>
      </c>
      <c r="G281" t="s">
        <v>8</v>
      </c>
      <c r="H281">
        <v>21208</v>
      </c>
      <c r="I281" t="s">
        <v>9</v>
      </c>
      <c r="J281" t="s">
        <v>11358</v>
      </c>
      <c r="K281" s="1">
        <v>45040</v>
      </c>
    </row>
    <row r="282" spans="1:11" x14ac:dyDescent="0.25">
      <c r="A282" s="1">
        <v>45040</v>
      </c>
      <c r="B282" t="s">
        <v>4</v>
      </c>
      <c r="C282" t="s">
        <v>1405</v>
      </c>
      <c r="D282" t="s">
        <v>2027</v>
      </c>
      <c r="E282" t="s">
        <v>11359</v>
      </c>
      <c r="F282" t="s">
        <v>2122</v>
      </c>
      <c r="G282" t="s">
        <v>8</v>
      </c>
      <c r="H282">
        <v>21208</v>
      </c>
      <c r="I282" t="s">
        <v>9</v>
      </c>
      <c r="J282" t="s">
        <v>11360</v>
      </c>
      <c r="K282" s="1">
        <v>45040</v>
      </c>
    </row>
    <row r="283" spans="1:11" x14ac:dyDescent="0.25">
      <c r="A283" s="1">
        <v>45020</v>
      </c>
      <c r="B283" t="s">
        <v>4</v>
      </c>
      <c r="C283" t="s">
        <v>1405</v>
      </c>
      <c r="D283" t="s">
        <v>2027</v>
      </c>
      <c r="E283" t="s">
        <v>11361</v>
      </c>
      <c r="F283" t="s">
        <v>157</v>
      </c>
      <c r="G283" t="s">
        <v>8</v>
      </c>
      <c r="H283">
        <v>21215</v>
      </c>
      <c r="I283" t="s">
        <v>9</v>
      </c>
      <c r="J283" t="s">
        <v>11362</v>
      </c>
      <c r="K283" s="1">
        <v>45020</v>
      </c>
    </row>
    <row r="284" spans="1:11" x14ac:dyDescent="0.25">
      <c r="A284" s="1">
        <v>45020</v>
      </c>
      <c r="B284" t="s">
        <v>4</v>
      </c>
      <c r="C284" t="s">
        <v>1405</v>
      </c>
      <c r="D284" t="s">
        <v>2027</v>
      </c>
      <c r="E284" t="s">
        <v>11363</v>
      </c>
      <c r="F284" t="s">
        <v>157</v>
      </c>
      <c r="G284" t="s">
        <v>8</v>
      </c>
      <c r="H284">
        <v>21215</v>
      </c>
      <c r="I284" t="s">
        <v>9</v>
      </c>
      <c r="J284" t="s">
        <v>11364</v>
      </c>
      <c r="K284" s="1">
        <v>45020</v>
      </c>
    </row>
    <row r="285" spans="1:11" x14ac:dyDescent="0.25">
      <c r="A285" s="1">
        <v>45020</v>
      </c>
      <c r="B285" t="s">
        <v>4</v>
      </c>
      <c r="C285" t="s">
        <v>1405</v>
      </c>
      <c r="D285" t="s">
        <v>2027</v>
      </c>
      <c r="E285" t="s">
        <v>11365</v>
      </c>
      <c r="F285" t="s">
        <v>157</v>
      </c>
      <c r="G285" t="s">
        <v>8</v>
      </c>
      <c r="H285">
        <v>21215</v>
      </c>
      <c r="I285" t="s">
        <v>9</v>
      </c>
      <c r="J285" t="s">
        <v>11366</v>
      </c>
      <c r="K285" s="1">
        <v>45020</v>
      </c>
    </row>
    <row r="286" spans="1:11" x14ac:dyDescent="0.25">
      <c r="A286" s="1">
        <v>45020</v>
      </c>
      <c r="B286" t="s">
        <v>4</v>
      </c>
      <c r="C286" t="s">
        <v>1405</v>
      </c>
      <c r="D286" t="s">
        <v>2027</v>
      </c>
      <c r="E286" t="s">
        <v>11367</v>
      </c>
      <c r="F286" t="s">
        <v>157</v>
      </c>
      <c r="G286" t="s">
        <v>8</v>
      </c>
      <c r="H286">
        <v>21215</v>
      </c>
      <c r="I286" t="s">
        <v>9</v>
      </c>
      <c r="J286" t="s">
        <v>11368</v>
      </c>
      <c r="K286" s="1">
        <v>45020</v>
      </c>
    </row>
    <row r="287" spans="1:11" x14ac:dyDescent="0.25">
      <c r="A287" s="1">
        <v>45040</v>
      </c>
      <c r="B287" t="s">
        <v>4</v>
      </c>
      <c r="C287" t="s">
        <v>1405</v>
      </c>
      <c r="D287" t="s">
        <v>2027</v>
      </c>
      <c r="E287" t="s">
        <v>11369</v>
      </c>
      <c r="F287" t="s">
        <v>2122</v>
      </c>
      <c r="G287" t="s">
        <v>8</v>
      </c>
      <c r="H287">
        <v>21208</v>
      </c>
      <c r="I287" t="s">
        <v>9</v>
      </c>
      <c r="J287" t="s">
        <v>11370</v>
      </c>
      <c r="K287" s="1">
        <v>45040</v>
      </c>
    </row>
    <row r="288" spans="1:11" x14ac:dyDescent="0.25">
      <c r="A288" s="1">
        <v>45034</v>
      </c>
      <c r="B288" t="s">
        <v>4</v>
      </c>
      <c r="C288" t="s">
        <v>1405</v>
      </c>
      <c r="D288" t="s">
        <v>2027</v>
      </c>
      <c r="E288" t="s">
        <v>11371</v>
      </c>
      <c r="F288" t="s">
        <v>2103</v>
      </c>
      <c r="G288" t="s">
        <v>8</v>
      </c>
      <c r="H288">
        <v>21117</v>
      </c>
      <c r="I288" t="s">
        <v>9</v>
      </c>
      <c r="J288" t="s">
        <v>11372</v>
      </c>
      <c r="K288" s="1">
        <v>45034</v>
      </c>
    </row>
    <row r="289" spans="1:11" x14ac:dyDescent="0.25">
      <c r="A289" s="1">
        <v>45034</v>
      </c>
      <c r="B289" t="s">
        <v>4</v>
      </c>
      <c r="C289" t="s">
        <v>1405</v>
      </c>
      <c r="D289" t="s">
        <v>2027</v>
      </c>
      <c r="E289" t="s">
        <v>11373</v>
      </c>
      <c r="F289" t="s">
        <v>2103</v>
      </c>
      <c r="G289" t="s">
        <v>8</v>
      </c>
      <c r="H289">
        <v>21117</v>
      </c>
      <c r="I289" t="s">
        <v>9</v>
      </c>
      <c r="J289" t="s">
        <v>11374</v>
      </c>
      <c r="K289" s="1">
        <v>45034</v>
      </c>
    </row>
    <row r="290" spans="1:11" x14ac:dyDescent="0.25">
      <c r="A290" s="1">
        <v>45036</v>
      </c>
      <c r="B290" t="s">
        <v>4</v>
      </c>
      <c r="C290" t="s">
        <v>1405</v>
      </c>
      <c r="D290" t="s">
        <v>2027</v>
      </c>
      <c r="E290" t="s">
        <v>11375</v>
      </c>
      <c r="F290" t="s">
        <v>2103</v>
      </c>
      <c r="G290" t="s">
        <v>8</v>
      </c>
      <c r="H290">
        <v>21117</v>
      </c>
      <c r="I290" t="s">
        <v>30</v>
      </c>
      <c r="J290" t="s">
        <v>11376</v>
      </c>
      <c r="K290" s="1">
        <v>45036</v>
      </c>
    </row>
    <row r="291" spans="1:11" x14ac:dyDescent="0.25">
      <c r="A291" s="1">
        <v>45041</v>
      </c>
      <c r="B291" t="s">
        <v>4</v>
      </c>
      <c r="C291" t="s">
        <v>1405</v>
      </c>
      <c r="D291" t="s">
        <v>2027</v>
      </c>
      <c r="E291" t="s">
        <v>11377</v>
      </c>
      <c r="F291" t="s">
        <v>2027</v>
      </c>
      <c r="G291" t="s">
        <v>8</v>
      </c>
      <c r="H291">
        <v>21286</v>
      </c>
      <c r="I291" t="s">
        <v>9</v>
      </c>
      <c r="J291" t="s">
        <v>11378</v>
      </c>
      <c r="K291" s="1">
        <v>45041</v>
      </c>
    </row>
    <row r="292" spans="1:11" x14ac:dyDescent="0.25">
      <c r="A292" s="1">
        <v>45041</v>
      </c>
      <c r="B292" t="s">
        <v>4</v>
      </c>
      <c r="C292" t="s">
        <v>1405</v>
      </c>
      <c r="D292" t="s">
        <v>2027</v>
      </c>
      <c r="E292" t="s">
        <v>11379</v>
      </c>
      <c r="F292" t="s">
        <v>2027</v>
      </c>
      <c r="G292" t="s">
        <v>8</v>
      </c>
      <c r="H292">
        <v>21286</v>
      </c>
      <c r="I292" t="s">
        <v>9</v>
      </c>
      <c r="J292" t="s">
        <v>11380</v>
      </c>
      <c r="K292" s="1">
        <v>45041</v>
      </c>
    </row>
    <row r="293" spans="1:11" x14ac:dyDescent="0.25">
      <c r="A293" s="1">
        <v>45020</v>
      </c>
      <c r="B293" t="s">
        <v>4</v>
      </c>
      <c r="C293" t="s">
        <v>1405</v>
      </c>
      <c r="D293" t="s">
        <v>2027</v>
      </c>
      <c r="E293" t="s">
        <v>11381</v>
      </c>
      <c r="F293" t="s">
        <v>2103</v>
      </c>
      <c r="G293" t="s">
        <v>8</v>
      </c>
      <c r="H293">
        <v>21117</v>
      </c>
      <c r="I293" t="s">
        <v>9</v>
      </c>
      <c r="J293" t="s">
        <v>11382</v>
      </c>
      <c r="K293" s="1">
        <v>45020</v>
      </c>
    </row>
    <row r="294" spans="1:11" x14ac:dyDescent="0.25">
      <c r="A294" s="1">
        <v>45027</v>
      </c>
      <c r="B294" t="s">
        <v>4</v>
      </c>
      <c r="C294" t="s">
        <v>1405</v>
      </c>
      <c r="D294" t="s">
        <v>2027</v>
      </c>
      <c r="E294" t="s">
        <v>11383</v>
      </c>
      <c r="F294" t="s">
        <v>2103</v>
      </c>
      <c r="G294" t="s">
        <v>8</v>
      </c>
      <c r="H294">
        <v>21117</v>
      </c>
      <c r="I294" t="s">
        <v>9</v>
      </c>
      <c r="J294" t="s">
        <v>11384</v>
      </c>
      <c r="K294" s="1">
        <v>45027</v>
      </c>
    </row>
    <row r="295" spans="1:11" x14ac:dyDescent="0.25">
      <c r="A295" s="1">
        <v>45035</v>
      </c>
      <c r="B295" t="s">
        <v>4</v>
      </c>
      <c r="C295" t="s">
        <v>1405</v>
      </c>
      <c r="D295" t="s">
        <v>2027</v>
      </c>
      <c r="E295" t="s">
        <v>11385</v>
      </c>
      <c r="F295" t="s">
        <v>2103</v>
      </c>
      <c r="G295" t="s">
        <v>8</v>
      </c>
      <c r="H295">
        <v>21117</v>
      </c>
      <c r="I295" t="s">
        <v>9</v>
      </c>
      <c r="J295" t="s">
        <v>11386</v>
      </c>
      <c r="K295" s="1">
        <v>45035</v>
      </c>
    </row>
    <row r="296" spans="1:11" x14ac:dyDescent="0.25">
      <c r="A296" s="1">
        <v>45042</v>
      </c>
      <c r="B296" t="s">
        <v>4</v>
      </c>
      <c r="C296" t="s">
        <v>1405</v>
      </c>
      <c r="D296" t="s">
        <v>2027</v>
      </c>
      <c r="E296" t="s">
        <v>11387</v>
      </c>
      <c r="F296" t="s">
        <v>2055</v>
      </c>
      <c r="G296" t="s">
        <v>8</v>
      </c>
      <c r="H296">
        <v>21136</v>
      </c>
      <c r="I296" t="s">
        <v>9</v>
      </c>
      <c r="J296" t="s">
        <v>11388</v>
      </c>
      <c r="K296" s="1">
        <v>45042</v>
      </c>
    </row>
    <row r="297" spans="1:11" x14ac:dyDescent="0.25">
      <c r="A297" s="1">
        <v>45028</v>
      </c>
      <c r="B297" t="s">
        <v>4</v>
      </c>
      <c r="C297" t="s">
        <v>1405</v>
      </c>
      <c r="D297" t="s">
        <v>2027</v>
      </c>
      <c r="E297" t="s">
        <v>11389</v>
      </c>
      <c r="F297" t="s">
        <v>2029</v>
      </c>
      <c r="G297" t="s">
        <v>8</v>
      </c>
      <c r="H297">
        <v>21117</v>
      </c>
      <c r="I297" t="s">
        <v>9</v>
      </c>
      <c r="J297" t="s">
        <v>11390</v>
      </c>
      <c r="K297" s="1">
        <v>45028</v>
      </c>
    </row>
    <row r="298" spans="1:11" x14ac:dyDescent="0.25">
      <c r="A298" s="1">
        <v>45026</v>
      </c>
      <c r="B298" t="s">
        <v>4</v>
      </c>
      <c r="C298" t="s">
        <v>1405</v>
      </c>
      <c r="D298" t="s">
        <v>2027</v>
      </c>
      <c r="E298" t="s">
        <v>11391</v>
      </c>
      <c r="F298" t="s">
        <v>2103</v>
      </c>
      <c r="G298" t="s">
        <v>8</v>
      </c>
      <c r="H298">
        <v>21117</v>
      </c>
      <c r="I298" t="s">
        <v>9</v>
      </c>
      <c r="J298" t="s">
        <v>11392</v>
      </c>
      <c r="K298" s="1">
        <v>45026</v>
      </c>
    </row>
    <row r="299" spans="1:11" x14ac:dyDescent="0.25">
      <c r="A299" s="1">
        <v>45033</v>
      </c>
      <c r="B299" t="s">
        <v>4</v>
      </c>
      <c r="C299" t="s">
        <v>1405</v>
      </c>
      <c r="D299" t="s">
        <v>2027</v>
      </c>
      <c r="E299" t="s">
        <v>11393</v>
      </c>
      <c r="F299" t="s">
        <v>2038</v>
      </c>
      <c r="G299" t="s">
        <v>8</v>
      </c>
      <c r="H299">
        <v>21133</v>
      </c>
      <c r="I299" t="s">
        <v>9</v>
      </c>
      <c r="J299" t="s">
        <v>11394</v>
      </c>
      <c r="K299" s="1">
        <v>45033</v>
      </c>
    </row>
    <row r="300" spans="1:11" x14ac:dyDescent="0.25">
      <c r="A300" s="1">
        <v>45033</v>
      </c>
      <c r="B300" t="s">
        <v>4</v>
      </c>
      <c r="C300" t="s">
        <v>1405</v>
      </c>
      <c r="D300" t="s">
        <v>2027</v>
      </c>
      <c r="E300" t="s">
        <v>11395</v>
      </c>
      <c r="F300" t="s">
        <v>2038</v>
      </c>
      <c r="G300" t="s">
        <v>8</v>
      </c>
      <c r="H300">
        <v>21133</v>
      </c>
      <c r="I300" t="s">
        <v>9</v>
      </c>
      <c r="J300" t="s">
        <v>11396</v>
      </c>
      <c r="K300" s="1">
        <v>45033</v>
      </c>
    </row>
    <row r="301" spans="1:11" x14ac:dyDescent="0.25">
      <c r="A301" s="1">
        <v>45033</v>
      </c>
      <c r="B301" t="s">
        <v>4</v>
      </c>
      <c r="C301" t="s">
        <v>1405</v>
      </c>
      <c r="D301" t="s">
        <v>2027</v>
      </c>
      <c r="E301" t="s">
        <v>11397</v>
      </c>
      <c r="F301" t="s">
        <v>2038</v>
      </c>
      <c r="G301" t="s">
        <v>8</v>
      </c>
      <c r="H301">
        <v>21133</v>
      </c>
      <c r="I301" t="s">
        <v>9</v>
      </c>
      <c r="J301" t="s">
        <v>11398</v>
      </c>
      <c r="K301" s="1">
        <v>45033</v>
      </c>
    </row>
    <row r="302" spans="1:11" x14ac:dyDescent="0.25">
      <c r="A302" s="1">
        <v>45033</v>
      </c>
      <c r="B302" t="s">
        <v>4</v>
      </c>
      <c r="C302" t="s">
        <v>1405</v>
      </c>
      <c r="D302" t="s">
        <v>2027</v>
      </c>
      <c r="E302" t="s">
        <v>11399</v>
      </c>
      <c r="F302" t="s">
        <v>2038</v>
      </c>
      <c r="G302" t="s">
        <v>8</v>
      </c>
      <c r="H302">
        <v>21133</v>
      </c>
      <c r="I302" t="s">
        <v>9</v>
      </c>
      <c r="J302" t="s">
        <v>11400</v>
      </c>
      <c r="K302" s="1">
        <v>45033</v>
      </c>
    </row>
    <row r="303" spans="1:11" x14ac:dyDescent="0.25">
      <c r="A303" s="1">
        <v>45033</v>
      </c>
      <c r="B303" t="s">
        <v>4</v>
      </c>
      <c r="C303" t="s">
        <v>1405</v>
      </c>
      <c r="D303" t="s">
        <v>2027</v>
      </c>
      <c r="E303" t="s">
        <v>11401</v>
      </c>
      <c r="F303" t="s">
        <v>2038</v>
      </c>
      <c r="G303" t="s">
        <v>8</v>
      </c>
      <c r="H303">
        <v>21133</v>
      </c>
      <c r="I303" t="s">
        <v>9</v>
      </c>
      <c r="J303" t="s">
        <v>11402</v>
      </c>
      <c r="K303" s="1">
        <v>45033</v>
      </c>
    </row>
    <row r="304" spans="1:11" x14ac:dyDescent="0.25">
      <c r="A304" s="1">
        <v>45019</v>
      </c>
      <c r="B304" t="s">
        <v>4</v>
      </c>
      <c r="C304" t="s">
        <v>1405</v>
      </c>
      <c r="D304" t="s">
        <v>2027</v>
      </c>
      <c r="E304" t="s">
        <v>11403</v>
      </c>
      <c r="F304" t="s">
        <v>2127</v>
      </c>
      <c r="G304" t="s">
        <v>8</v>
      </c>
      <c r="H304">
        <v>21030</v>
      </c>
      <c r="I304" t="s">
        <v>9</v>
      </c>
      <c r="J304" t="s">
        <v>11404</v>
      </c>
      <c r="K304" s="1">
        <v>45019</v>
      </c>
    </row>
    <row r="305" spans="1:11" x14ac:dyDescent="0.25">
      <c r="A305" s="1">
        <v>45019</v>
      </c>
      <c r="B305" t="s">
        <v>4</v>
      </c>
      <c r="C305" t="s">
        <v>1405</v>
      </c>
      <c r="D305" t="s">
        <v>2027</v>
      </c>
      <c r="E305" t="s">
        <v>11405</v>
      </c>
      <c r="F305" t="s">
        <v>2127</v>
      </c>
      <c r="G305" t="s">
        <v>8</v>
      </c>
      <c r="H305">
        <v>21030</v>
      </c>
      <c r="I305" t="s">
        <v>9</v>
      </c>
      <c r="J305" t="s">
        <v>11406</v>
      </c>
      <c r="K305" s="1">
        <v>45019</v>
      </c>
    </row>
    <row r="306" spans="1:11" x14ac:dyDescent="0.25">
      <c r="A306" s="1">
        <v>45019</v>
      </c>
      <c r="B306" t="s">
        <v>4</v>
      </c>
      <c r="C306" t="s">
        <v>1405</v>
      </c>
      <c r="D306" t="s">
        <v>2027</v>
      </c>
      <c r="E306" t="s">
        <v>11407</v>
      </c>
      <c r="F306" t="s">
        <v>2127</v>
      </c>
      <c r="G306" t="s">
        <v>8</v>
      </c>
      <c r="H306">
        <v>21030</v>
      </c>
      <c r="I306" t="s">
        <v>9</v>
      </c>
      <c r="J306" t="s">
        <v>11408</v>
      </c>
      <c r="K306" s="1">
        <v>45019</v>
      </c>
    </row>
    <row r="307" spans="1:11" x14ac:dyDescent="0.25">
      <c r="A307" s="1">
        <v>45019</v>
      </c>
      <c r="B307" t="s">
        <v>4</v>
      </c>
      <c r="C307" t="s">
        <v>1405</v>
      </c>
      <c r="D307" t="s">
        <v>2027</v>
      </c>
      <c r="E307" t="s">
        <v>11409</v>
      </c>
      <c r="F307" t="s">
        <v>2127</v>
      </c>
      <c r="G307" t="s">
        <v>8</v>
      </c>
      <c r="H307">
        <v>21030</v>
      </c>
      <c r="I307" t="s">
        <v>9</v>
      </c>
      <c r="J307" t="s">
        <v>11410</v>
      </c>
      <c r="K307" s="1">
        <v>45019</v>
      </c>
    </row>
    <row r="308" spans="1:11" x14ac:dyDescent="0.25">
      <c r="A308" s="1">
        <v>45019</v>
      </c>
      <c r="B308" t="s">
        <v>4</v>
      </c>
      <c r="C308" t="s">
        <v>1405</v>
      </c>
      <c r="D308" t="s">
        <v>2027</v>
      </c>
      <c r="E308" t="s">
        <v>11411</v>
      </c>
      <c r="F308" t="s">
        <v>2127</v>
      </c>
      <c r="G308" t="s">
        <v>8</v>
      </c>
      <c r="H308">
        <v>21030</v>
      </c>
      <c r="I308" t="s">
        <v>9</v>
      </c>
      <c r="J308" t="s">
        <v>11412</v>
      </c>
      <c r="K308" s="1">
        <v>45019</v>
      </c>
    </row>
    <row r="309" spans="1:11" x14ac:dyDescent="0.25">
      <c r="A309" s="1">
        <v>45040</v>
      </c>
      <c r="B309" t="s">
        <v>4</v>
      </c>
      <c r="C309" t="s">
        <v>1405</v>
      </c>
      <c r="D309" t="s">
        <v>2027</v>
      </c>
      <c r="E309" t="s">
        <v>11413</v>
      </c>
      <c r="F309" t="s">
        <v>2127</v>
      </c>
      <c r="G309" t="s">
        <v>8</v>
      </c>
      <c r="H309">
        <v>21030</v>
      </c>
      <c r="I309" t="s">
        <v>9</v>
      </c>
      <c r="J309" t="s">
        <v>11414</v>
      </c>
      <c r="K309" s="1">
        <v>45040</v>
      </c>
    </row>
    <row r="310" spans="1:11" x14ac:dyDescent="0.25">
      <c r="A310" s="1">
        <v>45027</v>
      </c>
      <c r="B310" t="s">
        <v>4</v>
      </c>
      <c r="C310" t="s">
        <v>1405</v>
      </c>
      <c r="D310" t="s">
        <v>2027</v>
      </c>
      <c r="E310" t="s">
        <v>11415</v>
      </c>
      <c r="F310" t="s">
        <v>2127</v>
      </c>
      <c r="G310" t="s">
        <v>8</v>
      </c>
      <c r="H310">
        <v>21030</v>
      </c>
      <c r="I310" t="s">
        <v>9</v>
      </c>
      <c r="J310" t="s">
        <v>11416</v>
      </c>
      <c r="K310" s="1">
        <v>45027</v>
      </c>
    </row>
    <row r="311" spans="1:11" x14ac:dyDescent="0.25">
      <c r="A311" s="1">
        <v>45019</v>
      </c>
      <c r="B311" t="s">
        <v>4</v>
      </c>
      <c r="C311" t="s">
        <v>1405</v>
      </c>
      <c r="D311" t="s">
        <v>2027</v>
      </c>
      <c r="E311" t="s">
        <v>11417</v>
      </c>
      <c r="F311" t="s">
        <v>2127</v>
      </c>
      <c r="G311" t="s">
        <v>8</v>
      </c>
      <c r="H311">
        <v>21030</v>
      </c>
      <c r="I311" t="s">
        <v>9</v>
      </c>
      <c r="J311" t="s">
        <v>11418</v>
      </c>
      <c r="K311" s="1">
        <v>45019</v>
      </c>
    </row>
    <row r="312" spans="1:11" x14ac:dyDescent="0.25">
      <c r="A312" s="1">
        <v>45019</v>
      </c>
      <c r="B312" t="s">
        <v>4</v>
      </c>
      <c r="C312" t="s">
        <v>1405</v>
      </c>
      <c r="D312" t="s">
        <v>2027</v>
      </c>
      <c r="E312" t="s">
        <v>11419</v>
      </c>
      <c r="F312" t="s">
        <v>2127</v>
      </c>
      <c r="G312" t="s">
        <v>8</v>
      </c>
      <c r="H312">
        <v>21030</v>
      </c>
      <c r="I312" t="s">
        <v>9</v>
      </c>
      <c r="J312" t="s">
        <v>11420</v>
      </c>
      <c r="K312" s="1">
        <v>45019</v>
      </c>
    </row>
    <row r="313" spans="1:11" x14ac:dyDescent="0.25">
      <c r="A313" s="1">
        <v>45020</v>
      </c>
      <c r="B313" t="s">
        <v>4</v>
      </c>
      <c r="C313" t="s">
        <v>1405</v>
      </c>
      <c r="D313" t="s">
        <v>2027</v>
      </c>
      <c r="E313" t="s">
        <v>11421</v>
      </c>
      <c r="F313" t="s">
        <v>2029</v>
      </c>
      <c r="G313" t="s">
        <v>8</v>
      </c>
      <c r="H313">
        <v>21117</v>
      </c>
      <c r="I313" t="s">
        <v>9</v>
      </c>
      <c r="J313" t="s">
        <v>11422</v>
      </c>
      <c r="K313" s="1">
        <v>45020</v>
      </c>
    </row>
    <row r="314" spans="1:11" x14ac:dyDescent="0.25">
      <c r="A314" s="1">
        <v>45019</v>
      </c>
      <c r="B314" t="s">
        <v>4</v>
      </c>
      <c r="C314" t="s">
        <v>1405</v>
      </c>
      <c r="D314" t="s">
        <v>2027</v>
      </c>
      <c r="E314" t="s">
        <v>11423</v>
      </c>
      <c r="F314" t="s">
        <v>2103</v>
      </c>
      <c r="G314" t="s">
        <v>8</v>
      </c>
      <c r="H314">
        <v>21117</v>
      </c>
      <c r="I314" t="s">
        <v>9</v>
      </c>
      <c r="J314" t="s">
        <v>11424</v>
      </c>
      <c r="K314" s="1">
        <v>45019</v>
      </c>
    </row>
    <row r="315" spans="1:11" x14ac:dyDescent="0.25">
      <c r="A315" s="1">
        <v>45040</v>
      </c>
      <c r="B315" t="s">
        <v>4</v>
      </c>
      <c r="C315" t="s">
        <v>1405</v>
      </c>
      <c r="D315" t="s">
        <v>2027</v>
      </c>
      <c r="E315" t="s">
        <v>11425</v>
      </c>
      <c r="F315" t="s">
        <v>157</v>
      </c>
      <c r="G315" t="s">
        <v>8</v>
      </c>
      <c r="H315">
        <v>21239</v>
      </c>
      <c r="I315" t="s">
        <v>9</v>
      </c>
      <c r="J315" t="s">
        <v>11426</v>
      </c>
      <c r="K315" s="1">
        <v>45040</v>
      </c>
    </row>
    <row r="316" spans="1:11" x14ac:dyDescent="0.25">
      <c r="A316" s="1">
        <v>45040</v>
      </c>
      <c r="B316" t="s">
        <v>4</v>
      </c>
      <c r="C316" t="s">
        <v>1405</v>
      </c>
      <c r="D316" t="s">
        <v>2027</v>
      </c>
      <c r="E316" t="s">
        <v>11427</v>
      </c>
      <c r="F316" t="s">
        <v>157</v>
      </c>
      <c r="G316" t="s">
        <v>8</v>
      </c>
      <c r="H316">
        <v>21239</v>
      </c>
      <c r="I316" t="s">
        <v>9</v>
      </c>
      <c r="J316" t="s">
        <v>11428</v>
      </c>
      <c r="K316" s="1">
        <v>45040</v>
      </c>
    </row>
    <row r="317" spans="1:11" x14ac:dyDescent="0.25">
      <c r="A317" s="1">
        <v>45040</v>
      </c>
      <c r="B317" t="s">
        <v>4</v>
      </c>
      <c r="C317" t="s">
        <v>1405</v>
      </c>
      <c r="D317" t="s">
        <v>2027</v>
      </c>
      <c r="E317" t="s">
        <v>11429</v>
      </c>
      <c r="F317" t="s">
        <v>157</v>
      </c>
      <c r="G317" t="s">
        <v>8</v>
      </c>
      <c r="H317">
        <v>21239</v>
      </c>
      <c r="I317" t="s">
        <v>9</v>
      </c>
      <c r="J317" t="s">
        <v>11430</v>
      </c>
      <c r="K317" s="1">
        <v>45040</v>
      </c>
    </row>
    <row r="318" spans="1:11" x14ac:dyDescent="0.25">
      <c r="A318" s="1">
        <v>45040</v>
      </c>
      <c r="B318" t="s">
        <v>4</v>
      </c>
      <c r="C318" t="s">
        <v>1405</v>
      </c>
      <c r="D318" t="s">
        <v>2027</v>
      </c>
      <c r="E318" t="s">
        <v>11431</v>
      </c>
      <c r="F318" t="s">
        <v>157</v>
      </c>
      <c r="G318" t="s">
        <v>8</v>
      </c>
      <c r="H318">
        <v>21239</v>
      </c>
      <c r="I318" t="s">
        <v>9</v>
      </c>
      <c r="J318" t="s">
        <v>11432</v>
      </c>
      <c r="K318" s="1">
        <v>45040</v>
      </c>
    </row>
    <row r="319" spans="1:11" x14ac:dyDescent="0.25">
      <c r="A319" s="1">
        <v>45040</v>
      </c>
      <c r="B319" t="s">
        <v>4</v>
      </c>
      <c r="C319" t="s">
        <v>1405</v>
      </c>
      <c r="D319" t="s">
        <v>2027</v>
      </c>
      <c r="E319" t="s">
        <v>11433</v>
      </c>
      <c r="F319" t="s">
        <v>157</v>
      </c>
      <c r="G319" t="s">
        <v>8</v>
      </c>
      <c r="H319">
        <v>21239</v>
      </c>
      <c r="I319" t="s">
        <v>9</v>
      </c>
      <c r="J319" t="s">
        <v>11434</v>
      </c>
      <c r="K319" s="1">
        <v>45040</v>
      </c>
    </row>
    <row r="320" spans="1:11" x14ac:dyDescent="0.25">
      <c r="A320" s="1">
        <v>45040</v>
      </c>
      <c r="B320" t="s">
        <v>4</v>
      </c>
      <c r="C320" t="s">
        <v>1405</v>
      </c>
      <c r="D320" t="s">
        <v>2027</v>
      </c>
      <c r="E320" t="s">
        <v>11435</v>
      </c>
      <c r="F320" t="s">
        <v>157</v>
      </c>
      <c r="G320" t="s">
        <v>8</v>
      </c>
      <c r="H320">
        <v>21239</v>
      </c>
      <c r="I320" t="s">
        <v>9</v>
      </c>
      <c r="J320" t="s">
        <v>11436</v>
      </c>
      <c r="K320" s="1">
        <v>45040</v>
      </c>
    </row>
    <row r="321" spans="1:11" x14ac:dyDescent="0.25">
      <c r="A321" s="1">
        <v>45040</v>
      </c>
      <c r="B321" t="s">
        <v>4</v>
      </c>
      <c r="C321" t="s">
        <v>1405</v>
      </c>
      <c r="D321" t="s">
        <v>2027</v>
      </c>
      <c r="E321" t="s">
        <v>11437</v>
      </c>
      <c r="F321" t="s">
        <v>157</v>
      </c>
      <c r="G321" t="s">
        <v>8</v>
      </c>
      <c r="H321">
        <v>21239</v>
      </c>
      <c r="I321" t="s">
        <v>9</v>
      </c>
      <c r="J321" t="s">
        <v>11438</v>
      </c>
      <c r="K321" s="1">
        <v>45040</v>
      </c>
    </row>
    <row r="322" spans="1:11" x14ac:dyDescent="0.25">
      <c r="A322" s="1">
        <v>45040</v>
      </c>
      <c r="B322" t="s">
        <v>4</v>
      </c>
      <c r="C322" t="s">
        <v>1405</v>
      </c>
      <c r="D322" t="s">
        <v>2027</v>
      </c>
      <c r="E322" t="s">
        <v>11439</v>
      </c>
      <c r="F322" t="s">
        <v>157</v>
      </c>
      <c r="G322" t="s">
        <v>8</v>
      </c>
      <c r="H322">
        <v>21239</v>
      </c>
      <c r="I322" t="s">
        <v>9</v>
      </c>
      <c r="J322" t="s">
        <v>11440</v>
      </c>
      <c r="K322" s="1">
        <v>45040</v>
      </c>
    </row>
    <row r="323" spans="1:11" x14ac:dyDescent="0.25">
      <c r="A323" s="1">
        <v>45040</v>
      </c>
      <c r="B323" t="s">
        <v>4</v>
      </c>
      <c r="C323" t="s">
        <v>1405</v>
      </c>
      <c r="D323" t="s">
        <v>2027</v>
      </c>
      <c r="E323" t="s">
        <v>11441</v>
      </c>
      <c r="F323" t="s">
        <v>157</v>
      </c>
      <c r="G323" t="s">
        <v>8</v>
      </c>
      <c r="H323">
        <v>21239</v>
      </c>
      <c r="I323" t="s">
        <v>9</v>
      </c>
      <c r="J323" t="s">
        <v>11442</v>
      </c>
      <c r="K323" s="1">
        <v>45040</v>
      </c>
    </row>
    <row r="324" spans="1:11" x14ac:dyDescent="0.25">
      <c r="A324" s="1">
        <v>45040</v>
      </c>
      <c r="B324" t="s">
        <v>4</v>
      </c>
      <c r="C324" t="s">
        <v>1405</v>
      </c>
      <c r="D324" t="s">
        <v>2027</v>
      </c>
      <c r="E324" t="s">
        <v>11443</v>
      </c>
      <c r="F324" t="s">
        <v>157</v>
      </c>
      <c r="G324" t="s">
        <v>8</v>
      </c>
      <c r="H324">
        <v>21239</v>
      </c>
      <c r="I324" t="s">
        <v>9</v>
      </c>
      <c r="J324" t="s">
        <v>11444</v>
      </c>
      <c r="K324" s="1">
        <v>45040</v>
      </c>
    </row>
    <row r="325" spans="1:11" x14ac:dyDescent="0.25">
      <c r="A325" s="1">
        <v>45040</v>
      </c>
      <c r="B325" t="s">
        <v>4</v>
      </c>
      <c r="C325" t="s">
        <v>1405</v>
      </c>
      <c r="D325" t="s">
        <v>2027</v>
      </c>
      <c r="E325" t="s">
        <v>11445</v>
      </c>
      <c r="F325" t="s">
        <v>157</v>
      </c>
      <c r="G325" t="s">
        <v>8</v>
      </c>
      <c r="H325">
        <v>21239</v>
      </c>
      <c r="I325" t="s">
        <v>9</v>
      </c>
      <c r="J325" t="s">
        <v>11446</v>
      </c>
      <c r="K325" s="1">
        <v>45040</v>
      </c>
    </row>
    <row r="326" spans="1:11" x14ac:dyDescent="0.25">
      <c r="A326" s="1">
        <v>45041</v>
      </c>
      <c r="B326" t="s">
        <v>4</v>
      </c>
      <c r="C326" t="s">
        <v>1405</v>
      </c>
      <c r="D326" t="s">
        <v>2027</v>
      </c>
      <c r="E326" t="s">
        <v>11447</v>
      </c>
      <c r="F326" t="s">
        <v>157</v>
      </c>
      <c r="G326" t="s">
        <v>8</v>
      </c>
      <c r="H326">
        <v>21239</v>
      </c>
      <c r="I326" t="s">
        <v>9</v>
      </c>
      <c r="J326" t="s">
        <v>11448</v>
      </c>
      <c r="K326" s="1">
        <v>45041</v>
      </c>
    </row>
    <row r="327" spans="1:11" x14ac:dyDescent="0.25">
      <c r="A327" s="1">
        <v>45040</v>
      </c>
      <c r="B327" t="s">
        <v>4</v>
      </c>
      <c r="C327" t="s">
        <v>1405</v>
      </c>
      <c r="D327" t="s">
        <v>2027</v>
      </c>
      <c r="E327" t="s">
        <v>11449</v>
      </c>
      <c r="F327" t="s">
        <v>157</v>
      </c>
      <c r="G327" t="s">
        <v>8</v>
      </c>
      <c r="H327">
        <v>21239</v>
      </c>
      <c r="I327" t="s">
        <v>9</v>
      </c>
      <c r="J327" t="s">
        <v>11450</v>
      </c>
      <c r="K327" s="1">
        <v>45040</v>
      </c>
    </row>
    <row r="328" spans="1:11" x14ac:dyDescent="0.25">
      <c r="A328" s="1">
        <v>45043</v>
      </c>
      <c r="B328" t="s">
        <v>4</v>
      </c>
      <c r="C328" t="s">
        <v>1405</v>
      </c>
      <c r="D328" t="s">
        <v>2027</v>
      </c>
      <c r="E328" t="s">
        <v>11451</v>
      </c>
      <c r="F328" t="s">
        <v>2103</v>
      </c>
      <c r="G328" t="s">
        <v>8</v>
      </c>
      <c r="H328">
        <v>21117</v>
      </c>
      <c r="I328" t="s">
        <v>9</v>
      </c>
      <c r="J328" t="s">
        <v>11452</v>
      </c>
      <c r="K328" s="1">
        <v>45043</v>
      </c>
    </row>
    <row r="329" spans="1:11" x14ac:dyDescent="0.25">
      <c r="A329" s="1">
        <v>45020</v>
      </c>
      <c r="B329" t="s">
        <v>4</v>
      </c>
      <c r="C329" t="s">
        <v>1405</v>
      </c>
      <c r="D329" t="s">
        <v>2027</v>
      </c>
      <c r="E329" t="s">
        <v>11453</v>
      </c>
      <c r="F329" t="s">
        <v>2134</v>
      </c>
      <c r="G329" t="s">
        <v>8</v>
      </c>
      <c r="H329">
        <v>21204</v>
      </c>
      <c r="I329" t="s">
        <v>9</v>
      </c>
      <c r="J329" t="s">
        <v>11454</v>
      </c>
      <c r="K329" s="1">
        <v>45020</v>
      </c>
    </row>
    <row r="330" spans="1:11" x14ac:dyDescent="0.25">
      <c r="A330" s="1">
        <v>45020</v>
      </c>
      <c r="B330" t="s">
        <v>4</v>
      </c>
      <c r="C330" t="s">
        <v>1405</v>
      </c>
      <c r="D330" t="s">
        <v>2027</v>
      </c>
      <c r="E330" t="s">
        <v>11455</v>
      </c>
      <c r="F330" t="s">
        <v>2029</v>
      </c>
      <c r="G330" t="s">
        <v>8</v>
      </c>
      <c r="H330">
        <v>21117</v>
      </c>
      <c r="I330" t="s">
        <v>9</v>
      </c>
      <c r="J330" t="s">
        <v>11456</v>
      </c>
      <c r="K330" s="1">
        <v>45020</v>
      </c>
    </row>
    <row r="331" spans="1:11" x14ac:dyDescent="0.25">
      <c r="A331" s="1">
        <v>45020</v>
      </c>
      <c r="B331" t="s">
        <v>4</v>
      </c>
      <c r="C331" t="s">
        <v>1405</v>
      </c>
      <c r="D331" t="s">
        <v>2027</v>
      </c>
      <c r="E331" t="s">
        <v>11457</v>
      </c>
      <c r="F331" t="s">
        <v>2029</v>
      </c>
      <c r="G331" t="s">
        <v>8</v>
      </c>
      <c r="H331">
        <v>21117</v>
      </c>
      <c r="I331" t="s">
        <v>9</v>
      </c>
      <c r="J331" t="s">
        <v>11458</v>
      </c>
      <c r="K331" s="1">
        <v>45020</v>
      </c>
    </row>
    <row r="332" spans="1:11" x14ac:dyDescent="0.25">
      <c r="A332" s="1">
        <v>45020</v>
      </c>
      <c r="B332" t="s">
        <v>4</v>
      </c>
      <c r="C332" t="s">
        <v>1405</v>
      </c>
      <c r="D332" t="s">
        <v>2027</v>
      </c>
      <c r="E332" t="s">
        <v>11459</v>
      </c>
      <c r="F332" t="s">
        <v>2029</v>
      </c>
      <c r="G332" t="s">
        <v>8</v>
      </c>
      <c r="H332">
        <v>21117</v>
      </c>
      <c r="I332" t="s">
        <v>9</v>
      </c>
      <c r="J332" t="s">
        <v>11460</v>
      </c>
      <c r="K332" s="1">
        <v>45020</v>
      </c>
    </row>
    <row r="333" spans="1:11" x14ac:dyDescent="0.25">
      <c r="A333" s="1">
        <v>45020</v>
      </c>
      <c r="B333" t="s">
        <v>4</v>
      </c>
      <c r="C333" t="s">
        <v>1405</v>
      </c>
      <c r="D333" t="s">
        <v>2027</v>
      </c>
      <c r="E333" t="s">
        <v>11461</v>
      </c>
      <c r="F333" t="s">
        <v>2029</v>
      </c>
      <c r="G333" t="s">
        <v>8</v>
      </c>
      <c r="H333">
        <v>21117</v>
      </c>
      <c r="I333" t="s">
        <v>9</v>
      </c>
      <c r="J333" t="s">
        <v>11462</v>
      </c>
      <c r="K333" s="1">
        <v>45020</v>
      </c>
    </row>
    <row r="334" spans="1:11" x14ac:dyDescent="0.25">
      <c r="A334" s="1">
        <v>45020</v>
      </c>
      <c r="B334" t="s">
        <v>4</v>
      </c>
      <c r="C334" t="s">
        <v>1405</v>
      </c>
      <c r="D334" t="s">
        <v>2027</v>
      </c>
      <c r="E334" t="s">
        <v>11463</v>
      </c>
      <c r="F334" t="s">
        <v>2029</v>
      </c>
      <c r="G334" t="s">
        <v>8</v>
      </c>
      <c r="H334">
        <v>21117</v>
      </c>
      <c r="I334" t="s">
        <v>9</v>
      </c>
      <c r="J334" t="s">
        <v>11464</v>
      </c>
      <c r="K334" s="1">
        <v>45020</v>
      </c>
    </row>
    <row r="335" spans="1:11" x14ac:dyDescent="0.25">
      <c r="A335" s="1">
        <v>45020</v>
      </c>
      <c r="B335" t="s">
        <v>4</v>
      </c>
      <c r="C335" t="s">
        <v>1405</v>
      </c>
      <c r="D335" t="s">
        <v>2027</v>
      </c>
      <c r="E335" t="s">
        <v>11465</v>
      </c>
      <c r="F335" t="s">
        <v>2029</v>
      </c>
      <c r="G335" t="s">
        <v>8</v>
      </c>
      <c r="H335">
        <v>21117</v>
      </c>
      <c r="I335" t="s">
        <v>9</v>
      </c>
      <c r="J335" t="s">
        <v>11466</v>
      </c>
      <c r="K335" s="1">
        <v>45020</v>
      </c>
    </row>
    <row r="336" spans="1:11" x14ac:dyDescent="0.25">
      <c r="A336" s="1">
        <v>45020</v>
      </c>
      <c r="B336" t="s">
        <v>4</v>
      </c>
      <c r="C336" t="s">
        <v>1405</v>
      </c>
      <c r="D336" t="s">
        <v>2027</v>
      </c>
      <c r="E336" t="s">
        <v>11467</v>
      </c>
      <c r="F336" t="s">
        <v>2029</v>
      </c>
      <c r="G336" t="s">
        <v>8</v>
      </c>
      <c r="H336">
        <v>21117</v>
      </c>
      <c r="I336" t="s">
        <v>9</v>
      </c>
      <c r="J336" t="s">
        <v>11468</v>
      </c>
      <c r="K336" s="1">
        <v>45020</v>
      </c>
    </row>
    <row r="337" spans="1:11" x14ac:dyDescent="0.25">
      <c r="A337" s="1">
        <v>45027</v>
      </c>
      <c r="B337" t="s">
        <v>4</v>
      </c>
      <c r="C337" t="s">
        <v>1405</v>
      </c>
      <c r="D337" t="s">
        <v>2027</v>
      </c>
      <c r="E337" t="s">
        <v>11469</v>
      </c>
      <c r="F337" t="s">
        <v>2029</v>
      </c>
      <c r="G337" t="s">
        <v>8</v>
      </c>
      <c r="H337">
        <v>21117</v>
      </c>
      <c r="I337" t="s">
        <v>9</v>
      </c>
      <c r="J337" t="s">
        <v>11470</v>
      </c>
      <c r="K337" s="1">
        <v>45027</v>
      </c>
    </row>
    <row r="338" spans="1:11" x14ac:dyDescent="0.25">
      <c r="A338" s="1">
        <v>45027</v>
      </c>
      <c r="B338" t="s">
        <v>4</v>
      </c>
      <c r="C338" t="s">
        <v>1405</v>
      </c>
      <c r="D338" t="s">
        <v>2027</v>
      </c>
      <c r="E338" t="s">
        <v>11471</v>
      </c>
      <c r="F338" t="s">
        <v>2029</v>
      </c>
      <c r="G338" t="s">
        <v>8</v>
      </c>
      <c r="H338">
        <v>21117</v>
      </c>
      <c r="I338" t="s">
        <v>9</v>
      </c>
      <c r="J338" t="s">
        <v>11472</v>
      </c>
      <c r="K338" s="1">
        <v>45027</v>
      </c>
    </row>
    <row r="339" spans="1:11" x14ac:dyDescent="0.25">
      <c r="A339" s="1">
        <v>45027</v>
      </c>
      <c r="B339" t="s">
        <v>4</v>
      </c>
      <c r="C339" t="s">
        <v>1405</v>
      </c>
      <c r="D339" t="s">
        <v>2027</v>
      </c>
      <c r="E339" t="s">
        <v>11473</v>
      </c>
      <c r="F339" t="s">
        <v>2029</v>
      </c>
      <c r="G339" t="s">
        <v>8</v>
      </c>
      <c r="H339">
        <v>21117</v>
      </c>
      <c r="I339" t="s">
        <v>9</v>
      </c>
      <c r="J339" t="s">
        <v>11474</v>
      </c>
      <c r="K339" s="1">
        <v>45027</v>
      </c>
    </row>
    <row r="340" spans="1:11" x14ac:dyDescent="0.25">
      <c r="A340" s="1">
        <v>45040</v>
      </c>
      <c r="B340" t="s">
        <v>4</v>
      </c>
      <c r="C340" t="s">
        <v>1405</v>
      </c>
      <c r="D340" t="s">
        <v>2027</v>
      </c>
      <c r="E340" t="s">
        <v>11475</v>
      </c>
      <c r="F340" t="s">
        <v>2134</v>
      </c>
      <c r="G340" t="s">
        <v>8</v>
      </c>
      <c r="H340">
        <v>21204</v>
      </c>
      <c r="I340" t="s">
        <v>9</v>
      </c>
      <c r="J340" t="s">
        <v>11476</v>
      </c>
      <c r="K340" s="1">
        <v>45040</v>
      </c>
    </row>
    <row r="341" spans="1:11" x14ac:dyDescent="0.25">
      <c r="A341" s="1">
        <v>45042</v>
      </c>
      <c r="B341" t="s">
        <v>4</v>
      </c>
      <c r="C341" t="s">
        <v>1405</v>
      </c>
      <c r="D341" t="s">
        <v>2027</v>
      </c>
      <c r="E341" t="s">
        <v>11477</v>
      </c>
      <c r="F341" t="s">
        <v>2122</v>
      </c>
      <c r="G341" t="s">
        <v>8</v>
      </c>
      <c r="H341">
        <v>21208</v>
      </c>
      <c r="I341" t="s">
        <v>9</v>
      </c>
      <c r="J341" t="s">
        <v>11478</v>
      </c>
      <c r="K341" s="1">
        <v>45042</v>
      </c>
    </row>
    <row r="342" spans="1:11" x14ac:dyDescent="0.25">
      <c r="A342" s="1">
        <v>45042</v>
      </c>
      <c r="B342" t="s">
        <v>4</v>
      </c>
      <c r="C342" t="s">
        <v>1405</v>
      </c>
      <c r="D342" t="s">
        <v>2027</v>
      </c>
      <c r="E342" t="s">
        <v>11479</v>
      </c>
      <c r="F342" t="s">
        <v>2122</v>
      </c>
      <c r="G342" t="s">
        <v>8</v>
      </c>
      <c r="H342">
        <v>21208</v>
      </c>
      <c r="I342" t="s">
        <v>9</v>
      </c>
      <c r="J342" t="s">
        <v>11480</v>
      </c>
      <c r="K342" s="1">
        <v>45042</v>
      </c>
    </row>
    <row r="343" spans="1:11" x14ac:dyDescent="0.25">
      <c r="A343" s="1">
        <v>45042</v>
      </c>
      <c r="B343" t="s">
        <v>4</v>
      </c>
      <c r="C343" t="s">
        <v>1405</v>
      </c>
      <c r="D343" t="s">
        <v>2027</v>
      </c>
      <c r="E343" t="s">
        <v>11481</v>
      </c>
      <c r="F343" t="s">
        <v>2122</v>
      </c>
      <c r="G343" t="s">
        <v>8</v>
      </c>
      <c r="H343">
        <v>21208</v>
      </c>
      <c r="I343" t="s">
        <v>9</v>
      </c>
      <c r="J343" t="s">
        <v>11482</v>
      </c>
      <c r="K343" s="1">
        <v>45042</v>
      </c>
    </row>
    <row r="344" spans="1:11" x14ac:dyDescent="0.25">
      <c r="A344" s="1">
        <v>45034</v>
      </c>
      <c r="B344" t="s">
        <v>4</v>
      </c>
      <c r="C344" t="s">
        <v>1405</v>
      </c>
      <c r="D344" t="s">
        <v>2027</v>
      </c>
      <c r="E344" t="s">
        <v>11483</v>
      </c>
      <c r="F344" t="s">
        <v>2103</v>
      </c>
      <c r="G344" t="s">
        <v>8</v>
      </c>
      <c r="H344">
        <v>21117</v>
      </c>
      <c r="I344" t="s">
        <v>9</v>
      </c>
      <c r="J344" t="s">
        <v>11484</v>
      </c>
      <c r="K344" s="1">
        <v>45034</v>
      </c>
    </row>
    <row r="345" spans="1:11" x14ac:dyDescent="0.25">
      <c r="A345" s="1">
        <v>45043</v>
      </c>
      <c r="B345" t="s">
        <v>4</v>
      </c>
      <c r="C345" t="s">
        <v>1405</v>
      </c>
      <c r="D345" t="s">
        <v>2027</v>
      </c>
      <c r="E345" t="s">
        <v>11485</v>
      </c>
      <c r="F345" t="s">
        <v>2038</v>
      </c>
      <c r="G345" t="s">
        <v>8</v>
      </c>
      <c r="H345">
        <v>21133</v>
      </c>
      <c r="I345" t="s">
        <v>9</v>
      </c>
      <c r="J345" t="s">
        <v>11486</v>
      </c>
      <c r="K345" s="1">
        <v>45043</v>
      </c>
    </row>
    <row r="346" spans="1:11" x14ac:dyDescent="0.25">
      <c r="A346" s="1">
        <v>45042</v>
      </c>
      <c r="B346" t="s">
        <v>4</v>
      </c>
      <c r="C346" t="s">
        <v>1405</v>
      </c>
      <c r="D346" t="s">
        <v>2027</v>
      </c>
      <c r="E346" t="s">
        <v>11487</v>
      </c>
      <c r="F346" t="s">
        <v>2122</v>
      </c>
      <c r="G346" t="s">
        <v>8</v>
      </c>
      <c r="H346">
        <v>21208</v>
      </c>
      <c r="I346" t="s">
        <v>9</v>
      </c>
      <c r="J346" t="s">
        <v>11488</v>
      </c>
      <c r="K346" s="1">
        <v>45042</v>
      </c>
    </row>
    <row r="347" spans="1:11" x14ac:dyDescent="0.25">
      <c r="A347" s="1">
        <v>45033</v>
      </c>
      <c r="B347" t="s">
        <v>4</v>
      </c>
      <c r="C347" t="s">
        <v>1405</v>
      </c>
      <c r="D347" t="s">
        <v>2027</v>
      </c>
      <c r="E347" t="s">
        <v>11489</v>
      </c>
      <c r="F347" t="s">
        <v>2038</v>
      </c>
      <c r="G347" t="s">
        <v>8</v>
      </c>
      <c r="H347">
        <v>21133</v>
      </c>
      <c r="I347" t="s">
        <v>9</v>
      </c>
      <c r="J347" t="s">
        <v>11490</v>
      </c>
      <c r="K347" s="1">
        <v>45033</v>
      </c>
    </row>
    <row r="348" spans="1:11" x14ac:dyDescent="0.25">
      <c r="A348" s="1">
        <v>45033</v>
      </c>
      <c r="B348" t="s">
        <v>4</v>
      </c>
      <c r="C348" t="s">
        <v>1405</v>
      </c>
      <c r="D348" t="s">
        <v>2027</v>
      </c>
      <c r="E348" t="s">
        <v>11491</v>
      </c>
      <c r="F348" t="s">
        <v>2038</v>
      </c>
      <c r="G348" t="s">
        <v>8</v>
      </c>
      <c r="H348">
        <v>21133</v>
      </c>
      <c r="I348" t="s">
        <v>9</v>
      </c>
      <c r="J348" t="s">
        <v>11492</v>
      </c>
      <c r="K348" s="1">
        <v>45033</v>
      </c>
    </row>
    <row r="349" spans="1:11" x14ac:dyDescent="0.25">
      <c r="A349" s="1">
        <v>45033</v>
      </c>
      <c r="B349" t="s">
        <v>4</v>
      </c>
      <c r="C349" t="s">
        <v>1405</v>
      </c>
      <c r="D349" t="s">
        <v>2027</v>
      </c>
      <c r="E349" t="s">
        <v>11493</v>
      </c>
      <c r="F349" t="s">
        <v>2038</v>
      </c>
      <c r="G349" t="s">
        <v>8</v>
      </c>
      <c r="H349">
        <v>21133</v>
      </c>
      <c r="I349" t="s">
        <v>9</v>
      </c>
      <c r="J349" t="s">
        <v>11494</v>
      </c>
      <c r="K349" s="1">
        <v>45033</v>
      </c>
    </row>
    <row r="350" spans="1:11" x14ac:dyDescent="0.25">
      <c r="A350" s="1">
        <v>45033</v>
      </c>
      <c r="B350" t="s">
        <v>4</v>
      </c>
      <c r="C350" t="s">
        <v>1405</v>
      </c>
      <c r="D350" t="s">
        <v>2027</v>
      </c>
      <c r="E350" t="s">
        <v>11495</v>
      </c>
      <c r="F350" t="s">
        <v>2038</v>
      </c>
      <c r="G350" t="s">
        <v>8</v>
      </c>
      <c r="H350">
        <v>21133</v>
      </c>
      <c r="I350" t="s">
        <v>9</v>
      </c>
      <c r="J350" t="s">
        <v>11496</v>
      </c>
      <c r="K350" s="1">
        <v>45033</v>
      </c>
    </row>
    <row r="351" spans="1:11" x14ac:dyDescent="0.25">
      <c r="A351" s="1">
        <v>45033</v>
      </c>
      <c r="B351" t="s">
        <v>4</v>
      </c>
      <c r="C351" t="s">
        <v>1405</v>
      </c>
      <c r="D351" t="s">
        <v>2027</v>
      </c>
      <c r="E351" t="s">
        <v>11497</v>
      </c>
      <c r="F351" t="s">
        <v>2038</v>
      </c>
      <c r="G351" t="s">
        <v>8</v>
      </c>
      <c r="H351">
        <v>21133</v>
      </c>
      <c r="I351" t="s">
        <v>9</v>
      </c>
      <c r="J351" t="s">
        <v>11498</v>
      </c>
      <c r="K351" s="1">
        <v>45033</v>
      </c>
    </row>
    <row r="352" spans="1:11" x14ac:dyDescent="0.25">
      <c r="A352" s="1">
        <v>45033</v>
      </c>
      <c r="B352" t="s">
        <v>4</v>
      </c>
      <c r="C352" t="s">
        <v>1405</v>
      </c>
      <c r="D352" t="s">
        <v>2027</v>
      </c>
      <c r="E352" t="s">
        <v>11499</v>
      </c>
      <c r="F352" t="s">
        <v>2038</v>
      </c>
      <c r="G352" t="s">
        <v>8</v>
      </c>
      <c r="H352">
        <v>21133</v>
      </c>
      <c r="I352" t="s">
        <v>9</v>
      </c>
      <c r="J352" t="s">
        <v>11500</v>
      </c>
      <c r="K352" s="1">
        <v>45033</v>
      </c>
    </row>
    <row r="353" spans="1:11" x14ac:dyDescent="0.25">
      <c r="A353" s="1">
        <v>45035</v>
      </c>
      <c r="B353" t="s">
        <v>4</v>
      </c>
      <c r="C353" t="s">
        <v>1405</v>
      </c>
      <c r="D353" t="s">
        <v>2027</v>
      </c>
      <c r="E353" t="s">
        <v>11501</v>
      </c>
      <c r="F353" t="s">
        <v>2103</v>
      </c>
      <c r="G353" t="s">
        <v>8</v>
      </c>
      <c r="H353">
        <v>21117</v>
      </c>
      <c r="I353" t="s">
        <v>9</v>
      </c>
      <c r="J353" t="s">
        <v>11502</v>
      </c>
      <c r="K353" s="1">
        <v>45035</v>
      </c>
    </row>
    <row r="354" spans="1:11" x14ac:dyDescent="0.25">
      <c r="A354" s="1">
        <v>45033</v>
      </c>
      <c r="B354" t="s">
        <v>4</v>
      </c>
      <c r="C354" t="s">
        <v>1405</v>
      </c>
      <c r="D354" t="s">
        <v>2027</v>
      </c>
      <c r="E354" t="s">
        <v>11503</v>
      </c>
      <c r="F354" t="s">
        <v>2103</v>
      </c>
      <c r="G354" t="s">
        <v>8</v>
      </c>
      <c r="H354">
        <v>21117</v>
      </c>
      <c r="I354" t="s">
        <v>9</v>
      </c>
      <c r="J354" t="s">
        <v>11504</v>
      </c>
      <c r="K354" s="1">
        <v>45033</v>
      </c>
    </row>
    <row r="355" spans="1:11" x14ac:dyDescent="0.25">
      <c r="A355" s="1">
        <v>45040</v>
      </c>
      <c r="B355" t="s">
        <v>4</v>
      </c>
      <c r="C355" t="s">
        <v>1405</v>
      </c>
      <c r="D355" t="s">
        <v>2027</v>
      </c>
      <c r="E355" t="s">
        <v>11505</v>
      </c>
      <c r="F355" t="s">
        <v>2122</v>
      </c>
      <c r="G355" t="s">
        <v>8</v>
      </c>
      <c r="H355">
        <v>21208</v>
      </c>
      <c r="I355" t="s">
        <v>62</v>
      </c>
      <c r="J355" t="s">
        <v>11506</v>
      </c>
      <c r="K355" s="1">
        <v>45040</v>
      </c>
    </row>
    <row r="356" spans="1:11" x14ac:dyDescent="0.25">
      <c r="A356" s="1">
        <v>45020</v>
      </c>
      <c r="B356" t="s">
        <v>4</v>
      </c>
      <c r="C356" t="s">
        <v>1405</v>
      </c>
      <c r="D356" t="s">
        <v>2027</v>
      </c>
      <c r="E356" t="s">
        <v>11507</v>
      </c>
      <c r="F356" t="s">
        <v>2112</v>
      </c>
      <c r="G356" t="s">
        <v>8</v>
      </c>
      <c r="H356">
        <v>21234</v>
      </c>
      <c r="I356" t="s">
        <v>9</v>
      </c>
      <c r="J356" t="s">
        <v>11508</v>
      </c>
      <c r="K356" s="1">
        <v>45020</v>
      </c>
    </row>
    <row r="357" spans="1:11" x14ac:dyDescent="0.25">
      <c r="A357" s="1">
        <v>45020</v>
      </c>
      <c r="B357" t="s">
        <v>4</v>
      </c>
      <c r="C357" t="s">
        <v>1405</v>
      </c>
      <c r="D357" t="s">
        <v>2027</v>
      </c>
      <c r="E357" t="s">
        <v>11509</v>
      </c>
      <c r="F357" t="s">
        <v>2112</v>
      </c>
      <c r="G357" t="s">
        <v>8</v>
      </c>
      <c r="H357">
        <v>21234</v>
      </c>
      <c r="I357" t="s">
        <v>9</v>
      </c>
      <c r="J357" t="s">
        <v>11510</v>
      </c>
      <c r="K357" s="1">
        <v>45020</v>
      </c>
    </row>
    <row r="358" spans="1:11" x14ac:dyDescent="0.25">
      <c r="A358" s="1">
        <v>45040</v>
      </c>
      <c r="B358" t="s">
        <v>4</v>
      </c>
      <c r="C358" t="s">
        <v>1405</v>
      </c>
      <c r="D358" t="s">
        <v>2027</v>
      </c>
      <c r="E358" t="s">
        <v>11511</v>
      </c>
      <c r="F358" t="s">
        <v>2122</v>
      </c>
      <c r="G358" t="s">
        <v>8</v>
      </c>
      <c r="H358">
        <v>21208</v>
      </c>
      <c r="I358" t="s">
        <v>2238</v>
      </c>
      <c r="J358" t="s">
        <v>11512</v>
      </c>
      <c r="K358" s="1">
        <v>45040</v>
      </c>
    </row>
    <row r="359" spans="1:11" x14ac:dyDescent="0.25">
      <c r="A359" s="1">
        <v>45033</v>
      </c>
      <c r="B359" t="s">
        <v>4</v>
      </c>
      <c r="C359" t="s">
        <v>1405</v>
      </c>
      <c r="D359" t="s">
        <v>2027</v>
      </c>
      <c r="E359" t="s">
        <v>11513</v>
      </c>
      <c r="F359" t="s">
        <v>1411</v>
      </c>
      <c r="G359" t="s">
        <v>8</v>
      </c>
      <c r="H359">
        <v>21234</v>
      </c>
      <c r="I359" t="s">
        <v>9</v>
      </c>
      <c r="J359" t="s">
        <v>11514</v>
      </c>
      <c r="K359" s="1">
        <v>45033</v>
      </c>
    </row>
    <row r="360" spans="1:11" x14ac:dyDescent="0.25">
      <c r="A360" s="1">
        <v>45033</v>
      </c>
      <c r="B360" t="s">
        <v>4</v>
      </c>
      <c r="C360" t="s">
        <v>1405</v>
      </c>
      <c r="D360" t="s">
        <v>2027</v>
      </c>
      <c r="E360" t="s">
        <v>11515</v>
      </c>
      <c r="F360" t="s">
        <v>2112</v>
      </c>
      <c r="G360" t="s">
        <v>8</v>
      </c>
      <c r="H360">
        <v>21234</v>
      </c>
      <c r="I360" t="s">
        <v>9</v>
      </c>
      <c r="J360" t="s">
        <v>11516</v>
      </c>
      <c r="K360" s="1">
        <v>45033</v>
      </c>
    </row>
    <row r="361" spans="1:11" x14ac:dyDescent="0.25">
      <c r="A361" s="1">
        <v>45033</v>
      </c>
      <c r="B361" t="s">
        <v>4</v>
      </c>
      <c r="C361" t="s">
        <v>1405</v>
      </c>
      <c r="D361" t="s">
        <v>2027</v>
      </c>
      <c r="E361" t="s">
        <v>11517</v>
      </c>
      <c r="F361" t="s">
        <v>2112</v>
      </c>
      <c r="G361" t="s">
        <v>8</v>
      </c>
      <c r="H361">
        <v>21234</v>
      </c>
      <c r="I361" t="s">
        <v>9</v>
      </c>
      <c r="J361" t="s">
        <v>11518</v>
      </c>
      <c r="K361" s="1">
        <v>45033</v>
      </c>
    </row>
    <row r="362" spans="1:11" x14ac:dyDescent="0.25">
      <c r="A362" s="1">
        <v>45033</v>
      </c>
      <c r="B362" t="s">
        <v>4</v>
      </c>
      <c r="C362" t="s">
        <v>1405</v>
      </c>
      <c r="D362" t="s">
        <v>2027</v>
      </c>
      <c r="E362" t="s">
        <v>11519</v>
      </c>
      <c r="F362" t="s">
        <v>1411</v>
      </c>
      <c r="G362" t="s">
        <v>8</v>
      </c>
      <c r="H362">
        <v>21234</v>
      </c>
      <c r="I362" t="s">
        <v>9</v>
      </c>
      <c r="J362" t="s">
        <v>11520</v>
      </c>
      <c r="K362" s="1">
        <v>45033</v>
      </c>
    </row>
    <row r="363" spans="1:11" x14ac:dyDescent="0.25">
      <c r="A363" s="1">
        <v>45041</v>
      </c>
      <c r="B363" t="s">
        <v>4</v>
      </c>
      <c r="C363" t="s">
        <v>1405</v>
      </c>
      <c r="D363" t="s">
        <v>2027</v>
      </c>
      <c r="E363" t="s">
        <v>11521</v>
      </c>
      <c r="F363" t="s">
        <v>2134</v>
      </c>
      <c r="G363" t="s">
        <v>8</v>
      </c>
      <c r="H363">
        <v>21204</v>
      </c>
      <c r="I363" t="s">
        <v>9</v>
      </c>
      <c r="J363" t="s">
        <v>11522</v>
      </c>
      <c r="K363" s="1">
        <v>45041</v>
      </c>
    </row>
    <row r="364" spans="1:11" x14ac:dyDescent="0.25">
      <c r="A364" s="1">
        <v>45020</v>
      </c>
      <c r="B364" t="s">
        <v>4</v>
      </c>
      <c r="C364" t="s">
        <v>1405</v>
      </c>
      <c r="D364" t="s">
        <v>2027</v>
      </c>
      <c r="E364" t="s">
        <v>11523</v>
      </c>
      <c r="F364" t="s">
        <v>2134</v>
      </c>
      <c r="G364" t="s">
        <v>8</v>
      </c>
      <c r="H364">
        <v>21204</v>
      </c>
      <c r="I364" t="s">
        <v>9</v>
      </c>
      <c r="J364" t="s">
        <v>11524</v>
      </c>
      <c r="K364" s="1">
        <v>45020</v>
      </c>
    </row>
    <row r="365" spans="1:11" x14ac:dyDescent="0.25">
      <c r="A365" s="1">
        <v>45020</v>
      </c>
      <c r="B365" t="s">
        <v>4</v>
      </c>
      <c r="C365" t="s">
        <v>1405</v>
      </c>
      <c r="D365" t="s">
        <v>2027</v>
      </c>
      <c r="E365" t="s">
        <v>11525</v>
      </c>
      <c r="F365" t="s">
        <v>2134</v>
      </c>
      <c r="G365" t="s">
        <v>8</v>
      </c>
      <c r="H365">
        <v>21204</v>
      </c>
      <c r="I365" t="s">
        <v>9</v>
      </c>
      <c r="J365" t="s">
        <v>11526</v>
      </c>
      <c r="K365" s="1">
        <v>45020</v>
      </c>
    </row>
    <row r="366" spans="1:11" x14ac:dyDescent="0.25">
      <c r="A366" s="1">
        <v>45020</v>
      </c>
      <c r="B366" t="s">
        <v>4</v>
      </c>
      <c r="C366" t="s">
        <v>1405</v>
      </c>
      <c r="D366" t="s">
        <v>2027</v>
      </c>
      <c r="E366" t="s">
        <v>11527</v>
      </c>
      <c r="F366" t="s">
        <v>2134</v>
      </c>
      <c r="G366" t="s">
        <v>8</v>
      </c>
      <c r="H366">
        <v>21204</v>
      </c>
      <c r="I366" t="s">
        <v>9</v>
      </c>
      <c r="J366" t="s">
        <v>11528</v>
      </c>
      <c r="K366" s="1">
        <v>45020</v>
      </c>
    </row>
    <row r="367" spans="1:11" x14ac:dyDescent="0.25">
      <c r="A367" s="1">
        <v>45030</v>
      </c>
      <c r="B367" t="s">
        <v>4</v>
      </c>
      <c r="C367" t="s">
        <v>1405</v>
      </c>
      <c r="D367" t="s">
        <v>2027</v>
      </c>
      <c r="E367" t="s">
        <v>11529</v>
      </c>
      <c r="F367" t="s">
        <v>2122</v>
      </c>
      <c r="G367" t="s">
        <v>8</v>
      </c>
      <c r="H367">
        <v>21208</v>
      </c>
      <c r="I367" t="s">
        <v>30</v>
      </c>
      <c r="J367" t="s">
        <v>11530</v>
      </c>
      <c r="K367" s="1">
        <v>45030</v>
      </c>
    </row>
    <row r="368" spans="1:11" x14ac:dyDescent="0.25">
      <c r="A368" s="1">
        <v>45029</v>
      </c>
      <c r="B368" t="s">
        <v>4</v>
      </c>
      <c r="C368" t="s">
        <v>1405</v>
      </c>
      <c r="D368" t="s">
        <v>2027</v>
      </c>
      <c r="E368" t="s">
        <v>11531</v>
      </c>
      <c r="F368" t="s">
        <v>2391</v>
      </c>
      <c r="G368" t="s">
        <v>8</v>
      </c>
      <c r="H368">
        <v>21133</v>
      </c>
      <c r="I368" t="s">
        <v>2238</v>
      </c>
      <c r="J368" t="s">
        <v>11532</v>
      </c>
      <c r="K368" s="1">
        <v>45029</v>
      </c>
    </row>
    <row r="369" spans="1:11" x14ac:dyDescent="0.25">
      <c r="A369" s="1">
        <v>45022</v>
      </c>
      <c r="B369" t="s">
        <v>4</v>
      </c>
      <c r="C369" t="s">
        <v>1405</v>
      </c>
      <c r="D369" t="s">
        <v>2027</v>
      </c>
      <c r="E369" t="s">
        <v>11533</v>
      </c>
      <c r="F369" t="s">
        <v>2134</v>
      </c>
      <c r="G369" t="s">
        <v>8</v>
      </c>
      <c r="H369">
        <v>21286</v>
      </c>
      <c r="I369" t="s">
        <v>9</v>
      </c>
      <c r="J369" t="s">
        <v>11534</v>
      </c>
      <c r="K369" s="1">
        <v>45022</v>
      </c>
    </row>
    <row r="370" spans="1:11" x14ac:dyDescent="0.25">
      <c r="A370" s="1">
        <v>45022</v>
      </c>
      <c r="B370" t="s">
        <v>4</v>
      </c>
      <c r="C370" t="s">
        <v>1405</v>
      </c>
      <c r="D370" t="s">
        <v>2027</v>
      </c>
      <c r="E370" t="s">
        <v>11535</v>
      </c>
      <c r="F370" t="s">
        <v>2134</v>
      </c>
      <c r="G370" t="s">
        <v>8</v>
      </c>
      <c r="H370">
        <v>21286</v>
      </c>
      <c r="I370" t="s">
        <v>9</v>
      </c>
      <c r="J370" t="s">
        <v>11536</v>
      </c>
      <c r="K370" s="1">
        <v>45022</v>
      </c>
    </row>
    <row r="371" spans="1:11" x14ac:dyDescent="0.25">
      <c r="A371" s="1">
        <v>45034</v>
      </c>
      <c r="B371" t="s">
        <v>4</v>
      </c>
      <c r="C371" t="s">
        <v>1405</v>
      </c>
      <c r="D371" t="s">
        <v>2027</v>
      </c>
      <c r="E371" t="s">
        <v>11537</v>
      </c>
      <c r="F371" t="s">
        <v>2134</v>
      </c>
      <c r="G371" t="s">
        <v>8</v>
      </c>
      <c r="H371">
        <v>21284</v>
      </c>
      <c r="I371" t="s">
        <v>9</v>
      </c>
      <c r="J371" t="s">
        <v>11538</v>
      </c>
      <c r="K371" s="1">
        <v>45034</v>
      </c>
    </row>
    <row r="372" spans="1:11" x14ac:dyDescent="0.25">
      <c r="A372" s="1">
        <v>45027</v>
      </c>
      <c r="B372" t="s">
        <v>4</v>
      </c>
      <c r="C372" t="s">
        <v>1405</v>
      </c>
      <c r="D372" t="s">
        <v>2027</v>
      </c>
      <c r="E372" t="s">
        <v>11539</v>
      </c>
      <c r="F372" t="s">
        <v>2230</v>
      </c>
      <c r="G372" t="s">
        <v>8</v>
      </c>
      <c r="H372">
        <v>21030</v>
      </c>
      <c r="I372" t="s">
        <v>9</v>
      </c>
      <c r="J372" t="s">
        <v>11540</v>
      </c>
      <c r="K372" s="1">
        <v>45027</v>
      </c>
    </row>
    <row r="373" spans="1:11" x14ac:dyDescent="0.25">
      <c r="A373" s="1">
        <v>45033</v>
      </c>
      <c r="B373" t="s">
        <v>4</v>
      </c>
      <c r="C373" t="s">
        <v>1405</v>
      </c>
      <c r="D373" t="s">
        <v>2027</v>
      </c>
      <c r="E373" t="s">
        <v>11541</v>
      </c>
      <c r="F373" t="s">
        <v>2112</v>
      </c>
      <c r="G373" t="s">
        <v>8</v>
      </c>
      <c r="H373">
        <v>21234</v>
      </c>
      <c r="I373" t="s">
        <v>2238</v>
      </c>
      <c r="J373" t="s">
        <v>11542</v>
      </c>
      <c r="K373" s="1">
        <v>45033</v>
      </c>
    </row>
    <row r="374" spans="1:11" x14ac:dyDescent="0.25">
      <c r="A374" s="1">
        <v>45019</v>
      </c>
      <c r="B374" t="s">
        <v>4</v>
      </c>
      <c r="C374" t="s">
        <v>1405</v>
      </c>
      <c r="D374" t="s">
        <v>2027</v>
      </c>
      <c r="E374" t="s">
        <v>11543</v>
      </c>
      <c r="F374" t="s">
        <v>2115</v>
      </c>
      <c r="G374" t="s">
        <v>8</v>
      </c>
      <c r="H374">
        <v>21208</v>
      </c>
      <c r="I374" t="s">
        <v>2238</v>
      </c>
      <c r="J374" t="s">
        <v>11544</v>
      </c>
      <c r="K374" s="1">
        <v>45019</v>
      </c>
    </row>
    <row r="375" spans="1:11" x14ac:dyDescent="0.25">
      <c r="A375" s="1">
        <v>45019</v>
      </c>
      <c r="B375" t="s">
        <v>4</v>
      </c>
      <c r="C375" t="s">
        <v>1405</v>
      </c>
      <c r="D375" t="s">
        <v>2027</v>
      </c>
      <c r="E375" t="s">
        <v>11545</v>
      </c>
      <c r="F375" t="s">
        <v>2103</v>
      </c>
      <c r="G375" t="s">
        <v>8</v>
      </c>
      <c r="H375">
        <v>21117</v>
      </c>
      <c r="I375" t="s">
        <v>2238</v>
      </c>
      <c r="J375" t="s">
        <v>11546</v>
      </c>
      <c r="K375" s="1">
        <v>45019</v>
      </c>
    </row>
    <row r="376" spans="1:11" x14ac:dyDescent="0.25">
      <c r="A376" s="1">
        <v>45034</v>
      </c>
      <c r="B376" t="s">
        <v>4</v>
      </c>
      <c r="C376" t="s">
        <v>1405</v>
      </c>
      <c r="D376" t="s">
        <v>2027</v>
      </c>
      <c r="E376" t="s">
        <v>11547</v>
      </c>
      <c r="F376" t="s">
        <v>2391</v>
      </c>
      <c r="G376" t="s">
        <v>8</v>
      </c>
      <c r="H376">
        <v>21133</v>
      </c>
      <c r="I376" t="s">
        <v>9</v>
      </c>
      <c r="J376" t="s">
        <v>11548</v>
      </c>
      <c r="K376" s="1">
        <v>45034</v>
      </c>
    </row>
    <row r="377" spans="1:11" x14ac:dyDescent="0.25">
      <c r="A377" s="1">
        <v>45040</v>
      </c>
      <c r="B377" t="s">
        <v>4</v>
      </c>
      <c r="C377" t="s">
        <v>1405</v>
      </c>
      <c r="D377" t="s">
        <v>2027</v>
      </c>
      <c r="E377" t="s">
        <v>11549</v>
      </c>
      <c r="F377" t="s">
        <v>2230</v>
      </c>
      <c r="G377" t="s">
        <v>8</v>
      </c>
      <c r="H377">
        <v>21030</v>
      </c>
      <c r="I377" t="s">
        <v>9</v>
      </c>
      <c r="J377" t="s">
        <v>11550</v>
      </c>
      <c r="K377" s="1">
        <v>45040</v>
      </c>
    </row>
    <row r="378" spans="1:11" x14ac:dyDescent="0.25">
      <c r="A378" s="1">
        <v>45021</v>
      </c>
      <c r="B378" t="s">
        <v>4</v>
      </c>
      <c r="C378" t="s">
        <v>1405</v>
      </c>
      <c r="D378" t="s">
        <v>2027</v>
      </c>
      <c r="E378" t="s">
        <v>11551</v>
      </c>
      <c r="F378" t="s">
        <v>2029</v>
      </c>
      <c r="G378" t="s">
        <v>8</v>
      </c>
      <c r="H378">
        <v>21117</v>
      </c>
      <c r="I378" t="s">
        <v>9</v>
      </c>
      <c r="J378" t="s">
        <v>11552</v>
      </c>
      <c r="K378" s="1">
        <v>45021</v>
      </c>
    </row>
    <row r="379" spans="1:11" x14ac:dyDescent="0.25">
      <c r="A379" s="1">
        <v>45021</v>
      </c>
      <c r="B379" t="s">
        <v>4</v>
      </c>
      <c r="C379" t="s">
        <v>1405</v>
      </c>
      <c r="D379" t="s">
        <v>2027</v>
      </c>
      <c r="E379" t="s">
        <v>11553</v>
      </c>
      <c r="F379" t="s">
        <v>2029</v>
      </c>
      <c r="G379" t="s">
        <v>8</v>
      </c>
      <c r="H379">
        <v>21117</v>
      </c>
      <c r="I379" t="s">
        <v>9</v>
      </c>
      <c r="J379" t="s">
        <v>11554</v>
      </c>
      <c r="K379" s="1">
        <v>45021</v>
      </c>
    </row>
    <row r="380" spans="1:11" x14ac:dyDescent="0.25">
      <c r="A380" s="1">
        <v>45034</v>
      </c>
      <c r="B380" t="s">
        <v>4</v>
      </c>
      <c r="C380" t="s">
        <v>1405</v>
      </c>
      <c r="D380" t="s">
        <v>2027</v>
      </c>
      <c r="E380" t="s">
        <v>11555</v>
      </c>
      <c r="F380" t="s">
        <v>1411</v>
      </c>
      <c r="G380" t="s">
        <v>8</v>
      </c>
      <c r="H380">
        <v>21239</v>
      </c>
      <c r="I380" t="s">
        <v>9</v>
      </c>
      <c r="J380" t="s">
        <v>11556</v>
      </c>
      <c r="K380" s="1">
        <v>45034</v>
      </c>
    </row>
    <row r="381" spans="1:11" x14ac:dyDescent="0.25">
      <c r="A381" s="1">
        <v>45034</v>
      </c>
      <c r="B381" t="s">
        <v>4</v>
      </c>
      <c r="C381" t="s">
        <v>1405</v>
      </c>
      <c r="D381" t="s">
        <v>2027</v>
      </c>
      <c r="E381" t="s">
        <v>11557</v>
      </c>
      <c r="F381" t="s">
        <v>11558</v>
      </c>
      <c r="G381" t="s">
        <v>8</v>
      </c>
      <c r="H381" t="s">
        <v>11559</v>
      </c>
      <c r="I381" t="s">
        <v>9</v>
      </c>
      <c r="J381" t="s">
        <v>11560</v>
      </c>
      <c r="K381" s="1">
        <v>45034</v>
      </c>
    </row>
    <row r="382" spans="1:11" x14ac:dyDescent="0.25">
      <c r="A382" s="1">
        <v>45041</v>
      </c>
      <c r="B382" t="s">
        <v>4</v>
      </c>
      <c r="C382" t="s">
        <v>1405</v>
      </c>
      <c r="D382" t="s">
        <v>2027</v>
      </c>
      <c r="E382" t="s">
        <v>11561</v>
      </c>
      <c r="F382" t="s">
        <v>2139</v>
      </c>
      <c r="G382" t="s">
        <v>8</v>
      </c>
      <c r="H382">
        <v>21136</v>
      </c>
      <c r="I382" t="s">
        <v>9</v>
      </c>
      <c r="J382" t="s">
        <v>11562</v>
      </c>
      <c r="K382" s="1">
        <v>45041</v>
      </c>
    </row>
    <row r="383" spans="1:11" x14ac:dyDescent="0.25">
      <c r="A383" s="1">
        <v>45027</v>
      </c>
      <c r="B383" t="s">
        <v>4</v>
      </c>
      <c r="C383" t="s">
        <v>1405</v>
      </c>
      <c r="D383" t="s">
        <v>2027</v>
      </c>
      <c r="E383" t="s">
        <v>11563</v>
      </c>
      <c r="F383" t="s">
        <v>2230</v>
      </c>
      <c r="G383" t="s">
        <v>8</v>
      </c>
      <c r="H383">
        <v>21030</v>
      </c>
      <c r="I383" t="s">
        <v>9</v>
      </c>
      <c r="J383" t="s">
        <v>11564</v>
      </c>
      <c r="K383" s="1">
        <v>45027</v>
      </c>
    </row>
    <row r="384" spans="1:11" x14ac:dyDescent="0.25">
      <c r="A384" s="1">
        <v>45040</v>
      </c>
      <c r="B384" t="s">
        <v>4</v>
      </c>
      <c r="C384" t="s">
        <v>1405</v>
      </c>
      <c r="D384" t="s">
        <v>2027</v>
      </c>
      <c r="E384" t="s">
        <v>11565</v>
      </c>
      <c r="F384" t="s">
        <v>2134</v>
      </c>
      <c r="G384" t="s">
        <v>8</v>
      </c>
      <c r="H384">
        <v>21204</v>
      </c>
      <c r="I384" t="s">
        <v>9</v>
      </c>
      <c r="J384" t="s">
        <v>11566</v>
      </c>
      <c r="K384" s="1">
        <v>45040</v>
      </c>
    </row>
    <row r="385" spans="1:11" x14ac:dyDescent="0.25">
      <c r="A385" s="1">
        <v>45040</v>
      </c>
      <c r="B385" t="s">
        <v>4</v>
      </c>
      <c r="C385" t="s">
        <v>1405</v>
      </c>
      <c r="D385" t="s">
        <v>2027</v>
      </c>
      <c r="E385" t="s">
        <v>11567</v>
      </c>
      <c r="F385" t="s">
        <v>2134</v>
      </c>
      <c r="G385" t="s">
        <v>8</v>
      </c>
      <c r="H385">
        <v>21204</v>
      </c>
      <c r="I385" t="s">
        <v>9</v>
      </c>
      <c r="J385" t="s">
        <v>11568</v>
      </c>
      <c r="K385" s="1">
        <v>45040</v>
      </c>
    </row>
    <row r="386" spans="1:11" x14ac:dyDescent="0.25">
      <c r="A386" s="1">
        <v>45040</v>
      </c>
      <c r="B386" t="s">
        <v>4</v>
      </c>
      <c r="C386" t="s">
        <v>1405</v>
      </c>
      <c r="D386" t="s">
        <v>2027</v>
      </c>
      <c r="E386" t="s">
        <v>11569</v>
      </c>
      <c r="F386" t="s">
        <v>2134</v>
      </c>
      <c r="G386" t="s">
        <v>8</v>
      </c>
      <c r="H386">
        <v>21204</v>
      </c>
      <c r="I386" t="s">
        <v>9</v>
      </c>
      <c r="J386" t="s">
        <v>11570</v>
      </c>
      <c r="K386" s="1">
        <v>45040</v>
      </c>
    </row>
    <row r="387" spans="1:11" x14ac:dyDescent="0.25">
      <c r="A387" s="1">
        <v>45020</v>
      </c>
      <c r="B387" t="s">
        <v>4</v>
      </c>
      <c r="C387" t="s">
        <v>1405</v>
      </c>
      <c r="D387" t="s">
        <v>2027</v>
      </c>
      <c r="E387" t="s">
        <v>11571</v>
      </c>
      <c r="F387" t="s">
        <v>2134</v>
      </c>
      <c r="G387" t="s">
        <v>8</v>
      </c>
      <c r="H387">
        <v>21204</v>
      </c>
      <c r="I387" t="s">
        <v>9</v>
      </c>
      <c r="J387" t="s">
        <v>11572</v>
      </c>
      <c r="K387" s="1">
        <v>45020</v>
      </c>
    </row>
    <row r="388" spans="1:11" x14ac:dyDescent="0.25">
      <c r="A388" s="1">
        <v>45040</v>
      </c>
      <c r="B388" t="s">
        <v>4</v>
      </c>
      <c r="C388" t="s">
        <v>1405</v>
      </c>
      <c r="D388" t="s">
        <v>2027</v>
      </c>
      <c r="E388" t="s">
        <v>11573</v>
      </c>
      <c r="F388" t="s">
        <v>2230</v>
      </c>
      <c r="G388" t="s">
        <v>8</v>
      </c>
      <c r="H388">
        <v>21030</v>
      </c>
      <c r="I388" t="s">
        <v>9</v>
      </c>
      <c r="J388" t="s">
        <v>11574</v>
      </c>
      <c r="K388" s="1">
        <v>45040</v>
      </c>
    </row>
    <row r="389" spans="1:11" x14ac:dyDescent="0.25">
      <c r="A389" s="1">
        <v>45033</v>
      </c>
      <c r="B389" t="s">
        <v>4</v>
      </c>
      <c r="C389" t="s">
        <v>1405</v>
      </c>
      <c r="D389" t="s">
        <v>2027</v>
      </c>
      <c r="E389" t="s">
        <v>11575</v>
      </c>
      <c r="F389" t="s">
        <v>2134</v>
      </c>
      <c r="G389" t="s">
        <v>8</v>
      </c>
      <c r="H389">
        <v>21285</v>
      </c>
      <c r="I389" t="s">
        <v>9</v>
      </c>
      <c r="J389" t="s">
        <v>11576</v>
      </c>
      <c r="K389" s="1">
        <v>45033</v>
      </c>
    </row>
    <row r="390" spans="1:11" x14ac:dyDescent="0.25">
      <c r="A390" s="1">
        <v>45034</v>
      </c>
      <c r="B390" t="s">
        <v>4</v>
      </c>
      <c r="C390" t="s">
        <v>1405</v>
      </c>
      <c r="D390" t="s">
        <v>2027</v>
      </c>
      <c r="E390" t="s">
        <v>11577</v>
      </c>
      <c r="F390" t="s">
        <v>2134</v>
      </c>
      <c r="G390" t="s">
        <v>8</v>
      </c>
      <c r="H390">
        <v>21204</v>
      </c>
      <c r="I390" t="s">
        <v>9</v>
      </c>
      <c r="J390" t="s">
        <v>11578</v>
      </c>
      <c r="K390" s="1">
        <v>45034</v>
      </c>
    </row>
    <row r="391" spans="1:11" x14ac:dyDescent="0.25">
      <c r="A391" s="1">
        <v>45034</v>
      </c>
      <c r="B391" t="s">
        <v>4</v>
      </c>
      <c r="C391" t="s">
        <v>1405</v>
      </c>
      <c r="D391" t="s">
        <v>2027</v>
      </c>
      <c r="E391" t="s">
        <v>11579</v>
      </c>
      <c r="F391" t="s">
        <v>2134</v>
      </c>
      <c r="G391" t="s">
        <v>8</v>
      </c>
      <c r="H391">
        <v>21204</v>
      </c>
      <c r="I391" t="s">
        <v>9</v>
      </c>
      <c r="J391" t="s">
        <v>11580</v>
      </c>
      <c r="K391" s="1">
        <v>45034</v>
      </c>
    </row>
    <row r="392" spans="1:11" x14ac:dyDescent="0.25">
      <c r="A392" s="1">
        <v>45041</v>
      </c>
      <c r="B392" t="s">
        <v>4</v>
      </c>
      <c r="C392" t="s">
        <v>1405</v>
      </c>
      <c r="D392" t="s">
        <v>2027</v>
      </c>
      <c r="E392" t="s">
        <v>11581</v>
      </c>
      <c r="F392" t="s">
        <v>2134</v>
      </c>
      <c r="G392" t="s">
        <v>8</v>
      </c>
      <c r="H392">
        <v>21286</v>
      </c>
      <c r="I392" t="s">
        <v>9</v>
      </c>
      <c r="J392" t="s">
        <v>11582</v>
      </c>
      <c r="K392" s="1">
        <v>45041</v>
      </c>
    </row>
    <row r="393" spans="1:11" x14ac:dyDescent="0.25">
      <c r="A393" s="1">
        <v>45027</v>
      </c>
      <c r="B393" t="s">
        <v>4</v>
      </c>
      <c r="C393" t="s">
        <v>1405</v>
      </c>
      <c r="D393" t="s">
        <v>2027</v>
      </c>
      <c r="E393" t="s">
        <v>11583</v>
      </c>
      <c r="F393" t="s">
        <v>2134</v>
      </c>
      <c r="G393" t="s">
        <v>8</v>
      </c>
      <c r="H393">
        <v>21204</v>
      </c>
      <c r="I393" t="s">
        <v>9</v>
      </c>
      <c r="J393" t="s">
        <v>11584</v>
      </c>
      <c r="K393" s="1">
        <v>45027</v>
      </c>
    </row>
    <row r="394" spans="1:11" x14ac:dyDescent="0.25">
      <c r="A394" s="1">
        <v>45027</v>
      </c>
      <c r="B394" t="s">
        <v>4</v>
      </c>
      <c r="C394" t="s">
        <v>1405</v>
      </c>
      <c r="D394" t="s">
        <v>2027</v>
      </c>
      <c r="E394" t="s">
        <v>11585</v>
      </c>
      <c r="F394" t="s">
        <v>2134</v>
      </c>
      <c r="G394" t="s">
        <v>8</v>
      </c>
      <c r="H394">
        <v>21204</v>
      </c>
      <c r="I394" t="s">
        <v>9</v>
      </c>
      <c r="J394" t="s">
        <v>11586</v>
      </c>
      <c r="K394" s="1">
        <v>45027</v>
      </c>
    </row>
    <row r="395" spans="1:11" x14ac:dyDescent="0.25">
      <c r="A395" s="1">
        <v>45027</v>
      </c>
      <c r="B395" t="s">
        <v>4</v>
      </c>
      <c r="C395" t="s">
        <v>1405</v>
      </c>
      <c r="D395" t="s">
        <v>2027</v>
      </c>
      <c r="E395" t="s">
        <v>11587</v>
      </c>
      <c r="F395" t="s">
        <v>2134</v>
      </c>
      <c r="G395" t="s">
        <v>8</v>
      </c>
      <c r="H395">
        <v>21204</v>
      </c>
      <c r="I395" t="s">
        <v>9</v>
      </c>
      <c r="J395" t="s">
        <v>11588</v>
      </c>
      <c r="K395" s="1">
        <v>45027</v>
      </c>
    </row>
    <row r="396" spans="1:11" x14ac:dyDescent="0.25">
      <c r="A396" s="1">
        <v>45027</v>
      </c>
      <c r="B396" t="s">
        <v>4</v>
      </c>
      <c r="C396" t="s">
        <v>1405</v>
      </c>
      <c r="D396" t="s">
        <v>2027</v>
      </c>
      <c r="E396" t="s">
        <v>11589</v>
      </c>
      <c r="F396" t="s">
        <v>2134</v>
      </c>
      <c r="G396" t="s">
        <v>8</v>
      </c>
      <c r="H396">
        <v>21204</v>
      </c>
      <c r="I396" t="s">
        <v>9</v>
      </c>
      <c r="J396" t="s">
        <v>11590</v>
      </c>
      <c r="K396" s="1">
        <v>45027</v>
      </c>
    </row>
    <row r="397" spans="1:11" x14ac:dyDescent="0.25">
      <c r="A397" s="1">
        <v>45027</v>
      </c>
      <c r="B397" t="s">
        <v>4</v>
      </c>
      <c r="C397" t="s">
        <v>1405</v>
      </c>
      <c r="D397" t="s">
        <v>2027</v>
      </c>
      <c r="E397" t="s">
        <v>11591</v>
      </c>
      <c r="F397" t="s">
        <v>2134</v>
      </c>
      <c r="G397" t="s">
        <v>8</v>
      </c>
      <c r="H397">
        <v>21204</v>
      </c>
      <c r="I397" t="s">
        <v>9</v>
      </c>
      <c r="J397" t="s">
        <v>11592</v>
      </c>
      <c r="K397" s="1">
        <v>45027</v>
      </c>
    </row>
    <row r="398" spans="1:11" x14ac:dyDescent="0.25">
      <c r="A398" s="1">
        <v>45022</v>
      </c>
      <c r="B398" t="s">
        <v>4</v>
      </c>
      <c r="C398" t="s">
        <v>1405</v>
      </c>
      <c r="D398" t="s">
        <v>2027</v>
      </c>
      <c r="E398" t="s">
        <v>11593</v>
      </c>
      <c r="F398" t="s">
        <v>2134</v>
      </c>
      <c r="G398" t="s">
        <v>8</v>
      </c>
      <c r="H398">
        <v>21286</v>
      </c>
      <c r="I398" t="s">
        <v>9</v>
      </c>
      <c r="J398" t="s">
        <v>11594</v>
      </c>
      <c r="K398" s="1">
        <v>45022</v>
      </c>
    </row>
    <row r="399" spans="1:11" x14ac:dyDescent="0.25">
      <c r="A399" s="1">
        <v>45042</v>
      </c>
      <c r="B399" t="s">
        <v>4</v>
      </c>
      <c r="C399" t="s">
        <v>1405</v>
      </c>
      <c r="D399" t="s">
        <v>2027</v>
      </c>
      <c r="E399" t="s">
        <v>11595</v>
      </c>
      <c r="F399" t="s">
        <v>2029</v>
      </c>
      <c r="G399" t="s">
        <v>8</v>
      </c>
      <c r="H399">
        <v>21117</v>
      </c>
      <c r="I399" t="s">
        <v>9</v>
      </c>
      <c r="J399" t="s">
        <v>11596</v>
      </c>
      <c r="K399" s="1">
        <v>45042</v>
      </c>
    </row>
    <row r="400" spans="1:11" x14ac:dyDescent="0.25">
      <c r="A400" s="1">
        <v>45021</v>
      </c>
      <c r="B400" t="s">
        <v>4</v>
      </c>
      <c r="C400" t="s">
        <v>2421</v>
      </c>
      <c r="D400" t="s">
        <v>2421</v>
      </c>
      <c r="E400" t="s">
        <v>11597</v>
      </c>
      <c r="F400" t="s">
        <v>8562</v>
      </c>
      <c r="G400" t="s">
        <v>8</v>
      </c>
      <c r="H400">
        <v>20732</v>
      </c>
      <c r="I400" t="s">
        <v>9</v>
      </c>
      <c r="J400" t="s">
        <v>11598</v>
      </c>
      <c r="K400" s="1">
        <v>45013</v>
      </c>
    </row>
    <row r="401" spans="1:11" x14ac:dyDescent="0.25">
      <c r="A401" s="1">
        <v>45029</v>
      </c>
      <c r="B401" t="s">
        <v>4</v>
      </c>
      <c r="C401" t="s">
        <v>2421</v>
      </c>
      <c r="D401" t="s">
        <v>2421</v>
      </c>
      <c r="E401" t="s">
        <v>11599</v>
      </c>
      <c r="F401" t="s">
        <v>2426</v>
      </c>
      <c r="G401" t="s">
        <v>8</v>
      </c>
      <c r="H401">
        <v>20657</v>
      </c>
      <c r="I401" t="s">
        <v>2238</v>
      </c>
      <c r="J401" t="s">
        <v>11600</v>
      </c>
      <c r="K401" s="1">
        <v>45022</v>
      </c>
    </row>
    <row r="402" spans="1:11" x14ac:dyDescent="0.25">
      <c r="A402" s="1">
        <v>45043</v>
      </c>
      <c r="B402" t="s">
        <v>4</v>
      </c>
      <c r="C402" t="s">
        <v>2421</v>
      </c>
      <c r="D402" t="s">
        <v>2421</v>
      </c>
      <c r="E402" t="s">
        <v>11601</v>
      </c>
      <c r="F402" t="s">
        <v>2426</v>
      </c>
      <c r="G402" t="s">
        <v>8</v>
      </c>
      <c r="H402">
        <v>20697</v>
      </c>
      <c r="I402" t="s">
        <v>2238</v>
      </c>
      <c r="J402" t="s">
        <v>11602</v>
      </c>
      <c r="K402" s="1">
        <v>45041</v>
      </c>
    </row>
    <row r="403" spans="1:11" x14ac:dyDescent="0.25">
      <c r="A403" s="1">
        <v>45030</v>
      </c>
      <c r="B403" t="s">
        <v>4</v>
      </c>
      <c r="C403" t="s">
        <v>2421</v>
      </c>
      <c r="D403" t="s">
        <v>2421</v>
      </c>
      <c r="E403" t="s">
        <v>11603</v>
      </c>
      <c r="F403" t="s">
        <v>6508</v>
      </c>
      <c r="G403" t="s">
        <v>8</v>
      </c>
      <c r="H403" t="s">
        <v>11604</v>
      </c>
      <c r="I403" t="s">
        <v>9</v>
      </c>
      <c r="J403" t="s">
        <v>11605</v>
      </c>
      <c r="K403" s="1">
        <v>45028</v>
      </c>
    </row>
    <row r="404" spans="1:11" x14ac:dyDescent="0.25">
      <c r="A404" s="1">
        <v>45040</v>
      </c>
      <c r="B404" t="s">
        <v>4</v>
      </c>
      <c r="C404" t="s">
        <v>2421</v>
      </c>
      <c r="D404" t="s">
        <v>2421</v>
      </c>
      <c r="E404" t="s">
        <v>11606</v>
      </c>
      <c r="F404" t="s">
        <v>2426</v>
      </c>
      <c r="G404" t="s">
        <v>8</v>
      </c>
      <c r="H404">
        <v>20657</v>
      </c>
      <c r="I404" t="s">
        <v>9</v>
      </c>
      <c r="J404" t="s">
        <v>11607</v>
      </c>
      <c r="K404" s="1">
        <v>45034</v>
      </c>
    </row>
    <row r="405" spans="1:11" x14ac:dyDescent="0.25">
      <c r="A405" s="1">
        <v>45034</v>
      </c>
      <c r="B405" t="s">
        <v>4</v>
      </c>
      <c r="C405" t="s">
        <v>2428</v>
      </c>
      <c r="D405" t="s">
        <v>2428</v>
      </c>
      <c r="E405" t="s">
        <v>11608</v>
      </c>
      <c r="F405" t="s">
        <v>2430</v>
      </c>
      <c r="G405" t="s">
        <v>8</v>
      </c>
      <c r="H405">
        <v>21629</v>
      </c>
      <c r="I405" t="s">
        <v>9</v>
      </c>
      <c r="J405" t="s">
        <v>11609</v>
      </c>
      <c r="K405" s="1">
        <v>45033</v>
      </c>
    </row>
    <row r="406" spans="1:11" x14ac:dyDescent="0.25">
      <c r="A406" s="1">
        <v>45022</v>
      </c>
      <c r="B406" t="s">
        <v>4</v>
      </c>
      <c r="C406" t="s">
        <v>2428</v>
      </c>
      <c r="D406" t="s">
        <v>2428</v>
      </c>
      <c r="E406" t="s">
        <v>11610</v>
      </c>
      <c r="F406" t="s">
        <v>2433</v>
      </c>
      <c r="G406" t="s">
        <v>8</v>
      </c>
      <c r="H406">
        <v>21632</v>
      </c>
      <c r="I406" t="s">
        <v>9</v>
      </c>
      <c r="J406" t="s">
        <v>11611</v>
      </c>
      <c r="K406" s="1">
        <v>45021</v>
      </c>
    </row>
    <row r="407" spans="1:11" x14ac:dyDescent="0.25">
      <c r="A407" s="1">
        <v>45040</v>
      </c>
      <c r="B407" t="s">
        <v>4</v>
      </c>
      <c r="C407" t="s">
        <v>2428</v>
      </c>
      <c r="D407" t="s">
        <v>2428</v>
      </c>
      <c r="E407" t="s">
        <v>11612</v>
      </c>
      <c r="F407" t="s">
        <v>11613</v>
      </c>
      <c r="G407" t="s">
        <v>8</v>
      </c>
      <c r="H407">
        <v>21655</v>
      </c>
      <c r="I407" t="s">
        <v>9</v>
      </c>
      <c r="J407" t="s">
        <v>11614</v>
      </c>
      <c r="K407" s="1">
        <v>45037</v>
      </c>
    </row>
    <row r="408" spans="1:11" x14ac:dyDescent="0.25">
      <c r="A408" s="1">
        <v>45030</v>
      </c>
      <c r="B408" t="s">
        <v>4</v>
      </c>
      <c r="C408" t="s">
        <v>2428</v>
      </c>
      <c r="D408" t="s">
        <v>2428</v>
      </c>
      <c r="E408" t="s">
        <v>11615</v>
      </c>
      <c r="F408" t="s">
        <v>2430</v>
      </c>
      <c r="G408" t="s">
        <v>8</v>
      </c>
      <c r="H408">
        <v>21629</v>
      </c>
      <c r="I408" t="s">
        <v>9</v>
      </c>
      <c r="J408" t="s">
        <v>11616</v>
      </c>
      <c r="K408" s="1">
        <v>45029</v>
      </c>
    </row>
    <row r="409" spans="1:11" x14ac:dyDescent="0.25">
      <c r="A409" s="1">
        <v>45023</v>
      </c>
      <c r="B409" t="s">
        <v>4</v>
      </c>
      <c r="C409" t="s">
        <v>2446</v>
      </c>
      <c r="D409" t="s">
        <v>2446</v>
      </c>
      <c r="E409" t="s">
        <v>11617</v>
      </c>
      <c r="F409" t="s">
        <v>3928</v>
      </c>
      <c r="G409" t="s">
        <v>8</v>
      </c>
      <c r="H409">
        <v>21797</v>
      </c>
      <c r="I409" t="s">
        <v>9</v>
      </c>
      <c r="J409" t="s">
        <v>11618</v>
      </c>
      <c r="K409" s="1">
        <v>45022</v>
      </c>
    </row>
    <row r="410" spans="1:11" x14ac:dyDescent="0.25">
      <c r="A410" s="1">
        <v>45023</v>
      </c>
      <c r="B410" t="s">
        <v>4</v>
      </c>
      <c r="C410" t="s">
        <v>2446</v>
      </c>
      <c r="D410" t="s">
        <v>2446</v>
      </c>
      <c r="E410" t="s">
        <v>11619</v>
      </c>
      <c r="F410" t="s">
        <v>2451</v>
      </c>
      <c r="G410" t="s">
        <v>8</v>
      </c>
      <c r="H410">
        <v>21157</v>
      </c>
      <c r="I410" t="s">
        <v>9</v>
      </c>
      <c r="J410" t="s">
        <v>11620</v>
      </c>
      <c r="K410" s="1">
        <v>45022</v>
      </c>
    </row>
    <row r="411" spans="1:11" x14ac:dyDescent="0.25">
      <c r="A411" s="1">
        <v>45030</v>
      </c>
      <c r="B411" t="s">
        <v>4</v>
      </c>
      <c r="C411" t="s">
        <v>2446</v>
      </c>
      <c r="D411" t="s">
        <v>2446</v>
      </c>
      <c r="E411" t="s">
        <v>11621</v>
      </c>
      <c r="F411" t="s">
        <v>11622</v>
      </c>
      <c r="G411" t="s">
        <v>8</v>
      </c>
      <c r="H411">
        <v>21787</v>
      </c>
      <c r="I411" t="s">
        <v>9</v>
      </c>
      <c r="J411" t="s">
        <v>11623</v>
      </c>
      <c r="K411" s="1">
        <v>45029</v>
      </c>
    </row>
    <row r="412" spans="1:11" x14ac:dyDescent="0.25">
      <c r="A412" s="1">
        <v>45029</v>
      </c>
      <c r="B412" t="s">
        <v>4</v>
      </c>
      <c r="C412" t="s">
        <v>2446</v>
      </c>
      <c r="D412" t="s">
        <v>2446</v>
      </c>
      <c r="E412" t="s">
        <v>11624</v>
      </c>
      <c r="F412" t="s">
        <v>11625</v>
      </c>
      <c r="G412" t="s">
        <v>8</v>
      </c>
      <c r="H412">
        <v>21791</v>
      </c>
      <c r="I412" t="s">
        <v>9</v>
      </c>
      <c r="J412" t="s">
        <v>11626</v>
      </c>
      <c r="K412" s="1">
        <v>45029</v>
      </c>
    </row>
    <row r="413" spans="1:11" x14ac:dyDescent="0.25">
      <c r="A413" s="1">
        <v>45037</v>
      </c>
      <c r="B413" t="s">
        <v>4</v>
      </c>
      <c r="C413" t="s">
        <v>2446</v>
      </c>
      <c r="D413" t="s">
        <v>2446</v>
      </c>
      <c r="E413" t="s">
        <v>11627</v>
      </c>
      <c r="F413" t="s">
        <v>2451</v>
      </c>
      <c r="G413" t="s">
        <v>8</v>
      </c>
      <c r="H413">
        <v>21158</v>
      </c>
      <c r="I413" t="s">
        <v>9</v>
      </c>
      <c r="J413" t="s">
        <v>11628</v>
      </c>
      <c r="K413" s="1">
        <v>45036</v>
      </c>
    </row>
    <row r="414" spans="1:11" x14ac:dyDescent="0.25">
      <c r="A414" s="1">
        <v>45043</v>
      </c>
      <c r="B414" t="s">
        <v>4</v>
      </c>
      <c r="C414" t="s">
        <v>2446</v>
      </c>
      <c r="D414" t="s">
        <v>2446</v>
      </c>
      <c r="E414" t="s">
        <v>11629</v>
      </c>
      <c r="F414" t="s">
        <v>11630</v>
      </c>
      <c r="G414" t="s">
        <v>8</v>
      </c>
      <c r="H414">
        <v>21074</v>
      </c>
      <c r="I414" t="s">
        <v>9</v>
      </c>
      <c r="J414" t="s">
        <v>11631</v>
      </c>
      <c r="K414" s="1">
        <v>45042</v>
      </c>
    </row>
    <row r="415" spans="1:11" x14ac:dyDescent="0.25">
      <c r="A415" s="1">
        <v>45037</v>
      </c>
      <c r="B415" t="s">
        <v>4</v>
      </c>
      <c r="C415" t="s">
        <v>2446</v>
      </c>
      <c r="D415" t="s">
        <v>2446</v>
      </c>
      <c r="E415" t="s">
        <v>11632</v>
      </c>
      <c r="F415" t="s">
        <v>2451</v>
      </c>
      <c r="G415" t="s">
        <v>8</v>
      </c>
      <c r="H415">
        <v>21157</v>
      </c>
      <c r="I415" t="s">
        <v>9</v>
      </c>
      <c r="J415" t="s">
        <v>11633</v>
      </c>
      <c r="K415" s="1">
        <v>45037</v>
      </c>
    </row>
    <row r="416" spans="1:11" x14ac:dyDescent="0.25">
      <c r="A416" s="1">
        <v>45019</v>
      </c>
      <c r="B416" t="s">
        <v>4</v>
      </c>
      <c r="C416" t="s">
        <v>2464</v>
      </c>
      <c r="D416" t="s">
        <v>2464</v>
      </c>
      <c r="E416" t="s">
        <v>11634</v>
      </c>
      <c r="F416" t="s">
        <v>2466</v>
      </c>
      <c r="G416" t="s">
        <v>8</v>
      </c>
      <c r="H416">
        <v>21921</v>
      </c>
      <c r="I416" t="s">
        <v>9</v>
      </c>
      <c r="J416" t="s">
        <v>11635</v>
      </c>
      <c r="K416" s="1">
        <v>45016</v>
      </c>
    </row>
    <row r="417" spans="1:11" x14ac:dyDescent="0.25">
      <c r="A417" s="1">
        <v>45019</v>
      </c>
      <c r="B417" t="s">
        <v>4</v>
      </c>
      <c r="C417" t="s">
        <v>2464</v>
      </c>
      <c r="D417" t="s">
        <v>2464</v>
      </c>
      <c r="E417" t="s">
        <v>11636</v>
      </c>
      <c r="F417" t="s">
        <v>2466</v>
      </c>
      <c r="G417" t="s">
        <v>8</v>
      </c>
      <c r="H417">
        <v>21921</v>
      </c>
      <c r="I417" t="s">
        <v>62</v>
      </c>
      <c r="J417" t="s">
        <v>11637</v>
      </c>
      <c r="K417" s="1">
        <v>45016</v>
      </c>
    </row>
    <row r="418" spans="1:11" x14ac:dyDescent="0.25">
      <c r="A418" s="1">
        <v>45033</v>
      </c>
      <c r="B418" t="s">
        <v>4</v>
      </c>
      <c r="C418" t="s">
        <v>2464</v>
      </c>
      <c r="D418" t="s">
        <v>2464</v>
      </c>
      <c r="E418" t="s">
        <v>11638</v>
      </c>
      <c r="F418" t="s">
        <v>8643</v>
      </c>
      <c r="G418" t="s">
        <v>8</v>
      </c>
      <c r="H418">
        <v>21915</v>
      </c>
      <c r="I418" t="s">
        <v>9</v>
      </c>
      <c r="J418" t="s">
        <v>11639</v>
      </c>
      <c r="K418" s="1">
        <v>45030</v>
      </c>
    </row>
    <row r="419" spans="1:11" x14ac:dyDescent="0.25">
      <c r="A419" s="1">
        <v>45033</v>
      </c>
      <c r="B419" t="s">
        <v>4</v>
      </c>
      <c r="C419" t="s">
        <v>2464</v>
      </c>
      <c r="D419" t="s">
        <v>2464</v>
      </c>
      <c r="E419" t="s">
        <v>11640</v>
      </c>
      <c r="F419" t="s">
        <v>8643</v>
      </c>
      <c r="G419" t="s">
        <v>8</v>
      </c>
      <c r="H419">
        <v>21915</v>
      </c>
      <c r="I419" t="s">
        <v>9</v>
      </c>
      <c r="J419" t="s">
        <v>11641</v>
      </c>
      <c r="K419" s="1">
        <v>45030</v>
      </c>
    </row>
    <row r="420" spans="1:11" x14ac:dyDescent="0.25">
      <c r="A420" s="1">
        <v>45026</v>
      </c>
      <c r="B420" t="s">
        <v>4</v>
      </c>
      <c r="C420" t="s">
        <v>2464</v>
      </c>
      <c r="D420" t="s">
        <v>2464</v>
      </c>
      <c r="E420" t="s">
        <v>11642</v>
      </c>
      <c r="F420" t="s">
        <v>2472</v>
      </c>
      <c r="G420" t="s">
        <v>8</v>
      </c>
      <c r="H420">
        <v>21901</v>
      </c>
      <c r="I420" t="s">
        <v>9</v>
      </c>
      <c r="J420" t="s">
        <v>11643</v>
      </c>
      <c r="K420" s="1">
        <v>45023</v>
      </c>
    </row>
    <row r="421" spans="1:11" x14ac:dyDescent="0.25">
      <c r="A421" s="1">
        <v>45026</v>
      </c>
      <c r="B421" t="s">
        <v>4</v>
      </c>
      <c r="C421" t="s">
        <v>2464</v>
      </c>
      <c r="D421" t="s">
        <v>2464</v>
      </c>
      <c r="E421" t="s">
        <v>11644</v>
      </c>
      <c r="F421" t="s">
        <v>2472</v>
      </c>
      <c r="G421" t="s">
        <v>8</v>
      </c>
      <c r="H421">
        <v>21901</v>
      </c>
      <c r="I421" t="s">
        <v>9</v>
      </c>
      <c r="J421" t="s">
        <v>11645</v>
      </c>
      <c r="K421" s="1">
        <v>45023</v>
      </c>
    </row>
    <row r="422" spans="1:11" x14ac:dyDescent="0.25">
      <c r="A422" s="1">
        <v>45040</v>
      </c>
      <c r="B422" t="s">
        <v>4</v>
      </c>
      <c r="C422" t="s">
        <v>2464</v>
      </c>
      <c r="D422" t="s">
        <v>2464</v>
      </c>
      <c r="E422" t="s">
        <v>11646</v>
      </c>
      <c r="F422" t="s">
        <v>11647</v>
      </c>
      <c r="G422" t="s">
        <v>8</v>
      </c>
      <c r="H422">
        <v>21920</v>
      </c>
      <c r="I422" t="s">
        <v>62</v>
      </c>
      <c r="J422" t="s">
        <v>11648</v>
      </c>
      <c r="K422" s="1">
        <v>45037</v>
      </c>
    </row>
    <row r="423" spans="1:11" x14ac:dyDescent="0.25">
      <c r="A423" s="1">
        <v>45030</v>
      </c>
      <c r="B423" t="s">
        <v>4</v>
      </c>
      <c r="C423" t="s">
        <v>2464</v>
      </c>
      <c r="D423" t="s">
        <v>2464</v>
      </c>
      <c r="E423" t="s">
        <v>11649</v>
      </c>
      <c r="F423" t="s">
        <v>2466</v>
      </c>
      <c r="G423" t="s">
        <v>8</v>
      </c>
      <c r="H423">
        <v>21921</v>
      </c>
      <c r="I423" t="s">
        <v>9</v>
      </c>
      <c r="J423" t="s">
        <v>11650</v>
      </c>
      <c r="K423" s="1">
        <v>45029</v>
      </c>
    </row>
    <row r="424" spans="1:11" x14ac:dyDescent="0.25">
      <c r="A424" s="1">
        <v>45030</v>
      </c>
      <c r="B424" t="s">
        <v>4</v>
      </c>
      <c r="C424" t="s">
        <v>2464</v>
      </c>
      <c r="D424" t="s">
        <v>2464</v>
      </c>
      <c r="E424" t="s">
        <v>11651</v>
      </c>
      <c r="F424" t="s">
        <v>2466</v>
      </c>
      <c r="G424" t="s">
        <v>8</v>
      </c>
      <c r="H424">
        <v>21921</v>
      </c>
      <c r="I424" t="s">
        <v>9</v>
      </c>
      <c r="J424" t="s">
        <v>11652</v>
      </c>
      <c r="K424" s="1">
        <v>45029</v>
      </c>
    </row>
    <row r="425" spans="1:11" x14ac:dyDescent="0.25">
      <c r="A425" s="1">
        <v>45029</v>
      </c>
      <c r="B425" t="s">
        <v>4</v>
      </c>
      <c r="C425" t="s">
        <v>2464</v>
      </c>
      <c r="D425" t="s">
        <v>2464</v>
      </c>
      <c r="E425" t="s">
        <v>11653</v>
      </c>
      <c r="F425" t="s">
        <v>2466</v>
      </c>
      <c r="G425" t="s">
        <v>8</v>
      </c>
      <c r="H425">
        <v>21921</v>
      </c>
      <c r="I425" t="s">
        <v>9</v>
      </c>
      <c r="J425" t="s">
        <v>11654</v>
      </c>
      <c r="K425" s="1">
        <v>45027</v>
      </c>
    </row>
    <row r="426" spans="1:11" x14ac:dyDescent="0.25">
      <c r="A426" s="1">
        <v>45023</v>
      </c>
      <c r="B426" t="s">
        <v>4</v>
      </c>
      <c r="C426" t="s">
        <v>2464</v>
      </c>
      <c r="D426" t="s">
        <v>2464</v>
      </c>
      <c r="E426" t="s">
        <v>11655</v>
      </c>
      <c r="F426" t="s">
        <v>2466</v>
      </c>
      <c r="G426" t="s">
        <v>8</v>
      </c>
      <c r="H426">
        <v>21921</v>
      </c>
      <c r="I426" t="s">
        <v>9</v>
      </c>
      <c r="J426" t="s">
        <v>11656</v>
      </c>
      <c r="K426" s="1">
        <v>45022</v>
      </c>
    </row>
    <row r="427" spans="1:11" x14ac:dyDescent="0.25">
      <c r="A427" s="1">
        <v>45026</v>
      </c>
      <c r="B427" t="s">
        <v>4</v>
      </c>
      <c r="C427" t="s">
        <v>2464</v>
      </c>
      <c r="D427" t="s">
        <v>2464</v>
      </c>
      <c r="E427" t="s">
        <v>11657</v>
      </c>
      <c r="F427" t="s">
        <v>2466</v>
      </c>
      <c r="G427" t="s">
        <v>8</v>
      </c>
      <c r="H427">
        <v>21921</v>
      </c>
      <c r="I427" t="s">
        <v>9</v>
      </c>
      <c r="J427" t="s">
        <v>11658</v>
      </c>
      <c r="K427" s="1">
        <v>45023</v>
      </c>
    </row>
    <row r="428" spans="1:11" x14ac:dyDescent="0.25">
      <c r="A428" s="1">
        <v>45020</v>
      </c>
      <c r="B428" t="s">
        <v>4</v>
      </c>
      <c r="C428" t="s">
        <v>2464</v>
      </c>
      <c r="D428" t="s">
        <v>2464</v>
      </c>
      <c r="E428" t="s">
        <v>11659</v>
      </c>
      <c r="F428" t="s">
        <v>2466</v>
      </c>
      <c r="G428" t="s">
        <v>8</v>
      </c>
      <c r="H428">
        <v>21921</v>
      </c>
      <c r="I428" t="s">
        <v>2238</v>
      </c>
      <c r="J428" t="s">
        <v>11660</v>
      </c>
      <c r="K428" s="1">
        <v>45019</v>
      </c>
    </row>
    <row r="429" spans="1:11" x14ac:dyDescent="0.25">
      <c r="A429" s="1">
        <v>45044</v>
      </c>
      <c r="B429" t="s">
        <v>4</v>
      </c>
      <c r="C429" t="s">
        <v>2464</v>
      </c>
      <c r="D429" t="s">
        <v>2464</v>
      </c>
      <c r="E429" t="s">
        <v>11661</v>
      </c>
      <c r="F429" t="s">
        <v>11662</v>
      </c>
      <c r="G429" t="s">
        <v>8</v>
      </c>
      <c r="H429">
        <v>21901</v>
      </c>
      <c r="I429" t="s">
        <v>30</v>
      </c>
      <c r="J429" t="s">
        <v>11663</v>
      </c>
      <c r="K429" s="1">
        <v>45043</v>
      </c>
    </row>
    <row r="430" spans="1:11" x14ac:dyDescent="0.25">
      <c r="A430" s="1">
        <v>45022</v>
      </c>
      <c r="B430" t="s">
        <v>4</v>
      </c>
      <c r="C430" t="s">
        <v>2464</v>
      </c>
      <c r="D430" t="s">
        <v>2464</v>
      </c>
      <c r="E430" t="s">
        <v>11664</v>
      </c>
      <c r="F430" t="s">
        <v>2466</v>
      </c>
      <c r="G430" t="s">
        <v>8</v>
      </c>
      <c r="H430">
        <v>21921</v>
      </c>
      <c r="I430" t="s">
        <v>9</v>
      </c>
      <c r="J430" t="s">
        <v>11665</v>
      </c>
      <c r="K430" s="1">
        <v>45021</v>
      </c>
    </row>
    <row r="431" spans="1:11" x14ac:dyDescent="0.25">
      <c r="A431" s="1">
        <v>45037</v>
      </c>
      <c r="B431" t="s">
        <v>4</v>
      </c>
      <c r="C431" t="s">
        <v>2464</v>
      </c>
      <c r="D431" t="s">
        <v>2464</v>
      </c>
      <c r="E431" t="s">
        <v>11666</v>
      </c>
      <c r="F431" t="s">
        <v>2466</v>
      </c>
      <c r="G431" t="s">
        <v>8</v>
      </c>
      <c r="H431">
        <v>21921</v>
      </c>
      <c r="I431" t="s">
        <v>62</v>
      </c>
      <c r="J431" t="s">
        <v>11667</v>
      </c>
      <c r="K431" s="1">
        <v>45035</v>
      </c>
    </row>
    <row r="432" spans="1:11" x14ac:dyDescent="0.25">
      <c r="A432" s="1">
        <v>45019</v>
      </c>
      <c r="B432" t="s">
        <v>4</v>
      </c>
      <c r="C432" t="s">
        <v>2464</v>
      </c>
      <c r="D432" t="s">
        <v>2464</v>
      </c>
      <c r="E432" t="s">
        <v>11668</v>
      </c>
      <c r="F432" t="s">
        <v>2466</v>
      </c>
      <c r="G432" t="s">
        <v>8</v>
      </c>
      <c r="H432">
        <v>21921</v>
      </c>
      <c r="I432" t="s">
        <v>9</v>
      </c>
      <c r="J432" t="s">
        <v>11669</v>
      </c>
      <c r="K432" s="1">
        <v>45016</v>
      </c>
    </row>
    <row r="433" spans="1:11" x14ac:dyDescent="0.25">
      <c r="A433" s="1">
        <v>45029</v>
      </c>
      <c r="B433" t="s">
        <v>4</v>
      </c>
      <c r="C433" t="s">
        <v>2464</v>
      </c>
      <c r="D433" t="s">
        <v>2464</v>
      </c>
      <c r="E433" t="s">
        <v>11670</v>
      </c>
      <c r="F433" t="s">
        <v>2466</v>
      </c>
      <c r="G433" t="s">
        <v>8</v>
      </c>
      <c r="H433">
        <v>21921</v>
      </c>
      <c r="I433" t="s">
        <v>9</v>
      </c>
      <c r="J433" t="s">
        <v>11671</v>
      </c>
      <c r="K433" s="1">
        <v>45026</v>
      </c>
    </row>
    <row r="434" spans="1:11" x14ac:dyDescent="0.25">
      <c r="A434" s="1">
        <v>45034</v>
      </c>
      <c r="B434" t="s">
        <v>4</v>
      </c>
      <c r="C434" t="s">
        <v>2464</v>
      </c>
      <c r="D434" t="s">
        <v>2464</v>
      </c>
      <c r="E434" t="s">
        <v>11672</v>
      </c>
      <c r="F434" t="s">
        <v>2472</v>
      </c>
      <c r="G434" t="s">
        <v>8</v>
      </c>
      <c r="H434">
        <v>21901</v>
      </c>
      <c r="I434" t="s">
        <v>9</v>
      </c>
      <c r="J434" t="s">
        <v>11673</v>
      </c>
      <c r="K434" s="1">
        <v>45033</v>
      </c>
    </row>
    <row r="435" spans="1:11" x14ac:dyDescent="0.25">
      <c r="A435" s="1">
        <v>45037</v>
      </c>
      <c r="B435" t="s">
        <v>4</v>
      </c>
      <c r="C435" t="s">
        <v>2464</v>
      </c>
      <c r="D435" t="s">
        <v>2464</v>
      </c>
      <c r="E435" t="s">
        <v>11674</v>
      </c>
      <c r="F435" t="s">
        <v>2466</v>
      </c>
      <c r="G435" t="s">
        <v>8</v>
      </c>
      <c r="H435">
        <v>21921</v>
      </c>
      <c r="I435" t="s">
        <v>9</v>
      </c>
      <c r="J435" t="s">
        <v>11675</v>
      </c>
      <c r="K435" s="1">
        <v>45035</v>
      </c>
    </row>
    <row r="436" spans="1:11" x14ac:dyDescent="0.25">
      <c r="A436" s="1">
        <v>45040</v>
      </c>
      <c r="B436" t="s">
        <v>4</v>
      </c>
      <c r="C436" t="s">
        <v>2464</v>
      </c>
      <c r="D436" t="s">
        <v>2464</v>
      </c>
      <c r="E436" t="s">
        <v>11676</v>
      </c>
      <c r="F436" t="s">
        <v>2466</v>
      </c>
      <c r="G436" t="s">
        <v>8</v>
      </c>
      <c r="H436">
        <v>21921</v>
      </c>
      <c r="I436" t="s">
        <v>9</v>
      </c>
      <c r="J436" t="s">
        <v>11677</v>
      </c>
      <c r="K436" s="1">
        <v>45037</v>
      </c>
    </row>
    <row r="437" spans="1:11" x14ac:dyDescent="0.25">
      <c r="A437" s="1">
        <v>45037</v>
      </c>
      <c r="B437" t="s">
        <v>4</v>
      </c>
      <c r="C437" t="s">
        <v>2464</v>
      </c>
      <c r="D437" t="s">
        <v>2464</v>
      </c>
      <c r="E437" t="s">
        <v>11678</v>
      </c>
      <c r="F437" t="s">
        <v>2466</v>
      </c>
      <c r="G437" t="s">
        <v>8</v>
      </c>
      <c r="H437">
        <v>21921</v>
      </c>
      <c r="I437" t="s">
        <v>9</v>
      </c>
      <c r="J437" t="s">
        <v>11679</v>
      </c>
      <c r="K437" s="1">
        <v>45034</v>
      </c>
    </row>
    <row r="438" spans="1:11" x14ac:dyDescent="0.25">
      <c r="A438" s="1">
        <v>45037</v>
      </c>
      <c r="B438" t="s">
        <v>4</v>
      </c>
      <c r="C438" t="s">
        <v>2464</v>
      </c>
      <c r="D438" t="s">
        <v>2464</v>
      </c>
      <c r="E438" t="s">
        <v>11680</v>
      </c>
      <c r="F438" t="s">
        <v>2466</v>
      </c>
      <c r="G438" t="s">
        <v>8</v>
      </c>
      <c r="H438">
        <v>21921</v>
      </c>
      <c r="I438" t="s">
        <v>9</v>
      </c>
      <c r="J438" t="s">
        <v>11681</v>
      </c>
      <c r="K438" s="1">
        <v>45036</v>
      </c>
    </row>
    <row r="439" spans="1:11" x14ac:dyDescent="0.25">
      <c r="A439" s="1">
        <v>45026</v>
      </c>
      <c r="B439" t="s">
        <v>4</v>
      </c>
      <c r="C439" t="s">
        <v>2464</v>
      </c>
      <c r="D439" t="s">
        <v>2464</v>
      </c>
      <c r="E439" t="s">
        <v>11682</v>
      </c>
      <c r="F439" t="s">
        <v>2466</v>
      </c>
      <c r="G439" t="s">
        <v>8</v>
      </c>
      <c r="H439">
        <v>21921</v>
      </c>
      <c r="I439" t="s">
        <v>9</v>
      </c>
      <c r="J439" t="s">
        <v>11683</v>
      </c>
      <c r="K439" s="1">
        <v>45023</v>
      </c>
    </row>
    <row r="440" spans="1:11" x14ac:dyDescent="0.25">
      <c r="A440" s="1">
        <v>45044</v>
      </c>
      <c r="B440" t="s">
        <v>4</v>
      </c>
      <c r="C440" t="s">
        <v>2464</v>
      </c>
      <c r="D440" t="s">
        <v>2464</v>
      </c>
      <c r="E440" t="s">
        <v>11684</v>
      </c>
      <c r="F440" t="s">
        <v>2472</v>
      </c>
      <c r="G440" t="s">
        <v>8</v>
      </c>
      <c r="H440">
        <v>21901</v>
      </c>
      <c r="I440" t="s">
        <v>9</v>
      </c>
      <c r="J440" t="s">
        <v>11685</v>
      </c>
      <c r="K440" s="1">
        <v>45043</v>
      </c>
    </row>
    <row r="441" spans="1:11" x14ac:dyDescent="0.25">
      <c r="A441" s="1">
        <v>45037</v>
      </c>
      <c r="B441" t="s">
        <v>4</v>
      </c>
      <c r="C441" t="s">
        <v>2464</v>
      </c>
      <c r="D441" t="s">
        <v>2464</v>
      </c>
      <c r="E441" t="s">
        <v>11686</v>
      </c>
      <c r="F441" t="s">
        <v>2466</v>
      </c>
      <c r="G441" t="s">
        <v>8</v>
      </c>
      <c r="H441">
        <v>21921</v>
      </c>
      <c r="I441" t="s">
        <v>9</v>
      </c>
      <c r="J441" t="s">
        <v>11687</v>
      </c>
      <c r="K441" s="1">
        <v>45035</v>
      </c>
    </row>
    <row r="442" spans="1:11" x14ac:dyDescent="0.25">
      <c r="A442" s="1">
        <v>45019</v>
      </c>
      <c r="B442" t="s">
        <v>4</v>
      </c>
      <c r="C442" t="s">
        <v>2544</v>
      </c>
      <c r="D442" t="s">
        <v>2544</v>
      </c>
      <c r="E442" t="s">
        <v>11688</v>
      </c>
      <c r="F442" t="s">
        <v>2549</v>
      </c>
      <c r="G442" t="s">
        <v>8</v>
      </c>
      <c r="H442">
        <v>20603</v>
      </c>
      <c r="I442" t="s">
        <v>9</v>
      </c>
      <c r="J442" t="s">
        <v>11689</v>
      </c>
      <c r="K442" s="1">
        <v>45015</v>
      </c>
    </row>
    <row r="443" spans="1:11" x14ac:dyDescent="0.25">
      <c r="A443" s="1">
        <v>45019</v>
      </c>
      <c r="B443" t="s">
        <v>4</v>
      </c>
      <c r="C443" t="s">
        <v>2544</v>
      </c>
      <c r="D443" t="s">
        <v>2544</v>
      </c>
      <c r="E443" t="s">
        <v>11690</v>
      </c>
      <c r="F443" t="s">
        <v>2549</v>
      </c>
      <c r="G443" t="s">
        <v>8</v>
      </c>
      <c r="H443">
        <v>20603</v>
      </c>
      <c r="I443" t="s">
        <v>9</v>
      </c>
      <c r="J443" t="s">
        <v>11691</v>
      </c>
      <c r="K443" s="1">
        <v>45015</v>
      </c>
    </row>
    <row r="444" spans="1:11" x14ac:dyDescent="0.25">
      <c r="A444" s="1">
        <v>45020</v>
      </c>
      <c r="B444" t="s">
        <v>4</v>
      </c>
      <c r="C444" t="s">
        <v>2544</v>
      </c>
      <c r="D444" t="s">
        <v>2544</v>
      </c>
      <c r="E444" t="s">
        <v>11692</v>
      </c>
      <c r="F444" t="s">
        <v>2549</v>
      </c>
      <c r="G444" t="s">
        <v>8</v>
      </c>
      <c r="H444">
        <v>20602</v>
      </c>
      <c r="I444" t="s">
        <v>9</v>
      </c>
      <c r="J444" t="s">
        <v>11693</v>
      </c>
      <c r="K444" s="1">
        <v>45019</v>
      </c>
    </row>
    <row r="445" spans="1:11" x14ac:dyDescent="0.25">
      <c r="A445" s="1">
        <v>45020</v>
      </c>
      <c r="B445" t="s">
        <v>4</v>
      </c>
      <c r="C445" t="s">
        <v>2544</v>
      </c>
      <c r="D445" t="s">
        <v>2544</v>
      </c>
      <c r="E445" t="s">
        <v>11694</v>
      </c>
      <c r="F445" t="s">
        <v>2549</v>
      </c>
      <c r="G445" t="s">
        <v>8</v>
      </c>
      <c r="H445">
        <v>20602</v>
      </c>
      <c r="I445" t="s">
        <v>9</v>
      </c>
      <c r="J445" t="s">
        <v>11695</v>
      </c>
      <c r="K445" s="1">
        <v>45019</v>
      </c>
    </row>
    <row r="446" spans="1:11" x14ac:dyDescent="0.25">
      <c r="A446" s="1">
        <v>45023</v>
      </c>
      <c r="B446" t="s">
        <v>4</v>
      </c>
      <c r="C446" t="s">
        <v>2544</v>
      </c>
      <c r="D446" t="s">
        <v>2544</v>
      </c>
      <c r="E446" t="s">
        <v>11696</v>
      </c>
      <c r="F446" t="s">
        <v>2549</v>
      </c>
      <c r="G446" t="s">
        <v>8</v>
      </c>
      <c r="H446">
        <v>20601</v>
      </c>
      <c r="I446" t="s">
        <v>9</v>
      </c>
      <c r="J446" t="s">
        <v>11697</v>
      </c>
      <c r="K446" s="1">
        <v>45022</v>
      </c>
    </row>
    <row r="447" spans="1:11" x14ac:dyDescent="0.25">
      <c r="A447" s="1">
        <v>45035</v>
      </c>
      <c r="B447" t="s">
        <v>4</v>
      </c>
      <c r="C447" t="s">
        <v>2544</v>
      </c>
      <c r="D447" t="s">
        <v>2544</v>
      </c>
      <c r="E447" t="s">
        <v>11698</v>
      </c>
      <c r="F447" t="s">
        <v>2549</v>
      </c>
      <c r="G447" t="s">
        <v>8</v>
      </c>
      <c r="H447">
        <v>20601</v>
      </c>
      <c r="I447" t="s">
        <v>9</v>
      </c>
      <c r="J447" t="s">
        <v>11699</v>
      </c>
      <c r="K447" s="1">
        <v>45033</v>
      </c>
    </row>
    <row r="448" spans="1:11" x14ac:dyDescent="0.25">
      <c r="A448" s="1">
        <v>45035</v>
      </c>
      <c r="B448" t="s">
        <v>4</v>
      </c>
      <c r="C448" t="s">
        <v>2544</v>
      </c>
      <c r="D448" t="s">
        <v>2544</v>
      </c>
      <c r="E448" t="s">
        <v>11700</v>
      </c>
      <c r="F448" t="s">
        <v>2549</v>
      </c>
      <c r="G448" t="s">
        <v>8</v>
      </c>
      <c r="H448">
        <v>20601</v>
      </c>
      <c r="I448" t="s">
        <v>9</v>
      </c>
      <c r="J448" t="s">
        <v>11701</v>
      </c>
      <c r="K448" s="1">
        <v>45033</v>
      </c>
    </row>
    <row r="449" spans="1:11" x14ac:dyDescent="0.25">
      <c r="A449" s="1">
        <v>45035</v>
      </c>
      <c r="B449" t="s">
        <v>4</v>
      </c>
      <c r="C449" t="s">
        <v>2544</v>
      </c>
      <c r="D449" t="s">
        <v>2544</v>
      </c>
      <c r="E449" t="s">
        <v>11702</v>
      </c>
      <c r="F449" t="s">
        <v>2549</v>
      </c>
      <c r="G449" t="s">
        <v>8</v>
      </c>
      <c r="H449">
        <v>20601</v>
      </c>
      <c r="I449" t="s">
        <v>9</v>
      </c>
      <c r="J449" t="s">
        <v>11703</v>
      </c>
      <c r="K449" s="1">
        <v>45033</v>
      </c>
    </row>
    <row r="450" spans="1:11" x14ac:dyDescent="0.25">
      <c r="A450" s="1">
        <v>45026</v>
      </c>
      <c r="B450" t="s">
        <v>4</v>
      </c>
      <c r="C450" t="s">
        <v>2544</v>
      </c>
      <c r="D450" t="s">
        <v>2544</v>
      </c>
      <c r="E450" t="s">
        <v>11704</v>
      </c>
      <c r="F450" t="s">
        <v>2549</v>
      </c>
      <c r="G450" t="s">
        <v>8</v>
      </c>
      <c r="H450">
        <v>20601</v>
      </c>
      <c r="I450" t="s">
        <v>9</v>
      </c>
      <c r="J450" t="s">
        <v>11705</v>
      </c>
      <c r="K450" s="1">
        <v>45022</v>
      </c>
    </row>
    <row r="451" spans="1:11" x14ac:dyDescent="0.25">
      <c r="A451" s="1">
        <v>45030</v>
      </c>
      <c r="B451" t="s">
        <v>4</v>
      </c>
      <c r="C451" t="s">
        <v>2544</v>
      </c>
      <c r="D451" t="s">
        <v>2544</v>
      </c>
      <c r="E451" t="s">
        <v>11706</v>
      </c>
      <c r="F451" t="s">
        <v>2549</v>
      </c>
      <c r="G451" t="s">
        <v>8</v>
      </c>
      <c r="H451">
        <v>20602</v>
      </c>
      <c r="I451" t="s">
        <v>9</v>
      </c>
      <c r="J451" t="s">
        <v>11707</v>
      </c>
      <c r="K451" s="1">
        <v>45029</v>
      </c>
    </row>
    <row r="452" spans="1:11" x14ac:dyDescent="0.25">
      <c r="A452" s="1">
        <v>45020</v>
      </c>
      <c r="B452" t="s">
        <v>4</v>
      </c>
      <c r="C452" t="s">
        <v>2544</v>
      </c>
      <c r="D452" t="s">
        <v>2544</v>
      </c>
      <c r="E452" t="s">
        <v>11708</v>
      </c>
      <c r="F452" t="s">
        <v>2549</v>
      </c>
      <c r="G452" t="s">
        <v>8</v>
      </c>
      <c r="H452">
        <v>20602</v>
      </c>
      <c r="I452" t="s">
        <v>2238</v>
      </c>
      <c r="J452" t="s">
        <v>11709</v>
      </c>
      <c r="K452" s="1">
        <v>45016</v>
      </c>
    </row>
    <row r="453" spans="1:11" x14ac:dyDescent="0.25">
      <c r="A453" s="1">
        <v>45037</v>
      </c>
      <c r="B453" t="s">
        <v>4</v>
      </c>
      <c r="C453" t="s">
        <v>2544</v>
      </c>
      <c r="D453" t="s">
        <v>2544</v>
      </c>
      <c r="E453" t="s">
        <v>11710</v>
      </c>
      <c r="F453" t="s">
        <v>11711</v>
      </c>
      <c r="G453" t="s">
        <v>8</v>
      </c>
      <c r="H453">
        <v>20637</v>
      </c>
      <c r="I453" t="s">
        <v>9</v>
      </c>
      <c r="J453" t="s">
        <v>11712</v>
      </c>
      <c r="K453" s="1">
        <v>45034</v>
      </c>
    </row>
    <row r="454" spans="1:11" x14ac:dyDescent="0.25">
      <c r="A454" s="1">
        <v>45026</v>
      </c>
      <c r="B454" t="s">
        <v>4</v>
      </c>
      <c r="C454" t="s">
        <v>2544</v>
      </c>
      <c r="D454" t="s">
        <v>2544</v>
      </c>
      <c r="E454" t="s">
        <v>11713</v>
      </c>
      <c r="F454" t="s">
        <v>11714</v>
      </c>
      <c r="G454" t="s">
        <v>8</v>
      </c>
      <c r="H454">
        <v>20664</v>
      </c>
      <c r="I454" t="s">
        <v>9</v>
      </c>
      <c r="J454" t="s">
        <v>11715</v>
      </c>
      <c r="K454" s="1">
        <v>45022</v>
      </c>
    </row>
    <row r="455" spans="1:11" x14ac:dyDescent="0.25">
      <c r="A455" s="1">
        <v>45026</v>
      </c>
      <c r="B455" t="s">
        <v>4</v>
      </c>
      <c r="C455" t="s">
        <v>2544</v>
      </c>
      <c r="D455" t="s">
        <v>2544</v>
      </c>
      <c r="E455" t="s">
        <v>11716</v>
      </c>
      <c r="F455" t="s">
        <v>11714</v>
      </c>
      <c r="G455" t="s">
        <v>8</v>
      </c>
      <c r="H455">
        <v>20664</v>
      </c>
      <c r="I455" t="s">
        <v>62</v>
      </c>
      <c r="J455" t="s">
        <v>11717</v>
      </c>
      <c r="K455" s="1">
        <v>45022</v>
      </c>
    </row>
    <row r="456" spans="1:11" x14ac:dyDescent="0.25">
      <c r="A456" s="1">
        <v>45037</v>
      </c>
      <c r="B456" t="s">
        <v>4</v>
      </c>
      <c r="C456" t="s">
        <v>2544</v>
      </c>
      <c r="D456" t="s">
        <v>2544</v>
      </c>
      <c r="E456" t="s">
        <v>11718</v>
      </c>
      <c r="F456" t="s">
        <v>11714</v>
      </c>
      <c r="G456" t="s">
        <v>8</v>
      </c>
      <c r="H456">
        <v>20664</v>
      </c>
      <c r="I456" t="s">
        <v>9</v>
      </c>
      <c r="J456" t="s">
        <v>11719</v>
      </c>
      <c r="K456" s="1">
        <v>45036</v>
      </c>
    </row>
    <row r="457" spans="1:11" x14ac:dyDescent="0.25">
      <c r="A457" s="1">
        <v>45044</v>
      </c>
      <c r="B457" t="s">
        <v>4</v>
      </c>
      <c r="C457" t="s">
        <v>2544</v>
      </c>
      <c r="D457" t="s">
        <v>2544</v>
      </c>
      <c r="E457" t="s">
        <v>11720</v>
      </c>
      <c r="F457" t="s">
        <v>2580</v>
      </c>
      <c r="G457" t="s">
        <v>8</v>
      </c>
      <c r="H457">
        <v>20646</v>
      </c>
      <c r="I457" t="s">
        <v>9</v>
      </c>
      <c r="J457" t="s">
        <v>11721</v>
      </c>
      <c r="K457" s="1">
        <v>45043</v>
      </c>
    </row>
    <row r="458" spans="1:11" x14ac:dyDescent="0.25">
      <c r="A458" s="1">
        <v>45021</v>
      </c>
      <c r="B458" t="s">
        <v>4</v>
      </c>
      <c r="C458" t="s">
        <v>2595</v>
      </c>
      <c r="D458" t="s">
        <v>2595</v>
      </c>
      <c r="E458" t="s">
        <v>11722</v>
      </c>
      <c r="F458" t="s">
        <v>2600</v>
      </c>
      <c r="G458" t="s">
        <v>8</v>
      </c>
      <c r="H458">
        <v>21613</v>
      </c>
      <c r="I458" t="s">
        <v>62</v>
      </c>
      <c r="J458" t="s">
        <v>11723</v>
      </c>
      <c r="K458" s="1">
        <v>45020</v>
      </c>
    </row>
    <row r="459" spans="1:11" x14ac:dyDescent="0.25">
      <c r="A459" s="1">
        <v>45026</v>
      </c>
      <c r="B459" t="s">
        <v>4</v>
      </c>
      <c r="C459" t="s">
        <v>2595</v>
      </c>
      <c r="D459" t="s">
        <v>2595</v>
      </c>
      <c r="E459" t="s">
        <v>11724</v>
      </c>
      <c r="F459" t="s">
        <v>2600</v>
      </c>
      <c r="G459" t="s">
        <v>8</v>
      </c>
      <c r="H459">
        <v>21613</v>
      </c>
      <c r="I459" t="s">
        <v>9</v>
      </c>
      <c r="J459" t="s">
        <v>11725</v>
      </c>
      <c r="K459" s="1">
        <v>45015</v>
      </c>
    </row>
    <row r="460" spans="1:11" x14ac:dyDescent="0.25">
      <c r="A460" s="1">
        <v>45037</v>
      </c>
      <c r="B460" t="s">
        <v>4</v>
      </c>
      <c r="C460" t="s">
        <v>2595</v>
      </c>
      <c r="D460" t="s">
        <v>2595</v>
      </c>
      <c r="E460" t="s">
        <v>11726</v>
      </c>
      <c r="F460" t="s">
        <v>2600</v>
      </c>
      <c r="G460" t="s">
        <v>8</v>
      </c>
      <c r="H460">
        <v>21613</v>
      </c>
      <c r="I460" t="s">
        <v>9</v>
      </c>
      <c r="J460" t="s">
        <v>11727</v>
      </c>
      <c r="K460" s="1">
        <v>45036</v>
      </c>
    </row>
    <row r="461" spans="1:11" x14ac:dyDescent="0.25">
      <c r="A461" s="1">
        <v>45037</v>
      </c>
      <c r="B461" t="s">
        <v>4</v>
      </c>
      <c r="C461" t="s">
        <v>2595</v>
      </c>
      <c r="D461" t="s">
        <v>2595</v>
      </c>
      <c r="E461" t="s">
        <v>11728</v>
      </c>
      <c r="F461" t="s">
        <v>2600</v>
      </c>
      <c r="G461" t="s">
        <v>8</v>
      </c>
      <c r="H461">
        <v>21613</v>
      </c>
      <c r="I461" t="s">
        <v>9</v>
      </c>
      <c r="J461" t="s">
        <v>11729</v>
      </c>
      <c r="K461" s="1">
        <v>45036</v>
      </c>
    </row>
    <row r="462" spans="1:11" x14ac:dyDescent="0.25">
      <c r="A462" s="1">
        <v>45041</v>
      </c>
      <c r="B462" t="s">
        <v>4</v>
      </c>
      <c r="C462" t="s">
        <v>2595</v>
      </c>
      <c r="D462" t="s">
        <v>2595</v>
      </c>
      <c r="E462" t="s">
        <v>11730</v>
      </c>
      <c r="F462" t="s">
        <v>2600</v>
      </c>
      <c r="G462" t="s">
        <v>8</v>
      </c>
      <c r="H462">
        <v>21613</v>
      </c>
      <c r="I462" t="s">
        <v>9</v>
      </c>
      <c r="J462" t="s">
        <v>11731</v>
      </c>
      <c r="K462" s="1">
        <v>45040</v>
      </c>
    </row>
    <row r="463" spans="1:11" x14ac:dyDescent="0.25">
      <c r="A463" s="1">
        <v>45041</v>
      </c>
      <c r="B463" t="s">
        <v>4</v>
      </c>
      <c r="C463" t="s">
        <v>2595</v>
      </c>
      <c r="D463" t="s">
        <v>2595</v>
      </c>
      <c r="E463" t="s">
        <v>11732</v>
      </c>
      <c r="F463" t="s">
        <v>2600</v>
      </c>
      <c r="G463" t="s">
        <v>8</v>
      </c>
      <c r="H463">
        <v>21613</v>
      </c>
      <c r="I463" t="s">
        <v>9</v>
      </c>
      <c r="J463" t="s">
        <v>11733</v>
      </c>
      <c r="K463" s="1">
        <v>45040</v>
      </c>
    </row>
    <row r="464" spans="1:11" x14ac:dyDescent="0.25">
      <c r="A464" s="1">
        <v>45043</v>
      </c>
      <c r="B464" t="s">
        <v>4</v>
      </c>
      <c r="C464" t="s">
        <v>2595</v>
      </c>
      <c r="D464" t="s">
        <v>2595</v>
      </c>
      <c r="E464" t="s">
        <v>11734</v>
      </c>
      <c r="F464" t="s">
        <v>2600</v>
      </c>
      <c r="G464" t="s">
        <v>8</v>
      </c>
      <c r="H464">
        <v>21613</v>
      </c>
      <c r="I464" t="s">
        <v>9</v>
      </c>
      <c r="J464" t="s">
        <v>11735</v>
      </c>
      <c r="K464" s="1">
        <v>45041</v>
      </c>
    </row>
    <row r="465" spans="1:11" x14ac:dyDescent="0.25">
      <c r="A465" s="1">
        <v>45036</v>
      </c>
      <c r="B465" t="s">
        <v>4</v>
      </c>
      <c r="C465" t="s">
        <v>2595</v>
      </c>
      <c r="D465" t="s">
        <v>2595</v>
      </c>
      <c r="E465" t="s">
        <v>11736</v>
      </c>
      <c r="F465" t="s">
        <v>2609</v>
      </c>
      <c r="G465" t="s">
        <v>8</v>
      </c>
      <c r="H465">
        <v>21643</v>
      </c>
      <c r="I465" t="s">
        <v>9</v>
      </c>
      <c r="J465" t="s">
        <v>11737</v>
      </c>
      <c r="K465" s="1">
        <v>45035</v>
      </c>
    </row>
    <row r="466" spans="1:11" x14ac:dyDescent="0.25">
      <c r="A466" s="1">
        <v>45043</v>
      </c>
      <c r="B466" t="s">
        <v>4</v>
      </c>
      <c r="C466" t="s">
        <v>2595</v>
      </c>
      <c r="D466" t="s">
        <v>2595</v>
      </c>
      <c r="E466" t="s">
        <v>11738</v>
      </c>
      <c r="F466" t="s">
        <v>2600</v>
      </c>
      <c r="G466" t="s">
        <v>8</v>
      </c>
      <c r="H466">
        <v>21613</v>
      </c>
      <c r="I466" t="s">
        <v>9</v>
      </c>
      <c r="J466" t="s">
        <v>11739</v>
      </c>
      <c r="K466" s="1">
        <v>45042</v>
      </c>
    </row>
    <row r="467" spans="1:11" x14ac:dyDescent="0.25">
      <c r="A467" s="1">
        <v>45043</v>
      </c>
      <c r="B467" t="s">
        <v>4</v>
      </c>
      <c r="C467" t="s">
        <v>2595</v>
      </c>
      <c r="D467" t="s">
        <v>2595</v>
      </c>
      <c r="E467" t="s">
        <v>11740</v>
      </c>
      <c r="F467" t="s">
        <v>2600</v>
      </c>
      <c r="G467" t="s">
        <v>8</v>
      </c>
      <c r="H467">
        <v>21613</v>
      </c>
      <c r="I467" t="s">
        <v>9</v>
      </c>
      <c r="J467" t="s">
        <v>11741</v>
      </c>
      <c r="K467" s="1">
        <v>45042</v>
      </c>
    </row>
    <row r="468" spans="1:11" x14ac:dyDescent="0.25">
      <c r="A468" s="1">
        <v>45022</v>
      </c>
      <c r="B468" t="s">
        <v>4</v>
      </c>
      <c r="C468" t="s">
        <v>2627</v>
      </c>
      <c r="D468" t="s">
        <v>2627</v>
      </c>
      <c r="E468" t="s">
        <v>11742</v>
      </c>
      <c r="F468" t="s">
        <v>2629</v>
      </c>
      <c r="G468" t="s">
        <v>8</v>
      </c>
      <c r="H468">
        <v>21702</v>
      </c>
      <c r="I468" t="s">
        <v>30</v>
      </c>
      <c r="J468" t="s">
        <v>11743</v>
      </c>
      <c r="K468" s="1">
        <v>45021</v>
      </c>
    </row>
    <row r="469" spans="1:11" x14ac:dyDescent="0.25">
      <c r="A469" s="1">
        <v>45019</v>
      </c>
      <c r="B469" t="s">
        <v>4</v>
      </c>
      <c r="C469" t="s">
        <v>2627</v>
      </c>
      <c r="D469" t="s">
        <v>2627</v>
      </c>
      <c r="E469" t="s">
        <v>11744</v>
      </c>
      <c r="F469" t="s">
        <v>2629</v>
      </c>
      <c r="G469" t="s">
        <v>8</v>
      </c>
      <c r="H469">
        <v>21703</v>
      </c>
      <c r="I469" t="s">
        <v>9</v>
      </c>
      <c r="J469" t="s">
        <v>11745</v>
      </c>
      <c r="K469" s="1">
        <v>45019</v>
      </c>
    </row>
    <row r="470" spans="1:11" x14ac:dyDescent="0.25">
      <c r="A470" s="1">
        <v>45022</v>
      </c>
      <c r="B470" t="s">
        <v>4</v>
      </c>
      <c r="C470" t="s">
        <v>2627</v>
      </c>
      <c r="D470" t="s">
        <v>2627</v>
      </c>
      <c r="E470" t="s">
        <v>11746</v>
      </c>
      <c r="F470" t="s">
        <v>2629</v>
      </c>
      <c r="G470" t="s">
        <v>8</v>
      </c>
      <c r="H470">
        <v>21701</v>
      </c>
      <c r="I470" t="s">
        <v>9</v>
      </c>
      <c r="J470" t="s">
        <v>11747</v>
      </c>
      <c r="K470" s="1">
        <v>45021</v>
      </c>
    </row>
    <row r="471" spans="1:11" x14ac:dyDescent="0.25">
      <c r="A471" s="1">
        <v>45021</v>
      </c>
      <c r="B471" t="s">
        <v>4</v>
      </c>
      <c r="C471" t="s">
        <v>2627</v>
      </c>
      <c r="D471" t="s">
        <v>2627</v>
      </c>
      <c r="E471" t="s">
        <v>11748</v>
      </c>
      <c r="F471" t="s">
        <v>2629</v>
      </c>
      <c r="G471" t="s">
        <v>8</v>
      </c>
      <c r="H471">
        <v>21703</v>
      </c>
      <c r="I471" t="s">
        <v>9</v>
      </c>
      <c r="J471" t="s">
        <v>11749</v>
      </c>
      <c r="K471" s="1">
        <v>45020</v>
      </c>
    </row>
    <row r="472" spans="1:11" x14ac:dyDescent="0.25">
      <c r="A472" s="1">
        <v>45026</v>
      </c>
      <c r="B472" t="s">
        <v>4</v>
      </c>
      <c r="C472" t="s">
        <v>2627</v>
      </c>
      <c r="D472" t="s">
        <v>2627</v>
      </c>
      <c r="E472" t="s">
        <v>11750</v>
      </c>
      <c r="F472" t="s">
        <v>2629</v>
      </c>
      <c r="G472" t="s">
        <v>8</v>
      </c>
      <c r="H472">
        <v>21701</v>
      </c>
      <c r="I472" t="s">
        <v>9</v>
      </c>
      <c r="J472" t="s">
        <v>11751</v>
      </c>
      <c r="K472" s="1">
        <v>45022</v>
      </c>
    </row>
    <row r="473" spans="1:11" x14ac:dyDescent="0.25">
      <c r="A473" s="1">
        <v>45022</v>
      </c>
      <c r="B473" t="s">
        <v>4</v>
      </c>
      <c r="C473" t="s">
        <v>2627</v>
      </c>
      <c r="D473" t="s">
        <v>2627</v>
      </c>
      <c r="E473" t="s">
        <v>11752</v>
      </c>
      <c r="F473" t="s">
        <v>2629</v>
      </c>
      <c r="G473" t="s">
        <v>8</v>
      </c>
      <c r="H473">
        <v>21702</v>
      </c>
      <c r="I473" t="s">
        <v>9</v>
      </c>
      <c r="J473" t="s">
        <v>11753</v>
      </c>
      <c r="K473" s="1">
        <v>45022</v>
      </c>
    </row>
    <row r="474" spans="1:11" x14ac:dyDescent="0.25">
      <c r="A474" s="1">
        <v>45027</v>
      </c>
      <c r="B474" t="s">
        <v>4</v>
      </c>
      <c r="C474" t="s">
        <v>2627</v>
      </c>
      <c r="D474" t="s">
        <v>2627</v>
      </c>
      <c r="E474" t="s">
        <v>11754</v>
      </c>
      <c r="F474" t="s">
        <v>2629</v>
      </c>
      <c r="G474" t="s">
        <v>8</v>
      </c>
      <c r="H474">
        <v>21701</v>
      </c>
      <c r="I474" t="s">
        <v>9</v>
      </c>
      <c r="J474" t="s">
        <v>11755</v>
      </c>
      <c r="K474" s="1">
        <v>45027</v>
      </c>
    </row>
    <row r="475" spans="1:11" x14ac:dyDescent="0.25">
      <c r="A475" s="1">
        <v>45023</v>
      </c>
      <c r="B475" t="s">
        <v>4</v>
      </c>
      <c r="C475" t="s">
        <v>2627</v>
      </c>
      <c r="D475" t="s">
        <v>2627</v>
      </c>
      <c r="E475" t="s">
        <v>11756</v>
      </c>
      <c r="F475" t="s">
        <v>2629</v>
      </c>
      <c r="G475" t="s">
        <v>8</v>
      </c>
      <c r="H475">
        <v>21701</v>
      </c>
      <c r="I475" t="s">
        <v>9</v>
      </c>
      <c r="J475" t="s">
        <v>11757</v>
      </c>
      <c r="K475" s="1">
        <v>45034</v>
      </c>
    </row>
    <row r="476" spans="1:11" x14ac:dyDescent="0.25">
      <c r="A476" s="1">
        <v>45035</v>
      </c>
      <c r="B476" t="s">
        <v>4</v>
      </c>
      <c r="C476" t="s">
        <v>2627</v>
      </c>
      <c r="D476" t="s">
        <v>2627</v>
      </c>
      <c r="E476" t="s">
        <v>11756</v>
      </c>
      <c r="F476" t="s">
        <v>2629</v>
      </c>
      <c r="G476" t="s">
        <v>8</v>
      </c>
      <c r="H476">
        <v>21701</v>
      </c>
      <c r="I476" t="s">
        <v>9</v>
      </c>
      <c r="J476" t="s">
        <v>11757</v>
      </c>
      <c r="K476" s="1">
        <v>45034</v>
      </c>
    </row>
    <row r="477" spans="1:11" x14ac:dyDescent="0.25">
      <c r="A477" s="1">
        <v>45020</v>
      </c>
      <c r="B477" t="s">
        <v>4</v>
      </c>
      <c r="C477" t="s">
        <v>2653</v>
      </c>
      <c r="D477" t="s">
        <v>2653</v>
      </c>
      <c r="E477" t="s">
        <v>11758</v>
      </c>
      <c r="F477" t="s">
        <v>11759</v>
      </c>
      <c r="G477" t="s">
        <v>8</v>
      </c>
      <c r="H477">
        <v>21520</v>
      </c>
      <c r="I477" t="s">
        <v>9</v>
      </c>
      <c r="J477" t="s">
        <v>11760</v>
      </c>
      <c r="K477" s="1">
        <v>45016</v>
      </c>
    </row>
    <row r="478" spans="1:11" x14ac:dyDescent="0.25">
      <c r="A478" s="1">
        <v>45020</v>
      </c>
      <c r="B478" t="s">
        <v>4</v>
      </c>
      <c r="C478" t="s">
        <v>2653</v>
      </c>
      <c r="D478" t="s">
        <v>2653</v>
      </c>
      <c r="E478" t="s">
        <v>11761</v>
      </c>
      <c r="F478" t="s">
        <v>11759</v>
      </c>
      <c r="G478" t="s">
        <v>8</v>
      </c>
      <c r="H478">
        <v>21520</v>
      </c>
      <c r="I478" t="s">
        <v>9</v>
      </c>
      <c r="J478" t="s">
        <v>11762</v>
      </c>
      <c r="K478" s="1">
        <v>45016</v>
      </c>
    </row>
    <row r="479" spans="1:11" x14ac:dyDescent="0.25">
      <c r="A479" s="1">
        <v>45041</v>
      </c>
      <c r="B479" t="s">
        <v>4</v>
      </c>
      <c r="C479" t="s">
        <v>2653</v>
      </c>
      <c r="D479" t="s">
        <v>2653</v>
      </c>
      <c r="E479" t="s">
        <v>11763</v>
      </c>
      <c r="F479" t="s">
        <v>11764</v>
      </c>
      <c r="G479" t="s">
        <v>8</v>
      </c>
      <c r="H479">
        <v>21550</v>
      </c>
      <c r="I479" t="s">
        <v>62</v>
      </c>
      <c r="J479" t="s">
        <v>11765</v>
      </c>
      <c r="K479" s="1">
        <v>45040</v>
      </c>
    </row>
    <row r="480" spans="1:11" x14ac:dyDescent="0.25">
      <c r="A480" s="1">
        <v>45022</v>
      </c>
      <c r="B480" t="s">
        <v>4</v>
      </c>
      <c r="C480" t="s">
        <v>2653</v>
      </c>
      <c r="D480" t="s">
        <v>2653</v>
      </c>
      <c r="E480" t="s">
        <v>11766</v>
      </c>
      <c r="F480" t="s">
        <v>11767</v>
      </c>
      <c r="G480" t="s">
        <v>8</v>
      </c>
      <c r="H480">
        <v>21550</v>
      </c>
      <c r="I480" t="s">
        <v>9</v>
      </c>
      <c r="J480" t="s">
        <v>11768</v>
      </c>
      <c r="K480" s="1">
        <v>45021</v>
      </c>
    </row>
    <row r="481" spans="1:11" x14ac:dyDescent="0.25">
      <c r="A481" s="1">
        <v>45027</v>
      </c>
      <c r="B481" t="s">
        <v>4</v>
      </c>
      <c r="C481" t="s">
        <v>2653</v>
      </c>
      <c r="D481" t="s">
        <v>2653</v>
      </c>
      <c r="E481" t="s">
        <v>11769</v>
      </c>
      <c r="F481" t="s">
        <v>11770</v>
      </c>
      <c r="G481" t="s">
        <v>8</v>
      </c>
      <c r="H481">
        <v>21536</v>
      </c>
      <c r="I481" t="s">
        <v>9</v>
      </c>
      <c r="J481" t="s">
        <v>11771</v>
      </c>
      <c r="K481" s="1">
        <v>45026</v>
      </c>
    </row>
    <row r="482" spans="1:11" x14ac:dyDescent="0.25">
      <c r="A482" s="1">
        <v>45023</v>
      </c>
      <c r="B482" t="s">
        <v>4</v>
      </c>
      <c r="C482" t="s">
        <v>2657</v>
      </c>
      <c r="D482" t="s">
        <v>2657</v>
      </c>
      <c r="E482" t="s">
        <v>11772</v>
      </c>
      <c r="F482" t="s">
        <v>2659</v>
      </c>
      <c r="G482" t="s">
        <v>8</v>
      </c>
      <c r="H482">
        <v>21001</v>
      </c>
      <c r="I482" t="s">
        <v>62</v>
      </c>
      <c r="J482" t="s">
        <v>11773</v>
      </c>
      <c r="K482" s="1">
        <v>45020</v>
      </c>
    </row>
    <row r="483" spans="1:11" x14ac:dyDescent="0.25">
      <c r="A483" s="1">
        <v>45040</v>
      </c>
      <c r="B483" t="s">
        <v>4</v>
      </c>
      <c r="C483" t="s">
        <v>2657</v>
      </c>
      <c r="D483" t="s">
        <v>2657</v>
      </c>
      <c r="E483" t="s">
        <v>11774</v>
      </c>
      <c r="F483" t="s">
        <v>2665</v>
      </c>
      <c r="G483" t="s">
        <v>8</v>
      </c>
      <c r="H483">
        <v>21040</v>
      </c>
      <c r="I483" t="s">
        <v>9</v>
      </c>
      <c r="J483" t="s">
        <v>11775</v>
      </c>
      <c r="K483" s="1">
        <v>45037</v>
      </c>
    </row>
    <row r="484" spans="1:11" x14ac:dyDescent="0.25">
      <c r="A484" s="1">
        <v>45022</v>
      </c>
      <c r="B484" t="s">
        <v>4</v>
      </c>
      <c r="C484" t="s">
        <v>2657</v>
      </c>
      <c r="D484" t="s">
        <v>2657</v>
      </c>
      <c r="E484" t="s">
        <v>7530</v>
      </c>
      <c r="F484" t="s">
        <v>6666</v>
      </c>
      <c r="G484" t="s">
        <v>8</v>
      </c>
      <c r="H484">
        <v>21009</v>
      </c>
      <c r="I484" t="s">
        <v>30</v>
      </c>
      <c r="J484" t="s">
        <v>11776</v>
      </c>
      <c r="K484" s="1">
        <v>45014</v>
      </c>
    </row>
    <row r="485" spans="1:11" x14ac:dyDescent="0.25">
      <c r="A485" s="1">
        <v>45036</v>
      </c>
      <c r="B485" t="s">
        <v>4</v>
      </c>
      <c r="C485" t="s">
        <v>2657</v>
      </c>
      <c r="D485" t="s">
        <v>2657</v>
      </c>
      <c r="E485" t="s">
        <v>11777</v>
      </c>
      <c r="F485" t="s">
        <v>11778</v>
      </c>
      <c r="G485" t="s">
        <v>8</v>
      </c>
      <c r="H485" t="s">
        <v>11779</v>
      </c>
      <c r="I485" t="s">
        <v>9</v>
      </c>
      <c r="J485" t="s">
        <v>11780</v>
      </c>
      <c r="K485" s="1">
        <v>45034</v>
      </c>
    </row>
    <row r="486" spans="1:11" x14ac:dyDescent="0.25">
      <c r="A486" s="1">
        <v>45028</v>
      </c>
      <c r="B486" t="s">
        <v>4</v>
      </c>
      <c r="C486" t="s">
        <v>2657</v>
      </c>
      <c r="D486" t="s">
        <v>2657</v>
      </c>
      <c r="E486" t="s">
        <v>11781</v>
      </c>
      <c r="F486" t="s">
        <v>2673</v>
      </c>
      <c r="G486" t="s">
        <v>8</v>
      </c>
      <c r="H486">
        <v>21078</v>
      </c>
      <c r="I486" t="s">
        <v>2238</v>
      </c>
      <c r="J486" t="s">
        <v>11782</v>
      </c>
      <c r="K486" s="1">
        <v>45027</v>
      </c>
    </row>
    <row r="487" spans="1:11" x14ac:dyDescent="0.25">
      <c r="A487" s="1">
        <v>45023</v>
      </c>
      <c r="B487" t="s">
        <v>4</v>
      </c>
      <c r="C487" t="s">
        <v>2657</v>
      </c>
      <c r="D487" t="s">
        <v>2657</v>
      </c>
      <c r="E487" t="s">
        <v>11783</v>
      </c>
      <c r="F487" t="s">
        <v>2662</v>
      </c>
      <c r="G487" t="s">
        <v>8</v>
      </c>
      <c r="H487">
        <v>21014</v>
      </c>
      <c r="I487" t="s">
        <v>1870</v>
      </c>
      <c r="J487" t="s">
        <v>11784</v>
      </c>
      <c r="K487" s="1">
        <v>45020</v>
      </c>
    </row>
    <row r="488" spans="1:11" x14ac:dyDescent="0.25">
      <c r="A488" s="1">
        <v>45023</v>
      </c>
      <c r="B488" t="s">
        <v>4</v>
      </c>
      <c r="C488" t="s">
        <v>2657</v>
      </c>
      <c r="D488" t="s">
        <v>2657</v>
      </c>
      <c r="E488" t="s">
        <v>11785</v>
      </c>
      <c r="F488" t="s">
        <v>2662</v>
      </c>
      <c r="G488" t="s">
        <v>8</v>
      </c>
      <c r="H488">
        <v>21015</v>
      </c>
      <c r="I488" t="s">
        <v>9</v>
      </c>
      <c r="J488" t="s">
        <v>11786</v>
      </c>
      <c r="K488" s="1">
        <v>45020</v>
      </c>
    </row>
    <row r="489" spans="1:11" x14ac:dyDescent="0.25">
      <c r="A489" s="1">
        <v>45023</v>
      </c>
      <c r="B489" t="s">
        <v>4</v>
      </c>
      <c r="C489" t="s">
        <v>2657</v>
      </c>
      <c r="D489" t="s">
        <v>2657</v>
      </c>
      <c r="E489" t="s">
        <v>11787</v>
      </c>
      <c r="F489" t="s">
        <v>2659</v>
      </c>
      <c r="G489" t="s">
        <v>8</v>
      </c>
      <c r="H489">
        <v>21001</v>
      </c>
      <c r="I489" t="s">
        <v>9</v>
      </c>
      <c r="J489" t="s">
        <v>11788</v>
      </c>
      <c r="K489" s="1">
        <v>45015</v>
      </c>
    </row>
    <row r="490" spans="1:11" x14ac:dyDescent="0.25">
      <c r="A490" s="1">
        <v>45023</v>
      </c>
      <c r="B490" t="s">
        <v>4</v>
      </c>
      <c r="C490" t="s">
        <v>2657</v>
      </c>
      <c r="D490" t="s">
        <v>2657</v>
      </c>
      <c r="E490" t="s">
        <v>11789</v>
      </c>
      <c r="F490" t="s">
        <v>2662</v>
      </c>
      <c r="G490" t="s">
        <v>8</v>
      </c>
      <c r="H490">
        <v>21014</v>
      </c>
      <c r="I490" t="s">
        <v>9</v>
      </c>
      <c r="J490" t="s">
        <v>11790</v>
      </c>
      <c r="K490" s="1">
        <v>45020</v>
      </c>
    </row>
    <row r="491" spans="1:11" x14ac:dyDescent="0.25">
      <c r="A491" s="1">
        <v>45023</v>
      </c>
      <c r="B491" t="s">
        <v>4</v>
      </c>
      <c r="C491" t="s">
        <v>2657</v>
      </c>
      <c r="D491" t="s">
        <v>2657</v>
      </c>
      <c r="E491" t="s">
        <v>11791</v>
      </c>
      <c r="F491" t="s">
        <v>2662</v>
      </c>
      <c r="G491" t="s">
        <v>8</v>
      </c>
      <c r="H491">
        <v>21014</v>
      </c>
      <c r="I491" t="s">
        <v>9</v>
      </c>
      <c r="J491" t="s">
        <v>11792</v>
      </c>
      <c r="K491" s="1">
        <v>45020</v>
      </c>
    </row>
    <row r="492" spans="1:11" x14ac:dyDescent="0.25">
      <c r="A492" s="1">
        <v>45023</v>
      </c>
      <c r="B492" t="s">
        <v>4</v>
      </c>
      <c r="C492" t="s">
        <v>2657</v>
      </c>
      <c r="D492" t="s">
        <v>2657</v>
      </c>
      <c r="E492" t="s">
        <v>11793</v>
      </c>
      <c r="F492" t="s">
        <v>2662</v>
      </c>
      <c r="G492" t="s">
        <v>8</v>
      </c>
      <c r="H492" t="s">
        <v>11794</v>
      </c>
      <c r="I492" t="s">
        <v>9</v>
      </c>
      <c r="J492" t="s">
        <v>11795</v>
      </c>
      <c r="K492" s="1">
        <v>45020</v>
      </c>
    </row>
    <row r="493" spans="1:11" x14ac:dyDescent="0.25">
      <c r="A493" s="1">
        <v>45023</v>
      </c>
      <c r="B493" t="s">
        <v>4</v>
      </c>
      <c r="C493" t="s">
        <v>2657</v>
      </c>
      <c r="D493" t="s">
        <v>2657</v>
      </c>
      <c r="E493" t="s">
        <v>11796</v>
      </c>
      <c r="F493" t="s">
        <v>2662</v>
      </c>
      <c r="G493" t="s">
        <v>8</v>
      </c>
      <c r="H493">
        <v>21015</v>
      </c>
      <c r="I493" t="s">
        <v>9</v>
      </c>
      <c r="J493" t="s">
        <v>11797</v>
      </c>
      <c r="K493" s="1">
        <v>45020</v>
      </c>
    </row>
    <row r="494" spans="1:11" x14ac:dyDescent="0.25">
      <c r="A494" s="1">
        <v>45029</v>
      </c>
      <c r="B494" t="s">
        <v>4</v>
      </c>
      <c r="C494" t="s">
        <v>2657</v>
      </c>
      <c r="D494" t="s">
        <v>2657</v>
      </c>
      <c r="E494" t="s">
        <v>11798</v>
      </c>
      <c r="F494" t="s">
        <v>2665</v>
      </c>
      <c r="G494" t="s">
        <v>8</v>
      </c>
      <c r="H494">
        <v>21040</v>
      </c>
      <c r="I494" t="s">
        <v>2238</v>
      </c>
      <c r="J494" t="s">
        <v>11799</v>
      </c>
      <c r="K494" s="1">
        <v>45028</v>
      </c>
    </row>
    <row r="495" spans="1:11" x14ac:dyDescent="0.25">
      <c r="A495" s="1">
        <v>45037</v>
      </c>
      <c r="B495" t="s">
        <v>4</v>
      </c>
      <c r="C495" t="s">
        <v>2657</v>
      </c>
      <c r="D495" t="s">
        <v>2657</v>
      </c>
      <c r="E495" t="s">
        <v>11800</v>
      </c>
      <c r="F495" t="s">
        <v>11801</v>
      </c>
      <c r="G495" t="s">
        <v>8</v>
      </c>
      <c r="H495">
        <v>21084</v>
      </c>
      <c r="I495" t="s">
        <v>9</v>
      </c>
      <c r="J495" t="s">
        <v>11802</v>
      </c>
      <c r="K495" s="1">
        <v>45036</v>
      </c>
    </row>
    <row r="496" spans="1:11" x14ac:dyDescent="0.25">
      <c r="A496" s="1">
        <v>45022</v>
      </c>
      <c r="B496" t="s">
        <v>4</v>
      </c>
      <c r="C496" t="s">
        <v>2657</v>
      </c>
      <c r="D496" t="s">
        <v>2657</v>
      </c>
      <c r="E496" t="s">
        <v>11803</v>
      </c>
      <c r="F496" t="s">
        <v>2665</v>
      </c>
      <c r="G496" t="s">
        <v>8</v>
      </c>
      <c r="H496">
        <v>21040</v>
      </c>
      <c r="I496" t="s">
        <v>9</v>
      </c>
      <c r="J496" t="s">
        <v>11804</v>
      </c>
      <c r="K496" s="1">
        <v>45022</v>
      </c>
    </row>
    <row r="497" spans="1:11" x14ac:dyDescent="0.25">
      <c r="A497" s="1">
        <v>45023</v>
      </c>
      <c r="B497" t="s">
        <v>4</v>
      </c>
      <c r="C497" t="s">
        <v>2657</v>
      </c>
      <c r="D497" t="s">
        <v>2657</v>
      </c>
      <c r="E497" t="s">
        <v>11805</v>
      </c>
      <c r="F497" t="s">
        <v>2659</v>
      </c>
      <c r="G497" t="s">
        <v>8</v>
      </c>
      <c r="H497">
        <v>21001</v>
      </c>
      <c r="I497" t="s">
        <v>9</v>
      </c>
      <c r="J497" t="s">
        <v>11806</v>
      </c>
      <c r="K497" s="1">
        <v>45020</v>
      </c>
    </row>
    <row r="498" spans="1:11" x14ac:dyDescent="0.25">
      <c r="A498" s="1">
        <v>45023</v>
      </c>
      <c r="B498" t="s">
        <v>4</v>
      </c>
      <c r="C498" t="s">
        <v>2657</v>
      </c>
      <c r="D498" t="s">
        <v>2657</v>
      </c>
      <c r="E498" t="s">
        <v>11807</v>
      </c>
      <c r="F498" t="s">
        <v>2662</v>
      </c>
      <c r="G498" t="s">
        <v>8</v>
      </c>
      <c r="H498">
        <v>21014</v>
      </c>
      <c r="I498" t="s">
        <v>9</v>
      </c>
      <c r="J498" t="s">
        <v>11808</v>
      </c>
      <c r="K498" s="1">
        <v>45020</v>
      </c>
    </row>
    <row r="499" spans="1:11" x14ac:dyDescent="0.25">
      <c r="A499" s="1">
        <v>45029</v>
      </c>
      <c r="B499" t="s">
        <v>4</v>
      </c>
      <c r="C499" t="s">
        <v>2657</v>
      </c>
      <c r="D499" t="s">
        <v>2657</v>
      </c>
      <c r="E499" t="s">
        <v>11809</v>
      </c>
      <c r="F499" t="s">
        <v>11778</v>
      </c>
      <c r="G499" t="s">
        <v>8</v>
      </c>
      <c r="H499">
        <v>21050</v>
      </c>
      <c r="I499" t="s">
        <v>9</v>
      </c>
      <c r="J499" t="s">
        <v>11810</v>
      </c>
      <c r="K499" s="1">
        <v>45028</v>
      </c>
    </row>
    <row r="500" spans="1:11" x14ac:dyDescent="0.25">
      <c r="A500" s="1">
        <v>45023</v>
      </c>
      <c r="B500" t="s">
        <v>4</v>
      </c>
      <c r="C500" t="s">
        <v>2657</v>
      </c>
      <c r="D500" t="s">
        <v>2657</v>
      </c>
      <c r="E500" t="s">
        <v>7551</v>
      </c>
      <c r="F500" t="s">
        <v>6051</v>
      </c>
      <c r="G500" t="s">
        <v>8</v>
      </c>
      <c r="H500">
        <v>21085</v>
      </c>
      <c r="I500" t="s">
        <v>9</v>
      </c>
      <c r="J500" t="s">
        <v>11811</v>
      </c>
      <c r="K500" s="1">
        <v>45015</v>
      </c>
    </row>
    <row r="501" spans="1:11" x14ac:dyDescent="0.25">
      <c r="A501" s="1">
        <v>45022</v>
      </c>
      <c r="B501" t="s">
        <v>4</v>
      </c>
      <c r="C501" t="s">
        <v>2657</v>
      </c>
      <c r="D501" t="s">
        <v>2657</v>
      </c>
      <c r="E501" t="s">
        <v>11812</v>
      </c>
      <c r="F501" t="s">
        <v>2659</v>
      </c>
      <c r="G501" t="s">
        <v>8</v>
      </c>
      <c r="H501">
        <v>21001</v>
      </c>
      <c r="I501" t="s">
        <v>9</v>
      </c>
      <c r="J501" t="s">
        <v>11813</v>
      </c>
      <c r="K501" s="1">
        <v>45022</v>
      </c>
    </row>
    <row r="502" spans="1:11" x14ac:dyDescent="0.25">
      <c r="A502" s="1">
        <v>45035</v>
      </c>
      <c r="B502" t="s">
        <v>4</v>
      </c>
      <c r="C502" t="s">
        <v>2657</v>
      </c>
      <c r="D502" t="s">
        <v>2657</v>
      </c>
      <c r="E502" t="s">
        <v>11814</v>
      </c>
      <c r="F502" t="s">
        <v>2665</v>
      </c>
      <c r="G502" t="s">
        <v>8</v>
      </c>
      <c r="H502">
        <v>21040</v>
      </c>
      <c r="I502" t="s">
        <v>9</v>
      </c>
      <c r="J502" t="s">
        <v>11815</v>
      </c>
      <c r="K502" s="1">
        <v>45034</v>
      </c>
    </row>
    <row r="503" spans="1:11" x14ac:dyDescent="0.25">
      <c r="A503" s="1">
        <v>45035</v>
      </c>
      <c r="B503" t="s">
        <v>4</v>
      </c>
      <c r="C503" t="s">
        <v>2657</v>
      </c>
      <c r="D503" t="s">
        <v>2657</v>
      </c>
      <c r="E503" t="s">
        <v>11816</v>
      </c>
      <c r="F503" t="s">
        <v>2665</v>
      </c>
      <c r="G503" t="s">
        <v>8</v>
      </c>
      <c r="H503">
        <v>21040</v>
      </c>
      <c r="I503" t="s">
        <v>9</v>
      </c>
      <c r="J503" t="s">
        <v>11817</v>
      </c>
      <c r="K503" s="1">
        <v>45034</v>
      </c>
    </row>
    <row r="504" spans="1:11" x14ac:dyDescent="0.25">
      <c r="A504" s="1">
        <v>45036</v>
      </c>
      <c r="B504" t="s">
        <v>4</v>
      </c>
      <c r="C504" t="s">
        <v>2657</v>
      </c>
      <c r="D504" t="s">
        <v>2657</v>
      </c>
      <c r="E504" t="s">
        <v>11818</v>
      </c>
      <c r="F504" t="s">
        <v>2673</v>
      </c>
      <c r="G504" t="s">
        <v>8</v>
      </c>
      <c r="H504">
        <v>21078</v>
      </c>
      <c r="I504" t="s">
        <v>9</v>
      </c>
      <c r="J504" t="s">
        <v>11819</v>
      </c>
      <c r="K504" s="1">
        <v>45035</v>
      </c>
    </row>
    <row r="505" spans="1:11" x14ac:dyDescent="0.25">
      <c r="A505" s="1">
        <v>45036</v>
      </c>
      <c r="B505" t="s">
        <v>4</v>
      </c>
      <c r="C505" t="s">
        <v>2657</v>
      </c>
      <c r="D505" t="s">
        <v>2657</v>
      </c>
      <c r="E505" t="s">
        <v>11820</v>
      </c>
      <c r="F505" t="s">
        <v>2668</v>
      </c>
      <c r="G505" t="s">
        <v>8</v>
      </c>
      <c r="H505">
        <v>21009</v>
      </c>
      <c r="I505" t="s">
        <v>9</v>
      </c>
      <c r="J505" t="s">
        <v>11821</v>
      </c>
      <c r="K505" s="1">
        <v>45035</v>
      </c>
    </row>
    <row r="506" spans="1:11" x14ac:dyDescent="0.25">
      <c r="A506" s="1">
        <v>45035</v>
      </c>
      <c r="B506" t="s">
        <v>4</v>
      </c>
      <c r="C506" t="s">
        <v>2657</v>
      </c>
      <c r="D506" t="s">
        <v>2657</v>
      </c>
      <c r="E506" t="s">
        <v>11822</v>
      </c>
      <c r="F506" t="s">
        <v>2665</v>
      </c>
      <c r="G506" t="s">
        <v>8</v>
      </c>
      <c r="H506">
        <v>21040</v>
      </c>
      <c r="I506" t="s">
        <v>9</v>
      </c>
      <c r="J506" t="s">
        <v>11823</v>
      </c>
      <c r="K506" s="1">
        <v>45034</v>
      </c>
    </row>
    <row r="507" spans="1:11" x14ac:dyDescent="0.25">
      <c r="A507" s="1">
        <v>45028</v>
      </c>
      <c r="B507" t="s">
        <v>4</v>
      </c>
      <c r="C507" t="s">
        <v>2657</v>
      </c>
      <c r="D507" t="s">
        <v>2657</v>
      </c>
      <c r="E507" t="s">
        <v>11824</v>
      </c>
      <c r="F507" t="s">
        <v>2673</v>
      </c>
      <c r="G507" t="s">
        <v>8</v>
      </c>
      <c r="H507">
        <v>21078</v>
      </c>
      <c r="I507" t="s">
        <v>9</v>
      </c>
      <c r="J507" t="s">
        <v>11825</v>
      </c>
      <c r="K507" s="1">
        <v>45027</v>
      </c>
    </row>
    <row r="508" spans="1:11" x14ac:dyDescent="0.25">
      <c r="A508" s="1">
        <v>45036</v>
      </c>
      <c r="B508" t="s">
        <v>4</v>
      </c>
      <c r="C508" t="s">
        <v>2657</v>
      </c>
      <c r="D508" t="s">
        <v>2657</v>
      </c>
      <c r="E508" t="s">
        <v>11826</v>
      </c>
      <c r="F508" t="s">
        <v>2673</v>
      </c>
      <c r="G508" t="s">
        <v>8</v>
      </c>
      <c r="H508">
        <v>21078</v>
      </c>
      <c r="I508" t="s">
        <v>9</v>
      </c>
      <c r="J508" t="s">
        <v>11827</v>
      </c>
      <c r="K508" s="1">
        <v>45034</v>
      </c>
    </row>
    <row r="509" spans="1:11" x14ac:dyDescent="0.25">
      <c r="A509" s="1">
        <v>45041</v>
      </c>
      <c r="B509" t="s">
        <v>4</v>
      </c>
      <c r="C509" t="s">
        <v>2657</v>
      </c>
      <c r="D509" t="s">
        <v>2657</v>
      </c>
      <c r="E509" t="s">
        <v>7489</v>
      </c>
      <c r="F509" t="s">
        <v>2659</v>
      </c>
      <c r="G509" t="s">
        <v>8</v>
      </c>
      <c r="H509">
        <v>21001</v>
      </c>
      <c r="I509" t="s">
        <v>9</v>
      </c>
      <c r="J509" t="s">
        <v>11828</v>
      </c>
      <c r="K509" s="1">
        <v>45036</v>
      </c>
    </row>
    <row r="510" spans="1:11" x14ac:dyDescent="0.25">
      <c r="A510" s="1">
        <v>45036</v>
      </c>
      <c r="B510" t="s">
        <v>4</v>
      </c>
      <c r="C510" t="s">
        <v>2657</v>
      </c>
      <c r="D510" t="s">
        <v>2657</v>
      </c>
      <c r="E510" t="s">
        <v>11829</v>
      </c>
      <c r="F510" t="s">
        <v>2665</v>
      </c>
      <c r="G510" t="s">
        <v>8</v>
      </c>
      <c r="H510">
        <v>21040</v>
      </c>
      <c r="I510" t="s">
        <v>9</v>
      </c>
      <c r="J510" t="s">
        <v>11830</v>
      </c>
      <c r="K510" s="1">
        <v>45035</v>
      </c>
    </row>
    <row r="511" spans="1:11" x14ac:dyDescent="0.25">
      <c r="A511" s="1">
        <v>45036</v>
      </c>
      <c r="B511" t="s">
        <v>4</v>
      </c>
      <c r="C511" t="s">
        <v>2657</v>
      </c>
      <c r="D511" t="s">
        <v>2657</v>
      </c>
      <c r="E511" t="s">
        <v>11831</v>
      </c>
      <c r="F511" t="s">
        <v>2665</v>
      </c>
      <c r="G511" t="s">
        <v>8</v>
      </c>
      <c r="H511">
        <v>21040</v>
      </c>
      <c r="I511" t="s">
        <v>9</v>
      </c>
      <c r="J511" t="s">
        <v>11832</v>
      </c>
      <c r="K511" s="1">
        <v>45035</v>
      </c>
    </row>
    <row r="512" spans="1:11" x14ac:dyDescent="0.25">
      <c r="A512" s="1">
        <v>45036</v>
      </c>
      <c r="B512" t="s">
        <v>4</v>
      </c>
      <c r="C512" t="s">
        <v>2657</v>
      </c>
      <c r="D512" t="s">
        <v>2657</v>
      </c>
      <c r="E512" t="s">
        <v>11833</v>
      </c>
      <c r="F512" t="s">
        <v>2665</v>
      </c>
      <c r="G512" t="s">
        <v>8</v>
      </c>
      <c r="H512">
        <v>21040</v>
      </c>
      <c r="I512" t="s">
        <v>9</v>
      </c>
      <c r="J512" t="s">
        <v>11834</v>
      </c>
      <c r="K512" s="1">
        <v>45035</v>
      </c>
    </row>
    <row r="513" spans="1:11" x14ac:dyDescent="0.25">
      <c r="A513" s="1">
        <v>45036</v>
      </c>
      <c r="B513" t="s">
        <v>4</v>
      </c>
      <c r="C513" t="s">
        <v>2657</v>
      </c>
      <c r="D513" t="s">
        <v>2657</v>
      </c>
      <c r="E513" t="s">
        <v>11835</v>
      </c>
      <c r="F513" t="s">
        <v>2665</v>
      </c>
      <c r="G513" t="s">
        <v>8</v>
      </c>
      <c r="H513">
        <v>21040</v>
      </c>
      <c r="I513" t="s">
        <v>9</v>
      </c>
      <c r="J513" t="s">
        <v>11836</v>
      </c>
      <c r="K513" s="1">
        <v>45035</v>
      </c>
    </row>
    <row r="514" spans="1:11" x14ac:dyDescent="0.25">
      <c r="A514" s="1">
        <v>45036</v>
      </c>
      <c r="B514" t="s">
        <v>4</v>
      </c>
      <c r="C514" t="s">
        <v>2657</v>
      </c>
      <c r="D514" t="s">
        <v>2657</v>
      </c>
      <c r="E514" t="s">
        <v>11837</v>
      </c>
      <c r="F514" t="s">
        <v>2673</v>
      </c>
      <c r="G514" t="s">
        <v>8</v>
      </c>
      <c r="H514">
        <v>21078</v>
      </c>
      <c r="I514" t="s">
        <v>9</v>
      </c>
      <c r="J514" t="s">
        <v>11838</v>
      </c>
      <c r="K514" s="1">
        <v>45035</v>
      </c>
    </row>
    <row r="515" spans="1:11" x14ac:dyDescent="0.25">
      <c r="A515" s="1">
        <v>45027</v>
      </c>
      <c r="B515" t="s">
        <v>4</v>
      </c>
      <c r="C515" t="s">
        <v>2657</v>
      </c>
      <c r="D515" t="s">
        <v>2657</v>
      </c>
      <c r="E515" t="s">
        <v>11839</v>
      </c>
      <c r="F515" t="s">
        <v>2668</v>
      </c>
      <c r="G515" t="s">
        <v>8</v>
      </c>
      <c r="H515">
        <v>21009</v>
      </c>
      <c r="I515" t="s">
        <v>9</v>
      </c>
      <c r="J515" t="s">
        <v>11840</v>
      </c>
      <c r="K515" s="1">
        <v>45021</v>
      </c>
    </row>
    <row r="516" spans="1:11" x14ac:dyDescent="0.25">
      <c r="A516" s="1">
        <v>45036</v>
      </c>
      <c r="B516" t="s">
        <v>4</v>
      </c>
      <c r="C516" t="s">
        <v>2765</v>
      </c>
      <c r="D516" t="s">
        <v>2765</v>
      </c>
      <c r="E516" t="s">
        <v>11841</v>
      </c>
      <c r="F516" t="s">
        <v>2767</v>
      </c>
      <c r="G516" t="s">
        <v>8</v>
      </c>
      <c r="H516">
        <v>21046</v>
      </c>
      <c r="I516" t="s">
        <v>9</v>
      </c>
      <c r="J516" t="s">
        <v>11842</v>
      </c>
      <c r="K516" s="1">
        <v>44963</v>
      </c>
    </row>
    <row r="517" spans="1:11" x14ac:dyDescent="0.25">
      <c r="A517" s="1">
        <v>45029</v>
      </c>
      <c r="B517" t="s">
        <v>4</v>
      </c>
      <c r="C517" t="s">
        <v>2765</v>
      </c>
      <c r="D517" t="s">
        <v>2765</v>
      </c>
      <c r="E517" t="s">
        <v>11843</v>
      </c>
      <c r="F517" t="s">
        <v>2767</v>
      </c>
      <c r="G517" t="s">
        <v>8</v>
      </c>
      <c r="H517">
        <v>21044</v>
      </c>
      <c r="I517" t="s">
        <v>9</v>
      </c>
      <c r="J517" t="s">
        <v>11844</v>
      </c>
      <c r="K517" s="1">
        <v>44999</v>
      </c>
    </row>
    <row r="518" spans="1:11" x14ac:dyDescent="0.25">
      <c r="A518" s="1">
        <v>45021</v>
      </c>
      <c r="B518" t="s">
        <v>4</v>
      </c>
      <c r="C518" t="s">
        <v>2765</v>
      </c>
      <c r="D518" t="s">
        <v>2765</v>
      </c>
      <c r="E518" t="s">
        <v>11845</v>
      </c>
      <c r="F518" t="s">
        <v>6730</v>
      </c>
      <c r="G518" t="s">
        <v>8</v>
      </c>
      <c r="H518">
        <v>21075</v>
      </c>
      <c r="I518" t="s">
        <v>2238</v>
      </c>
      <c r="J518" t="s">
        <v>11846</v>
      </c>
      <c r="K518" s="1">
        <v>44984</v>
      </c>
    </row>
    <row r="519" spans="1:11" x14ac:dyDescent="0.25">
      <c r="A519" s="1">
        <v>45029</v>
      </c>
      <c r="B519" t="s">
        <v>4</v>
      </c>
      <c r="C519" t="s">
        <v>2765</v>
      </c>
      <c r="D519" t="s">
        <v>2765</v>
      </c>
      <c r="E519" t="s">
        <v>11847</v>
      </c>
      <c r="F519" t="s">
        <v>2767</v>
      </c>
      <c r="G519" t="s">
        <v>8</v>
      </c>
      <c r="H519">
        <v>21044</v>
      </c>
      <c r="I519" t="s">
        <v>9</v>
      </c>
      <c r="J519" t="s">
        <v>11848</v>
      </c>
      <c r="K519" s="1">
        <v>44999</v>
      </c>
    </row>
    <row r="520" spans="1:11" x14ac:dyDescent="0.25">
      <c r="A520" s="1">
        <v>45030</v>
      </c>
      <c r="B520" t="s">
        <v>4</v>
      </c>
      <c r="C520" t="s">
        <v>2765</v>
      </c>
      <c r="D520" t="s">
        <v>2765</v>
      </c>
      <c r="E520" t="s">
        <v>11849</v>
      </c>
      <c r="F520" t="s">
        <v>2767</v>
      </c>
      <c r="G520" t="s">
        <v>8</v>
      </c>
      <c r="H520">
        <v>21044</v>
      </c>
      <c r="I520" t="s">
        <v>9</v>
      </c>
      <c r="J520" t="s">
        <v>11850</v>
      </c>
      <c r="K520" s="1">
        <v>45012</v>
      </c>
    </row>
    <row r="521" spans="1:11" x14ac:dyDescent="0.25">
      <c r="A521" s="1">
        <v>45029</v>
      </c>
      <c r="B521" t="s">
        <v>4</v>
      </c>
      <c r="C521" t="s">
        <v>2765</v>
      </c>
      <c r="D521" t="s">
        <v>2765</v>
      </c>
      <c r="E521" t="s">
        <v>11851</v>
      </c>
      <c r="F521" t="s">
        <v>2767</v>
      </c>
      <c r="G521" t="s">
        <v>8</v>
      </c>
      <c r="H521">
        <v>21044</v>
      </c>
      <c r="I521" t="s">
        <v>9</v>
      </c>
      <c r="J521" t="s">
        <v>11852</v>
      </c>
      <c r="K521" s="1">
        <v>45000</v>
      </c>
    </row>
    <row r="522" spans="1:11" x14ac:dyDescent="0.25">
      <c r="A522" s="1">
        <v>45029</v>
      </c>
      <c r="B522" t="s">
        <v>4</v>
      </c>
      <c r="C522" t="s">
        <v>2765</v>
      </c>
      <c r="D522" t="s">
        <v>2765</v>
      </c>
      <c r="E522" t="s">
        <v>11853</v>
      </c>
      <c r="F522" t="s">
        <v>2767</v>
      </c>
      <c r="G522" t="s">
        <v>8</v>
      </c>
      <c r="H522">
        <v>21044</v>
      </c>
      <c r="I522" t="s">
        <v>9</v>
      </c>
      <c r="J522" t="s">
        <v>11854</v>
      </c>
      <c r="K522" s="1">
        <v>45001</v>
      </c>
    </row>
    <row r="523" spans="1:11" x14ac:dyDescent="0.25">
      <c r="A523" s="1">
        <v>45029</v>
      </c>
      <c r="B523" t="s">
        <v>4</v>
      </c>
      <c r="C523" t="s">
        <v>2765</v>
      </c>
      <c r="D523" t="s">
        <v>2765</v>
      </c>
      <c r="E523" t="s">
        <v>11855</v>
      </c>
      <c r="F523" t="s">
        <v>2767</v>
      </c>
      <c r="G523" t="s">
        <v>8</v>
      </c>
      <c r="H523">
        <v>21044</v>
      </c>
      <c r="I523" t="s">
        <v>9</v>
      </c>
      <c r="J523" t="s">
        <v>11856</v>
      </c>
      <c r="K523" s="1">
        <v>45001</v>
      </c>
    </row>
    <row r="524" spans="1:11" x14ac:dyDescent="0.25">
      <c r="A524" s="1">
        <v>45029</v>
      </c>
      <c r="B524" t="s">
        <v>4</v>
      </c>
      <c r="C524" t="s">
        <v>2765</v>
      </c>
      <c r="D524" t="s">
        <v>2765</v>
      </c>
      <c r="E524" t="s">
        <v>11857</v>
      </c>
      <c r="F524" t="s">
        <v>2767</v>
      </c>
      <c r="G524" t="s">
        <v>8</v>
      </c>
      <c r="H524">
        <v>21044</v>
      </c>
      <c r="I524" t="s">
        <v>9</v>
      </c>
      <c r="J524" t="s">
        <v>11858</v>
      </c>
      <c r="K524" s="1">
        <v>45001</v>
      </c>
    </row>
    <row r="525" spans="1:11" x14ac:dyDescent="0.25">
      <c r="A525" s="1">
        <v>45029</v>
      </c>
      <c r="B525" t="s">
        <v>4</v>
      </c>
      <c r="C525" t="s">
        <v>2765</v>
      </c>
      <c r="D525" t="s">
        <v>2765</v>
      </c>
      <c r="E525" t="s">
        <v>11859</v>
      </c>
      <c r="F525" t="s">
        <v>2767</v>
      </c>
      <c r="G525" t="s">
        <v>8</v>
      </c>
      <c r="H525">
        <v>21044</v>
      </c>
      <c r="I525" t="s">
        <v>9</v>
      </c>
      <c r="J525" t="s">
        <v>11860</v>
      </c>
      <c r="K525" s="1">
        <v>45001</v>
      </c>
    </row>
    <row r="526" spans="1:11" x14ac:dyDescent="0.25">
      <c r="A526" s="1">
        <v>45029</v>
      </c>
      <c r="B526" t="s">
        <v>4</v>
      </c>
      <c r="C526" t="s">
        <v>2765</v>
      </c>
      <c r="D526" t="s">
        <v>2765</v>
      </c>
      <c r="E526" t="s">
        <v>11861</v>
      </c>
      <c r="F526" t="s">
        <v>2767</v>
      </c>
      <c r="G526" t="s">
        <v>8</v>
      </c>
      <c r="H526">
        <v>21044</v>
      </c>
      <c r="I526" t="s">
        <v>9</v>
      </c>
      <c r="J526" t="s">
        <v>11862</v>
      </c>
      <c r="K526" s="1">
        <v>45001</v>
      </c>
    </row>
    <row r="527" spans="1:11" x14ac:dyDescent="0.25">
      <c r="A527" s="1">
        <v>45030</v>
      </c>
      <c r="B527" t="s">
        <v>4</v>
      </c>
      <c r="C527" t="s">
        <v>2765</v>
      </c>
      <c r="D527" t="s">
        <v>2765</v>
      </c>
      <c r="E527" t="s">
        <v>11863</v>
      </c>
      <c r="F527" t="s">
        <v>2767</v>
      </c>
      <c r="G527" t="s">
        <v>8</v>
      </c>
      <c r="H527">
        <v>21044</v>
      </c>
      <c r="I527" t="s">
        <v>9</v>
      </c>
      <c r="J527" t="s">
        <v>11864</v>
      </c>
      <c r="K527" s="1">
        <v>45008</v>
      </c>
    </row>
    <row r="528" spans="1:11" x14ac:dyDescent="0.25">
      <c r="A528" s="1">
        <v>45021</v>
      </c>
      <c r="B528" t="s">
        <v>4</v>
      </c>
      <c r="C528" t="s">
        <v>2765</v>
      </c>
      <c r="D528" t="s">
        <v>2765</v>
      </c>
      <c r="E528" t="s">
        <v>11865</v>
      </c>
      <c r="F528" t="s">
        <v>2767</v>
      </c>
      <c r="G528" t="s">
        <v>8</v>
      </c>
      <c r="H528">
        <v>21046</v>
      </c>
      <c r="I528" t="s">
        <v>9</v>
      </c>
      <c r="J528" t="s">
        <v>11866</v>
      </c>
      <c r="K528" s="1">
        <v>44981</v>
      </c>
    </row>
    <row r="529" spans="1:11" x14ac:dyDescent="0.25">
      <c r="A529" s="1">
        <v>45029</v>
      </c>
      <c r="B529" t="s">
        <v>4</v>
      </c>
      <c r="C529" t="s">
        <v>2765</v>
      </c>
      <c r="D529" t="s">
        <v>2765</v>
      </c>
      <c r="E529" t="s">
        <v>11867</v>
      </c>
      <c r="F529" t="s">
        <v>2767</v>
      </c>
      <c r="G529" t="s">
        <v>8</v>
      </c>
      <c r="H529">
        <v>21044</v>
      </c>
      <c r="I529" t="s">
        <v>9</v>
      </c>
      <c r="J529" t="s">
        <v>11868</v>
      </c>
      <c r="K529" s="1">
        <v>44993</v>
      </c>
    </row>
    <row r="530" spans="1:11" x14ac:dyDescent="0.25">
      <c r="A530" s="1">
        <v>45021</v>
      </c>
      <c r="B530" t="s">
        <v>4</v>
      </c>
      <c r="C530" t="s">
        <v>2765</v>
      </c>
      <c r="D530" t="s">
        <v>2765</v>
      </c>
      <c r="E530" t="s">
        <v>11869</v>
      </c>
      <c r="F530" t="s">
        <v>2767</v>
      </c>
      <c r="G530" t="s">
        <v>8</v>
      </c>
      <c r="H530">
        <v>21046</v>
      </c>
      <c r="I530" t="s">
        <v>9</v>
      </c>
      <c r="J530" t="s">
        <v>11870</v>
      </c>
      <c r="K530" s="1">
        <v>44981</v>
      </c>
    </row>
    <row r="531" spans="1:11" x14ac:dyDescent="0.25">
      <c r="A531" s="1">
        <v>45023</v>
      </c>
      <c r="B531" t="s">
        <v>4</v>
      </c>
      <c r="C531" t="s">
        <v>2765</v>
      </c>
      <c r="D531" t="s">
        <v>2765</v>
      </c>
      <c r="E531" t="s">
        <v>11871</v>
      </c>
      <c r="F531" t="s">
        <v>11872</v>
      </c>
      <c r="G531" t="s">
        <v>8</v>
      </c>
      <c r="H531">
        <v>21043</v>
      </c>
      <c r="I531" t="s">
        <v>2238</v>
      </c>
      <c r="J531" t="s">
        <v>11873</v>
      </c>
      <c r="K531" s="1">
        <v>44987</v>
      </c>
    </row>
    <row r="532" spans="1:11" x14ac:dyDescent="0.25">
      <c r="A532" s="1">
        <v>45021</v>
      </c>
      <c r="B532" t="s">
        <v>4</v>
      </c>
      <c r="C532" t="s">
        <v>2765</v>
      </c>
      <c r="D532" t="s">
        <v>2765</v>
      </c>
      <c r="E532" t="s">
        <v>11874</v>
      </c>
      <c r="F532" t="s">
        <v>2835</v>
      </c>
      <c r="G532" t="s">
        <v>8</v>
      </c>
      <c r="H532">
        <v>20763</v>
      </c>
      <c r="I532" t="s">
        <v>9</v>
      </c>
      <c r="J532" t="s">
        <v>11875</v>
      </c>
      <c r="K532" s="1">
        <v>44985</v>
      </c>
    </row>
    <row r="533" spans="1:11" x14ac:dyDescent="0.25">
      <c r="A533" s="1">
        <v>45029</v>
      </c>
      <c r="B533" t="s">
        <v>4</v>
      </c>
      <c r="C533" t="s">
        <v>2765</v>
      </c>
      <c r="D533" t="s">
        <v>2765</v>
      </c>
      <c r="E533" t="s">
        <v>11876</v>
      </c>
      <c r="F533" t="s">
        <v>11872</v>
      </c>
      <c r="G533" t="s">
        <v>8</v>
      </c>
      <c r="H533">
        <v>21043</v>
      </c>
      <c r="I533" t="s">
        <v>62</v>
      </c>
      <c r="J533" t="s">
        <v>11877</v>
      </c>
      <c r="K533" s="1">
        <v>44998</v>
      </c>
    </row>
    <row r="534" spans="1:11" x14ac:dyDescent="0.25">
      <c r="A534" s="1">
        <v>45036</v>
      </c>
      <c r="B534" t="s">
        <v>4</v>
      </c>
      <c r="C534" t="s">
        <v>2765</v>
      </c>
      <c r="D534" t="s">
        <v>2765</v>
      </c>
      <c r="E534" t="s">
        <v>11878</v>
      </c>
      <c r="F534" t="s">
        <v>2767</v>
      </c>
      <c r="G534" t="s">
        <v>8</v>
      </c>
      <c r="H534" t="s">
        <v>11879</v>
      </c>
      <c r="I534" t="s">
        <v>9</v>
      </c>
      <c r="J534" t="s">
        <v>11880</v>
      </c>
      <c r="K534" s="1">
        <v>45016</v>
      </c>
    </row>
    <row r="535" spans="1:11" x14ac:dyDescent="0.25">
      <c r="A535" s="1">
        <v>45023</v>
      </c>
      <c r="B535" t="s">
        <v>4</v>
      </c>
      <c r="C535" t="s">
        <v>2765</v>
      </c>
      <c r="D535" t="s">
        <v>2765</v>
      </c>
      <c r="E535" t="s">
        <v>11881</v>
      </c>
      <c r="F535" t="s">
        <v>4292</v>
      </c>
      <c r="G535" t="s">
        <v>8</v>
      </c>
      <c r="H535">
        <v>21076</v>
      </c>
      <c r="I535" t="s">
        <v>9</v>
      </c>
      <c r="J535" t="s">
        <v>11882</v>
      </c>
      <c r="K535" s="1">
        <v>44992</v>
      </c>
    </row>
    <row r="536" spans="1:11" x14ac:dyDescent="0.25">
      <c r="A536" s="1">
        <v>45021</v>
      </c>
      <c r="B536" t="s">
        <v>4</v>
      </c>
      <c r="C536" t="s">
        <v>2765</v>
      </c>
      <c r="D536" t="s">
        <v>2765</v>
      </c>
      <c r="E536" t="s">
        <v>11883</v>
      </c>
      <c r="F536" t="s">
        <v>86</v>
      </c>
      <c r="G536" t="s">
        <v>8</v>
      </c>
      <c r="H536">
        <v>20723</v>
      </c>
      <c r="I536" t="s">
        <v>9</v>
      </c>
      <c r="J536" t="s">
        <v>11884</v>
      </c>
      <c r="K536" s="1">
        <v>44985</v>
      </c>
    </row>
    <row r="537" spans="1:11" x14ac:dyDescent="0.25">
      <c r="A537" s="1">
        <v>45023</v>
      </c>
      <c r="B537" t="s">
        <v>4</v>
      </c>
      <c r="C537" t="s">
        <v>2765</v>
      </c>
      <c r="D537" t="s">
        <v>2765</v>
      </c>
      <c r="E537" t="s">
        <v>11885</v>
      </c>
      <c r="F537" t="s">
        <v>2767</v>
      </c>
      <c r="G537" t="s">
        <v>8</v>
      </c>
      <c r="H537">
        <v>21044</v>
      </c>
      <c r="I537" t="s">
        <v>9</v>
      </c>
      <c r="J537" t="s">
        <v>11886</v>
      </c>
      <c r="K537" s="1">
        <v>44991</v>
      </c>
    </row>
    <row r="538" spans="1:11" x14ac:dyDescent="0.25">
      <c r="A538" s="1">
        <v>45036</v>
      </c>
      <c r="B538" t="s">
        <v>4</v>
      </c>
      <c r="C538" t="s">
        <v>2765</v>
      </c>
      <c r="D538" t="s">
        <v>2765</v>
      </c>
      <c r="E538" t="s">
        <v>11887</v>
      </c>
      <c r="F538" t="s">
        <v>2767</v>
      </c>
      <c r="G538" t="s">
        <v>8</v>
      </c>
      <c r="H538">
        <v>21046</v>
      </c>
      <c r="I538" t="s">
        <v>9</v>
      </c>
      <c r="J538" t="s">
        <v>11888</v>
      </c>
      <c r="K538" s="1">
        <v>45014</v>
      </c>
    </row>
    <row r="539" spans="1:11" x14ac:dyDescent="0.25">
      <c r="A539" s="1">
        <v>45029</v>
      </c>
      <c r="B539" t="s">
        <v>4</v>
      </c>
      <c r="C539" t="s">
        <v>2765</v>
      </c>
      <c r="D539" t="s">
        <v>2765</v>
      </c>
      <c r="E539" t="s">
        <v>11889</v>
      </c>
      <c r="F539" t="s">
        <v>86</v>
      </c>
      <c r="G539" t="s">
        <v>8</v>
      </c>
      <c r="H539">
        <v>20723</v>
      </c>
      <c r="I539" t="s">
        <v>9</v>
      </c>
      <c r="J539" t="s">
        <v>11890</v>
      </c>
      <c r="K539" s="1">
        <v>45002</v>
      </c>
    </row>
    <row r="540" spans="1:11" x14ac:dyDescent="0.25">
      <c r="A540" s="1">
        <v>45029</v>
      </c>
      <c r="B540" t="s">
        <v>4</v>
      </c>
      <c r="C540" t="s">
        <v>2765</v>
      </c>
      <c r="D540" t="s">
        <v>2765</v>
      </c>
      <c r="E540" t="s">
        <v>11891</v>
      </c>
      <c r="F540" t="s">
        <v>86</v>
      </c>
      <c r="G540" t="s">
        <v>8</v>
      </c>
      <c r="H540">
        <v>20723</v>
      </c>
      <c r="I540" t="s">
        <v>9</v>
      </c>
      <c r="J540" t="s">
        <v>11892</v>
      </c>
      <c r="K540" s="1">
        <v>45002</v>
      </c>
    </row>
    <row r="541" spans="1:11" x14ac:dyDescent="0.25">
      <c r="A541" s="1">
        <v>45029</v>
      </c>
      <c r="B541" t="s">
        <v>4</v>
      </c>
      <c r="C541" t="s">
        <v>2765</v>
      </c>
      <c r="D541" t="s">
        <v>2765</v>
      </c>
      <c r="E541" t="s">
        <v>11893</v>
      </c>
      <c r="F541" t="s">
        <v>86</v>
      </c>
      <c r="G541" t="s">
        <v>8</v>
      </c>
      <c r="H541">
        <v>20723</v>
      </c>
      <c r="I541" t="s">
        <v>9</v>
      </c>
      <c r="J541" t="s">
        <v>11894</v>
      </c>
      <c r="K541" s="1">
        <v>45002</v>
      </c>
    </row>
    <row r="542" spans="1:11" x14ac:dyDescent="0.25">
      <c r="A542" s="1">
        <v>45029</v>
      </c>
      <c r="B542" t="s">
        <v>4</v>
      </c>
      <c r="C542" t="s">
        <v>2765</v>
      </c>
      <c r="D542" t="s">
        <v>2765</v>
      </c>
      <c r="E542" t="s">
        <v>11895</v>
      </c>
      <c r="F542" t="s">
        <v>2779</v>
      </c>
      <c r="G542" t="s">
        <v>8</v>
      </c>
      <c r="H542">
        <v>21045</v>
      </c>
      <c r="I542" t="s">
        <v>9</v>
      </c>
      <c r="J542" t="s">
        <v>11896</v>
      </c>
      <c r="K542" s="1">
        <v>45002</v>
      </c>
    </row>
    <row r="543" spans="1:11" x14ac:dyDescent="0.25">
      <c r="A543" s="1">
        <v>45029</v>
      </c>
      <c r="B543" t="s">
        <v>4</v>
      </c>
      <c r="C543" t="s">
        <v>2765</v>
      </c>
      <c r="D543" t="s">
        <v>2765</v>
      </c>
      <c r="E543" t="s">
        <v>11897</v>
      </c>
      <c r="F543" t="s">
        <v>2767</v>
      </c>
      <c r="G543" t="s">
        <v>8</v>
      </c>
      <c r="H543">
        <v>21045</v>
      </c>
      <c r="I543" t="s">
        <v>9</v>
      </c>
      <c r="J543" t="s">
        <v>11898</v>
      </c>
      <c r="K543" s="1">
        <v>45002</v>
      </c>
    </row>
    <row r="544" spans="1:11" x14ac:dyDescent="0.25">
      <c r="A544" s="1">
        <v>45029</v>
      </c>
      <c r="B544" t="s">
        <v>4</v>
      </c>
      <c r="C544" t="s">
        <v>2765</v>
      </c>
      <c r="D544" t="s">
        <v>2765</v>
      </c>
      <c r="E544" t="s">
        <v>11899</v>
      </c>
      <c r="F544" t="s">
        <v>2767</v>
      </c>
      <c r="G544" t="s">
        <v>8</v>
      </c>
      <c r="H544">
        <v>21045</v>
      </c>
      <c r="I544" t="s">
        <v>9</v>
      </c>
      <c r="J544" t="s">
        <v>11900</v>
      </c>
      <c r="K544" s="1">
        <v>45002</v>
      </c>
    </row>
    <row r="545" spans="1:11" x14ac:dyDescent="0.25">
      <c r="A545" s="1">
        <v>45030</v>
      </c>
      <c r="B545" t="s">
        <v>4</v>
      </c>
      <c r="C545" t="s">
        <v>2765</v>
      </c>
      <c r="D545" t="s">
        <v>2765</v>
      </c>
      <c r="E545" t="s">
        <v>11901</v>
      </c>
      <c r="F545" t="s">
        <v>2790</v>
      </c>
      <c r="G545" t="s">
        <v>8</v>
      </c>
      <c r="H545">
        <v>21043</v>
      </c>
      <c r="I545" t="s">
        <v>9</v>
      </c>
      <c r="J545" t="s">
        <v>11902</v>
      </c>
      <c r="K545" s="1">
        <v>45012</v>
      </c>
    </row>
    <row r="546" spans="1:11" x14ac:dyDescent="0.25">
      <c r="A546" s="1">
        <v>45030</v>
      </c>
      <c r="B546" t="s">
        <v>4</v>
      </c>
      <c r="C546" t="s">
        <v>2765</v>
      </c>
      <c r="D546" t="s">
        <v>2765</v>
      </c>
      <c r="E546" t="s">
        <v>11903</v>
      </c>
      <c r="F546" t="s">
        <v>4292</v>
      </c>
      <c r="G546" t="s">
        <v>8</v>
      </c>
      <c r="H546">
        <v>21076</v>
      </c>
      <c r="I546" t="s">
        <v>9</v>
      </c>
      <c r="J546" t="s">
        <v>11904</v>
      </c>
      <c r="K546" s="1">
        <v>45006</v>
      </c>
    </row>
    <row r="547" spans="1:11" x14ac:dyDescent="0.25">
      <c r="A547" s="1">
        <v>45030</v>
      </c>
      <c r="B547" t="s">
        <v>4</v>
      </c>
      <c r="C547" t="s">
        <v>2765</v>
      </c>
      <c r="D547" t="s">
        <v>2765</v>
      </c>
      <c r="E547" t="s">
        <v>11849</v>
      </c>
      <c r="F547" t="s">
        <v>2767</v>
      </c>
      <c r="G547" t="s">
        <v>8</v>
      </c>
      <c r="H547">
        <v>21044</v>
      </c>
      <c r="I547" t="s">
        <v>9</v>
      </c>
      <c r="J547" t="s">
        <v>11905</v>
      </c>
      <c r="K547" s="1">
        <v>45012</v>
      </c>
    </row>
    <row r="548" spans="1:11" x14ac:dyDescent="0.25">
      <c r="A548" s="1">
        <v>45036</v>
      </c>
      <c r="B548" t="s">
        <v>4</v>
      </c>
      <c r="C548" t="s">
        <v>2765</v>
      </c>
      <c r="D548" t="s">
        <v>2765</v>
      </c>
      <c r="E548" t="s">
        <v>11906</v>
      </c>
      <c r="F548" t="s">
        <v>2767</v>
      </c>
      <c r="G548" t="s">
        <v>8</v>
      </c>
      <c r="H548">
        <v>21044</v>
      </c>
      <c r="I548" t="s">
        <v>9</v>
      </c>
      <c r="J548" t="s">
        <v>11907</v>
      </c>
      <c r="K548" s="1">
        <v>45022</v>
      </c>
    </row>
    <row r="549" spans="1:11" x14ac:dyDescent="0.25">
      <c r="A549" s="1">
        <v>45036</v>
      </c>
      <c r="B549" t="s">
        <v>4</v>
      </c>
      <c r="C549" t="s">
        <v>2765</v>
      </c>
      <c r="D549" t="s">
        <v>2765</v>
      </c>
      <c r="E549" t="s">
        <v>11908</v>
      </c>
      <c r="F549" t="s">
        <v>2767</v>
      </c>
      <c r="G549" t="s">
        <v>8</v>
      </c>
      <c r="H549">
        <v>21044</v>
      </c>
      <c r="I549" t="s">
        <v>9</v>
      </c>
      <c r="J549" t="s">
        <v>11909</v>
      </c>
      <c r="K549" s="1">
        <v>45022</v>
      </c>
    </row>
    <row r="550" spans="1:11" x14ac:dyDescent="0.25">
      <c r="A550" s="1">
        <v>45036</v>
      </c>
      <c r="B550" t="s">
        <v>4</v>
      </c>
      <c r="C550" t="s">
        <v>2765</v>
      </c>
      <c r="D550" t="s">
        <v>2765</v>
      </c>
      <c r="E550" t="s">
        <v>11910</v>
      </c>
      <c r="F550" t="s">
        <v>2776</v>
      </c>
      <c r="G550" t="s">
        <v>8</v>
      </c>
      <c r="H550">
        <v>21075</v>
      </c>
      <c r="I550" t="s">
        <v>9</v>
      </c>
      <c r="J550" t="s">
        <v>11911</v>
      </c>
      <c r="K550" s="1">
        <v>45015</v>
      </c>
    </row>
    <row r="551" spans="1:11" x14ac:dyDescent="0.25">
      <c r="A551" s="1">
        <v>45030</v>
      </c>
      <c r="B551" t="s">
        <v>4</v>
      </c>
      <c r="C551" t="s">
        <v>2765</v>
      </c>
      <c r="D551" t="s">
        <v>2765</v>
      </c>
      <c r="E551" t="s">
        <v>11912</v>
      </c>
      <c r="F551" t="s">
        <v>2779</v>
      </c>
      <c r="G551" t="s">
        <v>8</v>
      </c>
      <c r="H551">
        <v>21044</v>
      </c>
      <c r="I551" t="s">
        <v>62</v>
      </c>
      <c r="J551" t="s">
        <v>11913</v>
      </c>
      <c r="K551" s="1">
        <v>45029</v>
      </c>
    </row>
    <row r="552" spans="1:11" x14ac:dyDescent="0.25">
      <c r="A552" s="1">
        <v>45030</v>
      </c>
      <c r="B552" t="s">
        <v>4</v>
      </c>
      <c r="C552" t="s">
        <v>2765</v>
      </c>
      <c r="D552" t="s">
        <v>2765</v>
      </c>
      <c r="E552" t="s">
        <v>11914</v>
      </c>
      <c r="F552" t="s">
        <v>2790</v>
      </c>
      <c r="G552" t="s">
        <v>8</v>
      </c>
      <c r="H552">
        <v>21043</v>
      </c>
      <c r="I552" t="s">
        <v>9</v>
      </c>
      <c r="J552" t="s">
        <v>11915</v>
      </c>
      <c r="K552" s="1">
        <v>45007</v>
      </c>
    </row>
    <row r="553" spans="1:11" x14ac:dyDescent="0.25">
      <c r="A553" s="1">
        <v>45030</v>
      </c>
      <c r="B553" t="s">
        <v>4</v>
      </c>
      <c r="C553" t="s">
        <v>2765</v>
      </c>
      <c r="D553" t="s">
        <v>2765</v>
      </c>
      <c r="E553" t="s">
        <v>11916</v>
      </c>
      <c r="F553" t="s">
        <v>2790</v>
      </c>
      <c r="G553" t="s">
        <v>8</v>
      </c>
      <c r="H553" t="s">
        <v>11917</v>
      </c>
      <c r="I553" t="s">
        <v>9</v>
      </c>
      <c r="J553" t="s">
        <v>11918</v>
      </c>
      <c r="K553" s="1">
        <v>45007</v>
      </c>
    </row>
    <row r="554" spans="1:11" x14ac:dyDescent="0.25">
      <c r="A554" s="1">
        <v>45030</v>
      </c>
      <c r="B554" t="s">
        <v>4</v>
      </c>
      <c r="C554" t="s">
        <v>2765</v>
      </c>
      <c r="D554" t="s">
        <v>2765</v>
      </c>
      <c r="E554" t="s">
        <v>11919</v>
      </c>
      <c r="F554" t="s">
        <v>2790</v>
      </c>
      <c r="G554" t="s">
        <v>8</v>
      </c>
      <c r="H554">
        <v>21043</v>
      </c>
      <c r="I554" t="s">
        <v>9</v>
      </c>
      <c r="J554" t="s">
        <v>11920</v>
      </c>
      <c r="K554" s="1">
        <v>45007</v>
      </c>
    </row>
    <row r="555" spans="1:11" x14ac:dyDescent="0.25">
      <c r="A555" s="1">
        <v>45030</v>
      </c>
      <c r="B555" t="s">
        <v>4</v>
      </c>
      <c r="C555" t="s">
        <v>2765</v>
      </c>
      <c r="D555" t="s">
        <v>2765</v>
      </c>
      <c r="E555" t="s">
        <v>11921</v>
      </c>
      <c r="F555" t="s">
        <v>2891</v>
      </c>
      <c r="G555" t="s">
        <v>8</v>
      </c>
      <c r="H555">
        <v>20879</v>
      </c>
      <c r="I555" t="s">
        <v>9</v>
      </c>
      <c r="J555" t="s">
        <v>11922</v>
      </c>
      <c r="K555" s="1">
        <v>45007</v>
      </c>
    </row>
    <row r="556" spans="1:11" x14ac:dyDescent="0.25">
      <c r="A556" s="1">
        <v>45030</v>
      </c>
      <c r="B556" t="s">
        <v>4</v>
      </c>
      <c r="C556" t="s">
        <v>2765</v>
      </c>
      <c r="D556" t="s">
        <v>2765</v>
      </c>
      <c r="E556" t="s">
        <v>11923</v>
      </c>
      <c r="F556" t="s">
        <v>2767</v>
      </c>
      <c r="G556" t="s">
        <v>8</v>
      </c>
      <c r="H556">
        <v>21045</v>
      </c>
      <c r="I556" t="s">
        <v>9</v>
      </c>
      <c r="J556" t="s">
        <v>11924</v>
      </c>
      <c r="K556" s="1">
        <v>45012</v>
      </c>
    </row>
    <row r="557" spans="1:11" x14ac:dyDescent="0.25">
      <c r="A557" s="1">
        <v>45030</v>
      </c>
      <c r="B557" t="s">
        <v>4</v>
      </c>
      <c r="C557" t="s">
        <v>2765</v>
      </c>
      <c r="D557" t="s">
        <v>2765</v>
      </c>
      <c r="E557" t="s">
        <v>11925</v>
      </c>
      <c r="F557" t="s">
        <v>2790</v>
      </c>
      <c r="G557" t="s">
        <v>8</v>
      </c>
      <c r="H557">
        <v>21043</v>
      </c>
      <c r="I557" t="s">
        <v>9</v>
      </c>
      <c r="J557" t="s">
        <v>11926</v>
      </c>
      <c r="K557" s="1">
        <v>45029</v>
      </c>
    </row>
    <row r="558" spans="1:11" x14ac:dyDescent="0.25">
      <c r="A558" s="1">
        <v>45036</v>
      </c>
      <c r="B558" t="s">
        <v>4</v>
      </c>
      <c r="C558" t="s">
        <v>2765</v>
      </c>
      <c r="D558" t="s">
        <v>2765</v>
      </c>
      <c r="E558" t="s">
        <v>11927</v>
      </c>
      <c r="F558" t="s">
        <v>2790</v>
      </c>
      <c r="G558" t="s">
        <v>8</v>
      </c>
      <c r="H558">
        <v>21043</v>
      </c>
      <c r="I558" t="s">
        <v>9</v>
      </c>
      <c r="J558" t="s">
        <v>11928</v>
      </c>
      <c r="K558" s="1">
        <v>45022</v>
      </c>
    </row>
    <row r="559" spans="1:11" x14ac:dyDescent="0.25">
      <c r="A559" s="1">
        <v>45037</v>
      </c>
      <c r="B559" t="s">
        <v>4</v>
      </c>
      <c r="C559" t="s">
        <v>2765</v>
      </c>
      <c r="D559" t="s">
        <v>2765</v>
      </c>
      <c r="E559" t="s">
        <v>11929</v>
      </c>
      <c r="F559" t="s">
        <v>4292</v>
      </c>
      <c r="G559" t="s">
        <v>8</v>
      </c>
      <c r="H559">
        <v>21076</v>
      </c>
      <c r="I559" t="s">
        <v>9</v>
      </c>
      <c r="J559" t="s">
        <v>11930</v>
      </c>
      <c r="K559" s="1">
        <v>45027</v>
      </c>
    </row>
    <row r="560" spans="1:11" x14ac:dyDescent="0.25">
      <c r="A560" s="1">
        <v>45037</v>
      </c>
      <c r="B560" t="s">
        <v>4</v>
      </c>
      <c r="C560" t="s">
        <v>2765</v>
      </c>
      <c r="D560" t="s">
        <v>2765</v>
      </c>
      <c r="E560" t="s">
        <v>11931</v>
      </c>
      <c r="F560" t="s">
        <v>2776</v>
      </c>
      <c r="G560" t="s">
        <v>8</v>
      </c>
      <c r="H560">
        <v>21075</v>
      </c>
      <c r="I560" t="s">
        <v>9</v>
      </c>
      <c r="J560" t="s">
        <v>11932</v>
      </c>
      <c r="K560" s="1">
        <v>45027</v>
      </c>
    </row>
    <row r="561" spans="1:11" x14ac:dyDescent="0.25">
      <c r="A561" s="1">
        <v>45036</v>
      </c>
      <c r="B561" t="s">
        <v>4</v>
      </c>
      <c r="C561" t="s">
        <v>2765</v>
      </c>
      <c r="D561" t="s">
        <v>2765</v>
      </c>
      <c r="E561" t="s">
        <v>11933</v>
      </c>
      <c r="F561" t="s">
        <v>2779</v>
      </c>
      <c r="G561" t="s">
        <v>8</v>
      </c>
      <c r="H561">
        <v>21044</v>
      </c>
      <c r="I561" t="s">
        <v>9</v>
      </c>
      <c r="J561" t="s">
        <v>11934</v>
      </c>
      <c r="K561" s="1">
        <v>45022</v>
      </c>
    </row>
    <row r="562" spans="1:11" x14ac:dyDescent="0.25">
      <c r="A562" s="1">
        <v>45036</v>
      </c>
      <c r="B562" t="s">
        <v>4</v>
      </c>
      <c r="C562" t="s">
        <v>2765</v>
      </c>
      <c r="D562" t="s">
        <v>2765</v>
      </c>
      <c r="E562" t="s">
        <v>11935</v>
      </c>
      <c r="F562" t="s">
        <v>2767</v>
      </c>
      <c r="G562" t="s">
        <v>8</v>
      </c>
      <c r="H562">
        <v>21044</v>
      </c>
      <c r="I562" t="s">
        <v>9</v>
      </c>
      <c r="J562" t="s">
        <v>11936</v>
      </c>
      <c r="K562" s="1">
        <v>45022</v>
      </c>
    </row>
    <row r="563" spans="1:11" x14ac:dyDescent="0.25">
      <c r="A563" s="1">
        <v>45036</v>
      </c>
      <c r="B563" t="s">
        <v>4</v>
      </c>
      <c r="C563" t="s">
        <v>2765</v>
      </c>
      <c r="D563" t="s">
        <v>2765</v>
      </c>
      <c r="E563" t="s">
        <v>11937</v>
      </c>
      <c r="F563" t="s">
        <v>2767</v>
      </c>
      <c r="G563" t="s">
        <v>8</v>
      </c>
      <c r="H563">
        <v>21045</v>
      </c>
      <c r="I563" t="s">
        <v>9</v>
      </c>
      <c r="J563" t="s">
        <v>11938</v>
      </c>
      <c r="K563" s="1">
        <v>45021</v>
      </c>
    </row>
    <row r="564" spans="1:11" x14ac:dyDescent="0.25">
      <c r="A564" s="1">
        <v>45030</v>
      </c>
      <c r="B564" t="s">
        <v>4</v>
      </c>
      <c r="C564" t="s">
        <v>2765</v>
      </c>
      <c r="D564" t="s">
        <v>2765</v>
      </c>
      <c r="E564" t="s">
        <v>11939</v>
      </c>
      <c r="F564" t="s">
        <v>2790</v>
      </c>
      <c r="G564" t="s">
        <v>8</v>
      </c>
      <c r="H564">
        <v>21042</v>
      </c>
      <c r="I564" t="s">
        <v>9</v>
      </c>
      <c r="J564" t="s">
        <v>11940</v>
      </c>
      <c r="K564" s="1">
        <v>45009</v>
      </c>
    </row>
    <row r="565" spans="1:11" x14ac:dyDescent="0.25">
      <c r="A565" s="1">
        <v>45030</v>
      </c>
      <c r="B565" t="s">
        <v>4</v>
      </c>
      <c r="C565" t="s">
        <v>2765</v>
      </c>
      <c r="D565" t="s">
        <v>2765</v>
      </c>
      <c r="E565" t="s">
        <v>11941</v>
      </c>
      <c r="F565" t="s">
        <v>2790</v>
      </c>
      <c r="G565" t="s">
        <v>8</v>
      </c>
      <c r="H565">
        <v>21042</v>
      </c>
      <c r="I565" t="s">
        <v>9</v>
      </c>
      <c r="J565" t="s">
        <v>11942</v>
      </c>
      <c r="K565" s="1">
        <v>45009</v>
      </c>
    </row>
    <row r="566" spans="1:11" x14ac:dyDescent="0.25">
      <c r="A566" s="1">
        <v>45035</v>
      </c>
      <c r="B566" t="s">
        <v>4</v>
      </c>
      <c r="C566" t="s">
        <v>2765</v>
      </c>
      <c r="D566" t="s">
        <v>2765</v>
      </c>
      <c r="E566" t="s">
        <v>11943</v>
      </c>
      <c r="F566" t="s">
        <v>2790</v>
      </c>
      <c r="G566" t="s">
        <v>8</v>
      </c>
      <c r="H566">
        <v>21042</v>
      </c>
      <c r="I566" t="s">
        <v>9</v>
      </c>
      <c r="J566" t="s">
        <v>11944</v>
      </c>
      <c r="K566" s="1">
        <v>45034</v>
      </c>
    </row>
    <row r="567" spans="1:11" x14ac:dyDescent="0.25">
      <c r="A567" s="1">
        <v>45035</v>
      </c>
      <c r="B567" t="s">
        <v>4</v>
      </c>
      <c r="C567" t="s">
        <v>2765</v>
      </c>
      <c r="D567" t="s">
        <v>2765</v>
      </c>
      <c r="E567" t="s">
        <v>11945</v>
      </c>
      <c r="F567" t="s">
        <v>2790</v>
      </c>
      <c r="G567" t="s">
        <v>8</v>
      </c>
      <c r="H567">
        <v>21042</v>
      </c>
      <c r="I567" t="s">
        <v>9</v>
      </c>
      <c r="J567" t="s">
        <v>11946</v>
      </c>
      <c r="K567" s="1">
        <v>45034</v>
      </c>
    </row>
    <row r="568" spans="1:11" x14ac:dyDescent="0.25">
      <c r="A568" s="1">
        <v>45036</v>
      </c>
      <c r="B568" t="s">
        <v>4</v>
      </c>
      <c r="C568" t="s">
        <v>2765</v>
      </c>
      <c r="D568" t="s">
        <v>2765</v>
      </c>
      <c r="E568" t="s">
        <v>11947</v>
      </c>
      <c r="F568" t="s">
        <v>4245</v>
      </c>
      <c r="G568" t="s">
        <v>8</v>
      </c>
      <c r="H568">
        <v>20794</v>
      </c>
      <c r="I568" t="s">
        <v>9</v>
      </c>
      <c r="J568" t="s">
        <v>11948</v>
      </c>
      <c r="K568" s="1">
        <v>45021</v>
      </c>
    </row>
    <row r="569" spans="1:11" x14ac:dyDescent="0.25">
      <c r="A569" s="1">
        <v>45041</v>
      </c>
      <c r="B569" t="s">
        <v>4</v>
      </c>
      <c r="C569" t="s">
        <v>11949</v>
      </c>
      <c r="D569" t="s">
        <v>11949</v>
      </c>
      <c r="E569" t="s">
        <v>11950</v>
      </c>
      <c r="F569" t="s">
        <v>11951</v>
      </c>
      <c r="G569" t="s">
        <v>8</v>
      </c>
      <c r="H569">
        <v>21610</v>
      </c>
      <c r="I569" t="s">
        <v>9</v>
      </c>
      <c r="J569" t="s">
        <v>11952</v>
      </c>
      <c r="K569" s="1">
        <v>45040</v>
      </c>
    </row>
    <row r="570" spans="1:11" x14ac:dyDescent="0.25">
      <c r="A570" s="1">
        <v>45041</v>
      </c>
      <c r="B570" t="s">
        <v>4</v>
      </c>
      <c r="C570" t="s">
        <v>11949</v>
      </c>
      <c r="D570" t="s">
        <v>11949</v>
      </c>
      <c r="E570" t="s">
        <v>11953</v>
      </c>
      <c r="F570" t="s">
        <v>11951</v>
      </c>
      <c r="G570" t="s">
        <v>8</v>
      </c>
      <c r="H570">
        <v>21610</v>
      </c>
      <c r="I570" t="s">
        <v>9</v>
      </c>
      <c r="J570" t="s">
        <v>11954</v>
      </c>
      <c r="K570" s="1">
        <v>45040</v>
      </c>
    </row>
    <row r="571" spans="1:11" x14ac:dyDescent="0.25">
      <c r="A571" s="1">
        <v>45033</v>
      </c>
      <c r="B571" t="s">
        <v>4</v>
      </c>
      <c r="C571" t="s">
        <v>2859</v>
      </c>
      <c r="D571" t="s">
        <v>2860</v>
      </c>
      <c r="E571" t="s">
        <v>11955</v>
      </c>
      <c r="F571" t="s">
        <v>2883</v>
      </c>
      <c r="G571" t="s">
        <v>8</v>
      </c>
      <c r="H571">
        <v>20910</v>
      </c>
      <c r="I571" t="s">
        <v>30</v>
      </c>
      <c r="J571" t="s">
        <v>11956</v>
      </c>
      <c r="K571" s="1">
        <v>45020</v>
      </c>
    </row>
    <row r="572" spans="1:11" x14ac:dyDescent="0.25">
      <c r="A572" s="1">
        <v>45019</v>
      </c>
      <c r="B572" t="s">
        <v>4</v>
      </c>
      <c r="C572" t="s">
        <v>2859</v>
      </c>
      <c r="D572" t="s">
        <v>2860</v>
      </c>
      <c r="E572" t="s">
        <v>11957</v>
      </c>
      <c r="F572" t="s">
        <v>2904</v>
      </c>
      <c r="G572" t="s">
        <v>8</v>
      </c>
      <c r="H572">
        <v>20852</v>
      </c>
      <c r="I572" t="s">
        <v>62</v>
      </c>
      <c r="J572" t="s">
        <v>11958</v>
      </c>
      <c r="K572" s="1">
        <v>45007</v>
      </c>
    </row>
    <row r="573" spans="1:11" x14ac:dyDescent="0.25">
      <c r="A573" s="1">
        <v>45020</v>
      </c>
      <c r="B573" t="s">
        <v>4</v>
      </c>
      <c r="C573" t="s">
        <v>2859</v>
      </c>
      <c r="D573" t="s">
        <v>2860</v>
      </c>
      <c r="E573" t="s">
        <v>11959</v>
      </c>
      <c r="F573" t="s">
        <v>2871</v>
      </c>
      <c r="G573" t="s">
        <v>8</v>
      </c>
      <c r="H573">
        <v>20904</v>
      </c>
      <c r="I573" t="s">
        <v>62</v>
      </c>
      <c r="J573" t="s">
        <v>11960</v>
      </c>
      <c r="K573" s="1">
        <v>45014</v>
      </c>
    </row>
    <row r="574" spans="1:11" x14ac:dyDescent="0.25">
      <c r="A574" s="1">
        <v>45026</v>
      </c>
      <c r="B574" t="s">
        <v>4</v>
      </c>
      <c r="C574" t="s">
        <v>2859</v>
      </c>
      <c r="D574" t="s">
        <v>2860</v>
      </c>
      <c r="E574" t="s">
        <v>11961</v>
      </c>
      <c r="F574" t="s">
        <v>2904</v>
      </c>
      <c r="G574" t="s">
        <v>8</v>
      </c>
      <c r="H574">
        <v>20850</v>
      </c>
      <c r="I574" t="s">
        <v>62</v>
      </c>
      <c r="J574" t="s">
        <v>11962</v>
      </c>
      <c r="K574" s="1">
        <v>45014</v>
      </c>
    </row>
    <row r="575" spans="1:11" x14ac:dyDescent="0.25">
      <c r="A575" s="1">
        <v>45033</v>
      </c>
      <c r="B575" t="s">
        <v>4</v>
      </c>
      <c r="C575" t="s">
        <v>2859</v>
      </c>
      <c r="D575" t="s">
        <v>2860</v>
      </c>
      <c r="E575" t="s">
        <v>11963</v>
      </c>
      <c r="F575" t="s">
        <v>11964</v>
      </c>
      <c r="G575" t="s">
        <v>8</v>
      </c>
      <c r="H575">
        <v>20815</v>
      </c>
      <c r="I575" t="s">
        <v>2238</v>
      </c>
      <c r="J575" t="s">
        <v>11965</v>
      </c>
      <c r="K575" s="1">
        <v>45021</v>
      </c>
    </row>
    <row r="576" spans="1:11" x14ac:dyDescent="0.25">
      <c r="A576" s="1">
        <v>45033</v>
      </c>
      <c r="B576" t="s">
        <v>4</v>
      </c>
      <c r="C576" t="s">
        <v>2859</v>
      </c>
      <c r="D576" t="s">
        <v>2860</v>
      </c>
      <c r="E576" t="s">
        <v>11966</v>
      </c>
      <c r="F576" t="s">
        <v>2860</v>
      </c>
      <c r="G576" t="s">
        <v>8</v>
      </c>
      <c r="H576">
        <v>20852</v>
      </c>
      <c r="I576" t="s">
        <v>62</v>
      </c>
      <c r="J576" t="s">
        <v>11967</v>
      </c>
      <c r="K576" s="1">
        <v>45021</v>
      </c>
    </row>
    <row r="577" spans="1:11" x14ac:dyDescent="0.25">
      <c r="A577" s="1">
        <v>45020</v>
      </c>
      <c r="B577" t="s">
        <v>4</v>
      </c>
      <c r="C577" t="s">
        <v>2859</v>
      </c>
      <c r="D577" t="s">
        <v>2860</v>
      </c>
      <c r="E577" t="s">
        <v>11968</v>
      </c>
      <c r="F577" t="s">
        <v>2871</v>
      </c>
      <c r="G577" t="s">
        <v>8</v>
      </c>
      <c r="H577">
        <v>20904</v>
      </c>
      <c r="I577" t="s">
        <v>62</v>
      </c>
      <c r="J577" t="s">
        <v>11969</v>
      </c>
      <c r="K577" s="1">
        <v>45014</v>
      </c>
    </row>
    <row r="578" spans="1:11" x14ac:dyDescent="0.25">
      <c r="A578" s="1">
        <v>45019</v>
      </c>
      <c r="B578" t="s">
        <v>4</v>
      </c>
      <c r="C578" t="s">
        <v>2859</v>
      </c>
      <c r="D578" t="s">
        <v>2860</v>
      </c>
      <c r="E578" t="s">
        <v>11970</v>
      </c>
      <c r="F578" t="s">
        <v>2865</v>
      </c>
      <c r="G578" t="s">
        <v>8</v>
      </c>
      <c r="H578">
        <v>20878</v>
      </c>
      <c r="I578" t="s">
        <v>2238</v>
      </c>
      <c r="J578" t="s">
        <v>11971</v>
      </c>
      <c r="K578" s="1">
        <v>45002</v>
      </c>
    </row>
    <row r="579" spans="1:11" x14ac:dyDescent="0.25">
      <c r="A579" s="1">
        <v>45042</v>
      </c>
      <c r="B579" t="s">
        <v>4</v>
      </c>
      <c r="C579" t="s">
        <v>2859</v>
      </c>
      <c r="D579" t="s">
        <v>2860</v>
      </c>
      <c r="E579" t="s">
        <v>11972</v>
      </c>
      <c r="F579" t="s">
        <v>2883</v>
      </c>
      <c r="G579" t="s">
        <v>8</v>
      </c>
      <c r="H579">
        <v>20903</v>
      </c>
      <c r="I579" t="s">
        <v>9</v>
      </c>
      <c r="J579" t="s">
        <v>11973</v>
      </c>
      <c r="K579" s="1">
        <v>45015</v>
      </c>
    </row>
    <row r="580" spans="1:11" x14ac:dyDescent="0.25">
      <c r="A580" s="1">
        <v>45042</v>
      </c>
      <c r="B580" t="s">
        <v>4</v>
      </c>
      <c r="C580" t="s">
        <v>2859</v>
      </c>
      <c r="D580" t="s">
        <v>2860</v>
      </c>
      <c r="E580" t="s">
        <v>11974</v>
      </c>
      <c r="F580" t="s">
        <v>2860</v>
      </c>
      <c r="G580" t="s">
        <v>8</v>
      </c>
      <c r="H580">
        <v>20850</v>
      </c>
      <c r="I580" t="s">
        <v>30</v>
      </c>
      <c r="J580" t="s">
        <v>11975</v>
      </c>
      <c r="K580" s="1">
        <v>45027</v>
      </c>
    </row>
    <row r="581" spans="1:11" x14ac:dyDescent="0.25">
      <c r="A581" s="1">
        <v>45019</v>
      </c>
      <c r="B581" t="s">
        <v>4</v>
      </c>
      <c r="C581" t="s">
        <v>2859</v>
      </c>
      <c r="D581" t="s">
        <v>2860</v>
      </c>
      <c r="E581" t="s">
        <v>11976</v>
      </c>
      <c r="F581" t="s">
        <v>2891</v>
      </c>
      <c r="G581" t="s">
        <v>8</v>
      </c>
      <c r="H581">
        <v>20878</v>
      </c>
      <c r="I581" t="s">
        <v>9</v>
      </c>
      <c r="J581" t="s">
        <v>11977</v>
      </c>
      <c r="K581" s="1">
        <v>45012</v>
      </c>
    </row>
    <row r="582" spans="1:11" x14ac:dyDescent="0.25">
      <c r="A582" s="1">
        <v>45042</v>
      </c>
      <c r="B582" t="s">
        <v>4</v>
      </c>
      <c r="C582" t="s">
        <v>2859</v>
      </c>
      <c r="D582" t="s">
        <v>2860</v>
      </c>
      <c r="E582" t="s">
        <v>11978</v>
      </c>
      <c r="F582" t="s">
        <v>8859</v>
      </c>
      <c r="G582" t="s">
        <v>8</v>
      </c>
      <c r="H582">
        <v>20871</v>
      </c>
      <c r="I582" t="s">
        <v>9</v>
      </c>
      <c r="J582" t="s">
        <v>11979</v>
      </c>
      <c r="K582" s="1">
        <v>45023</v>
      </c>
    </row>
    <row r="583" spans="1:11" x14ac:dyDescent="0.25">
      <c r="A583" s="1">
        <v>45033</v>
      </c>
      <c r="B583" t="s">
        <v>4</v>
      </c>
      <c r="C583" t="s">
        <v>2859</v>
      </c>
      <c r="D583" t="s">
        <v>2860</v>
      </c>
      <c r="E583" t="s">
        <v>11980</v>
      </c>
      <c r="F583" t="s">
        <v>2883</v>
      </c>
      <c r="G583" t="s">
        <v>8</v>
      </c>
      <c r="H583">
        <v>20906</v>
      </c>
      <c r="I583" t="s">
        <v>9</v>
      </c>
      <c r="J583" t="s">
        <v>11981</v>
      </c>
      <c r="K583" s="1">
        <v>45020</v>
      </c>
    </row>
    <row r="584" spans="1:11" x14ac:dyDescent="0.25">
      <c r="A584" s="1">
        <v>45020</v>
      </c>
      <c r="B584" t="s">
        <v>4</v>
      </c>
      <c r="C584" t="s">
        <v>2859</v>
      </c>
      <c r="D584" t="s">
        <v>2860</v>
      </c>
      <c r="E584" t="s">
        <v>11982</v>
      </c>
      <c r="F584" t="s">
        <v>2888</v>
      </c>
      <c r="G584" t="s">
        <v>8</v>
      </c>
      <c r="H584">
        <v>20874</v>
      </c>
      <c r="I584" t="s">
        <v>9</v>
      </c>
      <c r="J584" t="s">
        <v>11983</v>
      </c>
      <c r="K584" s="1">
        <v>45012</v>
      </c>
    </row>
    <row r="585" spans="1:11" x14ac:dyDescent="0.25">
      <c r="A585" s="1">
        <v>45019</v>
      </c>
      <c r="B585" t="s">
        <v>4</v>
      </c>
      <c r="C585" t="s">
        <v>2859</v>
      </c>
      <c r="D585" t="s">
        <v>2860</v>
      </c>
      <c r="E585" t="s">
        <v>11984</v>
      </c>
      <c r="F585" t="s">
        <v>2883</v>
      </c>
      <c r="G585" t="s">
        <v>8</v>
      </c>
      <c r="H585">
        <v>20906</v>
      </c>
      <c r="I585" t="s">
        <v>9</v>
      </c>
      <c r="J585" t="s">
        <v>11985</v>
      </c>
      <c r="K585" s="1">
        <v>45006</v>
      </c>
    </row>
    <row r="586" spans="1:11" x14ac:dyDescent="0.25">
      <c r="A586" s="1">
        <v>45019</v>
      </c>
      <c r="B586" t="s">
        <v>4</v>
      </c>
      <c r="C586" t="s">
        <v>2859</v>
      </c>
      <c r="D586" t="s">
        <v>2860</v>
      </c>
      <c r="E586" t="s">
        <v>11986</v>
      </c>
      <c r="F586" t="s">
        <v>2883</v>
      </c>
      <c r="G586" t="s">
        <v>8</v>
      </c>
      <c r="H586">
        <v>20906</v>
      </c>
      <c r="I586" t="s">
        <v>9</v>
      </c>
      <c r="J586" t="s">
        <v>11987</v>
      </c>
      <c r="K586" s="1">
        <v>45006</v>
      </c>
    </row>
    <row r="587" spans="1:11" x14ac:dyDescent="0.25">
      <c r="A587" s="1">
        <v>45019</v>
      </c>
      <c r="B587" t="s">
        <v>4</v>
      </c>
      <c r="C587" t="s">
        <v>2859</v>
      </c>
      <c r="D587" t="s">
        <v>2860</v>
      </c>
      <c r="E587" t="s">
        <v>11988</v>
      </c>
      <c r="F587" t="s">
        <v>2883</v>
      </c>
      <c r="G587" t="s">
        <v>8</v>
      </c>
      <c r="H587">
        <v>20906</v>
      </c>
      <c r="I587" t="s">
        <v>9</v>
      </c>
      <c r="J587" t="s">
        <v>11989</v>
      </c>
      <c r="K587" s="1">
        <v>45006</v>
      </c>
    </row>
    <row r="588" spans="1:11" x14ac:dyDescent="0.25">
      <c r="A588" s="1">
        <v>45033</v>
      </c>
      <c r="B588" t="s">
        <v>4</v>
      </c>
      <c r="C588" t="s">
        <v>2859</v>
      </c>
      <c r="D588" t="s">
        <v>2860</v>
      </c>
      <c r="E588" t="s">
        <v>11990</v>
      </c>
      <c r="F588" t="s">
        <v>2883</v>
      </c>
      <c r="G588" t="s">
        <v>8</v>
      </c>
      <c r="H588">
        <v>20906</v>
      </c>
      <c r="I588" t="s">
        <v>9</v>
      </c>
      <c r="J588" t="s">
        <v>11991</v>
      </c>
      <c r="K588" s="1">
        <v>45020</v>
      </c>
    </row>
    <row r="589" spans="1:11" x14ac:dyDescent="0.25">
      <c r="A589" s="1">
        <v>45033</v>
      </c>
      <c r="B589" t="s">
        <v>4</v>
      </c>
      <c r="C589" t="s">
        <v>2859</v>
      </c>
      <c r="D589" t="s">
        <v>2860</v>
      </c>
      <c r="E589" t="s">
        <v>11992</v>
      </c>
      <c r="F589" t="s">
        <v>2883</v>
      </c>
      <c r="G589" t="s">
        <v>8</v>
      </c>
      <c r="H589">
        <v>20906</v>
      </c>
      <c r="I589" t="s">
        <v>9</v>
      </c>
      <c r="J589" t="s">
        <v>11993</v>
      </c>
      <c r="K589" s="1">
        <v>45020</v>
      </c>
    </row>
    <row r="590" spans="1:11" x14ac:dyDescent="0.25">
      <c r="A590" s="1">
        <v>45019</v>
      </c>
      <c r="B590" t="s">
        <v>4</v>
      </c>
      <c r="C590" t="s">
        <v>2859</v>
      </c>
      <c r="D590" t="s">
        <v>2860</v>
      </c>
      <c r="E590" t="s">
        <v>11994</v>
      </c>
      <c r="F590" t="s">
        <v>2891</v>
      </c>
      <c r="G590" t="s">
        <v>8</v>
      </c>
      <c r="H590">
        <v>20878</v>
      </c>
      <c r="I590" t="s">
        <v>9</v>
      </c>
      <c r="J590" t="s">
        <v>11995</v>
      </c>
      <c r="K590" s="1">
        <v>45012</v>
      </c>
    </row>
    <row r="591" spans="1:11" x14ac:dyDescent="0.25">
      <c r="A591" s="1">
        <v>45019</v>
      </c>
      <c r="B591" t="s">
        <v>4</v>
      </c>
      <c r="C591" t="s">
        <v>2859</v>
      </c>
      <c r="D591" t="s">
        <v>2860</v>
      </c>
      <c r="E591" t="s">
        <v>11996</v>
      </c>
      <c r="F591" t="s">
        <v>2891</v>
      </c>
      <c r="G591" t="s">
        <v>8</v>
      </c>
      <c r="H591">
        <v>20878</v>
      </c>
      <c r="I591" t="s">
        <v>9</v>
      </c>
      <c r="J591" t="s">
        <v>11997</v>
      </c>
      <c r="K591" s="1">
        <v>45012</v>
      </c>
    </row>
    <row r="592" spans="1:11" x14ac:dyDescent="0.25">
      <c r="A592" s="1">
        <v>45019</v>
      </c>
      <c r="B592" t="s">
        <v>4</v>
      </c>
      <c r="C592" t="s">
        <v>2859</v>
      </c>
      <c r="D592" t="s">
        <v>2860</v>
      </c>
      <c r="E592" t="s">
        <v>11998</v>
      </c>
      <c r="F592" t="s">
        <v>2891</v>
      </c>
      <c r="G592" t="s">
        <v>8</v>
      </c>
      <c r="H592">
        <v>20878</v>
      </c>
      <c r="I592" t="s">
        <v>9</v>
      </c>
      <c r="J592" t="s">
        <v>11999</v>
      </c>
      <c r="K592" s="1">
        <v>45012</v>
      </c>
    </row>
    <row r="593" spans="1:11" x14ac:dyDescent="0.25">
      <c r="A593" s="1">
        <v>45042</v>
      </c>
      <c r="B593" t="s">
        <v>4</v>
      </c>
      <c r="C593" t="s">
        <v>2859</v>
      </c>
      <c r="D593" t="s">
        <v>2860</v>
      </c>
      <c r="E593" t="s">
        <v>12000</v>
      </c>
      <c r="F593" t="s">
        <v>2883</v>
      </c>
      <c r="G593" t="s">
        <v>8</v>
      </c>
      <c r="H593">
        <v>20904</v>
      </c>
      <c r="I593" t="s">
        <v>62</v>
      </c>
      <c r="J593" t="s">
        <v>12001</v>
      </c>
      <c r="K593" s="1">
        <v>45027</v>
      </c>
    </row>
    <row r="594" spans="1:11" x14ac:dyDescent="0.25">
      <c r="A594" s="1">
        <v>45042</v>
      </c>
      <c r="B594" t="s">
        <v>4</v>
      </c>
      <c r="C594" t="s">
        <v>2859</v>
      </c>
      <c r="D594" t="s">
        <v>2860</v>
      </c>
      <c r="E594" t="s">
        <v>12002</v>
      </c>
      <c r="F594" t="s">
        <v>8859</v>
      </c>
      <c r="G594" t="s">
        <v>8</v>
      </c>
      <c r="H594">
        <v>20871</v>
      </c>
      <c r="I594" t="s">
        <v>9</v>
      </c>
      <c r="J594" t="s">
        <v>12003</v>
      </c>
      <c r="K594" s="1">
        <v>45023</v>
      </c>
    </row>
    <row r="595" spans="1:11" x14ac:dyDescent="0.25">
      <c r="A595" s="1">
        <v>45042</v>
      </c>
      <c r="B595" t="s">
        <v>4</v>
      </c>
      <c r="C595" t="s">
        <v>2859</v>
      </c>
      <c r="D595" t="s">
        <v>2860</v>
      </c>
      <c r="E595" t="s">
        <v>12004</v>
      </c>
      <c r="F595" t="s">
        <v>2883</v>
      </c>
      <c r="G595" t="s">
        <v>8</v>
      </c>
      <c r="H595">
        <v>20903</v>
      </c>
      <c r="I595" t="s">
        <v>9</v>
      </c>
      <c r="J595" t="s">
        <v>12005</v>
      </c>
      <c r="K595" s="1">
        <v>45013</v>
      </c>
    </row>
    <row r="596" spans="1:11" x14ac:dyDescent="0.25">
      <c r="A596" s="1">
        <v>45042</v>
      </c>
      <c r="B596" t="s">
        <v>4</v>
      </c>
      <c r="C596" t="s">
        <v>2859</v>
      </c>
      <c r="D596" t="s">
        <v>2860</v>
      </c>
      <c r="E596" t="s">
        <v>12006</v>
      </c>
      <c r="F596" t="s">
        <v>2883</v>
      </c>
      <c r="G596" t="s">
        <v>8</v>
      </c>
      <c r="H596">
        <v>20903</v>
      </c>
      <c r="I596" t="s">
        <v>9</v>
      </c>
      <c r="J596" t="s">
        <v>12007</v>
      </c>
      <c r="K596" s="1">
        <v>45013</v>
      </c>
    </row>
    <row r="597" spans="1:11" x14ac:dyDescent="0.25">
      <c r="A597" s="1">
        <v>45042</v>
      </c>
      <c r="B597" t="s">
        <v>4</v>
      </c>
      <c r="C597" t="s">
        <v>2859</v>
      </c>
      <c r="D597" t="s">
        <v>2860</v>
      </c>
      <c r="E597" t="s">
        <v>12008</v>
      </c>
      <c r="F597" t="s">
        <v>2883</v>
      </c>
      <c r="G597" t="s">
        <v>8</v>
      </c>
      <c r="H597">
        <v>20903</v>
      </c>
      <c r="I597" t="s">
        <v>9</v>
      </c>
      <c r="J597" t="s">
        <v>12009</v>
      </c>
      <c r="K597" s="1">
        <v>45015</v>
      </c>
    </row>
    <row r="598" spans="1:11" x14ac:dyDescent="0.25">
      <c r="A598" s="1">
        <v>45022</v>
      </c>
      <c r="B598" t="s">
        <v>4</v>
      </c>
      <c r="C598" t="s">
        <v>2859</v>
      </c>
      <c r="D598" t="s">
        <v>2860</v>
      </c>
      <c r="E598" t="s">
        <v>12010</v>
      </c>
      <c r="F598" t="s">
        <v>2883</v>
      </c>
      <c r="G598" t="s">
        <v>8</v>
      </c>
      <c r="H598">
        <v>20903</v>
      </c>
      <c r="I598" t="s">
        <v>9</v>
      </c>
      <c r="J598" t="s">
        <v>12011</v>
      </c>
      <c r="K598" s="1">
        <v>45013</v>
      </c>
    </row>
    <row r="599" spans="1:11" x14ac:dyDescent="0.25">
      <c r="A599" s="1">
        <v>45042</v>
      </c>
      <c r="B599" t="s">
        <v>4</v>
      </c>
      <c r="C599" t="s">
        <v>2859</v>
      </c>
      <c r="D599" t="s">
        <v>2860</v>
      </c>
      <c r="E599" t="s">
        <v>12012</v>
      </c>
      <c r="F599" t="s">
        <v>2883</v>
      </c>
      <c r="G599" t="s">
        <v>8</v>
      </c>
      <c r="H599">
        <v>20903</v>
      </c>
      <c r="I599" t="s">
        <v>9</v>
      </c>
      <c r="J599" t="s">
        <v>12013</v>
      </c>
      <c r="K599" s="1">
        <v>45015</v>
      </c>
    </row>
    <row r="600" spans="1:11" x14ac:dyDescent="0.25">
      <c r="A600" s="1">
        <v>45042</v>
      </c>
      <c r="B600" t="s">
        <v>4</v>
      </c>
      <c r="C600" t="s">
        <v>2859</v>
      </c>
      <c r="D600" t="s">
        <v>2860</v>
      </c>
      <c r="E600" t="s">
        <v>12014</v>
      </c>
      <c r="F600" t="s">
        <v>2883</v>
      </c>
      <c r="G600" t="s">
        <v>8</v>
      </c>
      <c r="H600">
        <v>20910</v>
      </c>
      <c r="I600" t="s">
        <v>9</v>
      </c>
      <c r="J600" t="s">
        <v>12015</v>
      </c>
      <c r="K600" s="1">
        <v>45027</v>
      </c>
    </row>
    <row r="601" spans="1:11" x14ac:dyDescent="0.25">
      <c r="A601" s="1">
        <v>45033</v>
      </c>
      <c r="B601" t="s">
        <v>4</v>
      </c>
      <c r="C601" t="s">
        <v>2859</v>
      </c>
      <c r="D601" t="s">
        <v>2860</v>
      </c>
      <c r="E601" t="s">
        <v>12016</v>
      </c>
      <c r="F601" t="s">
        <v>2883</v>
      </c>
      <c r="G601" t="s">
        <v>8</v>
      </c>
      <c r="H601">
        <v>20906</v>
      </c>
      <c r="I601" t="s">
        <v>9</v>
      </c>
      <c r="J601" t="s">
        <v>12017</v>
      </c>
      <c r="K601" s="1">
        <v>45027</v>
      </c>
    </row>
    <row r="602" spans="1:11" x14ac:dyDescent="0.25">
      <c r="A602" s="1">
        <v>45033</v>
      </c>
      <c r="B602" t="s">
        <v>4</v>
      </c>
      <c r="C602" t="s">
        <v>2859</v>
      </c>
      <c r="D602" t="s">
        <v>2860</v>
      </c>
      <c r="E602" t="s">
        <v>12018</v>
      </c>
      <c r="F602" t="s">
        <v>2883</v>
      </c>
      <c r="G602" t="s">
        <v>8</v>
      </c>
      <c r="H602">
        <v>20906</v>
      </c>
      <c r="I602" t="s">
        <v>9</v>
      </c>
      <c r="J602" t="s">
        <v>12019</v>
      </c>
      <c r="K602" s="1">
        <v>45020</v>
      </c>
    </row>
    <row r="603" spans="1:11" x14ac:dyDescent="0.25">
      <c r="A603" s="1">
        <v>45033</v>
      </c>
      <c r="B603" t="s">
        <v>4</v>
      </c>
      <c r="C603" t="s">
        <v>2859</v>
      </c>
      <c r="D603" t="s">
        <v>2860</v>
      </c>
      <c r="E603" t="s">
        <v>12020</v>
      </c>
      <c r="F603" t="s">
        <v>2883</v>
      </c>
      <c r="G603" t="s">
        <v>8</v>
      </c>
      <c r="H603">
        <v>20906</v>
      </c>
      <c r="I603" t="s">
        <v>9</v>
      </c>
      <c r="J603" t="s">
        <v>12021</v>
      </c>
      <c r="K603" s="1">
        <v>45020</v>
      </c>
    </row>
    <row r="604" spans="1:11" x14ac:dyDescent="0.25">
      <c r="A604" s="1">
        <v>45033</v>
      </c>
      <c r="B604" t="s">
        <v>4</v>
      </c>
      <c r="C604" t="s">
        <v>2859</v>
      </c>
      <c r="D604" t="s">
        <v>2860</v>
      </c>
      <c r="E604" t="s">
        <v>12022</v>
      </c>
      <c r="F604" t="s">
        <v>2904</v>
      </c>
      <c r="G604" t="s">
        <v>8</v>
      </c>
      <c r="H604">
        <v>20850</v>
      </c>
      <c r="I604" t="s">
        <v>9</v>
      </c>
      <c r="J604" t="s">
        <v>12023</v>
      </c>
      <c r="K604" s="1">
        <v>45021</v>
      </c>
    </row>
    <row r="605" spans="1:11" x14ac:dyDescent="0.25">
      <c r="A605" s="1">
        <v>45019</v>
      </c>
      <c r="B605" t="s">
        <v>4</v>
      </c>
      <c r="C605" t="s">
        <v>2859</v>
      </c>
      <c r="D605" t="s">
        <v>2860</v>
      </c>
      <c r="E605" t="s">
        <v>11988</v>
      </c>
      <c r="F605" t="s">
        <v>2883</v>
      </c>
      <c r="G605" t="s">
        <v>8</v>
      </c>
      <c r="H605">
        <v>20906</v>
      </c>
      <c r="I605" t="s">
        <v>9</v>
      </c>
      <c r="J605" t="s">
        <v>12024</v>
      </c>
      <c r="K605" s="1">
        <v>45006</v>
      </c>
    </row>
    <row r="606" spans="1:11" x14ac:dyDescent="0.25">
      <c r="A606" s="1">
        <v>45019</v>
      </c>
      <c r="B606" t="s">
        <v>4</v>
      </c>
      <c r="C606" t="s">
        <v>2859</v>
      </c>
      <c r="D606" t="s">
        <v>2860</v>
      </c>
      <c r="E606" t="s">
        <v>12025</v>
      </c>
      <c r="F606" t="s">
        <v>2883</v>
      </c>
      <c r="G606" t="s">
        <v>8</v>
      </c>
      <c r="H606">
        <v>20906</v>
      </c>
      <c r="I606" t="s">
        <v>9</v>
      </c>
      <c r="J606" t="s">
        <v>12026</v>
      </c>
      <c r="K606" s="1">
        <v>45006</v>
      </c>
    </row>
    <row r="607" spans="1:11" x14ac:dyDescent="0.25">
      <c r="A607" s="1">
        <v>45019</v>
      </c>
      <c r="B607" t="s">
        <v>4</v>
      </c>
      <c r="C607" t="s">
        <v>2859</v>
      </c>
      <c r="D607" t="s">
        <v>2860</v>
      </c>
      <c r="E607" t="s">
        <v>11986</v>
      </c>
      <c r="F607" t="s">
        <v>2883</v>
      </c>
      <c r="G607" t="s">
        <v>8</v>
      </c>
      <c r="H607">
        <v>20906</v>
      </c>
      <c r="I607" t="s">
        <v>9</v>
      </c>
      <c r="J607" t="s">
        <v>12027</v>
      </c>
      <c r="K607" s="1">
        <v>45006</v>
      </c>
    </row>
    <row r="608" spans="1:11" x14ac:dyDescent="0.25">
      <c r="A608" s="1">
        <v>45033</v>
      </c>
      <c r="B608" t="s">
        <v>4</v>
      </c>
      <c r="C608" t="s">
        <v>2859</v>
      </c>
      <c r="D608" t="s">
        <v>2860</v>
      </c>
      <c r="E608" t="s">
        <v>12028</v>
      </c>
      <c r="F608" t="s">
        <v>2883</v>
      </c>
      <c r="G608" t="s">
        <v>8</v>
      </c>
      <c r="H608">
        <v>20904</v>
      </c>
      <c r="I608" t="s">
        <v>9</v>
      </c>
      <c r="J608" t="s">
        <v>12029</v>
      </c>
      <c r="K608" s="1">
        <v>45020</v>
      </c>
    </row>
    <row r="609" spans="1:11" x14ac:dyDescent="0.25">
      <c r="A609" s="1">
        <v>45020</v>
      </c>
      <c r="B609" t="s">
        <v>4</v>
      </c>
      <c r="C609" t="s">
        <v>2859</v>
      </c>
      <c r="D609" t="s">
        <v>2860</v>
      </c>
      <c r="E609" t="s">
        <v>12030</v>
      </c>
      <c r="F609" t="s">
        <v>2883</v>
      </c>
      <c r="G609" t="s">
        <v>8</v>
      </c>
      <c r="H609">
        <v>20904</v>
      </c>
      <c r="I609" t="s">
        <v>9</v>
      </c>
      <c r="J609" t="s">
        <v>12031</v>
      </c>
      <c r="K609" s="1">
        <v>45014</v>
      </c>
    </row>
    <row r="610" spans="1:11" x14ac:dyDescent="0.25">
      <c r="A610" s="1">
        <v>45020</v>
      </c>
      <c r="B610" t="s">
        <v>4</v>
      </c>
      <c r="C610" t="s">
        <v>2859</v>
      </c>
      <c r="D610" t="s">
        <v>2860</v>
      </c>
      <c r="E610" t="s">
        <v>11968</v>
      </c>
      <c r="F610" t="s">
        <v>2883</v>
      </c>
      <c r="G610" t="s">
        <v>8</v>
      </c>
      <c r="H610">
        <v>20904</v>
      </c>
      <c r="I610" t="s">
        <v>9</v>
      </c>
      <c r="J610" t="s">
        <v>12032</v>
      </c>
      <c r="K610" s="1">
        <v>45014</v>
      </c>
    </row>
    <row r="611" spans="1:11" x14ac:dyDescent="0.25">
      <c r="A611" s="1">
        <v>45019</v>
      </c>
      <c r="B611" t="s">
        <v>4</v>
      </c>
      <c r="C611" t="s">
        <v>2859</v>
      </c>
      <c r="D611" t="s">
        <v>2860</v>
      </c>
      <c r="E611" t="s">
        <v>12025</v>
      </c>
      <c r="F611" t="s">
        <v>2883</v>
      </c>
      <c r="G611" t="s">
        <v>8</v>
      </c>
      <c r="H611">
        <v>20906</v>
      </c>
      <c r="I611" t="s">
        <v>9</v>
      </c>
      <c r="J611" t="s">
        <v>12033</v>
      </c>
      <c r="K611" s="1">
        <v>45006</v>
      </c>
    </row>
    <row r="612" spans="1:11" x14ac:dyDescent="0.25">
      <c r="A612" s="1">
        <v>45019</v>
      </c>
      <c r="B612" t="s">
        <v>4</v>
      </c>
      <c r="C612" t="s">
        <v>2859</v>
      </c>
      <c r="D612" t="s">
        <v>2860</v>
      </c>
      <c r="E612" t="s">
        <v>11988</v>
      </c>
      <c r="F612" t="s">
        <v>2883</v>
      </c>
      <c r="G612" t="s">
        <v>8</v>
      </c>
      <c r="H612">
        <v>20906</v>
      </c>
      <c r="I612" t="s">
        <v>9</v>
      </c>
      <c r="J612" t="s">
        <v>12034</v>
      </c>
      <c r="K612" s="1">
        <v>45006</v>
      </c>
    </row>
    <row r="613" spans="1:11" x14ac:dyDescent="0.25">
      <c r="A613" s="1">
        <v>45019</v>
      </c>
      <c r="B613" t="s">
        <v>4</v>
      </c>
      <c r="C613" t="s">
        <v>2859</v>
      </c>
      <c r="D613" t="s">
        <v>2860</v>
      </c>
      <c r="E613" t="s">
        <v>12035</v>
      </c>
      <c r="F613" t="s">
        <v>2883</v>
      </c>
      <c r="G613" t="s">
        <v>8</v>
      </c>
      <c r="H613">
        <v>20906</v>
      </c>
      <c r="I613" t="s">
        <v>9</v>
      </c>
      <c r="J613" t="s">
        <v>12036</v>
      </c>
      <c r="K613" s="1">
        <v>45006</v>
      </c>
    </row>
    <row r="614" spans="1:11" x14ac:dyDescent="0.25">
      <c r="A614" s="1">
        <v>45026</v>
      </c>
      <c r="B614" t="s">
        <v>4</v>
      </c>
      <c r="C614" t="s">
        <v>2859</v>
      </c>
      <c r="D614" t="s">
        <v>2860</v>
      </c>
      <c r="E614" t="s">
        <v>12037</v>
      </c>
      <c r="F614" t="s">
        <v>2904</v>
      </c>
      <c r="G614" t="s">
        <v>8</v>
      </c>
      <c r="H614">
        <v>20850</v>
      </c>
      <c r="I614" t="s">
        <v>9</v>
      </c>
      <c r="J614" t="s">
        <v>12038</v>
      </c>
      <c r="K614" s="1">
        <v>45014</v>
      </c>
    </row>
    <row r="615" spans="1:11" x14ac:dyDescent="0.25">
      <c r="A615" s="1">
        <v>45026</v>
      </c>
      <c r="B615" t="s">
        <v>4</v>
      </c>
      <c r="C615" t="s">
        <v>2859</v>
      </c>
      <c r="D615" t="s">
        <v>2860</v>
      </c>
      <c r="E615" t="s">
        <v>12039</v>
      </c>
      <c r="F615" t="s">
        <v>2904</v>
      </c>
      <c r="G615" t="s">
        <v>8</v>
      </c>
      <c r="H615">
        <v>20850</v>
      </c>
      <c r="I615" t="s">
        <v>9</v>
      </c>
      <c r="J615" t="s">
        <v>12040</v>
      </c>
      <c r="K615" s="1">
        <v>45014</v>
      </c>
    </row>
    <row r="616" spans="1:11" x14ac:dyDescent="0.25">
      <c r="A616" s="1">
        <v>45026</v>
      </c>
      <c r="B616" t="s">
        <v>4</v>
      </c>
      <c r="C616" t="s">
        <v>2859</v>
      </c>
      <c r="D616" t="s">
        <v>2860</v>
      </c>
      <c r="E616" t="s">
        <v>12041</v>
      </c>
      <c r="F616" t="s">
        <v>2904</v>
      </c>
      <c r="G616" t="s">
        <v>8</v>
      </c>
      <c r="H616">
        <v>20850</v>
      </c>
      <c r="I616" t="s">
        <v>9</v>
      </c>
      <c r="J616" t="s">
        <v>12042</v>
      </c>
      <c r="K616" s="1">
        <v>45014</v>
      </c>
    </row>
    <row r="617" spans="1:11" x14ac:dyDescent="0.25">
      <c r="A617" s="1">
        <v>45019</v>
      </c>
      <c r="B617" t="s">
        <v>4</v>
      </c>
      <c r="C617" t="s">
        <v>2859</v>
      </c>
      <c r="D617" t="s">
        <v>2860</v>
      </c>
      <c r="E617" t="s">
        <v>12043</v>
      </c>
      <c r="F617" t="s">
        <v>2904</v>
      </c>
      <c r="G617" t="s">
        <v>8</v>
      </c>
      <c r="H617" t="s">
        <v>12044</v>
      </c>
      <c r="I617" t="s">
        <v>9</v>
      </c>
      <c r="J617" t="s">
        <v>12045</v>
      </c>
      <c r="K617" s="1">
        <v>45007</v>
      </c>
    </row>
    <row r="618" spans="1:11" x14ac:dyDescent="0.25">
      <c r="A618" s="1">
        <v>45042</v>
      </c>
      <c r="B618" t="s">
        <v>4</v>
      </c>
      <c r="C618" t="s">
        <v>2859</v>
      </c>
      <c r="D618" t="s">
        <v>2860</v>
      </c>
      <c r="E618" t="s">
        <v>12046</v>
      </c>
      <c r="F618" t="s">
        <v>2883</v>
      </c>
      <c r="G618" t="s">
        <v>8</v>
      </c>
      <c r="H618">
        <v>20910</v>
      </c>
      <c r="I618" t="s">
        <v>9</v>
      </c>
      <c r="J618" t="s">
        <v>12047</v>
      </c>
      <c r="K618" s="1">
        <v>45015</v>
      </c>
    </row>
    <row r="619" spans="1:11" x14ac:dyDescent="0.25">
      <c r="A619" s="1">
        <v>45042</v>
      </c>
      <c r="B619" t="s">
        <v>4</v>
      </c>
      <c r="C619" t="s">
        <v>2859</v>
      </c>
      <c r="D619" t="s">
        <v>2860</v>
      </c>
      <c r="E619" t="s">
        <v>12048</v>
      </c>
      <c r="F619" t="s">
        <v>2883</v>
      </c>
      <c r="G619" t="s">
        <v>8</v>
      </c>
      <c r="H619">
        <v>20910</v>
      </c>
      <c r="I619" t="s">
        <v>9</v>
      </c>
      <c r="J619" t="s">
        <v>12049</v>
      </c>
      <c r="K619" s="1">
        <v>45015</v>
      </c>
    </row>
    <row r="620" spans="1:11" x14ac:dyDescent="0.25">
      <c r="A620" s="1">
        <v>45033</v>
      </c>
      <c r="B620" t="s">
        <v>4</v>
      </c>
      <c r="C620" t="s">
        <v>2859</v>
      </c>
      <c r="D620" t="s">
        <v>2860</v>
      </c>
      <c r="E620" t="s">
        <v>12050</v>
      </c>
      <c r="F620" t="s">
        <v>2883</v>
      </c>
      <c r="G620" t="s">
        <v>8</v>
      </c>
      <c r="H620">
        <v>20904</v>
      </c>
      <c r="I620" t="s">
        <v>9</v>
      </c>
      <c r="J620" t="s">
        <v>12051</v>
      </c>
      <c r="K620" s="1">
        <v>45020</v>
      </c>
    </row>
    <row r="621" spans="1:11" x14ac:dyDescent="0.25">
      <c r="A621" s="1">
        <v>45033</v>
      </c>
      <c r="B621" t="s">
        <v>4</v>
      </c>
      <c r="C621" t="s">
        <v>2859</v>
      </c>
      <c r="D621" t="s">
        <v>2860</v>
      </c>
      <c r="E621" t="s">
        <v>12052</v>
      </c>
      <c r="F621" t="s">
        <v>2883</v>
      </c>
      <c r="G621" t="s">
        <v>8</v>
      </c>
      <c r="H621">
        <v>20904</v>
      </c>
      <c r="I621" t="s">
        <v>9</v>
      </c>
      <c r="J621" t="s">
        <v>12053</v>
      </c>
      <c r="K621" s="1">
        <v>45020</v>
      </c>
    </row>
    <row r="622" spans="1:11" x14ac:dyDescent="0.25">
      <c r="A622" s="1">
        <v>45035</v>
      </c>
      <c r="B622" t="s">
        <v>4</v>
      </c>
      <c r="C622" t="s">
        <v>2859</v>
      </c>
      <c r="D622" t="s">
        <v>2860</v>
      </c>
      <c r="E622" t="s">
        <v>12054</v>
      </c>
      <c r="F622" t="s">
        <v>2891</v>
      </c>
      <c r="G622" t="s">
        <v>8</v>
      </c>
      <c r="H622">
        <v>20879</v>
      </c>
      <c r="I622" t="s">
        <v>9</v>
      </c>
      <c r="J622" t="s">
        <v>12055</v>
      </c>
      <c r="K622" s="1">
        <v>45019</v>
      </c>
    </row>
    <row r="623" spans="1:11" x14ac:dyDescent="0.25">
      <c r="A623" s="1">
        <v>45022</v>
      </c>
      <c r="B623" t="s">
        <v>4</v>
      </c>
      <c r="C623" t="s">
        <v>2859</v>
      </c>
      <c r="D623" t="s">
        <v>2860</v>
      </c>
      <c r="E623" t="s">
        <v>12056</v>
      </c>
      <c r="F623" t="s">
        <v>6824</v>
      </c>
      <c r="G623" t="s">
        <v>8</v>
      </c>
      <c r="H623">
        <v>20912</v>
      </c>
      <c r="I623" t="s">
        <v>9</v>
      </c>
      <c r="J623" t="s">
        <v>12057</v>
      </c>
      <c r="K623" s="1">
        <v>45014</v>
      </c>
    </row>
    <row r="624" spans="1:11" x14ac:dyDescent="0.25">
      <c r="A624" s="1">
        <v>45022</v>
      </c>
      <c r="B624" t="s">
        <v>4</v>
      </c>
      <c r="C624" t="s">
        <v>2859</v>
      </c>
      <c r="D624" t="s">
        <v>2860</v>
      </c>
      <c r="E624" t="s">
        <v>12058</v>
      </c>
      <c r="F624" t="s">
        <v>2888</v>
      </c>
      <c r="G624" t="s">
        <v>8</v>
      </c>
      <c r="H624">
        <v>20874</v>
      </c>
      <c r="I624" t="s">
        <v>9</v>
      </c>
      <c r="J624" t="s">
        <v>12059</v>
      </c>
      <c r="K624" s="1">
        <v>45014</v>
      </c>
    </row>
    <row r="625" spans="1:11" x14ac:dyDescent="0.25">
      <c r="A625" s="1">
        <v>45033</v>
      </c>
      <c r="B625" t="s">
        <v>4</v>
      </c>
      <c r="C625" t="s">
        <v>2859</v>
      </c>
      <c r="D625" t="s">
        <v>2860</v>
      </c>
      <c r="E625" t="s">
        <v>11980</v>
      </c>
      <c r="F625" t="s">
        <v>2883</v>
      </c>
      <c r="G625" t="s">
        <v>8</v>
      </c>
      <c r="H625">
        <v>20906</v>
      </c>
      <c r="I625" t="s">
        <v>9</v>
      </c>
      <c r="J625" t="s">
        <v>12060</v>
      </c>
      <c r="K625" s="1">
        <v>45020</v>
      </c>
    </row>
    <row r="626" spans="1:11" x14ac:dyDescent="0.25">
      <c r="A626" s="1">
        <v>45033</v>
      </c>
      <c r="B626" t="s">
        <v>4</v>
      </c>
      <c r="C626" t="s">
        <v>2859</v>
      </c>
      <c r="D626" t="s">
        <v>2860</v>
      </c>
      <c r="E626" t="s">
        <v>11992</v>
      </c>
      <c r="F626" t="s">
        <v>2883</v>
      </c>
      <c r="G626" t="s">
        <v>8</v>
      </c>
      <c r="H626">
        <v>20906</v>
      </c>
      <c r="I626" t="s">
        <v>9</v>
      </c>
      <c r="J626" t="s">
        <v>12061</v>
      </c>
      <c r="K626" s="1">
        <v>45020</v>
      </c>
    </row>
    <row r="627" spans="1:11" x14ac:dyDescent="0.25">
      <c r="A627" s="1">
        <v>45026</v>
      </c>
      <c r="B627" t="s">
        <v>4</v>
      </c>
      <c r="C627" t="s">
        <v>2859</v>
      </c>
      <c r="D627" t="s">
        <v>2860</v>
      </c>
      <c r="E627" t="s">
        <v>8914</v>
      </c>
      <c r="F627" t="s">
        <v>2883</v>
      </c>
      <c r="G627" t="s">
        <v>8</v>
      </c>
      <c r="H627">
        <v>20904</v>
      </c>
      <c r="I627" t="s">
        <v>9</v>
      </c>
      <c r="J627" t="s">
        <v>12062</v>
      </c>
      <c r="K627" s="1">
        <v>45015</v>
      </c>
    </row>
    <row r="628" spans="1:11" x14ac:dyDescent="0.25">
      <c r="A628" s="1">
        <v>45019</v>
      </c>
      <c r="B628" t="s">
        <v>4</v>
      </c>
      <c r="C628" t="s">
        <v>2859</v>
      </c>
      <c r="D628" t="s">
        <v>2860</v>
      </c>
      <c r="E628" t="s">
        <v>11996</v>
      </c>
      <c r="F628" t="s">
        <v>2891</v>
      </c>
      <c r="G628" t="s">
        <v>8</v>
      </c>
      <c r="H628">
        <v>20878</v>
      </c>
      <c r="I628" t="s">
        <v>9</v>
      </c>
      <c r="J628" t="s">
        <v>12063</v>
      </c>
      <c r="K628" s="1">
        <v>45012</v>
      </c>
    </row>
    <row r="629" spans="1:11" x14ac:dyDescent="0.25">
      <c r="A629" s="1">
        <v>45019</v>
      </c>
      <c r="B629" t="s">
        <v>4</v>
      </c>
      <c r="C629" t="s">
        <v>2859</v>
      </c>
      <c r="D629" t="s">
        <v>2860</v>
      </c>
      <c r="E629" t="s">
        <v>12064</v>
      </c>
      <c r="F629" t="s">
        <v>2891</v>
      </c>
      <c r="G629" t="s">
        <v>8</v>
      </c>
      <c r="H629">
        <v>20878</v>
      </c>
      <c r="I629" t="s">
        <v>9</v>
      </c>
      <c r="J629" t="s">
        <v>12065</v>
      </c>
      <c r="K629" s="1">
        <v>45012</v>
      </c>
    </row>
    <row r="630" spans="1:11" x14ac:dyDescent="0.25">
      <c r="A630" s="1">
        <v>45042</v>
      </c>
      <c r="B630" t="s">
        <v>4</v>
      </c>
      <c r="C630" t="s">
        <v>2859</v>
      </c>
      <c r="D630" t="s">
        <v>2860</v>
      </c>
      <c r="E630" t="s">
        <v>12066</v>
      </c>
      <c r="F630" t="s">
        <v>2883</v>
      </c>
      <c r="G630" t="s">
        <v>8</v>
      </c>
      <c r="H630">
        <v>20901</v>
      </c>
      <c r="I630" t="s">
        <v>9</v>
      </c>
      <c r="J630" t="s">
        <v>12067</v>
      </c>
      <c r="K630" s="1">
        <v>45022</v>
      </c>
    </row>
    <row r="631" spans="1:11" x14ac:dyDescent="0.25">
      <c r="A631" s="1">
        <v>45042</v>
      </c>
      <c r="B631" t="s">
        <v>4</v>
      </c>
      <c r="C631" t="s">
        <v>2859</v>
      </c>
      <c r="D631" t="s">
        <v>2860</v>
      </c>
      <c r="E631" t="s">
        <v>12068</v>
      </c>
      <c r="F631" t="s">
        <v>2883</v>
      </c>
      <c r="G631" t="s">
        <v>8</v>
      </c>
      <c r="H631">
        <v>20910</v>
      </c>
      <c r="I631" t="s">
        <v>9</v>
      </c>
      <c r="J631" t="s">
        <v>12069</v>
      </c>
      <c r="K631" s="1">
        <v>45027</v>
      </c>
    </row>
    <row r="632" spans="1:11" x14ac:dyDescent="0.25">
      <c r="A632" s="1">
        <v>45042</v>
      </c>
      <c r="B632" t="s">
        <v>4</v>
      </c>
      <c r="C632" t="s">
        <v>2859</v>
      </c>
      <c r="D632" t="s">
        <v>2860</v>
      </c>
      <c r="E632" t="s">
        <v>12070</v>
      </c>
      <c r="F632" t="s">
        <v>2883</v>
      </c>
      <c r="G632" t="s">
        <v>8</v>
      </c>
      <c r="H632">
        <v>20904</v>
      </c>
      <c r="I632" t="s">
        <v>9</v>
      </c>
      <c r="J632" t="s">
        <v>12071</v>
      </c>
      <c r="K632" s="1">
        <v>45020</v>
      </c>
    </row>
    <row r="633" spans="1:11" x14ac:dyDescent="0.25">
      <c r="A633" s="1">
        <v>45033</v>
      </c>
      <c r="B633" t="s">
        <v>4</v>
      </c>
      <c r="C633" t="s">
        <v>2859</v>
      </c>
      <c r="D633" t="s">
        <v>2860</v>
      </c>
      <c r="E633" t="s">
        <v>12072</v>
      </c>
      <c r="F633" t="s">
        <v>2883</v>
      </c>
      <c r="G633" t="s">
        <v>8</v>
      </c>
      <c r="H633">
        <v>20904</v>
      </c>
      <c r="I633" t="s">
        <v>9</v>
      </c>
      <c r="J633" t="s">
        <v>12073</v>
      </c>
      <c r="K633" s="1">
        <v>45020</v>
      </c>
    </row>
    <row r="634" spans="1:11" x14ac:dyDescent="0.25">
      <c r="A634" s="1">
        <v>45033</v>
      </c>
      <c r="B634" t="s">
        <v>4</v>
      </c>
      <c r="C634" t="s">
        <v>2859</v>
      </c>
      <c r="D634" t="s">
        <v>2860</v>
      </c>
      <c r="E634" t="s">
        <v>9074</v>
      </c>
      <c r="F634" t="s">
        <v>2883</v>
      </c>
      <c r="G634" t="s">
        <v>8</v>
      </c>
      <c r="H634">
        <v>20904</v>
      </c>
      <c r="I634" t="s">
        <v>9</v>
      </c>
      <c r="J634" t="s">
        <v>12074</v>
      </c>
      <c r="K634" s="1">
        <v>45014</v>
      </c>
    </row>
    <row r="635" spans="1:11" x14ac:dyDescent="0.25">
      <c r="A635" s="1">
        <v>45033</v>
      </c>
      <c r="B635" t="s">
        <v>4</v>
      </c>
      <c r="C635" t="s">
        <v>2859</v>
      </c>
      <c r="D635" t="s">
        <v>2860</v>
      </c>
      <c r="E635" t="s">
        <v>9076</v>
      </c>
      <c r="F635" t="s">
        <v>2883</v>
      </c>
      <c r="G635" t="s">
        <v>8</v>
      </c>
      <c r="H635">
        <v>20904</v>
      </c>
      <c r="I635" t="s">
        <v>9</v>
      </c>
      <c r="J635" t="s">
        <v>12075</v>
      </c>
      <c r="K635" s="1">
        <v>45014</v>
      </c>
    </row>
    <row r="636" spans="1:11" x14ac:dyDescent="0.25">
      <c r="A636" s="1">
        <v>45033</v>
      </c>
      <c r="B636" t="s">
        <v>4</v>
      </c>
      <c r="C636" t="s">
        <v>2859</v>
      </c>
      <c r="D636" t="s">
        <v>2860</v>
      </c>
      <c r="E636" t="s">
        <v>9072</v>
      </c>
      <c r="F636" t="s">
        <v>2883</v>
      </c>
      <c r="G636" t="s">
        <v>8</v>
      </c>
      <c r="H636">
        <v>20904</v>
      </c>
      <c r="I636" t="s">
        <v>9</v>
      </c>
      <c r="J636" t="s">
        <v>12076</v>
      </c>
      <c r="K636" s="1">
        <v>45020</v>
      </c>
    </row>
    <row r="637" spans="1:11" x14ac:dyDescent="0.25">
      <c r="A637" s="1">
        <v>45026</v>
      </c>
      <c r="B637" t="s">
        <v>4</v>
      </c>
      <c r="C637" t="s">
        <v>2859</v>
      </c>
      <c r="D637" t="s">
        <v>2860</v>
      </c>
      <c r="E637" t="s">
        <v>12077</v>
      </c>
      <c r="F637" t="s">
        <v>2883</v>
      </c>
      <c r="G637" t="s">
        <v>8</v>
      </c>
      <c r="H637">
        <v>20904</v>
      </c>
      <c r="I637" t="s">
        <v>9</v>
      </c>
      <c r="J637" t="s">
        <v>12078</v>
      </c>
      <c r="K637" s="1">
        <v>45014</v>
      </c>
    </row>
    <row r="638" spans="1:11" x14ac:dyDescent="0.25">
      <c r="A638" s="1">
        <v>45033</v>
      </c>
      <c r="B638" t="s">
        <v>4</v>
      </c>
      <c r="C638" t="s">
        <v>2859</v>
      </c>
      <c r="D638" t="s">
        <v>2860</v>
      </c>
      <c r="E638" t="s">
        <v>12079</v>
      </c>
      <c r="F638" t="s">
        <v>8862</v>
      </c>
      <c r="G638" t="s">
        <v>8</v>
      </c>
      <c r="H638">
        <v>20850</v>
      </c>
      <c r="I638" t="s">
        <v>9</v>
      </c>
      <c r="J638" t="s">
        <v>12080</v>
      </c>
      <c r="K638" s="1">
        <v>45021</v>
      </c>
    </row>
    <row r="639" spans="1:11" x14ac:dyDescent="0.25">
      <c r="A639" s="1">
        <v>45033</v>
      </c>
      <c r="B639" t="s">
        <v>4</v>
      </c>
      <c r="C639" t="s">
        <v>2859</v>
      </c>
      <c r="D639" t="s">
        <v>2860</v>
      </c>
      <c r="E639" t="s">
        <v>12081</v>
      </c>
      <c r="F639" t="s">
        <v>6824</v>
      </c>
      <c r="G639" t="s">
        <v>8</v>
      </c>
      <c r="H639">
        <v>20912</v>
      </c>
      <c r="I639" t="s">
        <v>9</v>
      </c>
      <c r="J639" t="s">
        <v>12082</v>
      </c>
      <c r="K639" s="1">
        <v>45015</v>
      </c>
    </row>
    <row r="640" spans="1:11" x14ac:dyDescent="0.25">
      <c r="A640" s="1">
        <v>45042</v>
      </c>
      <c r="B640" t="s">
        <v>4</v>
      </c>
      <c r="C640" t="s">
        <v>2859</v>
      </c>
      <c r="D640" t="s">
        <v>2860</v>
      </c>
      <c r="E640" t="s">
        <v>12083</v>
      </c>
      <c r="F640" t="s">
        <v>2888</v>
      </c>
      <c r="G640" t="s">
        <v>8</v>
      </c>
      <c r="H640">
        <v>20874</v>
      </c>
      <c r="I640" t="s">
        <v>9</v>
      </c>
      <c r="J640" t="s">
        <v>12084</v>
      </c>
      <c r="K640" s="1">
        <v>45020</v>
      </c>
    </row>
    <row r="641" spans="1:11" x14ac:dyDescent="0.25">
      <c r="A641" s="1">
        <v>45042</v>
      </c>
      <c r="B641" t="s">
        <v>4</v>
      </c>
      <c r="C641" t="s">
        <v>2859</v>
      </c>
      <c r="D641" t="s">
        <v>2860</v>
      </c>
      <c r="E641" t="s">
        <v>12085</v>
      </c>
      <c r="F641" t="s">
        <v>2883</v>
      </c>
      <c r="G641" t="s">
        <v>8</v>
      </c>
      <c r="H641">
        <v>20910</v>
      </c>
      <c r="I641" t="s">
        <v>9</v>
      </c>
      <c r="J641" t="s">
        <v>12086</v>
      </c>
      <c r="K641" s="1">
        <v>45027</v>
      </c>
    </row>
    <row r="642" spans="1:11" x14ac:dyDescent="0.25">
      <c r="A642" s="1">
        <v>45035</v>
      </c>
      <c r="B642" t="s">
        <v>4</v>
      </c>
      <c r="C642" t="s">
        <v>2859</v>
      </c>
      <c r="D642" t="s">
        <v>2860</v>
      </c>
      <c r="E642" t="s">
        <v>12004</v>
      </c>
      <c r="F642" t="s">
        <v>2883</v>
      </c>
      <c r="G642" t="s">
        <v>8</v>
      </c>
      <c r="H642">
        <v>20903</v>
      </c>
      <c r="I642" t="s">
        <v>9</v>
      </c>
      <c r="J642" t="s">
        <v>12087</v>
      </c>
      <c r="K642" s="1">
        <v>45023</v>
      </c>
    </row>
    <row r="643" spans="1:11" x14ac:dyDescent="0.25">
      <c r="A643" s="1">
        <v>45033</v>
      </c>
      <c r="B643" t="s">
        <v>4</v>
      </c>
      <c r="C643" t="s">
        <v>2859</v>
      </c>
      <c r="D643" t="s">
        <v>2860</v>
      </c>
      <c r="E643" t="s">
        <v>12016</v>
      </c>
      <c r="F643" t="s">
        <v>2883</v>
      </c>
      <c r="G643" t="s">
        <v>8</v>
      </c>
      <c r="H643">
        <v>20906</v>
      </c>
      <c r="I643" t="s">
        <v>9</v>
      </c>
      <c r="J643" t="s">
        <v>12088</v>
      </c>
      <c r="K643" s="1">
        <v>45020</v>
      </c>
    </row>
    <row r="644" spans="1:11" x14ac:dyDescent="0.25">
      <c r="A644" s="1">
        <v>45033</v>
      </c>
      <c r="B644" t="s">
        <v>4</v>
      </c>
      <c r="C644" t="s">
        <v>2859</v>
      </c>
      <c r="D644" t="s">
        <v>2860</v>
      </c>
      <c r="E644" t="s">
        <v>12089</v>
      </c>
      <c r="F644" t="s">
        <v>2883</v>
      </c>
      <c r="G644" t="s">
        <v>8</v>
      </c>
      <c r="H644">
        <v>20906</v>
      </c>
      <c r="I644" t="s">
        <v>9</v>
      </c>
      <c r="J644" t="s">
        <v>12090</v>
      </c>
      <c r="K644" s="1">
        <v>45020</v>
      </c>
    </row>
    <row r="645" spans="1:11" x14ac:dyDescent="0.25">
      <c r="A645" s="1">
        <v>45042</v>
      </c>
      <c r="B645" t="s">
        <v>4</v>
      </c>
      <c r="C645" t="s">
        <v>2859</v>
      </c>
      <c r="D645" t="s">
        <v>2860</v>
      </c>
      <c r="E645" t="s">
        <v>12091</v>
      </c>
      <c r="F645" t="s">
        <v>2888</v>
      </c>
      <c r="G645" t="s">
        <v>8</v>
      </c>
      <c r="H645">
        <v>20874</v>
      </c>
      <c r="I645" t="s">
        <v>9</v>
      </c>
      <c r="J645" t="s">
        <v>12092</v>
      </c>
      <c r="K645" s="1">
        <v>45026</v>
      </c>
    </row>
    <row r="646" spans="1:11" x14ac:dyDescent="0.25">
      <c r="A646" s="1">
        <v>45042</v>
      </c>
      <c r="B646" t="s">
        <v>4</v>
      </c>
      <c r="C646" t="s">
        <v>2859</v>
      </c>
      <c r="D646" t="s">
        <v>2860</v>
      </c>
      <c r="E646" t="s">
        <v>12093</v>
      </c>
      <c r="F646" t="s">
        <v>2888</v>
      </c>
      <c r="G646" t="s">
        <v>8</v>
      </c>
      <c r="H646">
        <v>20874</v>
      </c>
      <c r="I646" t="s">
        <v>9</v>
      </c>
      <c r="J646" t="s">
        <v>12094</v>
      </c>
      <c r="K646" s="1">
        <v>45026</v>
      </c>
    </row>
    <row r="647" spans="1:11" x14ac:dyDescent="0.25">
      <c r="A647" s="1">
        <v>45033</v>
      </c>
      <c r="B647" t="s">
        <v>4</v>
      </c>
      <c r="C647" t="s">
        <v>2859</v>
      </c>
      <c r="D647" t="s">
        <v>2860</v>
      </c>
      <c r="E647" t="s">
        <v>12022</v>
      </c>
      <c r="F647" t="s">
        <v>2904</v>
      </c>
      <c r="G647" t="s">
        <v>8</v>
      </c>
      <c r="H647">
        <v>20850</v>
      </c>
      <c r="I647" t="s">
        <v>9</v>
      </c>
      <c r="J647" t="s">
        <v>12095</v>
      </c>
      <c r="K647" s="1">
        <v>45021</v>
      </c>
    </row>
    <row r="648" spans="1:11" x14ac:dyDescent="0.25">
      <c r="A648" s="1">
        <v>45033</v>
      </c>
      <c r="B648" t="s">
        <v>4</v>
      </c>
      <c r="C648" t="s">
        <v>2859</v>
      </c>
      <c r="D648" t="s">
        <v>2860</v>
      </c>
      <c r="E648" t="s">
        <v>12096</v>
      </c>
      <c r="F648" t="s">
        <v>2904</v>
      </c>
      <c r="G648" t="s">
        <v>8</v>
      </c>
      <c r="H648">
        <v>20850</v>
      </c>
      <c r="I648" t="s">
        <v>9</v>
      </c>
      <c r="J648" t="s">
        <v>12097</v>
      </c>
      <c r="K648" s="1">
        <v>45021</v>
      </c>
    </row>
    <row r="649" spans="1:11" x14ac:dyDescent="0.25">
      <c r="A649" s="1">
        <v>45033</v>
      </c>
      <c r="B649" t="s">
        <v>4</v>
      </c>
      <c r="C649" t="s">
        <v>2859</v>
      </c>
      <c r="D649" t="s">
        <v>2860</v>
      </c>
      <c r="E649" t="s">
        <v>12098</v>
      </c>
      <c r="F649" t="s">
        <v>2904</v>
      </c>
      <c r="G649" t="s">
        <v>8</v>
      </c>
      <c r="H649">
        <v>20850</v>
      </c>
      <c r="I649" t="s">
        <v>9</v>
      </c>
      <c r="J649" t="s">
        <v>12099</v>
      </c>
      <c r="K649" s="1">
        <v>45021</v>
      </c>
    </row>
    <row r="650" spans="1:11" x14ac:dyDescent="0.25">
      <c r="A650" s="1">
        <v>45019</v>
      </c>
      <c r="B650" t="s">
        <v>4</v>
      </c>
      <c r="C650" t="s">
        <v>2859</v>
      </c>
      <c r="D650" t="s">
        <v>2860</v>
      </c>
      <c r="E650" t="s">
        <v>12100</v>
      </c>
      <c r="F650" t="s">
        <v>2883</v>
      </c>
      <c r="G650" t="s">
        <v>8</v>
      </c>
      <c r="H650">
        <v>20906</v>
      </c>
      <c r="I650" t="s">
        <v>9</v>
      </c>
      <c r="J650" t="s">
        <v>12101</v>
      </c>
      <c r="K650" s="1">
        <v>45006</v>
      </c>
    </row>
    <row r="651" spans="1:11" x14ac:dyDescent="0.25">
      <c r="A651" s="1">
        <v>45019</v>
      </c>
      <c r="B651" t="s">
        <v>4</v>
      </c>
      <c r="C651" t="s">
        <v>2859</v>
      </c>
      <c r="D651" t="s">
        <v>2860</v>
      </c>
      <c r="E651" t="s">
        <v>12025</v>
      </c>
      <c r="F651" t="s">
        <v>2883</v>
      </c>
      <c r="G651" t="s">
        <v>8</v>
      </c>
      <c r="H651">
        <v>20906</v>
      </c>
      <c r="I651" t="s">
        <v>9</v>
      </c>
      <c r="J651" t="s">
        <v>12102</v>
      </c>
      <c r="K651" s="1">
        <v>45006</v>
      </c>
    </row>
    <row r="652" spans="1:11" x14ac:dyDescent="0.25">
      <c r="A652" s="1">
        <v>45020</v>
      </c>
      <c r="B652" t="s">
        <v>4</v>
      </c>
      <c r="C652" t="s">
        <v>2859</v>
      </c>
      <c r="D652" t="s">
        <v>2860</v>
      </c>
      <c r="E652" t="s">
        <v>12103</v>
      </c>
      <c r="F652" t="s">
        <v>2888</v>
      </c>
      <c r="G652" t="s">
        <v>8</v>
      </c>
      <c r="H652">
        <v>20874</v>
      </c>
      <c r="I652" t="s">
        <v>9</v>
      </c>
      <c r="J652" t="s">
        <v>12104</v>
      </c>
      <c r="K652" s="1">
        <v>45012</v>
      </c>
    </row>
    <row r="653" spans="1:11" x14ac:dyDescent="0.25">
      <c r="A653" s="1">
        <v>45022</v>
      </c>
      <c r="B653" t="s">
        <v>4</v>
      </c>
      <c r="C653" t="s">
        <v>2859</v>
      </c>
      <c r="D653" t="s">
        <v>2860</v>
      </c>
      <c r="E653" t="s">
        <v>12105</v>
      </c>
      <c r="F653" t="s">
        <v>2883</v>
      </c>
      <c r="G653" t="s">
        <v>8</v>
      </c>
      <c r="H653">
        <v>20903</v>
      </c>
      <c r="I653" t="s">
        <v>9</v>
      </c>
      <c r="J653" t="s">
        <v>12106</v>
      </c>
      <c r="K653" s="1">
        <v>45013</v>
      </c>
    </row>
    <row r="654" spans="1:11" x14ac:dyDescent="0.25">
      <c r="A654" s="1">
        <v>45019</v>
      </c>
      <c r="B654" t="s">
        <v>4</v>
      </c>
      <c r="C654" t="s">
        <v>2859</v>
      </c>
      <c r="D654" t="s">
        <v>2860</v>
      </c>
      <c r="E654" t="s">
        <v>12107</v>
      </c>
      <c r="F654" t="s">
        <v>2891</v>
      </c>
      <c r="G654" t="s">
        <v>8</v>
      </c>
      <c r="H654">
        <v>20886</v>
      </c>
      <c r="I654" t="s">
        <v>9</v>
      </c>
      <c r="J654" t="s">
        <v>12108</v>
      </c>
      <c r="K654" s="1">
        <v>45012</v>
      </c>
    </row>
    <row r="655" spans="1:11" x14ac:dyDescent="0.25">
      <c r="A655" s="1">
        <v>45042</v>
      </c>
      <c r="B655" t="s">
        <v>4</v>
      </c>
      <c r="C655" t="s">
        <v>2859</v>
      </c>
      <c r="D655" t="s">
        <v>2860</v>
      </c>
      <c r="E655" t="s">
        <v>12109</v>
      </c>
      <c r="F655" t="s">
        <v>2883</v>
      </c>
      <c r="G655" t="s">
        <v>8</v>
      </c>
      <c r="H655">
        <v>20902</v>
      </c>
      <c r="I655" t="s">
        <v>9</v>
      </c>
      <c r="J655" t="s">
        <v>12110</v>
      </c>
      <c r="K655" s="1">
        <v>45015</v>
      </c>
    </row>
    <row r="656" spans="1:11" x14ac:dyDescent="0.25">
      <c r="A656" s="1">
        <v>45022</v>
      </c>
      <c r="B656" t="s">
        <v>4</v>
      </c>
      <c r="C656" t="s">
        <v>2859</v>
      </c>
      <c r="D656" t="s">
        <v>2860</v>
      </c>
      <c r="E656" t="s">
        <v>8907</v>
      </c>
      <c r="F656" t="s">
        <v>2883</v>
      </c>
      <c r="G656" t="s">
        <v>8</v>
      </c>
      <c r="H656">
        <v>20906</v>
      </c>
      <c r="I656" t="s">
        <v>9</v>
      </c>
      <c r="J656" t="s">
        <v>12111</v>
      </c>
      <c r="K656" s="1">
        <v>45014</v>
      </c>
    </row>
    <row r="657" spans="1:11" x14ac:dyDescent="0.25">
      <c r="A657" s="1">
        <v>45033</v>
      </c>
      <c r="B657" t="s">
        <v>4</v>
      </c>
      <c r="C657" t="s">
        <v>2859</v>
      </c>
      <c r="D657" t="s">
        <v>2860</v>
      </c>
      <c r="E657" t="s">
        <v>12112</v>
      </c>
      <c r="F657" t="s">
        <v>2904</v>
      </c>
      <c r="G657" t="s">
        <v>8</v>
      </c>
      <c r="H657">
        <v>20850</v>
      </c>
      <c r="I657" t="s">
        <v>9</v>
      </c>
      <c r="J657" t="s">
        <v>12113</v>
      </c>
      <c r="K657" s="1">
        <v>45021</v>
      </c>
    </row>
    <row r="658" spans="1:11" x14ac:dyDescent="0.25">
      <c r="A658" s="1">
        <v>45019</v>
      </c>
      <c r="B658" t="s">
        <v>4</v>
      </c>
      <c r="C658" t="s">
        <v>2859</v>
      </c>
      <c r="D658" t="s">
        <v>2860</v>
      </c>
      <c r="E658" t="s">
        <v>12114</v>
      </c>
      <c r="F658" t="s">
        <v>2862</v>
      </c>
      <c r="G658" t="s">
        <v>8</v>
      </c>
      <c r="H658">
        <v>20850</v>
      </c>
      <c r="I658" t="s">
        <v>9</v>
      </c>
      <c r="J658" t="s">
        <v>12115</v>
      </c>
      <c r="K658" s="1">
        <v>45007</v>
      </c>
    </row>
    <row r="659" spans="1:11" x14ac:dyDescent="0.25">
      <c r="A659" s="1">
        <v>45042</v>
      </c>
      <c r="B659" t="s">
        <v>4</v>
      </c>
      <c r="C659" t="s">
        <v>2859</v>
      </c>
      <c r="D659" t="s">
        <v>2860</v>
      </c>
      <c r="E659" t="s">
        <v>12116</v>
      </c>
      <c r="F659" t="s">
        <v>2883</v>
      </c>
      <c r="G659" t="s">
        <v>8</v>
      </c>
      <c r="H659">
        <v>20904</v>
      </c>
      <c r="I659" t="s">
        <v>9</v>
      </c>
      <c r="J659" t="s">
        <v>12117</v>
      </c>
      <c r="K659" s="1">
        <v>45020</v>
      </c>
    </row>
    <row r="660" spans="1:11" x14ac:dyDescent="0.25">
      <c r="A660" s="1">
        <v>45041</v>
      </c>
      <c r="B660" t="s">
        <v>4</v>
      </c>
      <c r="C660" t="s">
        <v>2859</v>
      </c>
      <c r="D660" t="s">
        <v>2860</v>
      </c>
      <c r="E660" t="s">
        <v>12118</v>
      </c>
      <c r="F660" t="s">
        <v>2883</v>
      </c>
      <c r="G660" t="s">
        <v>8</v>
      </c>
      <c r="H660">
        <v>20904</v>
      </c>
      <c r="I660" t="s">
        <v>9</v>
      </c>
      <c r="J660" t="s">
        <v>12119</v>
      </c>
      <c r="K660" s="1">
        <v>45027</v>
      </c>
    </row>
    <row r="661" spans="1:11" x14ac:dyDescent="0.25">
      <c r="A661" s="1">
        <v>45041</v>
      </c>
      <c r="B661" t="s">
        <v>4</v>
      </c>
      <c r="C661" t="s">
        <v>2859</v>
      </c>
      <c r="D661" t="s">
        <v>2860</v>
      </c>
      <c r="E661" t="s">
        <v>12120</v>
      </c>
      <c r="F661" t="s">
        <v>2883</v>
      </c>
      <c r="G661" t="s">
        <v>8</v>
      </c>
      <c r="H661">
        <v>20904</v>
      </c>
      <c r="I661" t="s">
        <v>9</v>
      </c>
      <c r="J661" t="s">
        <v>12121</v>
      </c>
      <c r="K661" s="1">
        <v>45027</v>
      </c>
    </row>
    <row r="662" spans="1:11" x14ac:dyDescent="0.25">
      <c r="A662" s="1">
        <v>45041</v>
      </c>
      <c r="B662" t="s">
        <v>4</v>
      </c>
      <c r="C662" t="s">
        <v>2859</v>
      </c>
      <c r="D662" t="s">
        <v>2860</v>
      </c>
      <c r="E662" t="s">
        <v>12122</v>
      </c>
      <c r="F662" t="s">
        <v>2883</v>
      </c>
      <c r="G662" t="s">
        <v>8</v>
      </c>
      <c r="H662">
        <v>20904</v>
      </c>
      <c r="I662" t="s">
        <v>9</v>
      </c>
      <c r="J662" t="s">
        <v>12123</v>
      </c>
      <c r="K662" s="1">
        <v>45027</v>
      </c>
    </row>
    <row r="663" spans="1:11" x14ac:dyDescent="0.25">
      <c r="A663" s="1">
        <v>45019</v>
      </c>
      <c r="B663" t="s">
        <v>4</v>
      </c>
      <c r="C663" t="s">
        <v>2859</v>
      </c>
      <c r="D663" t="s">
        <v>2860</v>
      </c>
      <c r="E663" t="s">
        <v>12124</v>
      </c>
      <c r="F663" t="s">
        <v>2891</v>
      </c>
      <c r="G663" t="s">
        <v>8</v>
      </c>
      <c r="H663">
        <v>20878</v>
      </c>
      <c r="I663" t="s">
        <v>9</v>
      </c>
      <c r="J663" t="s">
        <v>12125</v>
      </c>
      <c r="K663" s="1">
        <v>45012</v>
      </c>
    </row>
    <row r="664" spans="1:11" x14ac:dyDescent="0.25">
      <c r="A664" s="1">
        <v>45019</v>
      </c>
      <c r="B664" t="s">
        <v>4</v>
      </c>
      <c r="C664" t="s">
        <v>2859</v>
      </c>
      <c r="D664" t="s">
        <v>2860</v>
      </c>
      <c r="E664" t="s">
        <v>11996</v>
      </c>
      <c r="F664" t="s">
        <v>2891</v>
      </c>
      <c r="G664" t="s">
        <v>8</v>
      </c>
      <c r="H664">
        <v>20878</v>
      </c>
      <c r="I664" t="s">
        <v>9</v>
      </c>
      <c r="J664" t="s">
        <v>12126</v>
      </c>
      <c r="K664" s="1">
        <v>45012</v>
      </c>
    </row>
    <row r="665" spans="1:11" x14ac:dyDescent="0.25">
      <c r="A665" s="1">
        <v>45019</v>
      </c>
      <c r="B665" t="s">
        <v>4</v>
      </c>
      <c r="C665" t="s">
        <v>2859</v>
      </c>
      <c r="D665" t="s">
        <v>2860</v>
      </c>
      <c r="E665" t="s">
        <v>12127</v>
      </c>
      <c r="F665" t="s">
        <v>2891</v>
      </c>
      <c r="G665" t="s">
        <v>8</v>
      </c>
      <c r="H665">
        <v>20878</v>
      </c>
      <c r="I665" t="s">
        <v>9</v>
      </c>
      <c r="J665" t="s">
        <v>12128</v>
      </c>
      <c r="K665" s="1">
        <v>45012</v>
      </c>
    </row>
    <row r="666" spans="1:11" x14ac:dyDescent="0.25">
      <c r="A666" s="1">
        <v>45035</v>
      </c>
      <c r="B666" t="s">
        <v>4</v>
      </c>
      <c r="C666" t="s">
        <v>2859</v>
      </c>
      <c r="D666" t="s">
        <v>2860</v>
      </c>
      <c r="E666" t="s">
        <v>12129</v>
      </c>
      <c r="F666" t="s">
        <v>2891</v>
      </c>
      <c r="G666" t="s">
        <v>8</v>
      </c>
      <c r="H666">
        <v>20878</v>
      </c>
      <c r="I666" t="s">
        <v>9</v>
      </c>
      <c r="J666" t="s">
        <v>12130</v>
      </c>
      <c r="K666" s="1">
        <v>45019</v>
      </c>
    </row>
    <row r="667" spans="1:11" x14ac:dyDescent="0.25">
      <c r="A667" s="1">
        <v>45019</v>
      </c>
      <c r="B667" t="s">
        <v>4</v>
      </c>
      <c r="C667" t="s">
        <v>2859</v>
      </c>
      <c r="D667" t="s">
        <v>2860</v>
      </c>
      <c r="E667" t="s">
        <v>12131</v>
      </c>
      <c r="F667" t="s">
        <v>2891</v>
      </c>
      <c r="G667" t="s">
        <v>8</v>
      </c>
      <c r="H667">
        <v>20878</v>
      </c>
      <c r="I667" t="s">
        <v>9</v>
      </c>
      <c r="J667" t="s">
        <v>12132</v>
      </c>
      <c r="K667" s="1">
        <v>45007</v>
      </c>
    </row>
    <row r="668" spans="1:11" x14ac:dyDescent="0.25">
      <c r="A668" s="1">
        <v>45035</v>
      </c>
      <c r="B668" t="s">
        <v>4</v>
      </c>
      <c r="C668" t="s">
        <v>2859</v>
      </c>
      <c r="D668" t="s">
        <v>2860</v>
      </c>
      <c r="E668" t="s">
        <v>12133</v>
      </c>
      <c r="F668" t="s">
        <v>2891</v>
      </c>
      <c r="G668" t="s">
        <v>8</v>
      </c>
      <c r="H668">
        <v>20878</v>
      </c>
      <c r="I668" t="s">
        <v>9</v>
      </c>
      <c r="J668" t="s">
        <v>12134</v>
      </c>
      <c r="K668" s="1">
        <v>45019</v>
      </c>
    </row>
    <row r="669" spans="1:11" x14ac:dyDescent="0.25">
      <c r="A669" s="1">
        <v>45035</v>
      </c>
      <c r="B669" t="s">
        <v>4</v>
      </c>
      <c r="C669" t="s">
        <v>2859</v>
      </c>
      <c r="D669" t="s">
        <v>2860</v>
      </c>
      <c r="E669" t="s">
        <v>12135</v>
      </c>
      <c r="F669" t="s">
        <v>2891</v>
      </c>
      <c r="G669" t="s">
        <v>8</v>
      </c>
      <c r="H669">
        <v>20878</v>
      </c>
      <c r="I669" t="s">
        <v>9</v>
      </c>
      <c r="J669" t="s">
        <v>12136</v>
      </c>
      <c r="K669" s="1">
        <v>45019</v>
      </c>
    </row>
    <row r="670" spans="1:11" x14ac:dyDescent="0.25">
      <c r="A670" s="1">
        <v>45019</v>
      </c>
      <c r="B670" t="s">
        <v>4</v>
      </c>
      <c r="C670" t="s">
        <v>2859</v>
      </c>
      <c r="D670" t="s">
        <v>2860</v>
      </c>
      <c r="E670" t="s">
        <v>11998</v>
      </c>
      <c r="F670" t="s">
        <v>2891</v>
      </c>
      <c r="G670" t="s">
        <v>8</v>
      </c>
      <c r="H670">
        <v>20878</v>
      </c>
      <c r="I670" t="s">
        <v>9</v>
      </c>
      <c r="J670" t="s">
        <v>12137</v>
      </c>
      <c r="K670" s="1">
        <v>45012</v>
      </c>
    </row>
    <row r="671" spans="1:11" x14ac:dyDescent="0.25">
      <c r="A671" s="1">
        <v>45033</v>
      </c>
      <c r="B671" t="s">
        <v>4</v>
      </c>
      <c r="C671" t="s">
        <v>2859</v>
      </c>
      <c r="D671" t="s">
        <v>2860</v>
      </c>
      <c r="E671" t="s">
        <v>11980</v>
      </c>
      <c r="F671" t="s">
        <v>2883</v>
      </c>
      <c r="G671" t="s">
        <v>8</v>
      </c>
      <c r="H671">
        <v>20906</v>
      </c>
      <c r="I671" t="s">
        <v>9</v>
      </c>
      <c r="J671" t="s">
        <v>12138</v>
      </c>
      <c r="K671" s="1">
        <v>45020</v>
      </c>
    </row>
    <row r="672" spans="1:11" x14ac:dyDescent="0.25">
      <c r="A672" s="1">
        <v>45033</v>
      </c>
      <c r="B672" t="s">
        <v>4</v>
      </c>
      <c r="C672" t="s">
        <v>2859</v>
      </c>
      <c r="D672" t="s">
        <v>2860</v>
      </c>
      <c r="E672" t="s">
        <v>12139</v>
      </c>
      <c r="F672" t="s">
        <v>2883</v>
      </c>
      <c r="G672" t="s">
        <v>8</v>
      </c>
      <c r="H672">
        <v>20906</v>
      </c>
      <c r="I672" t="s">
        <v>9</v>
      </c>
      <c r="J672" t="s">
        <v>12140</v>
      </c>
      <c r="K672" s="1">
        <v>45020</v>
      </c>
    </row>
    <row r="673" spans="1:11" x14ac:dyDescent="0.25">
      <c r="A673" s="1">
        <v>45033</v>
      </c>
      <c r="B673" t="s">
        <v>4</v>
      </c>
      <c r="C673" t="s">
        <v>2859</v>
      </c>
      <c r="D673" t="s">
        <v>2860</v>
      </c>
      <c r="E673" t="s">
        <v>12141</v>
      </c>
      <c r="F673" t="s">
        <v>2883</v>
      </c>
      <c r="G673" t="s">
        <v>8</v>
      </c>
      <c r="H673">
        <v>20906</v>
      </c>
      <c r="I673" t="s">
        <v>9</v>
      </c>
      <c r="J673" t="s">
        <v>12142</v>
      </c>
      <c r="K673" s="1">
        <v>45020</v>
      </c>
    </row>
    <row r="674" spans="1:11" x14ac:dyDescent="0.25">
      <c r="A674" s="1">
        <v>45033</v>
      </c>
      <c r="B674" t="s">
        <v>4</v>
      </c>
      <c r="C674" t="s">
        <v>2859</v>
      </c>
      <c r="D674" t="s">
        <v>2860</v>
      </c>
      <c r="E674" t="s">
        <v>12143</v>
      </c>
      <c r="F674" t="s">
        <v>2883</v>
      </c>
      <c r="G674" t="s">
        <v>8</v>
      </c>
      <c r="H674">
        <v>20906</v>
      </c>
      <c r="I674" t="s">
        <v>9</v>
      </c>
      <c r="J674" t="s">
        <v>12144</v>
      </c>
      <c r="K674" s="1">
        <v>45013</v>
      </c>
    </row>
    <row r="675" spans="1:11" x14ac:dyDescent="0.25">
      <c r="A675" s="1">
        <v>45020</v>
      </c>
      <c r="B675" t="s">
        <v>4</v>
      </c>
      <c r="C675" t="s">
        <v>2859</v>
      </c>
      <c r="D675" t="s">
        <v>2860</v>
      </c>
      <c r="E675" t="s">
        <v>12145</v>
      </c>
      <c r="F675" t="s">
        <v>2888</v>
      </c>
      <c r="G675" t="s">
        <v>8</v>
      </c>
      <c r="H675">
        <v>20874</v>
      </c>
      <c r="I675" t="s">
        <v>9</v>
      </c>
      <c r="J675" t="s">
        <v>12146</v>
      </c>
      <c r="K675" s="1">
        <v>45012</v>
      </c>
    </row>
    <row r="676" spans="1:11" x14ac:dyDescent="0.25">
      <c r="A676" s="1">
        <v>45022</v>
      </c>
      <c r="B676" t="s">
        <v>4</v>
      </c>
      <c r="C676" t="s">
        <v>2859</v>
      </c>
      <c r="D676" t="s">
        <v>2860</v>
      </c>
      <c r="E676" t="s">
        <v>12147</v>
      </c>
      <c r="F676" t="s">
        <v>2888</v>
      </c>
      <c r="G676" t="s">
        <v>8</v>
      </c>
      <c r="H676">
        <v>20874</v>
      </c>
      <c r="I676" t="s">
        <v>9</v>
      </c>
      <c r="J676" t="s">
        <v>12148</v>
      </c>
      <c r="K676" s="1">
        <v>45014</v>
      </c>
    </row>
    <row r="677" spans="1:11" x14ac:dyDescent="0.25">
      <c r="A677" s="1">
        <v>45037</v>
      </c>
      <c r="B677" t="s">
        <v>4</v>
      </c>
      <c r="C677" t="s">
        <v>2859</v>
      </c>
      <c r="D677" t="s">
        <v>2860</v>
      </c>
      <c r="E677" t="s">
        <v>12149</v>
      </c>
      <c r="F677" t="s">
        <v>12150</v>
      </c>
      <c r="G677" t="s">
        <v>8</v>
      </c>
      <c r="H677">
        <v>20855</v>
      </c>
      <c r="I677" t="s">
        <v>9</v>
      </c>
      <c r="J677" t="s">
        <v>12151</v>
      </c>
      <c r="K677" s="1">
        <v>45023</v>
      </c>
    </row>
    <row r="678" spans="1:11" x14ac:dyDescent="0.25">
      <c r="A678" s="1">
        <v>45019</v>
      </c>
      <c r="B678" t="s">
        <v>4</v>
      </c>
      <c r="C678" t="s">
        <v>2859</v>
      </c>
      <c r="D678" t="s">
        <v>2860</v>
      </c>
      <c r="E678" t="s">
        <v>12152</v>
      </c>
      <c r="F678" t="s">
        <v>2883</v>
      </c>
      <c r="G678" t="s">
        <v>8</v>
      </c>
      <c r="H678">
        <v>20906</v>
      </c>
      <c r="I678" t="s">
        <v>9</v>
      </c>
      <c r="J678" t="s">
        <v>12153</v>
      </c>
      <c r="K678" s="1">
        <v>45007</v>
      </c>
    </row>
    <row r="679" spans="1:11" x14ac:dyDescent="0.25">
      <c r="A679" s="1">
        <v>45019</v>
      </c>
      <c r="B679" t="s">
        <v>4</v>
      </c>
      <c r="C679" t="s">
        <v>2859</v>
      </c>
      <c r="D679" t="s">
        <v>2860</v>
      </c>
      <c r="E679" t="s">
        <v>8997</v>
      </c>
      <c r="F679" t="s">
        <v>2883</v>
      </c>
      <c r="G679" t="s">
        <v>8</v>
      </c>
      <c r="H679">
        <v>20906</v>
      </c>
      <c r="I679" t="s">
        <v>9</v>
      </c>
      <c r="J679" t="s">
        <v>12154</v>
      </c>
      <c r="K679" s="1">
        <v>45007</v>
      </c>
    </row>
    <row r="680" spans="1:11" x14ac:dyDescent="0.25">
      <c r="A680" s="1">
        <v>45019</v>
      </c>
      <c r="B680" t="s">
        <v>4</v>
      </c>
      <c r="C680" t="s">
        <v>2859</v>
      </c>
      <c r="D680" t="s">
        <v>2860</v>
      </c>
      <c r="E680" t="s">
        <v>11984</v>
      </c>
      <c r="F680" t="s">
        <v>2883</v>
      </c>
      <c r="G680" t="s">
        <v>8</v>
      </c>
      <c r="H680">
        <v>20906</v>
      </c>
      <c r="I680" t="s">
        <v>9</v>
      </c>
      <c r="J680" t="s">
        <v>12155</v>
      </c>
      <c r="K680" s="1">
        <v>45007</v>
      </c>
    </row>
    <row r="681" spans="1:11" x14ac:dyDescent="0.25">
      <c r="A681" s="1">
        <v>45019</v>
      </c>
      <c r="B681" t="s">
        <v>4</v>
      </c>
      <c r="C681" t="s">
        <v>2859</v>
      </c>
      <c r="D681" t="s">
        <v>2860</v>
      </c>
      <c r="E681" t="s">
        <v>11988</v>
      </c>
      <c r="F681" t="s">
        <v>2883</v>
      </c>
      <c r="G681" t="s">
        <v>8</v>
      </c>
      <c r="H681">
        <v>20906</v>
      </c>
      <c r="I681" t="s">
        <v>9</v>
      </c>
      <c r="J681" t="s">
        <v>12156</v>
      </c>
      <c r="K681" s="1">
        <v>45007</v>
      </c>
    </row>
    <row r="682" spans="1:11" x14ac:dyDescent="0.25">
      <c r="A682" s="1">
        <v>45019</v>
      </c>
      <c r="B682" t="s">
        <v>4</v>
      </c>
      <c r="C682" t="s">
        <v>2859</v>
      </c>
      <c r="D682" t="s">
        <v>2860</v>
      </c>
      <c r="E682" t="s">
        <v>12157</v>
      </c>
      <c r="F682" t="s">
        <v>2883</v>
      </c>
      <c r="G682" t="s">
        <v>8</v>
      </c>
      <c r="H682">
        <v>20906</v>
      </c>
      <c r="I682" t="s">
        <v>9</v>
      </c>
      <c r="J682" t="s">
        <v>12158</v>
      </c>
      <c r="K682" s="1">
        <v>45007</v>
      </c>
    </row>
    <row r="683" spans="1:11" x14ac:dyDescent="0.25">
      <c r="A683" s="1">
        <v>45033</v>
      </c>
      <c r="B683" t="s">
        <v>4</v>
      </c>
      <c r="C683" t="s">
        <v>2859</v>
      </c>
      <c r="D683" t="s">
        <v>2860</v>
      </c>
      <c r="E683" t="s">
        <v>12022</v>
      </c>
      <c r="F683" t="s">
        <v>2904</v>
      </c>
      <c r="G683" t="s">
        <v>8</v>
      </c>
      <c r="H683">
        <v>20850</v>
      </c>
      <c r="I683" t="s">
        <v>9</v>
      </c>
      <c r="J683" t="s">
        <v>12159</v>
      </c>
      <c r="K683" s="1">
        <v>45021</v>
      </c>
    </row>
    <row r="684" spans="1:11" x14ac:dyDescent="0.25">
      <c r="A684" s="1">
        <v>45033</v>
      </c>
      <c r="B684" t="s">
        <v>4</v>
      </c>
      <c r="C684" t="s">
        <v>2859</v>
      </c>
      <c r="D684" t="s">
        <v>2860</v>
      </c>
      <c r="E684" t="s">
        <v>12160</v>
      </c>
      <c r="F684" t="s">
        <v>2904</v>
      </c>
      <c r="G684" t="s">
        <v>8</v>
      </c>
      <c r="H684">
        <v>20850</v>
      </c>
      <c r="I684" t="s">
        <v>9</v>
      </c>
      <c r="J684" t="s">
        <v>12161</v>
      </c>
      <c r="K684" s="1">
        <v>45021</v>
      </c>
    </row>
    <row r="685" spans="1:11" x14ac:dyDescent="0.25">
      <c r="A685" s="1">
        <v>45033</v>
      </c>
      <c r="B685" t="s">
        <v>4</v>
      </c>
      <c r="C685" t="s">
        <v>2859</v>
      </c>
      <c r="D685" t="s">
        <v>2860</v>
      </c>
      <c r="E685" t="s">
        <v>12098</v>
      </c>
      <c r="F685" t="s">
        <v>2904</v>
      </c>
      <c r="G685" t="s">
        <v>8</v>
      </c>
      <c r="H685">
        <v>20850</v>
      </c>
      <c r="I685" t="s">
        <v>9</v>
      </c>
      <c r="J685" t="s">
        <v>12162</v>
      </c>
      <c r="K685" s="1">
        <v>45021</v>
      </c>
    </row>
    <row r="686" spans="1:11" x14ac:dyDescent="0.25">
      <c r="A686" s="1">
        <v>45022</v>
      </c>
      <c r="B686" t="s">
        <v>4</v>
      </c>
      <c r="C686" t="s">
        <v>2859</v>
      </c>
      <c r="D686" t="s">
        <v>2860</v>
      </c>
      <c r="E686" t="s">
        <v>12163</v>
      </c>
      <c r="F686" t="s">
        <v>2883</v>
      </c>
      <c r="G686" t="s">
        <v>8</v>
      </c>
      <c r="H686">
        <v>20906</v>
      </c>
      <c r="I686" t="s">
        <v>9</v>
      </c>
      <c r="J686" t="s">
        <v>12164</v>
      </c>
      <c r="K686" s="1">
        <v>45013</v>
      </c>
    </row>
    <row r="687" spans="1:11" x14ac:dyDescent="0.25">
      <c r="A687" s="1">
        <v>45022</v>
      </c>
      <c r="B687" t="s">
        <v>4</v>
      </c>
      <c r="C687" t="s">
        <v>2859</v>
      </c>
      <c r="D687" t="s">
        <v>2860</v>
      </c>
      <c r="E687" t="s">
        <v>12165</v>
      </c>
      <c r="F687" t="s">
        <v>2883</v>
      </c>
      <c r="G687" t="s">
        <v>8</v>
      </c>
      <c r="H687">
        <v>20906</v>
      </c>
      <c r="I687" t="s">
        <v>9</v>
      </c>
      <c r="J687" t="s">
        <v>12166</v>
      </c>
      <c r="K687" s="1">
        <v>45013</v>
      </c>
    </row>
    <row r="688" spans="1:11" x14ac:dyDescent="0.25">
      <c r="A688" s="1">
        <v>45022</v>
      </c>
      <c r="B688" t="s">
        <v>4</v>
      </c>
      <c r="C688" t="s">
        <v>2859</v>
      </c>
      <c r="D688" t="s">
        <v>2860</v>
      </c>
      <c r="E688" t="s">
        <v>12167</v>
      </c>
      <c r="F688" t="s">
        <v>2883</v>
      </c>
      <c r="G688" t="s">
        <v>8</v>
      </c>
      <c r="H688">
        <v>20906</v>
      </c>
      <c r="I688" t="s">
        <v>9</v>
      </c>
      <c r="J688" t="s">
        <v>12168</v>
      </c>
      <c r="K688" s="1">
        <v>45013</v>
      </c>
    </row>
    <row r="689" spans="1:11" x14ac:dyDescent="0.25">
      <c r="A689" s="1">
        <v>45033</v>
      </c>
      <c r="B689" t="s">
        <v>4</v>
      </c>
      <c r="C689" t="s">
        <v>2859</v>
      </c>
      <c r="D689" t="s">
        <v>2860</v>
      </c>
      <c r="E689" t="s">
        <v>12169</v>
      </c>
      <c r="F689" t="s">
        <v>2883</v>
      </c>
      <c r="G689" t="s">
        <v>8</v>
      </c>
      <c r="H689">
        <v>20906</v>
      </c>
      <c r="I689" t="s">
        <v>9</v>
      </c>
      <c r="J689" t="s">
        <v>12170</v>
      </c>
      <c r="K689" s="1">
        <v>45020</v>
      </c>
    </row>
    <row r="690" spans="1:11" x14ac:dyDescent="0.25">
      <c r="A690" s="1">
        <v>45041</v>
      </c>
      <c r="B690" t="s">
        <v>4</v>
      </c>
      <c r="C690" t="s">
        <v>2859</v>
      </c>
      <c r="D690" t="s">
        <v>2860</v>
      </c>
      <c r="E690" t="s">
        <v>12171</v>
      </c>
      <c r="F690" t="s">
        <v>2883</v>
      </c>
      <c r="G690" t="s">
        <v>8</v>
      </c>
      <c r="H690">
        <v>20904</v>
      </c>
      <c r="I690" t="s">
        <v>9</v>
      </c>
      <c r="J690" t="s">
        <v>12172</v>
      </c>
      <c r="K690" s="1">
        <v>45027</v>
      </c>
    </row>
    <row r="691" spans="1:11" x14ac:dyDescent="0.25">
      <c r="A691" s="1">
        <v>45041</v>
      </c>
      <c r="B691" t="s">
        <v>4</v>
      </c>
      <c r="C691" t="s">
        <v>2859</v>
      </c>
      <c r="D691" t="s">
        <v>2860</v>
      </c>
      <c r="E691" t="s">
        <v>12116</v>
      </c>
      <c r="F691" t="s">
        <v>2883</v>
      </c>
      <c r="G691" t="s">
        <v>8</v>
      </c>
      <c r="H691">
        <v>20904</v>
      </c>
      <c r="I691" t="s">
        <v>9</v>
      </c>
      <c r="J691" t="s">
        <v>12173</v>
      </c>
      <c r="K691" s="1">
        <v>45027</v>
      </c>
    </row>
    <row r="692" spans="1:11" x14ac:dyDescent="0.25">
      <c r="A692" s="1">
        <v>45041</v>
      </c>
      <c r="B692" t="s">
        <v>4</v>
      </c>
      <c r="C692" t="s">
        <v>2859</v>
      </c>
      <c r="D692" t="s">
        <v>2860</v>
      </c>
      <c r="E692" t="s">
        <v>12174</v>
      </c>
      <c r="F692" t="s">
        <v>2883</v>
      </c>
      <c r="G692" t="s">
        <v>8</v>
      </c>
      <c r="H692">
        <v>20904</v>
      </c>
      <c r="I692" t="s">
        <v>9</v>
      </c>
      <c r="J692" t="s">
        <v>12175</v>
      </c>
      <c r="K692" s="1">
        <v>45027</v>
      </c>
    </row>
    <row r="693" spans="1:11" x14ac:dyDescent="0.25">
      <c r="A693" s="1">
        <v>45041</v>
      </c>
      <c r="B693" t="s">
        <v>4</v>
      </c>
      <c r="C693" t="s">
        <v>2859</v>
      </c>
      <c r="D693" t="s">
        <v>2860</v>
      </c>
      <c r="E693" t="s">
        <v>12176</v>
      </c>
      <c r="F693" t="s">
        <v>2883</v>
      </c>
      <c r="G693" t="s">
        <v>8</v>
      </c>
      <c r="H693">
        <v>20904</v>
      </c>
      <c r="I693" t="s">
        <v>9</v>
      </c>
      <c r="J693" t="s">
        <v>12177</v>
      </c>
      <c r="K693" s="1">
        <v>45027</v>
      </c>
    </row>
    <row r="694" spans="1:11" x14ac:dyDescent="0.25">
      <c r="A694" s="1">
        <v>45041</v>
      </c>
      <c r="B694" t="s">
        <v>4</v>
      </c>
      <c r="C694" t="s">
        <v>2859</v>
      </c>
      <c r="D694" t="s">
        <v>2860</v>
      </c>
      <c r="E694" t="s">
        <v>12118</v>
      </c>
      <c r="F694" t="s">
        <v>2883</v>
      </c>
      <c r="G694" t="s">
        <v>8</v>
      </c>
      <c r="H694">
        <v>20904</v>
      </c>
      <c r="I694" t="s">
        <v>9</v>
      </c>
      <c r="J694" t="s">
        <v>12178</v>
      </c>
      <c r="K694" s="1">
        <v>45027</v>
      </c>
    </row>
    <row r="695" spans="1:11" x14ac:dyDescent="0.25">
      <c r="A695" s="1">
        <v>45042</v>
      </c>
      <c r="B695" t="s">
        <v>4</v>
      </c>
      <c r="C695" t="s">
        <v>2859</v>
      </c>
      <c r="D695" t="s">
        <v>2860</v>
      </c>
      <c r="E695" t="s">
        <v>12179</v>
      </c>
      <c r="F695" t="s">
        <v>2888</v>
      </c>
      <c r="G695" t="s">
        <v>8</v>
      </c>
      <c r="H695">
        <v>20876</v>
      </c>
      <c r="I695" t="s">
        <v>9</v>
      </c>
      <c r="J695" t="s">
        <v>12180</v>
      </c>
      <c r="K695" s="1">
        <v>45026</v>
      </c>
    </row>
    <row r="696" spans="1:11" x14ac:dyDescent="0.25">
      <c r="A696" s="1">
        <v>45042</v>
      </c>
      <c r="B696" t="s">
        <v>4</v>
      </c>
      <c r="C696" t="s">
        <v>2859</v>
      </c>
      <c r="D696" t="s">
        <v>2871</v>
      </c>
      <c r="E696" t="s">
        <v>12181</v>
      </c>
      <c r="F696" t="s">
        <v>3075</v>
      </c>
      <c r="G696" t="s">
        <v>8</v>
      </c>
      <c r="H696">
        <v>20912</v>
      </c>
      <c r="I696" t="s">
        <v>2238</v>
      </c>
      <c r="J696" t="s">
        <v>12182</v>
      </c>
      <c r="K696" s="1">
        <v>45027</v>
      </c>
    </row>
    <row r="697" spans="1:11" x14ac:dyDescent="0.25">
      <c r="A697" s="1">
        <v>45027</v>
      </c>
      <c r="B697" t="s">
        <v>4</v>
      </c>
      <c r="C697" t="s">
        <v>3794</v>
      </c>
      <c r="D697" t="s">
        <v>3795</v>
      </c>
      <c r="E697" t="s">
        <v>12183</v>
      </c>
      <c r="F697" t="s">
        <v>3797</v>
      </c>
      <c r="G697" t="s">
        <v>8</v>
      </c>
      <c r="H697">
        <v>21638</v>
      </c>
      <c r="I697" t="s">
        <v>9</v>
      </c>
      <c r="J697" t="s">
        <v>12184</v>
      </c>
      <c r="K697" s="1">
        <v>45022</v>
      </c>
    </row>
    <row r="698" spans="1:11" x14ac:dyDescent="0.25">
      <c r="A698" s="1">
        <v>45042</v>
      </c>
      <c r="B698" t="s">
        <v>4</v>
      </c>
      <c r="C698" t="s">
        <v>3794</v>
      </c>
      <c r="D698" t="s">
        <v>3795</v>
      </c>
      <c r="E698" t="s">
        <v>12185</v>
      </c>
      <c r="F698" t="s">
        <v>3797</v>
      </c>
      <c r="G698" t="s">
        <v>8</v>
      </c>
      <c r="H698">
        <v>21638</v>
      </c>
      <c r="I698" t="s">
        <v>9</v>
      </c>
      <c r="J698" t="s">
        <v>12186</v>
      </c>
      <c r="K698" s="1">
        <v>45036</v>
      </c>
    </row>
    <row r="699" spans="1:11" x14ac:dyDescent="0.25">
      <c r="A699" s="1">
        <v>45020</v>
      </c>
      <c r="B699" t="s">
        <v>4</v>
      </c>
      <c r="C699" t="s">
        <v>3799</v>
      </c>
      <c r="D699" t="s">
        <v>3799</v>
      </c>
      <c r="E699" t="s">
        <v>12187</v>
      </c>
      <c r="F699" t="s">
        <v>3806</v>
      </c>
      <c r="G699" t="s">
        <v>8</v>
      </c>
      <c r="H699">
        <v>20653</v>
      </c>
      <c r="I699" t="s">
        <v>9</v>
      </c>
      <c r="J699" t="s">
        <v>12188</v>
      </c>
      <c r="K699" s="1">
        <v>45014</v>
      </c>
    </row>
    <row r="700" spans="1:11" x14ac:dyDescent="0.25">
      <c r="A700" s="1">
        <v>45035</v>
      </c>
      <c r="B700" t="s">
        <v>4</v>
      </c>
      <c r="C700" t="s">
        <v>3799</v>
      </c>
      <c r="D700" t="s">
        <v>3799</v>
      </c>
      <c r="E700" t="s">
        <v>12189</v>
      </c>
      <c r="F700" t="s">
        <v>3806</v>
      </c>
      <c r="G700" t="s">
        <v>8</v>
      </c>
      <c r="H700">
        <v>20653</v>
      </c>
      <c r="I700" t="s">
        <v>9</v>
      </c>
      <c r="J700" t="s">
        <v>12190</v>
      </c>
      <c r="K700" s="1">
        <v>45030</v>
      </c>
    </row>
    <row r="701" spans="1:11" x14ac:dyDescent="0.25">
      <c r="A701" s="1">
        <v>45041</v>
      </c>
      <c r="B701" t="s">
        <v>4</v>
      </c>
      <c r="C701" t="s">
        <v>3799</v>
      </c>
      <c r="D701" t="s">
        <v>3799</v>
      </c>
      <c r="E701" t="s">
        <v>12191</v>
      </c>
      <c r="F701" t="s">
        <v>3806</v>
      </c>
      <c r="G701" t="s">
        <v>8</v>
      </c>
      <c r="H701">
        <v>20653</v>
      </c>
      <c r="I701" t="s">
        <v>9</v>
      </c>
      <c r="J701" t="s">
        <v>12192</v>
      </c>
      <c r="K701" s="1">
        <v>45037</v>
      </c>
    </row>
    <row r="702" spans="1:11" x14ac:dyDescent="0.25">
      <c r="A702" s="1">
        <v>45028</v>
      </c>
      <c r="B702" t="s">
        <v>4</v>
      </c>
      <c r="C702" t="s">
        <v>3820</v>
      </c>
      <c r="D702" t="s">
        <v>3820</v>
      </c>
      <c r="E702" t="s">
        <v>12193</v>
      </c>
      <c r="F702" t="s">
        <v>7258</v>
      </c>
      <c r="G702" t="s">
        <v>8</v>
      </c>
      <c r="H702">
        <v>21853</v>
      </c>
      <c r="I702" t="s">
        <v>62</v>
      </c>
      <c r="J702" t="s">
        <v>12194</v>
      </c>
      <c r="K702" s="1">
        <v>45026</v>
      </c>
    </row>
    <row r="703" spans="1:11" x14ac:dyDescent="0.25">
      <c r="A703" s="1">
        <v>45028</v>
      </c>
      <c r="B703" t="s">
        <v>4</v>
      </c>
      <c r="C703" t="s">
        <v>3820</v>
      </c>
      <c r="D703" t="s">
        <v>3820</v>
      </c>
      <c r="E703" t="s">
        <v>12195</v>
      </c>
      <c r="F703" t="s">
        <v>3822</v>
      </c>
      <c r="G703" t="s">
        <v>8</v>
      </c>
      <c r="H703">
        <v>21853</v>
      </c>
      <c r="I703" t="s">
        <v>9</v>
      </c>
      <c r="J703" t="s">
        <v>12196</v>
      </c>
      <c r="K703" s="1">
        <v>45027</v>
      </c>
    </row>
    <row r="704" spans="1:11" x14ac:dyDescent="0.25">
      <c r="A704" s="1">
        <v>45028</v>
      </c>
      <c r="B704" t="s">
        <v>4</v>
      </c>
      <c r="C704" t="s">
        <v>3820</v>
      </c>
      <c r="D704" t="s">
        <v>3820</v>
      </c>
      <c r="E704" t="s">
        <v>12197</v>
      </c>
      <c r="F704" t="s">
        <v>3822</v>
      </c>
      <c r="G704" t="s">
        <v>8</v>
      </c>
      <c r="H704">
        <v>21853</v>
      </c>
      <c r="I704" t="s">
        <v>9</v>
      </c>
      <c r="J704" t="s">
        <v>12198</v>
      </c>
      <c r="K704" s="1">
        <v>45027</v>
      </c>
    </row>
    <row r="705" spans="1:11" x14ac:dyDescent="0.25">
      <c r="A705" s="1">
        <v>45028</v>
      </c>
      <c r="B705" t="s">
        <v>4</v>
      </c>
      <c r="C705" t="s">
        <v>3820</v>
      </c>
      <c r="D705" t="s">
        <v>3820</v>
      </c>
      <c r="E705" t="s">
        <v>12199</v>
      </c>
      <c r="F705" t="s">
        <v>3822</v>
      </c>
      <c r="G705" t="s">
        <v>8</v>
      </c>
      <c r="H705">
        <v>21853</v>
      </c>
      <c r="I705" t="s">
        <v>9</v>
      </c>
      <c r="J705" t="s">
        <v>12200</v>
      </c>
      <c r="K705" s="1">
        <v>45027</v>
      </c>
    </row>
    <row r="706" spans="1:11" x14ac:dyDescent="0.25">
      <c r="A706" s="1">
        <v>45028</v>
      </c>
      <c r="B706" t="s">
        <v>4</v>
      </c>
      <c r="C706" t="s">
        <v>3820</v>
      </c>
      <c r="D706" t="s">
        <v>3820</v>
      </c>
      <c r="E706" t="s">
        <v>12201</v>
      </c>
      <c r="F706" t="s">
        <v>3822</v>
      </c>
      <c r="G706" t="s">
        <v>8</v>
      </c>
      <c r="H706">
        <v>21853</v>
      </c>
      <c r="I706" t="s">
        <v>9</v>
      </c>
      <c r="J706" t="s">
        <v>12202</v>
      </c>
      <c r="K706" s="1">
        <v>45027</v>
      </c>
    </row>
    <row r="707" spans="1:11" x14ac:dyDescent="0.25">
      <c r="A707" s="1">
        <v>45028</v>
      </c>
      <c r="B707" t="s">
        <v>4</v>
      </c>
      <c r="C707" t="s">
        <v>3820</v>
      </c>
      <c r="D707" t="s">
        <v>3820</v>
      </c>
      <c r="E707" t="s">
        <v>12203</v>
      </c>
      <c r="F707" t="s">
        <v>3822</v>
      </c>
      <c r="G707" t="s">
        <v>8</v>
      </c>
      <c r="H707">
        <v>21853</v>
      </c>
      <c r="I707" t="s">
        <v>9</v>
      </c>
      <c r="J707" t="s">
        <v>12204</v>
      </c>
      <c r="K707" s="1">
        <v>45026</v>
      </c>
    </row>
    <row r="708" spans="1:11" x14ac:dyDescent="0.25">
      <c r="A708" s="1">
        <v>45027</v>
      </c>
      <c r="B708" t="s">
        <v>4</v>
      </c>
      <c r="C708" t="s">
        <v>3837</v>
      </c>
      <c r="D708" t="s">
        <v>3837</v>
      </c>
      <c r="E708" t="s">
        <v>12205</v>
      </c>
      <c r="F708" t="s">
        <v>3842</v>
      </c>
      <c r="G708" t="s">
        <v>8</v>
      </c>
      <c r="H708">
        <v>21601</v>
      </c>
      <c r="I708" t="s">
        <v>9</v>
      </c>
      <c r="J708" t="s">
        <v>12206</v>
      </c>
      <c r="K708" s="1">
        <v>45026</v>
      </c>
    </row>
    <row r="709" spans="1:11" x14ac:dyDescent="0.25">
      <c r="A709" s="1">
        <v>45033</v>
      </c>
      <c r="B709" t="s">
        <v>4</v>
      </c>
      <c r="C709" t="s">
        <v>3837</v>
      </c>
      <c r="D709" t="s">
        <v>3837</v>
      </c>
      <c r="E709" t="s">
        <v>12207</v>
      </c>
      <c r="F709" t="s">
        <v>3842</v>
      </c>
      <c r="G709" t="s">
        <v>8</v>
      </c>
      <c r="H709">
        <v>21601</v>
      </c>
      <c r="I709" t="s">
        <v>9</v>
      </c>
      <c r="J709" t="s">
        <v>12208</v>
      </c>
      <c r="K709" s="1">
        <v>45030</v>
      </c>
    </row>
    <row r="710" spans="1:11" x14ac:dyDescent="0.25">
      <c r="A710" s="1">
        <v>45029</v>
      </c>
      <c r="B710" t="s">
        <v>4</v>
      </c>
      <c r="C710" t="s">
        <v>3846</v>
      </c>
      <c r="D710" t="s">
        <v>3846</v>
      </c>
      <c r="E710" t="s">
        <v>12209</v>
      </c>
      <c r="F710" t="s">
        <v>3848</v>
      </c>
      <c r="G710" t="s">
        <v>8</v>
      </c>
      <c r="H710">
        <v>21742</v>
      </c>
      <c r="I710" t="s">
        <v>2238</v>
      </c>
      <c r="J710" t="s">
        <v>12210</v>
      </c>
      <c r="K710" s="1">
        <v>45027</v>
      </c>
    </row>
    <row r="711" spans="1:11" x14ac:dyDescent="0.25">
      <c r="A711" s="1">
        <v>45021</v>
      </c>
      <c r="B711" t="s">
        <v>4</v>
      </c>
      <c r="C711" t="s">
        <v>3846</v>
      </c>
      <c r="D711" t="s">
        <v>3846</v>
      </c>
      <c r="E711" t="s">
        <v>12211</v>
      </c>
      <c r="F711" t="s">
        <v>3848</v>
      </c>
      <c r="G711" t="s">
        <v>8</v>
      </c>
      <c r="H711">
        <v>21740</v>
      </c>
      <c r="I711" t="s">
        <v>9</v>
      </c>
      <c r="J711" t="s">
        <v>12212</v>
      </c>
      <c r="K711" s="1">
        <v>45020</v>
      </c>
    </row>
    <row r="712" spans="1:11" x14ac:dyDescent="0.25">
      <c r="A712" s="1">
        <v>45029</v>
      </c>
      <c r="B712" t="s">
        <v>4</v>
      </c>
      <c r="C712" t="s">
        <v>3846</v>
      </c>
      <c r="D712" t="s">
        <v>3846</v>
      </c>
      <c r="E712" t="s">
        <v>12213</v>
      </c>
      <c r="F712" t="s">
        <v>3875</v>
      </c>
      <c r="G712" t="s">
        <v>8</v>
      </c>
      <c r="H712">
        <v>21740</v>
      </c>
      <c r="I712" t="s">
        <v>30</v>
      </c>
      <c r="J712" t="s">
        <v>12214</v>
      </c>
      <c r="K712" s="1">
        <v>45028</v>
      </c>
    </row>
    <row r="713" spans="1:11" x14ac:dyDescent="0.25">
      <c r="A713" s="1">
        <v>45029</v>
      </c>
      <c r="B713" t="s">
        <v>4</v>
      </c>
      <c r="C713" t="s">
        <v>3846</v>
      </c>
      <c r="D713" t="s">
        <v>3846</v>
      </c>
      <c r="E713" t="s">
        <v>12215</v>
      </c>
      <c r="F713" t="s">
        <v>3848</v>
      </c>
      <c r="G713" t="s">
        <v>8</v>
      </c>
      <c r="H713">
        <v>21740</v>
      </c>
      <c r="I713" t="s">
        <v>9</v>
      </c>
      <c r="J713" t="s">
        <v>12216</v>
      </c>
      <c r="K713" s="1">
        <v>45027</v>
      </c>
    </row>
    <row r="714" spans="1:11" x14ac:dyDescent="0.25">
      <c r="A714" s="1">
        <v>45029</v>
      </c>
      <c r="B714" t="s">
        <v>4</v>
      </c>
      <c r="C714" t="s">
        <v>3846</v>
      </c>
      <c r="D714" t="s">
        <v>3846</v>
      </c>
      <c r="E714" t="s">
        <v>12217</v>
      </c>
      <c r="F714" t="s">
        <v>3848</v>
      </c>
      <c r="G714" t="s">
        <v>8</v>
      </c>
      <c r="H714">
        <v>21740</v>
      </c>
      <c r="I714" t="s">
        <v>30</v>
      </c>
      <c r="J714" t="s">
        <v>12218</v>
      </c>
      <c r="K714" s="1">
        <v>45027</v>
      </c>
    </row>
    <row r="715" spans="1:11" x14ac:dyDescent="0.25">
      <c r="A715" s="1">
        <v>45026</v>
      </c>
      <c r="B715" t="s">
        <v>4</v>
      </c>
      <c r="C715" t="s">
        <v>3846</v>
      </c>
      <c r="D715" t="s">
        <v>3846</v>
      </c>
      <c r="E715" t="s">
        <v>12219</v>
      </c>
      <c r="F715" t="s">
        <v>3848</v>
      </c>
      <c r="G715" t="s">
        <v>8</v>
      </c>
      <c r="H715">
        <v>21740</v>
      </c>
      <c r="I715" t="s">
        <v>62</v>
      </c>
      <c r="J715" t="s">
        <v>12220</v>
      </c>
      <c r="K715" s="1">
        <v>45021</v>
      </c>
    </row>
    <row r="716" spans="1:11" x14ac:dyDescent="0.25">
      <c r="A716" s="1">
        <v>45035</v>
      </c>
      <c r="B716" t="s">
        <v>4</v>
      </c>
      <c r="C716" t="s">
        <v>3846</v>
      </c>
      <c r="D716" t="s">
        <v>3846</v>
      </c>
      <c r="E716" t="s">
        <v>12221</v>
      </c>
      <c r="F716" t="s">
        <v>3848</v>
      </c>
      <c r="G716" t="s">
        <v>8</v>
      </c>
      <c r="H716">
        <v>21740</v>
      </c>
      <c r="I716" t="s">
        <v>9</v>
      </c>
      <c r="J716" t="s">
        <v>12222</v>
      </c>
      <c r="K716" s="1">
        <v>45034</v>
      </c>
    </row>
    <row r="717" spans="1:11" x14ac:dyDescent="0.25">
      <c r="A717" s="1">
        <v>45026</v>
      </c>
      <c r="B717" t="s">
        <v>4</v>
      </c>
      <c r="C717" t="s">
        <v>3846</v>
      </c>
      <c r="D717" t="s">
        <v>3846</v>
      </c>
      <c r="E717" t="s">
        <v>12223</v>
      </c>
      <c r="F717" t="s">
        <v>3875</v>
      </c>
      <c r="G717" t="s">
        <v>8</v>
      </c>
      <c r="H717">
        <v>21740</v>
      </c>
      <c r="I717" t="s">
        <v>62</v>
      </c>
      <c r="J717" t="s">
        <v>12224</v>
      </c>
      <c r="K717" s="1">
        <v>45021</v>
      </c>
    </row>
    <row r="718" spans="1:11" x14ac:dyDescent="0.25">
      <c r="A718" s="1">
        <v>45026</v>
      </c>
      <c r="B718" t="s">
        <v>4</v>
      </c>
      <c r="C718" t="s">
        <v>3846</v>
      </c>
      <c r="D718" t="s">
        <v>3846</v>
      </c>
      <c r="E718" t="s">
        <v>3930</v>
      </c>
      <c r="F718" t="s">
        <v>3848</v>
      </c>
      <c r="G718" t="s">
        <v>8</v>
      </c>
      <c r="H718">
        <v>21740</v>
      </c>
      <c r="I718" t="s">
        <v>9</v>
      </c>
      <c r="J718" t="s">
        <v>12225</v>
      </c>
      <c r="K718" s="1">
        <v>45021</v>
      </c>
    </row>
    <row r="719" spans="1:11" x14ac:dyDescent="0.25">
      <c r="A719" s="1">
        <v>45026</v>
      </c>
      <c r="B719" t="s">
        <v>4</v>
      </c>
      <c r="C719" t="s">
        <v>3846</v>
      </c>
      <c r="D719" t="s">
        <v>3846</v>
      </c>
      <c r="E719" t="s">
        <v>12226</v>
      </c>
      <c r="F719" t="s">
        <v>3848</v>
      </c>
      <c r="G719" t="s">
        <v>8</v>
      </c>
      <c r="H719">
        <v>21740</v>
      </c>
      <c r="I719" t="s">
        <v>9</v>
      </c>
      <c r="J719" t="s">
        <v>12227</v>
      </c>
      <c r="K719" s="1">
        <v>45021</v>
      </c>
    </row>
    <row r="720" spans="1:11" x14ac:dyDescent="0.25">
      <c r="A720" s="1">
        <v>45021</v>
      </c>
      <c r="B720" t="s">
        <v>4</v>
      </c>
      <c r="C720" t="s">
        <v>3846</v>
      </c>
      <c r="D720" t="s">
        <v>3846</v>
      </c>
      <c r="E720" t="s">
        <v>12228</v>
      </c>
      <c r="F720" t="s">
        <v>3866</v>
      </c>
      <c r="G720" t="s">
        <v>8</v>
      </c>
      <c r="H720">
        <v>21795</v>
      </c>
      <c r="I720" t="s">
        <v>9</v>
      </c>
      <c r="J720" t="s">
        <v>12229</v>
      </c>
      <c r="K720" s="1">
        <v>45020</v>
      </c>
    </row>
    <row r="721" spans="1:11" x14ac:dyDescent="0.25">
      <c r="A721" s="1">
        <v>45029</v>
      </c>
      <c r="B721" t="s">
        <v>4</v>
      </c>
      <c r="C721" t="s">
        <v>3846</v>
      </c>
      <c r="D721" t="s">
        <v>3846</v>
      </c>
      <c r="E721" t="s">
        <v>12230</v>
      </c>
      <c r="F721" t="s">
        <v>3848</v>
      </c>
      <c r="G721" t="s">
        <v>8</v>
      </c>
      <c r="H721">
        <v>21742</v>
      </c>
      <c r="I721" t="s">
        <v>30</v>
      </c>
      <c r="J721" t="s">
        <v>12231</v>
      </c>
      <c r="K721" s="1">
        <v>45028</v>
      </c>
    </row>
    <row r="722" spans="1:11" x14ac:dyDescent="0.25">
      <c r="A722" s="1">
        <v>45021</v>
      </c>
      <c r="B722" t="s">
        <v>4</v>
      </c>
      <c r="C722" t="s">
        <v>3846</v>
      </c>
      <c r="D722" t="s">
        <v>3846</v>
      </c>
      <c r="E722" t="s">
        <v>12232</v>
      </c>
      <c r="F722" t="s">
        <v>3848</v>
      </c>
      <c r="G722" t="s">
        <v>8</v>
      </c>
      <c r="H722">
        <v>21742</v>
      </c>
      <c r="I722" t="s">
        <v>9</v>
      </c>
      <c r="J722" t="s">
        <v>12233</v>
      </c>
      <c r="K722" s="1">
        <v>45020</v>
      </c>
    </row>
    <row r="723" spans="1:11" x14ac:dyDescent="0.25">
      <c r="A723" s="1">
        <v>45029</v>
      </c>
      <c r="B723" t="s">
        <v>4</v>
      </c>
      <c r="C723" t="s">
        <v>3846</v>
      </c>
      <c r="D723" t="s">
        <v>3846</v>
      </c>
      <c r="E723" t="s">
        <v>12234</v>
      </c>
      <c r="F723" t="s">
        <v>3961</v>
      </c>
      <c r="G723" t="s">
        <v>8</v>
      </c>
      <c r="H723">
        <v>21404</v>
      </c>
      <c r="I723" t="s">
        <v>9</v>
      </c>
      <c r="J723" t="s">
        <v>12235</v>
      </c>
      <c r="K723" s="1">
        <v>45028</v>
      </c>
    </row>
    <row r="724" spans="1:11" x14ac:dyDescent="0.25">
      <c r="A724" s="1">
        <v>45026</v>
      </c>
      <c r="B724" t="s">
        <v>4</v>
      </c>
      <c r="C724" t="s">
        <v>3846</v>
      </c>
      <c r="D724" t="s">
        <v>3846</v>
      </c>
      <c r="E724" t="s">
        <v>12236</v>
      </c>
      <c r="F724" t="s">
        <v>3866</v>
      </c>
      <c r="G724" t="s">
        <v>8</v>
      </c>
      <c r="H724">
        <v>21795</v>
      </c>
      <c r="I724" t="s">
        <v>9</v>
      </c>
      <c r="J724" t="s">
        <v>12237</v>
      </c>
      <c r="K724" s="1">
        <v>45022</v>
      </c>
    </row>
    <row r="725" spans="1:11" x14ac:dyDescent="0.25">
      <c r="A725" s="1">
        <v>45040</v>
      </c>
      <c r="B725" t="s">
        <v>4</v>
      </c>
      <c r="C725" t="s">
        <v>3846</v>
      </c>
      <c r="D725" t="s">
        <v>3846</v>
      </c>
      <c r="E725" t="s">
        <v>12238</v>
      </c>
      <c r="F725" t="s">
        <v>3848</v>
      </c>
      <c r="G725" t="s">
        <v>8</v>
      </c>
      <c r="H725">
        <v>21740</v>
      </c>
      <c r="I725" t="s">
        <v>9</v>
      </c>
      <c r="J725" t="s">
        <v>12239</v>
      </c>
      <c r="K725" s="1">
        <v>45036</v>
      </c>
    </row>
    <row r="726" spans="1:11" x14ac:dyDescent="0.25">
      <c r="A726" s="1">
        <v>45021</v>
      </c>
      <c r="B726" t="s">
        <v>4</v>
      </c>
      <c r="C726" t="s">
        <v>3846</v>
      </c>
      <c r="D726" t="s">
        <v>3846</v>
      </c>
      <c r="E726" t="s">
        <v>12240</v>
      </c>
      <c r="F726" t="s">
        <v>3848</v>
      </c>
      <c r="G726" t="s">
        <v>8</v>
      </c>
      <c r="H726">
        <v>21740</v>
      </c>
      <c r="I726" t="s">
        <v>9</v>
      </c>
      <c r="J726" t="s">
        <v>12241</v>
      </c>
      <c r="K726" s="1">
        <v>45020</v>
      </c>
    </row>
    <row r="727" spans="1:11" x14ac:dyDescent="0.25">
      <c r="A727" s="1">
        <v>45026</v>
      </c>
      <c r="B727" t="s">
        <v>4</v>
      </c>
      <c r="C727" t="s">
        <v>3846</v>
      </c>
      <c r="D727" t="s">
        <v>3846</v>
      </c>
      <c r="E727" t="s">
        <v>12242</v>
      </c>
      <c r="F727" t="s">
        <v>3848</v>
      </c>
      <c r="G727" t="s">
        <v>8</v>
      </c>
      <c r="H727">
        <v>21740</v>
      </c>
      <c r="I727" t="s">
        <v>9</v>
      </c>
      <c r="J727" t="s">
        <v>12243</v>
      </c>
      <c r="K727" s="1">
        <v>45021</v>
      </c>
    </row>
    <row r="728" spans="1:11" x14ac:dyDescent="0.25">
      <c r="A728" s="1">
        <v>45021</v>
      </c>
      <c r="B728" t="s">
        <v>4</v>
      </c>
      <c r="C728" t="s">
        <v>3846</v>
      </c>
      <c r="D728" t="s">
        <v>3846</v>
      </c>
      <c r="E728" t="s">
        <v>12244</v>
      </c>
      <c r="F728" t="s">
        <v>3848</v>
      </c>
      <c r="G728" t="s">
        <v>8</v>
      </c>
      <c r="H728">
        <v>21740</v>
      </c>
      <c r="I728" t="s">
        <v>9</v>
      </c>
      <c r="J728" t="s">
        <v>12245</v>
      </c>
      <c r="K728" s="1">
        <v>45020</v>
      </c>
    </row>
    <row r="729" spans="1:11" x14ac:dyDescent="0.25">
      <c r="A729" s="1">
        <v>45026</v>
      </c>
      <c r="B729" t="s">
        <v>4</v>
      </c>
      <c r="C729" t="s">
        <v>3846</v>
      </c>
      <c r="D729" t="s">
        <v>3846</v>
      </c>
      <c r="E729" t="s">
        <v>12246</v>
      </c>
      <c r="F729" t="s">
        <v>3848</v>
      </c>
      <c r="G729" t="s">
        <v>8</v>
      </c>
      <c r="H729">
        <v>21742</v>
      </c>
      <c r="I729" t="s">
        <v>9</v>
      </c>
      <c r="J729" t="s">
        <v>12247</v>
      </c>
      <c r="K729" s="1">
        <v>45021</v>
      </c>
    </row>
    <row r="730" spans="1:11" x14ac:dyDescent="0.25">
      <c r="A730" s="1">
        <v>45029</v>
      </c>
      <c r="B730" t="s">
        <v>4</v>
      </c>
      <c r="C730" t="s">
        <v>3846</v>
      </c>
      <c r="D730" t="s">
        <v>3846</v>
      </c>
      <c r="E730" t="s">
        <v>12248</v>
      </c>
      <c r="F730" t="s">
        <v>3848</v>
      </c>
      <c r="G730" t="s">
        <v>8</v>
      </c>
      <c r="H730">
        <v>21742</v>
      </c>
      <c r="I730" t="s">
        <v>9</v>
      </c>
      <c r="J730" t="s">
        <v>12249</v>
      </c>
      <c r="K730" s="1">
        <v>45027</v>
      </c>
    </row>
    <row r="731" spans="1:11" x14ac:dyDescent="0.25">
      <c r="A731" s="1">
        <v>45030</v>
      </c>
      <c r="B731" t="s">
        <v>4</v>
      </c>
      <c r="C731" t="s">
        <v>3846</v>
      </c>
      <c r="D731" t="s">
        <v>3846</v>
      </c>
      <c r="E731" t="s">
        <v>12250</v>
      </c>
      <c r="F731" t="s">
        <v>3848</v>
      </c>
      <c r="G731" t="s">
        <v>8</v>
      </c>
      <c r="H731">
        <v>21740</v>
      </c>
      <c r="I731" t="s">
        <v>2238</v>
      </c>
      <c r="J731" t="s">
        <v>12251</v>
      </c>
      <c r="K731" s="1">
        <v>45029</v>
      </c>
    </row>
    <row r="732" spans="1:11" x14ac:dyDescent="0.25">
      <c r="A732" s="1">
        <v>45029</v>
      </c>
      <c r="B732" t="s">
        <v>4</v>
      </c>
      <c r="C732" t="s">
        <v>3846</v>
      </c>
      <c r="D732" t="s">
        <v>3846</v>
      </c>
      <c r="E732" t="s">
        <v>12252</v>
      </c>
      <c r="F732" t="s">
        <v>3848</v>
      </c>
      <c r="G732" t="s">
        <v>8</v>
      </c>
      <c r="H732">
        <v>21740</v>
      </c>
      <c r="I732" t="s">
        <v>9</v>
      </c>
      <c r="J732" t="s">
        <v>12253</v>
      </c>
      <c r="K732" s="1">
        <v>45028</v>
      </c>
    </row>
    <row r="733" spans="1:11" x14ac:dyDescent="0.25">
      <c r="A733" s="1">
        <v>45026</v>
      </c>
      <c r="B733" t="s">
        <v>4</v>
      </c>
      <c r="C733" t="s">
        <v>3846</v>
      </c>
      <c r="D733" t="s">
        <v>3846</v>
      </c>
      <c r="E733" t="s">
        <v>12254</v>
      </c>
      <c r="F733" t="s">
        <v>3848</v>
      </c>
      <c r="G733" t="s">
        <v>8</v>
      </c>
      <c r="H733">
        <v>21742</v>
      </c>
      <c r="I733" t="s">
        <v>9</v>
      </c>
      <c r="J733" t="s">
        <v>12255</v>
      </c>
      <c r="K733" s="1">
        <v>45021</v>
      </c>
    </row>
    <row r="734" spans="1:11" x14ac:dyDescent="0.25">
      <c r="A734" s="1">
        <v>45026</v>
      </c>
      <c r="B734" t="s">
        <v>4</v>
      </c>
      <c r="C734" t="s">
        <v>3846</v>
      </c>
      <c r="D734" t="s">
        <v>3846</v>
      </c>
      <c r="E734" t="s">
        <v>12256</v>
      </c>
      <c r="F734" t="s">
        <v>3848</v>
      </c>
      <c r="G734" t="s">
        <v>8</v>
      </c>
      <c r="H734">
        <v>21742</v>
      </c>
      <c r="I734" t="s">
        <v>9</v>
      </c>
      <c r="J734" t="s">
        <v>12257</v>
      </c>
      <c r="K734" s="1">
        <v>45021</v>
      </c>
    </row>
    <row r="735" spans="1:11" x14ac:dyDescent="0.25">
      <c r="A735" s="1">
        <v>45026</v>
      </c>
      <c r="B735" t="s">
        <v>4</v>
      </c>
      <c r="C735" t="s">
        <v>3846</v>
      </c>
      <c r="D735" t="s">
        <v>3846</v>
      </c>
      <c r="E735" t="s">
        <v>12258</v>
      </c>
      <c r="F735" t="s">
        <v>3848</v>
      </c>
      <c r="G735" t="s">
        <v>8</v>
      </c>
      <c r="H735">
        <v>21742</v>
      </c>
      <c r="I735" t="s">
        <v>9</v>
      </c>
      <c r="J735" t="s">
        <v>12259</v>
      </c>
      <c r="K735" s="1">
        <v>45021</v>
      </c>
    </row>
    <row r="736" spans="1:11" x14ac:dyDescent="0.25">
      <c r="A736" s="1">
        <v>45037</v>
      </c>
      <c r="B736" t="s">
        <v>4</v>
      </c>
      <c r="C736" t="s">
        <v>3846</v>
      </c>
      <c r="D736" t="s">
        <v>3846</v>
      </c>
      <c r="E736" t="s">
        <v>12260</v>
      </c>
      <c r="F736" t="s">
        <v>3848</v>
      </c>
      <c r="G736" t="s">
        <v>8</v>
      </c>
      <c r="H736">
        <v>21740</v>
      </c>
      <c r="I736" t="s">
        <v>9</v>
      </c>
      <c r="J736" t="s">
        <v>12261</v>
      </c>
      <c r="K736" s="1">
        <v>45036</v>
      </c>
    </row>
    <row r="737" spans="1:11" x14ac:dyDescent="0.25">
      <c r="A737" s="1">
        <v>45029</v>
      </c>
      <c r="B737" t="s">
        <v>4</v>
      </c>
      <c r="C737" t="s">
        <v>3846</v>
      </c>
      <c r="D737" t="s">
        <v>3846</v>
      </c>
      <c r="E737" t="s">
        <v>12262</v>
      </c>
      <c r="F737" t="s">
        <v>3848</v>
      </c>
      <c r="G737" t="s">
        <v>8</v>
      </c>
      <c r="H737">
        <v>21740</v>
      </c>
      <c r="I737" t="s">
        <v>9</v>
      </c>
      <c r="J737" t="s">
        <v>12263</v>
      </c>
      <c r="K737" s="1">
        <v>45027</v>
      </c>
    </row>
    <row r="738" spans="1:11" x14ac:dyDescent="0.25">
      <c r="A738" s="1">
        <v>45035</v>
      </c>
      <c r="B738" t="s">
        <v>4</v>
      </c>
      <c r="C738" t="s">
        <v>3846</v>
      </c>
      <c r="D738" t="s">
        <v>3846</v>
      </c>
      <c r="E738" t="s">
        <v>12264</v>
      </c>
      <c r="F738" t="s">
        <v>3848</v>
      </c>
      <c r="G738" t="s">
        <v>8</v>
      </c>
      <c r="H738">
        <v>21740</v>
      </c>
      <c r="I738" t="s">
        <v>9</v>
      </c>
      <c r="J738" t="s">
        <v>12265</v>
      </c>
      <c r="K738" s="1">
        <v>45034</v>
      </c>
    </row>
    <row r="739" spans="1:11" x14ac:dyDescent="0.25">
      <c r="A739" s="1">
        <v>45035</v>
      </c>
      <c r="B739" t="s">
        <v>4</v>
      </c>
      <c r="C739" t="s">
        <v>3846</v>
      </c>
      <c r="D739" t="s">
        <v>3846</v>
      </c>
      <c r="E739" t="s">
        <v>12266</v>
      </c>
      <c r="F739" t="s">
        <v>12267</v>
      </c>
      <c r="G739" t="s">
        <v>8</v>
      </c>
      <c r="H739">
        <v>21782</v>
      </c>
      <c r="I739" t="s">
        <v>9</v>
      </c>
      <c r="J739" t="s">
        <v>12268</v>
      </c>
      <c r="K739" s="1">
        <v>45034</v>
      </c>
    </row>
    <row r="740" spans="1:11" x14ac:dyDescent="0.25">
      <c r="A740" s="1">
        <v>45021</v>
      </c>
      <c r="B740" t="s">
        <v>4</v>
      </c>
      <c r="C740" t="s">
        <v>3971</v>
      </c>
      <c r="D740" t="s">
        <v>3971</v>
      </c>
      <c r="E740" t="s">
        <v>12269</v>
      </c>
      <c r="F740" t="s">
        <v>7382</v>
      </c>
      <c r="G740" t="s">
        <v>8</v>
      </c>
      <c r="H740">
        <v>21875</v>
      </c>
      <c r="I740" t="s">
        <v>62</v>
      </c>
      <c r="J740" t="s">
        <v>12270</v>
      </c>
      <c r="K740" s="1">
        <v>45020</v>
      </c>
    </row>
    <row r="741" spans="1:11" x14ac:dyDescent="0.25">
      <c r="A741" s="1">
        <v>45026</v>
      </c>
      <c r="B741" t="s">
        <v>4</v>
      </c>
      <c r="C741" t="s">
        <v>3971</v>
      </c>
      <c r="D741" t="s">
        <v>3971</v>
      </c>
      <c r="E741" t="s">
        <v>12271</v>
      </c>
      <c r="F741" t="s">
        <v>3973</v>
      </c>
      <c r="G741" t="s">
        <v>8</v>
      </c>
      <c r="H741">
        <v>21804</v>
      </c>
      <c r="I741" t="s">
        <v>9</v>
      </c>
      <c r="J741" t="s">
        <v>12272</v>
      </c>
      <c r="K741" s="1">
        <v>45022</v>
      </c>
    </row>
    <row r="742" spans="1:11" x14ac:dyDescent="0.25">
      <c r="A742" s="1">
        <v>45035</v>
      </c>
      <c r="B742" t="s">
        <v>4</v>
      </c>
      <c r="C742" t="s">
        <v>3971</v>
      </c>
      <c r="D742" t="s">
        <v>3971</v>
      </c>
      <c r="E742" t="s">
        <v>12273</v>
      </c>
      <c r="F742" t="s">
        <v>3973</v>
      </c>
      <c r="G742" t="s">
        <v>8</v>
      </c>
      <c r="H742">
        <v>21804</v>
      </c>
      <c r="I742" t="s">
        <v>9</v>
      </c>
      <c r="J742" t="s">
        <v>12274</v>
      </c>
      <c r="K742" s="1">
        <v>45033</v>
      </c>
    </row>
    <row r="743" spans="1:11" x14ac:dyDescent="0.25">
      <c r="A743" s="1">
        <v>45035</v>
      </c>
      <c r="B743" t="s">
        <v>4</v>
      </c>
      <c r="C743" t="s">
        <v>3971</v>
      </c>
      <c r="D743" t="s">
        <v>3971</v>
      </c>
      <c r="E743" t="s">
        <v>12275</v>
      </c>
      <c r="F743" t="s">
        <v>3973</v>
      </c>
      <c r="G743" t="s">
        <v>8</v>
      </c>
      <c r="H743">
        <v>21804</v>
      </c>
      <c r="I743" t="s">
        <v>9</v>
      </c>
      <c r="J743" t="s">
        <v>12276</v>
      </c>
      <c r="K743" s="1">
        <v>45033</v>
      </c>
    </row>
    <row r="744" spans="1:11" x14ac:dyDescent="0.25">
      <c r="A744" s="1">
        <v>45026</v>
      </c>
      <c r="B744" t="s">
        <v>4</v>
      </c>
      <c r="C744" t="s">
        <v>3971</v>
      </c>
      <c r="D744" t="s">
        <v>3971</v>
      </c>
      <c r="E744" t="s">
        <v>12277</v>
      </c>
      <c r="F744" t="s">
        <v>3973</v>
      </c>
      <c r="G744" t="s">
        <v>8</v>
      </c>
      <c r="H744">
        <v>21801</v>
      </c>
      <c r="I744" t="s">
        <v>9</v>
      </c>
      <c r="J744" t="s">
        <v>12278</v>
      </c>
      <c r="K744" s="1">
        <v>45022</v>
      </c>
    </row>
    <row r="745" spans="1:11" x14ac:dyDescent="0.25">
      <c r="A745" s="1">
        <v>45030</v>
      </c>
      <c r="B745" t="s">
        <v>4</v>
      </c>
      <c r="C745" t="s">
        <v>3971</v>
      </c>
      <c r="D745" t="s">
        <v>3971</v>
      </c>
      <c r="E745" t="s">
        <v>12279</v>
      </c>
      <c r="F745" t="s">
        <v>3973</v>
      </c>
      <c r="G745" t="s">
        <v>8</v>
      </c>
      <c r="H745">
        <v>21801</v>
      </c>
      <c r="I745" t="s">
        <v>9</v>
      </c>
      <c r="J745" t="s">
        <v>12280</v>
      </c>
      <c r="K745" s="1">
        <v>45029</v>
      </c>
    </row>
    <row r="746" spans="1:11" x14ac:dyDescent="0.25">
      <c r="A746" s="1">
        <v>45030</v>
      </c>
      <c r="B746" t="s">
        <v>4</v>
      </c>
      <c r="C746" t="s">
        <v>3971</v>
      </c>
      <c r="D746" t="s">
        <v>3971</v>
      </c>
      <c r="E746" t="s">
        <v>12281</v>
      </c>
      <c r="F746" t="s">
        <v>3973</v>
      </c>
      <c r="G746" t="s">
        <v>8</v>
      </c>
      <c r="H746">
        <v>21801</v>
      </c>
      <c r="I746" t="s">
        <v>9</v>
      </c>
      <c r="J746" t="s">
        <v>12282</v>
      </c>
      <c r="K746" s="1">
        <v>45029</v>
      </c>
    </row>
    <row r="747" spans="1:11" x14ac:dyDescent="0.25">
      <c r="A747" s="1">
        <v>45030</v>
      </c>
      <c r="B747" t="s">
        <v>4</v>
      </c>
      <c r="C747" t="s">
        <v>3971</v>
      </c>
      <c r="D747" t="s">
        <v>3971</v>
      </c>
      <c r="E747" t="s">
        <v>12283</v>
      </c>
      <c r="F747" t="s">
        <v>3973</v>
      </c>
      <c r="G747" t="s">
        <v>8</v>
      </c>
      <c r="H747">
        <v>21801</v>
      </c>
      <c r="I747" t="s">
        <v>9</v>
      </c>
      <c r="J747" t="s">
        <v>12284</v>
      </c>
      <c r="K747" s="1">
        <v>45028</v>
      </c>
    </row>
    <row r="748" spans="1:11" x14ac:dyDescent="0.25">
      <c r="A748" s="1">
        <v>45030</v>
      </c>
      <c r="B748" t="s">
        <v>4</v>
      </c>
      <c r="C748" t="s">
        <v>3971</v>
      </c>
      <c r="D748" t="s">
        <v>3971</v>
      </c>
      <c r="E748" t="s">
        <v>12285</v>
      </c>
      <c r="F748" t="s">
        <v>3973</v>
      </c>
      <c r="G748" t="s">
        <v>8</v>
      </c>
      <c r="H748">
        <v>21801</v>
      </c>
      <c r="I748" t="s">
        <v>9</v>
      </c>
      <c r="J748" t="s">
        <v>12286</v>
      </c>
      <c r="K748" s="1">
        <v>45028</v>
      </c>
    </row>
    <row r="749" spans="1:11" x14ac:dyDescent="0.25">
      <c r="A749" s="1">
        <v>45026</v>
      </c>
      <c r="B749" t="s">
        <v>4</v>
      </c>
      <c r="C749" t="s">
        <v>3971</v>
      </c>
      <c r="D749" t="s">
        <v>3971</v>
      </c>
      <c r="E749" t="s">
        <v>9389</v>
      </c>
      <c r="F749" t="s">
        <v>3973</v>
      </c>
      <c r="G749" t="s">
        <v>8</v>
      </c>
      <c r="H749">
        <v>21804</v>
      </c>
      <c r="I749" t="s">
        <v>9</v>
      </c>
      <c r="J749" t="s">
        <v>12287</v>
      </c>
      <c r="K749" s="1">
        <v>45022</v>
      </c>
    </row>
    <row r="750" spans="1:11" x14ac:dyDescent="0.25">
      <c r="A750" s="1">
        <v>45021</v>
      </c>
      <c r="B750" t="s">
        <v>4</v>
      </c>
      <c r="C750" t="s">
        <v>3971</v>
      </c>
      <c r="D750" t="s">
        <v>3971</v>
      </c>
      <c r="E750" t="s">
        <v>12288</v>
      </c>
      <c r="F750" t="s">
        <v>3987</v>
      </c>
      <c r="G750" t="s">
        <v>8</v>
      </c>
      <c r="H750">
        <v>21826</v>
      </c>
      <c r="I750" t="s">
        <v>9</v>
      </c>
      <c r="J750" t="s">
        <v>12289</v>
      </c>
      <c r="K750" s="1">
        <v>45019</v>
      </c>
    </row>
    <row r="751" spans="1:11" x14ac:dyDescent="0.25">
      <c r="A751" s="1">
        <v>45021</v>
      </c>
      <c r="B751" t="s">
        <v>4</v>
      </c>
      <c r="C751" t="s">
        <v>3971</v>
      </c>
      <c r="D751" t="s">
        <v>3971</v>
      </c>
      <c r="E751" t="s">
        <v>12290</v>
      </c>
      <c r="F751" t="s">
        <v>3973</v>
      </c>
      <c r="G751" t="s">
        <v>8</v>
      </c>
      <c r="H751">
        <v>21801</v>
      </c>
      <c r="I751" t="s">
        <v>9</v>
      </c>
      <c r="J751" t="s">
        <v>12291</v>
      </c>
      <c r="K751" s="1">
        <v>45019</v>
      </c>
    </row>
    <row r="752" spans="1:11" x14ac:dyDescent="0.25">
      <c r="A752" s="1">
        <v>45041</v>
      </c>
      <c r="B752" t="s">
        <v>4</v>
      </c>
      <c r="C752" t="s">
        <v>3971</v>
      </c>
      <c r="D752" t="s">
        <v>3971</v>
      </c>
      <c r="E752" t="s">
        <v>12292</v>
      </c>
      <c r="F752" t="s">
        <v>3982</v>
      </c>
      <c r="G752" t="s">
        <v>8</v>
      </c>
      <c r="H752">
        <v>21804</v>
      </c>
      <c r="I752" t="s">
        <v>62</v>
      </c>
      <c r="J752" t="s">
        <v>12293</v>
      </c>
      <c r="K752" s="1">
        <v>45040</v>
      </c>
    </row>
    <row r="753" spans="1:11" x14ac:dyDescent="0.25">
      <c r="A753" s="1">
        <v>45036</v>
      </c>
      <c r="B753" t="s">
        <v>4</v>
      </c>
      <c r="C753" t="s">
        <v>3971</v>
      </c>
      <c r="D753" t="s">
        <v>3971</v>
      </c>
      <c r="E753" t="s">
        <v>12294</v>
      </c>
      <c r="F753" t="s">
        <v>3973</v>
      </c>
      <c r="G753" t="s">
        <v>8</v>
      </c>
      <c r="H753">
        <v>21801</v>
      </c>
      <c r="I753" t="s">
        <v>9</v>
      </c>
      <c r="J753" t="s">
        <v>12295</v>
      </c>
      <c r="K753" s="1">
        <v>45034</v>
      </c>
    </row>
    <row r="754" spans="1:11" x14ac:dyDescent="0.25">
      <c r="A754" s="1">
        <v>45026</v>
      </c>
      <c r="B754" t="s">
        <v>4</v>
      </c>
      <c r="C754" t="s">
        <v>3971</v>
      </c>
      <c r="D754" t="s">
        <v>3971</v>
      </c>
      <c r="E754" t="s">
        <v>12296</v>
      </c>
      <c r="F754" t="s">
        <v>3973</v>
      </c>
      <c r="G754" t="s">
        <v>8</v>
      </c>
      <c r="H754">
        <v>21804</v>
      </c>
      <c r="I754" t="s">
        <v>9</v>
      </c>
      <c r="J754" t="s">
        <v>12297</v>
      </c>
      <c r="K754" s="1">
        <v>45022</v>
      </c>
    </row>
    <row r="755" spans="1:11" x14ac:dyDescent="0.25">
      <c r="A755" s="1">
        <v>45027</v>
      </c>
      <c r="B755" t="s">
        <v>4</v>
      </c>
      <c r="C755" t="s">
        <v>3971</v>
      </c>
      <c r="D755" t="s">
        <v>3971</v>
      </c>
      <c r="E755" t="s">
        <v>12298</v>
      </c>
      <c r="F755" t="s">
        <v>3973</v>
      </c>
      <c r="G755" t="s">
        <v>8</v>
      </c>
      <c r="H755">
        <v>21801</v>
      </c>
      <c r="I755" t="s">
        <v>9</v>
      </c>
      <c r="J755" t="s">
        <v>12299</v>
      </c>
      <c r="K755" s="1">
        <v>45026</v>
      </c>
    </row>
    <row r="756" spans="1:11" x14ac:dyDescent="0.25">
      <c r="A756" s="1">
        <v>45026</v>
      </c>
      <c r="B756" t="s">
        <v>4</v>
      </c>
      <c r="C756" t="s">
        <v>3971</v>
      </c>
      <c r="D756" t="s">
        <v>3971</v>
      </c>
      <c r="E756" t="s">
        <v>12300</v>
      </c>
      <c r="F756" t="s">
        <v>3973</v>
      </c>
      <c r="G756" t="s">
        <v>8</v>
      </c>
      <c r="H756">
        <v>21804</v>
      </c>
      <c r="I756" t="s">
        <v>9</v>
      </c>
      <c r="J756" t="s">
        <v>12301</v>
      </c>
      <c r="K756" s="1">
        <v>45021</v>
      </c>
    </row>
    <row r="757" spans="1:11" x14ac:dyDescent="0.25">
      <c r="A757" s="1">
        <v>45026</v>
      </c>
      <c r="B757" t="s">
        <v>4</v>
      </c>
      <c r="C757" t="s">
        <v>3971</v>
      </c>
      <c r="D757" t="s">
        <v>3971</v>
      </c>
      <c r="E757" t="s">
        <v>12302</v>
      </c>
      <c r="F757" t="s">
        <v>3973</v>
      </c>
      <c r="G757" t="s">
        <v>8</v>
      </c>
      <c r="H757">
        <v>21804</v>
      </c>
      <c r="I757" t="s">
        <v>9</v>
      </c>
      <c r="J757" t="s">
        <v>12303</v>
      </c>
      <c r="K757" s="1">
        <v>45021</v>
      </c>
    </row>
    <row r="758" spans="1:11" x14ac:dyDescent="0.25">
      <c r="A758" s="1">
        <v>45036</v>
      </c>
      <c r="B758" t="s">
        <v>4</v>
      </c>
      <c r="C758" t="s">
        <v>3971</v>
      </c>
      <c r="D758" t="s">
        <v>3971</v>
      </c>
      <c r="E758" t="s">
        <v>12304</v>
      </c>
      <c r="F758" t="s">
        <v>3973</v>
      </c>
      <c r="G758" t="s">
        <v>8</v>
      </c>
      <c r="H758">
        <v>21804</v>
      </c>
      <c r="I758" t="s">
        <v>9</v>
      </c>
      <c r="J758" t="s">
        <v>12305</v>
      </c>
      <c r="K758" s="1">
        <v>45034</v>
      </c>
    </row>
    <row r="759" spans="1:11" x14ac:dyDescent="0.25">
      <c r="A759" s="1">
        <v>45040</v>
      </c>
      <c r="B759" t="s">
        <v>4</v>
      </c>
      <c r="C759" t="s">
        <v>3971</v>
      </c>
      <c r="D759" t="s">
        <v>3971</v>
      </c>
      <c r="E759" t="s">
        <v>12306</v>
      </c>
      <c r="F759" t="s">
        <v>3973</v>
      </c>
      <c r="G759" t="s">
        <v>8</v>
      </c>
      <c r="H759">
        <v>21802</v>
      </c>
      <c r="I759" t="s">
        <v>9</v>
      </c>
      <c r="J759" t="s">
        <v>12307</v>
      </c>
      <c r="K759" s="1">
        <v>45036</v>
      </c>
    </row>
    <row r="760" spans="1:11" x14ac:dyDescent="0.25">
      <c r="A760" s="1">
        <v>45043</v>
      </c>
      <c r="B760" t="s">
        <v>4</v>
      </c>
      <c r="C760" t="s">
        <v>3971</v>
      </c>
      <c r="D760" t="s">
        <v>3971</v>
      </c>
      <c r="E760" t="s">
        <v>12308</v>
      </c>
      <c r="F760" t="s">
        <v>3973</v>
      </c>
      <c r="G760" t="s">
        <v>8</v>
      </c>
      <c r="H760">
        <v>21801</v>
      </c>
      <c r="I760" t="s">
        <v>9</v>
      </c>
      <c r="J760" t="s">
        <v>12309</v>
      </c>
      <c r="K760" s="1">
        <v>45042</v>
      </c>
    </row>
    <row r="761" spans="1:11" x14ac:dyDescent="0.25">
      <c r="A761" s="1">
        <v>45043</v>
      </c>
      <c r="B761" t="s">
        <v>4</v>
      </c>
      <c r="C761" t="s">
        <v>3971</v>
      </c>
      <c r="D761" t="s">
        <v>3971</v>
      </c>
      <c r="E761" t="s">
        <v>12310</v>
      </c>
      <c r="F761" t="s">
        <v>3973</v>
      </c>
      <c r="G761" t="s">
        <v>8</v>
      </c>
      <c r="H761">
        <v>21801</v>
      </c>
      <c r="I761" t="s">
        <v>9</v>
      </c>
      <c r="J761" t="s">
        <v>12311</v>
      </c>
      <c r="K761" s="1">
        <v>45042</v>
      </c>
    </row>
    <row r="762" spans="1:11" x14ac:dyDescent="0.25">
      <c r="A762" s="1">
        <v>45040</v>
      </c>
      <c r="B762" t="s">
        <v>4</v>
      </c>
      <c r="C762" t="s">
        <v>3971</v>
      </c>
      <c r="D762" t="s">
        <v>3971</v>
      </c>
      <c r="E762" t="s">
        <v>12312</v>
      </c>
      <c r="F762" t="s">
        <v>3973</v>
      </c>
      <c r="G762" t="s">
        <v>8</v>
      </c>
      <c r="H762">
        <v>21801</v>
      </c>
      <c r="I762" t="s">
        <v>9</v>
      </c>
      <c r="J762" t="s">
        <v>12313</v>
      </c>
      <c r="K762" s="1">
        <v>45036</v>
      </c>
    </row>
    <row r="763" spans="1:11" x14ac:dyDescent="0.25">
      <c r="A763" s="1">
        <v>45043</v>
      </c>
      <c r="B763" t="s">
        <v>4</v>
      </c>
      <c r="C763" t="s">
        <v>3971</v>
      </c>
      <c r="D763" t="s">
        <v>3971</v>
      </c>
      <c r="E763" t="s">
        <v>12314</v>
      </c>
      <c r="F763" t="s">
        <v>3973</v>
      </c>
      <c r="G763" t="s">
        <v>8</v>
      </c>
      <c r="H763">
        <v>21804</v>
      </c>
      <c r="I763" t="s">
        <v>9</v>
      </c>
      <c r="J763" t="s">
        <v>12315</v>
      </c>
      <c r="K763" s="1">
        <v>45041</v>
      </c>
    </row>
    <row r="764" spans="1:11" x14ac:dyDescent="0.25">
      <c r="A764" s="1">
        <v>45027</v>
      </c>
      <c r="B764" t="s">
        <v>4</v>
      </c>
      <c r="C764" t="s">
        <v>4017</v>
      </c>
      <c r="D764" t="s">
        <v>4018</v>
      </c>
      <c r="E764" t="s">
        <v>12316</v>
      </c>
      <c r="F764" t="s">
        <v>4022</v>
      </c>
      <c r="G764" t="s">
        <v>8</v>
      </c>
      <c r="H764">
        <v>21842</v>
      </c>
      <c r="I764" t="s">
        <v>9</v>
      </c>
      <c r="J764" t="s">
        <v>12317</v>
      </c>
      <c r="K764" s="1">
        <v>45026</v>
      </c>
    </row>
    <row r="765" spans="1:11" x14ac:dyDescent="0.25">
      <c r="A765" s="1">
        <v>45037</v>
      </c>
      <c r="B765" t="s">
        <v>4</v>
      </c>
      <c r="C765" t="s">
        <v>4017</v>
      </c>
      <c r="D765" t="s">
        <v>4026</v>
      </c>
      <c r="E765" t="s">
        <v>12318</v>
      </c>
      <c r="F765" t="s">
        <v>4035</v>
      </c>
      <c r="G765" t="s">
        <v>8</v>
      </c>
      <c r="H765">
        <v>21851</v>
      </c>
      <c r="I765" t="s">
        <v>9</v>
      </c>
      <c r="J765" t="s">
        <v>12319</v>
      </c>
      <c r="K765" s="1">
        <v>45030</v>
      </c>
    </row>
    <row r="766" spans="1:11" x14ac:dyDescent="0.25">
      <c r="A766" s="1">
        <v>45037</v>
      </c>
      <c r="B766" t="s">
        <v>4</v>
      </c>
      <c r="C766" t="s">
        <v>4017</v>
      </c>
      <c r="D766" t="s">
        <v>4026</v>
      </c>
      <c r="E766" t="s">
        <v>12320</v>
      </c>
      <c r="F766" t="s">
        <v>7449</v>
      </c>
      <c r="G766" t="s">
        <v>8</v>
      </c>
      <c r="H766">
        <v>21863</v>
      </c>
      <c r="I766" t="s">
        <v>9</v>
      </c>
      <c r="J766" t="s">
        <v>12321</v>
      </c>
      <c r="K766" s="1">
        <v>45033</v>
      </c>
    </row>
    <row r="767" spans="1:11" x14ac:dyDescent="0.25">
      <c r="A767" s="1">
        <v>45037</v>
      </c>
      <c r="B767" t="s">
        <v>4</v>
      </c>
      <c r="C767" t="s">
        <v>4017</v>
      </c>
      <c r="D767" t="s">
        <v>4026</v>
      </c>
      <c r="E767" t="s">
        <v>12322</v>
      </c>
      <c r="F767" t="s">
        <v>7449</v>
      </c>
      <c r="G767" t="s">
        <v>8</v>
      </c>
      <c r="H767">
        <v>21863</v>
      </c>
      <c r="I767" t="s">
        <v>9</v>
      </c>
      <c r="J767" t="s">
        <v>12323</v>
      </c>
      <c r="K767" s="1">
        <v>45033</v>
      </c>
    </row>
    <row r="768" spans="1:11" x14ac:dyDescent="0.25">
      <c r="A768" s="1">
        <v>45037</v>
      </c>
      <c r="B768" t="s">
        <v>4</v>
      </c>
      <c r="C768" t="s">
        <v>4017</v>
      </c>
      <c r="D768" t="s">
        <v>4026</v>
      </c>
      <c r="E768" t="s">
        <v>12324</v>
      </c>
      <c r="F768" t="s">
        <v>4026</v>
      </c>
      <c r="G768" t="s">
        <v>8</v>
      </c>
      <c r="H768">
        <v>21863</v>
      </c>
      <c r="I768" t="s">
        <v>2238</v>
      </c>
      <c r="J768" t="s">
        <v>12325</v>
      </c>
      <c r="K768" s="1">
        <v>45036</v>
      </c>
    </row>
    <row r="769" spans="1:11" x14ac:dyDescent="0.25">
      <c r="A769" s="1">
        <v>45044</v>
      </c>
      <c r="B769" t="s">
        <v>4</v>
      </c>
      <c r="C769" t="s">
        <v>4017</v>
      </c>
      <c r="D769" t="s">
        <v>4026</v>
      </c>
      <c r="E769" t="s">
        <v>12326</v>
      </c>
      <c r="F769" t="s">
        <v>4035</v>
      </c>
      <c r="G769" t="s">
        <v>8</v>
      </c>
      <c r="H769">
        <v>21851</v>
      </c>
      <c r="I769" t="s">
        <v>9</v>
      </c>
      <c r="J769" t="s">
        <v>12327</v>
      </c>
      <c r="K769" s="1">
        <v>45037</v>
      </c>
    </row>
    <row r="770" spans="1:11" x14ac:dyDescent="0.25">
      <c r="A770" s="1">
        <v>45046</v>
      </c>
      <c r="B770" t="s">
        <v>4</v>
      </c>
      <c r="C770" t="s">
        <v>158</v>
      </c>
      <c r="D770" t="s">
        <v>158</v>
      </c>
      <c r="E770" t="s">
        <v>12328</v>
      </c>
      <c r="F770" t="s">
        <v>12329</v>
      </c>
      <c r="G770" t="s">
        <v>8</v>
      </c>
      <c r="H770">
        <v>21218</v>
      </c>
      <c r="I770" t="s">
        <v>4424</v>
      </c>
      <c r="J770" t="s">
        <v>12330</v>
      </c>
      <c r="K770" s="1">
        <v>45019</v>
      </c>
    </row>
    <row r="771" spans="1:11" x14ac:dyDescent="0.25">
      <c r="A771" s="1">
        <v>45046</v>
      </c>
      <c r="B771" t="s">
        <v>4</v>
      </c>
      <c r="C771" t="s">
        <v>158</v>
      </c>
      <c r="D771" t="s">
        <v>158</v>
      </c>
      <c r="E771" t="s">
        <v>12331</v>
      </c>
      <c r="F771" t="s">
        <v>12329</v>
      </c>
      <c r="G771" t="s">
        <v>8</v>
      </c>
      <c r="H771">
        <v>21218</v>
      </c>
      <c r="I771" t="s">
        <v>4424</v>
      </c>
      <c r="J771" t="s">
        <v>12332</v>
      </c>
      <c r="K771" s="1">
        <v>45019</v>
      </c>
    </row>
    <row r="772" spans="1:11" x14ac:dyDescent="0.25">
      <c r="A772" s="1">
        <v>45046</v>
      </c>
      <c r="B772" t="s">
        <v>4</v>
      </c>
      <c r="C772" t="s">
        <v>158</v>
      </c>
      <c r="D772" t="s">
        <v>158</v>
      </c>
      <c r="E772" t="s">
        <v>12333</v>
      </c>
      <c r="F772" t="s">
        <v>12329</v>
      </c>
      <c r="G772" t="s">
        <v>8</v>
      </c>
      <c r="H772">
        <v>21223</v>
      </c>
      <c r="I772" t="s">
        <v>4424</v>
      </c>
      <c r="J772" t="s">
        <v>12334</v>
      </c>
      <c r="K772" s="1">
        <v>45019</v>
      </c>
    </row>
    <row r="773" spans="1:11" x14ac:dyDescent="0.25">
      <c r="A773" s="1">
        <v>45046</v>
      </c>
      <c r="B773" t="s">
        <v>4</v>
      </c>
      <c r="C773" t="s">
        <v>158</v>
      </c>
      <c r="D773" t="s">
        <v>158</v>
      </c>
      <c r="E773" t="s">
        <v>12335</v>
      </c>
      <c r="F773" t="s">
        <v>12329</v>
      </c>
      <c r="G773" t="s">
        <v>8</v>
      </c>
      <c r="H773">
        <v>21223</v>
      </c>
      <c r="I773" t="s">
        <v>4424</v>
      </c>
      <c r="J773" t="s">
        <v>12336</v>
      </c>
      <c r="K773" s="1">
        <v>45019</v>
      </c>
    </row>
    <row r="774" spans="1:11" x14ac:dyDescent="0.25">
      <c r="A774" s="1">
        <v>45046</v>
      </c>
      <c r="B774" t="s">
        <v>4</v>
      </c>
      <c r="C774" t="s">
        <v>158</v>
      </c>
      <c r="D774" t="s">
        <v>158</v>
      </c>
      <c r="E774" t="s">
        <v>12337</v>
      </c>
      <c r="F774" t="s">
        <v>12329</v>
      </c>
      <c r="G774" t="s">
        <v>8</v>
      </c>
      <c r="H774">
        <v>21223</v>
      </c>
      <c r="I774" t="s">
        <v>4424</v>
      </c>
      <c r="J774" t="s">
        <v>12338</v>
      </c>
      <c r="K774" s="1">
        <v>45019</v>
      </c>
    </row>
    <row r="775" spans="1:11" x14ac:dyDescent="0.25">
      <c r="A775" s="1">
        <v>45046</v>
      </c>
      <c r="B775" t="s">
        <v>4</v>
      </c>
      <c r="C775" t="s">
        <v>158</v>
      </c>
      <c r="D775" t="s">
        <v>158</v>
      </c>
      <c r="E775" t="s">
        <v>12339</v>
      </c>
      <c r="F775" t="s">
        <v>12329</v>
      </c>
      <c r="G775" t="s">
        <v>8</v>
      </c>
      <c r="H775">
        <v>21216</v>
      </c>
      <c r="I775" t="s">
        <v>4424</v>
      </c>
      <c r="J775" t="s">
        <v>12340</v>
      </c>
      <c r="K775" s="1">
        <v>45019</v>
      </c>
    </row>
    <row r="776" spans="1:11" x14ac:dyDescent="0.25">
      <c r="A776" s="1">
        <v>45046</v>
      </c>
      <c r="B776" t="s">
        <v>4</v>
      </c>
      <c r="C776" t="s">
        <v>158</v>
      </c>
      <c r="D776" t="s">
        <v>158</v>
      </c>
      <c r="E776" t="s">
        <v>12341</v>
      </c>
      <c r="F776" t="s">
        <v>12329</v>
      </c>
      <c r="G776" t="s">
        <v>8</v>
      </c>
      <c r="H776">
        <v>21229</v>
      </c>
      <c r="I776" t="s">
        <v>4424</v>
      </c>
      <c r="J776" t="s">
        <v>12342</v>
      </c>
      <c r="K776" s="1">
        <v>45019</v>
      </c>
    </row>
    <row r="777" spans="1:11" x14ac:dyDescent="0.25">
      <c r="A777" s="1">
        <v>45046</v>
      </c>
      <c r="B777" t="s">
        <v>4</v>
      </c>
      <c r="C777" t="s">
        <v>158</v>
      </c>
      <c r="D777" t="s">
        <v>158</v>
      </c>
      <c r="E777" t="s">
        <v>12343</v>
      </c>
      <c r="F777" t="s">
        <v>12329</v>
      </c>
      <c r="G777" t="s">
        <v>8</v>
      </c>
      <c r="H777">
        <v>21229</v>
      </c>
      <c r="I777" t="s">
        <v>4424</v>
      </c>
      <c r="J777" t="s">
        <v>12344</v>
      </c>
      <c r="K777" s="1">
        <v>45019</v>
      </c>
    </row>
    <row r="778" spans="1:11" x14ac:dyDescent="0.25">
      <c r="A778" s="1">
        <v>45046</v>
      </c>
      <c r="B778" t="s">
        <v>4</v>
      </c>
      <c r="C778" t="s">
        <v>158</v>
      </c>
      <c r="D778" t="s">
        <v>158</v>
      </c>
      <c r="E778" t="s">
        <v>12345</v>
      </c>
      <c r="F778" t="s">
        <v>12329</v>
      </c>
      <c r="G778" t="s">
        <v>8</v>
      </c>
      <c r="H778">
        <v>21229</v>
      </c>
      <c r="I778" t="s">
        <v>4424</v>
      </c>
      <c r="J778" t="s">
        <v>12346</v>
      </c>
      <c r="K778" s="1">
        <v>45019</v>
      </c>
    </row>
    <row r="779" spans="1:11" x14ac:dyDescent="0.25">
      <c r="A779" s="1">
        <v>45046</v>
      </c>
      <c r="B779" t="s">
        <v>4</v>
      </c>
      <c r="C779" t="s">
        <v>158</v>
      </c>
      <c r="D779" t="s">
        <v>158</v>
      </c>
      <c r="E779" t="s">
        <v>12347</v>
      </c>
      <c r="F779" t="s">
        <v>12329</v>
      </c>
      <c r="G779" t="s">
        <v>8</v>
      </c>
      <c r="H779">
        <v>21229</v>
      </c>
      <c r="I779" t="s">
        <v>4424</v>
      </c>
      <c r="J779" t="s">
        <v>12348</v>
      </c>
      <c r="K779" s="1">
        <v>45019</v>
      </c>
    </row>
    <row r="780" spans="1:11" x14ac:dyDescent="0.25">
      <c r="A780" s="1">
        <v>45046</v>
      </c>
      <c r="B780" t="s">
        <v>4</v>
      </c>
      <c r="C780" t="s">
        <v>158</v>
      </c>
      <c r="D780" t="s">
        <v>158</v>
      </c>
      <c r="E780" t="s">
        <v>12349</v>
      </c>
      <c r="F780" t="s">
        <v>12329</v>
      </c>
      <c r="G780" t="s">
        <v>8</v>
      </c>
      <c r="H780">
        <v>21216</v>
      </c>
      <c r="I780" t="s">
        <v>4424</v>
      </c>
      <c r="J780" t="s">
        <v>12350</v>
      </c>
      <c r="K780" s="1">
        <v>45019</v>
      </c>
    </row>
    <row r="781" spans="1:11" x14ac:dyDescent="0.25">
      <c r="A781" s="1">
        <v>45046</v>
      </c>
      <c r="B781" t="s">
        <v>4</v>
      </c>
      <c r="C781" t="s">
        <v>158</v>
      </c>
      <c r="D781" t="s">
        <v>158</v>
      </c>
      <c r="E781" t="s">
        <v>12351</v>
      </c>
      <c r="F781" t="s">
        <v>12329</v>
      </c>
      <c r="G781" t="s">
        <v>8</v>
      </c>
      <c r="H781">
        <v>21213</v>
      </c>
      <c r="I781" t="s">
        <v>4424</v>
      </c>
      <c r="J781" t="s">
        <v>12352</v>
      </c>
      <c r="K781" s="1">
        <v>45019</v>
      </c>
    </row>
    <row r="782" spans="1:11" x14ac:dyDescent="0.25">
      <c r="A782" s="1">
        <v>45046</v>
      </c>
      <c r="B782" t="s">
        <v>4</v>
      </c>
      <c r="C782" t="s">
        <v>158</v>
      </c>
      <c r="D782" t="s">
        <v>158</v>
      </c>
      <c r="E782" t="s">
        <v>12353</v>
      </c>
      <c r="F782" t="s">
        <v>12329</v>
      </c>
      <c r="G782" t="s">
        <v>8</v>
      </c>
      <c r="H782">
        <v>21229</v>
      </c>
      <c r="I782" t="s">
        <v>4424</v>
      </c>
      <c r="J782" t="s">
        <v>12354</v>
      </c>
      <c r="K782" s="1">
        <v>45019</v>
      </c>
    </row>
    <row r="783" spans="1:11" x14ac:dyDescent="0.25">
      <c r="A783" s="1">
        <v>45046</v>
      </c>
      <c r="B783" t="s">
        <v>4</v>
      </c>
      <c r="C783" t="s">
        <v>158</v>
      </c>
      <c r="D783" t="s">
        <v>158</v>
      </c>
      <c r="E783" t="s">
        <v>12355</v>
      </c>
      <c r="F783" t="s">
        <v>12329</v>
      </c>
      <c r="G783" t="s">
        <v>8</v>
      </c>
      <c r="H783">
        <v>21225</v>
      </c>
      <c r="I783" t="s">
        <v>4424</v>
      </c>
      <c r="J783" t="s">
        <v>12356</v>
      </c>
      <c r="K783" s="1">
        <v>45019</v>
      </c>
    </row>
    <row r="784" spans="1:11" x14ac:dyDescent="0.25">
      <c r="A784" s="1">
        <v>45046</v>
      </c>
      <c r="B784" t="s">
        <v>4</v>
      </c>
      <c r="C784" t="s">
        <v>158</v>
      </c>
      <c r="D784" t="s">
        <v>158</v>
      </c>
      <c r="E784" t="s">
        <v>12357</v>
      </c>
      <c r="F784" t="s">
        <v>12329</v>
      </c>
      <c r="G784" t="s">
        <v>8</v>
      </c>
      <c r="H784">
        <v>21217</v>
      </c>
      <c r="I784" t="s">
        <v>4424</v>
      </c>
      <c r="J784" t="s">
        <v>3775</v>
      </c>
      <c r="K784" s="1">
        <v>45019</v>
      </c>
    </row>
    <row r="785" spans="1:11" x14ac:dyDescent="0.25">
      <c r="A785" s="1">
        <v>45046</v>
      </c>
      <c r="B785" t="s">
        <v>4</v>
      </c>
      <c r="C785" t="s">
        <v>158</v>
      </c>
      <c r="D785" t="s">
        <v>158</v>
      </c>
      <c r="E785" t="s">
        <v>12358</v>
      </c>
      <c r="F785" t="s">
        <v>12329</v>
      </c>
      <c r="G785" t="s">
        <v>8</v>
      </c>
      <c r="H785">
        <v>21218</v>
      </c>
      <c r="I785" t="s">
        <v>4424</v>
      </c>
      <c r="J785" t="s">
        <v>12359</v>
      </c>
      <c r="K785" s="1">
        <v>45019</v>
      </c>
    </row>
    <row r="786" spans="1:11" x14ac:dyDescent="0.25">
      <c r="A786" s="1">
        <v>45046</v>
      </c>
      <c r="B786" t="s">
        <v>4</v>
      </c>
      <c r="C786" t="s">
        <v>158</v>
      </c>
      <c r="D786" t="s">
        <v>158</v>
      </c>
      <c r="E786" t="s">
        <v>12360</v>
      </c>
      <c r="F786" t="s">
        <v>12329</v>
      </c>
      <c r="G786" t="s">
        <v>8</v>
      </c>
      <c r="H786">
        <v>21206</v>
      </c>
      <c r="I786" t="s">
        <v>4424</v>
      </c>
      <c r="J786" t="s">
        <v>12361</v>
      </c>
      <c r="K786" s="1">
        <v>45019</v>
      </c>
    </row>
    <row r="787" spans="1:11" x14ac:dyDescent="0.25">
      <c r="A787" s="1">
        <v>45046</v>
      </c>
      <c r="B787" t="s">
        <v>4</v>
      </c>
      <c r="C787" t="s">
        <v>158</v>
      </c>
      <c r="D787" t="s">
        <v>158</v>
      </c>
      <c r="E787" t="s">
        <v>12362</v>
      </c>
      <c r="F787" t="s">
        <v>12329</v>
      </c>
      <c r="G787" t="s">
        <v>8</v>
      </c>
      <c r="H787">
        <v>21215</v>
      </c>
      <c r="I787" t="s">
        <v>4424</v>
      </c>
      <c r="J787" t="s">
        <v>12363</v>
      </c>
      <c r="K787" s="1">
        <v>45020</v>
      </c>
    </row>
    <row r="788" spans="1:11" x14ac:dyDescent="0.25">
      <c r="A788" s="1">
        <v>45046</v>
      </c>
      <c r="B788" t="s">
        <v>4</v>
      </c>
      <c r="C788" t="s">
        <v>158</v>
      </c>
      <c r="D788" t="s">
        <v>158</v>
      </c>
      <c r="E788" t="s">
        <v>12364</v>
      </c>
      <c r="F788" t="s">
        <v>12329</v>
      </c>
      <c r="G788" t="s">
        <v>8</v>
      </c>
      <c r="H788">
        <v>21218</v>
      </c>
      <c r="I788" t="s">
        <v>4424</v>
      </c>
      <c r="J788" t="s">
        <v>12365</v>
      </c>
      <c r="K788" s="1">
        <v>45020</v>
      </c>
    </row>
    <row r="789" spans="1:11" x14ac:dyDescent="0.25">
      <c r="A789" s="1">
        <v>45046</v>
      </c>
      <c r="B789" t="s">
        <v>4</v>
      </c>
      <c r="C789" t="s">
        <v>158</v>
      </c>
      <c r="D789" t="s">
        <v>158</v>
      </c>
      <c r="E789" t="s">
        <v>12366</v>
      </c>
      <c r="F789" t="s">
        <v>12329</v>
      </c>
      <c r="G789" t="s">
        <v>8</v>
      </c>
      <c r="H789">
        <v>21218</v>
      </c>
      <c r="I789" t="s">
        <v>4424</v>
      </c>
      <c r="J789" t="s">
        <v>12367</v>
      </c>
      <c r="K789" s="1">
        <v>45020</v>
      </c>
    </row>
    <row r="790" spans="1:11" x14ac:dyDescent="0.25">
      <c r="A790" s="1">
        <v>45046</v>
      </c>
      <c r="B790" t="s">
        <v>4</v>
      </c>
      <c r="C790" t="s">
        <v>158</v>
      </c>
      <c r="D790" t="s">
        <v>158</v>
      </c>
      <c r="E790" t="s">
        <v>12368</v>
      </c>
      <c r="F790" t="s">
        <v>12329</v>
      </c>
      <c r="G790" t="s">
        <v>8</v>
      </c>
      <c r="H790">
        <v>21212</v>
      </c>
      <c r="I790" t="s">
        <v>4424</v>
      </c>
      <c r="J790" t="s">
        <v>12369</v>
      </c>
      <c r="K790" s="1">
        <v>45020</v>
      </c>
    </row>
    <row r="791" spans="1:11" x14ac:dyDescent="0.25">
      <c r="A791" s="1">
        <v>45046</v>
      </c>
      <c r="B791" t="s">
        <v>4</v>
      </c>
      <c r="C791" t="s">
        <v>158</v>
      </c>
      <c r="D791" t="s">
        <v>158</v>
      </c>
      <c r="E791" t="s">
        <v>12370</v>
      </c>
      <c r="F791" t="s">
        <v>12329</v>
      </c>
      <c r="G791" t="s">
        <v>8</v>
      </c>
      <c r="H791">
        <v>21206</v>
      </c>
      <c r="I791" t="s">
        <v>4424</v>
      </c>
      <c r="J791" t="s">
        <v>12371</v>
      </c>
      <c r="K791" s="1">
        <v>45020</v>
      </c>
    </row>
    <row r="792" spans="1:11" x14ac:dyDescent="0.25">
      <c r="A792" s="1">
        <v>45046</v>
      </c>
      <c r="B792" t="s">
        <v>4</v>
      </c>
      <c r="C792" t="s">
        <v>158</v>
      </c>
      <c r="D792" t="s">
        <v>158</v>
      </c>
      <c r="E792" t="s">
        <v>12372</v>
      </c>
      <c r="F792" t="s">
        <v>12329</v>
      </c>
      <c r="G792" t="s">
        <v>8</v>
      </c>
      <c r="H792">
        <v>21202</v>
      </c>
      <c r="I792" t="s">
        <v>4424</v>
      </c>
      <c r="J792" t="s">
        <v>12373</v>
      </c>
      <c r="K792" s="1">
        <v>45020</v>
      </c>
    </row>
    <row r="793" spans="1:11" x14ac:dyDescent="0.25">
      <c r="A793" s="1">
        <v>45046</v>
      </c>
      <c r="B793" t="s">
        <v>4</v>
      </c>
      <c r="C793" t="s">
        <v>158</v>
      </c>
      <c r="D793" t="s">
        <v>158</v>
      </c>
      <c r="E793" t="s">
        <v>12374</v>
      </c>
      <c r="F793" t="s">
        <v>12329</v>
      </c>
      <c r="G793" t="s">
        <v>8</v>
      </c>
      <c r="H793">
        <v>21217</v>
      </c>
      <c r="I793" t="s">
        <v>4424</v>
      </c>
      <c r="J793" t="s">
        <v>12375</v>
      </c>
      <c r="K793" s="1">
        <v>45020</v>
      </c>
    </row>
    <row r="794" spans="1:11" x14ac:dyDescent="0.25">
      <c r="A794" s="1">
        <v>45046</v>
      </c>
      <c r="B794" t="s">
        <v>4</v>
      </c>
      <c r="C794" t="s">
        <v>158</v>
      </c>
      <c r="D794" t="s">
        <v>158</v>
      </c>
      <c r="E794" t="s">
        <v>12376</v>
      </c>
      <c r="F794" t="s">
        <v>12329</v>
      </c>
      <c r="G794" t="s">
        <v>8</v>
      </c>
      <c r="H794">
        <v>21215</v>
      </c>
      <c r="I794" t="s">
        <v>4424</v>
      </c>
      <c r="J794" t="s">
        <v>12377</v>
      </c>
      <c r="K794" s="1">
        <v>45020</v>
      </c>
    </row>
    <row r="795" spans="1:11" x14ac:dyDescent="0.25">
      <c r="A795" s="1">
        <v>45046</v>
      </c>
      <c r="B795" t="s">
        <v>4</v>
      </c>
      <c r="C795" t="s">
        <v>158</v>
      </c>
      <c r="D795" t="s">
        <v>158</v>
      </c>
      <c r="E795" t="s">
        <v>12378</v>
      </c>
      <c r="F795" t="s">
        <v>12329</v>
      </c>
      <c r="G795" t="s">
        <v>8</v>
      </c>
      <c r="H795">
        <v>21216</v>
      </c>
      <c r="I795" t="s">
        <v>4424</v>
      </c>
      <c r="J795" t="s">
        <v>12379</v>
      </c>
      <c r="K795" s="1">
        <v>45020</v>
      </c>
    </row>
    <row r="796" spans="1:11" x14ac:dyDescent="0.25">
      <c r="A796" s="1">
        <v>45046</v>
      </c>
      <c r="B796" t="s">
        <v>4</v>
      </c>
      <c r="C796" t="s">
        <v>158</v>
      </c>
      <c r="D796" t="s">
        <v>158</v>
      </c>
      <c r="E796" t="s">
        <v>12380</v>
      </c>
      <c r="F796" t="s">
        <v>12329</v>
      </c>
      <c r="G796" t="s">
        <v>8</v>
      </c>
      <c r="H796">
        <v>21223</v>
      </c>
      <c r="I796" t="s">
        <v>4424</v>
      </c>
      <c r="J796" t="s">
        <v>12381</v>
      </c>
      <c r="K796" s="1">
        <v>45020</v>
      </c>
    </row>
    <row r="797" spans="1:11" x14ac:dyDescent="0.25">
      <c r="A797" s="1">
        <v>45046</v>
      </c>
      <c r="B797" t="s">
        <v>4</v>
      </c>
      <c r="C797" t="s">
        <v>158</v>
      </c>
      <c r="D797" t="s">
        <v>158</v>
      </c>
      <c r="E797" t="s">
        <v>12382</v>
      </c>
      <c r="F797" t="s">
        <v>12329</v>
      </c>
      <c r="G797" t="s">
        <v>8</v>
      </c>
      <c r="H797">
        <v>21223</v>
      </c>
      <c r="I797" t="s">
        <v>4424</v>
      </c>
      <c r="J797" t="s">
        <v>12383</v>
      </c>
      <c r="K797" s="1">
        <v>45020</v>
      </c>
    </row>
    <row r="798" spans="1:11" x14ac:dyDescent="0.25">
      <c r="A798" s="1">
        <v>45046</v>
      </c>
      <c r="B798" t="s">
        <v>4</v>
      </c>
      <c r="C798" t="s">
        <v>158</v>
      </c>
      <c r="D798" t="s">
        <v>158</v>
      </c>
      <c r="E798" t="s">
        <v>12384</v>
      </c>
      <c r="F798" t="s">
        <v>12329</v>
      </c>
      <c r="G798" t="s">
        <v>8</v>
      </c>
      <c r="H798">
        <v>21216</v>
      </c>
      <c r="I798" t="s">
        <v>4424</v>
      </c>
      <c r="J798" t="s">
        <v>12385</v>
      </c>
      <c r="K798" s="1">
        <v>45020</v>
      </c>
    </row>
    <row r="799" spans="1:11" x14ac:dyDescent="0.25">
      <c r="A799" s="1">
        <v>45046</v>
      </c>
      <c r="B799" t="s">
        <v>4</v>
      </c>
      <c r="C799" t="s">
        <v>158</v>
      </c>
      <c r="D799" t="s">
        <v>158</v>
      </c>
      <c r="E799" t="s">
        <v>12386</v>
      </c>
      <c r="F799" t="s">
        <v>12329</v>
      </c>
      <c r="G799" t="s">
        <v>8</v>
      </c>
      <c r="H799">
        <v>21201</v>
      </c>
      <c r="I799" t="s">
        <v>4424</v>
      </c>
      <c r="J799" t="s">
        <v>12387</v>
      </c>
      <c r="K799" s="1">
        <v>45020</v>
      </c>
    </row>
    <row r="800" spans="1:11" x14ac:dyDescent="0.25">
      <c r="A800" s="1">
        <v>45046</v>
      </c>
      <c r="B800" t="s">
        <v>4</v>
      </c>
      <c r="C800" t="s">
        <v>158</v>
      </c>
      <c r="D800" t="s">
        <v>158</v>
      </c>
      <c r="E800" t="s">
        <v>12388</v>
      </c>
      <c r="F800" t="s">
        <v>12329</v>
      </c>
      <c r="G800" t="s">
        <v>8</v>
      </c>
      <c r="H800">
        <v>21213</v>
      </c>
      <c r="I800" t="s">
        <v>4424</v>
      </c>
      <c r="J800" t="s">
        <v>12389</v>
      </c>
      <c r="K800" s="1">
        <v>45020</v>
      </c>
    </row>
    <row r="801" spans="1:11" x14ac:dyDescent="0.25">
      <c r="A801" s="1">
        <v>45046</v>
      </c>
      <c r="B801" t="s">
        <v>4</v>
      </c>
      <c r="C801" t="s">
        <v>158</v>
      </c>
      <c r="D801" t="s">
        <v>158</v>
      </c>
      <c r="E801" t="s">
        <v>12390</v>
      </c>
      <c r="F801" t="s">
        <v>12329</v>
      </c>
      <c r="G801" t="s">
        <v>8</v>
      </c>
      <c r="H801">
        <v>21218</v>
      </c>
      <c r="I801" t="s">
        <v>4424</v>
      </c>
      <c r="J801" t="s">
        <v>12391</v>
      </c>
      <c r="K801" s="1">
        <v>45021</v>
      </c>
    </row>
    <row r="802" spans="1:11" x14ac:dyDescent="0.25">
      <c r="A802" s="1">
        <v>45046</v>
      </c>
      <c r="B802" t="s">
        <v>4</v>
      </c>
      <c r="C802" t="s">
        <v>158</v>
      </c>
      <c r="D802" t="s">
        <v>158</v>
      </c>
      <c r="E802" t="s">
        <v>12392</v>
      </c>
      <c r="F802" t="s">
        <v>12329</v>
      </c>
      <c r="G802" t="s">
        <v>8</v>
      </c>
      <c r="H802">
        <v>21205</v>
      </c>
      <c r="I802" t="s">
        <v>4424</v>
      </c>
      <c r="J802" t="s">
        <v>12393</v>
      </c>
      <c r="K802" s="1">
        <v>45021</v>
      </c>
    </row>
    <row r="803" spans="1:11" x14ac:dyDescent="0.25">
      <c r="A803" s="1">
        <v>45046</v>
      </c>
      <c r="B803" t="s">
        <v>4</v>
      </c>
      <c r="C803" t="s">
        <v>158</v>
      </c>
      <c r="D803" t="s">
        <v>158</v>
      </c>
      <c r="E803" t="s">
        <v>12394</v>
      </c>
      <c r="F803" t="s">
        <v>12329</v>
      </c>
      <c r="G803" t="s">
        <v>8</v>
      </c>
      <c r="H803">
        <v>21213</v>
      </c>
      <c r="I803" t="s">
        <v>4424</v>
      </c>
      <c r="J803" t="s">
        <v>12395</v>
      </c>
      <c r="K803" s="1">
        <v>45021</v>
      </c>
    </row>
    <row r="804" spans="1:11" x14ac:dyDescent="0.25">
      <c r="A804" s="1">
        <v>45046</v>
      </c>
      <c r="B804" t="s">
        <v>4</v>
      </c>
      <c r="C804" t="s">
        <v>158</v>
      </c>
      <c r="D804" t="s">
        <v>158</v>
      </c>
      <c r="E804" t="s">
        <v>12396</v>
      </c>
      <c r="F804" t="s">
        <v>12329</v>
      </c>
      <c r="G804" t="s">
        <v>8</v>
      </c>
      <c r="H804">
        <v>21218</v>
      </c>
      <c r="I804" t="s">
        <v>4424</v>
      </c>
      <c r="J804" t="s">
        <v>12397</v>
      </c>
      <c r="K804" s="1">
        <v>45021</v>
      </c>
    </row>
    <row r="805" spans="1:11" x14ac:dyDescent="0.25">
      <c r="A805" s="1">
        <v>45046</v>
      </c>
      <c r="B805" t="s">
        <v>4</v>
      </c>
      <c r="C805" t="s">
        <v>158</v>
      </c>
      <c r="D805" t="s">
        <v>158</v>
      </c>
      <c r="E805" t="s">
        <v>12398</v>
      </c>
      <c r="F805" t="s">
        <v>12329</v>
      </c>
      <c r="G805" t="s">
        <v>8</v>
      </c>
      <c r="H805">
        <v>21215</v>
      </c>
      <c r="I805" t="s">
        <v>4424</v>
      </c>
      <c r="J805" t="s">
        <v>12399</v>
      </c>
      <c r="K805" s="1">
        <v>45021</v>
      </c>
    </row>
    <row r="806" spans="1:11" x14ac:dyDescent="0.25">
      <c r="A806" s="1">
        <v>45046</v>
      </c>
      <c r="B806" t="s">
        <v>4</v>
      </c>
      <c r="C806" t="s">
        <v>158</v>
      </c>
      <c r="D806" t="s">
        <v>158</v>
      </c>
      <c r="E806" t="s">
        <v>12400</v>
      </c>
      <c r="F806" t="s">
        <v>12329</v>
      </c>
      <c r="G806" t="s">
        <v>8</v>
      </c>
      <c r="H806">
        <v>21216</v>
      </c>
      <c r="I806" t="s">
        <v>4424</v>
      </c>
      <c r="J806" t="s">
        <v>12401</v>
      </c>
      <c r="K806" s="1">
        <v>45021</v>
      </c>
    </row>
    <row r="807" spans="1:11" x14ac:dyDescent="0.25">
      <c r="A807" s="1">
        <v>45046</v>
      </c>
      <c r="B807" t="s">
        <v>4</v>
      </c>
      <c r="C807" t="s">
        <v>158</v>
      </c>
      <c r="D807" t="s">
        <v>158</v>
      </c>
      <c r="E807" t="s">
        <v>12402</v>
      </c>
      <c r="F807" t="s">
        <v>12329</v>
      </c>
      <c r="G807" t="s">
        <v>8</v>
      </c>
      <c r="H807">
        <v>21216</v>
      </c>
      <c r="I807" t="s">
        <v>4424</v>
      </c>
      <c r="J807" t="s">
        <v>12403</v>
      </c>
      <c r="K807" s="1">
        <v>45021</v>
      </c>
    </row>
    <row r="808" spans="1:11" x14ac:dyDescent="0.25">
      <c r="A808" s="1">
        <v>45046</v>
      </c>
      <c r="B808" t="s">
        <v>4</v>
      </c>
      <c r="C808" t="s">
        <v>158</v>
      </c>
      <c r="D808" t="s">
        <v>158</v>
      </c>
      <c r="E808" t="s">
        <v>12404</v>
      </c>
      <c r="F808" t="s">
        <v>12329</v>
      </c>
      <c r="G808" t="s">
        <v>8</v>
      </c>
      <c r="H808">
        <v>21217</v>
      </c>
      <c r="I808" t="s">
        <v>4424</v>
      </c>
      <c r="J808" t="s">
        <v>12405</v>
      </c>
      <c r="K808" s="1">
        <v>45021</v>
      </c>
    </row>
    <row r="809" spans="1:11" x14ac:dyDescent="0.25">
      <c r="A809" s="1">
        <v>45046</v>
      </c>
      <c r="B809" t="s">
        <v>4</v>
      </c>
      <c r="C809" t="s">
        <v>158</v>
      </c>
      <c r="D809" t="s">
        <v>158</v>
      </c>
      <c r="E809" t="s">
        <v>12406</v>
      </c>
      <c r="F809" t="s">
        <v>12329</v>
      </c>
      <c r="G809" t="s">
        <v>8</v>
      </c>
      <c r="H809">
        <v>21230</v>
      </c>
      <c r="I809" t="s">
        <v>4424</v>
      </c>
      <c r="J809" t="s">
        <v>12407</v>
      </c>
      <c r="K809" s="1">
        <v>45021</v>
      </c>
    </row>
    <row r="810" spans="1:11" x14ac:dyDescent="0.25">
      <c r="A810" s="1">
        <v>45046</v>
      </c>
      <c r="B810" t="s">
        <v>4</v>
      </c>
      <c r="C810" t="s">
        <v>158</v>
      </c>
      <c r="D810" t="s">
        <v>158</v>
      </c>
      <c r="E810" t="s">
        <v>12408</v>
      </c>
      <c r="F810" t="s">
        <v>12329</v>
      </c>
      <c r="G810" t="s">
        <v>8</v>
      </c>
      <c r="H810">
        <v>21230</v>
      </c>
      <c r="I810" t="s">
        <v>4424</v>
      </c>
      <c r="J810" t="s">
        <v>12409</v>
      </c>
      <c r="K810" s="1">
        <v>45021</v>
      </c>
    </row>
    <row r="811" spans="1:11" x14ac:dyDescent="0.25">
      <c r="A811" s="1">
        <v>45046</v>
      </c>
      <c r="B811" t="s">
        <v>4</v>
      </c>
      <c r="C811" t="s">
        <v>158</v>
      </c>
      <c r="D811" t="s">
        <v>158</v>
      </c>
      <c r="E811" t="s">
        <v>12410</v>
      </c>
      <c r="F811" t="s">
        <v>12329</v>
      </c>
      <c r="G811" t="s">
        <v>8</v>
      </c>
      <c r="H811">
        <v>21226</v>
      </c>
      <c r="I811" t="s">
        <v>4424</v>
      </c>
      <c r="J811" t="s">
        <v>12411</v>
      </c>
      <c r="K811" s="1">
        <v>45021</v>
      </c>
    </row>
    <row r="812" spans="1:11" x14ac:dyDescent="0.25">
      <c r="A812" s="1">
        <v>45046</v>
      </c>
      <c r="B812" t="s">
        <v>4</v>
      </c>
      <c r="C812" t="s">
        <v>158</v>
      </c>
      <c r="D812" t="s">
        <v>158</v>
      </c>
      <c r="E812" t="s">
        <v>12412</v>
      </c>
      <c r="F812" t="s">
        <v>12329</v>
      </c>
      <c r="G812" t="s">
        <v>8</v>
      </c>
      <c r="H812">
        <v>21223</v>
      </c>
      <c r="I812" t="s">
        <v>4424</v>
      </c>
      <c r="J812" t="s">
        <v>12413</v>
      </c>
      <c r="K812" s="1">
        <v>45021</v>
      </c>
    </row>
    <row r="813" spans="1:11" x14ac:dyDescent="0.25">
      <c r="A813" s="1">
        <v>45046</v>
      </c>
      <c r="B813" t="s">
        <v>4</v>
      </c>
      <c r="C813" t="s">
        <v>158</v>
      </c>
      <c r="D813" t="s">
        <v>158</v>
      </c>
      <c r="E813" t="s">
        <v>12414</v>
      </c>
      <c r="F813" t="s">
        <v>12329</v>
      </c>
      <c r="G813" t="s">
        <v>8</v>
      </c>
      <c r="H813">
        <v>21229</v>
      </c>
      <c r="I813" t="s">
        <v>4424</v>
      </c>
      <c r="J813" t="s">
        <v>12415</v>
      </c>
      <c r="K813" s="1">
        <v>45021</v>
      </c>
    </row>
    <row r="814" spans="1:11" x14ac:dyDescent="0.25">
      <c r="A814" s="1">
        <v>45046</v>
      </c>
      <c r="B814" t="s">
        <v>4</v>
      </c>
      <c r="C814" t="s">
        <v>158</v>
      </c>
      <c r="D814" t="s">
        <v>158</v>
      </c>
      <c r="E814" t="s">
        <v>12416</v>
      </c>
      <c r="F814" t="s">
        <v>12329</v>
      </c>
      <c r="G814" t="s">
        <v>8</v>
      </c>
      <c r="H814">
        <v>21229</v>
      </c>
      <c r="I814" t="s">
        <v>4424</v>
      </c>
      <c r="J814" t="s">
        <v>12417</v>
      </c>
      <c r="K814" s="1">
        <v>45021</v>
      </c>
    </row>
    <row r="815" spans="1:11" x14ac:dyDescent="0.25">
      <c r="A815" s="1">
        <v>45046</v>
      </c>
      <c r="B815" t="s">
        <v>4</v>
      </c>
      <c r="C815" t="s">
        <v>158</v>
      </c>
      <c r="D815" t="s">
        <v>158</v>
      </c>
      <c r="E815" t="s">
        <v>12418</v>
      </c>
      <c r="F815" t="s">
        <v>12329</v>
      </c>
      <c r="G815" t="s">
        <v>8</v>
      </c>
      <c r="H815">
        <v>21212</v>
      </c>
      <c r="I815" t="s">
        <v>4424</v>
      </c>
      <c r="J815" t="s">
        <v>12419</v>
      </c>
      <c r="K815" s="1">
        <v>45021</v>
      </c>
    </row>
    <row r="816" spans="1:11" x14ac:dyDescent="0.25">
      <c r="A816" s="1">
        <v>45046</v>
      </c>
      <c r="B816" t="s">
        <v>4</v>
      </c>
      <c r="C816" t="s">
        <v>158</v>
      </c>
      <c r="D816" t="s">
        <v>158</v>
      </c>
      <c r="E816" t="s">
        <v>12420</v>
      </c>
      <c r="F816" t="s">
        <v>12329</v>
      </c>
      <c r="G816" t="s">
        <v>8</v>
      </c>
      <c r="H816">
        <v>21206</v>
      </c>
      <c r="I816" t="s">
        <v>4424</v>
      </c>
      <c r="J816" t="s">
        <v>12421</v>
      </c>
      <c r="K816" s="1">
        <v>45022</v>
      </c>
    </row>
    <row r="817" spans="1:11" x14ac:dyDescent="0.25">
      <c r="A817" s="1">
        <v>45046</v>
      </c>
      <c r="B817" t="s">
        <v>4</v>
      </c>
      <c r="C817" t="s">
        <v>158</v>
      </c>
      <c r="D817" t="s">
        <v>158</v>
      </c>
      <c r="E817" t="s">
        <v>12422</v>
      </c>
      <c r="F817" t="s">
        <v>12329</v>
      </c>
      <c r="G817" t="s">
        <v>8</v>
      </c>
      <c r="H817">
        <v>21206</v>
      </c>
      <c r="I817" t="s">
        <v>4424</v>
      </c>
      <c r="J817" t="s">
        <v>12423</v>
      </c>
      <c r="K817" s="1">
        <v>45022</v>
      </c>
    </row>
    <row r="818" spans="1:11" x14ac:dyDescent="0.25">
      <c r="A818" s="1">
        <v>45046</v>
      </c>
      <c r="B818" t="s">
        <v>4</v>
      </c>
      <c r="C818" t="s">
        <v>158</v>
      </c>
      <c r="D818" t="s">
        <v>158</v>
      </c>
      <c r="E818" t="s">
        <v>12424</v>
      </c>
      <c r="F818" t="s">
        <v>12329</v>
      </c>
      <c r="G818" t="s">
        <v>8</v>
      </c>
      <c r="H818">
        <v>21206</v>
      </c>
      <c r="I818" t="s">
        <v>4424</v>
      </c>
      <c r="J818" t="s">
        <v>12425</v>
      </c>
      <c r="K818" s="1">
        <v>45022</v>
      </c>
    </row>
    <row r="819" spans="1:11" x14ac:dyDescent="0.25">
      <c r="A819" s="1">
        <v>45046</v>
      </c>
      <c r="B819" t="s">
        <v>4</v>
      </c>
      <c r="C819" t="s">
        <v>158</v>
      </c>
      <c r="D819" t="s">
        <v>158</v>
      </c>
      <c r="E819" t="s">
        <v>12426</v>
      </c>
      <c r="F819" t="s">
        <v>12329</v>
      </c>
      <c r="G819" t="s">
        <v>8</v>
      </c>
      <c r="H819">
        <v>21206</v>
      </c>
      <c r="I819" t="s">
        <v>4424</v>
      </c>
      <c r="J819" t="s">
        <v>12427</v>
      </c>
      <c r="K819" s="1">
        <v>45022</v>
      </c>
    </row>
    <row r="820" spans="1:11" x14ac:dyDescent="0.25">
      <c r="A820" s="1">
        <v>45046</v>
      </c>
      <c r="B820" t="s">
        <v>4</v>
      </c>
      <c r="C820" t="s">
        <v>158</v>
      </c>
      <c r="D820" t="s">
        <v>158</v>
      </c>
      <c r="E820" t="s">
        <v>12428</v>
      </c>
      <c r="F820" t="s">
        <v>12329</v>
      </c>
      <c r="G820" t="s">
        <v>8</v>
      </c>
      <c r="H820">
        <v>21206</v>
      </c>
      <c r="I820" t="s">
        <v>4424</v>
      </c>
      <c r="J820" t="s">
        <v>12429</v>
      </c>
      <c r="K820" s="1">
        <v>45022</v>
      </c>
    </row>
    <row r="821" spans="1:11" x14ac:dyDescent="0.25">
      <c r="A821" s="1">
        <v>45046</v>
      </c>
      <c r="B821" t="s">
        <v>4</v>
      </c>
      <c r="C821" t="s">
        <v>158</v>
      </c>
      <c r="D821" t="s">
        <v>158</v>
      </c>
      <c r="E821" t="s">
        <v>12430</v>
      </c>
      <c r="F821" t="s">
        <v>12329</v>
      </c>
      <c r="G821" t="s">
        <v>8</v>
      </c>
      <c r="H821">
        <v>21206</v>
      </c>
      <c r="I821" t="s">
        <v>4424</v>
      </c>
      <c r="J821" t="s">
        <v>12431</v>
      </c>
      <c r="K821" s="1">
        <v>45022</v>
      </c>
    </row>
    <row r="822" spans="1:11" x14ac:dyDescent="0.25">
      <c r="A822" s="1">
        <v>45046</v>
      </c>
      <c r="B822" t="s">
        <v>4</v>
      </c>
      <c r="C822" t="s">
        <v>158</v>
      </c>
      <c r="D822" t="s">
        <v>158</v>
      </c>
      <c r="E822" t="s">
        <v>12432</v>
      </c>
      <c r="F822" t="s">
        <v>12329</v>
      </c>
      <c r="G822" t="s">
        <v>8</v>
      </c>
      <c r="H822">
        <v>21206</v>
      </c>
      <c r="I822" t="s">
        <v>4424</v>
      </c>
      <c r="J822" t="s">
        <v>12433</v>
      </c>
      <c r="K822" s="1">
        <v>45022</v>
      </c>
    </row>
    <row r="823" spans="1:11" x14ac:dyDescent="0.25">
      <c r="A823" s="1">
        <v>45046</v>
      </c>
      <c r="B823" t="s">
        <v>4</v>
      </c>
      <c r="C823" t="s">
        <v>158</v>
      </c>
      <c r="D823" t="s">
        <v>158</v>
      </c>
      <c r="E823" t="s">
        <v>12434</v>
      </c>
      <c r="F823" t="s">
        <v>12329</v>
      </c>
      <c r="G823" t="s">
        <v>8</v>
      </c>
      <c r="H823">
        <v>21206</v>
      </c>
      <c r="I823" t="s">
        <v>4424</v>
      </c>
      <c r="J823" t="s">
        <v>12435</v>
      </c>
      <c r="K823" s="1">
        <v>45022</v>
      </c>
    </row>
    <row r="824" spans="1:11" x14ac:dyDescent="0.25">
      <c r="A824" s="1">
        <v>45046</v>
      </c>
      <c r="B824" t="s">
        <v>4</v>
      </c>
      <c r="C824" t="s">
        <v>158</v>
      </c>
      <c r="D824" t="s">
        <v>158</v>
      </c>
      <c r="E824" t="s">
        <v>12436</v>
      </c>
      <c r="F824" t="s">
        <v>12329</v>
      </c>
      <c r="G824" t="s">
        <v>8</v>
      </c>
      <c r="H824">
        <v>21206</v>
      </c>
      <c r="I824" t="s">
        <v>4424</v>
      </c>
      <c r="J824" t="s">
        <v>12437</v>
      </c>
      <c r="K824" s="1">
        <v>45022</v>
      </c>
    </row>
    <row r="825" spans="1:11" x14ac:dyDescent="0.25">
      <c r="A825" s="1">
        <v>45046</v>
      </c>
      <c r="B825" t="s">
        <v>4</v>
      </c>
      <c r="C825" t="s">
        <v>158</v>
      </c>
      <c r="D825" t="s">
        <v>158</v>
      </c>
      <c r="E825" t="s">
        <v>12438</v>
      </c>
      <c r="F825" t="s">
        <v>12329</v>
      </c>
      <c r="G825" t="s">
        <v>8</v>
      </c>
      <c r="H825">
        <v>21206</v>
      </c>
      <c r="I825" t="s">
        <v>4424</v>
      </c>
      <c r="J825" t="s">
        <v>12439</v>
      </c>
      <c r="K825" s="1">
        <v>45022</v>
      </c>
    </row>
    <row r="826" spans="1:11" x14ac:dyDescent="0.25">
      <c r="A826" s="1">
        <v>45046</v>
      </c>
      <c r="B826" t="s">
        <v>4</v>
      </c>
      <c r="C826" t="s">
        <v>158</v>
      </c>
      <c r="D826" t="s">
        <v>158</v>
      </c>
      <c r="E826" t="s">
        <v>12440</v>
      </c>
      <c r="F826" t="s">
        <v>12329</v>
      </c>
      <c r="G826" t="s">
        <v>8</v>
      </c>
      <c r="H826">
        <v>21206</v>
      </c>
      <c r="I826" t="s">
        <v>4424</v>
      </c>
      <c r="J826" t="s">
        <v>12441</v>
      </c>
      <c r="K826" s="1">
        <v>45022</v>
      </c>
    </row>
    <row r="827" spans="1:11" x14ac:dyDescent="0.25">
      <c r="A827" s="1">
        <v>45046</v>
      </c>
      <c r="B827" t="s">
        <v>4</v>
      </c>
      <c r="C827" t="s">
        <v>158</v>
      </c>
      <c r="D827" t="s">
        <v>158</v>
      </c>
      <c r="E827" t="s">
        <v>12442</v>
      </c>
      <c r="F827" t="s">
        <v>12329</v>
      </c>
      <c r="G827" t="s">
        <v>8</v>
      </c>
      <c r="H827">
        <v>21206</v>
      </c>
      <c r="I827" t="s">
        <v>4424</v>
      </c>
      <c r="J827" t="s">
        <v>12443</v>
      </c>
      <c r="K827" s="1">
        <v>45022</v>
      </c>
    </row>
    <row r="828" spans="1:11" x14ac:dyDescent="0.25">
      <c r="A828" s="1">
        <v>45046</v>
      </c>
      <c r="B828" t="s">
        <v>4</v>
      </c>
      <c r="C828" t="s">
        <v>158</v>
      </c>
      <c r="D828" t="s">
        <v>158</v>
      </c>
      <c r="E828" t="s">
        <v>12444</v>
      </c>
      <c r="F828" t="s">
        <v>12329</v>
      </c>
      <c r="G828" t="s">
        <v>8</v>
      </c>
      <c r="H828">
        <v>21206</v>
      </c>
      <c r="I828" t="s">
        <v>4424</v>
      </c>
      <c r="J828" t="s">
        <v>12445</v>
      </c>
      <c r="K828" s="1">
        <v>45022</v>
      </c>
    </row>
    <row r="829" spans="1:11" x14ac:dyDescent="0.25">
      <c r="A829" s="1">
        <v>45046</v>
      </c>
      <c r="B829" t="s">
        <v>4</v>
      </c>
      <c r="C829" t="s">
        <v>158</v>
      </c>
      <c r="D829" t="s">
        <v>158</v>
      </c>
      <c r="E829" t="s">
        <v>12446</v>
      </c>
      <c r="F829" t="s">
        <v>12329</v>
      </c>
      <c r="G829" t="s">
        <v>8</v>
      </c>
      <c r="H829">
        <v>21206</v>
      </c>
      <c r="I829" t="s">
        <v>4424</v>
      </c>
      <c r="J829" t="s">
        <v>12447</v>
      </c>
      <c r="K829" s="1">
        <v>45022</v>
      </c>
    </row>
    <row r="830" spans="1:11" x14ac:dyDescent="0.25">
      <c r="A830" s="1">
        <v>45046</v>
      </c>
      <c r="B830" t="s">
        <v>4</v>
      </c>
      <c r="C830" t="s">
        <v>158</v>
      </c>
      <c r="D830" t="s">
        <v>158</v>
      </c>
      <c r="E830" t="s">
        <v>12448</v>
      </c>
      <c r="F830" t="s">
        <v>12329</v>
      </c>
      <c r="G830" t="s">
        <v>8</v>
      </c>
      <c r="H830">
        <v>21206</v>
      </c>
      <c r="I830" t="s">
        <v>4424</v>
      </c>
      <c r="J830" t="s">
        <v>12449</v>
      </c>
      <c r="K830" s="1">
        <v>45022</v>
      </c>
    </row>
    <row r="831" spans="1:11" x14ac:dyDescent="0.25">
      <c r="A831" s="1">
        <v>45046</v>
      </c>
      <c r="B831" t="s">
        <v>4</v>
      </c>
      <c r="C831" t="s">
        <v>158</v>
      </c>
      <c r="D831" t="s">
        <v>158</v>
      </c>
      <c r="E831" t="s">
        <v>12450</v>
      </c>
      <c r="F831" t="s">
        <v>12329</v>
      </c>
      <c r="G831" t="s">
        <v>8</v>
      </c>
      <c r="H831">
        <v>21206</v>
      </c>
      <c r="I831" t="s">
        <v>4424</v>
      </c>
      <c r="J831" t="s">
        <v>12451</v>
      </c>
      <c r="K831" s="1">
        <v>45022</v>
      </c>
    </row>
    <row r="832" spans="1:11" x14ac:dyDescent="0.25">
      <c r="A832" s="1">
        <v>45046</v>
      </c>
      <c r="B832" t="s">
        <v>4</v>
      </c>
      <c r="C832" t="s">
        <v>158</v>
      </c>
      <c r="D832" t="s">
        <v>158</v>
      </c>
      <c r="E832" t="s">
        <v>12452</v>
      </c>
      <c r="F832" t="s">
        <v>12329</v>
      </c>
      <c r="G832" t="s">
        <v>8</v>
      </c>
      <c r="H832">
        <v>21239</v>
      </c>
      <c r="I832" t="s">
        <v>4424</v>
      </c>
      <c r="J832" t="s">
        <v>12453</v>
      </c>
      <c r="K832" s="1">
        <v>45022</v>
      </c>
    </row>
    <row r="833" spans="1:11" x14ac:dyDescent="0.25">
      <c r="A833" s="1">
        <v>45046</v>
      </c>
      <c r="B833" t="s">
        <v>4</v>
      </c>
      <c r="C833" t="s">
        <v>158</v>
      </c>
      <c r="D833" t="s">
        <v>158</v>
      </c>
      <c r="E833" t="s">
        <v>12454</v>
      </c>
      <c r="F833" t="s">
        <v>12329</v>
      </c>
      <c r="G833" t="s">
        <v>8</v>
      </c>
      <c r="H833">
        <v>21239</v>
      </c>
      <c r="I833" t="s">
        <v>4424</v>
      </c>
      <c r="J833" t="s">
        <v>12455</v>
      </c>
      <c r="K833" s="1">
        <v>45022</v>
      </c>
    </row>
    <row r="834" spans="1:11" x14ac:dyDescent="0.25">
      <c r="A834" s="1">
        <v>45046</v>
      </c>
      <c r="B834" t="s">
        <v>4</v>
      </c>
      <c r="C834" t="s">
        <v>158</v>
      </c>
      <c r="D834" t="s">
        <v>158</v>
      </c>
      <c r="E834" t="s">
        <v>12456</v>
      </c>
      <c r="F834" t="s">
        <v>12329</v>
      </c>
      <c r="G834" t="s">
        <v>8</v>
      </c>
      <c r="H834">
        <v>21239</v>
      </c>
      <c r="I834" t="s">
        <v>4424</v>
      </c>
      <c r="J834" t="s">
        <v>12457</v>
      </c>
      <c r="K834" s="1">
        <v>45022</v>
      </c>
    </row>
    <row r="835" spans="1:11" x14ac:dyDescent="0.25">
      <c r="A835" s="1">
        <v>45046</v>
      </c>
      <c r="B835" t="s">
        <v>4</v>
      </c>
      <c r="C835" t="s">
        <v>158</v>
      </c>
      <c r="D835" t="s">
        <v>158</v>
      </c>
      <c r="E835" t="s">
        <v>12458</v>
      </c>
      <c r="F835" t="s">
        <v>12329</v>
      </c>
      <c r="G835" t="s">
        <v>8</v>
      </c>
      <c r="H835">
        <v>21239</v>
      </c>
      <c r="I835" t="s">
        <v>4424</v>
      </c>
      <c r="J835" t="s">
        <v>12459</v>
      </c>
      <c r="K835" s="1">
        <v>45022</v>
      </c>
    </row>
    <row r="836" spans="1:11" x14ac:dyDescent="0.25">
      <c r="A836" s="1">
        <v>45046</v>
      </c>
      <c r="B836" t="s">
        <v>4</v>
      </c>
      <c r="C836" t="s">
        <v>158</v>
      </c>
      <c r="D836" t="s">
        <v>158</v>
      </c>
      <c r="E836" t="s">
        <v>12460</v>
      </c>
      <c r="F836" t="s">
        <v>12329</v>
      </c>
      <c r="G836" t="s">
        <v>8</v>
      </c>
      <c r="H836">
        <v>21234</v>
      </c>
      <c r="I836" t="s">
        <v>4424</v>
      </c>
      <c r="J836" t="s">
        <v>12461</v>
      </c>
      <c r="K836" s="1">
        <v>45022</v>
      </c>
    </row>
    <row r="837" spans="1:11" x14ac:dyDescent="0.25">
      <c r="A837" s="1">
        <v>45046</v>
      </c>
      <c r="B837" t="s">
        <v>4</v>
      </c>
      <c r="C837" t="s">
        <v>158</v>
      </c>
      <c r="D837" t="s">
        <v>158</v>
      </c>
      <c r="E837" t="s">
        <v>12462</v>
      </c>
      <c r="F837" t="s">
        <v>12329</v>
      </c>
      <c r="G837" t="s">
        <v>8</v>
      </c>
      <c r="H837">
        <v>21234</v>
      </c>
      <c r="I837" t="s">
        <v>4424</v>
      </c>
      <c r="J837" t="s">
        <v>12463</v>
      </c>
      <c r="K837" s="1">
        <v>45022</v>
      </c>
    </row>
    <row r="838" spans="1:11" x14ac:dyDescent="0.25">
      <c r="A838" s="1">
        <v>45046</v>
      </c>
      <c r="B838" t="s">
        <v>4</v>
      </c>
      <c r="C838" t="s">
        <v>158</v>
      </c>
      <c r="D838" t="s">
        <v>158</v>
      </c>
      <c r="E838" t="s">
        <v>12464</v>
      </c>
      <c r="F838" t="s">
        <v>12329</v>
      </c>
      <c r="G838" t="s">
        <v>8</v>
      </c>
      <c r="H838">
        <v>21234</v>
      </c>
      <c r="I838" t="s">
        <v>4424</v>
      </c>
      <c r="J838" t="s">
        <v>12465</v>
      </c>
      <c r="K838" s="1">
        <v>45022</v>
      </c>
    </row>
    <row r="839" spans="1:11" x14ac:dyDescent="0.25">
      <c r="A839" s="1">
        <v>45046</v>
      </c>
      <c r="B839" t="s">
        <v>4</v>
      </c>
      <c r="C839" t="s">
        <v>158</v>
      </c>
      <c r="D839" t="s">
        <v>158</v>
      </c>
      <c r="E839" t="s">
        <v>12466</v>
      </c>
      <c r="F839" t="s">
        <v>12329</v>
      </c>
      <c r="G839" t="s">
        <v>8</v>
      </c>
      <c r="H839">
        <v>21223</v>
      </c>
      <c r="I839" t="s">
        <v>4424</v>
      </c>
      <c r="J839" t="s">
        <v>12467</v>
      </c>
      <c r="K839" s="1">
        <v>45022</v>
      </c>
    </row>
    <row r="840" spans="1:11" x14ac:dyDescent="0.25">
      <c r="A840" s="1">
        <v>45046</v>
      </c>
      <c r="B840" t="s">
        <v>4</v>
      </c>
      <c r="C840" t="s">
        <v>158</v>
      </c>
      <c r="D840" t="s">
        <v>158</v>
      </c>
      <c r="E840" t="s">
        <v>12468</v>
      </c>
      <c r="F840" t="s">
        <v>12329</v>
      </c>
      <c r="G840" t="s">
        <v>8</v>
      </c>
      <c r="H840">
        <v>21223</v>
      </c>
      <c r="I840" t="s">
        <v>4424</v>
      </c>
      <c r="J840" t="s">
        <v>12469</v>
      </c>
      <c r="K840" s="1">
        <v>45022</v>
      </c>
    </row>
    <row r="841" spans="1:11" x14ac:dyDescent="0.25">
      <c r="A841" s="1">
        <v>45046</v>
      </c>
      <c r="B841" t="s">
        <v>4</v>
      </c>
      <c r="C841" t="s">
        <v>158</v>
      </c>
      <c r="D841" t="s">
        <v>158</v>
      </c>
      <c r="E841" t="s">
        <v>12470</v>
      </c>
      <c r="F841" t="s">
        <v>12329</v>
      </c>
      <c r="G841" t="s">
        <v>8</v>
      </c>
      <c r="H841">
        <v>21223</v>
      </c>
      <c r="I841" t="s">
        <v>4424</v>
      </c>
      <c r="J841" t="s">
        <v>12471</v>
      </c>
      <c r="K841" s="1">
        <v>45022</v>
      </c>
    </row>
    <row r="842" spans="1:11" x14ac:dyDescent="0.25">
      <c r="A842" s="1">
        <v>45046</v>
      </c>
      <c r="B842" t="s">
        <v>4</v>
      </c>
      <c r="C842" t="s">
        <v>158</v>
      </c>
      <c r="D842" t="s">
        <v>158</v>
      </c>
      <c r="E842" t="s">
        <v>12472</v>
      </c>
      <c r="F842" t="s">
        <v>12329</v>
      </c>
      <c r="G842" t="s">
        <v>8</v>
      </c>
      <c r="H842">
        <v>21218</v>
      </c>
      <c r="I842" t="s">
        <v>4424</v>
      </c>
      <c r="J842" t="s">
        <v>12473</v>
      </c>
      <c r="K842" s="1">
        <v>45022</v>
      </c>
    </row>
    <row r="843" spans="1:11" x14ac:dyDescent="0.25">
      <c r="A843" s="1">
        <v>45046</v>
      </c>
      <c r="B843" t="s">
        <v>4</v>
      </c>
      <c r="C843" t="s">
        <v>158</v>
      </c>
      <c r="D843" t="s">
        <v>158</v>
      </c>
      <c r="E843" t="s">
        <v>12474</v>
      </c>
      <c r="F843" t="s">
        <v>12329</v>
      </c>
      <c r="G843" t="s">
        <v>8</v>
      </c>
      <c r="H843">
        <v>21218</v>
      </c>
      <c r="I843" t="s">
        <v>4424</v>
      </c>
      <c r="J843" t="s">
        <v>12475</v>
      </c>
      <c r="K843" s="1">
        <v>45022</v>
      </c>
    </row>
    <row r="844" spans="1:11" x14ac:dyDescent="0.25">
      <c r="A844" s="1">
        <v>45046</v>
      </c>
      <c r="B844" t="s">
        <v>4</v>
      </c>
      <c r="C844" t="s">
        <v>158</v>
      </c>
      <c r="D844" t="s">
        <v>158</v>
      </c>
      <c r="E844" t="s">
        <v>12476</v>
      </c>
      <c r="F844" t="s">
        <v>12329</v>
      </c>
      <c r="G844" t="s">
        <v>8</v>
      </c>
      <c r="H844">
        <v>21218</v>
      </c>
      <c r="I844" t="s">
        <v>4424</v>
      </c>
      <c r="J844" t="s">
        <v>12477</v>
      </c>
      <c r="K844" s="1">
        <v>45022</v>
      </c>
    </row>
    <row r="845" spans="1:11" x14ac:dyDescent="0.25">
      <c r="A845" s="1">
        <v>45046</v>
      </c>
      <c r="B845" t="s">
        <v>4</v>
      </c>
      <c r="C845" t="s">
        <v>158</v>
      </c>
      <c r="D845" t="s">
        <v>158</v>
      </c>
      <c r="E845" t="s">
        <v>12478</v>
      </c>
      <c r="F845" t="s">
        <v>12329</v>
      </c>
      <c r="G845" t="s">
        <v>8</v>
      </c>
      <c r="H845">
        <v>21218</v>
      </c>
      <c r="I845" t="s">
        <v>4424</v>
      </c>
      <c r="J845" t="s">
        <v>12479</v>
      </c>
      <c r="K845" s="1">
        <v>45022</v>
      </c>
    </row>
    <row r="846" spans="1:11" x14ac:dyDescent="0.25">
      <c r="A846" s="1">
        <v>45046</v>
      </c>
      <c r="B846" t="s">
        <v>4</v>
      </c>
      <c r="C846" t="s">
        <v>158</v>
      </c>
      <c r="D846" t="s">
        <v>158</v>
      </c>
      <c r="E846" t="s">
        <v>12480</v>
      </c>
      <c r="F846" t="s">
        <v>12329</v>
      </c>
      <c r="G846" t="s">
        <v>8</v>
      </c>
      <c r="H846">
        <v>21218</v>
      </c>
      <c r="I846" t="s">
        <v>4424</v>
      </c>
      <c r="J846" t="s">
        <v>12481</v>
      </c>
      <c r="K846" s="1">
        <v>45022</v>
      </c>
    </row>
    <row r="847" spans="1:11" x14ac:dyDescent="0.25">
      <c r="A847" s="1">
        <v>45046</v>
      </c>
      <c r="B847" t="s">
        <v>4</v>
      </c>
      <c r="C847" t="s">
        <v>158</v>
      </c>
      <c r="D847" t="s">
        <v>158</v>
      </c>
      <c r="E847" t="s">
        <v>12482</v>
      </c>
      <c r="F847" t="s">
        <v>12329</v>
      </c>
      <c r="G847" t="s">
        <v>8</v>
      </c>
      <c r="H847">
        <v>21218</v>
      </c>
      <c r="I847" t="s">
        <v>4424</v>
      </c>
      <c r="J847" t="s">
        <v>12483</v>
      </c>
      <c r="K847" s="1">
        <v>45022</v>
      </c>
    </row>
    <row r="848" spans="1:11" x14ac:dyDescent="0.25">
      <c r="A848" s="1">
        <v>45046</v>
      </c>
      <c r="B848" t="s">
        <v>4</v>
      </c>
      <c r="C848" t="s">
        <v>158</v>
      </c>
      <c r="D848" t="s">
        <v>158</v>
      </c>
      <c r="E848" t="s">
        <v>12484</v>
      </c>
      <c r="F848" t="s">
        <v>12329</v>
      </c>
      <c r="G848" t="s">
        <v>8</v>
      </c>
      <c r="H848">
        <v>21218</v>
      </c>
      <c r="I848" t="s">
        <v>4424</v>
      </c>
      <c r="J848" t="s">
        <v>12485</v>
      </c>
      <c r="K848" s="1">
        <v>45022</v>
      </c>
    </row>
    <row r="849" spans="1:11" x14ac:dyDescent="0.25">
      <c r="A849" s="1">
        <v>45046</v>
      </c>
      <c r="B849" t="s">
        <v>4</v>
      </c>
      <c r="C849" t="s">
        <v>158</v>
      </c>
      <c r="D849" t="s">
        <v>158</v>
      </c>
      <c r="E849" t="s">
        <v>12486</v>
      </c>
      <c r="F849" t="s">
        <v>12329</v>
      </c>
      <c r="G849" t="s">
        <v>8</v>
      </c>
      <c r="H849">
        <v>21229</v>
      </c>
      <c r="I849" t="s">
        <v>4424</v>
      </c>
      <c r="J849" t="s">
        <v>12487</v>
      </c>
      <c r="K849" s="1">
        <v>45022</v>
      </c>
    </row>
    <row r="850" spans="1:11" x14ac:dyDescent="0.25">
      <c r="A850" s="1">
        <v>45046</v>
      </c>
      <c r="B850" t="s">
        <v>4</v>
      </c>
      <c r="C850" t="s">
        <v>158</v>
      </c>
      <c r="D850" t="s">
        <v>158</v>
      </c>
      <c r="E850" t="s">
        <v>12488</v>
      </c>
      <c r="F850" t="s">
        <v>12329</v>
      </c>
      <c r="G850" t="s">
        <v>8</v>
      </c>
      <c r="H850">
        <v>21229</v>
      </c>
      <c r="I850" t="s">
        <v>4424</v>
      </c>
      <c r="J850" t="s">
        <v>12489</v>
      </c>
      <c r="K850" s="1">
        <v>45022</v>
      </c>
    </row>
    <row r="851" spans="1:11" x14ac:dyDescent="0.25">
      <c r="A851" s="1">
        <v>45046</v>
      </c>
      <c r="B851" t="s">
        <v>4</v>
      </c>
      <c r="C851" t="s">
        <v>158</v>
      </c>
      <c r="D851" t="s">
        <v>158</v>
      </c>
      <c r="E851" t="s">
        <v>12490</v>
      </c>
      <c r="F851" t="s">
        <v>12329</v>
      </c>
      <c r="G851" t="s">
        <v>8</v>
      </c>
      <c r="H851">
        <v>21229</v>
      </c>
      <c r="I851" t="s">
        <v>4424</v>
      </c>
      <c r="J851" t="s">
        <v>12491</v>
      </c>
      <c r="K851" s="1">
        <v>45022</v>
      </c>
    </row>
    <row r="852" spans="1:11" x14ac:dyDescent="0.25">
      <c r="A852" s="1">
        <v>45046</v>
      </c>
      <c r="B852" t="s">
        <v>4</v>
      </c>
      <c r="C852" t="s">
        <v>158</v>
      </c>
      <c r="D852" t="s">
        <v>158</v>
      </c>
      <c r="E852" t="s">
        <v>12492</v>
      </c>
      <c r="F852" t="s">
        <v>12329</v>
      </c>
      <c r="G852" t="s">
        <v>8</v>
      </c>
      <c r="H852">
        <v>21229</v>
      </c>
      <c r="I852" t="s">
        <v>4424</v>
      </c>
      <c r="J852" t="s">
        <v>12493</v>
      </c>
      <c r="K852" s="1">
        <v>45022</v>
      </c>
    </row>
    <row r="853" spans="1:11" x14ac:dyDescent="0.25">
      <c r="A853" s="1">
        <v>45046</v>
      </c>
      <c r="B853" t="s">
        <v>4</v>
      </c>
      <c r="C853" t="s">
        <v>158</v>
      </c>
      <c r="D853" t="s">
        <v>158</v>
      </c>
      <c r="E853" t="s">
        <v>12494</v>
      </c>
      <c r="F853" t="s">
        <v>12329</v>
      </c>
      <c r="G853" t="s">
        <v>8</v>
      </c>
      <c r="H853">
        <v>21229</v>
      </c>
      <c r="I853" t="s">
        <v>4424</v>
      </c>
      <c r="J853" t="s">
        <v>12495</v>
      </c>
      <c r="K853" s="1">
        <v>45022</v>
      </c>
    </row>
    <row r="854" spans="1:11" x14ac:dyDescent="0.25">
      <c r="A854" s="1">
        <v>45046</v>
      </c>
      <c r="B854" t="s">
        <v>4</v>
      </c>
      <c r="C854" t="s">
        <v>158</v>
      </c>
      <c r="D854" t="s">
        <v>158</v>
      </c>
      <c r="E854" t="s">
        <v>12496</v>
      </c>
      <c r="F854" t="s">
        <v>12329</v>
      </c>
      <c r="G854" t="s">
        <v>8</v>
      </c>
      <c r="H854">
        <v>21229</v>
      </c>
      <c r="I854" t="s">
        <v>4424</v>
      </c>
      <c r="J854" t="s">
        <v>12497</v>
      </c>
      <c r="K854" s="1">
        <v>45022</v>
      </c>
    </row>
    <row r="855" spans="1:11" x14ac:dyDescent="0.25">
      <c r="A855" s="1">
        <v>45046</v>
      </c>
      <c r="B855" t="s">
        <v>4</v>
      </c>
      <c r="C855" t="s">
        <v>158</v>
      </c>
      <c r="D855" t="s">
        <v>158</v>
      </c>
      <c r="E855" t="s">
        <v>12498</v>
      </c>
      <c r="F855" t="s">
        <v>12329</v>
      </c>
      <c r="G855" t="s">
        <v>8</v>
      </c>
      <c r="H855">
        <v>21229</v>
      </c>
      <c r="I855" t="s">
        <v>4424</v>
      </c>
      <c r="J855" t="s">
        <v>12499</v>
      </c>
      <c r="K855" s="1">
        <v>45022</v>
      </c>
    </row>
    <row r="856" spans="1:11" x14ac:dyDescent="0.25">
      <c r="A856" s="1">
        <v>45046</v>
      </c>
      <c r="B856" t="s">
        <v>4</v>
      </c>
      <c r="C856" t="s">
        <v>158</v>
      </c>
      <c r="D856" t="s">
        <v>158</v>
      </c>
      <c r="E856" t="s">
        <v>12500</v>
      </c>
      <c r="F856" t="s">
        <v>12329</v>
      </c>
      <c r="G856" t="s">
        <v>8</v>
      </c>
      <c r="H856">
        <v>21202</v>
      </c>
      <c r="I856" t="s">
        <v>4424</v>
      </c>
      <c r="J856" t="s">
        <v>12501</v>
      </c>
      <c r="K856" s="1">
        <v>45022</v>
      </c>
    </row>
    <row r="857" spans="1:11" x14ac:dyDescent="0.25">
      <c r="A857" s="1">
        <v>45046</v>
      </c>
      <c r="B857" t="s">
        <v>4</v>
      </c>
      <c r="C857" t="s">
        <v>158</v>
      </c>
      <c r="D857" t="s">
        <v>158</v>
      </c>
      <c r="E857" t="s">
        <v>12502</v>
      </c>
      <c r="F857" t="s">
        <v>12329</v>
      </c>
      <c r="G857" t="s">
        <v>8</v>
      </c>
      <c r="H857">
        <v>21202</v>
      </c>
      <c r="I857" t="s">
        <v>4424</v>
      </c>
      <c r="J857" t="s">
        <v>12503</v>
      </c>
      <c r="K857" s="1">
        <v>45022</v>
      </c>
    </row>
    <row r="858" spans="1:11" x14ac:dyDescent="0.25">
      <c r="A858" s="1">
        <v>45046</v>
      </c>
      <c r="B858" t="s">
        <v>4</v>
      </c>
      <c r="C858" t="s">
        <v>158</v>
      </c>
      <c r="D858" t="s">
        <v>158</v>
      </c>
      <c r="E858" t="s">
        <v>12504</v>
      </c>
      <c r="F858" t="s">
        <v>12329</v>
      </c>
      <c r="G858" t="s">
        <v>8</v>
      </c>
      <c r="H858">
        <v>21202</v>
      </c>
      <c r="I858" t="s">
        <v>4424</v>
      </c>
      <c r="J858" t="s">
        <v>12505</v>
      </c>
      <c r="K858" s="1">
        <v>45026</v>
      </c>
    </row>
    <row r="859" spans="1:11" x14ac:dyDescent="0.25">
      <c r="A859" s="1">
        <v>45046</v>
      </c>
      <c r="B859" t="s">
        <v>4</v>
      </c>
      <c r="C859" t="s">
        <v>158</v>
      </c>
      <c r="D859" t="s">
        <v>158</v>
      </c>
      <c r="E859" t="s">
        <v>12506</v>
      </c>
      <c r="F859" t="s">
        <v>12329</v>
      </c>
      <c r="G859" t="s">
        <v>8</v>
      </c>
      <c r="H859">
        <v>21202</v>
      </c>
      <c r="I859" t="s">
        <v>4424</v>
      </c>
      <c r="J859" t="s">
        <v>12507</v>
      </c>
      <c r="K859" s="1">
        <v>45026</v>
      </c>
    </row>
    <row r="860" spans="1:11" x14ac:dyDescent="0.25">
      <c r="A860" s="1">
        <v>45046</v>
      </c>
      <c r="B860" t="s">
        <v>4</v>
      </c>
      <c r="C860" t="s">
        <v>158</v>
      </c>
      <c r="D860" t="s">
        <v>158</v>
      </c>
      <c r="E860" t="s">
        <v>12508</v>
      </c>
      <c r="F860" t="s">
        <v>12329</v>
      </c>
      <c r="G860" t="s">
        <v>8</v>
      </c>
      <c r="H860">
        <v>21209</v>
      </c>
      <c r="I860" t="s">
        <v>4424</v>
      </c>
      <c r="J860" t="s">
        <v>12509</v>
      </c>
      <c r="K860" s="1">
        <v>45026</v>
      </c>
    </row>
    <row r="861" spans="1:11" x14ac:dyDescent="0.25">
      <c r="A861" s="1">
        <v>45046</v>
      </c>
      <c r="B861" t="s">
        <v>4</v>
      </c>
      <c r="C861" t="s">
        <v>158</v>
      </c>
      <c r="D861" t="s">
        <v>158</v>
      </c>
      <c r="E861" t="s">
        <v>12510</v>
      </c>
      <c r="F861" t="s">
        <v>12329</v>
      </c>
      <c r="G861" t="s">
        <v>8</v>
      </c>
      <c r="H861">
        <v>21201</v>
      </c>
      <c r="I861" t="s">
        <v>4424</v>
      </c>
      <c r="J861" t="s">
        <v>12511</v>
      </c>
      <c r="K861" s="1">
        <v>45026</v>
      </c>
    </row>
    <row r="862" spans="1:11" x14ac:dyDescent="0.25">
      <c r="A862" s="1">
        <v>45046</v>
      </c>
      <c r="B862" t="s">
        <v>4</v>
      </c>
      <c r="C862" t="s">
        <v>158</v>
      </c>
      <c r="D862" t="s">
        <v>158</v>
      </c>
      <c r="E862" t="s">
        <v>12512</v>
      </c>
      <c r="F862" t="s">
        <v>12329</v>
      </c>
      <c r="G862" t="s">
        <v>8</v>
      </c>
      <c r="H862">
        <v>21230</v>
      </c>
      <c r="I862" t="s">
        <v>4424</v>
      </c>
      <c r="J862" t="s">
        <v>12513</v>
      </c>
      <c r="K862" s="1">
        <v>45026</v>
      </c>
    </row>
    <row r="863" spans="1:11" x14ac:dyDescent="0.25">
      <c r="A863" s="1">
        <v>45046</v>
      </c>
      <c r="B863" t="s">
        <v>4</v>
      </c>
      <c r="C863" t="s">
        <v>158</v>
      </c>
      <c r="D863" t="s">
        <v>158</v>
      </c>
      <c r="E863" t="s">
        <v>12514</v>
      </c>
      <c r="F863" t="s">
        <v>12329</v>
      </c>
      <c r="G863" t="s">
        <v>8</v>
      </c>
      <c r="H863">
        <v>21223</v>
      </c>
      <c r="I863" t="s">
        <v>4424</v>
      </c>
      <c r="J863" t="s">
        <v>12515</v>
      </c>
      <c r="K863" s="1">
        <v>45026</v>
      </c>
    </row>
    <row r="864" spans="1:11" x14ac:dyDescent="0.25">
      <c r="A864" s="1">
        <v>45046</v>
      </c>
      <c r="B864" t="s">
        <v>4</v>
      </c>
      <c r="C864" t="s">
        <v>158</v>
      </c>
      <c r="D864" t="s">
        <v>158</v>
      </c>
      <c r="E864" t="s">
        <v>12516</v>
      </c>
      <c r="F864" t="s">
        <v>12329</v>
      </c>
      <c r="G864" t="s">
        <v>8</v>
      </c>
      <c r="H864">
        <v>21201</v>
      </c>
      <c r="I864" t="s">
        <v>4424</v>
      </c>
      <c r="J864" t="s">
        <v>12517</v>
      </c>
      <c r="K864" s="1">
        <v>45026</v>
      </c>
    </row>
    <row r="865" spans="1:11" x14ac:dyDescent="0.25">
      <c r="A865" s="1">
        <v>45046</v>
      </c>
      <c r="B865" t="s">
        <v>4</v>
      </c>
      <c r="C865" t="s">
        <v>158</v>
      </c>
      <c r="D865" t="s">
        <v>158</v>
      </c>
      <c r="E865" t="s">
        <v>12518</v>
      </c>
      <c r="F865" t="s">
        <v>12329</v>
      </c>
      <c r="G865" t="s">
        <v>8</v>
      </c>
      <c r="H865">
        <v>21201</v>
      </c>
      <c r="I865" t="s">
        <v>4424</v>
      </c>
      <c r="J865" t="s">
        <v>12519</v>
      </c>
      <c r="K865" s="1">
        <v>45026</v>
      </c>
    </row>
    <row r="866" spans="1:11" x14ac:dyDescent="0.25">
      <c r="A866" s="1">
        <v>45046</v>
      </c>
      <c r="B866" t="s">
        <v>4</v>
      </c>
      <c r="C866" t="s">
        <v>158</v>
      </c>
      <c r="D866" t="s">
        <v>158</v>
      </c>
      <c r="E866" t="s">
        <v>12520</v>
      </c>
      <c r="F866" t="s">
        <v>12329</v>
      </c>
      <c r="G866" t="s">
        <v>8</v>
      </c>
      <c r="H866">
        <v>21201</v>
      </c>
      <c r="I866" t="s">
        <v>4424</v>
      </c>
      <c r="J866" t="s">
        <v>12521</v>
      </c>
      <c r="K866" s="1">
        <v>45026</v>
      </c>
    </row>
    <row r="867" spans="1:11" x14ac:dyDescent="0.25">
      <c r="A867" s="1">
        <v>45046</v>
      </c>
      <c r="B867" t="s">
        <v>4</v>
      </c>
      <c r="C867" t="s">
        <v>158</v>
      </c>
      <c r="D867" t="s">
        <v>158</v>
      </c>
      <c r="E867" t="s">
        <v>12522</v>
      </c>
      <c r="F867" t="s">
        <v>12329</v>
      </c>
      <c r="G867" t="s">
        <v>8</v>
      </c>
      <c r="H867">
        <v>21226</v>
      </c>
      <c r="I867" t="s">
        <v>4424</v>
      </c>
      <c r="J867" t="s">
        <v>12523</v>
      </c>
      <c r="K867" s="1">
        <v>45026</v>
      </c>
    </row>
    <row r="868" spans="1:11" x14ac:dyDescent="0.25">
      <c r="A868" s="1">
        <v>45046</v>
      </c>
      <c r="B868" t="s">
        <v>4</v>
      </c>
      <c r="C868" t="s">
        <v>158</v>
      </c>
      <c r="D868" t="s">
        <v>158</v>
      </c>
      <c r="E868" t="s">
        <v>12524</v>
      </c>
      <c r="F868" t="s">
        <v>12329</v>
      </c>
      <c r="G868" t="s">
        <v>8</v>
      </c>
      <c r="H868">
        <v>21226</v>
      </c>
      <c r="I868" t="s">
        <v>4424</v>
      </c>
      <c r="J868" t="s">
        <v>12525</v>
      </c>
      <c r="K868" s="1">
        <v>45026</v>
      </c>
    </row>
    <row r="869" spans="1:11" x14ac:dyDescent="0.25">
      <c r="A869" s="1">
        <v>45046</v>
      </c>
      <c r="B869" t="s">
        <v>4</v>
      </c>
      <c r="C869" t="s">
        <v>158</v>
      </c>
      <c r="D869" t="s">
        <v>158</v>
      </c>
      <c r="E869" t="s">
        <v>12526</v>
      </c>
      <c r="F869" t="s">
        <v>12329</v>
      </c>
      <c r="G869" t="s">
        <v>8</v>
      </c>
      <c r="H869">
        <v>21223</v>
      </c>
      <c r="I869" t="s">
        <v>4424</v>
      </c>
      <c r="J869" t="s">
        <v>12527</v>
      </c>
      <c r="K869" s="1">
        <v>45026</v>
      </c>
    </row>
    <row r="870" spans="1:11" x14ac:dyDescent="0.25">
      <c r="A870" s="1">
        <v>45046</v>
      </c>
      <c r="B870" t="s">
        <v>4</v>
      </c>
      <c r="C870" t="s">
        <v>158</v>
      </c>
      <c r="D870" t="s">
        <v>158</v>
      </c>
      <c r="E870" t="s">
        <v>12528</v>
      </c>
      <c r="F870" t="s">
        <v>12329</v>
      </c>
      <c r="G870" t="s">
        <v>8</v>
      </c>
      <c r="H870">
        <v>21229</v>
      </c>
      <c r="I870" t="s">
        <v>4424</v>
      </c>
      <c r="J870" t="s">
        <v>12529</v>
      </c>
      <c r="K870" s="1">
        <v>45026</v>
      </c>
    </row>
    <row r="871" spans="1:11" x14ac:dyDescent="0.25">
      <c r="A871" s="1">
        <v>45046</v>
      </c>
      <c r="B871" t="s">
        <v>4</v>
      </c>
      <c r="C871" t="s">
        <v>158</v>
      </c>
      <c r="D871" t="s">
        <v>158</v>
      </c>
      <c r="E871" t="s">
        <v>12530</v>
      </c>
      <c r="F871" t="s">
        <v>12329</v>
      </c>
      <c r="G871" t="s">
        <v>8</v>
      </c>
      <c r="H871">
        <v>21202</v>
      </c>
      <c r="I871" t="s">
        <v>4424</v>
      </c>
      <c r="J871" t="s">
        <v>12531</v>
      </c>
      <c r="K871" s="1">
        <v>45026</v>
      </c>
    </row>
    <row r="872" spans="1:11" x14ac:dyDescent="0.25">
      <c r="A872" s="1">
        <v>45046</v>
      </c>
      <c r="B872" t="s">
        <v>4</v>
      </c>
      <c r="C872" t="s">
        <v>158</v>
      </c>
      <c r="D872" t="s">
        <v>158</v>
      </c>
      <c r="E872" t="s">
        <v>12532</v>
      </c>
      <c r="F872" t="s">
        <v>12329</v>
      </c>
      <c r="G872" t="s">
        <v>8</v>
      </c>
      <c r="H872">
        <v>21213</v>
      </c>
      <c r="I872" t="s">
        <v>4424</v>
      </c>
      <c r="J872" t="s">
        <v>12533</v>
      </c>
      <c r="K872" s="1">
        <v>45026</v>
      </c>
    </row>
    <row r="873" spans="1:11" x14ac:dyDescent="0.25">
      <c r="A873" s="1">
        <v>45046</v>
      </c>
      <c r="B873" t="s">
        <v>4</v>
      </c>
      <c r="C873" t="s">
        <v>158</v>
      </c>
      <c r="D873" t="s">
        <v>158</v>
      </c>
      <c r="E873" t="s">
        <v>12534</v>
      </c>
      <c r="F873" t="s">
        <v>12329</v>
      </c>
      <c r="G873" t="s">
        <v>8</v>
      </c>
      <c r="H873">
        <v>21213</v>
      </c>
      <c r="I873" t="s">
        <v>4424</v>
      </c>
      <c r="J873" t="s">
        <v>12535</v>
      </c>
      <c r="K873" s="1">
        <v>45026</v>
      </c>
    </row>
    <row r="874" spans="1:11" x14ac:dyDescent="0.25">
      <c r="A874" s="1">
        <v>45046</v>
      </c>
      <c r="B874" t="s">
        <v>4</v>
      </c>
      <c r="C874" t="s">
        <v>158</v>
      </c>
      <c r="D874" t="s">
        <v>158</v>
      </c>
      <c r="E874" t="s">
        <v>12536</v>
      </c>
      <c r="F874" t="s">
        <v>12329</v>
      </c>
      <c r="G874" t="s">
        <v>8</v>
      </c>
      <c r="H874">
        <v>21231</v>
      </c>
      <c r="I874" t="s">
        <v>4424</v>
      </c>
      <c r="J874" t="s">
        <v>12537</v>
      </c>
      <c r="K874" s="1">
        <v>45026</v>
      </c>
    </row>
    <row r="875" spans="1:11" x14ac:dyDescent="0.25">
      <c r="A875" s="1">
        <v>45046</v>
      </c>
      <c r="B875" t="s">
        <v>4</v>
      </c>
      <c r="C875" t="s">
        <v>158</v>
      </c>
      <c r="D875" t="s">
        <v>158</v>
      </c>
      <c r="E875" t="s">
        <v>12538</v>
      </c>
      <c r="F875" t="s">
        <v>12329</v>
      </c>
      <c r="G875" t="s">
        <v>8</v>
      </c>
      <c r="H875">
        <v>21205</v>
      </c>
      <c r="I875" t="s">
        <v>4424</v>
      </c>
      <c r="J875" t="s">
        <v>12539</v>
      </c>
      <c r="K875" s="1">
        <v>45026</v>
      </c>
    </row>
    <row r="876" spans="1:11" x14ac:dyDescent="0.25">
      <c r="A876" s="1">
        <v>45046</v>
      </c>
      <c r="B876" t="s">
        <v>4</v>
      </c>
      <c r="C876" t="s">
        <v>158</v>
      </c>
      <c r="D876" t="s">
        <v>158</v>
      </c>
      <c r="E876" t="s">
        <v>12540</v>
      </c>
      <c r="F876" t="s">
        <v>12329</v>
      </c>
      <c r="G876" t="s">
        <v>8</v>
      </c>
      <c r="H876">
        <v>21205</v>
      </c>
      <c r="I876" t="s">
        <v>4424</v>
      </c>
      <c r="J876" t="s">
        <v>12541</v>
      </c>
      <c r="K876" s="1">
        <v>45026</v>
      </c>
    </row>
    <row r="877" spans="1:11" x14ac:dyDescent="0.25">
      <c r="A877" s="1">
        <v>45046</v>
      </c>
      <c r="B877" t="s">
        <v>4</v>
      </c>
      <c r="C877" t="s">
        <v>158</v>
      </c>
      <c r="D877" t="s">
        <v>158</v>
      </c>
      <c r="E877" t="s">
        <v>12542</v>
      </c>
      <c r="F877" t="s">
        <v>12329</v>
      </c>
      <c r="G877" t="s">
        <v>8</v>
      </c>
      <c r="H877">
        <v>21216</v>
      </c>
      <c r="I877" t="s">
        <v>4424</v>
      </c>
      <c r="J877" t="s">
        <v>12543</v>
      </c>
      <c r="K877" s="1">
        <v>45026</v>
      </c>
    </row>
    <row r="878" spans="1:11" x14ac:dyDescent="0.25">
      <c r="A878" s="1">
        <v>45046</v>
      </c>
      <c r="B878" t="s">
        <v>4</v>
      </c>
      <c r="C878" t="s">
        <v>158</v>
      </c>
      <c r="D878" t="s">
        <v>158</v>
      </c>
      <c r="E878" t="s">
        <v>12544</v>
      </c>
      <c r="F878" t="s">
        <v>12329</v>
      </c>
      <c r="G878" t="s">
        <v>8</v>
      </c>
      <c r="H878">
        <v>21239</v>
      </c>
      <c r="I878" t="s">
        <v>4424</v>
      </c>
      <c r="J878" t="s">
        <v>12545</v>
      </c>
      <c r="K878" s="1">
        <v>45026</v>
      </c>
    </row>
    <row r="879" spans="1:11" x14ac:dyDescent="0.25">
      <c r="A879" s="1">
        <v>45046</v>
      </c>
      <c r="B879" t="s">
        <v>4</v>
      </c>
      <c r="C879" t="s">
        <v>158</v>
      </c>
      <c r="D879" t="s">
        <v>158</v>
      </c>
      <c r="E879" t="s">
        <v>12546</v>
      </c>
      <c r="F879" t="s">
        <v>12329</v>
      </c>
      <c r="G879" t="s">
        <v>8</v>
      </c>
      <c r="H879">
        <v>21239</v>
      </c>
      <c r="I879" t="s">
        <v>4424</v>
      </c>
      <c r="J879" t="s">
        <v>12547</v>
      </c>
      <c r="K879" s="1">
        <v>45026</v>
      </c>
    </row>
    <row r="880" spans="1:11" x14ac:dyDescent="0.25">
      <c r="A880" s="1">
        <v>45046</v>
      </c>
      <c r="B880" t="s">
        <v>4</v>
      </c>
      <c r="C880" t="s">
        <v>158</v>
      </c>
      <c r="D880" t="s">
        <v>158</v>
      </c>
      <c r="E880" t="s">
        <v>12548</v>
      </c>
      <c r="F880" t="s">
        <v>12329</v>
      </c>
      <c r="G880" t="s">
        <v>8</v>
      </c>
      <c r="H880">
        <v>21212</v>
      </c>
      <c r="I880" t="s">
        <v>4424</v>
      </c>
      <c r="J880" t="s">
        <v>12549</v>
      </c>
      <c r="K880" s="1">
        <v>45026</v>
      </c>
    </row>
    <row r="881" spans="1:11" x14ac:dyDescent="0.25">
      <c r="A881" s="1">
        <v>45046</v>
      </c>
      <c r="B881" t="s">
        <v>4</v>
      </c>
      <c r="C881" t="s">
        <v>158</v>
      </c>
      <c r="D881" t="s">
        <v>158</v>
      </c>
      <c r="E881" t="s">
        <v>12550</v>
      </c>
      <c r="F881" t="s">
        <v>12329</v>
      </c>
      <c r="G881" t="s">
        <v>8</v>
      </c>
      <c r="H881">
        <v>21239</v>
      </c>
      <c r="I881" t="s">
        <v>4424</v>
      </c>
      <c r="J881" t="s">
        <v>12551</v>
      </c>
      <c r="K881" s="1">
        <v>45026</v>
      </c>
    </row>
    <row r="882" spans="1:11" x14ac:dyDescent="0.25">
      <c r="A882" s="1">
        <v>45046</v>
      </c>
      <c r="B882" t="s">
        <v>4</v>
      </c>
      <c r="C882" t="s">
        <v>158</v>
      </c>
      <c r="D882" t="s">
        <v>158</v>
      </c>
      <c r="E882" t="s">
        <v>12552</v>
      </c>
      <c r="F882" t="s">
        <v>12329</v>
      </c>
      <c r="G882" t="s">
        <v>8</v>
      </c>
      <c r="H882">
        <v>21212</v>
      </c>
      <c r="I882" t="s">
        <v>4424</v>
      </c>
      <c r="J882" t="s">
        <v>12553</v>
      </c>
      <c r="K882" s="1">
        <v>45026</v>
      </c>
    </row>
    <row r="883" spans="1:11" x14ac:dyDescent="0.25">
      <c r="A883" s="1">
        <v>45046</v>
      </c>
      <c r="B883" t="s">
        <v>4</v>
      </c>
      <c r="C883" t="s">
        <v>158</v>
      </c>
      <c r="D883" t="s">
        <v>158</v>
      </c>
      <c r="E883" t="s">
        <v>12554</v>
      </c>
      <c r="F883" t="s">
        <v>12329</v>
      </c>
      <c r="G883" t="s">
        <v>8</v>
      </c>
      <c r="H883">
        <v>21212</v>
      </c>
      <c r="I883" t="s">
        <v>4424</v>
      </c>
      <c r="J883" t="s">
        <v>12555</v>
      </c>
      <c r="K883" s="1">
        <v>45026</v>
      </c>
    </row>
    <row r="884" spans="1:11" x14ac:dyDescent="0.25">
      <c r="A884" s="1">
        <v>45046</v>
      </c>
      <c r="B884" t="s">
        <v>4</v>
      </c>
      <c r="C884" t="s">
        <v>158</v>
      </c>
      <c r="D884" t="s">
        <v>158</v>
      </c>
      <c r="E884" t="s">
        <v>12556</v>
      </c>
      <c r="F884" t="s">
        <v>12329</v>
      </c>
      <c r="G884" t="s">
        <v>8</v>
      </c>
      <c r="H884">
        <v>21218</v>
      </c>
      <c r="I884" t="s">
        <v>4424</v>
      </c>
      <c r="J884" t="s">
        <v>12557</v>
      </c>
      <c r="K884" s="1">
        <v>45026</v>
      </c>
    </row>
    <row r="885" spans="1:11" x14ac:dyDescent="0.25">
      <c r="A885" s="1">
        <v>45046</v>
      </c>
      <c r="B885" t="s">
        <v>4</v>
      </c>
      <c r="C885" t="s">
        <v>158</v>
      </c>
      <c r="D885" t="s">
        <v>158</v>
      </c>
      <c r="E885" t="s">
        <v>12558</v>
      </c>
      <c r="F885" t="s">
        <v>12329</v>
      </c>
      <c r="G885" t="s">
        <v>8</v>
      </c>
      <c r="H885">
        <v>21206</v>
      </c>
      <c r="I885" t="s">
        <v>4424</v>
      </c>
      <c r="J885" t="s">
        <v>12559</v>
      </c>
      <c r="K885" s="1">
        <v>45026</v>
      </c>
    </row>
    <row r="886" spans="1:11" x14ac:dyDescent="0.25">
      <c r="A886" s="1">
        <v>45046</v>
      </c>
      <c r="B886" t="s">
        <v>4</v>
      </c>
      <c r="C886" t="s">
        <v>158</v>
      </c>
      <c r="D886" t="s">
        <v>158</v>
      </c>
      <c r="E886" t="s">
        <v>12560</v>
      </c>
      <c r="F886" t="s">
        <v>12329</v>
      </c>
      <c r="G886" t="s">
        <v>8</v>
      </c>
      <c r="H886">
        <v>21216</v>
      </c>
      <c r="I886" t="s">
        <v>4424</v>
      </c>
      <c r="J886" t="s">
        <v>12561</v>
      </c>
      <c r="K886" s="1">
        <v>45027</v>
      </c>
    </row>
    <row r="887" spans="1:11" x14ac:dyDescent="0.25">
      <c r="A887" s="1">
        <v>45046</v>
      </c>
      <c r="B887" t="s">
        <v>4</v>
      </c>
      <c r="C887" t="s">
        <v>158</v>
      </c>
      <c r="D887" t="s">
        <v>158</v>
      </c>
      <c r="E887" t="s">
        <v>12562</v>
      </c>
      <c r="F887" t="s">
        <v>12329</v>
      </c>
      <c r="G887" t="s">
        <v>8</v>
      </c>
      <c r="H887">
        <v>21223</v>
      </c>
      <c r="I887" t="s">
        <v>4424</v>
      </c>
      <c r="J887" t="s">
        <v>12563</v>
      </c>
      <c r="K887" s="1">
        <v>45027</v>
      </c>
    </row>
    <row r="888" spans="1:11" x14ac:dyDescent="0.25">
      <c r="A888" s="1">
        <v>45046</v>
      </c>
      <c r="B888" t="s">
        <v>4</v>
      </c>
      <c r="C888" t="s">
        <v>158</v>
      </c>
      <c r="D888" t="s">
        <v>158</v>
      </c>
      <c r="E888" t="s">
        <v>12564</v>
      </c>
      <c r="F888" t="s">
        <v>12329</v>
      </c>
      <c r="G888" t="s">
        <v>8</v>
      </c>
      <c r="H888">
        <v>21213</v>
      </c>
      <c r="I888" t="s">
        <v>4424</v>
      </c>
      <c r="J888" t="s">
        <v>12565</v>
      </c>
      <c r="K888" s="1">
        <v>45027</v>
      </c>
    </row>
    <row r="889" spans="1:11" x14ac:dyDescent="0.25">
      <c r="A889" s="1">
        <v>45046</v>
      </c>
      <c r="B889" t="s">
        <v>4</v>
      </c>
      <c r="C889" t="s">
        <v>158</v>
      </c>
      <c r="D889" t="s">
        <v>158</v>
      </c>
      <c r="E889" t="s">
        <v>12566</v>
      </c>
      <c r="F889" t="s">
        <v>12329</v>
      </c>
      <c r="G889" t="s">
        <v>8</v>
      </c>
      <c r="H889">
        <v>21213</v>
      </c>
      <c r="I889" t="s">
        <v>4424</v>
      </c>
      <c r="J889" t="s">
        <v>12567</v>
      </c>
      <c r="K889" s="1">
        <v>45027</v>
      </c>
    </row>
    <row r="890" spans="1:11" x14ac:dyDescent="0.25">
      <c r="A890" s="1">
        <v>45046</v>
      </c>
      <c r="B890" t="s">
        <v>4</v>
      </c>
      <c r="C890" t="s">
        <v>158</v>
      </c>
      <c r="D890" t="s">
        <v>158</v>
      </c>
      <c r="E890" t="s">
        <v>12568</v>
      </c>
      <c r="F890" t="s">
        <v>12329</v>
      </c>
      <c r="G890" t="s">
        <v>8</v>
      </c>
      <c r="H890">
        <v>21207</v>
      </c>
      <c r="I890" t="s">
        <v>4424</v>
      </c>
      <c r="J890" t="s">
        <v>12569</v>
      </c>
      <c r="K890" s="1">
        <v>45027</v>
      </c>
    </row>
    <row r="891" spans="1:11" x14ac:dyDescent="0.25">
      <c r="A891" s="1">
        <v>45046</v>
      </c>
      <c r="B891" t="s">
        <v>4</v>
      </c>
      <c r="C891" t="s">
        <v>158</v>
      </c>
      <c r="D891" t="s">
        <v>158</v>
      </c>
      <c r="E891" t="s">
        <v>12570</v>
      </c>
      <c r="F891" t="s">
        <v>12329</v>
      </c>
      <c r="G891" t="s">
        <v>8</v>
      </c>
      <c r="H891">
        <v>21208</v>
      </c>
      <c r="I891" t="s">
        <v>4424</v>
      </c>
      <c r="J891" t="s">
        <v>12571</v>
      </c>
      <c r="K891" s="1">
        <v>45027</v>
      </c>
    </row>
    <row r="892" spans="1:11" x14ac:dyDescent="0.25">
      <c r="A892" s="1">
        <v>45046</v>
      </c>
      <c r="B892" t="s">
        <v>4</v>
      </c>
      <c r="C892" t="s">
        <v>158</v>
      </c>
      <c r="D892" t="s">
        <v>158</v>
      </c>
      <c r="E892" t="s">
        <v>12572</v>
      </c>
      <c r="F892" t="s">
        <v>12329</v>
      </c>
      <c r="G892" t="s">
        <v>8</v>
      </c>
      <c r="H892">
        <v>21215</v>
      </c>
      <c r="I892" t="s">
        <v>4424</v>
      </c>
      <c r="J892" t="s">
        <v>12573</v>
      </c>
      <c r="K892" s="1">
        <v>45027</v>
      </c>
    </row>
    <row r="893" spans="1:11" x14ac:dyDescent="0.25">
      <c r="A893" s="1">
        <v>45046</v>
      </c>
      <c r="B893" t="s">
        <v>4</v>
      </c>
      <c r="C893" t="s">
        <v>158</v>
      </c>
      <c r="D893" t="s">
        <v>158</v>
      </c>
      <c r="E893" t="s">
        <v>12574</v>
      </c>
      <c r="F893" t="s">
        <v>12329</v>
      </c>
      <c r="G893" t="s">
        <v>8</v>
      </c>
      <c r="H893">
        <v>21215</v>
      </c>
      <c r="I893" t="s">
        <v>4424</v>
      </c>
      <c r="J893" t="s">
        <v>12575</v>
      </c>
      <c r="K893" s="1">
        <v>45027</v>
      </c>
    </row>
    <row r="894" spans="1:11" x14ac:dyDescent="0.25">
      <c r="A894" s="1">
        <v>45046</v>
      </c>
      <c r="B894" t="s">
        <v>4</v>
      </c>
      <c r="C894" t="s">
        <v>158</v>
      </c>
      <c r="D894" t="s">
        <v>158</v>
      </c>
      <c r="E894" t="s">
        <v>12576</v>
      </c>
      <c r="F894" t="s">
        <v>12329</v>
      </c>
      <c r="G894" t="s">
        <v>8</v>
      </c>
      <c r="H894">
        <v>21217</v>
      </c>
      <c r="I894" t="s">
        <v>4424</v>
      </c>
      <c r="J894" t="s">
        <v>12577</v>
      </c>
      <c r="K894" s="1">
        <v>45027</v>
      </c>
    </row>
    <row r="895" spans="1:11" x14ac:dyDescent="0.25">
      <c r="A895" s="1">
        <v>45046</v>
      </c>
      <c r="B895" t="s">
        <v>4</v>
      </c>
      <c r="C895" t="s">
        <v>158</v>
      </c>
      <c r="D895" t="s">
        <v>158</v>
      </c>
      <c r="E895" t="s">
        <v>12578</v>
      </c>
      <c r="F895" t="s">
        <v>12329</v>
      </c>
      <c r="G895" t="s">
        <v>8</v>
      </c>
      <c r="H895">
        <v>21206</v>
      </c>
      <c r="I895" t="s">
        <v>4424</v>
      </c>
      <c r="J895" t="s">
        <v>12579</v>
      </c>
      <c r="K895" s="1">
        <v>45027</v>
      </c>
    </row>
    <row r="896" spans="1:11" x14ac:dyDescent="0.25">
      <c r="A896" s="1">
        <v>45046</v>
      </c>
      <c r="B896" t="s">
        <v>4</v>
      </c>
      <c r="C896" t="s">
        <v>158</v>
      </c>
      <c r="D896" t="s">
        <v>158</v>
      </c>
      <c r="E896" t="s">
        <v>12580</v>
      </c>
      <c r="F896" t="s">
        <v>12329</v>
      </c>
      <c r="G896" t="s">
        <v>8</v>
      </c>
      <c r="H896">
        <v>21206</v>
      </c>
      <c r="I896" t="s">
        <v>4424</v>
      </c>
      <c r="J896" t="s">
        <v>12581</v>
      </c>
      <c r="K896" s="1">
        <v>45027</v>
      </c>
    </row>
    <row r="897" spans="1:11" x14ac:dyDescent="0.25">
      <c r="A897" s="1">
        <v>45046</v>
      </c>
      <c r="B897" t="s">
        <v>4</v>
      </c>
      <c r="C897" t="s">
        <v>158</v>
      </c>
      <c r="D897" t="s">
        <v>158</v>
      </c>
      <c r="E897" t="s">
        <v>12582</v>
      </c>
      <c r="F897" t="s">
        <v>12329</v>
      </c>
      <c r="G897" t="s">
        <v>8</v>
      </c>
      <c r="H897">
        <v>21205</v>
      </c>
      <c r="I897" t="s">
        <v>4424</v>
      </c>
      <c r="J897" t="s">
        <v>12583</v>
      </c>
      <c r="K897" s="1">
        <v>45027</v>
      </c>
    </row>
    <row r="898" spans="1:11" x14ac:dyDescent="0.25">
      <c r="A898" s="1">
        <v>45046</v>
      </c>
      <c r="B898" t="s">
        <v>4</v>
      </c>
      <c r="C898" t="s">
        <v>158</v>
      </c>
      <c r="D898" t="s">
        <v>158</v>
      </c>
      <c r="E898" t="s">
        <v>12584</v>
      </c>
      <c r="F898" t="s">
        <v>12329</v>
      </c>
      <c r="G898" t="s">
        <v>8</v>
      </c>
      <c r="H898">
        <v>21213</v>
      </c>
      <c r="I898" t="s">
        <v>4424</v>
      </c>
      <c r="J898" t="s">
        <v>12585</v>
      </c>
      <c r="K898" s="1">
        <v>45027</v>
      </c>
    </row>
    <row r="899" spans="1:11" x14ac:dyDescent="0.25">
      <c r="A899" s="1">
        <v>45046</v>
      </c>
      <c r="B899" t="s">
        <v>4</v>
      </c>
      <c r="C899" t="s">
        <v>158</v>
      </c>
      <c r="D899" t="s">
        <v>158</v>
      </c>
      <c r="E899" t="s">
        <v>12586</v>
      </c>
      <c r="F899" t="s">
        <v>12329</v>
      </c>
      <c r="G899" t="s">
        <v>8</v>
      </c>
      <c r="H899">
        <v>21213</v>
      </c>
      <c r="I899" t="s">
        <v>4424</v>
      </c>
      <c r="J899" t="s">
        <v>12587</v>
      </c>
      <c r="K899" s="1">
        <v>45027</v>
      </c>
    </row>
    <row r="900" spans="1:11" x14ac:dyDescent="0.25">
      <c r="A900" s="1">
        <v>45046</v>
      </c>
      <c r="B900" t="s">
        <v>4</v>
      </c>
      <c r="C900" t="s">
        <v>158</v>
      </c>
      <c r="D900" t="s">
        <v>158</v>
      </c>
      <c r="E900" t="s">
        <v>12588</v>
      </c>
      <c r="F900" t="s">
        <v>12329</v>
      </c>
      <c r="G900" t="s">
        <v>8</v>
      </c>
      <c r="H900">
        <v>21213</v>
      </c>
      <c r="I900" t="s">
        <v>4424</v>
      </c>
      <c r="J900" t="s">
        <v>12589</v>
      </c>
      <c r="K900" s="1">
        <v>45027</v>
      </c>
    </row>
    <row r="901" spans="1:11" x14ac:dyDescent="0.25">
      <c r="A901" s="1">
        <v>45046</v>
      </c>
      <c r="B901" t="s">
        <v>4</v>
      </c>
      <c r="C901" t="s">
        <v>158</v>
      </c>
      <c r="D901" t="s">
        <v>158</v>
      </c>
      <c r="E901" t="s">
        <v>12590</v>
      </c>
      <c r="F901" t="s">
        <v>12329</v>
      </c>
      <c r="G901" t="s">
        <v>8</v>
      </c>
      <c r="H901">
        <v>21224</v>
      </c>
      <c r="I901" t="s">
        <v>4424</v>
      </c>
      <c r="J901" t="s">
        <v>12591</v>
      </c>
      <c r="K901" s="1">
        <v>45027</v>
      </c>
    </row>
    <row r="902" spans="1:11" x14ac:dyDescent="0.25">
      <c r="A902" s="1">
        <v>45046</v>
      </c>
      <c r="B902" t="s">
        <v>4</v>
      </c>
      <c r="C902" t="s">
        <v>158</v>
      </c>
      <c r="D902" t="s">
        <v>158</v>
      </c>
      <c r="E902" t="s">
        <v>12592</v>
      </c>
      <c r="F902" t="s">
        <v>12329</v>
      </c>
      <c r="G902" t="s">
        <v>8</v>
      </c>
      <c r="H902">
        <v>21224</v>
      </c>
      <c r="I902" t="s">
        <v>4424</v>
      </c>
      <c r="J902" t="s">
        <v>12593</v>
      </c>
      <c r="K902" s="1">
        <v>45027</v>
      </c>
    </row>
    <row r="903" spans="1:11" x14ac:dyDescent="0.25">
      <c r="A903" s="1">
        <v>45046</v>
      </c>
      <c r="B903" t="s">
        <v>4</v>
      </c>
      <c r="C903" t="s">
        <v>158</v>
      </c>
      <c r="D903" t="s">
        <v>158</v>
      </c>
      <c r="E903" t="s">
        <v>12594</v>
      </c>
      <c r="F903" t="s">
        <v>12329</v>
      </c>
      <c r="G903" t="s">
        <v>8</v>
      </c>
      <c r="H903">
        <v>21212</v>
      </c>
      <c r="I903" t="s">
        <v>4424</v>
      </c>
      <c r="J903" t="s">
        <v>12595</v>
      </c>
      <c r="K903" s="1">
        <v>45027</v>
      </c>
    </row>
    <row r="904" spans="1:11" x14ac:dyDescent="0.25">
      <c r="A904" s="1">
        <v>45046</v>
      </c>
      <c r="B904" t="s">
        <v>4</v>
      </c>
      <c r="C904" t="s">
        <v>158</v>
      </c>
      <c r="D904" t="s">
        <v>158</v>
      </c>
      <c r="E904" t="s">
        <v>12596</v>
      </c>
      <c r="F904" t="s">
        <v>12329</v>
      </c>
      <c r="G904" t="s">
        <v>8</v>
      </c>
      <c r="H904">
        <v>21218</v>
      </c>
      <c r="I904" t="s">
        <v>4424</v>
      </c>
      <c r="J904" t="s">
        <v>12597</v>
      </c>
      <c r="K904" s="1">
        <v>45027</v>
      </c>
    </row>
    <row r="905" spans="1:11" x14ac:dyDescent="0.25">
      <c r="A905" s="1">
        <v>45046</v>
      </c>
      <c r="B905" t="s">
        <v>4</v>
      </c>
      <c r="C905" t="s">
        <v>158</v>
      </c>
      <c r="D905" t="s">
        <v>158</v>
      </c>
      <c r="E905" t="s">
        <v>12598</v>
      </c>
      <c r="F905" t="s">
        <v>12329</v>
      </c>
      <c r="G905" t="s">
        <v>8</v>
      </c>
      <c r="H905">
        <v>21218</v>
      </c>
      <c r="I905" t="s">
        <v>4424</v>
      </c>
      <c r="J905" t="s">
        <v>12599</v>
      </c>
      <c r="K905" s="1">
        <v>45027</v>
      </c>
    </row>
    <row r="906" spans="1:11" x14ac:dyDescent="0.25">
      <c r="A906" s="1">
        <v>45046</v>
      </c>
      <c r="B906" t="s">
        <v>4</v>
      </c>
      <c r="C906" t="s">
        <v>158</v>
      </c>
      <c r="D906" t="s">
        <v>158</v>
      </c>
      <c r="E906" t="s">
        <v>12600</v>
      </c>
      <c r="F906" t="s">
        <v>12329</v>
      </c>
      <c r="G906" t="s">
        <v>8</v>
      </c>
      <c r="H906">
        <v>21202</v>
      </c>
      <c r="I906" t="s">
        <v>4424</v>
      </c>
      <c r="J906" t="s">
        <v>12601</v>
      </c>
      <c r="K906" s="1">
        <v>45027</v>
      </c>
    </row>
    <row r="907" spans="1:11" x14ac:dyDescent="0.25">
      <c r="A907" s="1">
        <v>45046</v>
      </c>
      <c r="B907" t="s">
        <v>4</v>
      </c>
      <c r="C907" t="s">
        <v>158</v>
      </c>
      <c r="D907" t="s">
        <v>158</v>
      </c>
      <c r="E907" t="s">
        <v>12602</v>
      </c>
      <c r="F907" t="s">
        <v>12329</v>
      </c>
      <c r="G907" t="s">
        <v>8</v>
      </c>
      <c r="H907">
        <v>21202</v>
      </c>
      <c r="I907" t="s">
        <v>4424</v>
      </c>
      <c r="J907" t="s">
        <v>12603</v>
      </c>
      <c r="K907" s="1">
        <v>45027</v>
      </c>
    </row>
    <row r="908" spans="1:11" x14ac:dyDescent="0.25">
      <c r="A908" s="1">
        <v>45046</v>
      </c>
      <c r="B908" t="s">
        <v>4</v>
      </c>
      <c r="C908" t="s">
        <v>158</v>
      </c>
      <c r="D908" t="s">
        <v>158</v>
      </c>
      <c r="E908" t="s">
        <v>12604</v>
      </c>
      <c r="F908" t="s">
        <v>12329</v>
      </c>
      <c r="G908" t="s">
        <v>8</v>
      </c>
      <c r="H908">
        <v>21202</v>
      </c>
      <c r="I908" t="s">
        <v>4424</v>
      </c>
      <c r="J908" t="s">
        <v>12605</v>
      </c>
      <c r="K908" s="1">
        <v>45027</v>
      </c>
    </row>
    <row r="909" spans="1:11" x14ac:dyDescent="0.25">
      <c r="A909" s="1">
        <v>45046</v>
      </c>
      <c r="B909" t="s">
        <v>4</v>
      </c>
      <c r="C909" t="s">
        <v>158</v>
      </c>
      <c r="D909" t="s">
        <v>158</v>
      </c>
      <c r="E909" t="s">
        <v>12606</v>
      </c>
      <c r="F909" t="s">
        <v>12329</v>
      </c>
      <c r="G909" t="s">
        <v>8</v>
      </c>
      <c r="H909">
        <v>21202</v>
      </c>
      <c r="I909" t="s">
        <v>4424</v>
      </c>
      <c r="J909" t="s">
        <v>12607</v>
      </c>
      <c r="K909" s="1">
        <v>45027</v>
      </c>
    </row>
    <row r="910" spans="1:11" x14ac:dyDescent="0.25">
      <c r="A910" s="1">
        <v>45046</v>
      </c>
      <c r="B910" t="s">
        <v>4</v>
      </c>
      <c r="C910" t="s">
        <v>158</v>
      </c>
      <c r="D910" t="s">
        <v>158</v>
      </c>
      <c r="E910" t="s">
        <v>12608</v>
      </c>
      <c r="F910" t="s">
        <v>12329</v>
      </c>
      <c r="G910" t="s">
        <v>8</v>
      </c>
      <c r="H910">
        <v>21230</v>
      </c>
      <c r="I910" t="s">
        <v>4424</v>
      </c>
      <c r="J910" t="s">
        <v>12609</v>
      </c>
      <c r="K910" s="1">
        <v>45027</v>
      </c>
    </row>
    <row r="911" spans="1:11" x14ac:dyDescent="0.25">
      <c r="A911" s="1">
        <v>45046</v>
      </c>
      <c r="B911" t="s">
        <v>4</v>
      </c>
      <c r="C911" t="s">
        <v>158</v>
      </c>
      <c r="D911" t="s">
        <v>158</v>
      </c>
      <c r="E911" t="s">
        <v>12610</v>
      </c>
      <c r="F911" t="s">
        <v>12329</v>
      </c>
      <c r="G911" t="s">
        <v>8</v>
      </c>
      <c r="H911">
        <v>21223</v>
      </c>
      <c r="I911" t="s">
        <v>4424</v>
      </c>
      <c r="J911" t="s">
        <v>12611</v>
      </c>
      <c r="K911" s="1">
        <v>45027</v>
      </c>
    </row>
    <row r="912" spans="1:11" x14ac:dyDescent="0.25">
      <c r="A912" s="1">
        <v>45046</v>
      </c>
      <c r="B912" t="s">
        <v>4</v>
      </c>
      <c r="C912" t="s">
        <v>158</v>
      </c>
      <c r="D912" t="s">
        <v>158</v>
      </c>
      <c r="E912" t="s">
        <v>12612</v>
      </c>
      <c r="F912" t="s">
        <v>12329</v>
      </c>
      <c r="G912" t="s">
        <v>8</v>
      </c>
      <c r="H912">
        <v>21223</v>
      </c>
      <c r="I912" t="s">
        <v>4424</v>
      </c>
      <c r="J912" t="s">
        <v>12613</v>
      </c>
      <c r="K912" s="1">
        <v>45027</v>
      </c>
    </row>
    <row r="913" spans="1:11" x14ac:dyDescent="0.25">
      <c r="A913" s="1">
        <v>45046</v>
      </c>
      <c r="B913" t="s">
        <v>4</v>
      </c>
      <c r="C913" t="s">
        <v>158</v>
      </c>
      <c r="D913" t="s">
        <v>158</v>
      </c>
      <c r="E913" t="s">
        <v>12614</v>
      </c>
      <c r="F913" t="s">
        <v>12329</v>
      </c>
      <c r="G913" t="s">
        <v>8</v>
      </c>
      <c r="H913">
        <v>21223</v>
      </c>
      <c r="I913" t="s">
        <v>4424</v>
      </c>
      <c r="J913" t="s">
        <v>12615</v>
      </c>
      <c r="K913" s="1">
        <v>45027</v>
      </c>
    </row>
    <row r="914" spans="1:11" x14ac:dyDescent="0.25">
      <c r="A914" s="1">
        <v>45046</v>
      </c>
      <c r="B914" t="s">
        <v>4</v>
      </c>
      <c r="C914" t="s">
        <v>158</v>
      </c>
      <c r="D914" t="s">
        <v>158</v>
      </c>
      <c r="E914" t="s">
        <v>12616</v>
      </c>
      <c r="F914" t="s">
        <v>12329</v>
      </c>
      <c r="G914" t="s">
        <v>8</v>
      </c>
      <c r="H914">
        <v>21205</v>
      </c>
      <c r="I914" t="s">
        <v>4424</v>
      </c>
      <c r="J914" t="s">
        <v>12617</v>
      </c>
      <c r="K914" s="1">
        <v>45028</v>
      </c>
    </row>
    <row r="915" spans="1:11" x14ac:dyDescent="0.25">
      <c r="A915" s="1">
        <v>45046</v>
      </c>
      <c r="B915" t="s">
        <v>4</v>
      </c>
      <c r="C915" t="s">
        <v>158</v>
      </c>
      <c r="D915" t="s">
        <v>158</v>
      </c>
      <c r="E915" t="s">
        <v>12618</v>
      </c>
      <c r="F915" t="s">
        <v>12329</v>
      </c>
      <c r="G915" t="s">
        <v>8</v>
      </c>
      <c r="H915">
        <v>21213</v>
      </c>
      <c r="I915" t="s">
        <v>4424</v>
      </c>
      <c r="J915" t="s">
        <v>12619</v>
      </c>
      <c r="K915" s="1">
        <v>45028</v>
      </c>
    </row>
    <row r="916" spans="1:11" x14ac:dyDescent="0.25">
      <c r="A916" s="1">
        <v>45046</v>
      </c>
      <c r="B916" t="s">
        <v>4</v>
      </c>
      <c r="C916" t="s">
        <v>158</v>
      </c>
      <c r="D916" t="s">
        <v>158</v>
      </c>
      <c r="E916" t="s">
        <v>12620</v>
      </c>
      <c r="F916" t="s">
        <v>12329</v>
      </c>
      <c r="G916" t="s">
        <v>8</v>
      </c>
      <c r="H916">
        <v>21239</v>
      </c>
      <c r="I916" t="s">
        <v>4424</v>
      </c>
      <c r="J916" t="s">
        <v>12621</v>
      </c>
      <c r="K916" s="1">
        <v>45028</v>
      </c>
    </row>
    <row r="917" spans="1:11" x14ac:dyDescent="0.25">
      <c r="A917" s="1">
        <v>45046</v>
      </c>
      <c r="B917" t="s">
        <v>4</v>
      </c>
      <c r="C917" t="s">
        <v>158</v>
      </c>
      <c r="D917" t="s">
        <v>158</v>
      </c>
      <c r="E917" t="s">
        <v>12622</v>
      </c>
      <c r="F917" t="s">
        <v>12329</v>
      </c>
      <c r="G917" t="s">
        <v>8</v>
      </c>
      <c r="H917">
        <v>21229</v>
      </c>
      <c r="I917" t="s">
        <v>4424</v>
      </c>
      <c r="J917" t="s">
        <v>12623</v>
      </c>
      <c r="K917" s="1">
        <v>45028</v>
      </c>
    </row>
    <row r="918" spans="1:11" x14ac:dyDescent="0.25">
      <c r="A918" s="1">
        <v>45046</v>
      </c>
      <c r="B918" t="s">
        <v>4</v>
      </c>
      <c r="C918" t="s">
        <v>158</v>
      </c>
      <c r="D918" t="s">
        <v>158</v>
      </c>
      <c r="E918" t="s">
        <v>12624</v>
      </c>
      <c r="F918" t="s">
        <v>12329</v>
      </c>
      <c r="G918" t="s">
        <v>8</v>
      </c>
      <c r="H918">
        <v>21229</v>
      </c>
      <c r="I918" t="s">
        <v>4424</v>
      </c>
      <c r="J918" t="s">
        <v>12625</v>
      </c>
      <c r="K918" s="1">
        <v>45028</v>
      </c>
    </row>
    <row r="919" spans="1:11" x14ac:dyDescent="0.25">
      <c r="A919" s="1">
        <v>45046</v>
      </c>
      <c r="B919" t="s">
        <v>4</v>
      </c>
      <c r="C919" t="s">
        <v>158</v>
      </c>
      <c r="D919" t="s">
        <v>158</v>
      </c>
      <c r="E919" t="s">
        <v>12626</v>
      </c>
      <c r="F919" t="s">
        <v>12329</v>
      </c>
      <c r="G919" t="s">
        <v>8</v>
      </c>
      <c r="H919">
        <v>21229</v>
      </c>
      <c r="I919" t="s">
        <v>4424</v>
      </c>
      <c r="J919" t="s">
        <v>12627</v>
      </c>
      <c r="K919" s="1">
        <v>45028</v>
      </c>
    </row>
    <row r="920" spans="1:11" x14ac:dyDescent="0.25">
      <c r="A920" s="1">
        <v>45046</v>
      </c>
      <c r="B920" t="s">
        <v>4</v>
      </c>
      <c r="C920" t="s">
        <v>158</v>
      </c>
      <c r="D920" t="s">
        <v>158</v>
      </c>
      <c r="E920" t="s">
        <v>12628</v>
      </c>
      <c r="F920" t="s">
        <v>12329</v>
      </c>
      <c r="G920" t="s">
        <v>8</v>
      </c>
      <c r="H920">
        <v>21229</v>
      </c>
      <c r="I920" t="s">
        <v>4424</v>
      </c>
      <c r="J920" t="s">
        <v>12629</v>
      </c>
      <c r="K920" s="1">
        <v>45028</v>
      </c>
    </row>
    <row r="921" spans="1:11" x14ac:dyDescent="0.25">
      <c r="A921" s="1">
        <v>45046</v>
      </c>
      <c r="B921" t="s">
        <v>4</v>
      </c>
      <c r="C921" t="s">
        <v>158</v>
      </c>
      <c r="D921" t="s">
        <v>158</v>
      </c>
      <c r="E921" t="s">
        <v>12630</v>
      </c>
      <c r="F921" t="s">
        <v>12329</v>
      </c>
      <c r="G921" t="s">
        <v>8</v>
      </c>
      <c r="H921">
        <v>21216</v>
      </c>
      <c r="I921" t="s">
        <v>4424</v>
      </c>
      <c r="J921" t="s">
        <v>12631</v>
      </c>
      <c r="K921" s="1">
        <v>45028</v>
      </c>
    </row>
    <row r="922" spans="1:11" x14ac:dyDescent="0.25">
      <c r="A922" s="1">
        <v>45046</v>
      </c>
      <c r="B922" t="s">
        <v>4</v>
      </c>
      <c r="C922" t="s">
        <v>158</v>
      </c>
      <c r="D922" t="s">
        <v>158</v>
      </c>
      <c r="E922" t="s">
        <v>12632</v>
      </c>
      <c r="F922" t="s">
        <v>12329</v>
      </c>
      <c r="G922" t="s">
        <v>8</v>
      </c>
      <c r="H922">
        <v>21217</v>
      </c>
      <c r="I922" t="s">
        <v>4424</v>
      </c>
      <c r="J922" t="s">
        <v>12633</v>
      </c>
      <c r="K922" s="1">
        <v>45028</v>
      </c>
    </row>
    <row r="923" spans="1:11" x14ac:dyDescent="0.25">
      <c r="A923" s="1">
        <v>45046</v>
      </c>
      <c r="B923" t="s">
        <v>4</v>
      </c>
      <c r="C923" t="s">
        <v>158</v>
      </c>
      <c r="D923" t="s">
        <v>158</v>
      </c>
      <c r="E923" t="s">
        <v>12634</v>
      </c>
      <c r="F923" t="s">
        <v>12329</v>
      </c>
      <c r="G923" t="s">
        <v>8</v>
      </c>
      <c r="H923">
        <v>21207</v>
      </c>
      <c r="I923" t="s">
        <v>4424</v>
      </c>
      <c r="J923" t="s">
        <v>12635</v>
      </c>
      <c r="K923" s="1">
        <v>45028</v>
      </c>
    </row>
    <row r="924" spans="1:11" x14ac:dyDescent="0.25">
      <c r="A924" s="1">
        <v>45046</v>
      </c>
      <c r="B924" t="s">
        <v>4</v>
      </c>
      <c r="C924" t="s">
        <v>158</v>
      </c>
      <c r="D924" t="s">
        <v>158</v>
      </c>
      <c r="E924" t="s">
        <v>12636</v>
      </c>
      <c r="F924" t="s">
        <v>12329</v>
      </c>
      <c r="G924" t="s">
        <v>8</v>
      </c>
      <c r="H924">
        <v>21207</v>
      </c>
      <c r="I924" t="s">
        <v>4424</v>
      </c>
      <c r="J924" t="s">
        <v>12637</v>
      </c>
      <c r="K924" s="1">
        <v>45028</v>
      </c>
    </row>
    <row r="925" spans="1:11" x14ac:dyDescent="0.25">
      <c r="A925" s="1">
        <v>45046</v>
      </c>
      <c r="B925" t="s">
        <v>4</v>
      </c>
      <c r="C925" t="s">
        <v>158</v>
      </c>
      <c r="D925" t="s">
        <v>158</v>
      </c>
      <c r="E925" t="s">
        <v>12638</v>
      </c>
      <c r="F925" t="s">
        <v>12329</v>
      </c>
      <c r="G925" t="s">
        <v>8</v>
      </c>
      <c r="H925">
        <v>21207</v>
      </c>
      <c r="I925" t="s">
        <v>4424</v>
      </c>
      <c r="J925" t="s">
        <v>12639</v>
      </c>
      <c r="K925" s="1">
        <v>45028</v>
      </c>
    </row>
    <row r="926" spans="1:11" x14ac:dyDescent="0.25">
      <c r="A926" s="1">
        <v>45046</v>
      </c>
      <c r="B926" t="s">
        <v>4</v>
      </c>
      <c r="C926" t="s">
        <v>158</v>
      </c>
      <c r="D926" t="s">
        <v>158</v>
      </c>
      <c r="E926" t="s">
        <v>12640</v>
      </c>
      <c r="F926" t="s">
        <v>12329</v>
      </c>
      <c r="G926" t="s">
        <v>8</v>
      </c>
      <c r="H926">
        <v>21207</v>
      </c>
      <c r="I926" t="s">
        <v>4424</v>
      </c>
      <c r="J926" t="s">
        <v>12641</v>
      </c>
      <c r="K926" s="1">
        <v>45028</v>
      </c>
    </row>
    <row r="927" spans="1:11" x14ac:dyDescent="0.25">
      <c r="A927" s="1">
        <v>45046</v>
      </c>
      <c r="B927" t="s">
        <v>4</v>
      </c>
      <c r="C927" t="s">
        <v>158</v>
      </c>
      <c r="D927" t="s">
        <v>158</v>
      </c>
      <c r="E927" t="s">
        <v>12642</v>
      </c>
      <c r="F927" t="s">
        <v>12329</v>
      </c>
      <c r="G927" t="s">
        <v>8</v>
      </c>
      <c r="H927">
        <v>21207</v>
      </c>
      <c r="I927" t="s">
        <v>4424</v>
      </c>
      <c r="J927" t="s">
        <v>12643</v>
      </c>
      <c r="K927" s="1">
        <v>45028</v>
      </c>
    </row>
    <row r="928" spans="1:11" x14ac:dyDescent="0.25">
      <c r="A928" s="1">
        <v>45046</v>
      </c>
      <c r="B928" t="s">
        <v>4</v>
      </c>
      <c r="C928" t="s">
        <v>158</v>
      </c>
      <c r="D928" t="s">
        <v>158</v>
      </c>
      <c r="E928" t="s">
        <v>12644</v>
      </c>
      <c r="F928" t="s">
        <v>12329</v>
      </c>
      <c r="G928" t="s">
        <v>8</v>
      </c>
      <c r="H928">
        <v>21207</v>
      </c>
      <c r="I928" t="s">
        <v>4424</v>
      </c>
      <c r="J928" t="s">
        <v>12645</v>
      </c>
      <c r="K928" s="1">
        <v>45028</v>
      </c>
    </row>
    <row r="929" spans="1:11" x14ac:dyDescent="0.25">
      <c r="A929" s="1">
        <v>45046</v>
      </c>
      <c r="B929" t="s">
        <v>4</v>
      </c>
      <c r="C929" t="s">
        <v>158</v>
      </c>
      <c r="D929" t="s">
        <v>158</v>
      </c>
      <c r="E929" t="s">
        <v>12646</v>
      </c>
      <c r="F929" t="s">
        <v>12329</v>
      </c>
      <c r="G929" t="s">
        <v>8</v>
      </c>
      <c r="H929">
        <v>21224</v>
      </c>
      <c r="I929" t="s">
        <v>4424</v>
      </c>
      <c r="J929" t="s">
        <v>12647</v>
      </c>
      <c r="K929" s="1">
        <v>45028</v>
      </c>
    </row>
    <row r="930" spans="1:11" x14ac:dyDescent="0.25">
      <c r="A930" s="1">
        <v>45046</v>
      </c>
      <c r="B930" t="s">
        <v>4</v>
      </c>
      <c r="C930" t="s">
        <v>158</v>
      </c>
      <c r="D930" t="s">
        <v>158</v>
      </c>
      <c r="E930" t="s">
        <v>12648</v>
      </c>
      <c r="F930" t="s">
        <v>12329</v>
      </c>
      <c r="G930" t="s">
        <v>8</v>
      </c>
      <c r="H930">
        <v>21230</v>
      </c>
      <c r="I930" t="s">
        <v>4424</v>
      </c>
      <c r="J930" t="s">
        <v>12649</v>
      </c>
      <c r="K930" s="1">
        <v>45028</v>
      </c>
    </row>
    <row r="931" spans="1:11" x14ac:dyDescent="0.25">
      <c r="A931" s="1">
        <v>45046</v>
      </c>
      <c r="B931" t="s">
        <v>4</v>
      </c>
      <c r="C931" t="s">
        <v>158</v>
      </c>
      <c r="D931" t="s">
        <v>158</v>
      </c>
      <c r="E931" t="s">
        <v>12650</v>
      </c>
      <c r="F931" t="s">
        <v>12329</v>
      </c>
      <c r="G931" t="s">
        <v>8</v>
      </c>
      <c r="H931">
        <v>21206</v>
      </c>
      <c r="I931" t="s">
        <v>4424</v>
      </c>
      <c r="J931" t="s">
        <v>12651</v>
      </c>
      <c r="K931" s="1">
        <v>45028</v>
      </c>
    </row>
    <row r="932" spans="1:11" x14ac:dyDescent="0.25">
      <c r="A932" s="1">
        <v>45046</v>
      </c>
      <c r="B932" t="s">
        <v>4</v>
      </c>
      <c r="C932" t="s">
        <v>158</v>
      </c>
      <c r="D932" t="s">
        <v>158</v>
      </c>
      <c r="E932" t="s">
        <v>12652</v>
      </c>
      <c r="F932" t="s">
        <v>12329</v>
      </c>
      <c r="G932" t="s">
        <v>8</v>
      </c>
      <c r="H932">
        <v>21206</v>
      </c>
      <c r="I932" t="s">
        <v>4424</v>
      </c>
      <c r="J932" t="s">
        <v>12653</v>
      </c>
      <c r="K932" s="1">
        <v>45028</v>
      </c>
    </row>
    <row r="933" spans="1:11" x14ac:dyDescent="0.25">
      <c r="A933" s="1">
        <v>45046</v>
      </c>
      <c r="B933" t="s">
        <v>4</v>
      </c>
      <c r="C933" t="s">
        <v>158</v>
      </c>
      <c r="D933" t="s">
        <v>158</v>
      </c>
      <c r="E933" t="s">
        <v>12654</v>
      </c>
      <c r="F933" t="s">
        <v>12329</v>
      </c>
      <c r="G933" t="s">
        <v>8</v>
      </c>
      <c r="H933">
        <v>21206</v>
      </c>
      <c r="I933" t="s">
        <v>4424</v>
      </c>
      <c r="J933" t="s">
        <v>12655</v>
      </c>
      <c r="K933" s="1">
        <v>45028</v>
      </c>
    </row>
    <row r="934" spans="1:11" x14ac:dyDescent="0.25">
      <c r="A934" s="1">
        <v>45046</v>
      </c>
      <c r="B934" t="s">
        <v>4</v>
      </c>
      <c r="C934" t="s">
        <v>158</v>
      </c>
      <c r="D934" t="s">
        <v>158</v>
      </c>
      <c r="E934" t="s">
        <v>12656</v>
      </c>
      <c r="F934" t="s">
        <v>12329</v>
      </c>
      <c r="G934" t="s">
        <v>8</v>
      </c>
      <c r="H934">
        <v>21206</v>
      </c>
      <c r="I934" t="s">
        <v>4424</v>
      </c>
      <c r="J934" t="s">
        <v>12657</v>
      </c>
      <c r="K934" s="1">
        <v>45028</v>
      </c>
    </row>
    <row r="935" spans="1:11" x14ac:dyDescent="0.25">
      <c r="A935" s="1">
        <v>45046</v>
      </c>
      <c r="B935" t="s">
        <v>4</v>
      </c>
      <c r="C935" t="s">
        <v>158</v>
      </c>
      <c r="D935" t="s">
        <v>158</v>
      </c>
      <c r="E935" t="s">
        <v>12658</v>
      </c>
      <c r="F935" t="s">
        <v>12329</v>
      </c>
      <c r="G935" t="s">
        <v>8</v>
      </c>
      <c r="H935">
        <v>21212</v>
      </c>
      <c r="I935" t="s">
        <v>4424</v>
      </c>
      <c r="J935" t="s">
        <v>12659</v>
      </c>
      <c r="K935" s="1">
        <v>45028</v>
      </c>
    </row>
    <row r="936" spans="1:11" x14ac:dyDescent="0.25">
      <c r="A936" s="1">
        <v>45046</v>
      </c>
      <c r="B936" t="s">
        <v>4</v>
      </c>
      <c r="C936" t="s">
        <v>158</v>
      </c>
      <c r="D936" t="s">
        <v>158</v>
      </c>
      <c r="E936" t="s">
        <v>12660</v>
      </c>
      <c r="F936" t="s">
        <v>12329</v>
      </c>
      <c r="G936" t="s">
        <v>8</v>
      </c>
      <c r="H936">
        <v>21206</v>
      </c>
      <c r="I936" t="s">
        <v>4424</v>
      </c>
      <c r="J936" t="s">
        <v>12661</v>
      </c>
      <c r="K936" s="1">
        <v>45028</v>
      </c>
    </row>
    <row r="937" spans="1:11" x14ac:dyDescent="0.25">
      <c r="A937" s="1">
        <v>45046</v>
      </c>
      <c r="B937" t="s">
        <v>4</v>
      </c>
      <c r="C937" t="s">
        <v>158</v>
      </c>
      <c r="D937" t="s">
        <v>158</v>
      </c>
      <c r="E937" t="s">
        <v>12662</v>
      </c>
      <c r="F937" t="s">
        <v>12329</v>
      </c>
      <c r="G937" t="s">
        <v>8</v>
      </c>
      <c r="H937">
        <v>21206</v>
      </c>
      <c r="I937" t="s">
        <v>4424</v>
      </c>
      <c r="J937" t="s">
        <v>12663</v>
      </c>
      <c r="K937" s="1">
        <v>45028</v>
      </c>
    </row>
    <row r="938" spans="1:11" x14ac:dyDescent="0.25">
      <c r="A938" s="1">
        <v>45046</v>
      </c>
      <c r="B938" t="s">
        <v>4</v>
      </c>
      <c r="C938" t="s">
        <v>158</v>
      </c>
      <c r="D938" t="s">
        <v>158</v>
      </c>
      <c r="E938" t="s">
        <v>12664</v>
      </c>
      <c r="F938" t="s">
        <v>12329</v>
      </c>
      <c r="G938" t="s">
        <v>8</v>
      </c>
      <c r="H938">
        <v>21218</v>
      </c>
      <c r="I938" t="s">
        <v>4424</v>
      </c>
      <c r="J938" t="s">
        <v>12665</v>
      </c>
      <c r="K938" s="1">
        <v>45028</v>
      </c>
    </row>
    <row r="939" spans="1:11" x14ac:dyDescent="0.25">
      <c r="A939" s="1">
        <v>45046</v>
      </c>
      <c r="B939" t="s">
        <v>4</v>
      </c>
      <c r="C939" t="s">
        <v>158</v>
      </c>
      <c r="D939" t="s">
        <v>158</v>
      </c>
      <c r="E939" t="s">
        <v>12666</v>
      </c>
      <c r="F939" t="s">
        <v>12329</v>
      </c>
      <c r="G939" t="s">
        <v>8</v>
      </c>
      <c r="H939">
        <v>21218</v>
      </c>
      <c r="I939" t="s">
        <v>4424</v>
      </c>
      <c r="J939" t="s">
        <v>12667</v>
      </c>
      <c r="K939" s="1">
        <v>45028</v>
      </c>
    </row>
    <row r="940" spans="1:11" x14ac:dyDescent="0.25">
      <c r="A940" s="1">
        <v>45046</v>
      </c>
      <c r="B940" t="s">
        <v>4</v>
      </c>
      <c r="C940" t="s">
        <v>158</v>
      </c>
      <c r="D940" t="s">
        <v>158</v>
      </c>
      <c r="E940" t="s">
        <v>12668</v>
      </c>
      <c r="F940" t="s">
        <v>12329</v>
      </c>
      <c r="G940" t="s">
        <v>8</v>
      </c>
      <c r="H940">
        <v>21202</v>
      </c>
      <c r="I940" t="s">
        <v>4424</v>
      </c>
      <c r="J940" t="s">
        <v>12669</v>
      </c>
      <c r="K940" s="1">
        <v>45028</v>
      </c>
    </row>
    <row r="941" spans="1:11" x14ac:dyDescent="0.25">
      <c r="A941" s="1">
        <v>45046</v>
      </c>
      <c r="B941" t="s">
        <v>4</v>
      </c>
      <c r="C941" t="s">
        <v>158</v>
      </c>
      <c r="D941" t="s">
        <v>158</v>
      </c>
      <c r="E941" t="s">
        <v>12670</v>
      </c>
      <c r="F941" t="s">
        <v>12329</v>
      </c>
      <c r="G941" t="s">
        <v>8</v>
      </c>
      <c r="H941">
        <v>21201</v>
      </c>
      <c r="I941" t="s">
        <v>4424</v>
      </c>
      <c r="J941" t="s">
        <v>12671</v>
      </c>
      <c r="K941" s="1">
        <v>45028</v>
      </c>
    </row>
    <row r="942" spans="1:11" x14ac:dyDescent="0.25">
      <c r="A942" s="1">
        <v>45046</v>
      </c>
      <c r="B942" t="s">
        <v>4</v>
      </c>
      <c r="C942" t="s">
        <v>158</v>
      </c>
      <c r="D942" t="s">
        <v>158</v>
      </c>
      <c r="E942" t="s">
        <v>12672</v>
      </c>
      <c r="F942" t="s">
        <v>12329</v>
      </c>
      <c r="G942" t="s">
        <v>8</v>
      </c>
      <c r="H942">
        <v>21201</v>
      </c>
      <c r="I942" t="s">
        <v>4424</v>
      </c>
      <c r="J942" t="s">
        <v>12673</v>
      </c>
      <c r="K942" s="1">
        <v>45028</v>
      </c>
    </row>
    <row r="943" spans="1:11" x14ac:dyDescent="0.25">
      <c r="A943" s="1">
        <v>45046</v>
      </c>
      <c r="B943" t="s">
        <v>4</v>
      </c>
      <c r="C943" t="s">
        <v>158</v>
      </c>
      <c r="D943" t="s">
        <v>158</v>
      </c>
      <c r="E943" t="s">
        <v>12674</v>
      </c>
      <c r="F943" t="s">
        <v>12329</v>
      </c>
      <c r="G943" t="s">
        <v>8</v>
      </c>
      <c r="H943">
        <v>21215</v>
      </c>
      <c r="I943" t="s">
        <v>4424</v>
      </c>
      <c r="J943" t="s">
        <v>12675</v>
      </c>
      <c r="K943" s="1">
        <v>45028</v>
      </c>
    </row>
    <row r="944" spans="1:11" x14ac:dyDescent="0.25">
      <c r="A944" s="1">
        <v>45046</v>
      </c>
      <c r="B944" t="s">
        <v>4</v>
      </c>
      <c r="C944" t="s">
        <v>158</v>
      </c>
      <c r="D944" t="s">
        <v>158</v>
      </c>
      <c r="E944" t="s">
        <v>12676</v>
      </c>
      <c r="F944" t="s">
        <v>12329</v>
      </c>
      <c r="G944" t="s">
        <v>8</v>
      </c>
      <c r="H944">
        <v>21215</v>
      </c>
      <c r="I944" t="s">
        <v>4424</v>
      </c>
      <c r="J944" t="s">
        <v>12677</v>
      </c>
      <c r="K944" s="1">
        <v>45028</v>
      </c>
    </row>
    <row r="945" spans="1:11" x14ac:dyDescent="0.25">
      <c r="A945" s="1">
        <v>45046</v>
      </c>
      <c r="B945" t="s">
        <v>4</v>
      </c>
      <c r="C945" t="s">
        <v>158</v>
      </c>
      <c r="D945" t="s">
        <v>158</v>
      </c>
      <c r="E945" t="s">
        <v>12678</v>
      </c>
      <c r="F945" t="s">
        <v>12329</v>
      </c>
      <c r="G945" t="s">
        <v>8</v>
      </c>
      <c r="H945">
        <v>21215</v>
      </c>
      <c r="I945" t="s">
        <v>4424</v>
      </c>
      <c r="J945" t="s">
        <v>12679</v>
      </c>
      <c r="K945" s="1">
        <v>45028</v>
      </c>
    </row>
    <row r="946" spans="1:11" x14ac:dyDescent="0.25">
      <c r="A946" s="1">
        <v>45046</v>
      </c>
      <c r="B946" t="s">
        <v>4</v>
      </c>
      <c r="C946" t="s">
        <v>158</v>
      </c>
      <c r="D946" t="s">
        <v>158</v>
      </c>
      <c r="E946" t="s">
        <v>12680</v>
      </c>
      <c r="F946" t="s">
        <v>12329</v>
      </c>
      <c r="G946" t="s">
        <v>8</v>
      </c>
      <c r="H946">
        <v>21215</v>
      </c>
      <c r="I946" t="s">
        <v>4424</v>
      </c>
      <c r="J946" t="s">
        <v>12681</v>
      </c>
      <c r="K946" s="1">
        <v>45028</v>
      </c>
    </row>
    <row r="947" spans="1:11" x14ac:dyDescent="0.25">
      <c r="A947" s="1">
        <v>45046</v>
      </c>
      <c r="B947" t="s">
        <v>4</v>
      </c>
      <c r="C947" t="s">
        <v>158</v>
      </c>
      <c r="D947" t="s">
        <v>158</v>
      </c>
      <c r="E947" t="s">
        <v>12682</v>
      </c>
      <c r="F947" t="s">
        <v>12329</v>
      </c>
      <c r="G947" t="s">
        <v>8</v>
      </c>
      <c r="H947">
        <v>21215</v>
      </c>
      <c r="I947" t="s">
        <v>4424</v>
      </c>
      <c r="J947" t="s">
        <v>12683</v>
      </c>
      <c r="K947" s="1">
        <v>45028</v>
      </c>
    </row>
    <row r="948" spans="1:11" x14ac:dyDescent="0.25">
      <c r="A948" s="1">
        <v>45046</v>
      </c>
      <c r="B948" t="s">
        <v>4</v>
      </c>
      <c r="C948" t="s">
        <v>158</v>
      </c>
      <c r="D948" t="s">
        <v>158</v>
      </c>
      <c r="E948" t="s">
        <v>12684</v>
      </c>
      <c r="F948" t="s">
        <v>12329</v>
      </c>
      <c r="G948" t="s">
        <v>8</v>
      </c>
      <c r="H948">
        <v>21234</v>
      </c>
      <c r="I948" t="s">
        <v>4424</v>
      </c>
      <c r="J948" t="s">
        <v>12685</v>
      </c>
      <c r="K948" s="1">
        <v>45029</v>
      </c>
    </row>
    <row r="949" spans="1:11" x14ac:dyDescent="0.25">
      <c r="A949" s="1">
        <v>45046</v>
      </c>
      <c r="B949" t="s">
        <v>4</v>
      </c>
      <c r="C949" t="s">
        <v>158</v>
      </c>
      <c r="D949" t="s">
        <v>158</v>
      </c>
      <c r="E949" t="s">
        <v>12686</v>
      </c>
      <c r="F949" t="s">
        <v>12329</v>
      </c>
      <c r="G949" t="s">
        <v>8</v>
      </c>
      <c r="H949">
        <v>21234</v>
      </c>
      <c r="I949" t="s">
        <v>4424</v>
      </c>
      <c r="J949" t="s">
        <v>12687</v>
      </c>
      <c r="K949" s="1">
        <v>45029</v>
      </c>
    </row>
    <row r="950" spans="1:11" x14ac:dyDescent="0.25">
      <c r="A950" s="1">
        <v>45046</v>
      </c>
      <c r="B950" t="s">
        <v>4</v>
      </c>
      <c r="C950" t="s">
        <v>158</v>
      </c>
      <c r="D950" t="s">
        <v>158</v>
      </c>
      <c r="E950" t="s">
        <v>12688</v>
      </c>
      <c r="F950" t="s">
        <v>12329</v>
      </c>
      <c r="G950" t="s">
        <v>8</v>
      </c>
      <c r="H950">
        <v>21234</v>
      </c>
      <c r="I950" t="s">
        <v>4424</v>
      </c>
      <c r="J950" t="s">
        <v>12689</v>
      </c>
      <c r="K950" s="1">
        <v>45029</v>
      </c>
    </row>
    <row r="951" spans="1:11" x14ac:dyDescent="0.25">
      <c r="A951" s="1">
        <v>45046</v>
      </c>
      <c r="B951" t="s">
        <v>4</v>
      </c>
      <c r="C951" t="s">
        <v>158</v>
      </c>
      <c r="D951" t="s">
        <v>158</v>
      </c>
      <c r="E951" t="s">
        <v>12690</v>
      </c>
      <c r="F951" t="s">
        <v>12329</v>
      </c>
      <c r="G951" t="s">
        <v>8</v>
      </c>
      <c r="H951">
        <v>21234</v>
      </c>
      <c r="I951" t="s">
        <v>4424</v>
      </c>
      <c r="J951" t="s">
        <v>12691</v>
      </c>
      <c r="K951" s="1">
        <v>45029</v>
      </c>
    </row>
    <row r="952" spans="1:11" x14ac:dyDescent="0.25">
      <c r="A952" s="1">
        <v>45046</v>
      </c>
      <c r="B952" t="s">
        <v>4</v>
      </c>
      <c r="C952" t="s">
        <v>158</v>
      </c>
      <c r="D952" t="s">
        <v>158</v>
      </c>
      <c r="E952" t="s">
        <v>12692</v>
      </c>
      <c r="F952" t="s">
        <v>12329</v>
      </c>
      <c r="G952" t="s">
        <v>8</v>
      </c>
      <c r="H952">
        <v>21234</v>
      </c>
      <c r="I952" t="s">
        <v>4424</v>
      </c>
      <c r="J952" t="s">
        <v>12693</v>
      </c>
      <c r="K952" s="1">
        <v>45029</v>
      </c>
    </row>
    <row r="953" spans="1:11" x14ac:dyDescent="0.25">
      <c r="A953" s="1">
        <v>45046</v>
      </c>
      <c r="B953" t="s">
        <v>4</v>
      </c>
      <c r="C953" t="s">
        <v>158</v>
      </c>
      <c r="D953" t="s">
        <v>158</v>
      </c>
      <c r="E953" t="s">
        <v>12694</v>
      </c>
      <c r="F953" t="s">
        <v>12329</v>
      </c>
      <c r="G953" t="s">
        <v>8</v>
      </c>
      <c r="H953">
        <v>21234</v>
      </c>
      <c r="I953" t="s">
        <v>4424</v>
      </c>
      <c r="J953" t="s">
        <v>12695</v>
      </c>
      <c r="K953" s="1">
        <v>45029</v>
      </c>
    </row>
    <row r="954" spans="1:11" x14ac:dyDescent="0.25">
      <c r="A954" s="1">
        <v>45046</v>
      </c>
      <c r="B954" t="s">
        <v>4</v>
      </c>
      <c r="C954" t="s">
        <v>158</v>
      </c>
      <c r="D954" t="s">
        <v>158</v>
      </c>
      <c r="E954" t="s">
        <v>12696</v>
      </c>
      <c r="F954" t="s">
        <v>12329</v>
      </c>
      <c r="G954" t="s">
        <v>8</v>
      </c>
      <c r="H954">
        <v>21206</v>
      </c>
      <c r="I954" t="s">
        <v>4424</v>
      </c>
      <c r="J954" t="s">
        <v>12697</v>
      </c>
      <c r="K954" s="1">
        <v>45029</v>
      </c>
    </row>
    <row r="955" spans="1:11" x14ac:dyDescent="0.25">
      <c r="A955" s="1">
        <v>45046</v>
      </c>
      <c r="B955" t="s">
        <v>4</v>
      </c>
      <c r="C955" t="s">
        <v>158</v>
      </c>
      <c r="D955" t="s">
        <v>158</v>
      </c>
      <c r="E955" t="s">
        <v>12698</v>
      </c>
      <c r="F955" t="s">
        <v>12329</v>
      </c>
      <c r="G955" t="s">
        <v>8</v>
      </c>
      <c r="H955">
        <v>21206</v>
      </c>
      <c r="I955" t="s">
        <v>4424</v>
      </c>
      <c r="J955" t="s">
        <v>12699</v>
      </c>
      <c r="K955" s="1">
        <v>45029</v>
      </c>
    </row>
    <row r="956" spans="1:11" x14ac:dyDescent="0.25">
      <c r="A956" s="1">
        <v>45046</v>
      </c>
      <c r="B956" t="s">
        <v>4</v>
      </c>
      <c r="C956" t="s">
        <v>158</v>
      </c>
      <c r="D956" t="s">
        <v>158</v>
      </c>
      <c r="E956" t="s">
        <v>12700</v>
      </c>
      <c r="F956" t="s">
        <v>12329</v>
      </c>
      <c r="G956" t="s">
        <v>8</v>
      </c>
      <c r="H956">
        <v>21206</v>
      </c>
      <c r="I956" t="s">
        <v>4424</v>
      </c>
      <c r="J956" t="s">
        <v>12701</v>
      </c>
      <c r="K956" s="1">
        <v>45029</v>
      </c>
    </row>
    <row r="957" spans="1:11" x14ac:dyDescent="0.25">
      <c r="A957" s="1">
        <v>45046</v>
      </c>
      <c r="B957" t="s">
        <v>4</v>
      </c>
      <c r="C957" t="s">
        <v>158</v>
      </c>
      <c r="D957" t="s">
        <v>158</v>
      </c>
      <c r="E957" t="s">
        <v>12702</v>
      </c>
      <c r="F957" t="s">
        <v>12329</v>
      </c>
      <c r="G957" t="s">
        <v>8</v>
      </c>
      <c r="H957">
        <v>21207</v>
      </c>
      <c r="I957" t="s">
        <v>4424</v>
      </c>
      <c r="J957" t="s">
        <v>12703</v>
      </c>
      <c r="K957" s="1">
        <v>45029</v>
      </c>
    </row>
    <row r="958" spans="1:11" x14ac:dyDescent="0.25">
      <c r="A958" s="1">
        <v>45046</v>
      </c>
      <c r="B958" t="s">
        <v>4</v>
      </c>
      <c r="C958" t="s">
        <v>158</v>
      </c>
      <c r="D958" t="s">
        <v>158</v>
      </c>
      <c r="E958" t="s">
        <v>12704</v>
      </c>
      <c r="F958" t="s">
        <v>12329</v>
      </c>
      <c r="G958" t="s">
        <v>8</v>
      </c>
      <c r="H958">
        <v>21207</v>
      </c>
      <c r="I958" t="s">
        <v>4424</v>
      </c>
      <c r="J958" t="s">
        <v>12705</v>
      </c>
      <c r="K958" s="1">
        <v>45029</v>
      </c>
    </row>
    <row r="959" spans="1:11" x14ac:dyDescent="0.25">
      <c r="A959" s="1">
        <v>45046</v>
      </c>
      <c r="B959" t="s">
        <v>4</v>
      </c>
      <c r="C959" t="s">
        <v>158</v>
      </c>
      <c r="D959" t="s">
        <v>158</v>
      </c>
      <c r="E959" t="s">
        <v>12706</v>
      </c>
      <c r="F959" t="s">
        <v>12329</v>
      </c>
      <c r="G959" t="s">
        <v>8</v>
      </c>
      <c r="H959">
        <v>21201</v>
      </c>
      <c r="I959" t="s">
        <v>4424</v>
      </c>
      <c r="J959" t="s">
        <v>12707</v>
      </c>
      <c r="K959" s="1">
        <v>45029</v>
      </c>
    </row>
    <row r="960" spans="1:11" x14ac:dyDescent="0.25">
      <c r="A960" s="1">
        <v>45046</v>
      </c>
      <c r="B960" t="s">
        <v>4</v>
      </c>
      <c r="C960" t="s">
        <v>158</v>
      </c>
      <c r="D960" t="s">
        <v>158</v>
      </c>
      <c r="E960" t="s">
        <v>12708</v>
      </c>
      <c r="F960" t="s">
        <v>12329</v>
      </c>
      <c r="G960" t="s">
        <v>8</v>
      </c>
      <c r="H960">
        <v>21229</v>
      </c>
      <c r="I960" t="s">
        <v>4424</v>
      </c>
      <c r="J960" t="s">
        <v>12709</v>
      </c>
      <c r="K960" s="1">
        <v>45029</v>
      </c>
    </row>
    <row r="961" spans="1:11" x14ac:dyDescent="0.25">
      <c r="A961" s="1">
        <v>45046</v>
      </c>
      <c r="B961" t="s">
        <v>4</v>
      </c>
      <c r="C961" t="s">
        <v>158</v>
      </c>
      <c r="D961" t="s">
        <v>158</v>
      </c>
      <c r="E961" t="s">
        <v>12710</v>
      </c>
      <c r="F961" t="s">
        <v>12329</v>
      </c>
      <c r="G961" t="s">
        <v>8</v>
      </c>
      <c r="H961">
        <v>21217</v>
      </c>
      <c r="I961" t="s">
        <v>4424</v>
      </c>
      <c r="J961" t="s">
        <v>12711</v>
      </c>
      <c r="K961" s="1">
        <v>45029</v>
      </c>
    </row>
    <row r="962" spans="1:11" x14ac:dyDescent="0.25">
      <c r="A962" s="1">
        <v>45046</v>
      </c>
      <c r="B962" t="s">
        <v>4</v>
      </c>
      <c r="C962" t="s">
        <v>158</v>
      </c>
      <c r="D962" t="s">
        <v>158</v>
      </c>
      <c r="E962" t="s">
        <v>12712</v>
      </c>
      <c r="F962" t="s">
        <v>12329</v>
      </c>
      <c r="G962" t="s">
        <v>8</v>
      </c>
      <c r="H962">
        <v>21217</v>
      </c>
      <c r="I962" t="s">
        <v>4424</v>
      </c>
      <c r="J962" t="s">
        <v>12713</v>
      </c>
      <c r="K962" s="1">
        <v>45029</v>
      </c>
    </row>
    <row r="963" spans="1:11" x14ac:dyDescent="0.25">
      <c r="A963" s="1">
        <v>45046</v>
      </c>
      <c r="B963" t="s">
        <v>4</v>
      </c>
      <c r="C963" t="s">
        <v>158</v>
      </c>
      <c r="D963" t="s">
        <v>158</v>
      </c>
      <c r="E963" t="s">
        <v>12714</v>
      </c>
      <c r="F963" t="s">
        <v>12329</v>
      </c>
      <c r="G963" t="s">
        <v>8</v>
      </c>
      <c r="H963">
        <v>21217</v>
      </c>
      <c r="I963" t="s">
        <v>4424</v>
      </c>
      <c r="J963" t="s">
        <v>12715</v>
      </c>
      <c r="K963" s="1">
        <v>45029</v>
      </c>
    </row>
    <row r="964" spans="1:11" x14ac:dyDescent="0.25">
      <c r="A964" s="1">
        <v>45046</v>
      </c>
      <c r="B964" t="s">
        <v>4</v>
      </c>
      <c r="C964" t="s">
        <v>158</v>
      </c>
      <c r="D964" t="s">
        <v>158</v>
      </c>
      <c r="E964" t="s">
        <v>12716</v>
      </c>
      <c r="F964" t="s">
        <v>12329</v>
      </c>
      <c r="G964" t="s">
        <v>8</v>
      </c>
      <c r="H964">
        <v>21217</v>
      </c>
      <c r="I964" t="s">
        <v>4424</v>
      </c>
      <c r="J964" t="s">
        <v>12717</v>
      </c>
      <c r="K964" s="1">
        <v>45029</v>
      </c>
    </row>
    <row r="965" spans="1:11" x14ac:dyDescent="0.25">
      <c r="A965" s="1">
        <v>45046</v>
      </c>
      <c r="B965" t="s">
        <v>4</v>
      </c>
      <c r="C965" t="s">
        <v>158</v>
      </c>
      <c r="D965" t="s">
        <v>158</v>
      </c>
      <c r="E965" t="s">
        <v>12718</v>
      </c>
      <c r="F965" t="s">
        <v>12329</v>
      </c>
      <c r="G965" t="s">
        <v>8</v>
      </c>
      <c r="H965">
        <v>21209</v>
      </c>
      <c r="I965" t="s">
        <v>4424</v>
      </c>
      <c r="J965" t="s">
        <v>12719</v>
      </c>
      <c r="K965" s="1">
        <v>45029</v>
      </c>
    </row>
    <row r="966" spans="1:11" x14ac:dyDescent="0.25">
      <c r="A966" s="1">
        <v>45046</v>
      </c>
      <c r="B966" t="s">
        <v>4</v>
      </c>
      <c r="C966" t="s">
        <v>158</v>
      </c>
      <c r="D966" t="s">
        <v>158</v>
      </c>
      <c r="E966" t="s">
        <v>12720</v>
      </c>
      <c r="F966" t="s">
        <v>12329</v>
      </c>
      <c r="G966" t="s">
        <v>8</v>
      </c>
      <c r="H966">
        <v>21207</v>
      </c>
      <c r="I966" t="s">
        <v>4424</v>
      </c>
      <c r="J966" t="s">
        <v>12721</v>
      </c>
      <c r="K966" s="1">
        <v>45029</v>
      </c>
    </row>
    <row r="967" spans="1:11" x14ac:dyDescent="0.25">
      <c r="A967" s="1">
        <v>45046</v>
      </c>
      <c r="B967" t="s">
        <v>4</v>
      </c>
      <c r="C967" t="s">
        <v>158</v>
      </c>
      <c r="D967" t="s">
        <v>158</v>
      </c>
      <c r="E967" t="s">
        <v>12722</v>
      </c>
      <c r="F967" t="s">
        <v>12329</v>
      </c>
      <c r="G967" t="s">
        <v>8</v>
      </c>
      <c r="H967">
        <v>21207</v>
      </c>
      <c r="I967" t="s">
        <v>4424</v>
      </c>
      <c r="J967" t="s">
        <v>12723</v>
      </c>
      <c r="K967" s="1">
        <v>45029</v>
      </c>
    </row>
    <row r="968" spans="1:11" x14ac:dyDescent="0.25">
      <c r="A968" s="1">
        <v>45046</v>
      </c>
      <c r="B968" t="s">
        <v>4</v>
      </c>
      <c r="C968" t="s">
        <v>158</v>
      </c>
      <c r="D968" t="s">
        <v>158</v>
      </c>
      <c r="E968" t="s">
        <v>12724</v>
      </c>
      <c r="F968" t="s">
        <v>12329</v>
      </c>
      <c r="G968" t="s">
        <v>8</v>
      </c>
      <c r="H968">
        <v>21201</v>
      </c>
      <c r="I968" t="s">
        <v>4424</v>
      </c>
      <c r="J968" t="s">
        <v>12725</v>
      </c>
      <c r="K968" s="1">
        <v>45029</v>
      </c>
    </row>
    <row r="969" spans="1:11" x14ac:dyDescent="0.25">
      <c r="A969" s="1">
        <v>45046</v>
      </c>
      <c r="B969" t="s">
        <v>4</v>
      </c>
      <c r="C969" t="s">
        <v>158</v>
      </c>
      <c r="D969" t="s">
        <v>158</v>
      </c>
      <c r="E969" t="s">
        <v>12726</v>
      </c>
      <c r="F969" t="s">
        <v>12329</v>
      </c>
      <c r="G969" t="s">
        <v>8</v>
      </c>
      <c r="H969">
        <v>21201</v>
      </c>
      <c r="I969" t="s">
        <v>4424</v>
      </c>
      <c r="J969" t="s">
        <v>12727</v>
      </c>
      <c r="K969" s="1">
        <v>45029</v>
      </c>
    </row>
    <row r="970" spans="1:11" x14ac:dyDescent="0.25">
      <c r="A970" s="1">
        <v>45046</v>
      </c>
      <c r="B970" t="s">
        <v>4</v>
      </c>
      <c r="C970" t="s">
        <v>158</v>
      </c>
      <c r="D970" t="s">
        <v>158</v>
      </c>
      <c r="E970" t="s">
        <v>12728</v>
      </c>
      <c r="F970" t="s">
        <v>12329</v>
      </c>
      <c r="G970" t="s">
        <v>8</v>
      </c>
      <c r="H970">
        <v>21201</v>
      </c>
      <c r="I970" t="s">
        <v>4424</v>
      </c>
      <c r="J970" t="s">
        <v>12729</v>
      </c>
      <c r="K970" s="1">
        <v>45029</v>
      </c>
    </row>
    <row r="971" spans="1:11" x14ac:dyDescent="0.25">
      <c r="A971" s="1">
        <v>45046</v>
      </c>
      <c r="B971" t="s">
        <v>4</v>
      </c>
      <c r="C971" t="s">
        <v>158</v>
      </c>
      <c r="D971" t="s">
        <v>158</v>
      </c>
      <c r="E971" t="s">
        <v>12730</v>
      </c>
      <c r="F971" t="s">
        <v>12329</v>
      </c>
      <c r="G971" t="s">
        <v>8</v>
      </c>
      <c r="H971">
        <v>21224</v>
      </c>
      <c r="I971" t="s">
        <v>4424</v>
      </c>
      <c r="J971" t="s">
        <v>12731</v>
      </c>
      <c r="K971" s="1">
        <v>45029</v>
      </c>
    </row>
    <row r="972" spans="1:11" x14ac:dyDescent="0.25">
      <c r="A972" s="1">
        <v>45046</v>
      </c>
      <c r="B972" t="s">
        <v>4</v>
      </c>
      <c r="C972" t="s">
        <v>158</v>
      </c>
      <c r="D972" t="s">
        <v>158</v>
      </c>
      <c r="E972" t="s">
        <v>12732</v>
      </c>
      <c r="F972" t="s">
        <v>12329</v>
      </c>
      <c r="G972" t="s">
        <v>8</v>
      </c>
      <c r="H972">
        <v>21215</v>
      </c>
      <c r="I972" t="s">
        <v>4424</v>
      </c>
      <c r="J972" t="s">
        <v>12733</v>
      </c>
      <c r="K972" s="1">
        <v>45033</v>
      </c>
    </row>
    <row r="973" spans="1:11" x14ac:dyDescent="0.25">
      <c r="A973" s="1">
        <v>45046</v>
      </c>
      <c r="B973" t="s">
        <v>4</v>
      </c>
      <c r="C973" t="s">
        <v>158</v>
      </c>
      <c r="D973" t="s">
        <v>158</v>
      </c>
      <c r="E973" t="s">
        <v>12734</v>
      </c>
      <c r="F973" t="s">
        <v>12329</v>
      </c>
      <c r="G973" t="s">
        <v>8</v>
      </c>
      <c r="H973">
        <v>21212</v>
      </c>
      <c r="I973" t="s">
        <v>4424</v>
      </c>
      <c r="J973" t="s">
        <v>12735</v>
      </c>
      <c r="K973" s="1">
        <v>45033</v>
      </c>
    </row>
    <row r="974" spans="1:11" x14ac:dyDescent="0.25">
      <c r="A974" s="1">
        <v>45046</v>
      </c>
      <c r="B974" t="s">
        <v>4</v>
      </c>
      <c r="C974" t="s">
        <v>158</v>
      </c>
      <c r="D974" t="s">
        <v>158</v>
      </c>
      <c r="E974" t="s">
        <v>12736</v>
      </c>
      <c r="F974" t="s">
        <v>12329</v>
      </c>
      <c r="G974" t="s">
        <v>8</v>
      </c>
      <c r="H974">
        <v>21206</v>
      </c>
      <c r="I974" t="s">
        <v>4424</v>
      </c>
      <c r="J974" t="s">
        <v>12737</v>
      </c>
      <c r="K974" s="1">
        <v>45033</v>
      </c>
    </row>
    <row r="975" spans="1:11" x14ac:dyDescent="0.25">
      <c r="A975" s="1">
        <v>45046</v>
      </c>
      <c r="B975" t="s">
        <v>4</v>
      </c>
      <c r="C975" t="s">
        <v>158</v>
      </c>
      <c r="D975" t="s">
        <v>158</v>
      </c>
      <c r="E975" t="s">
        <v>12738</v>
      </c>
      <c r="F975" t="s">
        <v>12329</v>
      </c>
      <c r="G975" t="s">
        <v>8</v>
      </c>
      <c r="H975">
        <v>21202</v>
      </c>
      <c r="I975" t="s">
        <v>4424</v>
      </c>
      <c r="J975" t="s">
        <v>12739</v>
      </c>
      <c r="K975" s="1">
        <v>45033</v>
      </c>
    </row>
    <row r="976" spans="1:11" x14ac:dyDescent="0.25">
      <c r="A976" s="1">
        <v>45046</v>
      </c>
      <c r="B976" t="s">
        <v>4</v>
      </c>
      <c r="C976" t="s">
        <v>158</v>
      </c>
      <c r="D976" t="s">
        <v>158</v>
      </c>
      <c r="E976" t="s">
        <v>12740</v>
      </c>
      <c r="F976" t="s">
        <v>12329</v>
      </c>
      <c r="G976" t="s">
        <v>8</v>
      </c>
      <c r="H976">
        <v>21201</v>
      </c>
      <c r="I976" t="s">
        <v>4424</v>
      </c>
      <c r="J976" t="s">
        <v>12741</v>
      </c>
      <c r="K976" s="1">
        <v>45033</v>
      </c>
    </row>
    <row r="977" spans="1:11" x14ac:dyDescent="0.25">
      <c r="A977" s="1">
        <v>45046</v>
      </c>
      <c r="B977" t="s">
        <v>4</v>
      </c>
      <c r="C977" t="s">
        <v>158</v>
      </c>
      <c r="D977" t="s">
        <v>158</v>
      </c>
      <c r="E977" t="s">
        <v>12742</v>
      </c>
      <c r="F977" t="s">
        <v>12329</v>
      </c>
      <c r="G977" t="s">
        <v>8</v>
      </c>
      <c r="H977">
        <v>21202</v>
      </c>
      <c r="I977" t="s">
        <v>4424</v>
      </c>
      <c r="J977" t="s">
        <v>12743</v>
      </c>
      <c r="K977" s="1">
        <v>45033</v>
      </c>
    </row>
    <row r="978" spans="1:11" x14ac:dyDescent="0.25">
      <c r="A978" s="1">
        <v>45046</v>
      </c>
      <c r="B978" t="s">
        <v>4</v>
      </c>
      <c r="C978" t="s">
        <v>158</v>
      </c>
      <c r="D978" t="s">
        <v>158</v>
      </c>
      <c r="E978" t="s">
        <v>12744</v>
      </c>
      <c r="F978" t="s">
        <v>12329</v>
      </c>
      <c r="G978" t="s">
        <v>8</v>
      </c>
      <c r="H978">
        <v>21202</v>
      </c>
      <c r="I978" t="s">
        <v>4424</v>
      </c>
      <c r="J978" t="s">
        <v>12745</v>
      </c>
      <c r="K978" s="1">
        <v>45033</v>
      </c>
    </row>
    <row r="979" spans="1:11" x14ac:dyDescent="0.25">
      <c r="A979" s="1">
        <v>45046</v>
      </c>
      <c r="B979" t="s">
        <v>4</v>
      </c>
      <c r="C979" t="s">
        <v>158</v>
      </c>
      <c r="D979" t="s">
        <v>158</v>
      </c>
      <c r="E979" t="s">
        <v>12746</v>
      </c>
      <c r="F979" t="s">
        <v>12329</v>
      </c>
      <c r="G979" t="s">
        <v>8</v>
      </c>
      <c r="H979">
        <v>21216</v>
      </c>
      <c r="I979" t="s">
        <v>4424</v>
      </c>
      <c r="J979" t="s">
        <v>12747</v>
      </c>
      <c r="K979" s="1">
        <v>45033</v>
      </c>
    </row>
    <row r="980" spans="1:11" x14ac:dyDescent="0.25">
      <c r="A980" s="1">
        <v>45046</v>
      </c>
      <c r="B980" t="s">
        <v>4</v>
      </c>
      <c r="C980" t="s">
        <v>158</v>
      </c>
      <c r="D980" t="s">
        <v>158</v>
      </c>
      <c r="E980" t="s">
        <v>12748</v>
      </c>
      <c r="F980" t="s">
        <v>12329</v>
      </c>
      <c r="G980" t="s">
        <v>8</v>
      </c>
      <c r="H980">
        <v>21215</v>
      </c>
      <c r="I980" t="s">
        <v>4424</v>
      </c>
      <c r="J980" t="s">
        <v>12749</v>
      </c>
      <c r="K980" s="1">
        <v>45033</v>
      </c>
    </row>
    <row r="981" spans="1:11" x14ac:dyDescent="0.25">
      <c r="A981" s="1">
        <v>45046</v>
      </c>
      <c r="B981" t="s">
        <v>4</v>
      </c>
      <c r="C981" t="s">
        <v>158</v>
      </c>
      <c r="D981" t="s">
        <v>158</v>
      </c>
      <c r="E981" t="s">
        <v>12750</v>
      </c>
      <c r="F981" t="s">
        <v>12329</v>
      </c>
      <c r="G981" t="s">
        <v>8</v>
      </c>
      <c r="H981">
        <v>21215</v>
      </c>
      <c r="I981" t="s">
        <v>4424</v>
      </c>
      <c r="J981" t="s">
        <v>12751</v>
      </c>
      <c r="K981" s="1">
        <v>45033</v>
      </c>
    </row>
    <row r="982" spans="1:11" x14ac:dyDescent="0.25">
      <c r="A982" s="1">
        <v>45046</v>
      </c>
      <c r="B982" t="s">
        <v>4</v>
      </c>
      <c r="C982" t="s">
        <v>158</v>
      </c>
      <c r="D982" t="s">
        <v>158</v>
      </c>
      <c r="E982" t="s">
        <v>12752</v>
      </c>
      <c r="F982" t="s">
        <v>12329</v>
      </c>
      <c r="G982" t="s">
        <v>8</v>
      </c>
      <c r="H982">
        <v>21217</v>
      </c>
      <c r="I982" t="s">
        <v>4424</v>
      </c>
      <c r="J982" t="s">
        <v>12753</v>
      </c>
      <c r="K982" s="1">
        <v>45033</v>
      </c>
    </row>
    <row r="983" spans="1:11" x14ac:dyDescent="0.25">
      <c r="A983" s="1">
        <v>45046</v>
      </c>
      <c r="B983" t="s">
        <v>4</v>
      </c>
      <c r="C983" t="s">
        <v>158</v>
      </c>
      <c r="D983" t="s">
        <v>158</v>
      </c>
      <c r="E983" t="s">
        <v>12754</v>
      </c>
      <c r="F983" t="s">
        <v>12329</v>
      </c>
      <c r="G983" t="s">
        <v>8</v>
      </c>
      <c r="H983">
        <v>21217</v>
      </c>
      <c r="I983" t="s">
        <v>4424</v>
      </c>
      <c r="J983" t="s">
        <v>12755</v>
      </c>
      <c r="K983" s="1">
        <v>45033</v>
      </c>
    </row>
    <row r="984" spans="1:11" x14ac:dyDescent="0.25">
      <c r="A984" s="1">
        <v>45046</v>
      </c>
      <c r="B984" t="s">
        <v>4</v>
      </c>
      <c r="C984" t="s">
        <v>158</v>
      </c>
      <c r="D984" t="s">
        <v>158</v>
      </c>
      <c r="E984" t="s">
        <v>12756</v>
      </c>
      <c r="F984" t="s">
        <v>12329</v>
      </c>
      <c r="G984" t="s">
        <v>8</v>
      </c>
      <c r="H984">
        <v>21216</v>
      </c>
      <c r="I984" t="s">
        <v>4424</v>
      </c>
      <c r="J984" t="s">
        <v>12757</v>
      </c>
      <c r="K984" s="1">
        <v>45033</v>
      </c>
    </row>
    <row r="985" spans="1:11" x14ac:dyDescent="0.25">
      <c r="A985" s="1">
        <v>45046</v>
      </c>
      <c r="B985" t="s">
        <v>4</v>
      </c>
      <c r="C985" t="s">
        <v>158</v>
      </c>
      <c r="D985" t="s">
        <v>158</v>
      </c>
      <c r="E985" t="s">
        <v>12758</v>
      </c>
      <c r="F985" t="s">
        <v>12329</v>
      </c>
      <c r="G985" t="s">
        <v>8</v>
      </c>
      <c r="H985">
        <v>21229</v>
      </c>
      <c r="I985" t="s">
        <v>4424</v>
      </c>
      <c r="J985" t="s">
        <v>12759</v>
      </c>
      <c r="K985" s="1">
        <v>45033</v>
      </c>
    </row>
    <row r="986" spans="1:11" x14ac:dyDescent="0.25">
      <c r="A986" s="1">
        <v>45046</v>
      </c>
      <c r="B986" t="s">
        <v>4</v>
      </c>
      <c r="C986" t="s">
        <v>158</v>
      </c>
      <c r="D986" t="s">
        <v>158</v>
      </c>
      <c r="E986" t="s">
        <v>12760</v>
      </c>
      <c r="F986" t="s">
        <v>12329</v>
      </c>
      <c r="G986" t="s">
        <v>8</v>
      </c>
      <c r="H986">
        <v>21229</v>
      </c>
      <c r="I986" t="s">
        <v>4424</v>
      </c>
      <c r="J986" t="s">
        <v>12761</v>
      </c>
      <c r="K986" s="1">
        <v>45033</v>
      </c>
    </row>
    <row r="987" spans="1:11" x14ac:dyDescent="0.25">
      <c r="A987" s="1">
        <v>45046</v>
      </c>
      <c r="B987" t="s">
        <v>4</v>
      </c>
      <c r="C987" t="s">
        <v>158</v>
      </c>
      <c r="D987" t="s">
        <v>158</v>
      </c>
      <c r="E987" t="s">
        <v>12762</v>
      </c>
      <c r="F987" t="s">
        <v>12329</v>
      </c>
      <c r="G987" t="s">
        <v>8</v>
      </c>
      <c r="H987">
        <v>21223</v>
      </c>
      <c r="I987" t="s">
        <v>4424</v>
      </c>
      <c r="J987" t="s">
        <v>12763</v>
      </c>
      <c r="K987" s="1">
        <v>45033</v>
      </c>
    </row>
    <row r="988" spans="1:11" x14ac:dyDescent="0.25">
      <c r="A988" s="1">
        <v>45046</v>
      </c>
      <c r="B988" t="s">
        <v>4</v>
      </c>
      <c r="C988" t="s">
        <v>158</v>
      </c>
      <c r="D988" t="s">
        <v>158</v>
      </c>
      <c r="E988" t="s">
        <v>12764</v>
      </c>
      <c r="F988" t="s">
        <v>12329</v>
      </c>
      <c r="G988" t="s">
        <v>8</v>
      </c>
      <c r="H988">
        <v>21225</v>
      </c>
      <c r="I988" t="s">
        <v>4424</v>
      </c>
      <c r="J988" t="s">
        <v>12765</v>
      </c>
      <c r="K988" s="1">
        <v>45033</v>
      </c>
    </row>
    <row r="989" spans="1:11" x14ac:dyDescent="0.25">
      <c r="A989" s="1">
        <v>45046</v>
      </c>
      <c r="B989" t="s">
        <v>4</v>
      </c>
      <c r="C989" t="s">
        <v>158</v>
      </c>
      <c r="D989" t="s">
        <v>158</v>
      </c>
      <c r="E989" t="s">
        <v>12766</v>
      </c>
      <c r="F989" t="s">
        <v>12329</v>
      </c>
      <c r="G989" t="s">
        <v>8</v>
      </c>
      <c r="H989">
        <v>21225</v>
      </c>
      <c r="I989" t="s">
        <v>4424</v>
      </c>
      <c r="J989" t="s">
        <v>12767</v>
      </c>
      <c r="K989" s="1">
        <v>45033</v>
      </c>
    </row>
    <row r="990" spans="1:11" x14ac:dyDescent="0.25">
      <c r="A990" s="1">
        <v>45046</v>
      </c>
      <c r="B990" t="s">
        <v>4</v>
      </c>
      <c r="C990" t="s">
        <v>158</v>
      </c>
      <c r="D990" t="s">
        <v>158</v>
      </c>
      <c r="E990" t="s">
        <v>12768</v>
      </c>
      <c r="F990" t="s">
        <v>12329</v>
      </c>
      <c r="G990" t="s">
        <v>8</v>
      </c>
      <c r="H990">
        <v>21230</v>
      </c>
      <c r="I990" t="s">
        <v>4424</v>
      </c>
      <c r="J990" t="s">
        <v>12769</v>
      </c>
      <c r="K990" s="1">
        <v>45033</v>
      </c>
    </row>
    <row r="991" spans="1:11" x14ac:dyDescent="0.25">
      <c r="A991" s="1">
        <v>45046</v>
      </c>
      <c r="B991" t="s">
        <v>4</v>
      </c>
      <c r="C991" t="s">
        <v>158</v>
      </c>
      <c r="D991" t="s">
        <v>158</v>
      </c>
      <c r="E991" t="s">
        <v>12770</v>
      </c>
      <c r="F991" t="s">
        <v>12329</v>
      </c>
      <c r="G991" t="s">
        <v>8</v>
      </c>
      <c r="H991">
        <v>21230</v>
      </c>
      <c r="I991" t="s">
        <v>4424</v>
      </c>
      <c r="J991" t="s">
        <v>12771</v>
      </c>
      <c r="K991" s="1">
        <v>45033</v>
      </c>
    </row>
    <row r="992" spans="1:11" x14ac:dyDescent="0.25">
      <c r="A992" s="1">
        <v>45046</v>
      </c>
      <c r="B992" t="s">
        <v>4</v>
      </c>
      <c r="C992" t="s">
        <v>158</v>
      </c>
      <c r="D992" t="s">
        <v>158</v>
      </c>
      <c r="E992" t="s">
        <v>12772</v>
      </c>
      <c r="F992" t="s">
        <v>12329</v>
      </c>
      <c r="G992" t="s">
        <v>8</v>
      </c>
      <c r="H992">
        <v>21229</v>
      </c>
      <c r="I992" t="s">
        <v>4424</v>
      </c>
      <c r="J992" t="s">
        <v>12773</v>
      </c>
      <c r="K992" s="1">
        <v>45033</v>
      </c>
    </row>
    <row r="993" spans="1:11" x14ac:dyDescent="0.25">
      <c r="A993" s="1">
        <v>45046</v>
      </c>
      <c r="B993" t="s">
        <v>4</v>
      </c>
      <c r="C993" t="s">
        <v>158</v>
      </c>
      <c r="D993" t="s">
        <v>158</v>
      </c>
      <c r="E993" t="s">
        <v>12774</v>
      </c>
      <c r="F993" t="s">
        <v>12329</v>
      </c>
      <c r="G993" t="s">
        <v>8</v>
      </c>
      <c r="H993">
        <v>21216</v>
      </c>
      <c r="I993" t="s">
        <v>4424</v>
      </c>
      <c r="J993" t="s">
        <v>12775</v>
      </c>
      <c r="K993" s="1">
        <v>45033</v>
      </c>
    </row>
    <row r="994" spans="1:11" x14ac:dyDescent="0.25">
      <c r="A994" s="1">
        <v>45046</v>
      </c>
      <c r="B994" t="s">
        <v>4</v>
      </c>
      <c r="C994" t="s">
        <v>158</v>
      </c>
      <c r="D994" t="s">
        <v>158</v>
      </c>
      <c r="E994" t="s">
        <v>12776</v>
      </c>
      <c r="F994" t="s">
        <v>12329</v>
      </c>
      <c r="G994" t="s">
        <v>8</v>
      </c>
      <c r="H994">
        <v>21223</v>
      </c>
      <c r="I994" t="s">
        <v>4424</v>
      </c>
      <c r="J994" t="s">
        <v>12777</v>
      </c>
      <c r="K994" s="1">
        <v>45033</v>
      </c>
    </row>
    <row r="995" spans="1:11" x14ac:dyDescent="0.25">
      <c r="A995" s="1">
        <v>45046</v>
      </c>
      <c r="B995" t="s">
        <v>4</v>
      </c>
      <c r="C995" t="s">
        <v>158</v>
      </c>
      <c r="D995" t="s">
        <v>158</v>
      </c>
      <c r="E995" t="s">
        <v>12778</v>
      </c>
      <c r="F995" t="s">
        <v>12329</v>
      </c>
      <c r="G995" t="s">
        <v>8</v>
      </c>
      <c r="H995">
        <v>21223</v>
      </c>
      <c r="I995" t="s">
        <v>4424</v>
      </c>
      <c r="J995" t="s">
        <v>12779</v>
      </c>
      <c r="K995" s="1">
        <v>45033</v>
      </c>
    </row>
    <row r="996" spans="1:11" x14ac:dyDescent="0.25">
      <c r="A996" s="1">
        <v>45046</v>
      </c>
      <c r="B996" t="s">
        <v>4</v>
      </c>
      <c r="C996" t="s">
        <v>158</v>
      </c>
      <c r="D996" t="s">
        <v>158</v>
      </c>
      <c r="E996" t="s">
        <v>12780</v>
      </c>
      <c r="F996" t="s">
        <v>12329</v>
      </c>
      <c r="G996" t="s">
        <v>8</v>
      </c>
      <c r="H996">
        <v>21217</v>
      </c>
      <c r="I996" t="s">
        <v>4424</v>
      </c>
      <c r="J996" t="s">
        <v>12781</v>
      </c>
      <c r="K996" s="1">
        <v>45033</v>
      </c>
    </row>
    <row r="997" spans="1:11" x14ac:dyDescent="0.25">
      <c r="A997" s="1">
        <v>45046</v>
      </c>
      <c r="B997" t="s">
        <v>4</v>
      </c>
      <c r="C997" t="s">
        <v>158</v>
      </c>
      <c r="D997" t="s">
        <v>158</v>
      </c>
      <c r="E997" t="s">
        <v>12782</v>
      </c>
      <c r="F997" t="s">
        <v>12329</v>
      </c>
      <c r="G997" t="s">
        <v>8</v>
      </c>
      <c r="H997">
        <v>21223</v>
      </c>
      <c r="I997" t="s">
        <v>4424</v>
      </c>
      <c r="J997" t="s">
        <v>12783</v>
      </c>
      <c r="K997" s="1">
        <v>45033</v>
      </c>
    </row>
    <row r="998" spans="1:11" x14ac:dyDescent="0.25">
      <c r="A998" s="1">
        <v>45046</v>
      </c>
      <c r="B998" t="s">
        <v>4</v>
      </c>
      <c r="C998" t="s">
        <v>158</v>
      </c>
      <c r="D998" t="s">
        <v>158</v>
      </c>
      <c r="E998" t="s">
        <v>12784</v>
      </c>
      <c r="F998" t="s">
        <v>12329</v>
      </c>
      <c r="G998" t="s">
        <v>8</v>
      </c>
      <c r="H998">
        <v>21201</v>
      </c>
      <c r="I998" t="s">
        <v>4424</v>
      </c>
      <c r="J998" t="s">
        <v>12785</v>
      </c>
      <c r="K998" s="1">
        <v>45033</v>
      </c>
    </row>
    <row r="999" spans="1:11" x14ac:dyDescent="0.25">
      <c r="A999" s="1">
        <v>45046</v>
      </c>
      <c r="B999" t="s">
        <v>4</v>
      </c>
      <c r="C999" t="s">
        <v>158</v>
      </c>
      <c r="D999" t="s">
        <v>158</v>
      </c>
      <c r="E999" t="s">
        <v>12786</v>
      </c>
      <c r="F999" t="s">
        <v>12329</v>
      </c>
      <c r="G999" t="s">
        <v>8</v>
      </c>
      <c r="H999">
        <v>21218</v>
      </c>
      <c r="I999" t="s">
        <v>4424</v>
      </c>
      <c r="J999" t="s">
        <v>12787</v>
      </c>
      <c r="K999" s="1">
        <v>45033</v>
      </c>
    </row>
    <row r="1000" spans="1:11" x14ac:dyDescent="0.25">
      <c r="A1000" s="1">
        <v>45046</v>
      </c>
      <c r="B1000" t="s">
        <v>4</v>
      </c>
      <c r="C1000" t="s">
        <v>158</v>
      </c>
      <c r="D1000" t="s">
        <v>158</v>
      </c>
      <c r="E1000" t="s">
        <v>12788</v>
      </c>
      <c r="F1000" t="s">
        <v>12329</v>
      </c>
      <c r="G1000" t="s">
        <v>8</v>
      </c>
      <c r="H1000">
        <v>21217</v>
      </c>
      <c r="I1000" t="s">
        <v>4424</v>
      </c>
      <c r="J1000" t="s">
        <v>12789</v>
      </c>
      <c r="K1000" s="1">
        <v>45034</v>
      </c>
    </row>
    <row r="1001" spans="1:11" x14ac:dyDescent="0.25">
      <c r="A1001" s="1">
        <v>45046</v>
      </c>
      <c r="B1001" t="s">
        <v>4</v>
      </c>
      <c r="C1001" t="s">
        <v>158</v>
      </c>
      <c r="D1001" t="s">
        <v>158</v>
      </c>
      <c r="E1001" t="s">
        <v>12790</v>
      </c>
      <c r="F1001" t="s">
        <v>12329</v>
      </c>
      <c r="G1001" t="s">
        <v>8</v>
      </c>
      <c r="H1001">
        <v>21218</v>
      </c>
      <c r="I1001" t="s">
        <v>4424</v>
      </c>
      <c r="J1001" t="s">
        <v>12791</v>
      </c>
      <c r="K1001" s="1">
        <v>45034</v>
      </c>
    </row>
    <row r="1002" spans="1:11" x14ac:dyDescent="0.25">
      <c r="A1002" s="1">
        <v>45046</v>
      </c>
      <c r="B1002" t="s">
        <v>4</v>
      </c>
      <c r="C1002" t="s">
        <v>158</v>
      </c>
      <c r="D1002" t="s">
        <v>158</v>
      </c>
      <c r="E1002" t="s">
        <v>12792</v>
      </c>
      <c r="F1002" t="s">
        <v>12329</v>
      </c>
      <c r="G1002" t="s">
        <v>8</v>
      </c>
      <c r="H1002">
        <v>21218</v>
      </c>
      <c r="I1002" t="s">
        <v>4424</v>
      </c>
      <c r="J1002" t="s">
        <v>12793</v>
      </c>
      <c r="K1002" s="1">
        <v>45034</v>
      </c>
    </row>
    <row r="1003" spans="1:11" x14ac:dyDescent="0.25">
      <c r="A1003" s="1">
        <v>45046</v>
      </c>
      <c r="B1003" t="s">
        <v>4</v>
      </c>
      <c r="C1003" t="s">
        <v>158</v>
      </c>
      <c r="D1003" t="s">
        <v>158</v>
      </c>
      <c r="E1003" t="s">
        <v>12794</v>
      </c>
      <c r="F1003" t="s">
        <v>12329</v>
      </c>
      <c r="G1003" t="s">
        <v>8</v>
      </c>
      <c r="H1003">
        <v>21218</v>
      </c>
      <c r="I1003" t="s">
        <v>4424</v>
      </c>
      <c r="J1003" t="s">
        <v>12795</v>
      </c>
      <c r="K1003" s="1">
        <v>45034</v>
      </c>
    </row>
    <row r="1004" spans="1:11" x14ac:dyDescent="0.25">
      <c r="A1004" s="1">
        <v>45046</v>
      </c>
      <c r="B1004" t="s">
        <v>4</v>
      </c>
      <c r="C1004" t="s">
        <v>158</v>
      </c>
      <c r="D1004" t="s">
        <v>158</v>
      </c>
      <c r="E1004" t="s">
        <v>12796</v>
      </c>
      <c r="F1004" t="s">
        <v>12329</v>
      </c>
      <c r="G1004" t="s">
        <v>8</v>
      </c>
      <c r="H1004">
        <v>21205</v>
      </c>
      <c r="I1004" t="s">
        <v>4424</v>
      </c>
      <c r="J1004" t="s">
        <v>12797</v>
      </c>
      <c r="K1004" s="1">
        <v>45034</v>
      </c>
    </row>
    <row r="1005" spans="1:11" x14ac:dyDescent="0.25">
      <c r="A1005" s="1">
        <v>45046</v>
      </c>
      <c r="B1005" t="s">
        <v>4</v>
      </c>
      <c r="C1005" t="s">
        <v>158</v>
      </c>
      <c r="D1005" t="s">
        <v>158</v>
      </c>
      <c r="E1005" t="s">
        <v>12798</v>
      </c>
      <c r="F1005" t="s">
        <v>12329</v>
      </c>
      <c r="G1005" t="s">
        <v>8</v>
      </c>
      <c r="H1005">
        <v>21205</v>
      </c>
      <c r="I1005" t="s">
        <v>4424</v>
      </c>
      <c r="J1005" t="s">
        <v>12799</v>
      </c>
      <c r="K1005" s="1">
        <v>45034</v>
      </c>
    </row>
    <row r="1006" spans="1:11" x14ac:dyDescent="0.25">
      <c r="A1006" s="1">
        <v>45046</v>
      </c>
      <c r="B1006" t="s">
        <v>4</v>
      </c>
      <c r="C1006" t="s">
        <v>158</v>
      </c>
      <c r="D1006" t="s">
        <v>158</v>
      </c>
      <c r="E1006" t="s">
        <v>12800</v>
      </c>
      <c r="F1006" t="s">
        <v>12329</v>
      </c>
      <c r="G1006" t="s">
        <v>8</v>
      </c>
      <c r="H1006">
        <v>21224</v>
      </c>
      <c r="I1006" t="s">
        <v>4424</v>
      </c>
      <c r="J1006" t="s">
        <v>12801</v>
      </c>
      <c r="K1006" s="1">
        <v>45034</v>
      </c>
    </row>
    <row r="1007" spans="1:11" x14ac:dyDescent="0.25">
      <c r="A1007" s="1">
        <v>45046</v>
      </c>
      <c r="B1007" t="s">
        <v>4</v>
      </c>
      <c r="C1007" t="s">
        <v>158</v>
      </c>
      <c r="D1007" t="s">
        <v>158</v>
      </c>
      <c r="E1007" t="s">
        <v>12802</v>
      </c>
      <c r="F1007" t="s">
        <v>12329</v>
      </c>
      <c r="G1007" t="s">
        <v>8</v>
      </c>
      <c r="H1007">
        <v>21201</v>
      </c>
      <c r="I1007" t="s">
        <v>4424</v>
      </c>
      <c r="J1007" t="s">
        <v>12803</v>
      </c>
      <c r="K1007" s="1">
        <v>45034</v>
      </c>
    </row>
    <row r="1008" spans="1:11" x14ac:dyDescent="0.25">
      <c r="A1008" s="1">
        <v>45046</v>
      </c>
      <c r="B1008" t="s">
        <v>4</v>
      </c>
      <c r="C1008" t="s">
        <v>158</v>
      </c>
      <c r="D1008" t="s">
        <v>158</v>
      </c>
      <c r="E1008" t="s">
        <v>12804</v>
      </c>
      <c r="F1008" t="s">
        <v>12329</v>
      </c>
      <c r="G1008" t="s">
        <v>8</v>
      </c>
      <c r="H1008">
        <v>21201</v>
      </c>
      <c r="I1008" t="s">
        <v>4424</v>
      </c>
      <c r="J1008" t="s">
        <v>12805</v>
      </c>
      <c r="K1008" s="1">
        <v>45034</v>
      </c>
    </row>
    <row r="1009" spans="1:11" x14ac:dyDescent="0.25">
      <c r="A1009" s="1">
        <v>45046</v>
      </c>
      <c r="B1009" t="s">
        <v>4</v>
      </c>
      <c r="C1009" t="s">
        <v>158</v>
      </c>
      <c r="D1009" t="s">
        <v>158</v>
      </c>
      <c r="E1009" t="s">
        <v>12806</v>
      </c>
      <c r="F1009" t="s">
        <v>12329</v>
      </c>
      <c r="G1009" t="s">
        <v>8</v>
      </c>
      <c r="H1009">
        <v>21225</v>
      </c>
      <c r="I1009" t="s">
        <v>4424</v>
      </c>
      <c r="J1009" t="s">
        <v>12807</v>
      </c>
      <c r="K1009" s="1">
        <v>45034</v>
      </c>
    </row>
    <row r="1010" spans="1:11" x14ac:dyDescent="0.25">
      <c r="A1010" s="1">
        <v>45046</v>
      </c>
      <c r="B1010" t="s">
        <v>4</v>
      </c>
      <c r="C1010" t="s">
        <v>158</v>
      </c>
      <c r="D1010" t="s">
        <v>158</v>
      </c>
      <c r="E1010" t="s">
        <v>12808</v>
      </c>
      <c r="F1010" t="s">
        <v>12329</v>
      </c>
      <c r="G1010" t="s">
        <v>8</v>
      </c>
      <c r="H1010">
        <v>21225</v>
      </c>
      <c r="I1010" t="s">
        <v>4424</v>
      </c>
      <c r="J1010" t="s">
        <v>12809</v>
      </c>
      <c r="K1010" s="1">
        <v>45034</v>
      </c>
    </row>
    <row r="1011" spans="1:11" x14ac:dyDescent="0.25">
      <c r="A1011" s="1">
        <v>45046</v>
      </c>
      <c r="B1011" t="s">
        <v>4</v>
      </c>
      <c r="C1011" t="s">
        <v>158</v>
      </c>
      <c r="D1011" t="s">
        <v>158</v>
      </c>
      <c r="E1011" t="s">
        <v>12810</v>
      </c>
      <c r="F1011" t="s">
        <v>12329</v>
      </c>
      <c r="G1011" t="s">
        <v>8</v>
      </c>
      <c r="H1011">
        <v>21225</v>
      </c>
      <c r="I1011" t="s">
        <v>4424</v>
      </c>
      <c r="J1011" t="s">
        <v>12811</v>
      </c>
      <c r="K1011" s="1">
        <v>45034</v>
      </c>
    </row>
    <row r="1012" spans="1:11" x14ac:dyDescent="0.25">
      <c r="A1012" s="1">
        <v>45046</v>
      </c>
      <c r="B1012" t="s">
        <v>4</v>
      </c>
      <c r="C1012" t="s">
        <v>158</v>
      </c>
      <c r="D1012" t="s">
        <v>158</v>
      </c>
      <c r="E1012" t="s">
        <v>12812</v>
      </c>
      <c r="F1012" t="s">
        <v>12329</v>
      </c>
      <c r="G1012" t="s">
        <v>8</v>
      </c>
      <c r="H1012">
        <v>21225</v>
      </c>
      <c r="I1012" t="s">
        <v>4424</v>
      </c>
      <c r="J1012" t="s">
        <v>12813</v>
      </c>
      <c r="K1012" s="1">
        <v>45034</v>
      </c>
    </row>
    <row r="1013" spans="1:11" x14ac:dyDescent="0.25">
      <c r="A1013" s="1">
        <v>45046</v>
      </c>
      <c r="B1013" t="s">
        <v>4</v>
      </c>
      <c r="C1013" t="s">
        <v>158</v>
      </c>
      <c r="D1013" t="s">
        <v>158</v>
      </c>
      <c r="E1013" t="s">
        <v>12814</v>
      </c>
      <c r="F1013" t="s">
        <v>12329</v>
      </c>
      <c r="G1013" t="s">
        <v>8</v>
      </c>
      <c r="H1013">
        <v>21225</v>
      </c>
      <c r="I1013" t="s">
        <v>4424</v>
      </c>
      <c r="J1013" t="s">
        <v>12815</v>
      </c>
      <c r="K1013" s="1">
        <v>45034</v>
      </c>
    </row>
    <row r="1014" spans="1:11" x14ac:dyDescent="0.25">
      <c r="A1014" s="1">
        <v>45046</v>
      </c>
      <c r="B1014" t="s">
        <v>4</v>
      </c>
      <c r="C1014" t="s">
        <v>158</v>
      </c>
      <c r="D1014" t="s">
        <v>158</v>
      </c>
      <c r="E1014" t="s">
        <v>12816</v>
      </c>
      <c r="F1014" t="s">
        <v>12329</v>
      </c>
      <c r="G1014" t="s">
        <v>8</v>
      </c>
      <c r="H1014">
        <v>21202</v>
      </c>
      <c r="I1014" t="s">
        <v>4424</v>
      </c>
      <c r="J1014" t="s">
        <v>12817</v>
      </c>
      <c r="K1014" s="1">
        <v>45034</v>
      </c>
    </row>
    <row r="1015" spans="1:11" x14ac:dyDescent="0.25">
      <c r="A1015" s="1">
        <v>45046</v>
      </c>
      <c r="B1015" t="s">
        <v>4</v>
      </c>
      <c r="C1015" t="s">
        <v>158</v>
      </c>
      <c r="D1015" t="s">
        <v>158</v>
      </c>
      <c r="E1015" t="s">
        <v>12818</v>
      </c>
      <c r="F1015" t="s">
        <v>12329</v>
      </c>
      <c r="G1015" t="s">
        <v>8</v>
      </c>
      <c r="H1015">
        <v>21218</v>
      </c>
      <c r="I1015" t="s">
        <v>4424</v>
      </c>
      <c r="J1015" t="s">
        <v>12819</v>
      </c>
      <c r="K1015" s="1">
        <v>45034</v>
      </c>
    </row>
    <row r="1016" spans="1:11" x14ac:dyDescent="0.25">
      <c r="A1016" s="1">
        <v>45046</v>
      </c>
      <c r="B1016" t="s">
        <v>4</v>
      </c>
      <c r="C1016" t="s">
        <v>158</v>
      </c>
      <c r="D1016" t="s">
        <v>158</v>
      </c>
      <c r="E1016" t="s">
        <v>12820</v>
      </c>
      <c r="F1016" t="s">
        <v>12329</v>
      </c>
      <c r="G1016" t="s">
        <v>8</v>
      </c>
      <c r="H1016">
        <v>21212</v>
      </c>
      <c r="I1016" t="s">
        <v>4424</v>
      </c>
      <c r="J1016" t="s">
        <v>12821</v>
      </c>
      <c r="K1016" s="1">
        <v>45034</v>
      </c>
    </row>
    <row r="1017" spans="1:11" x14ac:dyDescent="0.25">
      <c r="A1017" s="1">
        <v>45046</v>
      </c>
      <c r="B1017" t="s">
        <v>4</v>
      </c>
      <c r="C1017" t="s">
        <v>158</v>
      </c>
      <c r="D1017" t="s">
        <v>158</v>
      </c>
      <c r="E1017" t="s">
        <v>12822</v>
      </c>
      <c r="F1017" t="s">
        <v>12329</v>
      </c>
      <c r="G1017" t="s">
        <v>8</v>
      </c>
      <c r="H1017">
        <v>21215</v>
      </c>
      <c r="I1017" t="s">
        <v>4424</v>
      </c>
      <c r="J1017" t="s">
        <v>12823</v>
      </c>
      <c r="K1017" s="1">
        <v>45034</v>
      </c>
    </row>
    <row r="1018" spans="1:11" x14ac:dyDescent="0.25">
      <c r="A1018" s="1">
        <v>45046</v>
      </c>
      <c r="B1018" t="s">
        <v>4</v>
      </c>
      <c r="C1018" t="s">
        <v>158</v>
      </c>
      <c r="D1018" t="s">
        <v>158</v>
      </c>
      <c r="E1018" t="s">
        <v>12824</v>
      </c>
      <c r="F1018" t="s">
        <v>12329</v>
      </c>
      <c r="G1018" t="s">
        <v>8</v>
      </c>
      <c r="H1018">
        <v>21215</v>
      </c>
      <c r="I1018" t="s">
        <v>4424</v>
      </c>
      <c r="J1018" t="s">
        <v>12825</v>
      </c>
      <c r="K1018" s="1">
        <v>45034</v>
      </c>
    </row>
    <row r="1019" spans="1:11" x14ac:dyDescent="0.25">
      <c r="A1019" s="1">
        <v>45046</v>
      </c>
      <c r="B1019" t="s">
        <v>4</v>
      </c>
      <c r="C1019" t="s">
        <v>158</v>
      </c>
      <c r="D1019" t="s">
        <v>158</v>
      </c>
      <c r="E1019" t="s">
        <v>12826</v>
      </c>
      <c r="F1019" t="s">
        <v>12329</v>
      </c>
      <c r="G1019" t="s">
        <v>8</v>
      </c>
      <c r="H1019">
        <v>21213</v>
      </c>
      <c r="I1019" t="s">
        <v>4424</v>
      </c>
      <c r="J1019" t="s">
        <v>12827</v>
      </c>
      <c r="K1019" s="1">
        <v>45034</v>
      </c>
    </row>
    <row r="1020" spans="1:11" x14ac:dyDescent="0.25">
      <c r="A1020" s="1">
        <v>45046</v>
      </c>
      <c r="B1020" t="s">
        <v>4</v>
      </c>
      <c r="C1020" t="s">
        <v>158</v>
      </c>
      <c r="D1020" t="s">
        <v>158</v>
      </c>
      <c r="E1020" t="s">
        <v>12828</v>
      </c>
      <c r="F1020" t="s">
        <v>12329</v>
      </c>
      <c r="G1020" t="s">
        <v>8</v>
      </c>
      <c r="H1020">
        <v>21216</v>
      </c>
      <c r="I1020" t="s">
        <v>4424</v>
      </c>
      <c r="J1020" t="s">
        <v>12829</v>
      </c>
      <c r="K1020" s="1">
        <v>45034</v>
      </c>
    </row>
    <row r="1021" spans="1:11" x14ac:dyDescent="0.25">
      <c r="A1021" s="1">
        <v>45046</v>
      </c>
      <c r="B1021" t="s">
        <v>4</v>
      </c>
      <c r="C1021" t="s">
        <v>158</v>
      </c>
      <c r="D1021" t="s">
        <v>158</v>
      </c>
      <c r="E1021" t="s">
        <v>12830</v>
      </c>
      <c r="F1021" t="s">
        <v>12329</v>
      </c>
      <c r="G1021" t="s">
        <v>8</v>
      </c>
      <c r="H1021">
        <v>21217</v>
      </c>
      <c r="I1021" t="s">
        <v>4424</v>
      </c>
      <c r="J1021" t="s">
        <v>12831</v>
      </c>
      <c r="K1021" s="1">
        <v>45034</v>
      </c>
    </row>
    <row r="1022" spans="1:11" x14ac:dyDescent="0.25">
      <c r="A1022" s="1">
        <v>45046</v>
      </c>
      <c r="B1022" t="s">
        <v>4</v>
      </c>
      <c r="C1022" t="s">
        <v>158</v>
      </c>
      <c r="D1022" t="s">
        <v>158</v>
      </c>
      <c r="E1022" t="s">
        <v>12832</v>
      </c>
      <c r="F1022" t="s">
        <v>12329</v>
      </c>
      <c r="G1022" t="s">
        <v>8</v>
      </c>
      <c r="H1022">
        <v>21229</v>
      </c>
      <c r="I1022" t="s">
        <v>4424</v>
      </c>
      <c r="J1022" t="s">
        <v>12833</v>
      </c>
      <c r="K1022" s="1">
        <v>45034</v>
      </c>
    </row>
    <row r="1023" spans="1:11" x14ac:dyDescent="0.25">
      <c r="A1023" s="1">
        <v>45046</v>
      </c>
      <c r="B1023" t="s">
        <v>4</v>
      </c>
      <c r="C1023" t="s">
        <v>158</v>
      </c>
      <c r="D1023" t="s">
        <v>158</v>
      </c>
      <c r="E1023" t="s">
        <v>12834</v>
      </c>
      <c r="F1023" t="s">
        <v>12329</v>
      </c>
      <c r="G1023" t="s">
        <v>8</v>
      </c>
      <c r="H1023">
        <v>21229</v>
      </c>
      <c r="I1023" t="s">
        <v>4424</v>
      </c>
      <c r="J1023" t="s">
        <v>12835</v>
      </c>
      <c r="K1023" s="1">
        <v>45034</v>
      </c>
    </row>
    <row r="1024" spans="1:11" x14ac:dyDescent="0.25">
      <c r="A1024" s="1">
        <v>45046</v>
      </c>
      <c r="B1024" t="s">
        <v>4</v>
      </c>
      <c r="C1024" t="s">
        <v>158</v>
      </c>
      <c r="D1024" t="s">
        <v>158</v>
      </c>
      <c r="E1024" t="s">
        <v>12836</v>
      </c>
      <c r="F1024" t="s">
        <v>12329</v>
      </c>
      <c r="G1024" t="s">
        <v>8</v>
      </c>
      <c r="H1024">
        <v>21223</v>
      </c>
      <c r="I1024" t="s">
        <v>4424</v>
      </c>
      <c r="J1024" t="s">
        <v>12837</v>
      </c>
      <c r="K1024" s="1">
        <v>45034</v>
      </c>
    </row>
    <row r="1025" spans="1:11" x14ac:dyDescent="0.25">
      <c r="A1025" s="1">
        <v>45046</v>
      </c>
      <c r="B1025" t="s">
        <v>4</v>
      </c>
      <c r="C1025" t="s">
        <v>158</v>
      </c>
      <c r="D1025" t="s">
        <v>158</v>
      </c>
      <c r="E1025" t="s">
        <v>12838</v>
      </c>
      <c r="F1025" t="s">
        <v>12329</v>
      </c>
      <c r="G1025" t="s">
        <v>8</v>
      </c>
      <c r="H1025">
        <v>21229</v>
      </c>
      <c r="I1025" t="s">
        <v>4424</v>
      </c>
      <c r="J1025" t="s">
        <v>12839</v>
      </c>
      <c r="K1025" s="1">
        <v>45034</v>
      </c>
    </row>
    <row r="1026" spans="1:11" x14ac:dyDescent="0.25">
      <c r="A1026" s="1">
        <v>45046</v>
      </c>
      <c r="B1026" t="s">
        <v>4</v>
      </c>
      <c r="C1026" t="s">
        <v>158</v>
      </c>
      <c r="D1026" t="s">
        <v>158</v>
      </c>
      <c r="E1026" t="s">
        <v>12840</v>
      </c>
      <c r="F1026" t="s">
        <v>12329</v>
      </c>
      <c r="G1026" t="s">
        <v>8</v>
      </c>
      <c r="H1026">
        <v>21229</v>
      </c>
      <c r="I1026" t="s">
        <v>4424</v>
      </c>
      <c r="J1026" t="s">
        <v>12841</v>
      </c>
      <c r="K1026" s="1">
        <v>45034</v>
      </c>
    </row>
    <row r="1027" spans="1:11" x14ac:dyDescent="0.25">
      <c r="A1027" s="1">
        <v>45046</v>
      </c>
      <c r="B1027" t="s">
        <v>4</v>
      </c>
      <c r="C1027" t="s">
        <v>158</v>
      </c>
      <c r="D1027" t="s">
        <v>158</v>
      </c>
      <c r="E1027" t="s">
        <v>12842</v>
      </c>
      <c r="F1027" t="s">
        <v>12329</v>
      </c>
      <c r="G1027" t="s">
        <v>8</v>
      </c>
      <c r="H1027">
        <v>21206</v>
      </c>
      <c r="I1027" t="s">
        <v>4424</v>
      </c>
      <c r="J1027" t="s">
        <v>12843</v>
      </c>
      <c r="K1027" s="1">
        <v>45034</v>
      </c>
    </row>
    <row r="1028" spans="1:11" x14ac:dyDescent="0.25">
      <c r="A1028" s="1">
        <v>45046</v>
      </c>
      <c r="B1028" t="s">
        <v>4</v>
      </c>
      <c r="C1028" t="s">
        <v>158</v>
      </c>
      <c r="D1028" t="s">
        <v>158</v>
      </c>
      <c r="E1028" t="s">
        <v>12844</v>
      </c>
      <c r="F1028" t="s">
        <v>12329</v>
      </c>
      <c r="G1028" t="s">
        <v>8</v>
      </c>
      <c r="H1028">
        <v>21239</v>
      </c>
      <c r="I1028" t="s">
        <v>4424</v>
      </c>
      <c r="J1028" t="s">
        <v>12845</v>
      </c>
      <c r="K1028" s="1">
        <v>45035</v>
      </c>
    </row>
    <row r="1029" spans="1:11" x14ac:dyDescent="0.25">
      <c r="A1029" s="1">
        <v>45046</v>
      </c>
      <c r="B1029" t="s">
        <v>4</v>
      </c>
      <c r="C1029" t="s">
        <v>158</v>
      </c>
      <c r="D1029" t="s">
        <v>158</v>
      </c>
      <c r="E1029" t="s">
        <v>12846</v>
      </c>
      <c r="F1029" t="s">
        <v>12329</v>
      </c>
      <c r="G1029" t="s">
        <v>8</v>
      </c>
      <c r="H1029">
        <v>21239</v>
      </c>
      <c r="I1029" t="s">
        <v>4424</v>
      </c>
      <c r="J1029" t="s">
        <v>12847</v>
      </c>
      <c r="K1029" s="1">
        <v>45035</v>
      </c>
    </row>
    <row r="1030" spans="1:11" x14ac:dyDescent="0.25">
      <c r="A1030" s="1">
        <v>45046</v>
      </c>
      <c r="B1030" t="s">
        <v>4</v>
      </c>
      <c r="C1030" t="s">
        <v>158</v>
      </c>
      <c r="D1030" t="s">
        <v>158</v>
      </c>
      <c r="E1030" t="s">
        <v>12848</v>
      </c>
      <c r="F1030" t="s">
        <v>12329</v>
      </c>
      <c r="G1030" t="s">
        <v>8</v>
      </c>
      <c r="H1030">
        <v>21239</v>
      </c>
      <c r="I1030" t="s">
        <v>4424</v>
      </c>
      <c r="J1030" t="s">
        <v>12849</v>
      </c>
      <c r="K1030" s="1">
        <v>45035</v>
      </c>
    </row>
    <row r="1031" spans="1:11" x14ac:dyDescent="0.25">
      <c r="A1031" s="1">
        <v>45046</v>
      </c>
      <c r="B1031" t="s">
        <v>4</v>
      </c>
      <c r="C1031" t="s">
        <v>158</v>
      </c>
      <c r="D1031" t="s">
        <v>158</v>
      </c>
      <c r="E1031" t="s">
        <v>12850</v>
      </c>
      <c r="F1031" t="s">
        <v>12329</v>
      </c>
      <c r="G1031" t="s">
        <v>8</v>
      </c>
      <c r="H1031">
        <v>21234</v>
      </c>
      <c r="I1031" t="s">
        <v>4424</v>
      </c>
      <c r="J1031" t="s">
        <v>12851</v>
      </c>
      <c r="K1031" s="1">
        <v>45035</v>
      </c>
    </row>
    <row r="1032" spans="1:11" x14ac:dyDescent="0.25">
      <c r="A1032" s="1">
        <v>45046</v>
      </c>
      <c r="B1032" t="s">
        <v>4</v>
      </c>
      <c r="C1032" t="s">
        <v>158</v>
      </c>
      <c r="D1032" t="s">
        <v>158</v>
      </c>
      <c r="E1032" t="s">
        <v>12852</v>
      </c>
      <c r="F1032" t="s">
        <v>12329</v>
      </c>
      <c r="G1032" t="s">
        <v>8</v>
      </c>
      <c r="H1032">
        <v>21234</v>
      </c>
      <c r="I1032" t="s">
        <v>4424</v>
      </c>
      <c r="J1032" t="s">
        <v>12853</v>
      </c>
      <c r="K1032" s="1">
        <v>45035</v>
      </c>
    </row>
    <row r="1033" spans="1:11" x14ac:dyDescent="0.25">
      <c r="A1033" s="1">
        <v>45046</v>
      </c>
      <c r="B1033" t="s">
        <v>4</v>
      </c>
      <c r="C1033" t="s">
        <v>158</v>
      </c>
      <c r="D1033" t="s">
        <v>158</v>
      </c>
      <c r="E1033" t="s">
        <v>12854</v>
      </c>
      <c r="F1033" t="s">
        <v>12329</v>
      </c>
      <c r="G1033" t="s">
        <v>8</v>
      </c>
      <c r="H1033">
        <v>21234</v>
      </c>
      <c r="I1033" t="s">
        <v>4424</v>
      </c>
      <c r="J1033" t="s">
        <v>12855</v>
      </c>
      <c r="K1033" s="1">
        <v>45035</v>
      </c>
    </row>
    <row r="1034" spans="1:11" x14ac:dyDescent="0.25">
      <c r="A1034" s="1">
        <v>45046</v>
      </c>
      <c r="B1034" t="s">
        <v>4</v>
      </c>
      <c r="C1034" t="s">
        <v>158</v>
      </c>
      <c r="D1034" t="s">
        <v>158</v>
      </c>
      <c r="E1034" t="s">
        <v>12856</v>
      </c>
      <c r="F1034" t="s">
        <v>12329</v>
      </c>
      <c r="G1034" t="s">
        <v>8</v>
      </c>
      <c r="H1034">
        <v>21215</v>
      </c>
      <c r="I1034" t="s">
        <v>4424</v>
      </c>
      <c r="J1034" t="s">
        <v>12857</v>
      </c>
      <c r="K1034" s="1">
        <v>45035</v>
      </c>
    </row>
    <row r="1035" spans="1:11" x14ac:dyDescent="0.25">
      <c r="A1035" s="1">
        <v>45046</v>
      </c>
      <c r="B1035" t="s">
        <v>4</v>
      </c>
      <c r="C1035" t="s">
        <v>158</v>
      </c>
      <c r="D1035" t="s">
        <v>158</v>
      </c>
      <c r="E1035" t="s">
        <v>12858</v>
      </c>
      <c r="F1035" t="s">
        <v>12329</v>
      </c>
      <c r="G1035" t="s">
        <v>8</v>
      </c>
      <c r="H1035">
        <v>21215</v>
      </c>
      <c r="I1035" t="s">
        <v>4424</v>
      </c>
      <c r="J1035" t="s">
        <v>12859</v>
      </c>
      <c r="K1035" s="1">
        <v>45035</v>
      </c>
    </row>
    <row r="1036" spans="1:11" x14ac:dyDescent="0.25">
      <c r="A1036" s="1">
        <v>45046</v>
      </c>
      <c r="B1036" t="s">
        <v>4</v>
      </c>
      <c r="C1036" t="s">
        <v>158</v>
      </c>
      <c r="D1036" t="s">
        <v>158</v>
      </c>
      <c r="E1036" t="s">
        <v>12860</v>
      </c>
      <c r="F1036" t="s">
        <v>12329</v>
      </c>
      <c r="G1036" t="s">
        <v>8</v>
      </c>
      <c r="H1036">
        <v>21206</v>
      </c>
      <c r="I1036" t="s">
        <v>4424</v>
      </c>
      <c r="J1036" t="s">
        <v>12861</v>
      </c>
      <c r="K1036" s="1">
        <v>45035</v>
      </c>
    </row>
    <row r="1037" spans="1:11" x14ac:dyDescent="0.25">
      <c r="A1037" s="1">
        <v>45046</v>
      </c>
      <c r="B1037" t="s">
        <v>4</v>
      </c>
      <c r="C1037" t="s">
        <v>158</v>
      </c>
      <c r="D1037" t="s">
        <v>158</v>
      </c>
      <c r="E1037" t="s">
        <v>12862</v>
      </c>
      <c r="F1037" t="s">
        <v>12329</v>
      </c>
      <c r="G1037" t="s">
        <v>8</v>
      </c>
      <c r="H1037">
        <v>21217</v>
      </c>
      <c r="I1037" t="s">
        <v>4424</v>
      </c>
      <c r="J1037" t="s">
        <v>12863</v>
      </c>
      <c r="K1037" s="1">
        <v>45035</v>
      </c>
    </row>
    <row r="1038" spans="1:11" x14ac:dyDescent="0.25">
      <c r="A1038" s="1">
        <v>45046</v>
      </c>
      <c r="B1038" t="s">
        <v>4</v>
      </c>
      <c r="C1038" t="s">
        <v>158</v>
      </c>
      <c r="D1038" t="s">
        <v>158</v>
      </c>
      <c r="E1038" t="s">
        <v>12864</v>
      </c>
      <c r="F1038" t="s">
        <v>12329</v>
      </c>
      <c r="G1038" t="s">
        <v>8</v>
      </c>
      <c r="H1038">
        <v>21229</v>
      </c>
      <c r="I1038" t="s">
        <v>4424</v>
      </c>
      <c r="J1038" t="s">
        <v>12865</v>
      </c>
      <c r="K1038" s="1">
        <v>45035</v>
      </c>
    </row>
    <row r="1039" spans="1:11" x14ac:dyDescent="0.25">
      <c r="A1039" s="1">
        <v>45046</v>
      </c>
      <c r="B1039" t="s">
        <v>4</v>
      </c>
      <c r="C1039" t="s">
        <v>158</v>
      </c>
      <c r="D1039" t="s">
        <v>158</v>
      </c>
      <c r="E1039" t="s">
        <v>12866</v>
      </c>
      <c r="F1039" t="s">
        <v>12329</v>
      </c>
      <c r="G1039" t="s">
        <v>8</v>
      </c>
      <c r="H1039">
        <v>21229</v>
      </c>
      <c r="I1039" t="s">
        <v>4424</v>
      </c>
      <c r="J1039" t="s">
        <v>12867</v>
      </c>
      <c r="K1039" s="1">
        <v>45035</v>
      </c>
    </row>
    <row r="1040" spans="1:11" x14ac:dyDescent="0.25">
      <c r="A1040" s="1">
        <v>45046</v>
      </c>
      <c r="B1040" t="s">
        <v>4</v>
      </c>
      <c r="C1040" t="s">
        <v>158</v>
      </c>
      <c r="D1040" t="s">
        <v>158</v>
      </c>
      <c r="E1040" t="s">
        <v>12868</v>
      </c>
      <c r="F1040" t="s">
        <v>12329</v>
      </c>
      <c r="G1040" t="s">
        <v>8</v>
      </c>
      <c r="H1040">
        <v>21229</v>
      </c>
      <c r="I1040" t="s">
        <v>4424</v>
      </c>
      <c r="J1040" t="s">
        <v>12869</v>
      </c>
      <c r="K1040" s="1">
        <v>45035</v>
      </c>
    </row>
    <row r="1041" spans="1:11" x14ac:dyDescent="0.25">
      <c r="A1041" s="1">
        <v>45046</v>
      </c>
      <c r="B1041" t="s">
        <v>4</v>
      </c>
      <c r="C1041" t="s">
        <v>158</v>
      </c>
      <c r="D1041" t="s">
        <v>158</v>
      </c>
      <c r="E1041" t="s">
        <v>12870</v>
      </c>
      <c r="F1041" t="s">
        <v>12329</v>
      </c>
      <c r="G1041" t="s">
        <v>8</v>
      </c>
      <c r="H1041">
        <v>21229</v>
      </c>
      <c r="I1041" t="s">
        <v>4424</v>
      </c>
      <c r="J1041" t="s">
        <v>12871</v>
      </c>
      <c r="K1041" s="1">
        <v>45035</v>
      </c>
    </row>
    <row r="1042" spans="1:11" x14ac:dyDescent="0.25">
      <c r="A1042" s="1">
        <v>45046</v>
      </c>
      <c r="B1042" t="s">
        <v>4</v>
      </c>
      <c r="C1042" t="s">
        <v>158</v>
      </c>
      <c r="D1042" t="s">
        <v>158</v>
      </c>
      <c r="E1042" t="s">
        <v>12872</v>
      </c>
      <c r="F1042" t="s">
        <v>12329</v>
      </c>
      <c r="G1042" t="s">
        <v>8</v>
      </c>
      <c r="H1042">
        <v>21229</v>
      </c>
      <c r="I1042" t="s">
        <v>4424</v>
      </c>
      <c r="J1042" t="s">
        <v>12873</v>
      </c>
      <c r="K1042" s="1">
        <v>45035</v>
      </c>
    </row>
    <row r="1043" spans="1:11" x14ac:dyDescent="0.25">
      <c r="A1043" s="1">
        <v>45046</v>
      </c>
      <c r="B1043" t="s">
        <v>4</v>
      </c>
      <c r="C1043" t="s">
        <v>158</v>
      </c>
      <c r="D1043" t="s">
        <v>158</v>
      </c>
      <c r="E1043" t="s">
        <v>12874</v>
      </c>
      <c r="F1043" t="s">
        <v>12329</v>
      </c>
      <c r="G1043" t="s">
        <v>8</v>
      </c>
      <c r="H1043">
        <v>21229</v>
      </c>
      <c r="I1043" t="s">
        <v>4424</v>
      </c>
      <c r="J1043" t="s">
        <v>12875</v>
      </c>
      <c r="K1043" s="1">
        <v>45035</v>
      </c>
    </row>
    <row r="1044" spans="1:11" x14ac:dyDescent="0.25">
      <c r="A1044" s="1">
        <v>45046</v>
      </c>
      <c r="B1044" t="s">
        <v>4</v>
      </c>
      <c r="C1044" t="s">
        <v>158</v>
      </c>
      <c r="D1044" t="s">
        <v>158</v>
      </c>
      <c r="E1044" t="s">
        <v>12876</v>
      </c>
      <c r="F1044" t="s">
        <v>12329</v>
      </c>
      <c r="G1044" t="s">
        <v>8</v>
      </c>
      <c r="H1044">
        <v>21229</v>
      </c>
      <c r="I1044" t="s">
        <v>4424</v>
      </c>
      <c r="J1044" t="s">
        <v>12877</v>
      </c>
      <c r="K1044" s="1">
        <v>45035</v>
      </c>
    </row>
    <row r="1045" spans="1:11" x14ac:dyDescent="0.25">
      <c r="A1045" s="1">
        <v>45046</v>
      </c>
      <c r="B1045" t="s">
        <v>4</v>
      </c>
      <c r="C1045" t="s">
        <v>158</v>
      </c>
      <c r="D1045" t="s">
        <v>158</v>
      </c>
      <c r="E1045" t="s">
        <v>12878</v>
      </c>
      <c r="F1045" t="s">
        <v>12329</v>
      </c>
      <c r="G1045" t="s">
        <v>8</v>
      </c>
      <c r="H1045">
        <v>21229</v>
      </c>
      <c r="I1045" t="s">
        <v>4424</v>
      </c>
      <c r="J1045" t="s">
        <v>12879</v>
      </c>
      <c r="K1045" s="1">
        <v>45035</v>
      </c>
    </row>
    <row r="1046" spans="1:11" x14ac:dyDescent="0.25">
      <c r="A1046" s="1">
        <v>45046</v>
      </c>
      <c r="B1046" t="s">
        <v>4</v>
      </c>
      <c r="C1046" t="s">
        <v>158</v>
      </c>
      <c r="D1046" t="s">
        <v>158</v>
      </c>
      <c r="E1046" t="s">
        <v>12880</v>
      </c>
      <c r="F1046" t="s">
        <v>12329</v>
      </c>
      <c r="G1046" t="s">
        <v>8</v>
      </c>
      <c r="H1046">
        <v>21215</v>
      </c>
      <c r="I1046" t="s">
        <v>4424</v>
      </c>
      <c r="J1046" t="s">
        <v>12881</v>
      </c>
      <c r="K1046" s="1">
        <v>45035</v>
      </c>
    </row>
    <row r="1047" spans="1:11" x14ac:dyDescent="0.25">
      <c r="A1047" s="1">
        <v>45046</v>
      </c>
      <c r="B1047" t="s">
        <v>4</v>
      </c>
      <c r="C1047" t="s">
        <v>158</v>
      </c>
      <c r="D1047" t="s">
        <v>158</v>
      </c>
      <c r="E1047" t="s">
        <v>12882</v>
      </c>
      <c r="F1047" t="s">
        <v>12329</v>
      </c>
      <c r="G1047" t="s">
        <v>8</v>
      </c>
      <c r="H1047">
        <v>21202</v>
      </c>
      <c r="I1047" t="s">
        <v>4424</v>
      </c>
      <c r="J1047" t="s">
        <v>12883</v>
      </c>
      <c r="K1047" s="1">
        <v>45035</v>
      </c>
    </row>
    <row r="1048" spans="1:11" x14ac:dyDescent="0.25">
      <c r="A1048" s="1">
        <v>45046</v>
      </c>
      <c r="B1048" t="s">
        <v>4</v>
      </c>
      <c r="C1048" t="s">
        <v>158</v>
      </c>
      <c r="D1048" t="s">
        <v>158</v>
      </c>
      <c r="E1048" t="s">
        <v>12884</v>
      </c>
      <c r="F1048" t="s">
        <v>12329</v>
      </c>
      <c r="G1048" t="s">
        <v>8</v>
      </c>
      <c r="H1048">
        <v>21202</v>
      </c>
      <c r="I1048" t="s">
        <v>4424</v>
      </c>
      <c r="J1048" t="s">
        <v>12885</v>
      </c>
      <c r="K1048" s="1">
        <v>45035</v>
      </c>
    </row>
    <row r="1049" spans="1:11" x14ac:dyDescent="0.25">
      <c r="A1049" s="1">
        <v>45046</v>
      </c>
      <c r="B1049" t="s">
        <v>4</v>
      </c>
      <c r="C1049" t="s">
        <v>158</v>
      </c>
      <c r="D1049" t="s">
        <v>158</v>
      </c>
      <c r="E1049" t="s">
        <v>12886</v>
      </c>
      <c r="F1049" t="s">
        <v>12329</v>
      </c>
      <c r="G1049" t="s">
        <v>8</v>
      </c>
      <c r="H1049">
        <v>21202</v>
      </c>
      <c r="I1049" t="s">
        <v>4424</v>
      </c>
      <c r="J1049" t="s">
        <v>12887</v>
      </c>
      <c r="K1049" s="1">
        <v>45035</v>
      </c>
    </row>
    <row r="1050" spans="1:11" x14ac:dyDescent="0.25">
      <c r="A1050" s="1">
        <v>45046</v>
      </c>
      <c r="B1050" t="s">
        <v>4</v>
      </c>
      <c r="C1050" t="s">
        <v>158</v>
      </c>
      <c r="D1050" t="s">
        <v>158</v>
      </c>
      <c r="E1050" t="s">
        <v>12888</v>
      </c>
      <c r="F1050" t="s">
        <v>12329</v>
      </c>
      <c r="G1050" t="s">
        <v>8</v>
      </c>
      <c r="H1050">
        <v>21217</v>
      </c>
      <c r="I1050" t="s">
        <v>4424</v>
      </c>
      <c r="J1050" t="s">
        <v>12889</v>
      </c>
      <c r="K1050" s="1">
        <v>45035</v>
      </c>
    </row>
    <row r="1051" spans="1:11" x14ac:dyDescent="0.25">
      <c r="A1051" s="1">
        <v>45046</v>
      </c>
      <c r="B1051" t="s">
        <v>4</v>
      </c>
      <c r="C1051" t="s">
        <v>158</v>
      </c>
      <c r="D1051" t="s">
        <v>158</v>
      </c>
      <c r="E1051" t="s">
        <v>12890</v>
      </c>
      <c r="F1051" t="s">
        <v>12329</v>
      </c>
      <c r="G1051" t="s">
        <v>8</v>
      </c>
      <c r="H1051">
        <v>21230</v>
      </c>
      <c r="I1051" t="s">
        <v>4424</v>
      </c>
      <c r="J1051" t="s">
        <v>12891</v>
      </c>
      <c r="K1051" s="1">
        <v>45035</v>
      </c>
    </row>
    <row r="1052" spans="1:11" x14ac:dyDescent="0.25">
      <c r="A1052" s="1">
        <v>45046</v>
      </c>
      <c r="B1052" t="s">
        <v>4</v>
      </c>
      <c r="C1052" t="s">
        <v>158</v>
      </c>
      <c r="D1052" t="s">
        <v>158</v>
      </c>
      <c r="E1052" t="s">
        <v>12892</v>
      </c>
      <c r="F1052" t="s">
        <v>12329</v>
      </c>
      <c r="G1052" t="s">
        <v>8</v>
      </c>
      <c r="H1052">
        <v>21230</v>
      </c>
      <c r="I1052" t="s">
        <v>4424</v>
      </c>
      <c r="J1052" t="s">
        <v>12893</v>
      </c>
      <c r="K1052" s="1">
        <v>45035</v>
      </c>
    </row>
    <row r="1053" spans="1:11" x14ac:dyDescent="0.25">
      <c r="A1053" s="1">
        <v>45046</v>
      </c>
      <c r="B1053" t="s">
        <v>4</v>
      </c>
      <c r="C1053" t="s">
        <v>158</v>
      </c>
      <c r="D1053" t="s">
        <v>158</v>
      </c>
      <c r="E1053" t="s">
        <v>12894</v>
      </c>
      <c r="F1053" t="s">
        <v>12329</v>
      </c>
      <c r="G1053" t="s">
        <v>8</v>
      </c>
      <c r="H1053">
        <v>21223</v>
      </c>
      <c r="I1053" t="s">
        <v>4424</v>
      </c>
      <c r="J1053" t="s">
        <v>12895</v>
      </c>
      <c r="K1053" s="1">
        <v>45036</v>
      </c>
    </row>
    <row r="1054" spans="1:11" x14ac:dyDescent="0.25">
      <c r="A1054" s="1">
        <v>45046</v>
      </c>
      <c r="B1054" t="s">
        <v>4</v>
      </c>
      <c r="C1054" t="s">
        <v>158</v>
      </c>
      <c r="D1054" t="s">
        <v>158</v>
      </c>
      <c r="E1054" t="s">
        <v>12896</v>
      </c>
      <c r="F1054" t="s">
        <v>12329</v>
      </c>
      <c r="G1054" t="s">
        <v>8</v>
      </c>
      <c r="H1054">
        <v>21229</v>
      </c>
      <c r="I1054" t="s">
        <v>4424</v>
      </c>
      <c r="J1054" t="s">
        <v>12897</v>
      </c>
      <c r="K1054" s="1">
        <v>45036</v>
      </c>
    </row>
    <row r="1055" spans="1:11" x14ac:dyDescent="0.25">
      <c r="A1055" s="1">
        <v>45046</v>
      </c>
      <c r="B1055" t="s">
        <v>4</v>
      </c>
      <c r="C1055" t="s">
        <v>158</v>
      </c>
      <c r="D1055" t="s">
        <v>158</v>
      </c>
      <c r="E1055" t="s">
        <v>12898</v>
      </c>
      <c r="F1055" t="s">
        <v>12329</v>
      </c>
      <c r="G1055" t="s">
        <v>8</v>
      </c>
      <c r="H1055">
        <v>21223</v>
      </c>
      <c r="I1055" t="s">
        <v>4424</v>
      </c>
      <c r="J1055" t="s">
        <v>12899</v>
      </c>
      <c r="K1055" s="1">
        <v>45036</v>
      </c>
    </row>
    <row r="1056" spans="1:11" x14ac:dyDescent="0.25">
      <c r="A1056" s="1">
        <v>45046</v>
      </c>
      <c r="B1056" t="s">
        <v>4</v>
      </c>
      <c r="C1056" t="s">
        <v>158</v>
      </c>
      <c r="D1056" t="s">
        <v>158</v>
      </c>
      <c r="E1056" t="s">
        <v>12900</v>
      </c>
      <c r="F1056" t="s">
        <v>12329</v>
      </c>
      <c r="G1056" t="s">
        <v>8</v>
      </c>
      <c r="H1056">
        <v>21216</v>
      </c>
      <c r="I1056" t="s">
        <v>4424</v>
      </c>
      <c r="J1056" t="s">
        <v>12901</v>
      </c>
      <c r="K1056" s="1">
        <v>45036</v>
      </c>
    </row>
    <row r="1057" spans="1:11" x14ac:dyDescent="0.25">
      <c r="A1057" s="1">
        <v>45046</v>
      </c>
      <c r="B1057" t="s">
        <v>4</v>
      </c>
      <c r="C1057" t="s">
        <v>158</v>
      </c>
      <c r="D1057" t="s">
        <v>158</v>
      </c>
      <c r="E1057" t="s">
        <v>12902</v>
      </c>
      <c r="F1057" t="s">
        <v>12329</v>
      </c>
      <c r="G1057" t="s">
        <v>8</v>
      </c>
      <c r="H1057">
        <v>21215</v>
      </c>
      <c r="I1057" t="s">
        <v>4424</v>
      </c>
      <c r="J1057" t="s">
        <v>12903</v>
      </c>
      <c r="K1057" s="1">
        <v>45036</v>
      </c>
    </row>
    <row r="1058" spans="1:11" x14ac:dyDescent="0.25">
      <c r="A1058" s="1">
        <v>45046</v>
      </c>
      <c r="B1058" t="s">
        <v>4</v>
      </c>
      <c r="C1058" t="s">
        <v>158</v>
      </c>
      <c r="D1058" t="s">
        <v>158</v>
      </c>
      <c r="E1058" t="s">
        <v>12904</v>
      </c>
      <c r="F1058" t="s">
        <v>12329</v>
      </c>
      <c r="G1058" t="s">
        <v>8</v>
      </c>
      <c r="H1058">
        <v>21215</v>
      </c>
      <c r="I1058" t="s">
        <v>4424</v>
      </c>
      <c r="J1058" t="s">
        <v>12905</v>
      </c>
      <c r="K1058" s="1">
        <v>45036</v>
      </c>
    </row>
    <row r="1059" spans="1:11" x14ac:dyDescent="0.25">
      <c r="A1059" s="1">
        <v>45046</v>
      </c>
      <c r="B1059" t="s">
        <v>4</v>
      </c>
      <c r="C1059" t="s">
        <v>158</v>
      </c>
      <c r="D1059" t="s">
        <v>158</v>
      </c>
      <c r="E1059" t="s">
        <v>12906</v>
      </c>
      <c r="F1059" t="s">
        <v>12329</v>
      </c>
      <c r="G1059" t="s">
        <v>8</v>
      </c>
      <c r="H1059">
        <v>21213</v>
      </c>
      <c r="I1059" t="s">
        <v>4424</v>
      </c>
      <c r="J1059" t="s">
        <v>12907</v>
      </c>
      <c r="K1059" s="1">
        <v>45036</v>
      </c>
    </row>
    <row r="1060" spans="1:11" x14ac:dyDescent="0.25">
      <c r="A1060" s="1">
        <v>45046</v>
      </c>
      <c r="B1060" t="s">
        <v>4</v>
      </c>
      <c r="C1060" t="s">
        <v>158</v>
      </c>
      <c r="D1060" t="s">
        <v>158</v>
      </c>
      <c r="E1060" t="s">
        <v>12908</v>
      </c>
      <c r="F1060" t="s">
        <v>12329</v>
      </c>
      <c r="G1060" t="s">
        <v>8</v>
      </c>
      <c r="H1060">
        <v>21213</v>
      </c>
      <c r="I1060" t="s">
        <v>4424</v>
      </c>
      <c r="J1060" t="s">
        <v>12909</v>
      </c>
      <c r="K1060" s="1">
        <v>45036</v>
      </c>
    </row>
    <row r="1061" spans="1:11" x14ac:dyDescent="0.25">
      <c r="A1061" s="1">
        <v>45046</v>
      </c>
      <c r="B1061" t="s">
        <v>4</v>
      </c>
      <c r="C1061" t="s">
        <v>158</v>
      </c>
      <c r="D1061" t="s">
        <v>158</v>
      </c>
      <c r="E1061" t="s">
        <v>12910</v>
      </c>
      <c r="F1061" t="s">
        <v>12329</v>
      </c>
      <c r="G1061" t="s">
        <v>8</v>
      </c>
      <c r="H1061">
        <v>21217</v>
      </c>
      <c r="I1061" t="s">
        <v>4424</v>
      </c>
      <c r="J1061" t="s">
        <v>12911</v>
      </c>
      <c r="K1061" s="1">
        <v>45036</v>
      </c>
    </row>
    <row r="1062" spans="1:11" x14ac:dyDescent="0.25">
      <c r="A1062" s="1">
        <v>45046</v>
      </c>
      <c r="B1062" t="s">
        <v>4</v>
      </c>
      <c r="C1062" t="s">
        <v>158</v>
      </c>
      <c r="D1062" t="s">
        <v>158</v>
      </c>
      <c r="E1062" t="s">
        <v>12912</v>
      </c>
      <c r="F1062" t="s">
        <v>12329</v>
      </c>
      <c r="G1062" t="s">
        <v>8</v>
      </c>
      <c r="H1062">
        <v>21239</v>
      </c>
      <c r="I1062" t="s">
        <v>4424</v>
      </c>
      <c r="J1062" t="s">
        <v>12913</v>
      </c>
      <c r="K1062" s="1">
        <v>45036</v>
      </c>
    </row>
    <row r="1063" spans="1:11" x14ac:dyDescent="0.25">
      <c r="A1063" s="1">
        <v>45046</v>
      </c>
      <c r="B1063" t="s">
        <v>4</v>
      </c>
      <c r="C1063" t="s">
        <v>158</v>
      </c>
      <c r="D1063" t="s">
        <v>158</v>
      </c>
      <c r="E1063" t="s">
        <v>12914</v>
      </c>
      <c r="F1063" t="s">
        <v>12329</v>
      </c>
      <c r="G1063" t="s">
        <v>8</v>
      </c>
      <c r="H1063">
        <v>21239</v>
      </c>
      <c r="I1063" t="s">
        <v>4424</v>
      </c>
      <c r="J1063" t="s">
        <v>12915</v>
      </c>
      <c r="K1063" s="1">
        <v>45036</v>
      </c>
    </row>
    <row r="1064" spans="1:11" x14ac:dyDescent="0.25">
      <c r="A1064" s="1">
        <v>45046</v>
      </c>
      <c r="B1064" t="s">
        <v>4</v>
      </c>
      <c r="C1064" t="s">
        <v>158</v>
      </c>
      <c r="D1064" t="s">
        <v>158</v>
      </c>
      <c r="E1064" t="s">
        <v>12916</v>
      </c>
      <c r="F1064" t="s">
        <v>12329</v>
      </c>
      <c r="G1064" t="s">
        <v>8</v>
      </c>
      <c r="H1064">
        <v>21239</v>
      </c>
      <c r="I1064" t="s">
        <v>4424</v>
      </c>
      <c r="J1064" t="s">
        <v>12917</v>
      </c>
      <c r="K1064" s="1">
        <v>45036</v>
      </c>
    </row>
    <row r="1065" spans="1:11" x14ac:dyDescent="0.25">
      <c r="A1065" s="1">
        <v>45046</v>
      </c>
      <c r="B1065" t="s">
        <v>4</v>
      </c>
      <c r="C1065" t="s">
        <v>158</v>
      </c>
      <c r="D1065" t="s">
        <v>158</v>
      </c>
      <c r="E1065" t="s">
        <v>12918</v>
      </c>
      <c r="F1065" t="s">
        <v>12329</v>
      </c>
      <c r="G1065" t="s">
        <v>8</v>
      </c>
      <c r="H1065">
        <v>21239</v>
      </c>
      <c r="I1065" t="s">
        <v>4424</v>
      </c>
      <c r="J1065" t="s">
        <v>12919</v>
      </c>
      <c r="K1065" s="1">
        <v>45036</v>
      </c>
    </row>
    <row r="1066" spans="1:11" x14ac:dyDescent="0.25">
      <c r="A1066" s="1">
        <v>45046</v>
      </c>
      <c r="B1066" t="s">
        <v>4</v>
      </c>
      <c r="C1066" t="s">
        <v>158</v>
      </c>
      <c r="D1066" t="s">
        <v>158</v>
      </c>
      <c r="E1066" t="s">
        <v>12920</v>
      </c>
      <c r="F1066" t="s">
        <v>12329</v>
      </c>
      <c r="G1066" t="s">
        <v>8</v>
      </c>
      <c r="H1066">
        <v>21239</v>
      </c>
      <c r="I1066" t="s">
        <v>4424</v>
      </c>
      <c r="J1066" t="s">
        <v>12921</v>
      </c>
      <c r="K1066" s="1">
        <v>45036</v>
      </c>
    </row>
    <row r="1067" spans="1:11" x14ac:dyDescent="0.25">
      <c r="A1067" s="1">
        <v>45046</v>
      </c>
      <c r="B1067" t="s">
        <v>4</v>
      </c>
      <c r="C1067" t="s">
        <v>158</v>
      </c>
      <c r="D1067" t="s">
        <v>158</v>
      </c>
      <c r="E1067" t="s">
        <v>12922</v>
      </c>
      <c r="F1067" t="s">
        <v>12329</v>
      </c>
      <c r="G1067" t="s">
        <v>8</v>
      </c>
      <c r="H1067">
        <v>21230</v>
      </c>
      <c r="I1067" t="s">
        <v>4424</v>
      </c>
      <c r="J1067" t="s">
        <v>12923</v>
      </c>
      <c r="K1067" s="1">
        <v>45036</v>
      </c>
    </row>
    <row r="1068" spans="1:11" x14ac:dyDescent="0.25">
      <c r="A1068" s="1">
        <v>45046</v>
      </c>
      <c r="B1068" t="s">
        <v>4</v>
      </c>
      <c r="C1068" t="s">
        <v>158</v>
      </c>
      <c r="D1068" t="s">
        <v>158</v>
      </c>
      <c r="E1068" t="s">
        <v>12924</v>
      </c>
      <c r="F1068" t="s">
        <v>12329</v>
      </c>
      <c r="G1068" t="s">
        <v>8</v>
      </c>
      <c r="H1068">
        <v>21230</v>
      </c>
      <c r="I1068" t="s">
        <v>4424</v>
      </c>
      <c r="J1068" t="s">
        <v>12925</v>
      </c>
      <c r="K1068" s="1">
        <v>45036</v>
      </c>
    </row>
    <row r="1069" spans="1:11" x14ac:dyDescent="0.25">
      <c r="A1069" s="1">
        <v>45046</v>
      </c>
      <c r="B1069" t="s">
        <v>4</v>
      </c>
      <c r="C1069" t="s">
        <v>158</v>
      </c>
      <c r="D1069" t="s">
        <v>158</v>
      </c>
      <c r="E1069" t="s">
        <v>12926</v>
      </c>
      <c r="F1069" t="s">
        <v>12329</v>
      </c>
      <c r="G1069" t="s">
        <v>8</v>
      </c>
      <c r="H1069">
        <v>21230</v>
      </c>
      <c r="I1069" t="s">
        <v>4424</v>
      </c>
      <c r="J1069" t="s">
        <v>12927</v>
      </c>
      <c r="K1069" s="1">
        <v>45036</v>
      </c>
    </row>
    <row r="1070" spans="1:11" x14ac:dyDescent="0.25">
      <c r="A1070" s="1">
        <v>45046</v>
      </c>
      <c r="B1070" t="s">
        <v>4</v>
      </c>
      <c r="C1070" t="s">
        <v>158</v>
      </c>
      <c r="D1070" t="s">
        <v>158</v>
      </c>
      <c r="E1070" t="s">
        <v>12928</v>
      </c>
      <c r="F1070" t="s">
        <v>12329</v>
      </c>
      <c r="G1070" t="s">
        <v>8</v>
      </c>
      <c r="H1070">
        <v>21230</v>
      </c>
      <c r="I1070" t="s">
        <v>4424</v>
      </c>
      <c r="J1070" t="s">
        <v>12929</v>
      </c>
      <c r="K1070" s="1">
        <v>45036</v>
      </c>
    </row>
    <row r="1071" spans="1:11" x14ac:dyDescent="0.25">
      <c r="A1071" s="1">
        <v>45046</v>
      </c>
      <c r="B1071" t="s">
        <v>4</v>
      </c>
      <c r="C1071" t="s">
        <v>158</v>
      </c>
      <c r="D1071" t="s">
        <v>158</v>
      </c>
      <c r="E1071" t="s">
        <v>12930</v>
      </c>
      <c r="F1071" t="s">
        <v>12329</v>
      </c>
      <c r="G1071" t="s">
        <v>8</v>
      </c>
      <c r="H1071">
        <v>21218</v>
      </c>
      <c r="I1071" t="s">
        <v>4424</v>
      </c>
      <c r="J1071" t="s">
        <v>12931</v>
      </c>
      <c r="K1071" s="1">
        <v>45036</v>
      </c>
    </row>
    <row r="1072" spans="1:11" x14ac:dyDescent="0.25">
      <c r="A1072" s="1">
        <v>45046</v>
      </c>
      <c r="B1072" t="s">
        <v>4</v>
      </c>
      <c r="C1072" t="s">
        <v>158</v>
      </c>
      <c r="D1072" t="s">
        <v>158</v>
      </c>
      <c r="E1072" t="s">
        <v>12932</v>
      </c>
      <c r="F1072" t="s">
        <v>12329</v>
      </c>
      <c r="G1072" t="s">
        <v>8</v>
      </c>
      <c r="H1072">
        <v>21218</v>
      </c>
      <c r="I1072" t="s">
        <v>4424</v>
      </c>
      <c r="J1072" t="s">
        <v>12933</v>
      </c>
      <c r="K1072" s="1">
        <v>45036</v>
      </c>
    </row>
    <row r="1073" spans="1:11" x14ac:dyDescent="0.25">
      <c r="A1073" s="1">
        <v>45046</v>
      </c>
      <c r="B1073" t="s">
        <v>4</v>
      </c>
      <c r="C1073" t="s">
        <v>158</v>
      </c>
      <c r="D1073" t="s">
        <v>158</v>
      </c>
      <c r="E1073" t="s">
        <v>12934</v>
      </c>
      <c r="F1073" t="s">
        <v>12329</v>
      </c>
      <c r="G1073" t="s">
        <v>8</v>
      </c>
      <c r="H1073">
        <v>21218</v>
      </c>
      <c r="I1073" t="s">
        <v>4424</v>
      </c>
      <c r="J1073" t="s">
        <v>12935</v>
      </c>
      <c r="K1073" s="1">
        <v>45036</v>
      </c>
    </row>
    <row r="1074" spans="1:11" x14ac:dyDescent="0.25">
      <c r="A1074" s="1">
        <v>45046</v>
      </c>
      <c r="B1074" t="s">
        <v>4</v>
      </c>
      <c r="C1074" t="s">
        <v>158</v>
      </c>
      <c r="D1074" t="s">
        <v>158</v>
      </c>
      <c r="E1074" t="s">
        <v>12936</v>
      </c>
      <c r="F1074" t="s">
        <v>12329</v>
      </c>
      <c r="G1074" t="s">
        <v>8</v>
      </c>
      <c r="H1074">
        <v>21218</v>
      </c>
      <c r="I1074" t="s">
        <v>4424</v>
      </c>
      <c r="J1074" t="s">
        <v>12937</v>
      </c>
      <c r="K1074" s="1">
        <v>45040</v>
      </c>
    </row>
    <row r="1075" spans="1:11" x14ac:dyDescent="0.25">
      <c r="A1075" s="1">
        <v>45046</v>
      </c>
      <c r="B1075" t="s">
        <v>4</v>
      </c>
      <c r="C1075" t="s">
        <v>158</v>
      </c>
      <c r="D1075" t="s">
        <v>158</v>
      </c>
      <c r="E1075" t="s">
        <v>12938</v>
      </c>
      <c r="F1075" t="s">
        <v>12329</v>
      </c>
      <c r="G1075" t="s">
        <v>8</v>
      </c>
      <c r="H1075">
        <v>21206</v>
      </c>
      <c r="I1075" t="s">
        <v>4424</v>
      </c>
      <c r="J1075" t="s">
        <v>12939</v>
      </c>
      <c r="K1075" s="1">
        <v>45040</v>
      </c>
    </row>
    <row r="1076" spans="1:11" x14ac:dyDescent="0.25">
      <c r="A1076" s="1">
        <v>45046</v>
      </c>
      <c r="B1076" t="s">
        <v>4</v>
      </c>
      <c r="C1076" t="s">
        <v>158</v>
      </c>
      <c r="D1076" t="s">
        <v>158</v>
      </c>
      <c r="E1076" t="s">
        <v>12940</v>
      </c>
      <c r="F1076" t="s">
        <v>12329</v>
      </c>
      <c r="G1076" t="s">
        <v>8</v>
      </c>
      <c r="H1076">
        <v>21214</v>
      </c>
      <c r="I1076" t="s">
        <v>4424</v>
      </c>
      <c r="J1076" t="s">
        <v>12941</v>
      </c>
      <c r="K1076" s="1">
        <v>45040</v>
      </c>
    </row>
    <row r="1077" spans="1:11" x14ac:dyDescent="0.25">
      <c r="A1077" s="1">
        <v>45046</v>
      </c>
      <c r="B1077" t="s">
        <v>4</v>
      </c>
      <c r="C1077" t="s">
        <v>158</v>
      </c>
      <c r="D1077" t="s">
        <v>158</v>
      </c>
      <c r="E1077" t="s">
        <v>12942</v>
      </c>
      <c r="F1077" t="s">
        <v>12329</v>
      </c>
      <c r="G1077" t="s">
        <v>8</v>
      </c>
      <c r="H1077">
        <v>21206</v>
      </c>
      <c r="I1077" t="s">
        <v>4424</v>
      </c>
      <c r="J1077" t="s">
        <v>12943</v>
      </c>
      <c r="K1077" s="1">
        <v>45040</v>
      </c>
    </row>
    <row r="1078" spans="1:11" x14ac:dyDescent="0.25">
      <c r="A1078" s="1">
        <v>45046</v>
      </c>
      <c r="B1078" t="s">
        <v>4</v>
      </c>
      <c r="C1078" t="s">
        <v>158</v>
      </c>
      <c r="D1078" t="s">
        <v>158</v>
      </c>
      <c r="E1078" t="s">
        <v>12944</v>
      </c>
      <c r="F1078" t="s">
        <v>12329</v>
      </c>
      <c r="G1078" t="s">
        <v>8</v>
      </c>
      <c r="H1078">
        <v>21216</v>
      </c>
      <c r="I1078" t="s">
        <v>4424</v>
      </c>
      <c r="J1078" t="s">
        <v>12945</v>
      </c>
      <c r="K1078" s="1">
        <v>45040</v>
      </c>
    </row>
    <row r="1079" spans="1:11" x14ac:dyDescent="0.25">
      <c r="A1079" s="1">
        <v>45046</v>
      </c>
      <c r="B1079" t="s">
        <v>4</v>
      </c>
      <c r="C1079" t="s">
        <v>158</v>
      </c>
      <c r="D1079" t="s">
        <v>158</v>
      </c>
      <c r="E1079" t="s">
        <v>12946</v>
      </c>
      <c r="F1079" t="s">
        <v>12329</v>
      </c>
      <c r="G1079" t="s">
        <v>8</v>
      </c>
      <c r="H1079">
        <v>21217</v>
      </c>
      <c r="I1079" t="s">
        <v>4424</v>
      </c>
      <c r="J1079" t="s">
        <v>12947</v>
      </c>
      <c r="K1079" s="1">
        <v>45040</v>
      </c>
    </row>
    <row r="1080" spans="1:11" x14ac:dyDescent="0.25">
      <c r="A1080" s="1">
        <v>45046</v>
      </c>
      <c r="B1080" t="s">
        <v>4</v>
      </c>
      <c r="C1080" t="s">
        <v>158</v>
      </c>
      <c r="D1080" t="s">
        <v>158</v>
      </c>
      <c r="E1080" t="s">
        <v>12948</v>
      </c>
      <c r="F1080" t="s">
        <v>12329</v>
      </c>
      <c r="G1080" t="s">
        <v>8</v>
      </c>
      <c r="H1080">
        <v>21224</v>
      </c>
      <c r="I1080" t="s">
        <v>4424</v>
      </c>
      <c r="J1080" t="s">
        <v>12949</v>
      </c>
      <c r="K1080" s="1">
        <v>45040</v>
      </c>
    </row>
    <row r="1081" spans="1:11" x14ac:dyDescent="0.25">
      <c r="A1081" s="1">
        <v>45046</v>
      </c>
      <c r="B1081" t="s">
        <v>4</v>
      </c>
      <c r="C1081" t="s">
        <v>158</v>
      </c>
      <c r="D1081" t="s">
        <v>158</v>
      </c>
      <c r="E1081" t="s">
        <v>12950</v>
      </c>
      <c r="F1081" t="s">
        <v>12329</v>
      </c>
      <c r="G1081" t="s">
        <v>8</v>
      </c>
      <c r="H1081">
        <v>21205</v>
      </c>
      <c r="I1081" t="s">
        <v>4424</v>
      </c>
      <c r="J1081" t="s">
        <v>12951</v>
      </c>
      <c r="K1081" s="1">
        <v>45040</v>
      </c>
    </row>
    <row r="1082" spans="1:11" x14ac:dyDescent="0.25">
      <c r="A1082" s="1">
        <v>45046</v>
      </c>
      <c r="B1082" t="s">
        <v>4</v>
      </c>
      <c r="C1082" t="s">
        <v>158</v>
      </c>
      <c r="D1082" t="s">
        <v>158</v>
      </c>
      <c r="E1082" t="s">
        <v>12952</v>
      </c>
      <c r="F1082" t="s">
        <v>12329</v>
      </c>
      <c r="G1082" t="s">
        <v>8</v>
      </c>
      <c r="H1082">
        <v>21210</v>
      </c>
      <c r="I1082" t="s">
        <v>4424</v>
      </c>
      <c r="J1082" t="s">
        <v>12953</v>
      </c>
      <c r="K1082" s="1">
        <v>45040</v>
      </c>
    </row>
    <row r="1083" spans="1:11" x14ac:dyDescent="0.25">
      <c r="A1083" s="1">
        <v>45046</v>
      </c>
      <c r="B1083" t="s">
        <v>4</v>
      </c>
      <c r="C1083" t="s">
        <v>158</v>
      </c>
      <c r="D1083" t="s">
        <v>158</v>
      </c>
      <c r="E1083" t="s">
        <v>12954</v>
      </c>
      <c r="F1083" t="s">
        <v>12329</v>
      </c>
      <c r="G1083" t="s">
        <v>8</v>
      </c>
      <c r="H1083">
        <v>21215</v>
      </c>
      <c r="I1083" t="s">
        <v>4424</v>
      </c>
      <c r="J1083" t="s">
        <v>12955</v>
      </c>
      <c r="K1083" s="1">
        <v>45040</v>
      </c>
    </row>
    <row r="1084" spans="1:11" x14ac:dyDescent="0.25">
      <c r="A1084" s="1">
        <v>45046</v>
      </c>
      <c r="B1084" t="s">
        <v>4</v>
      </c>
      <c r="C1084" t="s">
        <v>158</v>
      </c>
      <c r="D1084" t="s">
        <v>158</v>
      </c>
      <c r="E1084" t="s">
        <v>12956</v>
      </c>
      <c r="F1084" t="s">
        <v>12329</v>
      </c>
      <c r="G1084" t="s">
        <v>8</v>
      </c>
      <c r="H1084">
        <v>21202</v>
      </c>
      <c r="I1084" t="s">
        <v>4424</v>
      </c>
      <c r="J1084" t="s">
        <v>12957</v>
      </c>
      <c r="K1084" s="1">
        <v>45040</v>
      </c>
    </row>
    <row r="1085" spans="1:11" x14ac:dyDescent="0.25">
      <c r="A1085" s="1">
        <v>45046</v>
      </c>
      <c r="B1085" t="s">
        <v>4</v>
      </c>
      <c r="C1085" t="s">
        <v>158</v>
      </c>
      <c r="D1085" t="s">
        <v>158</v>
      </c>
      <c r="E1085" t="s">
        <v>12958</v>
      </c>
      <c r="F1085" t="s">
        <v>12329</v>
      </c>
      <c r="G1085" t="s">
        <v>8</v>
      </c>
      <c r="H1085">
        <v>21202</v>
      </c>
      <c r="I1085" t="s">
        <v>4424</v>
      </c>
      <c r="J1085" t="s">
        <v>12959</v>
      </c>
      <c r="K1085" s="1">
        <v>45040</v>
      </c>
    </row>
    <row r="1086" spans="1:11" x14ac:dyDescent="0.25">
      <c r="A1086" s="1">
        <v>45046</v>
      </c>
      <c r="B1086" t="s">
        <v>4</v>
      </c>
      <c r="C1086" t="s">
        <v>158</v>
      </c>
      <c r="D1086" t="s">
        <v>158</v>
      </c>
      <c r="E1086" t="s">
        <v>12960</v>
      </c>
      <c r="F1086" t="s">
        <v>12329</v>
      </c>
      <c r="G1086" t="s">
        <v>8</v>
      </c>
      <c r="H1086">
        <v>21223</v>
      </c>
      <c r="I1086" t="s">
        <v>4424</v>
      </c>
      <c r="J1086" t="s">
        <v>12961</v>
      </c>
      <c r="K1086" s="1">
        <v>45040</v>
      </c>
    </row>
    <row r="1087" spans="1:11" x14ac:dyDescent="0.25">
      <c r="A1087" s="1">
        <v>45046</v>
      </c>
      <c r="B1087" t="s">
        <v>4</v>
      </c>
      <c r="C1087" t="s">
        <v>158</v>
      </c>
      <c r="D1087" t="s">
        <v>158</v>
      </c>
      <c r="E1087" t="s">
        <v>12962</v>
      </c>
      <c r="F1087" t="s">
        <v>12329</v>
      </c>
      <c r="G1087" t="s">
        <v>8</v>
      </c>
      <c r="H1087">
        <v>21223</v>
      </c>
      <c r="I1087" t="s">
        <v>4424</v>
      </c>
      <c r="J1087" t="s">
        <v>12963</v>
      </c>
      <c r="K1087" s="1">
        <v>45040</v>
      </c>
    </row>
    <row r="1088" spans="1:11" x14ac:dyDescent="0.25">
      <c r="A1088" s="1">
        <v>45046</v>
      </c>
      <c r="B1088" t="s">
        <v>4</v>
      </c>
      <c r="C1088" t="s">
        <v>158</v>
      </c>
      <c r="D1088" t="s">
        <v>158</v>
      </c>
      <c r="E1088" t="s">
        <v>12964</v>
      </c>
      <c r="F1088" t="s">
        <v>12329</v>
      </c>
      <c r="G1088" t="s">
        <v>8</v>
      </c>
      <c r="H1088">
        <v>21229</v>
      </c>
      <c r="I1088" t="s">
        <v>4424</v>
      </c>
      <c r="J1088" t="s">
        <v>12965</v>
      </c>
      <c r="K1088" s="1">
        <v>45040</v>
      </c>
    </row>
    <row r="1089" spans="1:11" x14ac:dyDescent="0.25">
      <c r="A1089" s="1">
        <v>45046</v>
      </c>
      <c r="B1089" t="s">
        <v>4</v>
      </c>
      <c r="C1089" t="s">
        <v>158</v>
      </c>
      <c r="D1089" t="s">
        <v>158</v>
      </c>
      <c r="E1089" t="s">
        <v>12966</v>
      </c>
      <c r="F1089" t="s">
        <v>12329</v>
      </c>
      <c r="G1089" t="s">
        <v>8</v>
      </c>
      <c r="H1089">
        <v>21215</v>
      </c>
      <c r="I1089" t="s">
        <v>4424</v>
      </c>
      <c r="J1089" t="s">
        <v>12967</v>
      </c>
      <c r="K1089" s="1">
        <v>45040</v>
      </c>
    </row>
    <row r="1090" spans="1:11" x14ac:dyDescent="0.25">
      <c r="A1090" s="1">
        <v>45046</v>
      </c>
      <c r="B1090" t="s">
        <v>4</v>
      </c>
      <c r="C1090" t="s">
        <v>158</v>
      </c>
      <c r="D1090" t="s">
        <v>158</v>
      </c>
      <c r="E1090" t="s">
        <v>12968</v>
      </c>
      <c r="F1090" t="s">
        <v>12329</v>
      </c>
      <c r="G1090" t="s">
        <v>8</v>
      </c>
      <c r="H1090">
        <v>21202</v>
      </c>
      <c r="I1090" t="s">
        <v>4424</v>
      </c>
      <c r="J1090" t="s">
        <v>12969</v>
      </c>
      <c r="K1090" s="1">
        <v>45041</v>
      </c>
    </row>
    <row r="1091" spans="1:11" x14ac:dyDescent="0.25">
      <c r="A1091" s="1">
        <v>45046</v>
      </c>
      <c r="B1091" t="s">
        <v>4</v>
      </c>
      <c r="C1091" t="s">
        <v>158</v>
      </c>
      <c r="D1091" t="s">
        <v>158</v>
      </c>
      <c r="E1091" t="s">
        <v>12970</v>
      </c>
      <c r="F1091" t="s">
        <v>12329</v>
      </c>
      <c r="G1091" t="s">
        <v>8</v>
      </c>
      <c r="H1091">
        <v>21206</v>
      </c>
      <c r="I1091" t="s">
        <v>4424</v>
      </c>
      <c r="J1091" t="s">
        <v>12971</v>
      </c>
      <c r="K1091" s="1">
        <v>45041</v>
      </c>
    </row>
    <row r="1092" spans="1:11" x14ac:dyDescent="0.25">
      <c r="A1092" s="1">
        <v>45046</v>
      </c>
      <c r="B1092" t="s">
        <v>4</v>
      </c>
      <c r="C1092" t="s">
        <v>158</v>
      </c>
      <c r="D1092" t="s">
        <v>158</v>
      </c>
      <c r="E1092" t="s">
        <v>12972</v>
      </c>
      <c r="F1092" t="s">
        <v>12329</v>
      </c>
      <c r="G1092" t="s">
        <v>8</v>
      </c>
      <c r="H1092">
        <v>21239</v>
      </c>
      <c r="I1092" t="s">
        <v>4424</v>
      </c>
      <c r="J1092" t="s">
        <v>12973</v>
      </c>
      <c r="K1092" s="1">
        <v>45041</v>
      </c>
    </row>
    <row r="1093" spans="1:11" x14ac:dyDescent="0.25">
      <c r="A1093" s="1">
        <v>45046</v>
      </c>
      <c r="B1093" t="s">
        <v>4</v>
      </c>
      <c r="C1093" t="s">
        <v>158</v>
      </c>
      <c r="D1093" t="s">
        <v>158</v>
      </c>
      <c r="E1093" t="s">
        <v>12974</v>
      </c>
      <c r="F1093" t="s">
        <v>12329</v>
      </c>
      <c r="G1093" t="s">
        <v>8</v>
      </c>
      <c r="H1093">
        <v>21239</v>
      </c>
      <c r="I1093" t="s">
        <v>4424</v>
      </c>
      <c r="J1093" t="s">
        <v>12975</v>
      </c>
      <c r="K1093" s="1">
        <v>45041</v>
      </c>
    </row>
    <row r="1094" spans="1:11" x14ac:dyDescent="0.25">
      <c r="A1094" s="1">
        <v>45046</v>
      </c>
      <c r="B1094" t="s">
        <v>4</v>
      </c>
      <c r="C1094" t="s">
        <v>158</v>
      </c>
      <c r="D1094" t="s">
        <v>158</v>
      </c>
      <c r="E1094" t="s">
        <v>12976</v>
      </c>
      <c r="F1094" t="s">
        <v>12329</v>
      </c>
      <c r="G1094" t="s">
        <v>8</v>
      </c>
      <c r="H1094">
        <v>21216</v>
      </c>
      <c r="I1094" t="s">
        <v>4424</v>
      </c>
      <c r="J1094" t="s">
        <v>12977</v>
      </c>
      <c r="K1094" s="1">
        <v>45041</v>
      </c>
    </row>
    <row r="1095" spans="1:11" x14ac:dyDescent="0.25">
      <c r="A1095" s="1">
        <v>45046</v>
      </c>
      <c r="B1095" t="s">
        <v>4</v>
      </c>
      <c r="C1095" t="s">
        <v>158</v>
      </c>
      <c r="D1095" t="s">
        <v>158</v>
      </c>
      <c r="E1095" t="s">
        <v>12978</v>
      </c>
      <c r="F1095" t="s">
        <v>12329</v>
      </c>
      <c r="G1095" t="s">
        <v>8</v>
      </c>
      <c r="H1095">
        <v>21216</v>
      </c>
      <c r="I1095" t="s">
        <v>4424</v>
      </c>
      <c r="J1095" t="s">
        <v>12979</v>
      </c>
      <c r="K1095" s="1">
        <v>45041</v>
      </c>
    </row>
    <row r="1096" spans="1:11" x14ac:dyDescent="0.25">
      <c r="A1096" s="1">
        <v>45046</v>
      </c>
      <c r="B1096" t="s">
        <v>4</v>
      </c>
      <c r="C1096" t="s">
        <v>158</v>
      </c>
      <c r="D1096" t="s">
        <v>158</v>
      </c>
      <c r="E1096" t="s">
        <v>12980</v>
      </c>
      <c r="F1096" t="s">
        <v>12329</v>
      </c>
      <c r="G1096" t="s">
        <v>8</v>
      </c>
      <c r="H1096">
        <v>21216</v>
      </c>
      <c r="I1096" t="s">
        <v>4424</v>
      </c>
      <c r="J1096" t="s">
        <v>12981</v>
      </c>
      <c r="K1096" s="1">
        <v>45041</v>
      </c>
    </row>
    <row r="1097" spans="1:11" x14ac:dyDescent="0.25">
      <c r="A1097" s="1">
        <v>45046</v>
      </c>
      <c r="B1097" t="s">
        <v>4</v>
      </c>
      <c r="C1097" t="s">
        <v>158</v>
      </c>
      <c r="D1097" t="s">
        <v>158</v>
      </c>
      <c r="E1097" t="s">
        <v>12982</v>
      </c>
      <c r="F1097" t="s">
        <v>12329</v>
      </c>
      <c r="G1097" t="s">
        <v>8</v>
      </c>
      <c r="H1097">
        <v>21216</v>
      </c>
      <c r="I1097" t="s">
        <v>4424</v>
      </c>
      <c r="J1097" t="s">
        <v>12983</v>
      </c>
      <c r="K1097" s="1">
        <v>45041</v>
      </c>
    </row>
    <row r="1098" spans="1:11" x14ac:dyDescent="0.25">
      <c r="A1098" s="1">
        <v>45046</v>
      </c>
      <c r="B1098" t="s">
        <v>4</v>
      </c>
      <c r="C1098" t="s">
        <v>158</v>
      </c>
      <c r="D1098" t="s">
        <v>158</v>
      </c>
      <c r="E1098" t="s">
        <v>12984</v>
      </c>
      <c r="F1098" t="s">
        <v>12329</v>
      </c>
      <c r="G1098" t="s">
        <v>8</v>
      </c>
      <c r="H1098">
        <v>21216</v>
      </c>
      <c r="I1098" t="s">
        <v>4424</v>
      </c>
      <c r="J1098" t="s">
        <v>12985</v>
      </c>
      <c r="K1098" s="1">
        <v>45041</v>
      </c>
    </row>
    <row r="1099" spans="1:11" x14ac:dyDescent="0.25">
      <c r="A1099" s="1">
        <v>45046</v>
      </c>
      <c r="B1099" t="s">
        <v>4</v>
      </c>
      <c r="C1099" t="s">
        <v>158</v>
      </c>
      <c r="D1099" t="s">
        <v>158</v>
      </c>
      <c r="E1099" t="s">
        <v>12986</v>
      </c>
      <c r="F1099" t="s">
        <v>12329</v>
      </c>
      <c r="G1099" t="s">
        <v>8</v>
      </c>
      <c r="H1099">
        <v>21216</v>
      </c>
      <c r="I1099" t="s">
        <v>4424</v>
      </c>
      <c r="J1099" t="s">
        <v>12987</v>
      </c>
      <c r="K1099" s="1">
        <v>45041</v>
      </c>
    </row>
    <row r="1100" spans="1:11" x14ac:dyDescent="0.25">
      <c r="A1100" s="1">
        <v>45046</v>
      </c>
      <c r="B1100" t="s">
        <v>4</v>
      </c>
      <c r="C1100" t="s">
        <v>158</v>
      </c>
      <c r="D1100" t="s">
        <v>158</v>
      </c>
      <c r="E1100" t="s">
        <v>12988</v>
      </c>
      <c r="F1100" t="s">
        <v>12329</v>
      </c>
      <c r="G1100" t="s">
        <v>8</v>
      </c>
      <c r="H1100">
        <v>21216</v>
      </c>
      <c r="I1100" t="s">
        <v>4424</v>
      </c>
      <c r="J1100" t="s">
        <v>12989</v>
      </c>
      <c r="K1100" s="1">
        <v>45041</v>
      </c>
    </row>
    <row r="1101" spans="1:11" x14ac:dyDescent="0.25">
      <c r="A1101" s="1">
        <v>45046</v>
      </c>
      <c r="B1101" t="s">
        <v>4</v>
      </c>
      <c r="C1101" t="s">
        <v>158</v>
      </c>
      <c r="D1101" t="s">
        <v>158</v>
      </c>
      <c r="E1101" t="s">
        <v>12990</v>
      </c>
      <c r="F1101" t="s">
        <v>12329</v>
      </c>
      <c r="G1101" t="s">
        <v>8</v>
      </c>
      <c r="H1101">
        <v>21216</v>
      </c>
      <c r="I1101" t="s">
        <v>4424</v>
      </c>
      <c r="J1101" t="s">
        <v>12991</v>
      </c>
      <c r="K1101" s="1">
        <v>45041</v>
      </c>
    </row>
    <row r="1102" spans="1:11" x14ac:dyDescent="0.25">
      <c r="A1102" s="1">
        <v>45046</v>
      </c>
      <c r="B1102" t="s">
        <v>4</v>
      </c>
      <c r="C1102" t="s">
        <v>158</v>
      </c>
      <c r="D1102" t="s">
        <v>158</v>
      </c>
      <c r="E1102" t="s">
        <v>12992</v>
      </c>
      <c r="F1102" t="s">
        <v>12329</v>
      </c>
      <c r="G1102" t="s">
        <v>8</v>
      </c>
      <c r="H1102">
        <v>21216</v>
      </c>
      <c r="I1102" t="s">
        <v>4424</v>
      </c>
      <c r="J1102" t="s">
        <v>12993</v>
      </c>
      <c r="K1102" s="1">
        <v>45041</v>
      </c>
    </row>
    <row r="1103" spans="1:11" x14ac:dyDescent="0.25">
      <c r="A1103" s="1">
        <v>45046</v>
      </c>
      <c r="B1103" t="s">
        <v>4</v>
      </c>
      <c r="C1103" t="s">
        <v>158</v>
      </c>
      <c r="D1103" t="s">
        <v>158</v>
      </c>
      <c r="E1103" t="s">
        <v>12994</v>
      </c>
      <c r="F1103" t="s">
        <v>12329</v>
      </c>
      <c r="G1103" t="s">
        <v>8</v>
      </c>
      <c r="H1103">
        <v>21216</v>
      </c>
      <c r="I1103" t="s">
        <v>4424</v>
      </c>
      <c r="J1103" t="s">
        <v>12995</v>
      </c>
      <c r="K1103" s="1">
        <v>45041</v>
      </c>
    </row>
    <row r="1104" spans="1:11" x14ac:dyDescent="0.25">
      <c r="A1104" s="1">
        <v>45046</v>
      </c>
      <c r="B1104" t="s">
        <v>4</v>
      </c>
      <c r="C1104" t="s">
        <v>158</v>
      </c>
      <c r="D1104" t="s">
        <v>158</v>
      </c>
      <c r="E1104" t="s">
        <v>12996</v>
      </c>
      <c r="F1104" t="s">
        <v>12329</v>
      </c>
      <c r="G1104" t="s">
        <v>8</v>
      </c>
      <c r="H1104">
        <v>21216</v>
      </c>
      <c r="I1104" t="s">
        <v>4424</v>
      </c>
      <c r="J1104" t="s">
        <v>12997</v>
      </c>
      <c r="K1104" s="1">
        <v>45041</v>
      </c>
    </row>
    <row r="1105" spans="1:11" x14ac:dyDescent="0.25">
      <c r="A1105" s="1">
        <v>45046</v>
      </c>
      <c r="B1105" t="s">
        <v>4</v>
      </c>
      <c r="C1105" t="s">
        <v>158</v>
      </c>
      <c r="D1105" t="s">
        <v>158</v>
      </c>
      <c r="E1105" t="s">
        <v>12998</v>
      </c>
      <c r="F1105" t="s">
        <v>12329</v>
      </c>
      <c r="G1105" t="s">
        <v>8</v>
      </c>
      <c r="H1105">
        <v>21216</v>
      </c>
      <c r="I1105" t="s">
        <v>4424</v>
      </c>
      <c r="J1105" t="s">
        <v>12999</v>
      </c>
      <c r="K1105" s="1">
        <v>45041</v>
      </c>
    </row>
    <row r="1106" spans="1:11" x14ac:dyDescent="0.25">
      <c r="A1106" s="1">
        <v>45046</v>
      </c>
      <c r="B1106" t="s">
        <v>4</v>
      </c>
      <c r="C1106" t="s">
        <v>158</v>
      </c>
      <c r="D1106" t="s">
        <v>158</v>
      </c>
      <c r="E1106" t="s">
        <v>13000</v>
      </c>
      <c r="F1106" t="s">
        <v>12329</v>
      </c>
      <c r="G1106" t="s">
        <v>8</v>
      </c>
      <c r="H1106">
        <v>21216</v>
      </c>
      <c r="I1106" t="s">
        <v>4424</v>
      </c>
      <c r="J1106" t="s">
        <v>13001</v>
      </c>
      <c r="K1106" s="1">
        <v>45041</v>
      </c>
    </row>
    <row r="1107" spans="1:11" x14ac:dyDescent="0.25">
      <c r="A1107" s="1">
        <v>45046</v>
      </c>
      <c r="B1107" t="s">
        <v>4</v>
      </c>
      <c r="C1107" t="s">
        <v>158</v>
      </c>
      <c r="D1107" t="s">
        <v>158</v>
      </c>
      <c r="E1107" t="s">
        <v>13002</v>
      </c>
      <c r="F1107" t="s">
        <v>12329</v>
      </c>
      <c r="G1107" t="s">
        <v>8</v>
      </c>
      <c r="H1107">
        <v>21225</v>
      </c>
      <c r="I1107" t="s">
        <v>4424</v>
      </c>
      <c r="J1107" t="s">
        <v>13003</v>
      </c>
      <c r="K1107" s="1">
        <v>45041</v>
      </c>
    </row>
    <row r="1108" spans="1:11" x14ac:dyDescent="0.25">
      <c r="A1108" s="1">
        <v>45046</v>
      </c>
      <c r="B1108" t="s">
        <v>4</v>
      </c>
      <c r="C1108" t="s">
        <v>158</v>
      </c>
      <c r="D1108" t="s">
        <v>158</v>
      </c>
      <c r="E1108" t="s">
        <v>13004</v>
      </c>
      <c r="F1108" t="s">
        <v>12329</v>
      </c>
      <c r="G1108" t="s">
        <v>8</v>
      </c>
      <c r="H1108">
        <v>21213</v>
      </c>
      <c r="I1108" t="s">
        <v>4424</v>
      </c>
      <c r="J1108" t="s">
        <v>13005</v>
      </c>
      <c r="K1108" s="1">
        <v>45041</v>
      </c>
    </row>
    <row r="1109" spans="1:11" x14ac:dyDescent="0.25">
      <c r="A1109" s="1">
        <v>45046</v>
      </c>
      <c r="B1109" t="s">
        <v>4</v>
      </c>
      <c r="C1109" t="s">
        <v>158</v>
      </c>
      <c r="D1109" t="s">
        <v>158</v>
      </c>
      <c r="E1109" t="s">
        <v>13006</v>
      </c>
      <c r="F1109" t="s">
        <v>12329</v>
      </c>
      <c r="G1109" t="s">
        <v>8</v>
      </c>
      <c r="H1109">
        <v>21216</v>
      </c>
      <c r="I1109" t="s">
        <v>4424</v>
      </c>
      <c r="J1109" t="s">
        <v>13007</v>
      </c>
      <c r="K1109" s="1">
        <v>45041</v>
      </c>
    </row>
    <row r="1110" spans="1:11" x14ac:dyDescent="0.25">
      <c r="A1110" s="1">
        <v>45046</v>
      </c>
      <c r="B1110" t="s">
        <v>4</v>
      </c>
      <c r="C1110" t="s">
        <v>158</v>
      </c>
      <c r="D1110" t="s">
        <v>158</v>
      </c>
      <c r="E1110" t="s">
        <v>13008</v>
      </c>
      <c r="F1110" t="s">
        <v>12329</v>
      </c>
      <c r="G1110" t="s">
        <v>8</v>
      </c>
      <c r="H1110">
        <v>21224</v>
      </c>
      <c r="I1110" t="s">
        <v>4424</v>
      </c>
      <c r="J1110" t="s">
        <v>13009</v>
      </c>
      <c r="K1110" s="1">
        <v>45042</v>
      </c>
    </row>
    <row r="1111" spans="1:11" x14ac:dyDescent="0.25">
      <c r="A1111" s="1">
        <v>45046</v>
      </c>
      <c r="B1111" t="s">
        <v>4</v>
      </c>
      <c r="C1111" t="s">
        <v>158</v>
      </c>
      <c r="D1111" t="s">
        <v>158</v>
      </c>
      <c r="E1111" t="s">
        <v>13010</v>
      </c>
      <c r="F1111" t="s">
        <v>12329</v>
      </c>
      <c r="G1111" t="s">
        <v>8</v>
      </c>
      <c r="H1111">
        <v>21205</v>
      </c>
      <c r="I1111" t="s">
        <v>4424</v>
      </c>
      <c r="J1111" t="s">
        <v>13011</v>
      </c>
      <c r="K1111" s="1">
        <v>45042</v>
      </c>
    </row>
    <row r="1112" spans="1:11" x14ac:dyDescent="0.25">
      <c r="A1112" s="1">
        <v>45046</v>
      </c>
      <c r="B1112" t="s">
        <v>4</v>
      </c>
      <c r="C1112" t="s">
        <v>158</v>
      </c>
      <c r="D1112" t="s">
        <v>158</v>
      </c>
      <c r="E1112" t="s">
        <v>13012</v>
      </c>
      <c r="F1112" t="s">
        <v>12329</v>
      </c>
      <c r="G1112" t="s">
        <v>8</v>
      </c>
      <c r="H1112">
        <v>21234</v>
      </c>
      <c r="I1112" t="s">
        <v>4424</v>
      </c>
      <c r="J1112" t="s">
        <v>13013</v>
      </c>
      <c r="K1112" s="1">
        <v>45042</v>
      </c>
    </row>
    <row r="1113" spans="1:11" x14ac:dyDescent="0.25">
      <c r="A1113" s="1">
        <v>45046</v>
      </c>
      <c r="B1113" t="s">
        <v>4</v>
      </c>
      <c r="C1113" t="s">
        <v>158</v>
      </c>
      <c r="D1113" t="s">
        <v>158</v>
      </c>
      <c r="E1113" t="s">
        <v>13014</v>
      </c>
      <c r="F1113" t="s">
        <v>12329</v>
      </c>
      <c r="G1113" t="s">
        <v>8</v>
      </c>
      <c r="H1113">
        <v>21234</v>
      </c>
      <c r="I1113" t="s">
        <v>4424</v>
      </c>
      <c r="J1113" t="s">
        <v>13015</v>
      </c>
      <c r="K1113" s="1">
        <v>45042</v>
      </c>
    </row>
    <row r="1114" spans="1:11" x14ac:dyDescent="0.25">
      <c r="A1114" s="1">
        <v>45046</v>
      </c>
      <c r="B1114" t="s">
        <v>4</v>
      </c>
      <c r="C1114" t="s">
        <v>158</v>
      </c>
      <c r="D1114" t="s">
        <v>158</v>
      </c>
      <c r="E1114" t="s">
        <v>13016</v>
      </c>
      <c r="F1114" t="s">
        <v>12329</v>
      </c>
      <c r="G1114" t="s">
        <v>8</v>
      </c>
      <c r="H1114">
        <v>21234</v>
      </c>
      <c r="I1114" t="s">
        <v>4424</v>
      </c>
      <c r="J1114" t="s">
        <v>13017</v>
      </c>
      <c r="K1114" s="1">
        <v>45042</v>
      </c>
    </row>
    <row r="1115" spans="1:11" x14ac:dyDescent="0.25">
      <c r="A1115" s="1">
        <v>45046</v>
      </c>
      <c r="B1115" t="s">
        <v>4</v>
      </c>
      <c r="C1115" t="s">
        <v>158</v>
      </c>
      <c r="D1115" t="s">
        <v>158</v>
      </c>
      <c r="E1115" t="s">
        <v>13018</v>
      </c>
      <c r="F1115" t="s">
        <v>12329</v>
      </c>
      <c r="G1115" t="s">
        <v>8</v>
      </c>
      <c r="H1115">
        <v>21234</v>
      </c>
      <c r="I1115" t="s">
        <v>4424</v>
      </c>
      <c r="J1115" t="s">
        <v>13019</v>
      </c>
      <c r="K1115" s="1">
        <v>45042</v>
      </c>
    </row>
    <row r="1116" spans="1:11" x14ac:dyDescent="0.25">
      <c r="A1116" s="1">
        <v>45046</v>
      </c>
      <c r="B1116" t="s">
        <v>4</v>
      </c>
      <c r="C1116" t="s">
        <v>158</v>
      </c>
      <c r="D1116" t="s">
        <v>158</v>
      </c>
      <c r="E1116" t="s">
        <v>13020</v>
      </c>
      <c r="F1116" t="s">
        <v>12329</v>
      </c>
      <c r="G1116" t="s">
        <v>8</v>
      </c>
      <c r="H1116">
        <v>21234</v>
      </c>
      <c r="I1116" t="s">
        <v>4424</v>
      </c>
      <c r="J1116" t="s">
        <v>13021</v>
      </c>
      <c r="K1116" s="1">
        <v>45042</v>
      </c>
    </row>
    <row r="1117" spans="1:11" x14ac:dyDescent="0.25">
      <c r="A1117" s="1">
        <v>45046</v>
      </c>
      <c r="B1117" t="s">
        <v>4</v>
      </c>
      <c r="C1117" t="s">
        <v>158</v>
      </c>
      <c r="D1117" t="s">
        <v>158</v>
      </c>
      <c r="E1117" t="s">
        <v>13022</v>
      </c>
      <c r="F1117" t="s">
        <v>12329</v>
      </c>
      <c r="G1117" t="s">
        <v>8</v>
      </c>
      <c r="H1117">
        <v>21234</v>
      </c>
      <c r="I1117" t="s">
        <v>4424</v>
      </c>
      <c r="J1117" t="s">
        <v>13023</v>
      </c>
      <c r="K1117" s="1">
        <v>45042</v>
      </c>
    </row>
    <row r="1118" spans="1:11" x14ac:dyDescent="0.25">
      <c r="A1118" s="1">
        <v>45046</v>
      </c>
      <c r="B1118" t="s">
        <v>4</v>
      </c>
      <c r="C1118" t="s">
        <v>158</v>
      </c>
      <c r="D1118" t="s">
        <v>158</v>
      </c>
      <c r="E1118" t="s">
        <v>13024</v>
      </c>
      <c r="F1118" t="s">
        <v>12329</v>
      </c>
      <c r="G1118" t="s">
        <v>8</v>
      </c>
      <c r="H1118">
        <v>21234</v>
      </c>
      <c r="I1118" t="s">
        <v>4424</v>
      </c>
      <c r="J1118" t="s">
        <v>13025</v>
      </c>
      <c r="K1118" s="1">
        <v>45042</v>
      </c>
    </row>
    <row r="1119" spans="1:11" x14ac:dyDescent="0.25">
      <c r="A1119" s="1">
        <v>45046</v>
      </c>
      <c r="B1119" t="s">
        <v>4</v>
      </c>
      <c r="C1119" t="s">
        <v>158</v>
      </c>
      <c r="D1119" t="s">
        <v>158</v>
      </c>
      <c r="E1119" t="s">
        <v>13026</v>
      </c>
      <c r="F1119" t="s">
        <v>12329</v>
      </c>
      <c r="G1119" t="s">
        <v>8</v>
      </c>
      <c r="H1119">
        <v>21234</v>
      </c>
      <c r="I1119" t="s">
        <v>4424</v>
      </c>
      <c r="J1119" t="s">
        <v>13027</v>
      </c>
      <c r="K1119" s="1">
        <v>45042</v>
      </c>
    </row>
    <row r="1120" spans="1:11" x14ac:dyDescent="0.25">
      <c r="A1120" s="1">
        <v>45046</v>
      </c>
      <c r="B1120" t="s">
        <v>4</v>
      </c>
      <c r="C1120" t="s">
        <v>158</v>
      </c>
      <c r="D1120" t="s">
        <v>158</v>
      </c>
      <c r="E1120" t="s">
        <v>13028</v>
      </c>
      <c r="F1120" t="s">
        <v>12329</v>
      </c>
      <c r="G1120" t="s">
        <v>8</v>
      </c>
      <c r="H1120">
        <v>21234</v>
      </c>
      <c r="I1120" t="s">
        <v>4424</v>
      </c>
      <c r="J1120" t="s">
        <v>13029</v>
      </c>
      <c r="K1120" s="1">
        <v>45042</v>
      </c>
    </row>
    <row r="1121" spans="1:11" x14ac:dyDescent="0.25">
      <c r="A1121" s="1">
        <v>45046</v>
      </c>
      <c r="B1121" t="s">
        <v>4</v>
      </c>
      <c r="C1121" t="s">
        <v>158</v>
      </c>
      <c r="D1121" t="s">
        <v>158</v>
      </c>
      <c r="E1121" t="s">
        <v>13030</v>
      </c>
      <c r="F1121" t="s">
        <v>12329</v>
      </c>
      <c r="G1121" t="s">
        <v>8</v>
      </c>
      <c r="H1121">
        <v>21234</v>
      </c>
      <c r="I1121" t="s">
        <v>4424</v>
      </c>
      <c r="J1121" t="s">
        <v>13031</v>
      </c>
      <c r="K1121" s="1">
        <v>45042</v>
      </c>
    </row>
    <row r="1122" spans="1:11" x14ac:dyDescent="0.25">
      <c r="A1122" s="1">
        <v>45046</v>
      </c>
      <c r="B1122" t="s">
        <v>4</v>
      </c>
      <c r="C1122" t="s">
        <v>158</v>
      </c>
      <c r="D1122" t="s">
        <v>158</v>
      </c>
      <c r="E1122" t="s">
        <v>13032</v>
      </c>
      <c r="F1122" t="s">
        <v>12329</v>
      </c>
      <c r="G1122" t="s">
        <v>8</v>
      </c>
      <c r="H1122">
        <v>21234</v>
      </c>
      <c r="I1122" t="s">
        <v>4424</v>
      </c>
      <c r="J1122" t="s">
        <v>13033</v>
      </c>
      <c r="K1122" s="1">
        <v>45042</v>
      </c>
    </row>
    <row r="1123" spans="1:11" x14ac:dyDescent="0.25">
      <c r="A1123" s="1">
        <v>45046</v>
      </c>
      <c r="B1123" t="s">
        <v>4</v>
      </c>
      <c r="C1123" t="s">
        <v>158</v>
      </c>
      <c r="D1123" t="s">
        <v>158</v>
      </c>
      <c r="E1123" t="s">
        <v>13034</v>
      </c>
      <c r="F1123" t="s">
        <v>12329</v>
      </c>
      <c r="G1123" t="s">
        <v>8</v>
      </c>
      <c r="H1123">
        <v>21234</v>
      </c>
      <c r="I1123" t="s">
        <v>4424</v>
      </c>
      <c r="J1123" t="s">
        <v>13035</v>
      </c>
      <c r="K1123" s="1">
        <v>45042</v>
      </c>
    </row>
    <row r="1124" spans="1:11" x14ac:dyDescent="0.25">
      <c r="A1124" s="1">
        <v>45046</v>
      </c>
      <c r="B1124" t="s">
        <v>4</v>
      </c>
      <c r="C1124" t="s">
        <v>158</v>
      </c>
      <c r="D1124" t="s">
        <v>158</v>
      </c>
      <c r="E1124" t="s">
        <v>13036</v>
      </c>
      <c r="F1124" t="s">
        <v>12329</v>
      </c>
      <c r="G1124" t="s">
        <v>8</v>
      </c>
      <c r="H1124">
        <v>21234</v>
      </c>
      <c r="I1124" t="s">
        <v>4424</v>
      </c>
      <c r="J1124" t="s">
        <v>13037</v>
      </c>
      <c r="K1124" s="1">
        <v>45042</v>
      </c>
    </row>
    <row r="1125" spans="1:11" x14ac:dyDescent="0.25">
      <c r="A1125" s="1">
        <v>45046</v>
      </c>
      <c r="B1125" t="s">
        <v>4</v>
      </c>
      <c r="C1125" t="s">
        <v>158</v>
      </c>
      <c r="D1125" t="s">
        <v>158</v>
      </c>
      <c r="E1125" t="s">
        <v>13038</v>
      </c>
      <c r="F1125" t="s">
        <v>12329</v>
      </c>
      <c r="G1125" t="s">
        <v>8</v>
      </c>
      <c r="H1125">
        <v>21239</v>
      </c>
      <c r="I1125" t="s">
        <v>4424</v>
      </c>
      <c r="J1125" t="s">
        <v>13039</v>
      </c>
      <c r="K1125" s="1">
        <v>45042</v>
      </c>
    </row>
    <row r="1126" spans="1:11" x14ac:dyDescent="0.25">
      <c r="A1126" s="1">
        <v>45046</v>
      </c>
      <c r="B1126" t="s">
        <v>4</v>
      </c>
      <c r="C1126" t="s">
        <v>158</v>
      </c>
      <c r="D1126" t="s">
        <v>158</v>
      </c>
      <c r="E1126" t="s">
        <v>13040</v>
      </c>
      <c r="F1126" t="s">
        <v>12329</v>
      </c>
      <c r="G1126" t="s">
        <v>8</v>
      </c>
      <c r="H1126">
        <v>21239</v>
      </c>
      <c r="I1126" t="s">
        <v>4424</v>
      </c>
      <c r="J1126" t="s">
        <v>13041</v>
      </c>
      <c r="K1126" s="1">
        <v>45042</v>
      </c>
    </row>
    <row r="1127" spans="1:11" x14ac:dyDescent="0.25">
      <c r="A1127" s="1">
        <v>45046</v>
      </c>
      <c r="B1127" t="s">
        <v>4</v>
      </c>
      <c r="C1127" t="s">
        <v>158</v>
      </c>
      <c r="D1127" t="s">
        <v>158</v>
      </c>
      <c r="E1127" t="s">
        <v>13042</v>
      </c>
      <c r="F1127" t="s">
        <v>12329</v>
      </c>
      <c r="G1127" t="s">
        <v>8</v>
      </c>
      <c r="H1127">
        <v>21239</v>
      </c>
      <c r="I1127" t="s">
        <v>4424</v>
      </c>
      <c r="J1127" t="s">
        <v>13043</v>
      </c>
      <c r="K1127" s="1">
        <v>45042</v>
      </c>
    </row>
    <row r="1128" spans="1:11" x14ac:dyDescent="0.25">
      <c r="A1128" s="1">
        <v>45046</v>
      </c>
      <c r="B1128" t="s">
        <v>4</v>
      </c>
      <c r="C1128" t="s">
        <v>158</v>
      </c>
      <c r="D1128" t="s">
        <v>158</v>
      </c>
      <c r="E1128" t="s">
        <v>13044</v>
      </c>
      <c r="F1128" t="s">
        <v>12329</v>
      </c>
      <c r="G1128" t="s">
        <v>8</v>
      </c>
      <c r="H1128">
        <v>21239</v>
      </c>
      <c r="I1128" t="s">
        <v>4424</v>
      </c>
      <c r="J1128" t="s">
        <v>13045</v>
      </c>
      <c r="K1128" s="1">
        <v>45042</v>
      </c>
    </row>
    <row r="1129" spans="1:11" x14ac:dyDescent="0.25">
      <c r="A1129" s="1">
        <v>45046</v>
      </c>
      <c r="B1129" t="s">
        <v>4</v>
      </c>
      <c r="C1129" t="s">
        <v>158</v>
      </c>
      <c r="D1129" t="s">
        <v>158</v>
      </c>
      <c r="E1129" t="s">
        <v>13046</v>
      </c>
      <c r="F1129" t="s">
        <v>12329</v>
      </c>
      <c r="G1129" t="s">
        <v>8</v>
      </c>
      <c r="H1129">
        <v>21239</v>
      </c>
      <c r="I1129" t="s">
        <v>4424</v>
      </c>
      <c r="J1129" t="s">
        <v>13047</v>
      </c>
      <c r="K1129" s="1">
        <v>45042</v>
      </c>
    </row>
    <row r="1130" spans="1:11" x14ac:dyDescent="0.25">
      <c r="A1130" s="1">
        <v>45046</v>
      </c>
      <c r="B1130" t="s">
        <v>4</v>
      </c>
      <c r="C1130" t="s">
        <v>158</v>
      </c>
      <c r="D1130" t="s">
        <v>158</v>
      </c>
      <c r="E1130" t="s">
        <v>13048</v>
      </c>
      <c r="F1130" t="s">
        <v>12329</v>
      </c>
      <c r="G1130" t="s">
        <v>8</v>
      </c>
      <c r="H1130">
        <v>21239</v>
      </c>
      <c r="I1130" t="s">
        <v>4424</v>
      </c>
      <c r="J1130" t="s">
        <v>13049</v>
      </c>
      <c r="K1130" s="1">
        <v>45042</v>
      </c>
    </row>
    <row r="1131" spans="1:11" x14ac:dyDescent="0.25">
      <c r="A1131" s="1">
        <v>45046</v>
      </c>
      <c r="B1131" t="s">
        <v>4</v>
      </c>
      <c r="C1131" t="s">
        <v>158</v>
      </c>
      <c r="D1131" t="s">
        <v>158</v>
      </c>
      <c r="E1131" t="s">
        <v>13050</v>
      </c>
      <c r="F1131" t="s">
        <v>12329</v>
      </c>
      <c r="G1131" t="s">
        <v>8</v>
      </c>
      <c r="H1131">
        <v>21216</v>
      </c>
      <c r="I1131" t="s">
        <v>4424</v>
      </c>
      <c r="J1131" t="s">
        <v>13051</v>
      </c>
      <c r="K1131" s="1">
        <v>45042</v>
      </c>
    </row>
    <row r="1132" spans="1:11" x14ac:dyDescent="0.25">
      <c r="A1132" s="1">
        <v>45046</v>
      </c>
      <c r="B1132" t="s">
        <v>4</v>
      </c>
      <c r="C1132" t="s">
        <v>158</v>
      </c>
      <c r="D1132" t="s">
        <v>158</v>
      </c>
      <c r="E1132" t="s">
        <v>13052</v>
      </c>
      <c r="F1132" t="s">
        <v>12329</v>
      </c>
      <c r="G1132" t="s">
        <v>8</v>
      </c>
      <c r="H1132">
        <v>21216</v>
      </c>
      <c r="I1132" t="s">
        <v>4424</v>
      </c>
      <c r="J1132" t="s">
        <v>13053</v>
      </c>
      <c r="K1132" s="1">
        <v>45042</v>
      </c>
    </row>
    <row r="1133" spans="1:11" x14ac:dyDescent="0.25">
      <c r="A1133" s="1">
        <v>45046</v>
      </c>
      <c r="B1133" t="s">
        <v>4</v>
      </c>
      <c r="C1133" t="s">
        <v>158</v>
      </c>
      <c r="D1133" t="s">
        <v>158</v>
      </c>
      <c r="E1133" t="s">
        <v>13054</v>
      </c>
      <c r="F1133" t="s">
        <v>12329</v>
      </c>
      <c r="G1133" t="s">
        <v>8</v>
      </c>
      <c r="H1133">
        <v>21201</v>
      </c>
      <c r="I1133" t="s">
        <v>4424</v>
      </c>
      <c r="J1133" t="s">
        <v>13055</v>
      </c>
      <c r="K1133" s="1">
        <v>45042</v>
      </c>
    </row>
    <row r="1134" spans="1:11" x14ac:dyDescent="0.25">
      <c r="A1134" s="1">
        <v>45046</v>
      </c>
      <c r="B1134" t="s">
        <v>4</v>
      </c>
      <c r="C1134" t="s">
        <v>158</v>
      </c>
      <c r="D1134" t="s">
        <v>158</v>
      </c>
      <c r="E1134" t="s">
        <v>13056</v>
      </c>
      <c r="F1134" t="s">
        <v>12329</v>
      </c>
      <c r="G1134" t="s">
        <v>8</v>
      </c>
      <c r="H1134">
        <v>21213</v>
      </c>
      <c r="I1134" t="s">
        <v>4424</v>
      </c>
      <c r="J1134" t="s">
        <v>13057</v>
      </c>
      <c r="K1134" s="1">
        <v>45042</v>
      </c>
    </row>
    <row r="1135" spans="1:11" x14ac:dyDescent="0.25">
      <c r="A1135" s="1">
        <v>45046</v>
      </c>
      <c r="B1135" t="s">
        <v>4</v>
      </c>
      <c r="C1135" t="s">
        <v>158</v>
      </c>
      <c r="D1135" t="s">
        <v>158</v>
      </c>
      <c r="E1135" t="s">
        <v>13058</v>
      </c>
      <c r="F1135" t="s">
        <v>12329</v>
      </c>
      <c r="G1135" t="s">
        <v>8</v>
      </c>
      <c r="H1135">
        <v>21213</v>
      </c>
      <c r="I1135" t="s">
        <v>4424</v>
      </c>
      <c r="J1135" t="s">
        <v>13059</v>
      </c>
      <c r="K1135" s="1">
        <v>45042</v>
      </c>
    </row>
    <row r="1136" spans="1:11" x14ac:dyDescent="0.25">
      <c r="A1136" s="1">
        <v>45046</v>
      </c>
      <c r="B1136" t="s">
        <v>4</v>
      </c>
      <c r="C1136" t="s">
        <v>158</v>
      </c>
      <c r="D1136" t="s">
        <v>158</v>
      </c>
      <c r="E1136" t="s">
        <v>13060</v>
      </c>
      <c r="F1136" t="s">
        <v>12329</v>
      </c>
      <c r="G1136" t="s">
        <v>8</v>
      </c>
      <c r="H1136">
        <v>21213</v>
      </c>
      <c r="I1136" t="s">
        <v>4424</v>
      </c>
      <c r="J1136" t="s">
        <v>13061</v>
      </c>
      <c r="K1136" s="1">
        <v>45042</v>
      </c>
    </row>
    <row r="1137" spans="1:11" x14ac:dyDescent="0.25">
      <c r="A1137" s="1">
        <v>45046</v>
      </c>
      <c r="B1137" t="s">
        <v>4</v>
      </c>
      <c r="C1137" t="s">
        <v>158</v>
      </c>
      <c r="D1137" t="s">
        <v>158</v>
      </c>
      <c r="E1137" t="s">
        <v>13062</v>
      </c>
      <c r="F1137" t="s">
        <v>12329</v>
      </c>
      <c r="G1137" t="s">
        <v>8</v>
      </c>
      <c r="H1137">
        <v>21224</v>
      </c>
      <c r="I1137" t="s">
        <v>4424</v>
      </c>
      <c r="J1137" t="s">
        <v>13063</v>
      </c>
      <c r="K1137" s="1">
        <v>45042</v>
      </c>
    </row>
    <row r="1138" spans="1:11" x14ac:dyDescent="0.25">
      <c r="A1138" s="1">
        <v>45046</v>
      </c>
      <c r="B1138" t="s">
        <v>4</v>
      </c>
      <c r="C1138" t="s">
        <v>158</v>
      </c>
      <c r="D1138" t="s">
        <v>158</v>
      </c>
      <c r="E1138" t="s">
        <v>13064</v>
      </c>
      <c r="F1138" t="s">
        <v>12329</v>
      </c>
      <c r="G1138" t="s">
        <v>8</v>
      </c>
      <c r="H1138">
        <v>21224</v>
      </c>
      <c r="I1138" t="s">
        <v>4424</v>
      </c>
      <c r="J1138" t="s">
        <v>13065</v>
      </c>
      <c r="K1138" s="1">
        <v>45042</v>
      </c>
    </row>
    <row r="1139" spans="1:11" x14ac:dyDescent="0.25">
      <c r="A1139" s="1">
        <v>45046</v>
      </c>
      <c r="B1139" t="s">
        <v>4</v>
      </c>
      <c r="C1139" t="s">
        <v>158</v>
      </c>
      <c r="D1139" t="s">
        <v>158</v>
      </c>
      <c r="E1139" t="s">
        <v>13066</v>
      </c>
      <c r="F1139" t="s">
        <v>12329</v>
      </c>
      <c r="G1139" t="s">
        <v>8</v>
      </c>
      <c r="H1139">
        <v>21230</v>
      </c>
      <c r="I1139" t="s">
        <v>4424</v>
      </c>
      <c r="J1139" t="s">
        <v>13067</v>
      </c>
      <c r="K1139" s="1">
        <v>45042</v>
      </c>
    </row>
    <row r="1140" spans="1:11" x14ac:dyDescent="0.25">
      <c r="A1140" s="1">
        <v>45046</v>
      </c>
      <c r="B1140" t="s">
        <v>4</v>
      </c>
      <c r="C1140" t="s">
        <v>158</v>
      </c>
      <c r="D1140" t="s">
        <v>158</v>
      </c>
      <c r="E1140" t="s">
        <v>13068</v>
      </c>
      <c r="F1140" t="s">
        <v>12329</v>
      </c>
      <c r="G1140" t="s">
        <v>8</v>
      </c>
      <c r="H1140">
        <v>21215</v>
      </c>
      <c r="I1140" t="s">
        <v>4424</v>
      </c>
      <c r="J1140" t="s">
        <v>13069</v>
      </c>
      <c r="K1140" s="1">
        <v>45043</v>
      </c>
    </row>
    <row r="1141" spans="1:11" x14ac:dyDescent="0.25">
      <c r="A1141" s="1">
        <v>45046</v>
      </c>
      <c r="B1141" t="s">
        <v>4</v>
      </c>
      <c r="C1141" t="s">
        <v>158</v>
      </c>
      <c r="D1141" t="s">
        <v>158</v>
      </c>
      <c r="E1141" t="s">
        <v>13070</v>
      </c>
      <c r="F1141" t="s">
        <v>12329</v>
      </c>
      <c r="G1141" t="s">
        <v>8</v>
      </c>
      <c r="H1141">
        <v>21234</v>
      </c>
      <c r="I1141" t="s">
        <v>4424</v>
      </c>
      <c r="J1141" t="s">
        <v>13071</v>
      </c>
      <c r="K1141" s="1">
        <v>45043</v>
      </c>
    </row>
    <row r="1142" spans="1:11" x14ac:dyDescent="0.25">
      <c r="A1142" s="1">
        <v>45046</v>
      </c>
      <c r="B1142" t="s">
        <v>4</v>
      </c>
      <c r="C1142" t="s">
        <v>158</v>
      </c>
      <c r="D1142" t="s">
        <v>158</v>
      </c>
      <c r="E1142" t="s">
        <v>13072</v>
      </c>
      <c r="F1142" t="s">
        <v>12329</v>
      </c>
      <c r="G1142" t="s">
        <v>8</v>
      </c>
      <c r="H1142">
        <v>21234</v>
      </c>
      <c r="I1142" t="s">
        <v>4424</v>
      </c>
      <c r="J1142" t="s">
        <v>13073</v>
      </c>
      <c r="K1142" s="1">
        <v>45043</v>
      </c>
    </row>
    <row r="1143" spans="1:11" x14ac:dyDescent="0.25">
      <c r="A1143" s="1">
        <v>45046</v>
      </c>
      <c r="B1143" t="s">
        <v>4</v>
      </c>
      <c r="C1143" t="s">
        <v>158</v>
      </c>
      <c r="D1143" t="s">
        <v>158</v>
      </c>
      <c r="E1143" t="s">
        <v>13074</v>
      </c>
      <c r="F1143" t="s">
        <v>12329</v>
      </c>
      <c r="G1143" t="s">
        <v>8</v>
      </c>
      <c r="H1143">
        <v>21234</v>
      </c>
      <c r="I1143" t="s">
        <v>4424</v>
      </c>
      <c r="J1143" t="s">
        <v>13075</v>
      </c>
      <c r="K1143" s="1">
        <v>45043</v>
      </c>
    </row>
    <row r="1144" spans="1:11" x14ac:dyDescent="0.25">
      <c r="A1144" s="1">
        <v>45046</v>
      </c>
      <c r="B1144" t="s">
        <v>4</v>
      </c>
      <c r="C1144" t="s">
        <v>158</v>
      </c>
      <c r="D1144" t="s">
        <v>158</v>
      </c>
      <c r="E1144" t="s">
        <v>13076</v>
      </c>
      <c r="F1144" t="s">
        <v>12329</v>
      </c>
      <c r="G1144" t="s">
        <v>8</v>
      </c>
      <c r="H1144">
        <v>21234</v>
      </c>
      <c r="I1144" t="s">
        <v>4424</v>
      </c>
      <c r="J1144" t="s">
        <v>13077</v>
      </c>
      <c r="K1144" s="1">
        <v>45043</v>
      </c>
    </row>
    <row r="1145" spans="1:11" x14ac:dyDescent="0.25">
      <c r="A1145" s="1">
        <v>45046</v>
      </c>
      <c r="B1145" t="s">
        <v>4</v>
      </c>
      <c r="C1145" t="s">
        <v>158</v>
      </c>
      <c r="D1145" t="s">
        <v>158</v>
      </c>
      <c r="E1145" t="s">
        <v>13078</v>
      </c>
      <c r="F1145" t="s">
        <v>12329</v>
      </c>
      <c r="G1145" t="s">
        <v>8</v>
      </c>
      <c r="H1145">
        <v>21234</v>
      </c>
      <c r="I1145" t="s">
        <v>4424</v>
      </c>
      <c r="J1145" t="s">
        <v>13079</v>
      </c>
      <c r="K1145" s="1">
        <v>45043</v>
      </c>
    </row>
    <row r="1146" spans="1:11" x14ac:dyDescent="0.25">
      <c r="A1146" s="1">
        <v>45046</v>
      </c>
      <c r="B1146" t="s">
        <v>4</v>
      </c>
      <c r="C1146" t="s">
        <v>158</v>
      </c>
      <c r="D1146" t="s">
        <v>158</v>
      </c>
      <c r="E1146" t="s">
        <v>13080</v>
      </c>
      <c r="F1146" t="s">
        <v>12329</v>
      </c>
      <c r="G1146" t="s">
        <v>8</v>
      </c>
      <c r="H1146">
        <v>21234</v>
      </c>
      <c r="I1146" t="s">
        <v>4424</v>
      </c>
      <c r="J1146" t="s">
        <v>13081</v>
      </c>
      <c r="K1146" s="1">
        <v>45043</v>
      </c>
    </row>
    <row r="1147" spans="1:11" x14ac:dyDescent="0.25">
      <c r="A1147" s="1">
        <v>45046</v>
      </c>
      <c r="B1147" t="s">
        <v>4</v>
      </c>
      <c r="C1147" t="s">
        <v>158</v>
      </c>
      <c r="D1147" t="s">
        <v>158</v>
      </c>
      <c r="E1147" t="s">
        <v>13082</v>
      </c>
      <c r="F1147" t="s">
        <v>12329</v>
      </c>
      <c r="G1147" t="s">
        <v>8</v>
      </c>
      <c r="H1147">
        <v>21234</v>
      </c>
      <c r="I1147" t="s">
        <v>4424</v>
      </c>
      <c r="J1147" t="s">
        <v>13083</v>
      </c>
      <c r="K1147" s="1">
        <v>45043</v>
      </c>
    </row>
    <row r="1148" spans="1:11" x14ac:dyDescent="0.25">
      <c r="A1148" s="1">
        <v>45046</v>
      </c>
      <c r="B1148" t="s">
        <v>4</v>
      </c>
      <c r="C1148" t="s">
        <v>158</v>
      </c>
      <c r="D1148" t="s">
        <v>158</v>
      </c>
      <c r="E1148" t="s">
        <v>13084</v>
      </c>
      <c r="F1148" t="s">
        <v>12329</v>
      </c>
      <c r="G1148" t="s">
        <v>8</v>
      </c>
      <c r="H1148">
        <v>21234</v>
      </c>
      <c r="I1148" t="s">
        <v>4424</v>
      </c>
      <c r="J1148" t="s">
        <v>13085</v>
      </c>
      <c r="K1148" s="1">
        <v>45043</v>
      </c>
    </row>
    <row r="1149" spans="1:11" x14ac:dyDescent="0.25">
      <c r="A1149" s="1">
        <v>45046</v>
      </c>
      <c r="B1149" t="s">
        <v>4</v>
      </c>
      <c r="C1149" t="s">
        <v>158</v>
      </c>
      <c r="D1149" t="s">
        <v>158</v>
      </c>
      <c r="E1149" t="s">
        <v>13086</v>
      </c>
      <c r="F1149" t="s">
        <v>12329</v>
      </c>
      <c r="G1149" t="s">
        <v>8</v>
      </c>
      <c r="H1149">
        <v>21239</v>
      </c>
      <c r="I1149" t="s">
        <v>4424</v>
      </c>
      <c r="J1149" t="s">
        <v>13087</v>
      </c>
      <c r="K1149" s="1">
        <v>45043</v>
      </c>
    </row>
    <row r="1150" spans="1:11" x14ac:dyDescent="0.25">
      <c r="A1150" s="1">
        <v>45046</v>
      </c>
      <c r="B1150" t="s">
        <v>4</v>
      </c>
      <c r="C1150" t="s">
        <v>158</v>
      </c>
      <c r="D1150" t="s">
        <v>158</v>
      </c>
      <c r="E1150" t="s">
        <v>13088</v>
      </c>
      <c r="F1150" t="s">
        <v>12329</v>
      </c>
      <c r="G1150" t="s">
        <v>8</v>
      </c>
      <c r="H1150">
        <v>21239</v>
      </c>
      <c r="I1150" t="s">
        <v>4424</v>
      </c>
      <c r="J1150" t="s">
        <v>13089</v>
      </c>
      <c r="K1150" s="1">
        <v>45043</v>
      </c>
    </row>
    <row r="1151" spans="1:11" x14ac:dyDescent="0.25">
      <c r="A1151" s="1">
        <v>45046</v>
      </c>
      <c r="B1151" t="s">
        <v>4</v>
      </c>
      <c r="C1151" t="s">
        <v>158</v>
      </c>
      <c r="D1151" t="s">
        <v>158</v>
      </c>
      <c r="E1151" t="s">
        <v>13090</v>
      </c>
      <c r="F1151" t="s">
        <v>12329</v>
      </c>
      <c r="G1151" t="s">
        <v>8</v>
      </c>
      <c r="H1151">
        <v>21224</v>
      </c>
      <c r="I1151" t="s">
        <v>4424</v>
      </c>
      <c r="J1151" t="s">
        <v>13091</v>
      </c>
      <c r="K1151" s="1">
        <v>45043</v>
      </c>
    </row>
    <row r="1152" spans="1:11" x14ac:dyDescent="0.25">
      <c r="A1152" s="1">
        <v>45046</v>
      </c>
      <c r="B1152" t="s">
        <v>4</v>
      </c>
      <c r="C1152" t="s">
        <v>158</v>
      </c>
      <c r="D1152" t="s">
        <v>158</v>
      </c>
      <c r="E1152" t="s">
        <v>13092</v>
      </c>
      <c r="F1152" t="s">
        <v>12329</v>
      </c>
      <c r="G1152" t="s">
        <v>8</v>
      </c>
      <c r="H1152">
        <v>21213</v>
      </c>
      <c r="I1152" t="s">
        <v>4424</v>
      </c>
      <c r="J1152" t="s">
        <v>13093</v>
      </c>
      <c r="K1152" s="1">
        <v>45043</v>
      </c>
    </row>
    <row r="1153" spans="1:11" x14ac:dyDescent="0.25">
      <c r="A1153" s="1">
        <v>45046</v>
      </c>
      <c r="B1153" t="s">
        <v>4</v>
      </c>
      <c r="C1153" t="s">
        <v>158</v>
      </c>
      <c r="D1153" t="s">
        <v>158</v>
      </c>
      <c r="E1153" t="s">
        <v>13094</v>
      </c>
      <c r="F1153" t="s">
        <v>12329</v>
      </c>
      <c r="G1153" t="s">
        <v>8</v>
      </c>
      <c r="H1153">
        <v>21213</v>
      </c>
      <c r="I1153" t="s">
        <v>4424</v>
      </c>
      <c r="J1153" t="s">
        <v>13095</v>
      </c>
      <c r="K1153" s="1">
        <v>45043</v>
      </c>
    </row>
    <row r="1154" spans="1:11" x14ac:dyDescent="0.25">
      <c r="A1154" s="1">
        <v>45046</v>
      </c>
      <c r="B1154" t="s">
        <v>4</v>
      </c>
      <c r="C1154" t="s">
        <v>158</v>
      </c>
      <c r="D1154" t="s">
        <v>158</v>
      </c>
      <c r="E1154" t="s">
        <v>13096</v>
      </c>
      <c r="F1154" t="s">
        <v>12329</v>
      </c>
      <c r="G1154" t="s">
        <v>8</v>
      </c>
      <c r="H1154">
        <v>21213</v>
      </c>
      <c r="I1154" t="s">
        <v>4424</v>
      </c>
      <c r="J1154" t="s">
        <v>13097</v>
      </c>
      <c r="K1154" s="1">
        <v>45043</v>
      </c>
    </row>
    <row r="1155" spans="1:11" x14ac:dyDescent="0.25">
      <c r="A1155" s="1">
        <v>45046</v>
      </c>
      <c r="B1155" t="s">
        <v>4</v>
      </c>
      <c r="C1155" t="s">
        <v>158</v>
      </c>
      <c r="D1155" t="s">
        <v>158</v>
      </c>
      <c r="E1155" t="s">
        <v>13098</v>
      </c>
      <c r="F1155" t="s">
        <v>12329</v>
      </c>
      <c r="G1155" t="s">
        <v>8</v>
      </c>
      <c r="H1155">
        <v>21202</v>
      </c>
      <c r="I1155" t="s">
        <v>4424</v>
      </c>
      <c r="J1155" t="s">
        <v>13099</v>
      </c>
      <c r="K1155" s="1">
        <v>45043</v>
      </c>
    </row>
    <row r="1156" spans="1:11" x14ac:dyDescent="0.25">
      <c r="A1156" s="1">
        <v>45046</v>
      </c>
      <c r="B1156" t="s">
        <v>4</v>
      </c>
      <c r="C1156" t="s">
        <v>158</v>
      </c>
      <c r="D1156" t="s">
        <v>158</v>
      </c>
      <c r="E1156" t="s">
        <v>13100</v>
      </c>
      <c r="F1156" t="s">
        <v>12329</v>
      </c>
      <c r="G1156" t="s">
        <v>8</v>
      </c>
      <c r="H1156">
        <v>21202</v>
      </c>
      <c r="I1156" t="s">
        <v>4424</v>
      </c>
      <c r="J1156" t="s">
        <v>13101</v>
      </c>
      <c r="K1156" s="1">
        <v>45043</v>
      </c>
    </row>
    <row r="1157" spans="1:11" x14ac:dyDescent="0.25">
      <c r="A1157" s="1">
        <v>45046</v>
      </c>
      <c r="B1157" t="s">
        <v>4</v>
      </c>
      <c r="C1157" t="s">
        <v>158</v>
      </c>
      <c r="D1157" t="s">
        <v>158</v>
      </c>
      <c r="E1157" t="s">
        <v>13102</v>
      </c>
      <c r="F1157" t="s">
        <v>12329</v>
      </c>
      <c r="G1157" t="s">
        <v>8</v>
      </c>
      <c r="H1157">
        <v>21215</v>
      </c>
      <c r="I1157" t="s">
        <v>4424</v>
      </c>
      <c r="J1157" t="s">
        <v>13103</v>
      </c>
      <c r="K1157" s="1">
        <v>45043</v>
      </c>
    </row>
    <row r="1158" spans="1:11" x14ac:dyDescent="0.25">
      <c r="A1158" s="1">
        <v>45046</v>
      </c>
      <c r="B1158" t="s">
        <v>4</v>
      </c>
      <c r="C1158" t="s">
        <v>158</v>
      </c>
      <c r="D1158" t="s">
        <v>158</v>
      </c>
      <c r="E1158" t="s">
        <v>13104</v>
      </c>
      <c r="F1158" t="s">
        <v>157</v>
      </c>
      <c r="G1158" t="s">
        <v>8</v>
      </c>
      <c r="H1158">
        <v>21223</v>
      </c>
      <c r="I1158" t="s">
        <v>62</v>
      </c>
      <c r="J1158" t="s">
        <v>13105</v>
      </c>
      <c r="K1158" s="1">
        <v>45022</v>
      </c>
    </row>
    <row r="1159" spans="1:11" x14ac:dyDescent="0.25">
      <c r="A1159" s="1">
        <v>45046</v>
      </c>
      <c r="B1159" t="s">
        <v>4</v>
      </c>
      <c r="C1159" t="s">
        <v>158</v>
      </c>
      <c r="D1159" t="s">
        <v>158</v>
      </c>
      <c r="E1159" t="s">
        <v>13106</v>
      </c>
      <c r="F1159" t="s">
        <v>157</v>
      </c>
      <c r="G1159" t="s">
        <v>8</v>
      </c>
      <c r="H1159">
        <v>21231</v>
      </c>
      <c r="I1159" t="s">
        <v>62</v>
      </c>
      <c r="J1159" t="s">
        <v>13107</v>
      </c>
      <c r="K1159" s="1">
        <v>45016</v>
      </c>
    </row>
    <row r="1160" spans="1:11" x14ac:dyDescent="0.25">
      <c r="A1160" s="1">
        <v>45046</v>
      </c>
      <c r="B1160" t="s">
        <v>4</v>
      </c>
      <c r="C1160" t="s">
        <v>158</v>
      </c>
      <c r="D1160" t="s">
        <v>158</v>
      </c>
      <c r="E1160" t="s">
        <v>13108</v>
      </c>
      <c r="F1160" t="s">
        <v>157</v>
      </c>
      <c r="G1160" t="s">
        <v>8</v>
      </c>
      <c r="H1160">
        <v>21205</v>
      </c>
      <c r="I1160" t="s">
        <v>13109</v>
      </c>
      <c r="J1160" t="s">
        <v>13110</v>
      </c>
      <c r="K1160" s="1">
        <v>45015</v>
      </c>
    </row>
    <row r="1161" spans="1:11" x14ac:dyDescent="0.25">
      <c r="A1161" s="1">
        <v>45046</v>
      </c>
      <c r="B1161" t="s">
        <v>4</v>
      </c>
      <c r="C1161" t="s">
        <v>158</v>
      </c>
      <c r="D1161" t="s">
        <v>158</v>
      </c>
      <c r="E1161" t="s">
        <v>13111</v>
      </c>
      <c r="F1161" t="s">
        <v>157</v>
      </c>
      <c r="G1161" t="s">
        <v>8</v>
      </c>
      <c r="H1161">
        <v>21217</v>
      </c>
      <c r="I1161" t="s">
        <v>62</v>
      </c>
      <c r="J1161" t="s">
        <v>13112</v>
      </c>
      <c r="K1161" s="1">
        <v>45019</v>
      </c>
    </row>
    <row r="1162" spans="1:11" x14ac:dyDescent="0.25">
      <c r="A1162" s="1">
        <v>45046</v>
      </c>
      <c r="B1162" t="s">
        <v>4</v>
      </c>
      <c r="C1162" t="s">
        <v>158</v>
      </c>
      <c r="D1162" t="s">
        <v>158</v>
      </c>
      <c r="E1162" t="s">
        <v>13113</v>
      </c>
      <c r="F1162" t="s">
        <v>157</v>
      </c>
      <c r="G1162" t="s">
        <v>8</v>
      </c>
      <c r="H1162">
        <v>21224</v>
      </c>
      <c r="I1162" t="s">
        <v>62</v>
      </c>
      <c r="J1162" t="s">
        <v>13114</v>
      </c>
      <c r="K1162" s="1">
        <v>45019</v>
      </c>
    </row>
    <row r="1163" spans="1:11" x14ac:dyDescent="0.25">
      <c r="A1163" s="1">
        <v>45046</v>
      </c>
      <c r="B1163" t="s">
        <v>4</v>
      </c>
      <c r="C1163" t="s">
        <v>158</v>
      </c>
      <c r="D1163" t="s">
        <v>158</v>
      </c>
      <c r="E1163" t="s">
        <v>13115</v>
      </c>
      <c r="F1163" t="s">
        <v>157</v>
      </c>
      <c r="G1163" t="s">
        <v>8</v>
      </c>
      <c r="H1163">
        <v>21224</v>
      </c>
      <c r="I1163" t="s">
        <v>13109</v>
      </c>
      <c r="J1163" t="s">
        <v>13116</v>
      </c>
      <c r="K1163" s="1">
        <v>45015</v>
      </c>
    </row>
    <row r="1164" spans="1:11" x14ac:dyDescent="0.25">
      <c r="A1164" s="1">
        <v>45046</v>
      </c>
      <c r="B1164" t="s">
        <v>4</v>
      </c>
      <c r="C1164" t="s">
        <v>158</v>
      </c>
      <c r="D1164" t="s">
        <v>158</v>
      </c>
      <c r="E1164" t="s">
        <v>13117</v>
      </c>
      <c r="F1164" t="s">
        <v>157</v>
      </c>
      <c r="G1164" t="s">
        <v>8</v>
      </c>
      <c r="H1164">
        <v>21205</v>
      </c>
      <c r="I1164" t="s">
        <v>13109</v>
      </c>
      <c r="J1164" t="s">
        <v>13118</v>
      </c>
      <c r="K1164" s="1">
        <v>45019</v>
      </c>
    </row>
    <row r="1165" spans="1:11" x14ac:dyDescent="0.25">
      <c r="A1165" s="1">
        <v>45046</v>
      </c>
      <c r="B1165" t="s">
        <v>4</v>
      </c>
      <c r="C1165" t="s">
        <v>158</v>
      </c>
      <c r="D1165" t="s">
        <v>158</v>
      </c>
      <c r="E1165" t="s">
        <v>13119</v>
      </c>
      <c r="F1165" t="s">
        <v>157</v>
      </c>
      <c r="G1165" t="s">
        <v>8</v>
      </c>
      <c r="H1165">
        <v>21225</v>
      </c>
      <c r="I1165" t="s">
        <v>13109</v>
      </c>
      <c r="J1165" t="s">
        <v>13120</v>
      </c>
      <c r="K1165" s="1">
        <v>45019</v>
      </c>
    </row>
    <row r="1166" spans="1:11" x14ac:dyDescent="0.25">
      <c r="A1166" s="1">
        <v>45046</v>
      </c>
      <c r="B1166" t="s">
        <v>4</v>
      </c>
      <c r="C1166" t="s">
        <v>158</v>
      </c>
      <c r="D1166" t="s">
        <v>158</v>
      </c>
      <c r="E1166" t="s">
        <v>13121</v>
      </c>
      <c r="F1166" t="s">
        <v>157</v>
      </c>
      <c r="G1166" t="s">
        <v>8</v>
      </c>
      <c r="H1166">
        <v>21224</v>
      </c>
      <c r="I1166" t="s">
        <v>62</v>
      </c>
      <c r="J1166" t="s">
        <v>13122</v>
      </c>
      <c r="K1166" s="1">
        <v>45016</v>
      </c>
    </row>
    <row r="1167" spans="1:11" x14ac:dyDescent="0.25">
      <c r="A1167" s="1">
        <v>45046</v>
      </c>
      <c r="B1167" t="s">
        <v>4</v>
      </c>
      <c r="C1167" t="s">
        <v>158</v>
      </c>
      <c r="D1167" t="s">
        <v>158</v>
      </c>
      <c r="E1167" t="s">
        <v>13123</v>
      </c>
      <c r="F1167" t="s">
        <v>157</v>
      </c>
      <c r="G1167" t="s">
        <v>8</v>
      </c>
      <c r="H1167">
        <v>21212</v>
      </c>
      <c r="I1167" t="s">
        <v>13109</v>
      </c>
      <c r="J1167" t="s">
        <v>13124</v>
      </c>
      <c r="K1167" s="1">
        <v>45019</v>
      </c>
    </row>
    <row r="1168" spans="1:11" x14ac:dyDescent="0.25">
      <c r="A1168" s="1">
        <v>45046</v>
      </c>
      <c r="B1168" t="s">
        <v>4</v>
      </c>
      <c r="C1168" t="s">
        <v>158</v>
      </c>
      <c r="D1168" t="s">
        <v>158</v>
      </c>
      <c r="E1168" t="s">
        <v>13125</v>
      </c>
      <c r="F1168" t="s">
        <v>157</v>
      </c>
      <c r="G1168" t="s">
        <v>8</v>
      </c>
      <c r="H1168">
        <v>21218</v>
      </c>
      <c r="I1168" t="s">
        <v>62</v>
      </c>
      <c r="J1168" t="s">
        <v>13126</v>
      </c>
      <c r="K1168" s="1">
        <v>45019</v>
      </c>
    </row>
    <row r="1169" spans="1:11" x14ac:dyDescent="0.25">
      <c r="A1169" s="1">
        <v>45046</v>
      </c>
      <c r="B1169" t="s">
        <v>4</v>
      </c>
      <c r="C1169" t="s">
        <v>158</v>
      </c>
      <c r="D1169" t="s">
        <v>158</v>
      </c>
      <c r="E1169" t="s">
        <v>13127</v>
      </c>
      <c r="F1169" t="s">
        <v>157</v>
      </c>
      <c r="G1169" t="s">
        <v>8</v>
      </c>
      <c r="H1169">
        <v>21217</v>
      </c>
      <c r="I1169" t="s">
        <v>62</v>
      </c>
      <c r="J1169" t="s">
        <v>13128</v>
      </c>
      <c r="K1169" s="1">
        <v>45019</v>
      </c>
    </row>
    <row r="1170" spans="1:11" x14ac:dyDescent="0.25">
      <c r="A1170" s="1">
        <v>45046</v>
      </c>
      <c r="B1170" t="s">
        <v>4</v>
      </c>
      <c r="C1170" t="s">
        <v>158</v>
      </c>
      <c r="D1170" t="s">
        <v>158</v>
      </c>
      <c r="E1170" t="s">
        <v>13129</v>
      </c>
      <c r="F1170" t="s">
        <v>157</v>
      </c>
      <c r="G1170" t="s">
        <v>8</v>
      </c>
      <c r="H1170">
        <v>21213</v>
      </c>
      <c r="I1170" t="s">
        <v>62</v>
      </c>
      <c r="J1170" t="s">
        <v>13130</v>
      </c>
      <c r="K1170" s="1">
        <v>45019</v>
      </c>
    </row>
    <row r="1171" spans="1:11" x14ac:dyDescent="0.25">
      <c r="A1171" s="1">
        <v>45046</v>
      </c>
      <c r="B1171" t="s">
        <v>4</v>
      </c>
      <c r="C1171" t="s">
        <v>158</v>
      </c>
      <c r="D1171" t="s">
        <v>158</v>
      </c>
      <c r="E1171" t="s">
        <v>13131</v>
      </c>
      <c r="F1171" t="s">
        <v>157</v>
      </c>
      <c r="G1171" t="s">
        <v>8</v>
      </c>
      <c r="H1171">
        <v>21213</v>
      </c>
      <c r="I1171" t="s">
        <v>13109</v>
      </c>
      <c r="J1171" t="s">
        <v>13132</v>
      </c>
      <c r="K1171" s="1">
        <v>45019</v>
      </c>
    </row>
    <row r="1172" spans="1:11" x14ac:dyDescent="0.25">
      <c r="A1172" s="1">
        <v>45046</v>
      </c>
      <c r="B1172" t="s">
        <v>4</v>
      </c>
      <c r="C1172" t="s">
        <v>158</v>
      </c>
      <c r="D1172" t="s">
        <v>158</v>
      </c>
      <c r="E1172" t="s">
        <v>13133</v>
      </c>
      <c r="F1172" t="s">
        <v>157</v>
      </c>
      <c r="G1172" t="s">
        <v>8</v>
      </c>
      <c r="H1172">
        <v>21231</v>
      </c>
      <c r="I1172" t="s">
        <v>13109</v>
      </c>
      <c r="J1172" t="s">
        <v>13134</v>
      </c>
      <c r="K1172" s="1">
        <v>45019</v>
      </c>
    </row>
    <row r="1173" spans="1:11" x14ac:dyDescent="0.25">
      <c r="A1173" s="1">
        <v>45046</v>
      </c>
      <c r="B1173" t="s">
        <v>4</v>
      </c>
      <c r="C1173" t="s">
        <v>158</v>
      </c>
      <c r="D1173" t="s">
        <v>158</v>
      </c>
      <c r="E1173" t="s">
        <v>13135</v>
      </c>
      <c r="F1173" t="s">
        <v>157</v>
      </c>
      <c r="G1173" t="s">
        <v>8</v>
      </c>
      <c r="H1173">
        <v>21217</v>
      </c>
      <c r="I1173" t="s">
        <v>62</v>
      </c>
      <c r="J1173" t="s">
        <v>13136</v>
      </c>
      <c r="K1173" s="1">
        <v>45019</v>
      </c>
    </row>
    <row r="1174" spans="1:11" x14ac:dyDescent="0.25">
      <c r="A1174" s="1">
        <v>45046</v>
      </c>
      <c r="B1174" t="s">
        <v>4</v>
      </c>
      <c r="C1174" t="s">
        <v>158</v>
      </c>
      <c r="D1174" t="s">
        <v>158</v>
      </c>
      <c r="E1174" t="s">
        <v>13137</v>
      </c>
      <c r="F1174" t="s">
        <v>157</v>
      </c>
      <c r="G1174" t="s">
        <v>8</v>
      </c>
      <c r="H1174">
        <v>21230</v>
      </c>
      <c r="I1174" t="s">
        <v>13109</v>
      </c>
      <c r="J1174" t="s">
        <v>13138</v>
      </c>
      <c r="K1174" s="1">
        <v>45019</v>
      </c>
    </row>
    <row r="1175" spans="1:11" x14ac:dyDescent="0.25">
      <c r="A1175" s="1">
        <v>45046</v>
      </c>
      <c r="B1175" t="s">
        <v>4</v>
      </c>
      <c r="C1175" t="s">
        <v>158</v>
      </c>
      <c r="D1175" t="s">
        <v>158</v>
      </c>
      <c r="E1175" t="s">
        <v>13139</v>
      </c>
      <c r="F1175" t="s">
        <v>157</v>
      </c>
      <c r="G1175" t="s">
        <v>8</v>
      </c>
      <c r="H1175">
        <v>21223</v>
      </c>
      <c r="I1175" t="s">
        <v>62</v>
      </c>
      <c r="J1175" t="s">
        <v>13140</v>
      </c>
      <c r="K1175" s="1">
        <v>45019</v>
      </c>
    </row>
    <row r="1176" spans="1:11" x14ac:dyDescent="0.25">
      <c r="A1176" s="1">
        <v>45046</v>
      </c>
      <c r="B1176" t="s">
        <v>4</v>
      </c>
      <c r="C1176" t="s">
        <v>158</v>
      </c>
      <c r="D1176" t="s">
        <v>158</v>
      </c>
      <c r="E1176" t="s">
        <v>13141</v>
      </c>
      <c r="F1176" t="s">
        <v>157</v>
      </c>
      <c r="G1176" t="s">
        <v>8</v>
      </c>
      <c r="H1176">
        <v>21215</v>
      </c>
      <c r="I1176" t="s">
        <v>62</v>
      </c>
      <c r="J1176" t="s">
        <v>13142</v>
      </c>
      <c r="K1176" s="1">
        <v>45019</v>
      </c>
    </row>
    <row r="1177" spans="1:11" x14ac:dyDescent="0.25">
      <c r="A1177" s="1">
        <v>45046</v>
      </c>
      <c r="B1177" t="s">
        <v>4</v>
      </c>
      <c r="C1177" t="s">
        <v>158</v>
      </c>
      <c r="D1177" t="s">
        <v>158</v>
      </c>
      <c r="E1177" t="s">
        <v>13143</v>
      </c>
      <c r="F1177" t="s">
        <v>157</v>
      </c>
      <c r="G1177" t="s">
        <v>8</v>
      </c>
      <c r="H1177">
        <v>21224</v>
      </c>
      <c r="I1177" t="s">
        <v>13109</v>
      </c>
      <c r="J1177" t="s">
        <v>13144</v>
      </c>
      <c r="K1177" s="1">
        <v>45015</v>
      </c>
    </row>
    <row r="1178" spans="1:11" x14ac:dyDescent="0.25">
      <c r="A1178" s="1">
        <v>45046</v>
      </c>
      <c r="B1178" t="s">
        <v>4</v>
      </c>
      <c r="C1178" t="s">
        <v>158</v>
      </c>
      <c r="D1178" t="s">
        <v>158</v>
      </c>
      <c r="E1178" t="s">
        <v>13145</v>
      </c>
      <c r="F1178" t="s">
        <v>157</v>
      </c>
      <c r="G1178" t="s">
        <v>8</v>
      </c>
      <c r="H1178">
        <v>21217</v>
      </c>
      <c r="I1178" t="s">
        <v>13109</v>
      </c>
      <c r="J1178" t="s">
        <v>13146</v>
      </c>
      <c r="K1178" s="1">
        <v>45019</v>
      </c>
    </row>
    <row r="1179" spans="1:11" x14ac:dyDescent="0.25">
      <c r="A1179" s="1">
        <v>45046</v>
      </c>
      <c r="B1179" t="s">
        <v>4</v>
      </c>
      <c r="C1179" t="s">
        <v>158</v>
      </c>
      <c r="D1179" t="s">
        <v>158</v>
      </c>
      <c r="E1179" t="s">
        <v>13147</v>
      </c>
      <c r="F1179" t="s">
        <v>157</v>
      </c>
      <c r="G1179" t="s">
        <v>8</v>
      </c>
      <c r="H1179">
        <v>21223</v>
      </c>
      <c r="I1179" t="s">
        <v>62</v>
      </c>
      <c r="J1179" t="s">
        <v>13148</v>
      </c>
      <c r="K1179" s="1">
        <v>45021</v>
      </c>
    </row>
    <row r="1180" spans="1:11" x14ac:dyDescent="0.25">
      <c r="A1180" s="1">
        <v>45046</v>
      </c>
      <c r="B1180" t="s">
        <v>4</v>
      </c>
      <c r="C1180" t="s">
        <v>158</v>
      </c>
      <c r="D1180" t="s">
        <v>158</v>
      </c>
      <c r="E1180" t="s">
        <v>13149</v>
      </c>
      <c r="F1180" t="s">
        <v>157</v>
      </c>
      <c r="G1180" t="s">
        <v>8</v>
      </c>
      <c r="H1180">
        <v>21216</v>
      </c>
      <c r="I1180" t="s">
        <v>62</v>
      </c>
      <c r="J1180" t="s">
        <v>13150</v>
      </c>
      <c r="K1180" s="1">
        <v>45020</v>
      </c>
    </row>
    <row r="1181" spans="1:11" x14ac:dyDescent="0.25">
      <c r="A1181" s="1">
        <v>45046</v>
      </c>
      <c r="B1181" t="s">
        <v>4</v>
      </c>
      <c r="C1181" t="s">
        <v>158</v>
      </c>
      <c r="D1181" t="s">
        <v>158</v>
      </c>
      <c r="E1181" t="s">
        <v>13151</v>
      </c>
      <c r="F1181" t="s">
        <v>157</v>
      </c>
      <c r="G1181" t="s">
        <v>8</v>
      </c>
      <c r="H1181">
        <v>21205</v>
      </c>
      <c r="I1181" t="s">
        <v>13109</v>
      </c>
      <c r="J1181" t="s">
        <v>13152</v>
      </c>
      <c r="K1181" s="1">
        <v>45021</v>
      </c>
    </row>
    <row r="1182" spans="1:11" x14ac:dyDescent="0.25">
      <c r="A1182" s="1">
        <v>45046</v>
      </c>
      <c r="B1182" t="s">
        <v>4</v>
      </c>
      <c r="C1182" t="s">
        <v>158</v>
      </c>
      <c r="D1182" t="s">
        <v>158</v>
      </c>
      <c r="E1182" t="s">
        <v>13153</v>
      </c>
      <c r="F1182" t="s">
        <v>157</v>
      </c>
      <c r="G1182" t="s">
        <v>8</v>
      </c>
      <c r="H1182">
        <v>21206</v>
      </c>
      <c r="I1182" t="s">
        <v>30</v>
      </c>
      <c r="J1182" t="s">
        <v>13154</v>
      </c>
      <c r="K1182" s="1">
        <v>45021</v>
      </c>
    </row>
    <row r="1183" spans="1:11" x14ac:dyDescent="0.25">
      <c r="A1183" s="1">
        <v>45046</v>
      </c>
      <c r="B1183" t="s">
        <v>4</v>
      </c>
      <c r="C1183" t="s">
        <v>158</v>
      </c>
      <c r="D1183" t="s">
        <v>158</v>
      </c>
      <c r="E1183" t="s">
        <v>13155</v>
      </c>
      <c r="F1183" t="s">
        <v>157</v>
      </c>
      <c r="G1183" t="s">
        <v>8</v>
      </c>
      <c r="H1183">
        <v>21213</v>
      </c>
      <c r="I1183" t="s">
        <v>62</v>
      </c>
      <c r="J1183" t="s">
        <v>13156</v>
      </c>
      <c r="K1183" s="1">
        <v>45020</v>
      </c>
    </row>
    <row r="1184" spans="1:11" x14ac:dyDescent="0.25">
      <c r="A1184" s="1">
        <v>45046</v>
      </c>
      <c r="B1184" t="s">
        <v>4</v>
      </c>
      <c r="C1184" t="s">
        <v>158</v>
      </c>
      <c r="D1184" t="s">
        <v>158</v>
      </c>
      <c r="E1184" t="s">
        <v>13157</v>
      </c>
      <c r="F1184" t="s">
        <v>157</v>
      </c>
      <c r="G1184" t="s">
        <v>8</v>
      </c>
      <c r="H1184">
        <v>21223</v>
      </c>
      <c r="I1184" t="s">
        <v>62</v>
      </c>
      <c r="J1184" t="s">
        <v>13158</v>
      </c>
      <c r="K1184" s="1">
        <v>45021</v>
      </c>
    </row>
    <row r="1185" spans="1:11" x14ac:dyDescent="0.25">
      <c r="A1185" s="1">
        <v>45046</v>
      </c>
      <c r="B1185" t="s">
        <v>4</v>
      </c>
      <c r="C1185" t="s">
        <v>158</v>
      </c>
      <c r="D1185" t="s">
        <v>158</v>
      </c>
      <c r="E1185" t="s">
        <v>13159</v>
      </c>
      <c r="F1185" t="s">
        <v>157</v>
      </c>
      <c r="G1185" t="s">
        <v>8</v>
      </c>
      <c r="H1185">
        <v>21223</v>
      </c>
      <c r="I1185" t="s">
        <v>62</v>
      </c>
      <c r="J1185" t="s">
        <v>13160</v>
      </c>
      <c r="K1185" s="1">
        <v>45021</v>
      </c>
    </row>
    <row r="1186" spans="1:11" x14ac:dyDescent="0.25">
      <c r="A1186" s="1">
        <v>45046</v>
      </c>
      <c r="B1186" t="s">
        <v>4</v>
      </c>
      <c r="C1186" t="s">
        <v>158</v>
      </c>
      <c r="D1186" t="s">
        <v>158</v>
      </c>
      <c r="E1186" t="s">
        <v>13161</v>
      </c>
      <c r="F1186" t="s">
        <v>157</v>
      </c>
      <c r="G1186" t="s">
        <v>8</v>
      </c>
      <c r="H1186">
        <v>21208</v>
      </c>
      <c r="I1186" t="s">
        <v>13109</v>
      </c>
      <c r="J1186" t="s">
        <v>13162</v>
      </c>
      <c r="K1186" s="1">
        <v>45021</v>
      </c>
    </row>
    <row r="1187" spans="1:11" x14ac:dyDescent="0.25">
      <c r="A1187" s="1">
        <v>45046</v>
      </c>
      <c r="B1187" t="s">
        <v>4</v>
      </c>
      <c r="C1187" t="s">
        <v>158</v>
      </c>
      <c r="D1187" t="s">
        <v>158</v>
      </c>
      <c r="E1187" t="s">
        <v>13163</v>
      </c>
      <c r="F1187" t="s">
        <v>157</v>
      </c>
      <c r="G1187" t="s">
        <v>8</v>
      </c>
      <c r="H1187">
        <v>21230</v>
      </c>
      <c r="I1187" t="s">
        <v>30</v>
      </c>
      <c r="J1187" t="s">
        <v>13164</v>
      </c>
      <c r="K1187" s="1">
        <v>45021</v>
      </c>
    </row>
    <row r="1188" spans="1:11" x14ac:dyDescent="0.25">
      <c r="A1188" s="1">
        <v>45046</v>
      </c>
      <c r="B1188" t="s">
        <v>4</v>
      </c>
      <c r="C1188" t="s">
        <v>158</v>
      </c>
      <c r="D1188" t="s">
        <v>158</v>
      </c>
      <c r="E1188" t="s">
        <v>13165</v>
      </c>
      <c r="F1188" t="s">
        <v>157</v>
      </c>
      <c r="G1188" t="s">
        <v>8</v>
      </c>
      <c r="H1188">
        <v>21202</v>
      </c>
      <c r="I1188" t="s">
        <v>13109</v>
      </c>
      <c r="J1188" t="s">
        <v>13166</v>
      </c>
      <c r="K1188" s="1">
        <v>45021</v>
      </c>
    </row>
    <row r="1189" spans="1:11" x14ac:dyDescent="0.25">
      <c r="A1189" s="1">
        <v>45046</v>
      </c>
      <c r="B1189" t="s">
        <v>4</v>
      </c>
      <c r="C1189" t="s">
        <v>158</v>
      </c>
      <c r="D1189" t="s">
        <v>158</v>
      </c>
      <c r="E1189" t="s">
        <v>13167</v>
      </c>
      <c r="F1189" t="s">
        <v>157</v>
      </c>
      <c r="G1189" t="s">
        <v>8</v>
      </c>
      <c r="H1189">
        <v>21206</v>
      </c>
      <c r="I1189" t="s">
        <v>13109</v>
      </c>
      <c r="J1189" t="s">
        <v>13168</v>
      </c>
      <c r="K1189" s="1">
        <v>45021</v>
      </c>
    </row>
    <row r="1190" spans="1:11" x14ac:dyDescent="0.25">
      <c r="A1190" s="1">
        <v>45046</v>
      </c>
      <c r="B1190" t="s">
        <v>4</v>
      </c>
      <c r="C1190" t="s">
        <v>158</v>
      </c>
      <c r="D1190" t="s">
        <v>158</v>
      </c>
      <c r="E1190" t="s">
        <v>13169</v>
      </c>
      <c r="F1190" t="s">
        <v>157</v>
      </c>
      <c r="G1190" t="s">
        <v>8</v>
      </c>
      <c r="H1190">
        <v>21224</v>
      </c>
      <c r="I1190" t="s">
        <v>62</v>
      </c>
      <c r="J1190" t="s">
        <v>13170</v>
      </c>
      <c r="K1190" s="1">
        <v>45020</v>
      </c>
    </row>
    <row r="1191" spans="1:11" x14ac:dyDescent="0.25">
      <c r="A1191" s="1">
        <v>45046</v>
      </c>
      <c r="B1191" t="s">
        <v>4</v>
      </c>
      <c r="C1191" t="s">
        <v>158</v>
      </c>
      <c r="D1191" t="s">
        <v>158</v>
      </c>
      <c r="E1191" t="s">
        <v>13171</v>
      </c>
      <c r="F1191" t="s">
        <v>157</v>
      </c>
      <c r="G1191" t="s">
        <v>8</v>
      </c>
      <c r="H1191">
        <v>21218</v>
      </c>
      <c r="I1191" t="s">
        <v>62</v>
      </c>
      <c r="J1191" t="s">
        <v>13172</v>
      </c>
      <c r="K1191" s="1">
        <v>45021</v>
      </c>
    </row>
    <row r="1192" spans="1:11" x14ac:dyDescent="0.25">
      <c r="A1192" s="1">
        <v>45046</v>
      </c>
      <c r="B1192" t="s">
        <v>4</v>
      </c>
      <c r="C1192" t="s">
        <v>158</v>
      </c>
      <c r="D1192" t="s">
        <v>158</v>
      </c>
      <c r="E1192" t="s">
        <v>13173</v>
      </c>
      <c r="F1192" t="s">
        <v>157</v>
      </c>
      <c r="G1192" t="s">
        <v>8</v>
      </c>
      <c r="H1192">
        <v>21229</v>
      </c>
      <c r="I1192" t="s">
        <v>13109</v>
      </c>
      <c r="J1192" t="s">
        <v>13174</v>
      </c>
      <c r="K1192" s="1">
        <v>45021</v>
      </c>
    </row>
    <row r="1193" spans="1:11" x14ac:dyDescent="0.25">
      <c r="A1193" s="1">
        <v>45046</v>
      </c>
      <c r="B1193" t="s">
        <v>4</v>
      </c>
      <c r="C1193" t="s">
        <v>158</v>
      </c>
      <c r="D1193" t="s">
        <v>158</v>
      </c>
      <c r="E1193" t="s">
        <v>13175</v>
      </c>
      <c r="F1193" t="s">
        <v>157</v>
      </c>
      <c r="G1193" t="s">
        <v>8</v>
      </c>
      <c r="H1193">
        <v>21206</v>
      </c>
      <c r="I1193" t="s">
        <v>30</v>
      </c>
      <c r="J1193" t="s">
        <v>13176</v>
      </c>
      <c r="K1193" s="1">
        <v>45021</v>
      </c>
    </row>
    <row r="1194" spans="1:11" x14ac:dyDescent="0.25">
      <c r="A1194" s="1">
        <v>45046</v>
      </c>
      <c r="B1194" t="s">
        <v>4</v>
      </c>
      <c r="C1194" t="s">
        <v>158</v>
      </c>
      <c r="D1194" t="s">
        <v>158</v>
      </c>
      <c r="E1194" t="s">
        <v>13177</v>
      </c>
      <c r="F1194" t="s">
        <v>157</v>
      </c>
      <c r="G1194" t="s">
        <v>8</v>
      </c>
      <c r="H1194">
        <v>21213</v>
      </c>
      <c r="I1194" t="s">
        <v>30</v>
      </c>
      <c r="J1194" t="s">
        <v>13178</v>
      </c>
      <c r="K1194" s="1">
        <v>45021</v>
      </c>
    </row>
    <row r="1195" spans="1:11" x14ac:dyDescent="0.25">
      <c r="A1195" s="1">
        <v>45046</v>
      </c>
      <c r="B1195" t="s">
        <v>4</v>
      </c>
      <c r="C1195" t="s">
        <v>158</v>
      </c>
      <c r="D1195" t="s">
        <v>158</v>
      </c>
      <c r="E1195" t="s">
        <v>13179</v>
      </c>
      <c r="F1195" t="s">
        <v>157</v>
      </c>
      <c r="G1195" t="s">
        <v>8</v>
      </c>
      <c r="H1195">
        <v>21216</v>
      </c>
      <c r="I1195" t="s">
        <v>62</v>
      </c>
      <c r="J1195" t="s">
        <v>13180</v>
      </c>
      <c r="K1195" s="1">
        <v>45020</v>
      </c>
    </row>
    <row r="1196" spans="1:11" x14ac:dyDescent="0.25">
      <c r="A1196" s="1">
        <v>45046</v>
      </c>
      <c r="B1196" t="s">
        <v>4</v>
      </c>
      <c r="C1196" t="s">
        <v>158</v>
      </c>
      <c r="D1196" t="s">
        <v>158</v>
      </c>
      <c r="E1196" t="s">
        <v>13181</v>
      </c>
      <c r="F1196" t="s">
        <v>157</v>
      </c>
      <c r="G1196" t="s">
        <v>8</v>
      </c>
      <c r="H1196">
        <v>21218</v>
      </c>
      <c r="I1196" t="s">
        <v>13109</v>
      </c>
      <c r="J1196" t="s">
        <v>13182</v>
      </c>
      <c r="K1196" s="1">
        <v>45020</v>
      </c>
    </row>
    <row r="1197" spans="1:11" x14ac:dyDescent="0.25">
      <c r="A1197" s="1">
        <v>45046</v>
      </c>
      <c r="B1197" t="s">
        <v>4</v>
      </c>
      <c r="C1197" t="s">
        <v>158</v>
      </c>
      <c r="D1197" t="s">
        <v>158</v>
      </c>
      <c r="E1197" t="s">
        <v>13183</v>
      </c>
      <c r="F1197" t="s">
        <v>157</v>
      </c>
      <c r="G1197" t="s">
        <v>8</v>
      </c>
      <c r="H1197">
        <v>21217</v>
      </c>
      <c r="I1197" t="s">
        <v>62</v>
      </c>
      <c r="J1197" t="s">
        <v>13184</v>
      </c>
      <c r="K1197" s="1">
        <v>45021</v>
      </c>
    </row>
    <row r="1198" spans="1:11" x14ac:dyDescent="0.25">
      <c r="A1198" s="1">
        <v>45046</v>
      </c>
      <c r="B1198" t="s">
        <v>4</v>
      </c>
      <c r="C1198" t="s">
        <v>158</v>
      </c>
      <c r="D1198" t="s">
        <v>158</v>
      </c>
      <c r="E1198" t="s">
        <v>13185</v>
      </c>
      <c r="F1198" t="s">
        <v>157</v>
      </c>
      <c r="G1198" t="s">
        <v>8</v>
      </c>
      <c r="H1198">
        <v>21229</v>
      </c>
      <c r="I1198" t="s">
        <v>62</v>
      </c>
      <c r="J1198" t="s">
        <v>13186</v>
      </c>
      <c r="K1198" s="1">
        <v>45021</v>
      </c>
    </row>
    <row r="1199" spans="1:11" x14ac:dyDescent="0.25">
      <c r="A1199" s="1">
        <v>45046</v>
      </c>
      <c r="B1199" t="s">
        <v>4</v>
      </c>
      <c r="C1199" t="s">
        <v>158</v>
      </c>
      <c r="D1199" t="s">
        <v>158</v>
      </c>
      <c r="E1199" t="s">
        <v>13187</v>
      </c>
      <c r="F1199" t="s">
        <v>157</v>
      </c>
      <c r="G1199" t="s">
        <v>8</v>
      </c>
      <c r="H1199">
        <v>21229</v>
      </c>
      <c r="I1199" t="s">
        <v>62</v>
      </c>
      <c r="J1199" t="s">
        <v>13188</v>
      </c>
      <c r="K1199" s="1">
        <v>45020</v>
      </c>
    </row>
    <row r="1200" spans="1:11" x14ac:dyDescent="0.25">
      <c r="A1200" s="1">
        <v>45046</v>
      </c>
      <c r="B1200" t="s">
        <v>4</v>
      </c>
      <c r="C1200" t="s">
        <v>158</v>
      </c>
      <c r="D1200" t="s">
        <v>158</v>
      </c>
      <c r="E1200" t="s">
        <v>13189</v>
      </c>
      <c r="F1200" t="s">
        <v>157</v>
      </c>
      <c r="G1200" t="s">
        <v>8</v>
      </c>
      <c r="H1200">
        <v>21239</v>
      </c>
      <c r="I1200" t="s">
        <v>13109</v>
      </c>
      <c r="J1200" t="s">
        <v>13190</v>
      </c>
      <c r="K1200" s="1">
        <v>45019</v>
      </c>
    </row>
    <row r="1201" spans="1:11" x14ac:dyDescent="0.25">
      <c r="A1201" s="1">
        <v>45046</v>
      </c>
      <c r="B1201" t="s">
        <v>4</v>
      </c>
      <c r="C1201" t="s">
        <v>158</v>
      </c>
      <c r="D1201" t="s">
        <v>158</v>
      </c>
      <c r="E1201" t="s">
        <v>13191</v>
      </c>
      <c r="F1201" t="s">
        <v>157</v>
      </c>
      <c r="G1201" t="s">
        <v>8</v>
      </c>
      <c r="H1201">
        <v>21205</v>
      </c>
      <c r="I1201" t="s">
        <v>30</v>
      </c>
      <c r="J1201" t="s">
        <v>13192</v>
      </c>
      <c r="K1201" s="1">
        <v>45020</v>
      </c>
    </row>
    <row r="1202" spans="1:11" x14ac:dyDescent="0.25">
      <c r="A1202" s="1">
        <v>45046</v>
      </c>
      <c r="B1202" t="s">
        <v>4</v>
      </c>
      <c r="C1202" t="s">
        <v>158</v>
      </c>
      <c r="D1202" t="s">
        <v>158</v>
      </c>
      <c r="E1202" t="s">
        <v>13193</v>
      </c>
      <c r="F1202" t="s">
        <v>157</v>
      </c>
      <c r="G1202" t="s">
        <v>8</v>
      </c>
      <c r="H1202">
        <v>21216</v>
      </c>
      <c r="I1202" t="s">
        <v>13109</v>
      </c>
      <c r="J1202" t="s">
        <v>13194</v>
      </c>
      <c r="K1202" s="1">
        <v>45021</v>
      </c>
    </row>
    <row r="1203" spans="1:11" x14ac:dyDescent="0.25">
      <c r="A1203" s="1">
        <v>45046</v>
      </c>
      <c r="B1203" t="s">
        <v>4</v>
      </c>
      <c r="C1203" t="s">
        <v>158</v>
      </c>
      <c r="D1203" t="s">
        <v>158</v>
      </c>
      <c r="E1203" t="s">
        <v>13195</v>
      </c>
      <c r="F1203" t="s">
        <v>157</v>
      </c>
      <c r="G1203" t="s">
        <v>8</v>
      </c>
      <c r="H1203">
        <v>21202</v>
      </c>
      <c r="I1203" t="s">
        <v>13109</v>
      </c>
      <c r="J1203" t="s">
        <v>13196</v>
      </c>
      <c r="K1203" s="1">
        <v>45019</v>
      </c>
    </row>
    <row r="1204" spans="1:11" x14ac:dyDescent="0.25">
      <c r="A1204" s="1">
        <v>45046</v>
      </c>
      <c r="B1204" t="s">
        <v>4</v>
      </c>
      <c r="C1204" t="s">
        <v>158</v>
      </c>
      <c r="D1204" t="s">
        <v>158</v>
      </c>
      <c r="E1204" t="s">
        <v>13197</v>
      </c>
      <c r="F1204" t="s">
        <v>157</v>
      </c>
      <c r="G1204" t="s">
        <v>8</v>
      </c>
      <c r="H1204">
        <v>21223</v>
      </c>
      <c r="I1204" t="s">
        <v>62</v>
      </c>
      <c r="J1204" t="s">
        <v>13198</v>
      </c>
      <c r="K1204" s="1">
        <v>45020</v>
      </c>
    </row>
    <row r="1205" spans="1:11" x14ac:dyDescent="0.25">
      <c r="A1205" s="1">
        <v>45046</v>
      </c>
      <c r="B1205" t="s">
        <v>4</v>
      </c>
      <c r="C1205" t="s">
        <v>158</v>
      </c>
      <c r="D1205" t="s">
        <v>158</v>
      </c>
      <c r="E1205" t="s">
        <v>13199</v>
      </c>
      <c r="F1205" t="s">
        <v>157</v>
      </c>
      <c r="G1205" t="s">
        <v>8</v>
      </c>
      <c r="H1205">
        <v>21218</v>
      </c>
      <c r="I1205" t="s">
        <v>62</v>
      </c>
      <c r="J1205" t="s">
        <v>13200</v>
      </c>
      <c r="K1205" s="1">
        <v>45020</v>
      </c>
    </row>
    <row r="1206" spans="1:11" x14ac:dyDescent="0.25">
      <c r="A1206" s="1">
        <v>45046</v>
      </c>
      <c r="B1206" t="s">
        <v>4</v>
      </c>
      <c r="C1206" t="s">
        <v>158</v>
      </c>
      <c r="D1206" t="s">
        <v>158</v>
      </c>
      <c r="E1206" t="s">
        <v>13201</v>
      </c>
      <c r="F1206" t="s">
        <v>157</v>
      </c>
      <c r="G1206" t="s">
        <v>8</v>
      </c>
      <c r="H1206">
        <v>21217</v>
      </c>
      <c r="I1206" t="s">
        <v>13109</v>
      </c>
      <c r="J1206" t="s">
        <v>13202</v>
      </c>
      <c r="K1206" s="1">
        <v>45020</v>
      </c>
    </row>
    <row r="1207" spans="1:11" x14ac:dyDescent="0.25">
      <c r="A1207" s="1">
        <v>45046</v>
      </c>
      <c r="B1207" t="s">
        <v>4</v>
      </c>
      <c r="C1207" t="s">
        <v>158</v>
      </c>
      <c r="D1207" t="s">
        <v>158</v>
      </c>
      <c r="E1207" t="s">
        <v>13203</v>
      </c>
      <c r="F1207" t="s">
        <v>157</v>
      </c>
      <c r="G1207" t="s">
        <v>8</v>
      </c>
      <c r="H1207">
        <v>21217</v>
      </c>
      <c r="I1207" t="s">
        <v>13109</v>
      </c>
      <c r="J1207" t="s">
        <v>13204</v>
      </c>
      <c r="K1207" s="1">
        <v>45021</v>
      </c>
    </row>
    <row r="1208" spans="1:11" x14ac:dyDescent="0.25">
      <c r="A1208" s="1">
        <v>45046</v>
      </c>
      <c r="B1208" t="s">
        <v>4</v>
      </c>
      <c r="C1208" t="s">
        <v>158</v>
      </c>
      <c r="D1208" t="s">
        <v>158</v>
      </c>
      <c r="E1208" t="s">
        <v>13205</v>
      </c>
      <c r="F1208" t="s">
        <v>157</v>
      </c>
      <c r="G1208" t="s">
        <v>8</v>
      </c>
      <c r="H1208">
        <v>21229</v>
      </c>
      <c r="I1208" t="s">
        <v>62</v>
      </c>
      <c r="J1208" t="s">
        <v>13206</v>
      </c>
      <c r="K1208" s="1">
        <v>45021</v>
      </c>
    </row>
    <row r="1209" spans="1:11" x14ac:dyDescent="0.25">
      <c r="A1209" s="1">
        <v>45046</v>
      </c>
      <c r="B1209" t="s">
        <v>4</v>
      </c>
      <c r="C1209" t="s">
        <v>158</v>
      </c>
      <c r="D1209" t="s">
        <v>158</v>
      </c>
      <c r="E1209" t="s">
        <v>13207</v>
      </c>
      <c r="F1209" t="s">
        <v>157</v>
      </c>
      <c r="G1209" t="s">
        <v>8</v>
      </c>
      <c r="H1209">
        <v>21215</v>
      </c>
      <c r="I1209" t="s">
        <v>13109</v>
      </c>
      <c r="J1209" t="s">
        <v>13208</v>
      </c>
      <c r="K1209" s="1">
        <v>45021</v>
      </c>
    </row>
    <row r="1210" spans="1:11" x14ac:dyDescent="0.25">
      <c r="A1210" s="1">
        <v>45046</v>
      </c>
      <c r="B1210" t="s">
        <v>4</v>
      </c>
      <c r="C1210" t="s">
        <v>158</v>
      </c>
      <c r="D1210" t="s">
        <v>158</v>
      </c>
      <c r="E1210" t="s">
        <v>13209</v>
      </c>
      <c r="F1210" t="s">
        <v>157</v>
      </c>
      <c r="G1210" t="s">
        <v>8</v>
      </c>
      <c r="H1210">
        <v>21218</v>
      </c>
      <c r="I1210" t="s">
        <v>62</v>
      </c>
      <c r="J1210" t="s">
        <v>13210</v>
      </c>
      <c r="K1210" s="1">
        <v>45020</v>
      </c>
    </row>
    <row r="1211" spans="1:11" x14ac:dyDescent="0.25">
      <c r="A1211" s="1">
        <v>45046</v>
      </c>
      <c r="B1211" t="s">
        <v>4</v>
      </c>
      <c r="C1211" t="s">
        <v>158</v>
      </c>
      <c r="D1211" t="s">
        <v>158</v>
      </c>
      <c r="E1211" t="s">
        <v>13211</v>
      </c>
      <c r="F1211" t="s">
        <v>157</v>
      </c>
      <c r="G1211" t="s">
        <v>8</v>
      </c>
      <c r="H1211">
        <v>21229</v>
      </c>
      <c r="I1211" t="s">
        <v>13109</v>
      </c>
      <c r="J1211" t="s">
        <v>13212</v>
      </c>
      <c r="K1211" s="1">
        <v>45041</v>
      </c>
    </row>
    <row r="1212" spans="1:11" x14ac:dyDescent="0.25">
      <c r="A1212" s="1">
        <v>45046</v>
      </c>
      <c r="B1212" t="s">
        <v>4</v>
      </c>
      <c r="C1212" t="s">
        <v>158</v>
      </c>
      <c r="D1212" t="s">
        <v>158</v>
      </c>
      <c r="E1212" t="s">
        <v>13213</v>
      </c>
      <c r="F1212" t="s">
        <v>157</v>
      </c>
      <c r="G1212" t="s">
        <v>8</v>
      </c>
      <c r="H1212">
        <v>21229</v>
      </c>
      <c r="I1212" t="s">
        <v>13109</v>
      </c>
      <c r="J1212" t="s">
        <v>13214</v>
      </c>
      <c r="K1212" s="1">
        <v>45040</v>
      </c>
    </row>
    <row r="1213" spans="1:11" x14ac:dyDescent="0.25">
      <c r="A1213" s="1">
        <v>45046</v>
      </c>
      <c r="B1213" t="s">
        <v>4</v>
      </c>
      <c r="C1213" t="s">
        <v>158</v>
      </c>
      <c r="D1213" t="s">
        <v>158</v>
      </c>
      <c r="E1213" t="s">
        <v>13215</v>
      </c>
      <c r="F1213" t="s">
        <v>157</v>
      </c>
      <c r="G1213" t="s">
        <v>8</v>
      </c>
      <c r="H1213">
        <v>21223</v>
      </c>
      <c r="I1213" t="s">
        <v>62</v>
      </c>
      <c r="J1213" t="s">
        <v>13216</v>
      </c>
      <c r="K1213" s="1">
        <v>45040</v>
      </c>
    </row>
    <row r="1214" spans="1:11" x14ac:dyDescent="0.25">
      <c r="A1214" s="1">
        <v>45046</v>
      </c>
      <c r="B1214" t="s">
        <v>4</v>
      </c>
      <c r="C1214" t="s">
        <v>158</v>
      </c>
      <c r="D1214" t="s">
        <v>158</v>
      </c>
      <c r="E1214" t="s">
        <v>13217</v>
      </c>
      <c r="F1214" t="s">
        <v>157</v>
      </c>
      <c r="G1214" t="s">
        <v>8</v>
      </c>
      <c r="H1214">
        <v>21230</v>
      </c>
      <c r="I1214" t="s">
        <v>30</v>
      </c>
      <c r="J1214" t="s">
        <v>13218</v>
      </c>
      <c r="K1214" s="1">
        <v>45040</v>
      </c>
    </row>
    <row r="1215" spans="1:11" x14ac:dyDescent="0.25">
      <c r="A1215" s="1">
        <v>45046</v>
      </c>
      <c r="B1215" t="s">
        <v>4</v>
      </c>
      <c r="C1215" t="s">
        <v>158</v>
      </c>
      <c r="D1215" t="s">
        <v>158</v>
      </c>
      <c r="E1215" t="s">
        <v>13219</v>
      </c>
      <c r="F1215" t="s">
        <v>157</v>
      </c>
      <c r="G1215" t="s">
        <v>8</v>
      </c>
      <c r="H1215">
        <v>21215</v>
      </c>
      <c r="I1215" t="s">
        <v>13109</v>
      </c>
      <c r="J1215" t="s">
        <v>13220</v>
      </c>
      <c r="K1215" s="1">
        <v>45040</v>
      </c>
    </row>
    <row r="1216" spans="1:11" x14ac:dyDescent="0.25">
      <c r="A1216" s="1">
        <v>45046</v>
      </c>
      <c r="B1216" t="s">
        <v>4</v>
      </c>
      <c r="C1216" t="s">
        <v>158</v>
      </c>
      <c r="D1216" t="s">
        <v>158</v>
      </c>
      <c r="E1216" t="s">
        <v>13221</v>
      </c>
      <c r="F1216" t="s">
        <v>157</v>
      </c>
      <c r="G1216" t="s">
        <v>8</v>
      </c>
      <c r="H1216">
        <v>21225</v>
      </c>
      <c r="I1216" t="s">
        <v>62</v>
      </c>
      <c r="J1216" t="s">
        <v>13222</v>
      </c>
      <c r="K1216" s="1">
        <v>45041</v>
      </c>
    </row>
    <row r="1217" spans="1:11" x14ac:dyDescent="0.25">
      <c r="A1217" s="1">
        <v>45046</v>
      </c>
      <c r="B1217" t="s">
        <v>4</v>
      </c>
      <c r="C1217" t="s">
        <v>158</v>
      </c>
      <c r="D1217" t="s">
        <v>158</v>
      </c>
      <c r="E1217" t="s">
        <v>13223</v>
      </c>
      <c r="F1217" t="s">
        <v>157</v>
      </c>
      <c r="G1217" t="s">
        <v>8</v>
      </c>
      <c r="H1217">
        <v>21215</v>
      </c>
      <c r="I1217" t="s">
        <v>13109</v>
      </c>
      <c r="J1217" t="s">
        <v>13224</v>
      </c>
      <c r="K1217" s="1">
        <v>45034</v>
      </c>
    </row>
    <row r="1218" spans="1:11" x14ac:dyDescent="0.25">
      <c r="A1218" s="1">
        <v>45046</v>
      </c>
      <c r="B1218" t="s">
        <v>4</v>
      </c>
      <c r="C1218" t="s">
        <v>158</v>
      </c>
      <c r="D1218" t="s">
        <v>158</v>
      </c>
      <c r="E1218" t="s">
        <v>13225</v>
      </c>
      <c r="F1218" t="s">
        <v>157</v>
      </c>
      <c r="G1218" t="s">
        <v>8</v>
      </c>
      <c r="H1218">
        <v>21205</v>
      </c>
      <c r="I1218" t="s">
        <v>30</v>
      </c>
      <c r="J1218" t="s">
        <v>13226</v>
      </c>
      <c r="K1218" s="1">
        <v>45034</v>
      </c>
    </row>
    <row r="1219" spans="1:11" x14ac:dyDescent="0.25">
      <c r="A1219" s="1">
        <v>45046</v>
      </c>
      <c r="B1219" t="s">
        <v>4</v>
      </c>
      <c r="C1219" t="s">
        <v>158</v>
      </c>
      <c r="D1219" t="s">
        <v>158</v>
      </c>
      <c r="E1219" t="s">
        <v>13227</v>
      </c>
      <c r="F1219" t="s">
        <v>157</v>
      </c>
      <c r="G1219" t="s">
        <v>8</v>
      </c>
      <c r="H1219">
        <v>21223</v>
      </c>
      <c r="I1219" t="s">
        <v>13109</v>
      </c>
      <c r="J1219" t="s">
        <v>13228</v>
      </c>
      <c r="K1219" s="1">
        <v>45034</v>
      </c>
    </row>
    <row r="1220" spans="1:11" x14ac:dyDescent="0.25">
      <c r="A1220" s="1">
        <v>45046</v>
      </c>
      <c r="B1220" t="s">
        <v>4</v>
      </c>
      <c r="C1220" t="s">
        <v>158</v>
      </c>
      <c r="D1220" t="s">
        <v>158</v>
      </c>
      <c r="E1220" t="s">
        <v>13229</v>
      </c>
      <c r="F1220" t="s">
        <v>157</v>
      </c>
      <c r="G1220" t="s">
        <v>8</v>
      </c>
      <c r="H1220">
        <v>21229</v>
      </c>
      <c r="I1220" t="s">
        <v>62</v>
      </c>
      <c r="J1220" t="s">
        <v>13230</v>
      </c>
      <c r="K1220" s="1">
        <v>45034</v>
      </c>
    </row>
    <row r="1221" spans="1:11" x14ac:dyDescent="0.25">
      <c r="A1221" s="1">
        <v>45046</v>
      </c>
      <c r="B1221" t="s">
        <v>4</v>
      </c>
      <c r="C1221" t="s">
        <v>158</v>
      </c>
      <c r="D1221" t="s">
        <v>158</v>
      </c>
      <c r="E1221" t="s">
        <v>13231</v>
      </c>
      <c r="F1221" t="s">
        <v>157</v>
      </c>
      <c r="G1221" t="s">
        <v>8</v>
      </c>
      <c r="H1221">
        <v>21215</v>
      </c>
      <c r="I1221" t="s">
        <v>62</v>
      </c>
      <c r="J1221" t="s">
        <v>13232</v>
      </c>
      <c r="K1221" s="1">
        <v>44945</v>
      </c>
    </row>
    <row r="1222" spans="1:11" x14ac:dyDescent="0.25">
      <c r="A1222" s="1">
        <v>45046</v>
      </c>
      <c r="B1222" t="s">
        <v>4</v>
      </c>
      <c r="C1222" t="s">
        <v>158</v>
      </c>
      <c r="D1222" t="s">
        <v>158</v>
      </c>
      <c r="E1222" t="s">
        <v>13233</v>
      </c>
      <c r="F1222" t="s">
        <v>157</v>
      </c>
      <c r="G1222" t="s">
        <v>8</v>
      </c>
      <c r="H1222">
        <v>21223</v>
      </c>
      <c r="I1222" t="s">
        <v>62</v>
      </c>
      <c r="J1222" t="s">
        <v>13234</v>
      </c>
      <c r="K1222" s="1">
        <v>45035</v>
      </c>
    </row>
    <row r="1223" spans="1:11" x14ac:dyDescent="0.25">
      <c r="A1223" s="1">
        <v>45046</v>
      </c>
      <c r="B1223" t="s">
        <v>4</v>
      </c>
      <c r="C1223" t="s">
        <v>158</v>
      </c>
      <c r="D1223" t="s">
        <v>158</v>
      </c>
      <c r="E1223" t="s">
        <v>13235</v>
      </c>
      <c r="F1223" t="s">
        <v>157</v>
      </c>
      <c r="G1223" t="s">
        <v>8</v>
      </c>
      <c r="H1223">
        <v>21224</v>
      </c>
      <c r="I1223" t="s">
        <v>62</v>
      </c>
      <c r="J1223" t="s">
        <v>13236</v>
      </c>
      <c r="K1223" s="1">
        <v>45035</v>
      </c>
    </row>
    <row r="1224" spans="1:11" x14ac:dyDescent="0.25">
      <c r="A1224" s="1">
        <v>45046</v>
      </c>
      <c r="B1224" t="s">
        <v>4</v>
      </c>
      <c r="C1224" t="s">
        <v>158</v>
      </c>
      <c r="D1224" t="s">
        <v>158</v>
      </c>
      <c r="E1224" t="s">
        <v>13237</v>
      </c>
      <c r="F1224" t="s">
        <v>157</v>
      </c>
      <c r="G1224" t="s">
        <v>8</v>
      </c>
      <c r="H1224">
        <v>21222</v>
      </c>
      <c r="I1224" t="s">
        <v>13109</v>
      </c>
      <c r="J1224" t="s">
        <v>13238</v>
      </c>
      <c r="K1224" s="1">
        <v>45035</v>
      </c>
    </row>
    <row r="1225" spans="1:11" x14ac:dyDescent="0.25">
      <c r="A1225" s="1">
        <v>45046</v>
      </c>
      <c r="B1225" t="s">
        <v>4</v>
      </c>
      <c r="C1225" t="s">
        <v>158</v>
      </c>
      <c r="D1225" t="s">
        <v>158</v>
      </c>
      <c r="E1225" t="s">
        <v>13239</v>
      </c>
      <c r="F1225" t="s">
        <v>157</v>
      </c>
      <c r="G1225" t="s">
        <v>8</v>
      </c>
      <c r="H1225">
        <v>21218</v>
      </c>
      <c r="I1225" t="s">
        <v>62</v>
      </c>
      <c r="J1225" t="s">
        <v>13240</v>
      </c>
      <c r="K1225" s="1">
        <v>45035</v>
      </c>
    </row>
    <row r="1226" spans="1:11" x14ac:dyDescent="0.25">
      <c r="A1226" s="1">
        <v>45046</v>
      </c>
      <c r="B1226" t="s">
        <v>4</v>
      </c>
      <c r="C1226" t="s">
        <v>158</v>
      </c>
      <c r="D1226" t="s">
        <v>158</v>
      </c>
      <c r="E1226" t="s">
        <v>13241</v>
      </c>
      <c r="F1226" t="s">
        <v>157</v>
      </c>
      <c r="G1226" t="s">
        <v>8</v>
      </c>
      <c r="H1226">
        <v>21215</v>
      </c>
      <c r="I1226" t="s">
        <v>30</v>
      </c>
      <c r="J1226" t="s">
        <v>13242</v>
      </c>
      <c r="K1226" s="1">
        <v>45034</v>
      </c>
    </row>
    <row r="1227" spans="1:11" x14ac:dyDescent="0.25">
      <c r="A1227" s="1">
        <v>45046</v>
      </c>
      <c r="B1227" t="s">
        <v>4</v>
      </c>
      <c r="C1227" t="s">
        <v>158</v>
      </c>
      <c r="D1227" t="s">
        <v>158</v>
      </c>
      <c r="E1227" t="s">
        <v>13243</v>
      </c>
      <c r="F1227" t="s">
        <v>157</v>
      </c>
      <c r="G1227" t="s">
        <v>8</v>
      </c>
      <c r="H1227">
        <v>21215</v>
      </c>
      <c r="I1227" t="s">
        <v>62</v>
      </c>
      <c r="J1227" t="s">
        <v>13244</v>
      </c>
      <c r="K1227" s="1">
        <v>45035</v>
      </c>
    </row>
    <row r="1228" spans="1:11" x14ac:dyDescent="0.25">
      <c r="A1228" s="1">
        <v>45046</v>
      </c>
      <c r="B1228" t="s">
        <v>4</v>
      </c>
      <c r="C1228" t="s">
        <v>158</v>
      </c>
      <c r="D1228" t="s">
        <v>158</v>
      </c>
      <c r="E1228" t="s">
        <v>13245</v>
      </c>
      <c r="F1228" t="s">
        <v>157</v>
      </c>
      <c r="G1228" t="s">
        <v>8</v>
      </c>
      <c r="H1228">
        <v>21217</v>
      </c>
      <c r="I1228" t="s">
        <v>13109</v>
      </c>
      <c r="J1228" t="s">
        <v>13246</v>
      </c>
      <c r="K1228" s="1">
        <v>45033</v>
      </c>
    </row>
    <row r="1229" spans="1:11" x14ac:dyDescent="0.25">
      <c r="A1229" s="1">
        <v>45046</v>
      </c>
      <c r="B1229" t="s">
        <v>4</v>
      </c>
      <c r="C1229" t="s">
        <v>158</v>
      </c>
      <c r="D1229" t="s">
        <v>158</v>
      </c>
      <c r="E1229" t="s">
        <v>13247</v>
      </c>
      <c r="F1229" t="s">
        <v>157</v>
      </c>
      <c r="G1229" t="s">
        <v>8</v>
      </c>
      <c r="H1229">
        <v>21223</v>
      </c>
      <c r="I1229" t="s">
        <v>13109</v>
      </c>
      <c r="J1229" t="s">
        <v>13248</v>
      </c>
      <c r="K1229" s="1">
        <v>45033</v>
      </c>
    </row>
    <row r="1230" spans="1:11" x14ac:dyDescent="0.25">
      <c r="A1230" s="1">
        <v>45046</v>
      </c>
      <c r="B1230" t="s">
        <v>4</v>
      </c>
      <c r="C1230" t="s">
        <v>158</v>
      </c>
      <c r="D1230" t="s">
        <v>158</v>
      </c>
      <c r="E1230" t="s">
        <v>13249</v>
      </c>
      <c r="F1230" t="s">
        <v>157</v>
      </c>
      <c r="G1230" t="s">
        <v>8</v>
      </c>
      <c r="H1230">
        <v>21213</v>
      </c>
      <c r="I1230" t="s">
        <v>13109</v>
      </c>
      <c r="J1230" t="s">
        <v>13250</v>
      </c>
      <c r="K1230" s="1">
        <v>45033</v>
      </c>
    </row>
    <row r="1231" spans="1:11" x14ac:dyDescent="0.25">
      <c r="A1231" s="1">
        <v>45046</v>
      </c>
      <c r="B1231" t="s">
        <v>4</v>
      </c>
      <c r="C1231" t="s">
        <v>158</v>
      </c>
      <c r="D1231" t="s">
        <v>158</v>
      </c>
      <c r="E1231" t="s">
        <v>13251</v>
      </c>
      <c r="F1231" t="s">
        <v>157</v>
      </c>
      <c r="G1231" t="s">
        <v>8</v>
      </c>
      <c r="H1231">
        <v>21230</v>
      </c>
      <c r="I1231" t="s">
        <v>13109</v>
      </c>
      <c r="J1231" t="s">
        <v>13252</v>
      </c>
      <c r="K1231" s="1">
        <v>45033</v>
      </c>
    </row>
    <row r="1232" spans="1:11" x14ac:dyDescent="0.25">
      <c r="A1232" s="1">
        <v>45046</v>
      </c>
      <c r="B1232" t="s">
        <v>4</v>
      </c>
      <c r="C1232" t="s">
        <v>158</v>
      </c>
      <c r="D1232" t="s">
        <v>158</v>
      </c>
      <c r="E1232" t="s">
        <v>13253</v>
      </c>
      <c r="F1232" t="s">
        <v>157</v>
      </c>
      <c r="G1232" t="s">
        <v>8</v>
      </c>
      <c r="H1232">
        <v>21215</v>
      </c>
      <c r="I1232" t="s">
        <v>62</v>
      </c>
      <c r="J1232" t="s">
        <v>13254</v>
      </c>
      <c r="K1232" s="1">
        <v>45033</v>
      </c>
    </row>
    <row r="1233" spans="1:11" x14ac:dyDescent="0.25">
      <c r="A1233" s="1">
        <v>45046</v>
      </c>
      <c r="B1233" t="s">
        <v>4</v>
      </c>
      <c r="C1233" t="s">
        <v>158</v>
      </c>
      <c r="D1233" t="s">
        <v>158</v>
      </c>
      <c r="E1233" t="s">
        <v>13255</v>
      </c>
      <c r="F1233" t="s">
        <v>157</v>
      </c>
      <c r="G1233" t="s">
        <v>8</v>
      </c>
      <c r="H1233">
        <v>21215</v>
      </c>
      <c r="I1233" t="s">
        <v>62</v>
      </c>
      <c r="J1233" t="s">
        <v>13256</v>
      </c>
      <c r="K1233" s="1">
        <v>45033</v>
      </c>
    </row>
    <row r="1234" spans="1:11" x14ac:dyDescent="0.25">
      <c r="A1234" s="1">
        <v>45046</v>
      </c>
      <c r="B1234" t="s">
        <v>4</v>
      </c>
      <c r="C1234" t="s">
        <v>158</v>
      </c>
      <c r="D1234" t="s">
        <v>158</v>
      </c>
      <c r="E1234" t="s">
        <v>13257</v>
      </c>
      <c r="F1234" t="s">
        <v>157</v>
      </c>
      <c r="G1234" t="s">
        <v>8</v>
      </c>
      <c r="H1234">
        <v>21218</v>
      </c>
      <c r="I1234" t="s">
        <v>30</v>
      </c>
      <c r="J1234" t="s">
        <v>13258</v>
      </c>
      <c r="K1234" s="1">
        <v>45033</v>
      </c>
    </row>
    <row r="1235" spans="1:11" x14ac:dyDescent="0.25">
      <c r="A1235" s="1">
        <v>45046</v>
      </c>
      <c r="B1235" t="s">
        <v>4</v>
      </c>
      <c r="C1235" t="s">
        <v>158</v>
      </c>
      <c r="D1235" t="s">
        <v>158</v>
      </c>
      <c r="E1235" t="s">
        <v>13259</v>
      </c>
      <c r="F1235" t="s">
        <v>157</v>
      </c>
      <c r="G1235" t="s">
        <v>8</v>
      </c>
      <c r="H1235">
        <v>21201</v>
      </c>
      <c r="I1235" t="s">
        <v>62</v>
      </c>
      <c r="J1235" t="s">
        <v>13260</v>
      </c>
      <c r="K1235" s="1">
        <v>45033</v>
      </c>
    </row>
    <row r="1236" spans="1:11" x14ac:dyDescent="0.25">
      <c r="A1236" s="1">
        <v>45046</v>
      </c>
      <c r="B1236" t="s">
        <v>4</v>
      </c>
      <c r="C1236" t="s">
        <v>158</v>
      </c>
      <c r="D1236" t="s">
        <v>158</v>
      </c>
      <c r="E1236" t="s">
        <v>13261</v>
      </c>
      <c r="F1236" t="s">
        <v>157</v>
      </c>
      <c r="G1236" t="s">
        <v>8</v>
      </c>
      <c r="H1236">
        <v>21201</v>
      </c>
      <c r="I1236" t="s">
        <v>62</v>
      </c>
      <c r="J1236" t="s">
        <v>13262</v>
      </c>
      <c r="K1236" s="1">
        <v>45033</v>
      </c>
    </row>
    <row r="1237" spans="1:11" x14ac:dyDescent="0.25">
      <c r="A1237" s="1">
        <v>45046</v>
      </c>
      <c r="B1237" t="s">
        <v>4</v>
      </c>
      <c r="C1237" t="s">
        <v>158</v>
      </c>
      <c r="D1237" t="s">
        <v>158</v>
      </c>
      <c r="E1237" t="s">
        <v>13263</v>
      </c>
      <c r="F1237" t="s">
        <v>157</v>
      </c>
      <c r="G1237" t="s">
        <v>8</v>
      </c>
      <c r="H1237">
        <v>21229</v>
      </c>
      <c r="I1237" t="s">
        <v>13109</v>
      </c>
      <c r="J1237" t="s">
        <v>13264</v>
      </c>
      <c r="K1237" s="1">
        <v>45033</v>
      </c>
    </row>
    <row r="1238" spans="1:11" x14ac:dyDescent="0.25">
      <c r="A1238" s="1">
        <v>45046</v>
      </c>
      <c r="B1238" t="s">
        <v>4</v>
      </c>
      <c r="C1238" t="s">
        <v>158</v>
      </c>
      <c r="D1238" t="s">
        <v>158</v>
      </c>
      <c r="E1238" t="s">
        <v>13265</v>
      </c>
      <c r="F1238" t="s">
        <v>157</v>
      </c>
      <c r="G1238" t="s">
        <v>8</v>
      </c>
      <c r="H1238">
        <v>21217</v>
      </c>
      <c r="I1238" t="s">
        <v>13109</v>
      </c>
      <c r="J1238" t="s">
        <v>13266</v>
      </c>
      <c r="K1238" s="1">
        <v>45033</v>
      </c>
    </row>
    <row r="1239" spans="1:11" x14ac:dyDescent="0.25">
      <c r="A1239" s="1">
        <v>45046</v>
      </c>
      <c r="B1239" t="s">
        <v>4</v>
      </c>
      <c r="C1239" t="s">
        <v>158</v>
      </c>
      <c r="D1239" t="s">
        <v>158</v>
      </c>
      <c r="E1239" t="s">
        <v>13267</v>
      </c>
      <c r="F1239" t="s">
        <v>157</v>
      </c>
      <c r="G1239" t="s">
        <v>8</v>
      </c>
      <c r="H1239">
        <v>21205</v>
      </c>
      <c r="I1239" t="s">
        <v>62</v>
      </c>
      <c r="J1239" t="s">
        <v>13268</v>
      </c>
      <c r="K1239" s="1">
        <v>45033</v>
      </c>
    </row>
    <row r="1240" spans="1:11" x14ac:dyDescent="0.25">
      <c r="A1240" s="1">
        <v>45046</v>
      </c>
      <c r="B1240" t="s">
        <v>4</v>
      </c>
      <c r="C1240" t="s">
        <v>158</v>
      </c>
      <c r="D1240" t="s">
        <v>158</v>
      </c>
      <c r="E1240" t="s">
        <v>13269</v>
      </c>
      <c r="F1240" t="s">
        <v>157</v>
      </c>
      <c r="G1240" t="s">
        <v>8</v>
      </c>
      <c r="H1240">
        <v>21231</v>
      </c>
      <c r="I1240" t="s">
        <v>62</v>
      </c>
      <c r="J1240" t="s">
        <v>13270</v>
      </c>
      <c r="K1240" s="1">
        <v>45033</v>
      </c>
    </row>
    <row r="1241" spans="1:11" x14ac:dyDescent="0.25">
      <c r="A1241" s="1">
        <v>45046</v>
      </c>
      <c r="B1241" t="s">
        <v>4</v>
      </c>
      <c r="C1241" t="s">
        <v>158</v>
      </c>
      <c r="D1241" t="s">
        <v>158</v>
      </c>
      <c r="E1241" t="s">
        <v>13271</v>
      </c>
      <c r="F1241" t="s">
        <v>157</v>
      </c>
      <c r="G1241" t="s">
        <v>8</v>
      </c>
      <c r="H1241">
        <v>21214</v>
      </c>
      <c r="I1241" t="s">
        <v>30</v>
      </c>
      <c r="J1241" t="s">
        <v>13272</v>
      </c>
      <c r="K1241" s="1">
        <v>45026</v>
      </c>
    </row>
    <row r="1242" spans="1:11" x14ac:dyDescent="0.25">
      <c r="A1242" s="1">
        <v>45046</v>
      </c>
      <c r="B1242" t="s">
        <v>4</v>
      </c>
      <c r="C1242" t="s">
        <v>158</v>
      </c>
      <c r="D1242" t="s">
        <v>158</v>
      </c>
      <c r="E1242" t="s">
        <v>13273</v>
      </c>
      <c r="F1242" t="s">
        <v>157</v>
      </c>
      <c r="G1242" t="s">
        <v>8</v>
      </c>
      <c r="H1242">
        <v>21218</v>
      </c>
      <c r="I1242" t="s">
        <v>30</v>
      </c>
      <c r="J1242" t="s">
        <v>13274</v>
      </c>
      <c r="K1242" s="1">
        <v>45026</v>
      </c>
    </row>
    <row r="1243" spans="1:11" x14ac:dyDescent="0.25">
      <c r="A1243" s="1">
        <v>45046</v>
      </c>
      <c r="B1243" t="s">
        <v>4</v>
      </c>
      <c r="C1243" t="s">
        <v>158</v>
      </c>
      <c r="D1243" t="s">
        <v>158</v>
      </c>
      <c r="E1243" t="s">
        <v>13275</v>
      </c>
      <c r="F1243" t="s">
        <v>157</v>
      </c>
      <c r="G1243" t="s">
        <v>8</v>
      </c>
      <c r="H1243">
        <v>21223</v>
      </c>
      <c r="I1243" t="s">
        <v>13109</v>
      </c>
      <c r="J1243" t="s">
        <v>13276</v>
      </c>
      <c r="K1243" s="1">
        <v>45027</v>
      </c>
    </row>
    <row r="1244" spans="1:11" x14ac:dyDescent="0.25">
      <c r="A1244" s="1">
        <v>45046</v>
      </c>
      <c r="B1244" t="s">
        <v>4</v>
      </c>
      <c r="C1244" t="s">
        <v>158</v>
      </c>
      <c r="D1244" t="s">
        <v>158</v>
      </c>
      <c r="E1244" t="s">
        <v>13277</v>
      </c>
      <c r="F1244" t="s">
        <v>157</v>
      </c>
      <c r="G1244" t="s">
        <v>8</v>
      </c>
      <c r="H1244">
        <v>21201</v>
      </c>
      <c r="I1244" t="s">
        <v>30</v>
      </c>
      <c r="J1244" t="s">
        <v>13278</v>
      </c>
      <c r="K1244" s="1">
        <v>45028</v>
      </c>
    </row>
    <row r="1245" spans="1:11" x14ac:dyDescent="0.25">
      <c r="A1245" s="1">
        <v>45046</v>
      </c>
      <c r="B1245" t="s">
        <v>4</v>
      </c>
      <c r="C1245" t="s">
        <v>158</v>
      </c>
      <c r="D1245" t="s">
        <v>158</v>
      </c>
      <c r="E1245" t="s">
        <v>13279</v>
      </c>
      <c r="F1245" t="s">
        <v>157</v>
      </c>
      <c r="G1245" t="s">
        <v>8</v>
      </c>
      <c r="H1245">
        <v>21230</v>
      </c>
      <c r="I1245" t="s">
        <v>13109</v>
      </c>
      <c r="J1245" t="s">
        <v>13280</v>
      </c>
      <c r="K1245" s="1">
        <v>45028</v>
      </c>
    </row>
    <row r="1246" spans="1:11" x14ac:dyDescent="0.25">
      <c r="A1246" s="1">
        <v>45046</v>
      </c>
      <c r="B1246" t="s">
        <v>4</v>
      </c>
      <c r="C1246" t="s">
        <v>158</v>
      </c>
      <c r="D1246" t="s">
        <v>158</v>
      </c>
      <c r="E1246" t="s">
        <v>13281</v>
      </c>
      <c r="F1246" t="s">
        <v>157</v>
      </c>
      <c r="G1246" t="s">
        <v>8</v>
      </c>
      <c r="H1246">
        <v>21218</v>
      </c>
      <c r="I1246" t="s">
        <v>13109</v>
      </c>
      <c r="J1246" t="s">
        <v>13282</v>
      </c>
      <c r="K1246" s="1">
        <v>45026</v>
      </c>
    </row>
    <row r="1247" spans="1:11" x14ac:dyDescent="0.25">
      <c r="A1247" s="1">
        <v>45046</v>
      </c>
      <c r="B1247" t="s">
        <v>4</v>
      </c>
      <c r="C1247" t="s">
        <v>158</v>
      </c>
      <c r="D1247" t="s">
        <v>158</v>
      </c>
      <c r="E1247" t="s">
        <v>13283</v>
      </c>
      <c r="F1247" t="s">
        <v>157</v>
      </c>
      <c r="G1247" t="s">
        <v>8</v>
      </c>
      <c r="H1247">
        <v>21216</v>
      </c>
      <c r="I1247" t="s">
        <v>62</v>
      </c>
      <c r="J1247" t="s">
        <v>13284</v>
      </c>
      <c r="K1247" s="1">
        <v>45028</v>
      </c>
    </row>
    <row r="1248" spans="1:11" x14ac:dyDescent="0.25">
      <c r="A1248" s="1">
        <v>45046</v>
      </c>
      <c r="B1248" t="s">
        <v>4</v>
      </c>
      <c r="C1248" t="s">
        <v>158</v>
      </c>
      <c r="D1248" t="s">
        <v>158</v>
      </c>
      <c r="E1248" t="s">
        <v>13285</v>
      </c>
      <c r="F1248" t="s">
        <v>157</v>
      </c>
      <c r="G1248" t="s">
        <v>8</v>
      </c>
      <c r="H1248">
        <v>21217</v>
      </c>
      <c r="I1248" t="s">
        <v>62</v>
      </c>
      <c r="J1248" t="s">
        <v>13286</v>
      </c>
      <c r="K1248" s="1">
        <v>45028</v>
      </c>
    </row>
    <row r="1249" spans="1:11" x14ac:dyDescent="0.25">
      <c r="A1249" s="1">
        <v>45046</v>
      </c>
      <c r="B1249" t="s">
        <v>4</v>
      </c>
      <c r="C1249" t="s">
        <v>158</v>
      </c>
      <c r="D1249" t="s">
        <v>158</v>
      </c>
      <c r="E1249" t="s">
        <v>13287</v>
      </c>
      <c r="F1249" t="s">
        <v>157</v>
      </c>
      <c r="G1249" t="s">
        <v>8</v>
      </c>
      <c r="H1249">
        <v>21224</v>
      </c>
      <c r="I1249" t="s">
        <v>62</v>
      </c>
      <c r="J1249" t="s">
        <v>13288</v>
      </c>
      <c r="K1249" s="1">
        <v>45027</v>
      </c>
    </row>
    <row r="1250" spans="1:11" x14ac:dyDescent="0.25">
      <c r="A1250" s="1">
        <v>45046</v>
      </c>
      <c r="B1250" t="s">
        <v>4</v>
      </c>
      <c r="C1250" t="s">
        <v>158</v>
      </c>
      <c r="D1250" t="s">
        <v>158</v>
      </c>
      <c r="E1250" t="s">
        <v>13289</v>
      </c>
      <c r="F1250" t="s">
        <v>157</v>
      </c>
      <c r="G1250" t="s">
        <v>8</v>
      </c>
      <c r="H1250">
        <v>21229</v>
      </c>
      <c r="I1250" t="s">
        <v>13109</v>
      </c>
      <c r="J1250" t="s">
        <v>13290</v>
      </c>
      <c r="K1250" s="1">
        <v>45026</v>
      </c>
    </row>
    <row r="1251" spans="1:11" x14ac:dyDescent="0.25">
      <c r="A1251" s="1">
        <v>45046</v>
      </c>
      <c r="B1251" t="s">
        <v>4</v>
      </c>
      <c r="C1251" t="s">
        <v>158</v>
      </c>
      <c r="D1251" t="s">
        <v>158</v>
      </c>
      <c r="E1251" t="s">
        <v>13291</v>
      </c>
      <c r="F1251" t="s">
        <v>157</v>
      </c>
      <c r="G1251" t="s">
        <v>8</v>
      </c>
      <c r="H1251">
        <v>21230</v>
      </c>
      <c r="I1251" t="s">
        <v>62</v>
      </c>
      <c r="J1251" t="s">
        <v>13292</v>
      </c>
      <c r="K1251" s="1">
        <v>45027</v>
      </c>
    </row>
    <row r="1252" spans="1:11" x14ac:dyDescent="0.25">
      <c r="A1252" s="1">
        <v>45046</v>
      </c>
      <c r="B1252" t="s">
        <v>4</v>
      </c>
      <c r="C1252" t="s">
        <v>158</v>
      </c>
      <c r="D1252" t="s">
        <v>158</v>
      </c>
      <c r="E1252" t="s">
        <v>13293</v>
      </c>
      <c r="F1252" t="s">
        <v>157</v>
      </c>
      <c r="G1252" t="s">
        <v>8</v>
      </c>
      <c r="H1252">
        <v>21207</v>
      </c>
      <c r="I1252" t="s">
        <v>13109</v>
      </c>
      <c r="J1252" t="s">
        <v>13294</v>
      </c>
      <c r="K1252" s="1">
        <v>45028</v>
      </c>
    </row>
    <row r="1253" spans="1:11" x14ac:dyDescent="0.25">
      <c r="A1253" s="1">
        <v>45046</v>
      </c>
      <c r="B1253" t="s">
        <v>4</v>
      </c>
      <c r="C1253" t="s">
        <v>158</v>
      </c>
      <c r="D1253" t="s">
        <v>158</v>
      </c>
      <c r="E1253" t="s">
        <v>13295</v>
      </c>
      <c r="F1253" t="s">
        <v>157</v>
      </c>
      <c r="G1253" t="s">
        <v>8</v>
      </c>
      <c r="H1253">
        <v>21218</v>
      </c>
      <c r="I1253" t="s">
        <v>62</v>
      </c>
      <c r="J1253" t="s">
        <v>13296</v>
      </c>
      <c r="K1253" s="1">
        <v>45028</v>
      </c>
    </row>
    <row r="1254" spans="1:11" x14ac:dyDescent="0.25">
      <c r="A1254" s="1">
        <v>45046</v>
      </c>
      <c r="B1254" t="s">
        <v>4</v>
      </c>
      <c r="C1254" t="s">
        <v>158</v>
      </c>
      <c r="D1254" t="s">
        <v>158</v>
      </c>
      <c r="E1254" t="s">
        <v>13297</v>
      </c>
      <c r="F1254" t="s">
        <v>157</v>
      </c>
      <c r="G1254" t="s">
        <v>8</v>
      </c>
      <c r="H1254">
        <v>21206</v>
      </c>
      <c r="I1254" t="s">
        <v>13109</v>
      </c>
      <c r="J1254" t="s">
        <v>13298</v>
      </c>
      <c r="K1254" s="1">
        <v>45026</v>
      </c>
    </row>
    <row r="1255" spans="1:11" x14ac:dyDescent="0.25">
      <c r="A1255" s="1">
        <v>45046</v>
      </c>
      <c r="B1255" t="s">
        <v>4</v>
      </c>
      <c r="C1255" t="s">
        <v>158</v>
      </c>
      <c r="D1255" t="s">
        <v>158</v>
      </c>
      <c r="E1255" t="s">
        <v>13299</v>
      </c>
      <c r="F1255" t="s">
        <v>157</v>
      </c>
      <c r="G1255" t="s">
        <v>8</v>
      </c>
      <c r="H1255">
        <v>21224</v>
      </c>
      <c r="I1255" t="s">
        <v>13109</v>
      </c>
      <c r="J1255" t="s">
        <v>13300</v>
      </c>
      <c r="K1255" s="1">
        <v>45027</v>
      </c>
    </row>
    <row r="1256" spans="1:11" x14ac:dyDescent="0.25">
      <c r="A1256" s="1">
        <v>45046</v>
      </c>
      <c r="B1256" t="s">
        <v>4</v>
      </c>
      <c r="C1256" t="s">
        <v>158</v>
      </c>
      <c r="D1256" t="s">
        <v>158</v>
      </c>
      <c r="E1256" t="s">
        <v>13301</v>
      </c>
      <c r="F1256" t="s">
        <v>157</v>
      </c>
      <c r="G1256" t="s">
        <v>8</v>
      </c>
      <c r="H1256">
        <v>21216</v>
      </c>
      <c r="I1256" t="s">
        <v>13109</v>
      </c>
      <c r="J1256" t="s">
        <v>13302</v>
      </c>
      <c r="K1256" s="1">
        <v>45027</v>
      </c>
    </row>
    <row r="1257" spans="1:11" x14ac:dyDescent="0.25">
      <c r="A1257" s="1">
        <v>45046</v>
      </c>
      <c r="B1257" t="s">
        <v>4</v>
      </c>
      <c r="C1257" t="s">
        <v>158</v>
      </c>
      <c r="D1257" t="s">
        <v>158</v>
      </c>
      <c r="E1257" t="s">
        <v>13303</v>
      </c>
      <c r="F1257" t="s">
        <v>157</v>
      </c>
      <c r="G1257" t="s">
        <v>8</v>
      </c>
      <c r="H1257">
        <v>21216</v>
      </c>
      <c r="I1257" t="s">
        <v>13109</v>
      </c>
      <c r="J1257" t="s">
        <v>13304</v>
      </c>
      <c r="K1257" s="1">
        <v>45028</v>
      </c>
    </row>
    <row r="1258" spans="1:11" x14ac:dyDescent="0.25">
      <c r="A1258" s="1">
        <v>45046</v>
      </c>
      <c r="B1258" t="s">
        <v>4</v>
      </c>
      <c r="C1258" t="s">
        <v>158</v>
      </c>
      <c r="D1258" t="s">
        <v>158</v>
      </c>
      <c r="E1258" t="s">
        <v>13305</v>
      </c>
      <c r="F1258" t="s">
        <v>157</v>
      </c>
      <c r="G1258" t="s">
        <v>8</v>
      </c>
      <c r="H1258">
        <v>21224</v>
      </c>
      <c r="I1258" t="s">
        <v>62</v>
      </c>
      <c r="J1258" t="s">
        <v>13306</v>
      </c>
      <c r="K1258" s="1">
        <v>45026</v>
      </c>
    </row>
    <row r="1259" spans="1:11" x14ac:dyDescent="0.25">
      <c r="A1259" s="1">
        <v>45046</v>
      </c>
      <c r="B1259" t="s">
        <v>4</v>
      </c>
      <c r="C1259" t="s">
        <v>158</v>
      </c>
      <c r="D1259" t="s">
        <v>158</v>
      </c>
      <c r="E1259" t="s">
        <v>13307</v>
      </c>
      <c r="F1259" t="s">
        <v>157</v>
      </c>
      <c r="G1259" t="s">
        <v>8</v>
      </c>
      <c r="H1259">
        <v>21223</v>
      </c>
      <c r="I1259" t="s">
        <v>30</v>
      </c>
      <c r="J1259" t="s">
        <v>13308</v>
      </c>
      <c r="K1259" s="1">
        <v>45026</v>
      </c>
    </row>
    <row r="1260" spans="1:11" x14ac:dyDescent="0.25">
      <c r="A1260" s="1">
        <v>45046</v>
      </c>
      <c r="B1260" t="s">
        <v>4</v>
      </c>
      <c r="C1260" t="s">
        <v>158</v>
      </c>
      <c r="D1260" t="s">
        <v>158</v>
      </c>
      <c r="E1260" t="s">
        <v>13309</v>
      </c>
      <c r="F1260" t="s">
        <v>157</v>
      </c>
      <c r="G1260" t="s">
        <v>8</v>
      </c>
      <c r="H1260">
        <v>21216</v>
      </c>
      <c r="I1260" t="s">
        <v>62</v>
      </c>
      <c r="J1260" t="s">
        <v>13310</v>
      </c>
      <c r="K1260" s="1">
        <v>45026</v>
      </c>
    </row>
    <row r="1261" spans="1:11" x14ac:dyDescent="0.25">
      <c r="A1261" s="1">
        <v>45046</v>
      </c>
      <c r="B1261" t="s">
        <v>4</v>
      </c>
      <c r="C1261" t="s">
        <v>158</v>
      </c>
      <c r="D1261" t="s">
        <v>158</v>
      </c>
      <c r="E1261" t="s">
        <v>13311</v>
      </c>
      <c r="F1261" t="s">
        <v>157</v>
      </c>
      <c r="G1261" t="s">
        <v>8</v>
      </c>
      <c r="H1261">
        <v>21213</v>
      </c>
      <c r="I1261" t="s">
        <v>13109</v>
      </c>
      <c r="J1261" t="s">
        <v>13312</v>
      </c>
      <c r="K1261" s="1">
        <v>45026</v>
      </c>
    </row>
    <row r="1262" spans="1:11" x14ac:dyDescent="0.25">
      <c r="A1262" s="1">
        <v>45046</v>
      </c>
      <c r="B1262" t="s">
        <v>4</v>
      </c>
      <c r="C1262" t="s">
        <v>158</v>
      </c>
      <c r="D1262" t="s">
        <v>158</v>
      </c>
      <c r="E1262" t="s">
        <v>13313</v>
      </c>
      <c r="F1262" t="s">
        <v>157</v>
      </c>
      <c r="G1262" t="s">
        <v>8</v>
      </c>
      <c r="H1262">
        <v>21216</v>
      </c>
      <c r="I1262" t="s">
        <v>62</v>
      </c>
      <c r="J1262" t="s">
        <v>13314</v>
      </c>
      <c r="K1262" s="1">
        <v>45027</v>
      </c>
    </row>
    <row r="1263" spans="1:11" x14ac:dyDescent="0.25">
      <c r="A1263" s="1">
        <v>45046</v>
      </c>
      <c r="B1263" t="s">
        <v>4</v>
      </c>
      <c r="C1263" t="s">
        <v>158</v>
      </c>
      <c r="D1263" t="s">
        <v>158</v>
      </c>
      <c r="E1263" t="s">
        <v>13315</v>
      </c>
      <c r="F1263" t="s">
        <v>157</v>
      </c>
      <c r="G1263" t="s">
        <v>8</v>
      </c>
      <c r="H1263">
        <v>21216</v>
      </c>
      <c r="I1263" t="s">
        <v>13109</v>
      </c>
      <c r="J1263" t="s">
        <v>13316</v>
      </c>
      <c r="K1263" s="1">
        <v>45028</v>
      </c>
    </row>
    <row r="1264" spans="1:11" x14ac:dyDescent="0.25">
      <c r="A1264" s="1">
        <v>45046</v>
      </c>
      <c r="B1264" t="s">
        <v>4</v>
      </c>
      <c r="C1264" t="s">
        <v>158</v>
      </c>
      <c r="D1264" t="s">
        <v>158</v>
      </c>
      <c r="E1264" t="s">
        <v>13161</v>
      </c>
      <c r="F1264" t="s">
        <v>157</v>
      </c>
      <c r="G1264" t="s">
        <v>8</v>
      </c>
      <c r="H1264">
        <v>21208</v>
      </c>
      <c r="I1264" t="s">
        <v>13109</v>
      </c>
      <c r="J1264" t="s">
        <v>13317</v>
      </c>
      <c r="K1264" s="1">
        <v>45027</v>
      </c>
    </row>
    <row r="1265" spans="1:11" x14ac:dyDescent="0.25">
      <c r="A1265" s="1">
        <v>45046</v>
      </c>
      <c r="B1265" t="s">
        <v>4</v>
      </c>
      <c r="C1265" t="s">
        <v>158</v>
      </c>
      <c r="D1265" t="s">
        <v>158</v>
      </c>
      <c r="E1265" t="s">
        <v>13318</v>
      </c>
      <c r="F1265" t="s">
        <v>157</v>
      </c>
      <c r="G1265" t="s">
        <v>8</v>
      </c>
      <c r="H1265">
        <v>21223</v>
      </c>
      <c r="I1265" t="s">
        <v>62</v>
      </c>
      <c r="J1265" t="s">
        <v>13319</v>
      </c>
      <c r="K1265" s="1">
        <v>45034</v>
      </c>
    </row>
    <row r="1266" spans="1:11" x14ac:dyDescent="0.25">
      <c r="A1266" s="1">
        <v>45046</v>
      </c>
      <c r="B1266" t="s">
        <v>4</v>
      </c>
      <c r="C1266" t="s">
        <v>158</v>
      </c>
      <c r="D1266" t="s">
        <v>158</v>
      </c>
      <c r="E1266" t="s">
        <v>13320</v>
      </c>
      <c r="F1266" t="s">
        <v>157</v>
      </c>
      <c r="G1266" t="s">
        <v>8</v>
      </c>
      <c r="H1266">
        <v>21229</v>
      </c>
      <c r="I1266" t="s">
        <v>13109</v>
      </c>
      <c r="J1266" t="s">
        <v>13321</v>
      </c>
      <c r="K1266" s="1">
        <v>45026</v>
      </c>
    </row>
    <row r="1267" spans="1:11" x14ac:dyDescent="0.25">
      <c r="A1267" s="1">
        <v>45046</v>
      </c>
      <c r="B1267" t="s">
        <v>4</v>
      </c>
      <c r="C1267" t="s">
        <v>158</v>
      </c>
      <c r="D1267" t="s">
        <v>158</v>
      </c>
      <c r="E1267" t="s">
        <v>13322</v>
      </c>
      <c r="F1267" t="s">
        <v>157</v>
      </c>
      <c r="G1267" t="s">
        <v>8</v>
      </c>
      <c r="H1267">
        <v>21207</v>
      </c>
      <c r="I1267" t="s">
        <v>62</v>
      </c>
      <c r="J1267" t="s">
        <v>13323</v>
      </c>
      <c r="K1267" s="1">
        <v>45026</v>
      </c>
    </row>
    <row r="1268" spans="1:11" x14ac:dyDescent="0.25">
      <c r="A1268" s="1">
        <v>45046</v>
      </c>
      <c r="B1268" t="s">
        <v>4</v>
      </c>
      <c r="C1268" t="s">
        <v>158</v>
      </c>
      <c r="D1268" t="s">
        <v>158</v>
      </c>
      <c r="E1268" t="s">
        <v>13324</v>
      </c>
      <c r="F1268" t="s">
        <v>157</v>
      </c>
      <c r="G1268" t="s">
        <v>8</v>
      </c>
      <c r="H1268">
        <v>21217</v>
      </c>
      <c r="I1268" t="s">
        <v>13109</v>
      </c>
      <c r="J1268" t="s">
        <v>13325</v>
      </c>
      <c r="K1268" s="1">
        <v>45026</v>
      </c>
    </row>
    <row r="1269" spans="1:11" x14ac:dyDescent="0.25">
      <c r="A1269" s="1">
        <v>45046</v>
      </c>
      <c r="B1269" t="s">
        <v>4</v>
      </c>
      <c r="C1269" t="s">
        <v>158</v>
      </c>
      <c r="D1269" t="s">
        <v>158</v>
      </c>
      <c r="E1269" t="s">
        <v>13326</v>
      </c>
      <c r="F1269" t="s">
        <v>157</v>
      </c>
      <c r="G1269" t="s">
        <v>8</v>
      </c>
      <c r="H1269">
        <v>21201</v>
      </c>
      <c r="I1269" t="s">
        <v>30</v>
      </c>
      <c r="J1269" t="s">
        <v>13327</v>
      </c>
      <c r="K1269" s="1">
        <v>45026</v>
      </c>
    </row>
    <row r="1270" spans="1:11" x14ac:dyDescent="0.25">
      <c r="A1270" s="1">
        <v>45046</v>
      </c>
      <c r="B1270" t="s">
        <v>4</v>
      </c>
      <c r="C1270" t="s">
        <v>158</v>
      </c>
      <c r="D1270" t="s">
        <v>158</v>
      </c>
      <c r="E1270" t="s">
        <v>13328</v>
      </c>
      <c r="F1270" t="s">
        <v>157</v>
      </c>
      <c r="G1270" t="s">
        <v>8</v>
      </c>
      <c r="H1270">
        <v>21229</v>
      </c>
      <c r="I1270" t="s">
        <v>62</v>
      </c>
      <c r="J1270" t="s">
        <v>13329</v>
      </c>
      <c r="K1270" s="1">
        <v>45026</v>
      </c>
    </row>
    <row r="1271" spans="1:11" x14ac:dyDescent="0.25">
      <c r="A1271" s="1">
        <v>45046</v>
      </c>
      <c r="B1271" t="s">
        <v>4</v>
      </c>
      <c r="C1271" t="s">
        <v>158</v>
      </c>
      <c r="D1271" t="s">
        <v>158</v>
      </c>
      <c r="E1271" t="s">
        <v>13330</v>
      </c>
      <c r="F1271" t="s">
        <v>157</v>
      </c>
      <c r="G1271" t="s">
        <v>8</v>
      </c>
      <c r="H1271">
        <v>21214</v>
      </c>
      <c r="I1271" t="s">
        <v>30</v>
      </c>
      <c r="J1271" t="s">
        <v>13331</v>
      </c>
      <c r="K1271" s="1">
        <v>45026</v>
      </c>
    </row>
    <row r="1272" spans="1:11" x14ac:dyDescent="0.25">
      <c r="A1272" s="1">
        <v>45046</v>
      </c>
      <c r="B1272" t="s">
        <v>4</v>
      </c>
      <c r="C1272" t="s">
        <v>158</v>
      </c>
      <c r="D1272" t="s">
        <v>158</v>
      </c>
      <c r="E1272" t="s">
        <v>13332</v>
      </c>
      <c r="F1272" t="s">
        <v>157</v>
      </c>
      <c r="G1272" t="s">
        <v>8</v>
      </c>
      <c r="H1272">
        <v>21223</v>
      </c>
      <c r="I1272" t="s">
        <v>13109</v>
      </c>
      <c r="J1272" t="s">
        <v>13333</v>
      </c>
      <c r="K1272" s="1">
        <v>45026</v>
      </c>
    </row>
    <row r="1273" spans="1:11" x14ac:dyDescent="0.25">
      <c r="A1273" s="1">
        <v>45046</v>
      </c>
      <c r="B1273" t="s">
        <v>4</v>
      </c>
      <c r="C1273" t="s">
        <v>158</v>
      </c>
      <c r="D1273" t="s">
        <v>158</v>
      </c>
      <c r="E1273" t="s">
        <v>13334</v>
      </c>
      <c r="F1273" t="s">
        <v>157</v>
      </c>
      <c r="G1273" t="s">
        <v>8</v>
      </c>
      <c r="H1273">
        <v>21229</v>
      </c>
      <c r="I1273" t="s">
        <v>62</v>
      </c>
      <c r="J1273" t="s">
        <v>13335</v>
      </c>
      <c r="K1273" s="1">
        <v>45028</v>
      </c>
    </row>
    <row r="1274" spans="1:11" x14ac:dyDescent="0.25">
      <c r="A1274" s="1">
        <v>45046</v>
      </c>
      <c r="B1274" t="s">
        <v>4</v>
      </c>
      <c r="C1274" t="s">
        <v>158</v>
      </c>
      <c r="D1274" t="s">
        <v>158</v>
      </c>
      <c r="E1274" t="s">
        <v>13336</v>
      </c>
      <c r="F1274" t="s">
        <v>157</v>
      </c>
      <c r="G1274" t="s">
        <v>8</v>
      </c>
      <c r="H1274">
        <v>21223</v>
      </c>
      <c r="I1274" t="s">
        <v>62</v>
      </c>
      <c r="J1274" t="s">
        <v>13337</v>
      </c>
      <c r="K1274" s="1">
        <v>45028</v>
      </c>
    </row>
    <row r="1275" spans="1:11" x14ac:dyDescent="0.25">
      <c r="A1275" s="1">
        <v>45046</v>
      </c>
      <c r="B1275" t="s">
        <v>4</v>
      </c>
      <c r="C1275" t="s">
        <v>158</v>
      </c>
      <c r="D1275" t="s">
        <v>158</v>
      </c>
      <c r="E1275" t="s">
        <v>13338</v>
      </c>
      <c r="F1275" t="s">
        <v>157</v>
      </c>
      <c r="G1275" t="s">
        <v>8</v>
      </c>
      <c r="H1275">
        <v>21223</v>
      </c>
      <c r="I1275" t="s">
        <v>62</v>
      </c>
      <c r="J1275" t="s">
        <v>13339</v>
      </c>
      <c r="K1275" s="1">
        <v>45028</v>
      </c>
    </row>
    <row r="1276" spans="1:11" x14ac:dyDescent="0.25">
      <c r="A1276" s="1">
        <v>45046</v>
      </c>
      <c r="B1276" t="s">
        <v>4</v>
      </c>
      <c r="C1276" t="s">
        <v>158</v>
      </c>
      <c r="D1276" t="s">
        <v>158</v>
      </c>
      <c r="E1276" t="s">
        <v>13340</v>
      </c>
      <c r="F1276" t="s">
        <v>157</v>
      </c>
      <c r="G1276" t="s">
        <v>8</v>
      </c>
      <c r="H1276">
        <v>21217</v>
      </c>
      <c r="I1276" t="s">
        <v>62</v>
      </c>
      <c r="J1276" t="s">
        <v>13341</v>
      </c>
      <c r="K1276" s="1">
        <v>45029</v>
      </c>
    </row>
    <row r="1277" spans="1:11" x14ac:dyDescent="0.25">
      <c r="A1277" s="1">
        <v>45046</v>
      </c>
      <c r="B1277" t="s">
        <v>4</v>
      </c>
      <c r="C1277" t="s">
        <v>158</v>
      </c>
      <c r="D1277" t="s">
        <v>158</v>
      </c>
      <c r="E1277" t="s">
        <v>13342</v>
      </c>
      <c r="F1277" t="s">
        <v>157</v>
      </c>
      <c r="G1277" t="s">
        <v>8</v>
      </c>
      <c r="H1277">
        <v>21217</v>
      </c>
      <c r="I1277" t="s">
        <v>62</v>
      </c>
      <c r="J1277" t="s">
        <v>13343</v>
      </c>
      <c r="K1277" s="1">
        <v>45029</v>
      </c>
    </row>
    <row r="1278" spans="1:11" x14ac:dyDescent="0.25">
      <c r="A1278" s="1">
        <v>45046</v>
      </c>
      <c r="B1278" t="s">
        <v>4</v>
      </c>
      <c r="C1278" t="s">
        <v>158</v>
      </c>
      <c r="D1278" t="s">
        <v>158</v>
      </c>
      <c r="E1278" t="s">
        <v>13344</v>
      </c>
      <c r="F1278" t="s">
        <v>157</v>
      </c>
      <c r="G1278" t="s">
        <v>8</v>
      </c>
      <c r="H1278">
        <v>21217</v>
      </c>
      <c r="I1278" t="s">
        <v>30</v>
      </c>
      <c r="J1278" t="s">
        <v>13345</v>
      </c>
      <c r="K1278" s="1">
        <v>45029</v>
      </c>
    </row>
    <row r="1279" spans="1:11" x14ac:dyDescent="0.25">
      <c r="A1279" s="1">
        <v>45046</v>
      </c>
      <c r="B1279" t="s">
        <v>4</v>
      </c>
      <c r="C1279" t="s">
        <v>158</v>
      </c>
      <c r="D1279" t="s">
        <v>158</v>
      </c>
      <c r="E1279" t="s">
        <v>13346</v>
      </c>
      <c r="F1279" t="s">
        <v>157</v>
      </c>
      <c r="G1279" t="s">
        <v>8</v>
      </c>
      <c r="H1279">
        <v>21239</v>
      </c>
      <c r="I1279" t="s">
        <v>62</v>
      </c>
      <c r="J1279" t="s">
        <v>13347</v>
      </c>
      <c r="K1279" s="1">
        <v>45029</v>
      </c>
    </row>
    <row r="1280" spans="1:11" x14ac:dyDescent="0.25">
      <c r="A1280" s="1">
        <v>45046</v>
      </c>
      <c r="B1280" t="s">
        <v>4</v>
      </c>
      <c r="C1280" t="s">
        <v>158</v>
      </c>
      <c r="D1280" t="s">
        <v>158</v>
      </c>
      <c r="E1280" t="s">
        <v>13348</v>
      </c>
      <c r="F1280" t="s">
        <v>157</v>
      </c>
      <c r="G1280" t="s">
        <v>8</v>
      </c>
      <c r="H1280">
        <v>21201</v>
      </c>
      <c r="I1280" t="s">
        <v>62</v>
      </c>
      <c r="J1280" t="s">
        <v>13349</v>
      </c>
      <c r="K1280" s="1">
        <v>45029</v>
      </c>
    </row>
    <row r="1281" spans="1:11" x14ac:dyDescent="0.25">
      <c r="A1281" s="1">
        <v>45046</v>
      </c>
      <c r="B1281" t="s">
        <v>4</v>
      </c>
      <c r="C1281" t="s">
        <v>158</v>
      </c>
      <c r="D1281" t="s">
        <v>158</v>
      </c>
      <c r="E1281" t="s">
        <v>13350</v>
      </c>
      <c r="F1281" t="s">
        <v>157</v>
      </c>
      <c r="G1281" t="s">
        <v>8</v>
      </c>
      <c r="H1281">
        <v>21215</v>
      </c>
      <c r="I1281" t="s">
        <v>62</v>
      </c>
      <c r="J1281" t="s">
        <v>13351</v>
      </c>
      <c r="K1281" s="1">
        <v>45042</v>
      </c>
    </row>
    <row r="1282" spans="1:11" x14ac:dyDescent="0.25">
      <c r="A1282" s="1">
        <v>45046</v>
      </c>
      <c r="B1282" t="s">
        <v>4</v>
      </c>
      <c r="C1282" t="s">
        <v>158</v>
      </c>
      <c r="D1282" t="s">
        <v>158</v>
      </c>
      <c r="E1282" t="s">
        <v>13352</v>
      </c>
      <c r="F1282" t="s">
        <v>157</v>
      </c>
      <c r="G1282" t="s">
        <v>8</v>
      </c>
      <c r="H1282">
        <v>21202</v>
      </c>
      <c r="I1282" t="s">
        <v>13109</v>
      </c>
      <c r="J1282" t="s">
        <v>13353</v>
      </c>
      <c r="K1282" s="1">
        <v>45043</v>
      </c>
    </row>
    <row r="1283" spans="1:11" x14ac:dyDescent="0.25">
      <c r="A1283" s="1">
        <v>45046</v>
      </c>
      <c r="B1283" t="s">
        <v>4</v>
      </c>
      <c r="C1283" t="s">
        <v>158</v>
      </c>
      <c r="D1283" t="s">
        <v>158</v>
      </c>
      <c r="E1283" t="s">
        <v>13354</v>
      </c>
      <c r="F1283" t="s">
        <v>157</v>
      </c>
      <c r="G1283" t="s">
        <v>8</v>
      </c>
      <c r="H1283">
        <v>21201</v>
      </c>
      <c r="I1283" t="s">
        <v>30</v>
      </c>
      <c r="J1283" t="s">
        <v>13355</v>
      </c>
      <c r="K1283" s="1">
        <v>45041</v>
      </c>
    </row>
    <row r="1284" spans="1:11" x14ac:dyDescent="0.25">
      <c r="A1284" s="1">
        <v>45046</v>
      </c>
      <c r="B1284" t="s">
        <v>4</v>
      </c>
      <c r="C1284" t="s">
        <v>158</v>
      </c>
      <c r="D1284" t="s">
        <v>158</v>
      </c>
      <c r="E1284" t="s">
        <v>13356</v>
      </c>
      <c r="F1284" t="s">
        <v>157</v>
      </c>
      <c r="G1284" t="s">
        <v>8</v>
      </c>
      <c r="H1284">
        <v>21215</v>
      </c>
      <c r="I1284" t="s">
        <v>62</v>
      </c>
      <c r="J1284" t="s">
        <v>13357</v>
      </c>
      <c r="K1284" s="1">
        <v>45042</v>
      </c>
    </row>
    <row r="1285" spans="1:11" x14ac:dyDescent="0.25">
      <c r="A1285" s="1">
        <v>45046</v>
      </c>
      <c r="B1285" t="s">
        <v>4</v>
      </c>
      <c r="C1285" t="s">
        <v>158</v>
      </c>
      <c r="D1285" t="s">
        <v>158</v>
      </c>
      <c r="E1285" t="s">
        <v>13358</v>
      </c>
      <c r="F1285" t="s">
        <v>157</v>
      </c>
      <c r="G1285" t="s">
        <v>8</v>
      </c>
      <c r="H1285">
        <v>21225</v>
      </c>
      <c r="I1285" t="s">
        <v>62</v>
      </c>
      <c r="J1285" t="s">
        <v>13222</v>
      </c>
      <c r="K1285" s="1">
        <v>45041</v>
      </c>
    </row>
    <row r="1286" spans="1:11" x14ac:dyDescent="0.25">
      <c r="A1286" s="1">
        <v>45046</v>
      </c>
      <c r="B1286" t="s">
        <v>4</v>
      </c>
      <c r="C1286" t="s">
        <v>158</v>
      </c>
      <c r="D1286" t="s">
        <v>158</v>
      </c>
      <c r="E1286" t="s">
        <v>13359</v>
      </c>
      <c r="F1286" t="s">
        <v>157</v>
      </c>
      <c r="G1286" t="s">
        <v>8</v>
      </c>
      <c r="H1286">
        <v>21229</v>
      </c>
      <c r="I1286" t="s">
        <v>13109</v>
      </c>
      <c r="J1286" t="s">
        <v>13212</v>
      </c>
      <c r="K1286" s="1">
        <v>45041</v>
      </c>
    </row>
    <row r="1287" spans="1:11" x14ac:dyDescent="0.25">
      <c r="A1287" s="1">
        <v>45046</v>
      </c>
      <c r="B1287" t="s">
        <v>4</v>
      </c>
      <c r="C1287" t="s">
        <v>158</v>
      </c>
      <c r="D1287" t="s">
        <v>158</v>
      </c>
      <c r="E1287" t="s">
        <v>13360</v>
      </c>
      <c r="F1287" t="s">
        <v>157</v>
      </c>
      <c r="G1287" t="s">
        <v>8</v>
      </c>
      <c r="H1287">
        <v>21229</v>
      </c>
      <c r="I1287" t="s">
        <v>13109</v>
      </c>
      <c r="J1287" t="s">
        <v>13214</v>
      </c>
      <c r="K1287" s="1">
        <v>45040</v>
      </c>
    </row>
    <row r="1288" spans="1:11" x14ac:dyDescent="0.25">
      <c r="A1288" s="1">
        <v>45046</v>
      </c>
      <c r="B1288" t="s">
        <v>4</v>
      </c>
      <c r="C1288" t="s">
        <v>158</v>
      </c>
      <c r="D1288" t="s">
        <v>158</v>
      </c>
      <c r="E1288" t="s">
        <v>13215</v>
      </c>
      <c r="F1288" t="s">
        <v>157</v>
      </c>
      <c r="G1288" t="s">
        <v>8</v>
      </c>
      <c r="H1288">
        <v>21223</v>
      </c>
      <c r="I1288" t="s">
        <v>62</v>
      </c>
      <c r="J1288" t="s">
        <v>13216</v>
      </c>
      <c r="K1288" s="1">
        <v>45040</v>
      </c>
    </row>
    <row r="1289" spans="1:11" x14ac:dyDescent="0.25">
      <c r="A1289" s="1">
        <v>45046</v>
      </c>
      <c r="B1289" t="s">
        <v>4</v>
      </c>
      <c r="C1289" t="s">
        <v>158</v>
      </c>
      <c r="D1289" t="s">
        <v>158</v>
      </c>
      <c r="E1289" t="s">
        <v>13217</v>
      </c>
      <c r="F1289" t="s">
        <v>157</v>
      </c>
      <c r="G1289" t="s">
        <v>8</v>
      </c>
      <c r="H1289">
        <v>21230</v>
      </c>
      <c r="I1289" t="s">
        <v>30</v>
      </c>
      <c r="J1289" t="s">
        <v>13218</v>
      </c>
      <c r="K1289" s="1">
        <v>45040</v>
      </c>
    </row>
    <row r="1290" spans="1:11" x14ac:dyDescent="0.25">
      <c r="A1290" s="1">
        <v>45046</v>
      </c>
      <c r="B1290" t="s">
        <v>4</v>
      </c>
      <c r="C1290" t="s">
        <v>158</v>
      </c>
      <c r="D1290" t="s">
        <v>158</v>
      </c>
      <c r="E1290" t="s">
        <v>13219</v>
      </c>
      <c r="F1290" t="s">
        <v>157</v>
      </c>
      <c r="G1290" t="s">
        <v>8</v>
      </c>
      <c r="H1290">
        <v>21215</v>
      </c>
      <c r="I1290" t="s">
        <v>13109</v>
      </c>
      <c r="J1290" t="s">
        <v>13220</v>
      </c>
      <c r="K1290" s="1">
        <v>45040</v>
      </c>
    </row>
    <row r="1291" spans="1:11" x14ac:dyDescent="0.25">
      <c r="A1291" s="1">
        <v>45046</v>
      </c>
      <c r="B1291" t="s">
        <v>4</v>
      </c>
      <c r="C1291" t="s">
        <v>3020</v>
      </c>
      <c r="D1291" t="s">
        <v>3021</v>
      </c>
      <c r="E1291" t="s">
        <v>13361</v>
      </c>
      <c r="F1291" t="s">
        <v>3211</v>
      </c>
      <c r="G1291" t="s">
        <v>8</v>
      </c>
      <c r="H1291">
        <v>20747</v>
      </c>
      <c r="I1291" t="s">
        <v>9</v>
      </c>
      <c r="J1291" t="s">
        <v>13362</v>
      </c>
      <c r="K1291" s="1">
        <v>45019</v>
      </c>
    </row>
    <row r="1292" spans="1:11" x14ac:dyDescent="0.25">
      <c r="A1292" s="1">
        <v>45046</v>
      </c>
      <c r="B1292" t="s">
        <v>4</v>
      </c>
      <c r="C1292" t="s">
        <v>3020</v>
      </c>
      <c r="D1292" t="s">
        <v>3021</v>
      </c>
      <c r="E1292" t="s">
        <v>13363</v>
      </c>
      <c r="F1292" t="s">
        <v>13364</v>
      </c>
      <c r="G1292" t="s">
        <v>8</v>
      </c>
      <c r="H1292">
        <v>20769</v>
      </c>
      <c r="I1292" t="s">
        <v>13109</v>
      </c>
      <c r="J1292" t="s">
        <v>13365</v>
      </c>
      <c r="K1292" s="1">
        <v>45019</v>
      </c>
    </row>
    <row r="1293" spans="1:11" x14ac:dyDescent="0.25">
      <c r="A1293" s="1">
        <v>45046</v>
      </c>
      <c r="B1293" t="s">
        <v>4</v>
      </c>
      <c r="C1293" t="s">
        <v>3020</v>
      </c>
      <c r="D1293" t="s">
        <v>3021</v>
      </c>
      <c r="E1293" t="s">
        <v>13366</v>
      </c>
      <c r="F1293" t="s">
        <v>3067</v>
      </c>
      <c r="G1293" t="s">
        <v>8</v>
      </c>
      <c r="H1293">
        <v>20746</v>
      </c>
      <c r="I1293" t="s">
        <v>9</v>
      </c>
      <c r="J1293" t="s">
        <v>13367</v>
      </c>
      <c r="K1293" s="1">
        <v>45020</v>
      </c>
    </row>
    <row r="1294" spans="1:11" x14ac:dyDescent="0.25">
      <c r="A1294" s="1">
        <v>45046</v>
      </c>
      <c r="B1294" t="s">
        <v>4</v>
      </c>
      <c r="C1294" t="s">
        <v>3020</v>
      </c>
      <c r="D1294" t="s">
        <v>3021</v>
      </c>
      <c r="E1294" t="s">
        <v>13368</v>
      </c>
      <c r="F1294" t="s">
        <v>3067</v>
      </c>
      <c r="G1294" t="s">
        <v>8</v>
      </c>
      <c r="H1294">
        <v>20746</v>
      </c>
      <c r="I1294" t="s">
        <v>9</v>
      </c>
      <c r="J1294" t="s">
        <v>13369</v>
      </c>
      <c r="K1294" s="1">
        <v>45020</v>
      </c>
    </row>
    <row r="1295" spans="1:11" x14ac:dyDescent="0.25">
      <c r="A1295" s="1">
        <v>45046</v>
      </c>
      <c r="B1295" t="s">
        <v>4</v>
      </c>
      <c r="C1295" t="s">
        <v>3020</v>
      </c>
      <c r="D1295" t="s">
        <v>3021</v>
      </c>
      <c r="E1295" t="s">
        <v>13370</v>
      </c>
      <c r="F1295" t="s">
        <v>3067</v>
      </c>
      <c r="G1295" t="s">
        <v>8</v>
      </c>
      <c r="H1295">
        <v>20746</v>
      </c>
      <c r="I1295" t="s">
        <v>9</v>
      </c>
      <c r="J1295" t="s">
        <v>13371</v>
      </c>
      <c r="K1295" s="1">
        <v>45020</v>
      </c>
    </row>
    <row r="1296" spans="1:11" x14ac:dyDescent="0.25">
      <c r="A1296" s="1">
        <v>45046</v>
      </c>
      <c r="B1296" t="s">
        <v>4</v>
      </c>
      <c r="C1296" t="s">
        <v>3020</v>
      </c>
      <c r="D1296" t="s">
        <v>3021</v>
      </c>
      <c r="E1296" t="s">
        <v>13372</v>
      </c>
      <c r="F1296" t="s">
        <v>3067</v>
      </c>
      <c r="G1296" t="s">
        <v>8</v>
      </c>
      <c r="H1296">
        <v>20746</v>
      </c>
      <c r="I1296" t="s">
        <v>9</v>
      </c>
      <c r="J1296" t="s">
        <v>13373</v>
      </c>
      <c r="K1296" s="1">
        <v>45020</v>
      </c>
    </row>
    <row r="1297" spans="1:11" x14ac:dyDescent="0.25">
      <c r="A1297" s="1">
        <v>45046</v>
      </c>
      <c r="B1297" t="s">
        <v>4</v>
      </c>
      <c r="C1297" t="s">
        <v>3020</v>
      </c>
      <c r="D1297" t="s">
        <v>3021</v>
      </c>
      <c r="E1297" t="s">
        <v>13374</v>
      </c>
      <c r="F1297" t="s">
        <v>3067</v>
      </c>
      <c r="G1297" t="s">
        <v>8</v>
      </c>
      <c r="H1297">
        <v>20746</v>
      </c>
      <c r="I1297" t="s">
        <v>9</v>
      </c>
      <c r="J1297" t="s">
        <v>13375</v>
      </c>
      <c r="K1297" s="1">
        <v>45020</v>
      </c>
    </row>
    <row r="1298" spans="1:11" x14ac:dyDescent="0.25">
      <c r="A1298" s="1">
        <v>45046</v>
      </c>
      <c r="B1298" t="s">
        <v>4</v>
      </c>
      <c r="C1298" t="s">
        <v>3020</v>
      </c>
      <c r="D1298" t="s">
        <v>3021</v>
      </c>
      <c r="E1298" t="s">
        <v>13376</v>
      </c>
      <c r="F1298" t="s">
        <v>3021</v>
      </c>
      <c r="G1298" t="s">
        <v>8</v>
      </c>
      <c r="H1298">
        <v>20782</v>
      </c>
      <c r="I1298" t="s">
        <v>9</v>
      </c>
      <c r="J1298" t="s">
        <v>13377</v>
      </c>
      <c r="K1298" s="1">
        <v>45020</v>
      </c>
    </row>
    <row r="1299" spans="1:11" x14ac:dyDescent="0.25">
      <c r="A1299" s="1">
        <v>45046</v>
      </c>
      <c r="B1299" t="s">
        <v>4</v>
      </c>
      <c r="C1299" t="s">
        <v>3020</v>
      </c>
      <c r="D1299" t="s">
        <v>3021</v>
      </c>
      <c r="E1299" t="s">
        <v>13378</v>
      </c>
      <c r="F1299" t="s">
        <v>3067</v>
      </c>
      <c r="G1299" t="s">
        <v>8</v>
      </c>
      <c r="H1299">
        <v>20746</v>
      </c>
      <c r="I1299" t="s">
        <v>9</v>
      </c>
      <c r="J1299" t="s">
        <v>13379</v>
      </c>
      <c r="K1299" s="1">
        <v>45020</v>
      </c>
    </row>
    <row r="1300" spans="1:11" x14ac:dyDescent="0.25">
      <c r="A1300" s="1">
        <v>45046</v>
      </c>
      <c r="B1300" t="s">
        <v>4</v>
      </c>
      <c r="C1300" t="s">
        <v>3020</v>
      </c>
      <c r="D1300" t="s">
        <v>3021</v>
      </c>
      <c r="E1300" t="s">
        <v>13380</v>
      </c>
      <c r="F1300" t="s">
        <v>3067</v>
      </c>
      <c r="G1300" t="s">
        <v>8</v>
      </c>
      <c r="H1300">
        <v>20746</v>
      </c>
      <c r="I1300" t="s">
        <v>9</v>
      </c>
      <c r="J1300" t="s">
        <v>13381</v>
      </c>
      <c r="K1300" s="1">
        <v>45020</v>
      </c>
    </row>
    <row r="1301" spans="1:11" x14ac:dyDescent="0.25">
      <c r="A1301" s="1">
        <v>45046</v>
      </c>
      <c r="B1301" t="s">
        <v>4</v>
      </c>
      <c r="C1301" t="s">
        <v>3020</v>
      </c>
      <c r="D1301" t="s">
        <v>3021</v>
      </c>
      <c r="E1301" t="s">
        <v>13382</v>
      </c>
      <c r="F1301" t="s">
        <v>3205</v>
      </c>
      <c r="G1301" t="s">
        <v>8</v>
      </c>
      <c r="H1301">
        <v>20715</v>
      </c>
      <c r="I1301" t="s">
        <v>9</v>
      </c>
      <c r="J1301" t="s">
        <v>13383</v>
      </c>
      <c r="K1301" s="1">
        <v>45019</v>
      </c>
    </row>
    <row r="1302" spans="1:11" x14ac:dyDescent="0.25">
      <c r="A1302" s="1">
        <v>45046</v>
      </c>
      <c r="B1302" t="s">
        <v>4</v>
      </c>
      <c r="C1302" t="s">
        <v>3020</v>
      </c>
      <c r="D1302" t="s">
        <v>3021</v>
      </c>
      <c r="E1302" t="s">
        <v>13384</v>
      </c>
      <c r="F1302" t="s">
        <v>3243</v>
      </c>
      <c r="G1302" t="s">
        <v>8</v>
      </c>
      <c r="H1302">
        <v>20770</v>
      </c>
      <c r="I1302" t="s">
        <v>9</v>
      </c>
      <c r="J1302" t="s">
        <v>13385</v>
      </c>
      <c r="K1302" s="1">
        <v>45020</v>
      </c>
    </row>
    <row r="1303" spans="1:11" x14ac:dyDescent="0.25">
      <c r="A1303" s="1">
        <v>45046</v>
      </c>
      <c r="B1303" t="s">
        <v>4</v>
      </c>
      <c r="C1303" t="s">
        <v>3020</v>
      </c>
      <c r="D1303" t="s">
        <v>3021</v>
      </c>
      <c r="E1303" t="s">
        <v>13386</v>
      </c>
      <c r="F1303" t="s">
        <v>3243</v>
      </c>
      <c r="G1303" t="s">
        <v>8</v>
      </c>
      <c r="H1303">
        <v>20770</v>
      </c>
      <c r="I1303" t="s">
        <v>9</v>
      </c>
      <c r="J1303" t="s">
        <v>13387</v>
      </c>
      <c r="K1303" s="1">
        <v>45020</v>
      </c>
    </row>
    <row r="1304" spans="1:11" x14ac:dyDescent="0.25">
      <c r="A1304" s="1">
        <v>45046</v>
      </c>
      <c r="B1304" t="s">
        <v>4</v>
      </c>
      <c r="C1304" t="s">
        <v>3020</v>
      </c>
      <c r="D1304" t="s">
        <v>3021</v>
      </c>
      <c r="E1304" t="s">
        <v>13388</v>
      </c>
      <c r="F1304" t="s">
        <v>3243</v>
      </c>
      <c r="G1304" t="s">
        <v>8</v>
      </c>
      <c r="H1304">
        <v>20770</v>
      </c>
      <c r="I1304" t="s">
        <v>9</v>
      </c>
      <c r="J1304" t="s">
        <v>13389</v>
      </c>
      <c r="K1304" s="1">
        <v>45020</v>
      </c>
    </row>
    <row r="1305" spans="1:11" x14ac:dyDescent="0.25">
      <c r="A1305" s="1">
        <v>45046</v>
      </c>
      <c r="B1305" t="s">
        <v>4</v>
      </c>
      <c r="C1305" t="s">
        <v>3020</v>
      </c>
      <c r="D1305" t="s">
        <v>3021</v>
      </c>
      <c r="E1305" t="s">
        <v>13390</v>
      </c>
      <c r="F1305" t="s">
        <v>3243</v>
      </c>
      <c r="G1305" t="s">
        <v>8</v>
      </c>
      <c r="H1305">
        <v>20770</v>
      </c>
      <c r="I1305" t="s">
        <v>9</v>
      </c>
      <c r="J1305" t="s">
        <v>13391</v>
      </c>
      <c r="K1305" s="1">
        <v>45020</v>
      </c>
    </row>
    <row r="1306" spans="1:11" x14ac:dyDescent="0.25">
      <c r="A1306" s="1">
        <v>45046</v>
      </c>
      <c r="B1306" t="s">
        <v>4</v>
      </c>
      <c r="C1306" t="s">
        <v>3020</v>
      </c>
      <c r="D1306" t="s">
        <v>3021</v>
      </c>
      <c r="E1306" t="s">
        <v>13392</v>
      </c>
      <c r="F1306" t="s">
        <v>3067</v>
      </c>
      <c r="G1306" t="s">
        <v>8</v>
      </c>
      <c r="H1306">
        <v>20746</v>
      </c>
      <c r="I1306" t="s">
        <v>9</v>
      </c>
      <c r="J1306" t="s">
        <v>13393</v>
      </c>
      <c r="K1306" s="1">
        <v>45022</v>
      </c>
    </row>
    <row r="1307" spans="1:11" x14ac:dyDescent="0.25">
      <c r="A1307" s="1">
        <v>45046</v>
      </c>
      <c r="B1307" t="s">
        <v>4</v>
      </c>
      <c r="C1307" t="s">
        <v>3020</v>
      </c>
      <c r="D1307" t="s">
        <v>3021</v>
      </c>
      <c r="E1307" t="s">
        <v>13394</v>
      </c>
      <c r="F1307" t="s">
        <v>3067</v>
      </c>
      <c r="G1307" t="s">
        <v>8</v>
      </c>
      <c r="H1307">
        <v>20746</v>
      </c>
      <c r="I1307" t="s">
        <v>9</v>
      </c>
      <c r="J1307" t="s">
        <v>13395</v>
      </c>
      <c r="K1307" s="1">
        <v>45022</v>
      </c>
    </row>
    <row r="1308" spans="1:11" x14ac:dyDescent="0.25">
      <c r="A1308" s="1">
        <v>45046</v>
      </c>
      <c r="B1308" t="s">
        <v>4</v>
      </c>
      <c r="C1308" t="s">
        <v>3020</v>
      </c>
      <c r="D1308" t="s">
        <v>3021</v>
      </c>
      <c r="E1308" t="s">
        <v>13396</v>
      </c>
      <c r="F1308" t="s">
        <v>3067</v>
      </c>
      <c r="G1308" t="s">
        <v>8</v>
      </c>
      <c r="H1308">
        <v>20746</v>
      </c>
      <c r="I1308" t="s">
        <v>9</v>
      </c>
      <c r="J1308" t="s">
        <v>13397</v>
      </c>
      <c r="K1308" s="1">
        <v>45022</v>
      </c>
    </row>
    <row r="1309" spans="1:11" x14ac:dyDescent="0.25">
      <c r="A1309" s="1">
        <v>45046</v>
      </c>
      <c r="B1309" t="s">
        <v>4</v>
      </c>
      <c r="C1309" t="s">
        <v>3020</v>
      </c>
      <c r="D1309" t="s">
        <v>3021</v>
      </c>
      <c r="E1309" t="s">
        <v>13398</v>
      </c>
      <c r="F1309" t="s">
        <v>3067</v>
      </c>
      <c r="G1309" t="s">
        <v>8</v>
      </c>
      <c r="H1309">
        <v>20746</v>
      </c>
      <c r="I1309" t="s">
        <v>9</v>
      </c>
      <c r="J1309" t="s">
        <v>13399</v>
      </c>
      <c r="K1309" s="1">
        <v>45022</v>
      </c>
    </row>
    <row r="1310" spans="1:11" x14ac:dyDescent="0.25">
      <c r="A1310" s="1">
        <v>45046</v>
      </c>
      <c r="B1310" t="s">
        <v>4</v>
      </c>
      <c r="C1310" t="s">
        <v>3020</v>
      </c>
      <c r="D1310" t="s">
        <v>3021</v>
      </c>
      <c r="E1310" t="s">
        <v>13400</v>
      </c>
      <c r="F1310" t="s">
        <v>3067</v>
      </c>
      <c r="G1310" t="s">
        <v>8</v>
      </c>
      <c r="H1310">
        <v>20746</v>
      </c>
      <c r="I1310" t="s">
        <v>9</v>
      </c>
      <c r="J1310" t="s">
        <v>13401</v>
      </c>
      <c r="K1310" s="1">
        <v>45022</v>
      </c>
    </row>
    <row r="1311" spans="1:11" x14ac:dyDescent="0.25">
      <c r="A1311" s="1">
        <v>45046</v>
      </c>
      <c r="B1311" t="s">
        <v>4</v>
      </c>
      <c r="C1311" t="s">
        <v>3020</v>
      </c>
      <c r="D1311" t="s">
        <v>3021</v>
      </c>
      <c r="E1311" t="s">
        <v>13402</v>
      </c>
      <c r="F1311" t="s">
        <v>3067</v>
      </c>
      <c r="G1311" t="s">
        <v>8</v>
      </c>
      <c r="H1311">
        <v>20746</v>
      </c>
      <c r="I1311" t="s">
        <v>9</v>
      </c>
      <c r="J1311" t="s">
        <v>13403</v>
      </c>
      <c r="K1311" s="1">
        <v>45022</v>
      </c>
    </row>
    <row r="1312" spans="1:11" x14ac:dyDescent="0.25">
      <c r="A1312" s="1">
        <v>45046</v>
      </c>
      <c r="B1312" t="s">
        <v>4</v>
      </c>
      <c r="C1312" t="s">
        <v>3020</v>
      </c>
      <c r="D1312" t="s">
        <v>3021</v>
      </c>
      <c r="E1312" t="s">
        <v>13404</v>
      </c>
      <c r="F1312" t="s">
        <v>3067</v>
      </c>
      <c r="G1312" t="s">
        <v>8</v>
      </c>
      <c r="H1312">
        <v>20746</v>
      </c>
      <c r="I1312" t="s">
        <v>9</v>
      </c>
      <c r="J1312" t="s">
        <v>13405</v>
      </c>
      <c r="K1312" s="1">
        <v>45022</v>
      </c>
    </row>
    <row r="1313" spans="1:11" x14ac:dyDescent="0.25">
      <c r="A1313" s="1">
        <v>45046</v>
      </c>
      <c r="B1313" t="s">
        <v>4</v>
      </c>
      <c r="C1313" t="s">
        <v>3020</v>
      </c>
      <c r="D1313" t="s">
        <v>3021</v>
      </c>
      <c r="E1313" t="s">
        <v>13406</v>
      </c>
      <c r="F1313" t="s">
        <v>3067</v>
      </c>
      <c r="G1313" t="s">
        <v>8</v>
      </c>
      <c r="H1313">
        <v>20746</v>
      </c>
      <c r="I1313" t="s">
        <v>9</v>
      </c>
      <c r="J1313" t="s">
        <v>13407</v>
      </c>
      <c r="K1313" s="1">
        <v>45022</v>
      </c>
    </row>
    <row r="1314" spans="1:11" x14ac:dyDescent="0.25">
      <c r="A1314" s="1">
        <v>45046</v>
      </c>
      <c r="B1314" t="s">
        <v>4</v>
      </c>
      <c r="C1314" t="s">
        <v>3020</v>
      </c>
      <c r="D1314" t="s">
        <v>3021</v>
      </c>
      <c r="E1314" t="s">
        <v>13408</v>
      </c>
      <c r="F1314" t="s">
        <v>3067</v>
      </c>
      <c r="G1314" t="s">
        <v>8</v>
      </c>
      <c r="H1314">
        <v>20746</v>
      </c>
      <c r="I1314" t="s">
        <v>9</v>
      </c>
      <c r="J1314" t="s">
        <v>13409</v>
      </c>
      <c r="K1314" s="1">
        <v>45022</v>
      </c>
    </row>
    <row r="1315" spans="1:11" x14ac:dyDescent="0.25">
      <c r="A1315" s="1">
        <v>45046</v>
      </c>
      <c r="B1315" t="s">
        <v>4</v>
      </c>
      <c r="C1315" t="s">
        <v>3020</v>
      </c>
      <c r="D1315" t="s">
        <v>3021</v>
      </c>
      <c r="E1315" t="s">
        <v>13410</v>
      </c>
      <c r="F1315" t="s">
        <v>3067</v>
      </c>
      <c r="G1315" t="s">
        <v>8</v>
      </c>
      <c r="H1315">
        <v>20746</v>
      </c>
      <c r="I1315" t="s">
        <v>9</v>
      </c>
      <c r="J1315" t="s">
        <v>13411</v>
      </c>
      <c r="K1315" s="1">
        <v>45022</v>
      </c>
    </row>
    <row r="1316" spans="1:11" x14ac:dyDescent="0.25">
      <c r="A1316" s="1">
        <v>45046</v>
      </c>
      <c r="B1316" t="s">
        <v>4</v>
      </c>
      <c r="C1316" t="s">
        <v>3020</v>
      </c>
      <c r="D1316" t="s">
        <v>3021</v>
      </c>
      <c r="E1316" t="s">
        <v>13412</v>
      </c>
      <c r="F1316" t="s">
        <v>3067</v>
      </c>
      <c r="G1316" t="s">
        <v>8</v>
      </c>
      <c r="H1316">
        <v>20746</v>
      </c>
      <c r="I1316" t="s">
        <v>9</v>
      </c>
      <c r="J1316" t="s">
        <v>13413</v>
      </c>
      <c r="K1316" s="1">
        <v>45022</v>
      </c>
    </row>
    <row r="1317" spans="1:11" x14ac:dyDescent="0.25">
      <c r="A1317" s="1">
        <v>45046</v>
      </c>
      <c r="B1317" t="s">
        <v>4</v>
      </c>
      <c r="C1317" t="s">
        <v>3020</v>
      </c>
      <c r="D1317" t="s">
        <v>3021</v>
      </c>
      <c r="E1317" t="s">
        <v>13414</v>
      </c>
      <c r="F1317" t="s">
        <v>3067</v>
      </c>
      <c r="G1317" t="s">
        <v>8</v>
      </c>
      <c r="H1317">
        <v>20746</v>
      </c>
      <c r="I1317" t="s">
        <v>9</v>
      </c>
      <c r="J1317" t="s">
        <v>13415</v>
      </c>
      <c r="K1317" s="1">
        <v>45022</v>
      </c>
    </row>
    <row r="1318" spans="1:11" x14ac:dyDescent="0.25">
      <c r="A1318" s="1">
        <v>45046</v>
      </c>
      <c r="B1318" t="s">
        <v>4</v>
      </c>
      <c r="C1318" t="s">
        <v>3020</v>
      </c>
      <c r="D1318" t="s">
        <v>3021</v>
      </c>
      <c r="E1318" t="s">
        <v>13416</v>
      </c>
      <c r="F1318" t="s">
        <v>3021</v>
      </c>
      <c r="G1318" t="s">
        <v>8</v>
      </c>
      <c r="H1318">
        <v>20783</v>
      </c>
      <c r="I1318" t="s">
        <v>9</v>
      </c>
      <c r="J1318" t="s">
        <v>13417</v>
      </c>
      <c r="K1318" s="1">
        <v>45023</v>
      </c>
    </row>
    <row r="1319" spans="1:11" x14ac:dyDescent="0.25">
      <c r="A1319" s="1">
        <v>45046</v>
      </c>
      <c r="B1319" t="s">
        <v>4</v>
      </c>
      <c r="C1319" t="s">
        <v>3020</v>
      </c>
      <c r="D1319" t="s">
        <v>3021</v>
      </c>
      <c r="E1319" t="s">
        <v>13418</v>
      </c>
      <c r="F1319" t="s">
        <v>2831</v>
      </c>
      <c r="G1319" t="s">
        <v>8</v>
      </c>
      <c r="H1319">
        <v>20708</v>
      </c>
      <c r="I1319" t="s">
        <v>9</v>
      </c>
      <c r="J1319" t="s">
        <v>13419</v>
      </c>
      <c r="K1319" s="1">
        <v>45023</v>
      </c>
    </row>
    <row r="1320" spans="1:11" x14ac:dyDescent="0.25">
      <c r="A1320" s="1">
        <v>45046</v>
      </c>
      <c r="B1320" t="s">
        <v>4</v>
      </c>
      <c r="C1320" t="s">
        <v>3020</v>
      </c>
      <c r="D1320" t="s">
        <v>3021</v>
      </c>
      <c r="E1320" t="s">
        <v>13420</v>
      </c>
      <c r="F1320" t="s">
        <v>3211</v>
      </c>
      <c r="G1320" t="s">
        <v>8</v>
      </c>
      <c r="H1320">
        <v>20747</v>
      </c>
      <c r="I1320" t="s">
        <v>9</v>
      </c>
      <c r="J1320" t="s">
        <v>13421</v>
      </c>
      <c r="K1320" s="1">
        <v>45026</v>
      </c>
    </row>
    <row r="1321" spans="1:11" x14ac:dyDescent="0.25">
      <c r="A1321" s="1">
        <v>45046</v>
      </c>
      <c r="B1321" t="s">
        <v>4</v>
      </c>
      <c r="C1321" t="s">
        <v>3020</v>
      </c>
      <c r="D1321" t="s">
        <v>3021</v>
      </c>
      <c r="E1321" t="s">
        <v>13422</v>
      </c>
      <c r="F1321" t="s">
        <v>3211</v>
      </c>
      <c r="G1321" t="s">
        <v>8</v>
      </c>
      <c r="H1321">
        <v>20747</v>
      </c>
      <c r="I1321" t="s">
        <v>9</v>
      </c>
      <c r="J1321" t="s">
        <v>13423</v>
      </c>
      <c r="K1321" s="1">
        <v>45026</v>
      </c>
    </row>
    <row r="1322" spans="1:11" x14ac:dyDescent="0.25">
      <c r="A1322" s="1">
        <v>45046</v>
      </c>
      <c r="B1322" t="s">
        <v>4</v>
      </c>
      <c r="C1322" t="s">
        <v>3020</v>
      </c>
      <c r="D1322" t="s">
        <v>3021</v>
      </c>
      <c r="E1322" t="s">
        <v>13424</v>
      </c>
      <c r="F1322" t="s">
        <v>2831</v>
      </c>
      <c r="G1322" t="s">
        <v>8</v>
      </c>
      <c r="H1322">
        <v>20707</v>
      </c>
      <c r="I1322" t="s">
        <v>30</v>
      </c>
      <c r="J1322" t="s">
        <v>13425</v>
      </c>
      <c r="K1322" s="1">
        <v>45023</v>
      </c>
    </row>
    <row r="1323" spans="1:11" x14ac:dyDescent="0.25">
      <c r="A1323" s="1">
        <v>45046</v>
      </c>
      <c r="B1323" t="s">
        <v>4</v>
      </c>
      <c r="C1323" t="s">
        <v>3020</v>
      </c>
      <c r="D1323" t="s">
        <v>3021</v>
      </c>
      <c r="E1323" t="s">
        <v>13426</v>
      </c>
      <c r="F1323" t="s">
        <v>3075</v>
      </c>
      <c r="G1323" t="s">
        <v>8</v>
      </c>
      <c r="H1323">
        <v>20912</v>
      </c>
      <c r="I1323" t="s">
        <v>9</v>
      </c>
      <c r="J1323" t="s">
        <v>13427</v>
      </c>
      <c r="K1323" s="1">
        <v>45023</v>
      </c>
    </row>
    <row r="1324" spans="1:11" x14ac:dyDescent="0.25">
      <c r="A1324" s="1">
        <v>45046</v>
      </c>
      <c r="B1324" t="s">
        <v>4</v>
      </c>
      <c r="C1324" t="s">
        <v>3020</v>
      </c>
      <c r="D1324" t="s">
        <v>3021</v>
      </c>
      <c r="E1324" t="s">
        <v>13428</v>
      </c>
      <c r="F1324" t="s">
        <v>3205</v>
      </c>
      <c r="G1324" t="s">
        <v>8</v>
      </c>
      <c r="H1324">
        <v>20721</v>
      </c>
      <c r="I1324" t="s">
        <v>9</v>
      </c>
      <c r="J1324" t="s">
        <v>13429</v>
      </c>
      <c r="K1324" s="1">
        <v>45026</v>
      </c>
    </row>
    <row r="1325" spans="1:11" x14ac:dyDescent="0.25">
      <c r="A1325" s="1">
        <v>45046</v>
      </c>
      <c r="B1325" t="s">
        <v>4</v>
      </c>
      <c r="C1325" t="s">
        <v>3020</v>
      </c>
      <c r="D1325" t="s">
        <v>3021</v>
      </c>
      <c r="E1325" t="s">
        <v>13430</v>
      </c>
      <c r="F1325" t="s">
        <v>3243</v>
      </c>
      <c r="G1325" t="s">
        <v>8</v>
      </c>
      <c r="H1325">
        <v>20770</v>
      </c>
      <c r="I1325" t="s">
        <v>62</v>
      </c>
      <c r="J1325" t="s">
        <v>13431</v>
      </c>
      <c r="K1325" s="1">
        <v>45027</v>
      </c>
    </row>
    <row r="1326" spans="1:11" x14ac:dyDescent="0.25">
      <c r="A1326" s="1">
        <v>45046</v>
      </c>
      <c r="B1326" t="s">
        <v>4</v>
      </c>
      <c r="C1326" t="s">
        <v>3020</v>
      </c>
      <c r="D1326" t="s">
        <v>3021</v>
      </c>
      <c r="E1326" t="s">
        <v>13432</v>
      </c>
      <c r="F1326" t="s">
        <v>3243</v>
      </c>
      <c r="G1326" t="s">
        <v>8</v>
      </c>
      <c r="H1326">
        <v>20770</v>
      </c>
      <c r="I1326" t="s">
        <v>9</v>
      </c>
      <c r="J1326" t="s">
        <v>13433</v>
      </c>
      <c r="K1326" s="1">
        <v>45027</v>
      </c>
    </row>
    <row r="1327" spans="1:11" x14ac:dyDescent="0.25">
      <c r="A1327" s="1">
        <v>45046</v>
      </c>
      <c r="B1327" t="s">
        <v>4</v>
      </c>
      <c r="C1327" t="s">
        <v>3020</v>
      </c>
      <c r="D1327" t="s">
        <v>3021</v>
      </c>
      <c r="E1327" t="s">
        <v>13434</v>
      </c>
      <c r="F1327" t="s">
        <v>3243</v>
      </c>
      <c r="G1327" t="s">
        <v>8</v>
      </c>
      <c r="H1327">
        <v>20770</v>
      </c>
      <c r="I1327" t="s">
        <v>9</v>
      </c>
      <c r="J1327" t="s">
        <v>13435</v>
      </c>
      <c r="K1327" s="1">
        <v>45027</v>
      </c>
    </row>
    <row r="1328" spans="1:11" x14ac:dyDescent="0.25">
      <c r="A1328" s="1">
        <v>45046</v>
      </c>
      <c r="B1328" t="s">
        <v>4</v>
      </c>
      <c r="C1328" t="s">
        <v>3020</v>
      </c>
      <c r="D1328" t="s">
        <v>3021</v>
      </c>
      <c r="E1328" t="s">
        <v>13436</v>
      </c>
      <c r="F1328" t="s">
        <v>3243</v>
      </c>
      <c r="G1328" t="s">
        <v>8</v>
      </c>
      <c r="H1328">
        <v>20770</v>
      </c>
      <c r="I1328" t="s">
        <v>9</v>
      </c>
      <c r="J1328" t="s">
        <v>13437</v>
      </c>
      <c r="K1328" s="1">
        <v>45027</v>
      </c>
    </row>
    <row r="1329" spans="1:11" x14ac:dyDescent="0.25">
      <c r="A1329" s="1">
        <v>45046</v>
      </c>
      <c r="B1329" t="s">
        <v>4</v>
      </c>
      <c r="C1329" t="s">
        <v>3020</v>
      </c>
      <c r="D1329" t="s">
        <v>3021</v>
      </c>
      <c r="E1329" t="s">
        <v>13438</v>
      </c>
      <c r="F1329" t="s">
        <v>3021</v>
      </c>
      <c r="G1329" t="s">
        <v>8</v>
      </c>
      <c r="H1329">
        <v>20781</v>
      </c>
      <c r="I1329" t="s">
        <v>9</v>
      </c>
      <c r="J1329" t="s">
        <v>13439</v>
      </c>
      <c r="K1329" s="1">
        <v>45026</v>
      </c>
    </row>
    <row r="1330" spans="1:11" x14ac:dyDescent="0.25">
      <c r="A1330" s="1">
        <v>45046</v>
      </c>
      <c r="B1330" t="s">
        <v>4</v>
      </c>
      <c r="C1330" t="s">
        <v>3020</v>
      </c>
      <c r="D1330" t="s">
        <v>3021</v>
      </c>
      <c r="E1330" t="s">
        <v>13440</v>
      </c>
      <c r="F1330" t="s">
        <v>13441</v>
      </c>
      <c r="G1330" t="s">
        <v>8</v>
      </c>
      <c r="H1330">
        <v>20712</v>
      </c>
      <c r="I1330" t="s">
        <v>9</v>
      </c>
      <c r="J1330" t="s">
        <v>13442</v>
      </c>
      <c r="K1330" s="1">
        <v>45027</v>
      </c>
    </row>
    <row r="1331" spans="1:11" x14ac:dyDescent="0.25">
      <c r="A1331" s="1">
        <v>45046</v>
      </c>
      <c r="B1331" t="s">
        <v>4</v>
      </c>
      <c r="C1331" t="s">
        <v>3020</v>
      </c>
      <c r="D1331" t="s">
        <v>3021</v>
      </c>
      <c r="E1331" t="s">
        <v>13440</v>
      </c>
      <c r="F1331" t="s">
        <v>13441</v>
      </c>
      <c r="G1331" t="s">
        <v>8</v>
      </c>
      <c r="H1331">
        <v>20712</v>
      </c>
      <c r="I1331" t="s">
        <v>9</v>
      </c>
      <c r="J1331" t="s">
        <v>13443</v>
      </c>
      <c r="K1331" s="1">
        <v>45027</v>
      </c>
    </row>
    <row r="1332" spans="1:11" x14ac:dyDescent="0.25">
      <c r="A1332" s="1">
        <v>45046</v>
      </c>
      <c r="B1332" t="s">
        <v>4</v>
      </c>
      <c r="C1332" t="s">
        <v>3020</v>
      </c>
      <c r="D1332" t="s">
        <v>3021</v>
      </c>
      <c r="E1332" t="s">
        <v>13444</v>
      </c>
      <c r="F1332" t="s">
        <v>13445</v>
      </c>
      <c r="G1332" t="s">
        <v>8</v>
      </c>
      <c r="H1332">
        <v>20712</v>
      </c>
      <c r="I1332" t="s">
        <v>9</v>
      </c>
      <c r="J1332" t="s">
        <v>13446</v>
      </c>
      <c r="K1332" s="1">
        <v>45027</v>
      </c>
    </row>
    <row r="1333" spans="1:11" x14ac:dyDescent="0.25">
      <c r="A1333" s="1">
        <v>45046</v>
      </c>
      <c r="B1333" t="s">
        <v>4</v>
      </c>
      <c r="C1333" t="s">
        <v>3020</v>
      </c>
      <c r="D1333" t="s">
        <v>3021</v>
      </c>
      <c r="E1333" t="s">
        <v>13447</v>
      </c>
      <c r="F1333" t="s">
        <v>13441</v>
      </c>
      <c r="G1333" t="s">
        <v>8</v>
      </c>
      <c r="H1333">
        <v>20712</v>
      </c>
      <c r="I1333" t="s">
        <v>9</v>
      </c>
      <c r="J1333" t="s">
        <v>13448</v>
      </c>
      <c r="K1333" s="1">
        <v>45027</v>
      </c>
    </row>
    <row r="1334" spans="1:11" x14ac:dyDescent="0.25">
      <c r="A1334" s="1">
        <v>45046</v>
      </c>
      <c r="B1334" t="s">
        <v>4</v>
      </c>
      <c r="C1334" t="s">
        <v>3020</v>
      </c>
      <c r="D1334" t="s">
        <v>3021</v>
      </c>
      <c r="E1334" t="s">
        <v>13449</v>
      </c>
      <c r="F1334" t="s">
        <v>13441</v>
      </c>
      <c r="G1334" t="s">
        <v>8</v>
      </c>
      <c r="H1334">
        <v>20712</v>
      </c>
      <c r="I1334" t="s">
        <v>9</v>
      </c>
      <c r="J1334" t="s">
        <v>13450</v>
      </c>
      <c r="K1334" s="1">
        <v>45027</v>
      </c>
    </row>
    <row r="1335" spans="1:11" x14ac:dyDescent="0.25">
      <c r="A1335" s="1">
        <v>45046</v>
      </c>
      <c r="B1335" t="s">
        <v>4</v>
      </c>
      <c r="C1335" t="s">
        <v>3020</v>
      </c>
      <c r="D1335" t="s">
        <v>3021</v>
      </c>
      <c r="E1335" t="s">
        <v>13451</v>
      </c>
      <c r="F1335" t="s">
        <v>13441</v>
      </c>
      <c r="G1335" t="s">
        <v>8</v>
      </c>
      <c r="H1335">
        <v>20712</v>
      </c>
      <c r="I1335" t="s">
        <v>9</v>
      </c>
      <c r="J1335" t="s">
        <v>13452</v>
      </c>
      <c r="K1335" s="1">
        <v>45027</v>
      </c>
    </row>
    <row r="1336" spans="1:11" x14ac:dyDescent="0.25">
      <c r="A1336" s="1">
        <v>45046</v>
      </c>
      <c r="B1336" t="s">
        <v>4</v>
      </c>
      <c r="C1336" t="s">
        <v>3020</v>
      </c>
      <c r="D1336" t="s">
        <v>3021</v>
      </c>
      <c r="E1336" t="s">
        <v>13453</v>
      </c>
      <c r="F1336" t="s">
        <v>3091</v>
      </c>
      <c r="G1336" t="s">
        <v>8</v>
      </c>
      <c r="H1336">
        <v>20748</v>
      </c>
      <c r="I1336" t="s">
        <v>62</v>
      </c>
      <c r="J1336" t="s">
        <v>13454</v>
      </c>
      <c r="K1336" s="1">
        <v>45028</v>
      </c>
    </row>
    <row r="1337" spans="1:11" x14ac:dyDescent="0.25">
      <c r="A1337" s="1">
        <v>45046</v>
      </c>
      <c r="B1337" t="s">
        <v>4</v>
      </c>
      <c r="C1337" t="s">
        <v>3020</v>
      </c>
      <c r="D1337" t="s">
        <v>3021</v>
      </c>
      <c r="E1337" t="s">
        <v>13455</v>
      </c>
      <c r="F1337" t="s">
        <v>3091</v>
      </c>
      <c r="G1337" t="s">
        <v>8</v>
      </c>
      <c r="H1337">
        <v>20748</v>
      </c>
      <c r="I1337" t="s">
        <v>62</v>
      </c>
      <c r="J1337" t="s">
        <v>13456</v>
      </c>
      <c r="K1337" s="1">
        <v>45028</v>
      </c>
    </row>
    <row r="1338" spans="1:11" x14ac:dyDescent="0.25">
      <c r="A1338" s="1">
        <v>45046</v>
      </c>
      <c r="B1338" t="s">
        <v>4</v>
      </c>
      <c r="C1338" t="s">
        <v>3020</v>
      </c>
      <c r="D1338" t="s">
        <v>3021</v>
      </c>
      <c r="E1338" t="s">
        <v>13457</v>
      </c>
      <c r="F1338" t="s">
        <v>3064</v>
      </c>
      <c r="G1338" t="s">
        <v>8</v>
      </c>
      <c r="H1338">
        <v>20785</v>
      </c>
      <c r="I1338" t="s">
        <v>9</v>
      </c>
      <c r="J1338" t="s">
        <v>13458</v>
      </c>
      <c r="K1338" s="1">
        <v>45028</v>
      </c>
    </row>
    <row r="1339" spans="1:11" x14ac:dyDescent="0.25">
      <c r="A1339" s="1">
        <v>45046</v>
      </c>
      <c r="B1339" t="s">
        <v>4</v>
      </c>
      <c r="C1339" t="s">
        <v>3020</v>
      </c>
      <c r="D1339" t="s">
        <v>3021</v>
      </c>
      <c r="E1339" t="s">
        <v>13459</v>
      </c>
      <c r="F1339" t="s">
        <v>3064</v>
      </c>
      <c r="G1339" t="s">
        <v>8</v>
      </c>
      <c r="H1339">
        <v>20785</v>
      </c>
      <c r="I1339" t="s">
        <v>9</v>
      </c>
      <c r="J1339" t="s">
        <v>13460</v>
      </c>
      <c r="K1339" s="1">
        <v>45028</v>
      </c>
    </row>
    <row r="1340" spans="1:11" x14ac:dyDescent="0.25">
      <c r="A1340" s="1">
        <v>45046</v>
      </c>
      <c r="B1340" t="s">
        <v>4</v>
      </c>
      <c r="C1340" t="s">
        <v>3020</v>
      </c>
      <c r="D1340" t="s">
        <v>3021</v>
      </c>
      <c r="E1340" t="s">
        <v>13461</v>
      </c>
      <c r="F1340" t="s">
        <v>3064</v>
      </c>
      <c r="G1340" t="s">
        <v>8</v>
      </c>
      <c r="H1340">
        <v>20785</v>
      </c>
      <c r="I1340" t="s">
        <v>9</v>
      </c>
      <c r="J1340" t="s">
        <v>13462</v>
      </c>
      <c r="K1340" s="1">
        <v>45028</v>
      </c>
    </row>
    <row r="1341" spans="1:11" x14ac:dyDescent="0.25">
      <c r="A1341" s="1">
        <v>45046</v>
      </c>
      <c r="B1341" t="s">
        <v>4</v>
      </c>
      <c r="C1341" t="s">
        <v>3020</v>
      </c>
      <c r="D1341" t="s">
        <v>3021</v>
      </c>
      <c r="E1341" t="s">
        <v>13463</v>
      </c>
      <c r="F1341" t="s">
        <v>3064</v>
      </c>
      <c r="G1341" t="s">
        <v>8</v>
      </c>
      <c r="H1341">
        <v>20785</v>
      </c>
      <c r="I1341" t="s">
        <v>9</v>
      </c>
      <c r="J1341" t="s">
        <v>13464</v>
      </c>
      <c r="K1341" s="1">
        <v>45028</v>
      </c>
    </row>
    <row r="1342" spans="1:11" x14ac:dyDescent="0.25">
      <c r="A1342" s="1">
        <v>45046</v>
      </c>
      <c r="B1342" t="s">
        <v>4</v>
      </c>
      <c r="C1342" t="s">
        <v>3020</v>
      </c>
      <c r="D1342" t="s">
        <v>3021</v>
      </c>
      <c r="E1342" t="s">
        <v>13465</v>
      </c>
      <c r="F1342" t="s">
        <v>3021</v>
      </c>
      <c r="G1342" t="s">
        <v>8</v>
      </c>
      <c r="H1342">
        <v>20781</v>
      </c>
      <c r="I1342" t="s">
        <v>9</v>
      </c>
      <c r="J1342" t="s">
        <v>13466</v>
      </c>
      <c r="K1342" s="1">
        <v>45028</v>
      </c>
    </row>
    <row r="1343" spans="1:11" x14ac:dyDescent="0.25">
      <c r="A1343" s="1">
        <v>45046</v>
      </c>
      <c r="B1343" t="s">
        <v>4</v>
      </c>
      <c r="C1343" t="s">
        <v>3020</v>
      </c>
      <c r="D1343" t="s">
        <v>3021</v>
      </c>
      <c r="E1343" t="s">
        <v>13465</v>
      </c>
      <c r="F1343" t="s">
        <v>3021</v>
      </c>
      <c r="G1343" t="s">
        <v>8</v>
      </c>
      <c r="H1343">
        <v>20781</v>
      </c>
      <c r="I1343" t="s">
        <v>9</v>
      </c>
      <c r="J1343" t="s">
        <v>13467</v>
      </c>
      <c r="K1343" s="1">
        <v>45028</v>
      </c>
    </row>
    <row r="1344" spans="1:11" x14ac:dyDescent="0.25">
      <c r="A1344" s="1">
        <v>45046</v>
      </c>
      <c r="B1344" t="s">
        <v>4</v>
      </c>
      <c r="C1344" t="s">
        <v>3020</v>
      </c>
      <c r="D1344" t="s">
        <v>3021</v>
      </c>
      <c r="E1344" t="s">
        <v>13468</v>
      </c>
      <c r="F1344" t="s">
        <v>3021</v>
      </c>
      <c r="G1344" t="s">
        <v>8</v>
      </c>
      <c r="H1344">
        <v>20781</v>
      </c>
      <c r="I1344" t="s">
        <v>9</v>
      </c>
      <c r="J1344" t="s">
        <v>13469</v>
      </c>
      <c r="K1344" s="1">
        <v>45028</v>
      </c>
    </row>
    <row r="1345" spans="1:11" x14ac:dyDescent="0.25">
      <c r="A1345" s="1">
        <v>45046</v>
      </c>
      <c r="B1345" t="s">
        <v>4</v>
      </c>
      <c r="C1345" t="s">
        <v>3020</v>
      </c>
      <c r="D1345" t="s">
        <v>3021</v>
      </c>
      <c r="E1345" t="s">
        <v>13468</v>
      </c>
      <c r="F1345" t="s">
        <v>3021</v>
      </c>
      <c r="G1345" t="s">
        <v>8</v>
      </c>
      <c r="H1345">
        <v>20781</v>
      </c>
      <c r="I1345" t="s">
        <v>9</v>
      </c>
      <c r="J1345" t="s">
        <v>13470</v>
      </c>
      <c r="K1345" s="1">
        <v>45028</v>
      </c>
    </row>
    <row r="1346" spans="1:11" x14ac:dyDescent="0.25">
      <c r="A1346" s="1">
        <v>45046</v>
      </c>
      <c r="B1346" t="s">
        <v>4</v>
      </c>
      <c r="C1346" t="s">
        <v>3020</v>
      </c>
      <c r="D1346" t="s">
        <v>3021</v>
      </c>
      <c r="E1346" t="s">
        <v>13471</v>
      </c>
      <c r="F1346" t="s">
        <v>3021</v>
      </c>
      <c r="G1346" t="s">
        <v>8</v>
      </c>
      <c r="H1346">
        <v>20781</v>
      </c>
      <c r="I1346" t="s">
        <v>9</v>
      </c>
      <c r="J1346" t="s">
        <v>13472</v>
      </c>
      <c r="K1346" s="1">
        <v>45028</v>
      </c>
    </row>
    <row r="1347" spans="1:11" x14ac:dyDescent="0.25">
      <c r="A1347" s="1">
        <v>45046</v>
      </c>
      <c r="B1347" t="s">
        <v>4</v>
      </c>
      <c r="C1347" t="s">
        <v>3020</v>
      </c>
      <c r="D1347" t="s">
        <v>3021</v>
      </c>
      <c r="E1347" t="s">
        <v>13473</v>
      </c>
      <c r="F1347" t="s">
        <v>3021</v>
      </c>
      <c r="G1347" t="s">
        <v>8</v>
      </c>
      <c r="H1347">
        <v>20781</v>
      </c>
      <c r="I1347" t="s">
        <v>9</v>
      </c>
      <c r="J1347" t="s">
        <v>13474</v>
      </c>
      <c r="K1347" s="1">
        <v>45028</v>
      </c>
    </row>
    <row r="1348" spans="1:11" x14ac:dyDescent="0.25">
      <c r="A1348" s="1">
        <v>45046</v>
      </c>
      <c r="B1348" t="s">
        <v>4</v>
      </c>
      <c r="C1348" t="s">
        <v>3020</v>
      </c>
      <c r="D1348" t="s">
        <v>3021</v>
      </c>
      <c r="E1348" t="s">
        <v>13473</v>
      </c>
      <c r="F1348" t="s">
        <v>3021</v>
      </c>
      <c r="G1348" t="s">
        <v>8</v>
      </c>
      <c r="H1348">
        <v>20781</v>
      </c>
      <c r="I1348" t="s">
        <v>9</v>
      </c>
      <c r="J1348" t="s">
        <v>13475</v>
      </c>
      <c r="K1348" s="1">
        <v>45028</v>
      </c>
    </row>
    <row r="1349" spans="1:11" x14ac:dyDescent="0.25">
      <c r="A1349" s="1">
        <v>45046</v>
      </c>
      <c r="B1349" t="s">
        <v>4</v>
      </c>
      <c r="C1349" t="s">
        <v>3020</v>
      </c>
      <c r="D1349" t="s">
        <v>3021</v>
      </c>
      <c r="E1349" t="s">
        <v>13476</v>
      </c>
      <c r="F1349" t="s">
        <v>3021</v>
      </c>
      <c r="G1349" t="s">
        <v>8</v>
      </c>
      <c r="H1349">
        <v>20781</v>
      </c>
      <c r="I1349" t="s">
        <v>9</v>
      </c>
      <c r="J1349" t="s">
        <v>13477</v>
      </c>
      <c r="K1349" s="1">
        <v>45028</v>
      </c>
    </row>
    <row r="1350" spans="1:11" x14ac:dyDescent="0.25">
      <c r="A1350" s="1">
        <v>45046</v>
      </c>
      <c r="B1350" t="s">
        <v>4</v>
      </c>
      <c r="C1350" t="s">
        <v>3020</v>
      </c>
      <c r="D1350" t="s">
        <v>3021</v>
      </c>
      <c r="E1350" t="s">
        <v>13478</v>
      </c>
      <c r="F1350" t="s">
        <v>3021</v>
      </c>
      <c r="G1350" t="s">
        <v>8</v>
      </c>
      <c r="H1350">
        <v>20781</v>
      </c>
      <c r="I1350" t="s">
        <v>9</v>
      </c>
      <c r="J1350" t="s">
        <v>13479</v>
      </c>
      <c r="K1350" s="1">
        <v>45028</v>
      </c>
    </row>
    <row r="1351" spans="1:11" x14ac:dyDescent="0.25">
      <c r="A1351" s="1">
        <v>45046</v>
      </c>
      <c r="B1351" t="s">
        <v>4</v>
      </c>
      <c r="C1351" t="s">
        <v>3020</v>
      </c>
      <c r="D1351" t="s">
        <v>3021</v>
      </c>
      <c r="E1351" t="s">
        <v>13478</v>
      </c>
      <c r="F1351" t="s">
        <v>3021</v>
      </c>
      <c r="G1351" t="s">
        <v>8</v>
      </c>
      <c r="H1351">
        <v>20781</v>
      </c>
      <c r="I1351" t="s">
        <v>9</v>
      </c>
      <c r="J1351" t="s">
        <v>13480</v>
      </c>
      <c r="K1351" s="1">
        <v>45028</v>
      </c>
    </row>
    <row r="1352" spans="1:11" x14ac:dyDescent="0.25">
      <c r="A1352" s="1">
        <v>45046</v>
      </c>
      <c r="B1352" t="s">
        <v>4</v>
      </c>
      <c r="C1352" t="s">
        <v>3020</v>
      </c>
      <c r="D1352" t="s">
        <v>3021</v>
      </c>
      <c r="E1352" t="s">
        <v>13481</v>
      </c>
      <c r="F1352" t="s">
        <v>3067</v>
      </c>
      <c r="G1352" t="s">
        <v>8</v>
      </c>
      <c r="H1352">
        <v>20746</v>
      </c>
      <c r="I1352" t="s">
        <v>9</v>
      </c>
      <c r="J1352" t="s">
        <v>13482</v>
      </c>
      <c r="K1352" s="1">
        <v>45029</v>
      </c>
    </row>
    <row r="1353" spans="1:11" x14ac:dyDescent="0.25">
      <c r="A1353" s="1">
        <v>45046</v>
      </c>
      <c r="B1353" t="s">
        <v>4</v>
      </c>
      <c r="C1353" t="s">
        <v>3020</v>
      </c>
      <c r="D1353" t="s">
        <v>3021</v>
      </c>
      <c r="E1353" t="s">
        <v>13483</v>
      </c>
      <c r="F1353" t="s">
        <v>3067</v>
      </c>
      <c r="G1353" t="s">
        <v>8</v>
      </c>
      <c r="H1353">
        <v>20746</v>
      </c>
      <c r="I1353" t="s">
        <v>9</v>
      </c>
      <c r="J1353" t="s">
        <v>13484</v>
      </c>
      <c r="K1353" s="1">
        <v>45029</v>
      </c>
    </row>
    <row r="1354" spans="1:11" x14ac:dyDescent="0.25">
      <c r="A1354" s="1">
        <v>45046</v>
      </c>
      <c r="B1354" t="s">
        <v>4</v>
      </c>
      <c r="C1354" t="s">
        <v>3020</v>
      </c>
      <c r="D1354" t="s">
        <v>3021</v>
      </c>
      <c r="E1354" t="s">
        <v>13485</v>
      </c>
      <c r="F1354" t="s">
        <v>3067</v>
      </c>
      <c r="G1354" t="s">
        <v>8</v>
      </c>
      <c r="H1354">
        <v>20746</v>
      </c>
      <c r="I1354" t="s">
        <v>9</v>
      </c>
      <c r="J1354" t="s">
        <v>13486</v>
      </c>
      <c r="K1354" s="1">
        <v>45029</v>
      </c>
    </row>
    <row r="1355" spans="1:11" x14ac:dyDescent="0.25">
      <c r="A1355" s="1">
        <v>45046</v>
      </c>
      <c r="B1355" t="s">
        <v>4</v>
      </c>
      <c r="C1355" t="s">
        <v>3020</v>
      </c>
      <c r="D1355" t="s">
        <v>3021</v>
      </c>
      <c r="E1355" t="s">
        <v>13487</v>
      </c>
      <c r="F1355" t="s">
        <v>3067</v>
      </c>
      <c r="G1355" t="s">
        <v>8</v>
      </c>
      <c r="H1355">
        <v>20746</v>
      </c>
      <c r="I1355" t="s">
        <v>9</v>
      </c>
      <c r="J1355" t="s">
        <v>13488</v>
      </c>
      <c r="K1355" s="1">
        <v>45029</v>
      </c>
    </row>
    <row r="1356" spans="1:11" x14ac:dyDescent="0.25">
      <c r="A1356" s="1">
        <v>45046</v>
      </c>
      <c r="B1356" t="s">
        <v>4</v>
      </c>
      <c r="C1356" t="s">
        <v>3020</v>
      </c>
      <c r="D1356" t="s">
        <v>3021</v>
      </c>
      <c r="E1356" t="s">
        <v>13489</v>
      </c>
      <c r="F1356" t="s">
        <v>3348</v>
      </c>
      <c r="G1356" t="s">
        <v>8</v>
      </c>
      <c r="H1356">
        <v>20745</v>
      </c>
      <c r="I1356" t="s">
        <v>9</v>
      </c>
      <c r="J1356" t="s">
        <v>13490</v>
      </c>
      <c r="K1356" s="1">
        <v>45029</v>
      </c>
    </row>
    <row r="1357" spans="1:11" x14ac:dyDescent="0.25">
      <c r="A1357" s="1">
        <v>45046</v>
      </c>
      <c r="B1357" t="s">
        <v>4</v>
      </c>
      <c r="C1357" t="s">
        <v>3020</v>
      </c>
      <c r="D1357" t="s">
        <v>3021</v>
      </c>
      <c r="E1357" t="s">
        <v>13491</v>
      </c>
      <c r="F1357" t="s">
        <v>3021</v>
      </c>
      <c r="G1357" t="s">
        <v>8</v>
      </c>
      <c r="H1357">
        <v>20782</v>
      </c>
      <c r="I1357" t="s">
        <v>9</v>
      </c>
      <c r="J1357" t="s">
        <v>13492</v>
      </c>
      <c r="K1357" s="1">
        <v>45030</v>
      </c>
    </row>
    <row r="1358" spans="1:11" x14ac:dyDescent="0.25">
      <c r="A1358" s="1">
        <v>45046</v>
      </c>
      <c r="B1358" t="s">
        <v>4</v>
      </c>
      <c r="C1358" t="s">
        <v>3020</v>
      </c>
      <c r="D1358" t="s">
        <v>3021</v>
      </c>
      <c r="E1358" t="s">
        <v>13493</v>
      </c>
      <c r="F1358" t="s">
        <v>13494</v>
      </c>
      <c r="G1358" t="s">
        <v>8</v>
      </c>
      <c r="H1358">
        <v>20737</v>
      </c>
      <c r="I1358" t="s">
        <v>30</v>
      </c>
      <c r="J1358" t="s">
        <v>13495</v>
      </c>
      <c r="K1358" s="1">
        <v>45030</v>
      </c>
    </row>
    <row r="1359" spans="1:11" x14ac:dyDescent="0.25">
      <c r="A1359" s="1">
        <v>45046</v>
      </c>
      <c r="B1359" t="s">
        <v>4</v>
      </c>
      <c r="C1359" t="s">
        <v>3020</v>
      </c>
      <c r="D1359" t="s">
        <v>3021</v>
      </c>
      <c r="E1359" t="s">
        <v>13496</v>
      </c>
      <c r="F1359" t="s">
        <v>3021</v>
      </c>
      <c r="G1359" t="s">
        <v>8</v>
      </c>
      <c r="H1359">
        <v>20782</v>
      </c>
      <c r="I1359" t="s">
        <v>9</v>
      </c>
      <c r="J1359" t="s">
        <v>13497</v>
      </c>
      <c r="K1359" s="1">
        <v>45030</v>
      </c>
    </row>
    <row r="1360" spans="1:11" x14ac:dyDescent="0.25">
      <c r="A1360" s="1">
        <v>45046</v>
      </c>
      <c r="B1360" t="s">
        <v>4</v>
      </c>
      <c r="C1360" t="s">
        <v>3020</v>
      </c>
      <c r="D1360" t="s">
        <v>3021</v>
      </c>
      <c r="E1360" t="s">
        <v>13498</v>
      </c>
      <c r="F1360" t="s">
        <v>13499</v>
      </c>
      <c r="G1360" t="s">
        <v>8</v>
      </c>
      <c r="H1360">
        <v>20743</v>
      </c>
      <c r="I1360" t="s">
        <v>62</v>
      </c>
      <c r="J1360" t="s">
        <v>13500</v>
      </c>
      <c r="K1360" s="1">
        <v>45030</v>
      </c>
    </row>
    <row r="1361" spans="1:11" x14ac:dyDescent="0.25">
      <c r="A1361" s="1">
        <v>45046</v>
      </c>
      <c r="B1361" t="s">
        <v>4</v>
      </c>
      <c r="C1361" t="s">
        <v>3020</v>
      </c>
      <c r="D1361" t="s">
        <v>3021</v>
      </c>
      <c r="E1361" t="s">
        <v>13501</v>
      </c>
      <c r="F1361" t="s">
        <v>3348</v>
      </c>
      <c r="G1361" t="s">
        <v>8</v>
      </c>
      <c r="H1361">
        <v>20745</v>
      </c>
      <c r="I1361" t="s">
        <v>9</v>
      </c>
      <c r="J1361" t="s">
        <v>13502</v>
      </c>
      <c r="K1361" s="1">
        <v>45030</v>
      </c>
    </row>
    <row r="1362" spans="1:11" x14ac:dyDescent="0.25">
      <c r="A1362" s="1">
        <v>45046</v>
      </c>
      <c r="B1362" t="s">
        <v>4</v>
      </c>
      <c r="C1362" t="s">
        <v>3020</v>
      </c>
      <c r="D1362" t="s">
        <v>3021</v>
      </c>
      <c r="E1362" t="s">
        <v>13503</v>
      </c>
      <c r="F1362" t="s">
        <v>3021</v>
      </c>
      <c r="G1362" t="s">
        <v>8</v>
      </c>
      <c r="H1362">
        <v>20785</v>
      </c>
      <c r="I1362" t="s">
        <v>62</v>
      </c>
      <c r="J1362" t="s">
        <v>13504</v>
      </c>
      <c r="K1362" s="1">
        <v>45030</v>
      </c>
    </row>
    <row r="1363" spans="1:11" x14ac:dyDescent="0.25">
      <c r="A1363" s="1">
        <v>45046</v>
      </c>
      <c r="B1363" t="s">
        <v>4</v>
      </c>
      <c r="C1363" t="s">
        <v>3020</v>
      </c>
      <c r="D1363" t="s">
        <v>3021</v>
      </c>
      <c r="E1363" t="s">
        <v>13505</v>
      </c>
      <c r="F1363" t="s">
        <v>3238</v>
      </c>
      <c r="G1363" t="s">
        <v>8</v>
      </c>
      <c r="H1363">
        <v>20774</v>
      </c>
      <c r="I1363" t="s">
        <v>9</v>
      </c>
      <c r="J1363" t="s">
        <v>13506</v>
      </c>
      <c r="K1363" s="1">
        <v>45033</v>
      </c>
    </row>
    <row r="1364" spans="1:11" x14ac:dyDescent="0.25">
      <c r="A1364" s="1">
        <v>45046</v>
      </c>
      <c r="B1364" t="s">
        <v>4</v>
      </c>
      <c r="C1364" t="s">
        <v>3020</v>
      </c>
      <c r="D1364" t="s">
        <v>3021</v>
      </c>
      <c r="E1364" t="s">
        <v>13507</v>
      </c>
      <c r="F1364" t="s">
        <v>3021</v>
      </c>
      <c r="G1364" t="s">
        <v>8</v>
      </c>
      <c r="H1364">
        <v>20782</v>
      </c>
      <c r="I1364" t="s">
        <v>9</v>
      </c>
      <c r="J1364" t="s">
        <v>13508</v>
      </c>
      <c r="K1364" s="1">
        <v>45033</v>
      </c>
    </row>
    <row r="1365" spans="1:11" x14ac:dyDescent="0.25">
      <c r="A1365" s="1">
        <v>45046</v>
      </c>
      <c r="B1365" t="s">
        <v>4</v>
      </c>
      <c r="C1365" t="s">
        <v>3020</v>
      </c>
      <c r="D1365" t="s">
        <v>3021</v>
      </c>
      <c r="E1365" t="s">
        <v>13509</v>
      </c>
      <c r="F1365" t="s">
        <v>3091</v>
      </c>
      <c r="G1365" t="s">
        <v>8</v>
      </c>
      <c r="H1365">
        <v>20748</v>
      </c>
      <c r="I1365" t="s">
        <v>62</v>
      </c>
      <c r="J1365" t="s">
        <v>13510</v>
      </c>
      <c r="K1365" s="1">
        <v>45033</v>
      </c>
    </row>
    <row r="1366" spans="1:11" x14ac:dyDescent="0.25">
      <c r="A1366" s="1">
        <v>45046</v>
      </c>
      <c r="B1366" t="s">
        <v>4</v>
      </c>
      <c r="C1366" t="s">
        <v>3020</v>
      </c>
      <c r="D1366" t="s">
        <v>3021</v>
      </c>
      <c r="E1366" t="s">
        <v>13511</v>
      </c>
      <c r="F1366" t="s">
        <v>3091</v>
      </c>
      <c r="G1366" t="s">
        <v>8</v>
      </c>
      <c r="H1366">
        <v>20748</v>
      </c>
      <c r="I1366" t="s">
        <v>62</v>
      </c>
      <c r="J1366" t="s">
        <v>13512</v>
      </c>
      <c r="K1366" s="1">
        <v>45033</v>
      </c>
    </row>
    <row r="1367" spans="1:11" x14ac:dyDescent="0.25">
      <c r="A1367" s="1">
        <v>45046</v>
      </c>
      <c r="B1367" t="s">
        <v>4</v>
      </c>
      <c r="C1367" t="s">
        <v>3020</v>
      </c>
      <c r="D1367" t="s">
        <v>3021</v>
      </c>
      <c r="E1367" t="s">
        <v>13513</v>
      </c>
      <c r="F1367" t="s">
        <v>3091</v>
      </c>
      <c r="G1367" t="s">
        <v>8</v>
      </c>
      <c r="H1367">
        <v>20748</v>
      </c>
      <c r="I1367" t="s">
        <v>62</v>
      </c>
      <c r="J1367" t="s">
        <v>13514</v>
      </c>
      <c r="K1367" s="1">
        <v>45033</v>
      </c>
    </row>
    <row r="1368" spans="1:11" x14ac:dyDescent="0.25">
      <c r="A1368" s="1">
        <v>45046</v>
      </c>
      <c r="B1368" t="s">
        <v>4</v>
      </c>
      <c r="C1368" t="s">
        <v>3020</v>
      </c>
      <c r="D1368" t="s">
        <v>3021</v>
      </c>
      <c r="E1368" t="s">
        <v>13515</v>
      </c>
      <c r="F1368" t="s">
        <v>3091</v>
      </c>
      <c r="G1368" t="s">
        <v>8</v>
      </c>
      <c r="H1368">
        <v>20748</v>
      </c>
      <c r="I1368" t="s">
        <v>62</v>
      </c>
      <c r="J1368" t="s">
        <v>13516</v>
      </c>
      <c r="K1368" s="1">
        <v>45033</v>
      </c>
    </row>
    <row r="1369" spans="1:11" x14ac:dyDescent="0.25">
      <c r="A1369" s="1">
        <v>45046</v>
      </c>
      <c r="B1369" t="s">
        <v>4</v>
      </c>
      <c r="C1369" t="s">
        <v>3020</v>
      </c>
      <c r="D1369" t="s">
        <v>3021</v>
      </c>
      <c r="E1369" t="s">
        <v>13517</v>
      </c>
      <c r="F1369" t="s">
        <v>3211</v>
      </c>
      <c r="G1369" t="s">
        <v>8</v>
      </c>
      <c r="H1369">
        <v>20747</v>
      </c>
      <c r="I1369" t="s">
        <v>62</v>
      </c>
      <c r="J1369" t="s">
        <v>13518</v>
      </c>
      <c r="K1369" s="1">
        <v>45033</v>
      </c>
    </row>
    <row r="1370" spans="1:11" x14ac:dyDescent="0.25">
      <c r="A1370" s="1">
        <v>45046</v>
      </c>
      <c r="B1370" t="s">
        <v>4</v>
      </c>
      <c r="C1370" t="s">
        <v>3020</v>
      </c>
      <c r="D1370" t="s">
        <v>3021</v>
      </c>
      <c r="E1370" t="s">
        <v>13519</v>
      </c>
      <c r="F1370" t="s">
        <v>3348</v>
      </c>
      <c r="G1370" t="s">
        <v>8</v>
      </c>
      <c r="H1370">
        <v>20745</v>
      </c>
      <c r="I1370" t="s">
        <v>62</v>
      </c>
      <c r="J1370" t="s">
        <v>13520</v>
      </c>
      <c r="K1370" s="1">
        <v>45033</v>
      </c>
    </row>
    <row r="1371" spans="1:11" x14ac:dyDescent="0.25">
      <c r="A1371" s="1">
        <v>45046</v>
      </c>
      <c r="B1371" t="s">
        <v>4</v>
      </c>
      <c r="C1371" t="s">
        <v>3020</v>
      </c>
      <c r="D1371" t="s">
        <v>3021</v>
      </c>
      <c r="E1371" t="s">
        <v>13521</v>
      </c>
      <c r="F1371" t="s">
        <v>3216</v>
      </c>
      <c r="G1371" t="s">
        <v>8</v>
      </c>
      <c r="H1371">
        <v>20735</v>
      </c>
      <c r="I1371" t="s">
        <v>9</v>
      </c>
      <c r="J1371" t="s">
        <v>13522</v>
      </c>
      <c r="K1371" s="1">
        <v>45034</v>
      </c>
    </row>
    <row r="1372" spans="1:11" x14ac:dyDescent="0.25">
      <c r="A1372" s="1">
        <v>45046</v>
      </c>
      <c r="B1372" t="s">
        <v>4</v>
      </c>
      <c r="C1372" t="s">
        <v>3020</v>
      </c>
      <c r="D1372" t="s">
        <v>3021</v>
      </c>
      <c r="E1372" t="s">
        <v>13523</v>
      </c>
      <c r="F1372" t="s">
        <v>3348</v>
      </c>
      <c r="G1372" t="s">
        <v>8</v>
      </c>
      <c r="H1372">
        <v>20745</v>
      </c>
      <c r="I1372" t="s">
        <v>62</v>
      </c>
      <c r="J1372" t="s">
        <v>13524</v>
      </c>
      <c r="K1372" s="1">
        <v>45035</v>
      </c>
    </row>
    <row r="1373" spans="1:11" x14ac:dyDescent="0.25">
      <c r="A1373" s="1">
        <v>45046</v>
      </c>
      <c r="B1373" t="s">
        <v>4</v>
      </c>
      <c r="C1373" t="s">
        <v>3020</v>
      </c>
      <c r="D1373" t="s">
        <v>3021</v>
      </c>
      <c r="E1373" t="s">
        <v>13525</v>
      </c>
      <c r="F1373" t="s">
        <v>3021</v>
      </c>
      <c r="G1373" t="s">
        <v>8</v>
      </c>
      <c r="H1373">
        <v>20783</v>
      </c>
      <c r="I1373" t="s">
        <v>9</v>
      </c>
      <c r="J1373" t="s">
        <v>13526</v>
      </c>
      <c r="K1373" s="1">
        <v>45035</v>
      </c>
    </row>
    <row r="1374" spans="1:11" x14ac:dyDescent="0.25">
      <c r="A1374" s="1">
        <v>45046</v>
      </c>
      <c r="B1374" t="s">
        <v>4</v>
      </c>
      <c r="C1374" t="s">
        <v>3020</v>
      </c>
      <c r="D1374" t="s">
        <v>3021</v>
      </c>
      <c r="E1374" t="s">
        <v>13527</v>
      </c>
      <c r="F1374" t="s">
        <v>3211</v>
      </c>
      <c r="G1374" t="s">
        <v>8</v>
      </c>
      <c r="H1374">
        <v>20747</v>
      </c>
      <c r="I1374" t="s">
        <v>9</v>
      </c>
      <c r="J1374" t="s">
        <v>13528</v>
      </c>
      <c r="K1374" s="1">
        <v>45036</v>
      </c>
    </row>
    <row r="1375" spans="1:11" x14ac:dyDescent="0.25">
      <c r="A1375" s="1">
        <v>45046</v>
      </c>
      <c r="B1375" t="s">
        <v>4</v>
      </c>
      <c r="C1375" t="s">
        <v>3020</v>
      </c>
      <c r="D1375" t="s">
        <v>3021</v>
      </c>
      <c r="E1375" t="s">
        <v>13529</v>
      </c>
      <c r="F1375" t="s">
        <v>3075</v>
      </c>
      <c r="G1375" t="s">
        <v>8</v>
      </c>
      <c r="H1375">
        <v>20912</v>
      </c>
      <c r="I1375" t="s">
        <v>9</v>
      </c>
      <c r="J1375" t="s">
        <v>13530</v>
      </c>
      <c r="K1375" s="1">
        <v>45036</v>
      </c>
    </row>
    <row r="1376" spans="1:11" x14ac:dyDescent="0.25">
      <c r="A1376" s="1">
        <v>45046</v>
      </c>
      <c r="B1376" t="s">
        <v>4</v>
      </c>
      <c r="C1376" t="s">
        <v>3020</v>
      </c>
      <c r="D1376" t="s">
        <v>3021</v>
      </c>
      <c r="E1376" t="s">
        <v>13531</v>
      </c>
      <c r="F1376" t="s">
        <v>3067</v>
      </c>
      <c r="G1376" t="s">
        <v>8</v>
      </c>
      <c r="H1376">
        <v>20746</v>
      </c>
      <c r="I1376" t="s">
        <v>9</v>
      </c>
      <c r="J1376" t="s">
        <v>13532</v>
      </c>
      <c r="K1376" s="1">
        <v>45037</v>
      </c>
    </row>
    <row r="1377" spans="1:11" x14ac:dyDescent="0.25">
      <c r="A1377" s="1">
        <v>45046</v>
      </c>
      <c r="B1377" t="s">
        <v>4</v>
      </c>
      <c r="C1377" t="s">
        <v>3020</v>
      </c>
      <c r="D1377" t="s">
        <v>3021</v>
      </c>
      <c r="E1377" t="s">
        <v>13533</v>
      </c>
      <c r="F1377" t="s">
        <v>3067</v>
      </c>
      <c r="G1377" t="s">
        <v>8</v>
      </c>
      <c r="H1377">
        <v>20746</v>
      </c>
      <c r="I1377" t="s">
        <v>9</v>
      </c>
      <c r="J1377" t="s">
        <v>13534</v>
      </c>
      <c r="K1377" s="1">
        <v>45034</v>
      </c>
    </row>
    <row r="1378" spans="1:11" x14ac:dyDescent="0.25">
      <c r="A1378" s="1">
        <v>45046</v>
      </c>
      <c r="B1378" t="s">
        <v>4</v>
      </c>
      <c r="C1378" t="s">
        <v>3020</v>
      </c>
      <c r="D1378" t="s">
        <v>3021</v>
      </c>
      <c r="E1378" t="s">
        <v>13533</v>
      </c>
      <c r="F1378" t="s">
        <v>3067</v>
      </c>
      <c r="G1378" t="s">
        <v>8</v>
      </c>
      <c r="H1378">
        <v>20746</v>
      </c>
      <c r="I1378" t="s">
        <v>9</v>
      </c>
      <c r="J1378" t="s">
        <v>13535</v>
      </c>
      <c r="K1378" s="1">
        <v>45034</v>
      </c>
    </row>
    <row r="1379" spans="1:11" x14ac:dyDescent="0.25">
      <c r="A1379" s="1">
        <v>45046</v>
      </c>
      <c r="B1379" t="s">
        <v>4</v>
      </c>
      <c r="C1379" t="s">
        <v>3020</v>
      </c>
      <c r="D1379" t="s">
        <v>3021</v>
      </c>
      <c r="E1379" t="s">
        <v>13536</v>
      </c>
      <c r="F1379" t="s">
        <v>3067</v>
      </c>
      <c r="G1379" t="s">
        <v>8</v>
      </c>
      <c r="H1379">
        <v>20746</v>
      </c>
      <c r="I1379" t="s">
        <v>9</v>
      </c>
      <c r="J1379" t="s">
        <v>13537</v>
      </c>
      <c r="K1379" s="1">
        <v>45034</v>
      </c>
    </row>
    <row r="1380" spans="1:11" x14ac:dyDescent="0.25">
      <c r="A1380" s="1">
        <v>45046</v>
      </c>
      <c r="B1380" t="s">
        <v>4</v>
      </c>
      <c r="C1380" t="s">
        <v>3020</v>
      </c>
      <c r="D1380" t="s">
        <v>3021</v>
      </c>
      <c r="E1380" t="s">
        <v>13538</v>
      </c>
      <c r="F1380" t="s">
        <v>3067</v>
      </c>
      <c r="G1380" t="s">
        <v>8</v>
      </c>
      <c r="H1380">
        <v>20746</v>
      </c>
      <c r="I1380" t="s">
        <v>9</v>
      </c>
      <c r="J1380" t="s">
        <v>13539</v>
      </c>
      <c r="K1380" s="1">
        <v>45034</v>
      </c>
    </row>
    <row r="1381" spans="1:11" x14ac:dyDescent="0.25">
      <c r="A1381" s="1">
        <v>45046</v>
      </c>
      <c r="B1381" t="s">
        <v>4</v>
      </c>
      <c r="C1381" t="s">
        <v>3020</v>
      </c>
      <c r="D1381" t="s">
        <v>3021</v>
      </c>
      <c r="E1381" t="s">
        <v>13538</v>
      </c>
      <c r="F1381" t="s">
        <v>3067</v>
      </c>
      <c r="G1381" t="s">
        <v>8</v>
      </c>
      <c r="H1381">
        <v>20746</v>
      </c>
      <c r="I1381" t="s">
        <v>9</v>
      </c>
      <c r="J1381" t="s">
        <v>13540</v>
      </c>
      <c r="K1381" s="1">
        <v>45034</v>
      </c>
    </row>
    <row r="1382" spans="1:11" x14ac:dyDescent="0.25">
      <c r="A1382" s="1">
        <v>45046</v>
      </c>
      <c r="B1382" t="s">
        <v>4</v>
      </c>
      <c r="C1382" t="s">
        <v>3020</v>
      </c>
      <c r="D1382" t="s">
        <v>3021</v>
      </c>
      <c r="E1382" t="s">
        <v>13541</v>
      </c>
      <c r="F1382" t="s">
        <v>3067</v>
      </c>
      <c r="G1382" t="s">
        <v>8</v>
      </c>
      <c r="H1382">
        <v>20746</v>
      </c>
      <c r="I1382" t="s">
        <v>9</v>
      </c>
      <c r="J1382" t="s">
        <v>13542</v>
      </c>
      <c r="K1382" s="1">
        <v>45034</v>
      </c>
    </row>
    <row r="1383" spans="1:11" x14ac:dyDescent="0.25">
      <c r="A1383" s="1">
        <v>45046</v>
      </c>
      <c r="B1383" t="s">
        <v>4</v>
      </c>
      <c r="C1383" t="s">
        <v>3020</v>
      </c>
      <c r="D1383" t="s">
        <v>3021</v>
      </c>
      <c r="E1383" t="s">
        <v>13541</v>
      </c>
      <c r="F1383" t="s">
        <v>3067</v>
      </c>
      <c r="G1383" t="s">
        <v>8</v>
      </c>
      <c r="H1383">
        <v>20746</v>
      </c>
      <c r="I1383" t="s">
        <v>9</v>
      </c>
      <c r="J1383" t="s">
        <v>13543</v>
      </c>
      <c r="K1383" s="1">
        <v>45034</v>
      </c>
    </row>
    <row r="1384" spans="1:11" x14ac:dyDescent="0.25">
      <c r="A1384" s="1">
        <v>45046</v>
      </c>
      <c r="B1384" t="s">
        <v>4</v>
      </c>
      <c r="C1384" t="s">
        <v>3020</v>
      </c>
      <c r="D1384" t="s">
        <v>3021</v>
      </c>
      <c r="E1384" t="s">
        <v>13544</v>
      </c>
      <c r="F1384" t="s">
        <v>3067</v>
      </c>
      <c r="G1384" t="s">
        <v>8</v>
      </c>
      <c r="H1384">
        <v>20746</v>
      </c>
      <c r="I1384" t="s">
        <v>9</v>
      </c>
      <c r="J1384" t="s">
        <v>13545</v>
      </c>
      <c r="K1384" s="1">
        <v>45034</v>
      </c>
    </row>
    <row r="1385" spans="1:11" x14ac:dyDescent="0.25">
      <c r="A1385" s="1">
        <v>45046</v>
      </c>
      <c r="B1385" t="s">
        <v>4</v>
      </c>
      <c r="C1385" t="s">
        <v>3020</v>
      </c>
      <c r="D1385" t="s">
        <v>3021</v>
      </c>
      <c r="E1385" t="s">
        <v>13544</v>
      </c>
      <c r="F1385" t="s">
        <v>3067</v>
      </c>
      <c r="G1385" t="s">
        <v>8</v>
      </c>
      <c r="H1385">
        <v>20746</v>
      </c>
      <c r="I1385" t="s">
        <v>9</v>
      </c>
      <c r="J1385" t="s">
        <v>13546</v>
      </c>
      <c r="K1385" s="1">
        <v>45034</v>
      </c>
    </row>
    <row r="1386" spans="1:11" x14ac:dyDescent="0.25">
      <c r="A1386" s="1">
        <v>45046</v>
      </c>
      <c r="B1386" t="s">
        <v>4</v>
      </c>
      <c r="C1386" t="s">
        <v>3020</v>
      </c>
      <c r="D1386" t="s">
        <v>3021</v>
      </c>
      <c r="E1386" t="s">
        <v>13547</v>
      </c>
      <c r="F1386" t="s">
        <v>3067</v>
      </c>
      <c r="G1386" t="s">
        <v>8</v>
      </c>
      <c r="H1386">
        <v>20746</v>
      </c>
      <c r="I1386" t="s">
        <v>9</v>
      </c>
      <c r="J1386" t="s">
        <v>13548</v>
      </c>
      <c r="K1386" s="1">
        <v>45034</v>
      </c>
    </row>
    <row r="1387" spans="1:11" x14ac:dyDescent="0.25">
      <c r="A1387" s="1">
        <v>45046</v>
      </c>
      <c r="B1387" t="s">
        <v>4</v>
      </c>
      <c r="C1387" t="s">
        <v>3020</v>
      </c>
      <c r="D1387" t="s">
        <v>3021</v>
      </c>
      <c r="E1387" t="s">
        <v>13547</v>
      </c>
      <c r="F1387" t="s">
        <v>3067</v>
      </c>
      <c r="G1387" t="s">
        <v>8</v>
      </c>
      <c r="H1387">
        <v>20746</v>
      </c>
      <c r="I1387" t="s">
        <v>9</v>
      </c>
      <c r="J1387" t="s">
        <v>13549</v>
      </c>
      <c r="K1387" s="1">
        <v>45034</v>
      </c>
    </row>
    <row r="1388" spans="1:11" x14ac:dyDescent="0.25">
      <c r="A1388" s="1">
        <v>45046</v>
      </c>
      <c r="B1388" t="s">
        <v>4</v>
      </c>
      <c r="C1388" t="s">
        <v>3020</v>
      </c>
      <c r="D1388" t="s">
        <v>3021</v>
      </c>
      <c r="E1388" t="s">
        <v>13550</v>
      </c>
      <c r="F1388" t="s">
        <v>3067</v>
      </c>
      <c r="G1388" t="s">
        <v>8</v>
      </c>
      <c r="H1388">
        <v>20746</v>
      </c>
      <c r="I1388" t="s">
        <v>9</v>
      </c>
      <c r="J1388" t="s">
        <v>13551</v>
      </c>
      <c r="K1388" s="1">
        <v>45034</v>
      </c>
    </row>
    <row r="1389" spans="1:11" x14ac:dyDescent="0.25">
      <c r="A1389" s="1">
        <v>45046</v>
      </c>
      <c r="B1389" t="s">
        <v>4</v>
      </c>
      <c r="C1389" t="s">
        <v>3020</v>
      </c>
      <c r="D1389" t="s">
        <v>3021</v>
      </c>
      <c r="E1389" t="s">
        <v>13552</v>
      </c>
      <c r="F1389" t="s">
        <v>3067</v>
      </c>
      <c r="G1389" t="s">
        <v>8</v>
      </c>
      <c r="H1389">
        <v>20746</v>
      </c>
      <c r="I1389" t="s">
        <v>9</v>
      </c>
      <c r="J1389" t="s">
        <v>13553</v>
      </c>
      <c r="K1389" s="1">
        <v>45034</v>
      </c>
    </row>
    <row r="1390" spans="1:11" x14ac:dyDescent="0.25">
      <c r="A1390" s="1">
        <v>45046</v>
      </c>
      <c r="B1390" t="s">
        <v>4</v>
      </c>
      <c r="C1390" t="s">
        <v>3020</v>
      </c>
      <c r="D1390" t="s">
        <v>3021</v>
      </c>
      <c r="E1390" t="s">
        <v>13554</v>
      </c>
      <c r="F1390" t="s">
        <v>3067</v>
      </c>
      <c r="G1390" t="s">
        <v>8</v>
      </c>
      <c r="H1390">
        <v>20746</v>
      </c>
      <c r="I1390" t="s">
        <v>9</v>
      </c>
      <c r="J1390" t="s">
        <v>13555</v>
      </c>
      <c r="K1390" s="1">
        <v>45034</v>
      </c>
    </row>
    <row r="1391" spans="1:11" x14ac:dyDescent="0.25">
      <c r="A1391" s="1">
        <v>45046</v>
      </c>
      <c r="B1391" t="s">
        <v>4</v>
      </c>
      <c r="C1391" t="s">
        <v>3020</v>
      </c>
      <c r="D1391" t="s">
        <v>3021</v>
      </c>
      <c r="E1391" t="s">
        <v>13554</v>
      </c>
      <c r="F1391" t="s">
        <v>3067</v>
      </c>
      <c r="G1391" t="s">
        <v>8</v>
      </c>
      <c r="H1391">
        <v>20746</v>
      </c>
      <c r="I1391" t="s">
        <v>9</v>
      </c>
      <c r="J1391" t="s">
        <v>13556</v>
      </c>
      <c r="K1391" s="1">
        <v>45034</v>
      </c>
    </row>
    <row r="1392" spans="1:11" x14ac:dyDescent="0.25">
      <c r="A1392" s="1">
        <v>45046</v>
      </c>
      <c r="B1392" t="s">
        <v>4</v>
      </c>
      <c r="C1392" t="s">
        <v>3020</v>
      </c>
      <c r="D1392" t="s">
        <v>3021</v>
      </c>
      <c r="E1392" t="s">
        <v>13557</v>
      </c>
      <c r="F1392" t="s">
        <v>3067</v>
      </c>
      <c r="G1392" t="s">
        <v>8</v>
      </c>
      <c r="H1392">
        <v>20746</v>
      </c>
      <c r="I1392" t="s">
        <v>9</v>
      </c>
      <c r="J1392" t="s">
        <v>13558</v>
      </c>
      <c r="K1392" s="1">
        <v>45034</v>
      </c>
    </row>
    <row r="1393" spans="1:11" x14ac:dyDescent="0.25">
      <c r="A1393" s="1">
        <v>45046</v>
      </c>
      <c r="B1393" t="s">
        <v>4</v>
      </c>
      <c r="C1393" t="s">
        <v>3020</v>
      </c>
      <c r="D1393" t="s">
        <v>3021</v>
      </c>
      <c r="E1393" t="s">
        <v>13559</v>
      </c>
      <c r="F1393" t="s">
        <v>3067</v>
      </c>
      <c r="G1393" t="s">
        <v>8</v>
      </c>
      <c r="H1393">
        <v>20746</v>
      </c>
      <c r="I1393" t="s">
        <v>9</v>
      </c>
      <c r="J1393" t="s">
        <v>13560</v>
      </c>
      <c r="K1393" s="1">
        <v>45034</v>
      </c>
    </row>
    <row r="1394" spans="1:11" x14ac:dyDescent="0.25">
      <c r="A1394" s="1">
        <v>45046</v>
      </c>
      <c r="B1394" t="s">
        <v>4</v>
      </c>
      <c r="C1394" t="s">
        <v>3020</v>
      </c>
      <c r="D1394" t="s">
        <v>3021</v>
      </c>
      <c r="E1394" t="s">
        <v>13559</v>
      </c>
      <c r="F1394" t="s">
        <v>3067</v>
      </c>
      <c r="G1394" t="s">
        <v>8</v>
      </c>
      <c r="H1394">
        <v>20746</v>
      </c>
      <c r="I1394" t="s">
        <v>9</v>
      </c>
      <c r="J1394" t="s">
        <v>13561</v>
      </c>
      <c r="K1394" s="1">
        <v>45034</v>
      </c>
    </row>
    <row r="1395" spans="1:11" x14ac:dyDescent="0.25">
      <c r="A1395" s="1">
        <v>45046</v>
      </c>
      <c r="B1395" t="s">
        <v>4</v>
      </c>
      <c r="C1395" t="s">
        <v>3020</v>
      </c>
      <c r="D1395" t="s">
        <v>3021</v>
      </c>
      <c r="E1395" t="s">
        <v>13562</v>
      </c>
      <c r="F1395" t="s">
        <v>3067</v>
      </c>
      <c r="G1395" t="s">
        <v>8</v>
      </c>
      <c r="H1395">
        <v>20746</v>
      </c>
      <c r="I1395" t="s">
        <v>9</v>
      </c>
      <c r="J1395" t="s">
        <v>13563</v>
      </c>
      <c r="K1395" s="1">
        <v>45034</v>
      </c>
    </row>
    <row r="1396" spans="1:11" x14ac:dyDescent="0.25">
      <c r="A1396" s="1">
        <v>45046</v>
      </c>
      <c r="B1396" t="s">
        <v>4</v>
      </c>
      <c r="C1396" t="s">
        <v>3020</v>
      </c>
      <c r="D1396" t="s">
        <v>3021</v>
      </c>
      <c r="E1396" t="s">
        <v>13562</v>
      </c>
      <c r="F1396" t="s">
        <v>3067</v>
      </c>
      <c r="G1396" t="s">
        <v>8</v>
      </c>
      <c r="H1396">
        <v>20746</v>
      </c>
      <c r="I1396" t="s">
        <v>9</v>
      </c>
      <c r="J1396" t="s">
        <v>13564</v>
      </c>
      <c r="K1396" s="1">
        <v>45034</v>
      </c>
    </row>
    <row r="1397" spans="1:11" x14ac:dyDescent="0.25">
      <c r="A1397" s="1">
        <v>45046</v>
      </c>
      <c r="B1397" t="s">
        <v>4</v>
      </c>
      <c r="C1397" t="s">
        <v>3020</v>
      </c>
      <c r="D1397" t="s">
        <v>3021</v>
      </c>
      <c r="E1397" t="s">
        <v>13565</v>
      </c>
      <c r="F1397" t="s">
        <v>3067</v>
      </c>
      <c r="G1397" t="s">
        <v>8</v>
      </c>
      <c r="H1397">
        <v>20746</v>
      </c>
      <c r="I1397" t="s">
        <v>9</v>
      </c>
      <c r="J1397" t="s">
        <v>13566</v>
      </c>
      <c r="K1397" s="1">
        <v>45034</v>
      </c>
    </row>
    <row r="1398" spans="1:11" x14ac:dyDescent="0.25">
      <c r="A1398" s="1">
        <v>45046</v>
      </c>
      <c r="B1398" t="s">
        <v>4</v>
      </c>
      <c r="C1398" t="s">
        <v>3020</v>
      </c>
      <c r="D1398" t="s">
        <v>3021</v>
      </c>
      <c r="E1398" t="s">
        <v>13565</v>
      </c>
      <c r="F1398" t="s">
        <v>3067</v>
      </c>
      <c r="G1398" t="s">
        <v>8</v>
      </c>
      <c r="H1398">
        <v>20746</v>
      </c>
      <c r="I1398" t="s">
        <v>9</v>
      </c>
      <c r="J1398" t="s">
        <v>13567</v>
      </c>
      <c r="K1398" s="1">
        <v>45034</v>
      </c>
    </row>
    <row r="1399" spans="1:11" x14ac:dyDescent="0.25">
      <c r="A1399" s="1">
        <v>45046</v>
      </c>
      <c r="B1399" t="s">
        <v>4</v>
      </c>
      <c r="C1399" t="s">
        <v>3020</v>
      </c>
      <c r="D1399" t="s">
        <v>3021</v>
      </c>
      <c r="E1399" t="s">
        <v>13568</v>
      </c>
      <c r="F1399" t="s">
        <v>3067</v>
      </c>
      <c r="G1399" t="s">
        <v>8</v>
      </c>
      <c r="H1399">
        <v>20746</v>
      </c>
      <c r="I1399" t="s">
        <v>30</v>
      </c>
      <c r="J1399" t="s">
        <v>13569</v>
      </c>
      <c r="K1399" s="1">
        <v>45034</v>
      </c>
    </row>
    <row r="1400" spans="1:11" x14ac:dyDescent="0.25">
      <c r="A1400" s="1">
        <v>45046</v>
      </c>
      <c r="B1400" t="s">
        <v>4</v>
      </c>
      <c r="C1400" t="s">
        <v>3020</v>
      </c>
      <c r="D1400" t="s">
        <v>3021</v>
      </c>
      <c r="E1400" t="s">
        <v>13570</v>
      </c>
      <c r="F1400" t="s">
        <v>3091</v>
      </c>
      <c r="G1400" t="s">
        <v>8</v>
      </c>
      <c r="H1400">
        <v>20748</v>
      </c>
      <c r="I1400" t="s">
        <v>9</v>
      </c>
      <c r="J1400" t="s">
        <v>13571</v>
      </c>
      <c r="K1400" s="1">
        <v>45040</v>
      </c>
    </row>
    <row r="1401" spans="1:11" x14ac:dyDescent="0.25">
      <c r="A1401" s="1">
        <v>45046</v>
      </c>
      <c r="B1401" t="s">
        <v>4</v>
      </c>
      <c r="C1401" t="s">
        <v>3020</v>
      </c>
      <c r="D1401" t="s">
        <v>3021</v>
      </c>
      <c r="E1401" t="s">
        <v>13572</v>
      </c>
      <c r="F1401" t="s">
        <v>3091</v>
      </c>
      <c r="G1401" t="s">
        <v>8</v>
      </c>
      <c r="H1401">
        <v>20748</v>
      </c>
      <c r="I1401" t="s">
        <v>9</v>
      </c>
      <c r="J1401" t="s">
        <v>13573</v>
      </c>
      <c r="K1401" s="1">
        <v>45040</v>
      </c>
    </row>
    <row r="1402" spans="1:11" x14ac:dyDescent="0.25">
      <c r="A1402" s="1">
        <v>45046</v>
      </c>
      <c r="B1402" t="s">
        <v>4</v>
      </c>
      <c r="C1402" t="s">
        <v>3020</v>
      </c>
      <c r="D1402" t="s">
        <v>3021</v>
      </c>
      <c r="E1402" t="s">
        <v>13574</v>
      </c>
      <c r="F1402" t="s">
        <v>3091</v>
      </c>
      <c r="G1402" t="s">
        <v>8</v>
      </c>
      <c r="H1402">
        <v>20748</v>
      </c>
      <c r="I1402" t="s">
        <v>9</v>
      </c>
      <c r="J1402" t="s">
        <v>13575</v>
      </c>
      <c r="K1402" s="1">
        <v>45040</v>
      </c>
    </row>
    <row r="1403" spans="1:11" x14ac:dyDescent="0.25">
      <c r="A1403" s="1">
        <v>45046</v>
      </c>
      <c r="B1403" t="s">
        <v>4</v>
      </c>
      <c r="C1403" t="s">
        <v>3020</v>
      </c>
      <c r="D1403" t="s">
        <v>3021</v>
      </c>
      <c r="E1403" t="s">
        <v>13576</v>
      </c>
      <c r="F1403" t="s">
        <v>3429</v>
      </c>
      <c r="G1403" t="s">
        <v>8</v>
      </c>
      <c r="H1403">
        <v>20712</v>
      </c>
      <c r="I1403" t="s">
        <v>9</v>
      </c>
      <c r="J1403" t="s">
        <v>13577</v>
      </c>
      <c r="K1403" s="1">
        <v>45040</v>
      </c>
    </row>
    <row r="1404" spans="1:11" x14ac:dyDescent="0.25">
      <c r="A1404" s="1">
        <v>45046</v>
      </c>
      <c r="B1404" t="s">
        <v>4</v>
      </c>
      <c r="C1404" t="s">
        <v>3020</v>
      </c>
      <c r="D1404" t="s">
        <v>3021</v>
      </c>
      <c r="E1404" t="s">
        <v>13578</v>
      </c>
      <c r="F1404" t="s">
        <v>3429</v>
      </c>
      <c r="G1404" t="s">
        <v>8</v>
      </c>
      <c r="H1404">
        <v>20712</v>
      </c>
      <c r="I1404" t="s">
        <v>9</v>
      </c>
      <c r="J1404" t="s">
        <v>13579</v>
      </c>
      <c r="K1404" s="1">
        <v>45040</v>
      </c>
    </row>
    <row r="1405" spans="1:11" x14ac:dyDescent="0.25">
      <c r="A1405" s="1">
        <v>45046</v>
      </c>
      <c r="B1405" t="s">
        <v>4</v>
      </c>
      <c r="C1405" t="s">
        <v>3020</v>
      </c>
      <c r="D1405" t="s">
        <v>3021</v>
      </c>
      <c r="E1405" t="s">
        <v>13580</v>
      </c>
      <c r="F1405" t="s">
        <v>3429</v>
      </c>
      <c r="G1405" t="s">
        <v>8</v>
      </c>
      <c r="H1405">
        <v>20712</v>
      </c>
      <c r="I1405" t="s">
        <v>9</v>
      </c>
      <c r="J1405" t="s">
        <v>13581</v>
      </c>
      <c r="K1405" s="1">
        <v>45040</v>
      </c>
    </row>
    <row r="1406" spans="1:11" x14ac:dyDescent="0.25">
      <c r="A1406" s="1">
        <v>45046</v>
      </c>
      <c r="B1406" t="s">
        <v>4</v>
      </c>
      <c r="C1406" t="s">
        <v>3020</v>
      </c>
      <c r="D1406" t="s">
        <v>3021</v>
      </c>
      <c r="E1406" t="s">
        <v>13582</v>
      </c>
      <c r="F1406" t="s">
        <v>3238</v>
      </c>
      <c r="G1406" t="s">
        <v>8</v>
      </c>
      <c r="H1406">
        <v>20772</v>
      </c>
      <c r="I1406" t="s">
        <v>13109</v>
      </c>
      <c r="J1406" t="s">
        <v>13583</v>
      </c>
      <c r="K1406" s="1">
        <v>45040</v>
      </c>
    </row>
    <row r="1407" spans="1:11" x14ac:dyDescent="0.25">
      <c r="A1407" s="1">
        <v>45046</v>
      </c>
      <c r="B1407" t="s">
        <v>4</v>
      </c>
      <c r="C1407" t="s">
        <v>3020</v>
      </c>
      <c r="D1407" t="s">
        <v>3021</v>
      </c>
      <c r="E1407" t="s">
        <v>13584</v>
      </c>
      <c r="F1407" t="s">
        <v>3091</v>
      </c>
      <c r="G1407" t="s">
        <v>8</v>
      </c>
      <c r="H1407">
        <v>20748</v>
      </c>
      <c r="I1407" t="s">
        <v>9</v>
      </c>
      <c r="J1407" t="s">
        <v>13585</v>
      </c>
      <c r="K1407" s="1">
        <v>45041</v>
      </c>
    </row>
    <row r="1408" spans="1:11" x14ac:dyDescent="0.25">
      <c r="A1408" s="1">
        <v>45046</v>
      </c>
      <c r="B1408" t="s">
        <v>4</v>
      </c>
      <c r="C1408" t="s">
        <v>3020</v>
      </c>
      <c r="D1408" t="s">
        <v>3021</v>
      </c>
      <c r="E1408" t="s">
        <v>13586</v>
      </c>
      <c r="F1408" t="s">
        <v>3091</v>
      </c>
      <c r="G1408" t="s">
        <v>8</v>
      </c>
      <c r="H1408">
        <v>20748</v>
      </c>
      <c r="I1408" t="s">
        <v>9</v>
      </c>
      <c r="J1408" t="s">
        <v>13587</v>
      </c>
      <c r="K1408" s="1">
        <v>45041</v>
      </c>
    </row>
    <row r="1409" spans="1:11" x14ac:dyDescent="0.25">
      <c r="A1409" s="1">
        <v>45046</v>
      </c>
      <c r="B1409" t="s">
        <v>4</v>
      </c>
      <c r="C1409" t="s">
        <v>3020</v>
      </c>
      <c r="D1409" t="s">
        <v>3021</v>
      </c>
      <c r="E1409" t="s">
        <v>13588</v>
      </c>
      <c r="F1409" t="s">
        <v>3091</v>
      </c>
      <c r="G1409" t="s">
        <v>8</v>
      </c>
      <c r="H1409">
        <v>20748</v>
      </c>
      <c r="I1409" t="s">
        <v>9</v>
      </c>
      <c r="J1409" t="s">
        <v>13589</v>
      </c>
      <c r="K1409" s="1">
        <v>45041</v>
      </c>
    </row>
    <row r="1410" spans="1:11" x14ac:dyDescent="0.25">
      <c r="A1410" s="1">
        <v>45046</v>
      </c>
      <c r="B1410" t="s">
        <v>4</v>
      </c>
      <c r="C1410" t="s">
        <v>3020</v>
      </c>
      <c r="D1410" t="s">
        <v>3021</v>
      </c>
      <c r="E1410" t="s">
        <v>13590</v>
      </c>
      <c r="F1410" t="s">
        <v>3091</v>
      </c>
      <c r="G1410" t="s">
        <v>8</v>
      </c>
      <c r="H1410">
        <v>20748</v>
      </c>
      <c r="I1410" t="s">
        <v>9</v>
      </c>
      <c r="J1410" t="s">
        <v>13591</v>
      </c>
      <c r="K1410" s="1">
        <v>45041</v>
      </c>
    </row>
    <row r="1411" spans="1:11" x14ac:dyDescent="0.25">
      <c r="A1411" s="1">
        <v>45046</v>
      </c>
      <c r="B1411" t="s">
        <v>4</v>
      </c>
      <c r="C1411" t="s">
        <v>3020</v>
      </c>
      <c r="D1411" t="s">
        <v>3021</v>
      </c>
      <c r="E1411" t="s">
        <v>13592</v>
      </c>
      <c r="F1411" t="s">
        <v>3091</v>
      </c>
      <c r="G1411" t="s">
        <v>8</v>
      </c>
      <c r="H1411">
        <v>20748</v>
      </c>
      <c r="I1411" t="s">
        <v>9</v>
      </c>
      <c r="J1411" t="s">
        <v>13593</v>
      </c>
      <c r="K1411" s="1">
        <v>45041</v>
      </c>
    </row>
    <row r="1412" spans="1:11" x14ac:dyDescent="0.25">
      <c r="A1412" s="1">
        <v>45046</v>
      </c>
      <c r="B1412" t="s">
        <v>4</v>
      </c>
      <c r="C1412" t="s">
        <v>3020</v>
      </c>
      <c r="D1412" t="s">
        <v>3021</v>
      </c>
      <c r="E1412" t="s">
        <v>13594</v>
      </c>
      <c r="F1412" t="s">
        <v>3091</v>
      </c>
      <c r="G1412" t="s">
        <v>8</v>
      </c>
      <c r="H1412">
        <v>20748</v>
      </c>
      <c r="I1412" t="s">
        <v>9</v>
      </c>
      <c r="J1412" t="s">
        <v>13595</v>
      </c>
      <c r="K1412" s="1">
        <v>45041</v>
      </c>
    </row>
    <row r="1413" spans="1:11" x14ac:dyDescent="0.25">
      <c r="A1413" s="1">
        <v>45046</v>
      </c>
      <c r="B1413" t="s">
        <v>4</v>
      </c>
      <c r="C1413" t="s">
        <v>3020</v>
      </c>
      <c r="D1413" t="s">
        <v>3021</v>
      </c>
      <c r="E1413" t="s">
        <v>13596</v>
      </c>
      <c r="F1413" t="s">
        <v>2831</v>
      </c>
      <c r="G1413" t="s">
        <v>8</v>
      </c>
      <c r="H1413">
        <v>20708</v>
      </c>
      <c r="I1413" t="s">
        <v>9</v>
      </c>
      <c r="J1413" t="s">
        <v>13597</v>
      </c>
      <c r="K1413" s="1">
        <v>45041</v>
      </c>
    </row>
    <row r="1414" spans="1:11" x14ac:dyDescent="0.25">
      <c r="A1414" s="1">
        <v>45046</v>
      </c>
      <c r="B1414" t="s">
        <v>4</v>
      </c>
      <c r="C1414" t="s">
        <v>3020</v>
      </c>
      <c r="D1414" t="s">
        <v>3021</v>
      </c>
      <c r="E1414" t="s">
        <v>13598</v>
      </c>
      <c r="F1414" t="s">
        <v>2831</v>
      </c>
      <c r="G1414" t="s">
        <v>8</v>
      </c>
      <c r="H1414">
        <v>20708</v>
      </c>
      <c r="I1414" t="s">
        <v>9</v>
      </c>
      <c r="J1414" t="s">
        <v>13599</v>
      </c>
      <c r="K1414" s="1">
        <v>45041</v>
      </c>
    </row>
    <row r="1415" spans="1:11" x14ac:dyDescent="0.25">
      <c r="A1415" s="1">
        <v>45046</v>
      </c>
      <c r="B1415" t="s">
        <v>4</v>
      </c>
      <c r="C1415" t="s">
        <v>3020</v>
      </c>
      <c r="D1415" t="s">
        <v>3021</v>
      </c>
      <c r="E1415" t="s">
        <v>13600</v>
      </c>
      <c r="F1415" t="s">
        <v>2831</v>
      </c>
      <c r="G1415" t="s">
        <v>8</v>
      </c>
      <c r="H1415">
        <v>20708</v>
      </c>
      <c r="I1415" t="s">
        <v>9</v>
      </c>
      <c r="J1415" t="s">
        <v>13601</v>
      </c>
      <c r="K1415" s="1">
        <v>45041</v>
      </c>
    </row>
  </sheetData>
  <autoFilter ref="A1:K1" xr:uid="{D3AEE1EB-EF8B-4D24-B74E-EAE34BB2555B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D67D8-1C01-4EB9-A237-A414DAE46CDC}">
  <dimension ref="A1:K1789"/>
  <sheetViews>
    <sheetView workbookViewId="0">
      <selection activeCell="L9" sqref="L9"/>
    </sheetView>
  </sheetViews>
  <sheetFormatPr defaultRowHeight="15" x14ac:dyDescent="0.25"/>
  <cols>
    <col min="1" max="1" width="12" customWidth="1"/>
    <col min="2" max="2" width="47.140625" bestFit="1" customWidth="1"/>
    <col min="3" max="3" width="16.5703125" bestFit="1" customWidth="1"/>
    <col min="4" max="4" width="13.140625" bestFit="1" customWidth="1"/>
    <col min="5" max="5" width="40.42578125" bestFit="1" customWidth="1"/>
    <col min="6" max="6" width="22.7109375" bestFit="1" customWidth="1"/>
    <col min="7" max="7" width="14.85546875" customWidth="1"/>
    <col min="8" max="8" width="17" customWidth="1"/>
    <col min="9" max="9" width="38.140625" bestFit="1" customWidth="1"/>
    <col min="10" max="10" width="20" style="4" bestFit="1" customWidth="1"/>
    <col min="11" max="11" width="13.5703125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s="4" t="s">
        <v>10816</v>
      </c>
      <c r="K1" t="s">
        <v>10817</v>
      </c>
    </row>
    <row r="2" spans="1:11" x14ac:dyDescent="0.25">
      <c r="A2" s="1">
        <v>45051</v>
      </c>
      <c r="B2" t="s">
        <v>4</v>
      </c>
      <c r="C2" t="s">
        <v>5</v>
      </c>
      <c r="D2" t="s">
        <v>5</v>
      </c>
      <c r="E2" t="s">
        <v>17124</v>
      </c>
      <c r="F2" t="s">
        <v>22</v>
      </c>
      <c r="G2" t="s">
        <v>8</v>
      </c>
      <c r="H2">
        <v>21502</v>
      </c>
      <c r="I2" t="s">
        <v>30</v>
      </c>
      <c r="J2" s="4" t="s">
        <v>17123</v>
      </c>
      <c r="K2" s="1">
        <v>45050</v>
      </c>
    </row>
    <row r="3" spans="1:11" x14ac:dyDescent="0.25">
      <c r="A3" s="1">
        <v>45057</v>
      </c>
      <c r="B3" t="s">
        <v>4</v>
      </c>
      <c r="C3" t="s">
        <v>5</v>
      </c>
      <c r="D3" t="s">
        <v>5</v>
      </c>
      <c r="E3" t="s">
        <v>17122</v>
      </c>
      <c r="F3" t="s">
        <v>22</v>
      </c>
      <c r="G3" t="s">
        <v>8</v>
      </c>
      <c r="H3">
        <v>21502</v>
      </c>
      <c r="I3" t="s">
        <v>2238</v>
      </c>
      <c r="J3" s="4" t="s">
        <v>17121</v>
      </c>
      <c r="K3" s="1">
        <v>45051</v>
      </c>
    </row>
    <row r="4" spans="1:11" x14ac:dyDescent="0.25">
      <c r="A4" s="1">
        <v>45058</v>
      </c>
      <c r="B4" t="s">
        <v>4</v>
      </c>
      <c r="C4" t="s">
        <v>5</v>
      </c>
      <c r="D4" t="s">
        <v>5</v>
      </c>
      <c r="E4" t="s">
        <v>17120</v>
      </c>
      <c r="F4" t="s">
        <v>7</v>
      </c>
      <c r="G4" t="s">
        <v>8</v>
      </c>
      <c r="H4">
        <v>21503</v>
      </c>
      <c r="I4" t="s">
        <v>9</v>
      </c>
      <c r="J4" s="4" t="s">
        <v>17119</v>
      </c>
      <c r="K4" s="1">
        <v>45057</v>
      </c>
    </row>
    <row r="5" spans="1:11" x14ac:dyDescent="0.25">
      <c r="A5" s="1">
        <v>45055</v>
      </c>
      <c r="B5" t="s">
        <v>4</v>
      </c>
      <c r="C5" t="s">
        <v>5</v>
      </c>
      <c r="D5" t="s">
        <v>5</v>
      </c>
      <c r="E5" t="s">
        <v>17118</v>
      </c>
      <c r="F5" t="s">
        <v>7</v>
      </c>
      <c r="G5" t="s">
        <v>8</v>
      </c>
      <c r="H5">
        <v>21502</v>
      </c>
      <c r="I5" t="s">
        <v>9</v>
      </c>
      <c r="J5" s="4" t="s">
        <v>17117</v>
      </c>
      <c r="K5" s="1">
        <v>45054</v>
      </c>
    </row>
    <row r="6" spans="1:11" x14ac:dyDescent="0.25">
      <c r="A6" s="1">
        <v>45057</v>
      </c>
      <c r="B6" t="s">
        <v>4</v>
      </c>
      <c r="C6" t="s">
        <v>5</v>
      </c>
      <c r="D6" t="s">
        <v>5</v>
      </c>
      <c r="E6" t="s">
        <v>17116</v>
      </c>
      <c r="F6" t="s">
        <v>7</v>
      </c>
      <c r="G6" t="s">
        <v>8</v>
      </c>
      <c r="H6">
        <v>21502</v>
      </c>
      <c r="I6" t="s">
        <v>9</v>
      </c>
      <c r="J6" s="4" t="s">
        <v>17115</v>
      </c>
      <c r="K6" s="1">
        <v>45056</v>
      </c>
    </row>
    <row r="7" spans="1:11" x14ac:dyDescent="0.25">
      <c r="A7" s="1">
        <v>45057</v>
      </c>
      <c r="B7" t="s">
        <v>4</v>
      </c>
      <c r="C7" t="s">
        <v>5</v>
      </c>
      <c r="D7" t="s">
        <v>5</v>
      </c>
      <c r="E7" t="s">
        <v>17114</v>
      </c>
      <c r="F7" t="s">
        <v>7</v>
      </c>
      <c r="G7" t="s">
        <v>8</v>
      </c>
      <c r="H7">
        <v>21502</v>
      </c>
      <c r="I7" t="s">
        <v>9</v>
      </c>
      <c r="J7" s="4" t="s">
        <v>17113</v>
      </c>
      <c r="K7" s="1">
        <v>45056</v>
      </c>
    </row>
    <row r="8" spans="1:11" x14ac:dyDescent="0.25">
      <c r="A8" s="1">
        <v>45062</v>
      </c>
      <c r="B8" t="s">
        <v>4</v>
      </c>
      <c r="C8" t="s">
        <v>5</v>
      </c>
      <c r="D8" t="s">
        <v>5</v>
      </c>
      <c r="E8" t="s">
        <v>17112</v>
      </c>
      <c r="F8" t="s">
        <v>7</v>
      </c>
      <c r="G8" t="s">
        <v>8</v>
      </c>
      <c r="H8">
        <v>21502</v>
      </c>
      <c r="I8" t="s">
        <v>9</v>
      </c>
      <c r="J8" s="4" t="s">
        <v>17111</v>
      </c>
      <c r="K8" s="1">
        <v>45058</v>
      </c>
    </row>
    <row r="9" spans="1:11" x14ac:dyDescent="0.25">
      <c r="A9" s="1">
        <v>45068</v>
      </c>
      <c r="B9" t="s">
        <v>4</v>
      </c>
      <c r="C9" t="s">
        <v>5</v>
      </c>
      <c r="D9" t="s">
        <v>5</v>
      </c>
      <c r="E9" t="s">
        <v>17110</v>
      </c>
      <c r="F9" t="s">
        <v>22</v>
      </c>
      <c r="G9" t="s">
        <v>8</v>
      </c>
      <c r="H9">
        <v>21502</v>
      </c>
      <c r="I9" t="s">
        <v>9</v>
      </c>
      <c r="J9" s="4" t="s">
        <v>17109</v>
      </c>
      <c r="K9" s="1">
        <v>45065</v>
      </c>
    </row>
    <row r="10" spans="1:11" x14ac:dyDescent="0.25">
      <c r="A10" s="1">
        <v>45069</v>
      </c>
      <c r="B10" t="s">
        <v>4</v>
      </c>
      <c r="C10" t="s">
        <v>5</v>
      </c>
      <c r="D10" t="s">
        <v>5</v>
      </c>
      <c r="E10" t="s">
        <v>17108</v>
      </c>
      <c r="F10" t="s">
        <v>37</v>
      </c>
      <c r="G10" t="s">
        <v>8</v>
      </c>
      <c r="H10">
        <v>21532</v>
      </c>
      <c r="I10" t="s">
        <v>9</v>
      </c>
      <c r="J10" s="4" t="s">
        <v>17107</v>
      </c>
      <c r="K10" s="1">
        <v>45068</v>
      </c>
    </row>
    <row r="11" spans="1:11" x14ac:dyDescent="0.25">
      <c r="A11" s="1">
        <v>45072</v>
      </c>
      <c r="B11" t="s">
        <v>4</v>
      </c>
      <c r="C11" t="s">
        <v>5</v>
      </c>
      <c r="D11" t="s">
        <v>5</v>
      </c>
      <c r="E11" t="s">
        <v>17106</v>
      </c>
      <c r="F11" t="s">
        <v>7</v>
      </c>
      <c r="G11" t="s">
        <v>8</v>
      </c>
      <c r="H11">
        <v>21502</v>
      </c>
      <c r="I11" t="s">
        <v>9</v>
      </c>
      <c r="J11" s="4" t="s">
        <v>17105</v>
      </c>
      <c r="K11" s="1">
        <v>45071</v>
      </c>
    </row>
    <row r="12" spans="1:11" x14ac:dyDescent="0.25">
      <c r="A12" s="1">
        <v>45070</v>
      </c>
      <c r="B12" t="s">
        <v>4</v>
      </c>
      <c r="C12" t="s">
        <v>5</v>
      </c>
      <c r="D12" t="s">
        <v>5</v>
      </c>
      <c r="E12" t="s">
        <v>17104</v>
      </c>
      <c r="F12" t="s">
        <v>7</v>
      </c>
      <c r="G12" t="s">
        <v>8</v>
      </c>
      <c r="H12">
        <v>21502</v>
      </c>
      <c r="I12" t="s">
        <v>9</v>
      </c>
      <c r="J12" s="4" t="s">
        <v>17103</v>
      </c>
      <c r="K12" s="1">
        <v>45069</v>
      </c>
    </row>
    <row r="13" spans="1:11" x14ac:dyDescent="0.25">
      <c r="A13" s="1">
        <v>45065</v>
      </c>
      <c r="B13" t="s">
        <v>4</v>
      </c>
      <c r="C13" t="s">
        <v>58</v>
      </c>
      <c r="D13" t="s">
        <v>4077</v>
      </c>
      <c r="E13" t="s">
        <v>17102</v>
      </c>
      <c r="F13" t="s">
        <v>17101</v>
      </c>
      <c r="G13" t="s">
        <v>8</v>
      </c>
      <c r="H13">
        <v>21032</v>
      </c>
      <c r="I13" t="s">
        <v>2238</v>
      </c>
      <c r="J13" s="4" t="s">
        <v>17100</v>
      </c>
      <c r="K13" s="1">
        <v>45064</v>
      </c>
    </row>
    <row r="14" spans="1:11" x14ac:dyDescent="0.25">
      <c r="A14" s="1">
        <v>45062</v>
      </c>
      <c r="B14" t="s">
        <v>4</v>
      </c>
      <c r="C14" t="s">
        <v>58</v>
      </c>
      <c r="D14" t="s">
        <v>4077</v>
      </c>
      <c r="E14" t="s">
        <v>17099</v>
      </c>
      <c r="F14" t="s">
        <v>17098</v>
      </c>
      <c r="G14" t="s">
        <v>8</v>
      </c>
      <c r="H14">
        <v>20776</v>
      </c>
      <c r="I14" t="s">
        <v>2238</v>
      </c>
      <c r="J14" s="4" t="s">
        <v>17097</v>
      </c>
      <c r="K14" s="1">
        <v>45062</v>
      </c>
    </row>
    <row r="15" spans="1:11" x14ac:dyDescent="0.25">
      <c r="A15" s="1">
        <v>45077</v>
      </c>
      <c r="B15" t="s">
        <v>4</v>
      </c>
      <c r="C15" t="s">
        <v>58</v>
      </c>
      <c r="D15" t="s">
        <v>4077</v>
      </c>
      <c r="E15" t="s">
        <v>17096</v>
      </c>
      <c r="F15" t="s">
        <v>3961</v>
      </c>
      <c r="G15" t="s">
        <v>8</v>
      </c>
      <c r="H15">
        <v>21403</v>
      </c>
      <c r="I15" t="s">
        <v>9</v>
      </c>
      <c r="J15" s="4" t="s">
        <v>17095</v>
      </c>
      <c r="K15" s="1">
        <v>45068</v>
      </c>
    </row>
    <row r="16" spans="1:11" x14ac:dyDescent="0.25">
      <c r="A16" s="1">
        <v>45077</v>
      </c>
      <c r="B16" t="s">
        <v>4</v>
      </c>
      <c r="C16" t="s">
        <v>58</v>
      </c>
      <c r="D16" t="s">
        <v>4077</v>
      </c>
      <c r="E16" t="s">
        <v>17094</v>
      </c>
      <c r="F16" t="s">
        <v>3961</v>
      </c>
      <c r="G16" t="s">
        <v>8</v>
      </c>
      <c r="H16">
        <v>21403</v>
      </c>
      <c r="I16" t="s">
        <v>9</v>
      </c>
      <c r="J16" s="4" t="s">
        <v>17093</v>
      </c>
      <c r="K16" s="1">
        <v>45068</v>
      </c>
    </row>
    <row r="17" spans="1:11" x14ac:dyDescent="0.25">
      <c r="A17" s="1">
        <v>45077</v>
      </c>
      <c r="B17" t="s">
        <v>4</v>
      </c>
      <c r="C17" t="s">
        <v>58</v>
      </c>
      <c r="D17" t="s">
        <v>4077</v>
      </c>
      <c r="E17" t="s">
        <v>17092</v>
      </c>
      <c r="F17" t="s">
        <v>3961</v>
      </c>
      <c r="G17" t="s">
        <v>8</v>
      </c>
      <c r="H17">
        <v>21403</v>
      </c>
      <c r="I17" t="s">
        <v>9</v>
      </c>
      <c r="J17" s="4" t="s">
        <v>17091</v>
      </c>
      <c r="K17" s="1">
        <v>45068</v>
      </c>
    </row>
    <row r="18" spans="1:11" x14ac:dyDescent="0.25">
      <c r="A18" s="1">
        <v>45062</v>
      </c>
      <c r="B18" t="s">
        <v>4</v>
      </c>
      <c r="C18" t="s">
        <v>58</v>
      </c>
      <c r="D18" t="s">
        <v>4077</v>
      </c>
      <c r="E18" t="s">
        <v>17090</v>
      </c>
      <c r="F18" t="s">
        <v>17089</v>
      </c>
      <c r="G18" t="s">
        <v>8</v>
      </c>
      <c r="H18">
        <v>20751</v>
      </c>
      <c r="I18" t="s">
        <v>2238</v>
      </c>
      <c r="J18" s="4" t="s">
        <v>17088</v>
      </c>
      <c r="K18" s="1">
        <v>45062</v>
      </c>
    </row>
    <row r="19" spans="1:11" x14ac:dyDescent="0.25">
      <c r="A19" s="1">
        <v>45058</v>
      </c>
      <c r="B19" t="s">
        <v>4</v>
      </c>
      <c r="C19" t="s">
        <v>58</v>
      </c>
      <c r="D19" t="s">
        <v>4077</v>
      </c>
      <c r="E19" t="s">
        <v>17087</v>
      </c>
      <c r="F19" t="s">
        <v>3961</v>
      </c>
      <c r="G19" t="s">
        <v>8</v>
      </c>
      <c r="H19">
        <v>21403</v>
      </c>
      <c r="I19" t="s">
        <v>9</v>
      </c>
      <c r="J19" s="4" t="s">
        <v>17086</v>
      </c>
      <c r="K19" s="1">
        <v>45058</v>
      </c>
    </row>
    <row r="20" spans="1:11" x14ac:dyDescent="0.25">
      <c r="A20" s="1">
        <v>45055</v>
      </c>
      <c r="B20" t="s">
        <v>4</v>
      </c>
      <c r="C20" t="s">
        <v>58</v>
      </c>
      <c r="D20" t="s">
        <v>4077</v>
      </c>
      <c r="E20" t="s">
        <v>17085</v>
      </c>
      <c r="F20" t="s">
        <v>7612</v>
      </c>
      <c r="G20" t="s">
        <v>8</v>
      </c>
      <c r="H20">
        <v>21114</v>
      </c>
      <c r="I20" t="s">
        <v>9</v>
      </c>
      <c r="J20" s="4" t="s">
        <v>17084</v>
      </c>
      <c r="K20" s="1">
        <v>45048</v>
      </c>
    </row>
    <row r="21" spans="1:11" x14ac:dyDescent="0.25">
      <c r="A21" s="1">
        <v>45077</v>
      </c>
      <c r="B21" t="s">
        <v>4</v>
      </c>
      <c r="C21" t="s">
        <v>58</v>
      </c>
      <c r="D21" t="s">
        <v>4077</v>
      </c>
      <c r="E21" t="s">
        <v>17083</v>
      </c>
      <c r="F21" t="s">
        <v>7612</v>
      </c>
      <c r="G21" t="s">
        <v>8</v>
      </c>
      <c r="H21">
        <v>21114</v>
      </c>
      <c r="I21" t="s">
        <v>9</v>
      </c>
      <c r="J21" s="4" t="s">
        <v>17082</v>
      </c>
      <c r="K21" s="1">
        <v>45056</v>
      </c>
    </row>
    <row r="22" spans="1:11" x14ac:dyDescent="0.25">
      <c r="A22" s="1">
        <v>45065</v>
      </c>
      <c r="B22" t="s">
        <v>4</v>
      </c>
      <c r="C22" t="s">
        <v>58</v>
      </c>
      <c r="D22" t="s">
        <v>59</v>
      </c>
      <c r="E22" t="s">
        <v>17081</v>
      </c>
      <c r="F22" t="s">
        <v>157</v>
      </c>
      <c r="G22" t="s">
        <v>8</v>
      </c>
      <c r="H22">
        <v>21225</v>
      </c>
      <c r="I22" t="s">
        <v>2238</v>
      </c>
      <c r="J22" s="4" t="s">
        <v>17080</v>
      </c>
      <c r="K22" s="1">
        <v>45064</v>
      </c>
    </row>
    <row r="23" spans="1:11" x14ac:dyDescent="0.25">
      <c r="A23" s="1">
        <v>45061</v>
      </c>
      <c r="B23" t="s">
        <v>4</v>
      </c>
      <c r="C23" t="s">
        <v>58</v>
      </c>
      <c r="D23" t="s">
        <v>59</v>
      </c>
      <c r="E23" t="s">
        <v>17079</v>
      </c>
      <c r="F23" t="s">
        <v>4292</v>
      </c>
      <c r="G23" t="s">
        <v>8</v>
      </c>
      <c r="H23">
        <v>21076</v>
      </c>
      <c r="I23" t="s">
        <v>62</v>
      </c>
      <c r="J23" s="4" t="s">
        <v>17078</v>
      </c>
      <c r="K23" s="1">
        <v>45050</v>
      </c>
    </row>
    <row r="24" spans="1:11" x14ac:dyDescent="0.25">
      <c r="A24" s="1">
        <v>45061</v>
      </c>
      <c r="B24" t="s">
        <v>4</v>
      </c>
      <c r="C24" t="s">
        <v>58</v>
      </c>
      <c r="D24" t="s">
        <v>59</v>
      </c>
      <c r="E24" t="s">
        <v>17077</v>
      </c>
      <c r="F24" t="s">
        <v>70</v>
      </c>
      <c r="G24" t="s">
        <v>8</v>
      </c>
      <c r="H24">
        <v>21060</v>
      </c>
      <c r="I24" t="s">
        <v>9</v>
      </c>
      <c r="J24" s="4" t="s">
        <v>17076</v>
      </c>
      <c r="K24" s="1">
        <v>44868</v>
      </c>
    </row>
    <row r="25" spans="1:11" x14ac:dyDescent="0.25">
      <c r="A25" s="1">
        <v>45061</v>
      </c>
      <c r="B25" t="s">
        <v>4</v>
      </c>
      <c r="C25" t="s">
        <v>58</v>
      </c>
      <c r="D25" t="s">
        <v>59</v>
      </c>
      <c r="E25" t="s">
        <v>17075</v>
      </c>
      <c r="F25" t="s">
        <v>70</v>
      </c>
      <c r="G25" t="s">
        <v>8</v>
      </c>
      <c r="H25">
        <v>21060</v>
      </c>
      <c r="I25" t="s">
        <v>9</v>
      </c>
      <c r="J25" s="4" t="s">
        <v>17074</v>
      </c>
      <c r="K25" s="1">
        <v>44868</v>
      </c>
    </row>
    <row r="26" spans="1:11" x14ac:dyDescent="0.25">
      <c r="A26" s="1">
        <v>45061</v>
      </c>
      <c r="B26" t="s">
        <v>4</v>
      </c>
      <c r="C26" t="s">
        <v>58</v>
      </c>
      <c r="D26" t="s">
        <v>59</v>
      </c>
      <c r="E26" t="s">
        <v>17073</v>
      </c>
      <c r="F26" t="s">
        <v>70</v>
      </c>
      <c r="G26" t="s">
        <v>8</v>
      </c>
      <c r="H26">
        <v>21060</v>
      </c>
      <c r="I26" t="s">
        <v>9</v>
      </c>
      <c r="J26" s="4" t="s">
        <v>17072</v>
      </c>
      <c r="K26" s="1">
        <v>44868</v>
      </c>
    </row>
    <row r="27" spans="1:11" x14ac:dyDescent="0.25">
      <c r="A27" s="1">
        <v>45077</v>
      </c>
      <c r="B27" t="s">
        <v>4</v>
      </c>
      <c r="C27" t="s">
        <v>58</v>
      </c>
      <c r="D27" t="s">
        <v>59</v>
      </c>
      <c r="E27" t="s">
        <v>17071</v>
      </c>
      <c r="F27" t="s">
        <v>70</v>
      </c>
      <c r="G27" t="s">
        <v>8</v>
      </c>
      <c r="H27">
        <v>21060</v>
      </c>
      <c r="I27" t="s">
        <v>30</v>
      </c>
      <c r="J27" s="4" t="s">
        <v>17070</v>
      </c>
      <c r="K27" s="1">
        <v>45069</v>
      </c>
    </row>
    <row r="28" spans="1:11" x14ac:dyDescent="0.25">
      <c r="A28" s="1">
        <v>45061</v>
      </c>
      <c r="B28" t="s">
        <v>4</v>
      </c>
      <c r="C28" t="s">
        <v>58</v>
      </c>
      <c r="D28" t="s">
        <v>59</v>
      </c>
      <c r="E28" t="s">
        <v>17069</v>
      </c>
      <c r="F28" t="s">
        <v>17068</v>
      </c>
      <c r="G28" t="s">
        <v>8</v>
      </c>
      <c r="H28">
        <v>21012</v>
      </c>
      <c r="I28" t="s">
        <v>2238</v>
      </c>
      <c r="J28" s="4" t="s">
        <v>17067</v>
      </c>
      <c r="K28" s="1">
        <v>45050</v>
      </c>
    </row>
    <row r="29" spans="1:11" x14ac:dyDescent="0.25">
      <c r="A29" s="1">
        <v>45047</v>
      </c>
      <c r="B29" t="s">
        <v>4</v>
      </c>
      <c r="C29" t="s">
        <v>58</v>
      </c>
      <c r="D29" t="s">
        <v>59</v>
      </c>
      <c r="E29" t="s">
        <v>17066</v>
      </c>
      <c r="F29" t="s">
        <v>67</v>
      </c>
      <c r="G29" t="s">
        <v>8</v>
      </c>
      <c r="H29">
        <v>21122</v>
      </c>
      <c r="I29" t="s">
        <v>2238</v>
      </c>
      <c r="J29" s="4" t="s">
        <v>17065</v>
      </c>
      <c r="K29" s="1">
        <v>45042</v>
      </c>
    </row>
    <row r="30" spans="1:11" x14ac:dyDescent="0.25">
      <c r="A30" s="1">
        <v>45047</v>
      </c>
      <c r="B30" t="s">
        <v>4</v>
      </c>
      <c r="C30" t="s">
        <v>58</v>
      </c>
      <c r="D30" t="s">
        <v>59</v>
      </c>
      <c r="E30" t="s">
        <v>17064</v>
      </c>
      <c r="F30" t="s">
        <v>70</v>
      </c>
      <c r="G30" t="s">
        <v>8</v>
      </c>
      <c r="H30">
        <v>21061</v>
      </c>
      <c r="I30" t="s">
        <v>9</v>
      </c>
      <c r="J30" s="4" t="s">
        <v>17063</v>
      </c>
      <c r="K30" s="1">
        <v>45043</v>
      </c>
    </row>
    <row r="31" spans="1:11" x14ac:dyDescent="0.25">
      <c r="A31" s="1">
        <v>45047</v>
      </c>
      <c r="B31" t="s">
        <v>4</v>
      </c>
      <c r="C31" t="s">
        <v>58</v>
      </c>
      <c r="D31" t="s">
        <v>59</v>
      </c>
      <c r="E31" t="s">
        <v>17062</v>
      </c>
      <c r="F31" t="s">
        <v>70</v>
      </c>
      <c r="G31" t="s">
        <v>8</v>
      </c>
      <c r="H31">
        <v>21061</v>
      </c>
      <c r="I31" t="s">
        <v>9</v>
      </c>
      <c r="J31" s="4" t="s">
        <v>17061</v>
      </c>
      <c r="K31" s="1">
        <v>45043</v>
      </c>
    </row>
    <row r="32" spans="1:11" x14ac:dyDescent="0.25">
      <c r="A32" s="1">
        <v>45047</v>
      </c>
      <c r="B32" t="s">
        <v>4</v>
      </c>
      <c r="C32" t="s">
        <v>58</v>
      </c>
      <c r="D32" t="s">
        <v>59</v>
      </c>
      <c r="E32" t="s">
        <v>17060</v>
      </c>
      <c r="F32" t="s">
        <v>70</v>
      </c>
      <c r="G32" t="s">
        <v>8</v>
      </c>
      <c r="H32">
        <v>21061</v>
      </c>
      <c r="I32" t="s">
        <v>9</v>
      </c>
      <c r="J32" s="4" t="s">
        <v>17059</v>
      </c>
      <c r="K32" s="1">
        <v>45043</v>
      </c>
    </row>
    <row r="33" spans="1:11" x14ac:dyDescent="0.25">
      <c r="A33" s="1">
        <v>45049</v>
      </c>
      <c r="B33" t="s">
        <v>4</v>
      </c>
      <c r="C33" t="s">
        <v>58</v>
      </c>
      <c r="D33" t="s">
        <v>59</v>
      </c>
      <c r="E33" t="s">
        <v>17058</v>
      </c>
      <c r="F33" t="s">
        <v>70</v>
      </c>
      <c r="G33" t="s">
        <v>8</v>
      </c>
      <c r="H33">
        <v>21061</v>
      </c>
      <c r="I33" t="s">
        <v>9</v>
      </c>
      <c r="J33" s="4" t="s">
        <v>17057</v>
      </c>
      <c r="K33" s="1">
        <v>45043</v>
      </c>
    </row>
    <row r="34" spans="1:11" x14ac:dyDescent="0.25">
      <c r="A34" s="1">
        <v>45047</v>
      </c>
      <c r="B34" t="s">
        <v>4</v>
      </c>
      <c r="C34" t="s">
        <v>58</v>
      </c>
      <c r="D34" t="s">
        <v>59</v>
      </c>
      <c r="E34" t="s">
        <v>17056</v>
      </c>
      <c r="F34" t="s">
        <v>70</v>
      </c>
      <c r="G34" t="s">
        <v>8</v>
      </c>
      <c r="H34">
        <v>21061</v>
      </c>
      <c r="I34" t="s">
        <v>9</v>
      </c>
      <c r="J34" s="4" t="s">
        <v>17055</v>
      </c>
      <c r="K34" s="1">
        <v>45043</v>
      </c>
    </row>
    <row r="35" spans="1:11" x14ac:dyDescent="0.25">
      <c r="A35" s="1">
        <v>45047</v>
      </c>
      <c r="B35" t="s">
        <v>4</v>
      </c>
      <c r="C35" t="s">
        <v>58</v>
      </c>
      <c r="D35" t="s">
        <v>59</v>
      </c>
      <c r="E35" t="s">
        <v>17054</v>
      </c>
      <c r="F35" t="s">
        <v>70</v>
      </c>
      <c r="G35" t="s">
        <v>8</v>
      </c>
      <c r="H35">
        <v>21061</v>
      </c>
      <c r="I35" t="s">
        <v>9</v>
      </c>
      <c r="J35" s="4" t="s">
        <v>17053</v>
      </c>
      <c r="K35" s="1">
        <v>45043</v>
      </c>
    </row>
    <row r="36" spans="1:11" x14ac:dyDescent="0.25">
      <c r="A36" s="1">
        <v>45047</v>
      </c>
      <c r="B36" t="s">
        <v>4</v>
      </c>
      <c r="C36" t="s">
        <v>58</v>
      </c>
      <c r="D36" t="s">
        <v>59</v>
      </c>
      <c r="E36" t="s">
        <v>17052</v>
      </c>
      <c r="F36" t="s">
        <v>70</v>
      </c>
      <c r="G36" t="s">
        <v>8</v>
      </c>
      <c r="H36">
        <v>21061</v>
      </c>
      <c r="I36" t="s">
        <v>9</v>
      </c>
      <c r="J36" s="4" t="s">
        <v>17051</v>
      </c>
      <c r="K36" s="1">
        <v>45043</v>
      </c>
    </row>
    <row r="37" spans="1:11" x14ac:dyDescent="0.25">
      <c r="A37" s="1">
        <v>45064</v>
      </c>
      <c r="B37" t="s">
        <v>4</v>
      </c>
      <c r="C37" t="s">
        <v>58</v>
      </c>
      <c r="D37" t="s">
        <v>59</v>
      </c>
      <c r="E37" t="s">
        <v>17050</v>
      </c>
      <c r="F37" t="s">
        <v>70</v>
      </c>
      <c r="G37" t="s">
        <v>8</v>
      </c>
      <c r="H37">
        <v>21060</v>
      </c>
      <c r="I37" t="s">
        <v>9</v>
      </c>
      <c r="J37" s="4" t="s">
        <v>17049</v>
      </c>
      <c r="K37" s="1">
        <v>45061</v>
      </c>
    </row>
    <row r="38" spans="1:11" x14ac:dyDescent="0.25">
      <c r="A38" s="1">
        <v>45057</v>
      </c>
      <c r="B38" t="s">
        <v>4</v>
      </c>
      <c r="C38" t="s">
        <v>58</v>
      </c>
      <c r="D38" t="s">
        <v>59</v>
      </c>
      <c r="E38" t="s">
        <v>17048</v>
      </c>
      <c r="F38" t="s">
        <v>70</v>
      </c>
      <c r="G38" t="s">
        <v>8</v>
      </c>
      <c r="H38">
        <v>21061</v>
      </c>
      <c r="I38" t="s">
        <v>2238</v>
      </c>
      <c r="J38" s="4" t="s">
        <v>17047</v>
      </c>
      <c r="K38" s="1">
        <v>45057</v>
      </c>
    </row>
    <row r="39" spans="1:11" x14ac:dyDescent="0.25">
      <c r="A39" s="1">
        <v>45061</v>
      </c>
      <c r="B39" t="s">
        <v>4</v>
      </c>
      <c r="C39" t="s">
        <v>58</v>
      </c>
      <c r="D39" t="s">
        <v>59</v>
      </c>
      <c r="E39" t="s">
        <v>17046</v>
      </c>
      <c r="F39" t="s">
        <v>86</v>
      </c>
      <c r="G39" t="s">
        <v>8</v>
      </c>
      <c r="H39">
        <v>20724</v>
      </c>
      <c r="I39" t="s">
        <v>9</v>
      </c>
      <c r="J39" s="4" t="s">
        <v>17045</v>
      </c>
      <c r="K39" s="1">
        <v>45050</v>
      </c>
    </row>
    <row r="40" spans="1:11" x14ac:dyDescent="0.25">
      <c r="A40" s="1">
        <v>45061</v>
      </c>
      <c r="B40" t="s">
        <v>4</v>
      </c>
      <c r="C40" t="s">
        <v>58</v>
      </c>
      <c r="D40" t="s">
        <v>59</v>
      </c>
      <c r="E40" t="s">
        <v>17044</v>
      </c>
      <c r="F40" t="s">
        <v>86</v>
      </c>
      <c r="G40" t="s">
        <v>8</v>
      </c>
      <c r="H40">
        <v>20724</v>
      </c>
      <c r="I40" t="s">
        <v>9</v>
      </c>
      <c r="J40" s="4" t="s">
        <v>17043</v>
      </c>
      <c r="K40" s="1">
        <v>45050</v>
      </c>
    </row>
    <row r="41" spans="1:11" x14ac:dyDescent="0.25">
      <c r="A41" s="1">
        <v>45077</v>
      </c>
      <c r="B41" t="s">
        <v>4</v>
      </c>
      <c r="C41" t="s">
        <v>58</v>
      </c>
      <c r="D41" t="s">
        <v>59</v>
      </c>
      <c r="E41" t="s">
        <v>17042</v>
      </c>
      <c r="F41" t="s">
        <v>86</v>
      </c>
      <c r="G41" t="s">
        <v>8</v>
      </c>
      <c r="H41">
        <v>20724</v>
      </c>
      <c r="I41" t="s">
        <v>9</v>
      </c>
      <c r="J41" s="4" t="s">
        <v>17041</v>
      </c>
      <c r="K41" s="1">
        <v>45072</v>
      </c>
    </row>
    <row r="42" spans="1:11" x14ac:dyDescent="0.25">
      <c r="A42" s="1">
        <v>45077</v>
      </c>
      <c r="B42" t="s">
        <v>4</v>
      </c>
      <c r="C42" t="s">
        <v>58</v>
      </c>
      <c r="D42" t="s">
        <v>59</v>
      </c>
      <c r="E42" t="s">
        <v>17040</v>
      </c>
      <c r="F42" t="s">
        <v>86</v>
      </c>
      <c r="G42" t="s">
        <v>8</v>
      </c>
      <c r="H42">
        <v>20724</v>
      </c>
      <c r="I42" t="s">
        <v>9</v>
      </c>
      <c r="J42" s="4" t="s">
        <v>17039</v>
      </c>
      <c r="K42" s="1">
        <v>45072</v>
      </c>
    </row>
    <row r="43" spans="1:11" x14ac:dyDescent="0.25">
      <c r="A43" s="1">
        <v>45077</v>
      </c>
      <c r="B43" t="s">
        <v>4</v>
      </c>
      <c r="C43" t="s">
        <v>58</v>
      </c>
      <c r="D43" t="s">
        <v>59</v>
      </c>
      <c r="E43" t="s">
        <v>17038</v>
      </c>
      <c r="F43" t="s">
        <v>86</v>
      </c>
      <c r="G43" t="s">
        <v>8</v>
      </c>
      <c r="H43">
        <v>20724</v>
      </c>
      <c r="I43" t="s">
        <v>9</v>
      </c>
      <c r="J43" s="4" t="s">
        <v>17037</v>
      </c>
      <c r="K43" s="1">
        <v>45072</v>
      </c>
    </row>
    <row r="44" spans="1:11" x14ac:dyDescent="0.25">
      <c r="A44" s="1">
        <v>45077</v>
      </c>
      <c r="B44" t="s">
        <v>4</v>
      </c>
      <c r="C44" t="s">
        <v>58</v>
      </c>
      <c r="D44" t="s">
        <v>59</v>
      </c>
      <c r="E44" t="s">
        <v>17036</v>
      </c>
      <c r="F44" t="s">
        <v>70</v>
      </c>
      <c r="G44" t="s">
        <v>8</v>
      </c>
      <c r="H44">
        <v>21061</v>
      </c>
      <c r="I44" t="s">
        <v>9</v>
      </c>
      <c r="J44" s="4" t="s">
        <v>17035</v>
      </c>
      <c r="K44" s="1">
        <v>45071</v>
      </c>
    </row>
    <row r="45" spans="1:11" x14ac:dyDescent="0.25">
      <c r="A45" s="1">
        <v>45077</v>
      </c>
      <c r="B45" t="s">
        <v>4</v>
      </c>
      <c r="C45" t="s">
        <v>58</v>
      </c>
      <c r="D45" t="s">
        <v>59</v>
      </c>
      <c r="E45" t="s">
        <v>17034</v>
      </c>
      <c r="F45" t="s">
        <v>70</v>
      </c>
      <c r="G45" t="s">
        <v>8</v>
      </c>
      <c r="H45">
        <v>21061</v>
      </c>
      <c r="I45" t="s">
        <v>9</v>
      </c>
      <c r="J45" s="4" t="s">
        <v>17033</v>
      </c>
      <c r="K45" s="1">
        <v>45071</v>
      </c>
    </row>
    <row r="46" spans="1:11" x14ac:dyDescent="0.25">
      <c r="A46" s="1">
        <v>45054</v>
      </c>
      <c r="B46" t="s">
        <v>4</v>
      </c>
      <c r="C46" t="s">
        <v>58</v>
      </c>
      <c r="D46" t="s">
        <v>59</v>
      </c>
      <c r="E46" t="s">
        <v>17032</v>
      </c>
      <c r="F46" t="s">
        <v>86</v>
      </c>
      <c r="G46" t="s">
        <v>8</v>
      </c>
      <c r="H46">
        <v>20724</v>
      </c>
      <c r="I46" t="s">
        <v>9</v>
      </c>
      <c r="J46" s="4" t="s">
        <v>17031</v>
      </c>
      <c r="K46" s="1">
        <v>45049</v>
      </c>
    </row>
    <row r="47" spans="1:11" x14ac:dyDescent="0.25">
      <c r="A47" s="1">
        <v>45054</v>
      </c>
      <c r="B47" t="s">
        <v>4</v>
      </c>
      <c r="C47" t="s">
        <v>58</v>
      </c>
      <c r="D47" t="s">
        <v>59</v>
      </c>
      <c r="E47" t="s">
        <v>17030</v>
      </c>
      <c r="F47" t="s">
        <v>86</v>
      </c>
      <c r="G47" t="s">
        <v>8</v>
      </c>
      <c r="H47">
        <v>20724</v>
      </c>
      <c r="I47" t="s">
        <v>9</v>
      </c>
      <c r="J47" s="4" t="s">
        <v>17029</v>
      </c>
      <c r="K47" s="1">
        <v>45049</v>
      </c>
    </row>
    <row r="48" spans="1:11" x14ac:dyDescent="0.25">
      <c r="A48" s="1">
        <v>45054</v>
      </c>
      <c r="B48" t="s">
        <v>4</v>
      </c>
      <c r="C48" t="s">
        <v>58</v>
      </c>
      <c r="D48" t="s">
        <v>59</v>
      </c>
      <c r="E48" t="s">
        <v>17028</v>
      </c>
      <c r="F48" t="s">
        <v>86</v>
      </c>
      <c r="G48" t="s">
        <v>8</v>
      </c>
      <c r="H48">
        <v>20724</v>
      </c>
      <c r="I48" t="s">
        <v>9</v>
      </c>
      <c r="J48" s="4" t="s">
        <v>17027</v>
      </c>
      <c r="K48" s="1">
        <v>45049</v>
      </c>
    </row>
    <row r="49" spans="1:11" x14ac:dyDescent="0.25">
      <c r="A49" s="1">
        <v>45054</v>
      </c>
      <c r="B49" t="s">
        <v>4</v>
      </c>
      <c r="C49" t="s">
        <v>58</v>
      </c>
      <c r="D49" t="s">
        <v>59</v>
      </c>
      <c r="E49" t="s">
        <v>17026</v>
      </c>
      <c r="F49" t="s">
        <v>86</v>
      </c>
      <c r="G49" t="s">
        <v>8</v>
      </c>
      <c r="H49">
        <v>20724</v>
      </c>
      <c r="I49" t="s">
        <v>9</v>
      </c>
      <c r="J49" s="4" t="s">
        <v>17025</v>
      </c>
      <c r="K49" s="1">
        <v>45049</v>
      </c>
    </row>
    <row r="50" spans="1:11" x14ac:dyDescent="0.25">
      <c r="A50" s="1">
        <v>45065</v>
      </c>
      <c r="B50" t="s">
        <v>4</v>
      </c>
      <c r="C50" t="s">
        <v>58</v>
      </c>
      <c r="D50" t="s">
        <v>59</v>
      </c>
      <c r="E50" t="s">
        <v>17024</v>
      </c>
      <c r="F50" t="s">
        <v>86</v>
      </c>
      <c r="G50" t="s">
        <v>8</v>
      </c>
      <c r="H50">
        <v>20724</v>
      </c>
      <c r="I50" t="s">
        <v>9</v>
      </c>
      <c r="J50" s="4" t="s">
        <v>17023</v>
      </c>
      <c r="K50" s="1">
        <v>45064</v>
      </c>
    </row>
    <row r="51" spans="1:11" x14ac:dyDescent="0.25">
      <c r="A51" s="1">
        <v>45077</v>
      </c>
      <c r="B51" t="s">
        <v>4</v>
      </c>
      <c r="C51" t="s">
        <v>58</v>
      </c>
      <c r="D51" t="s">
        <v>59</v>
      </c>
      <c r="E51" t="s">
        <v>17022</v>
      </c>
      <c r="F51" t="s">
        <v>70</v>
      </c>
      <c r="G51" t="s">
        <v>8</v>
      </c>
      <c r="H51">
        <v>21060</v>
      </c>
      <c r="I51" t="s">
        <v>9</v>
      </c>
      <c r="J51" s="4" t="s">
        <v>17021</v>
      </c>
      <c r="K51" s="1">
        <v>45072</v>
      </c>
    </row>
    <row r="52" spans="1:11" x14ac:dyDescent="0.25">
      <c r="A52" s="1">
        <v>45077</v>
      </c>
      <c r="B52" t="s">
        <v>4</v>
      </c>
      <c r="C52" t="s">
        <v>58</v>
      </c>
      <c r="D52" t="s">
        <v>59</v>
      </c>
      <c r="E52" t="s">
        <v>17020</v>
      </c>
      <c r="F52" t="s">
        <v>70</v>
      </c>
      <c r="G52" t="s">
        <v>8</v>
      </c>
      <c r="H52">
        <v>21060</v>
      </c>
      <c r="I52" t="s">
        <v>9</v>
      </c>
      <c r="J52" s="4" t="s">
        <v>17019</v>
      </c>
      <c r="K52" s="1">
        <v>45072</v>
      </c>
    </row>
    <row r="53" spans="1:11" x14ac:dyDescent="0.25">
      <c r="A53" s="1">
        <v>45077</v>
      </c>
      <c r="B53" t="s">
        <v>4</v>
      </c>
      <c r="C53" t="s">
        <v>58</v>
      </c>
      <c r="D53" t="s">
        <v>59</v>
      </c>
      <c r="E53" t="s">
        <v>17018</v>
      </c>
      <c r="F53" t="s">
        <v>70</v>
      </c>
      <c r="G53" t="s">
        <v>8</v>
      </c>
      <c r="H53">
        <v>21060</v>
      </c>
      <c r="I53" t="s">
        <v>9</v>
      </c>
      <c r="J53" s="4" t="s">
        <v>17017</v>
      </c>
      <c r="K53" s="1">
        <v>45072</v>
      </c>
    </row>
    <row r="54" spans="1:11" x14ac:dyDescent="0.25">
      <c r="A54" s="1">
        <v>45077</v>
      </c>
      <c r="B54" t="s">
        <v>4</v>
      </c>
      <c r="C54" t="s">
        <v>58</v>
      </c>
      <c r="D54" t="s">
        <v>59</v>
      </c>
      <c r="E54" t="s">
        <v>17016</v>
      </c>
      <c r="F54" t="s">
        <v>70</v>
      </c>
      <c r="G54" t="s">
        <v>8</v>
      </c>
      <c r="H54">
        <v>21060</v>
      </c>
      <c r="I54" t="s">
        <v>9</v>
      </c>
      <c r="J54" s="4" t="s">
        <v>17015</v>
      </c>
      <c r="K54" s="1">
        <v>45072</v>
      </c>
    </row>
    <row r="55" spans="1:11" x14ac:dyDescent="0.25">
      <c r="A55" s="1">
        <v>45077</v>
      </c>
      <c r="B55" t="s">
        <v>4</v>
      </c>
      <c r="C55" t="s">
        <v>58</v>
      </c>
      <c r="D55" t="s">
        <v>59</v>
      </c>
      <c r="E55" t="s">
        <v>17014</v>
      </c>
      <c r="F55" t="s">
        <v>70</v>
      </c>
      <c r="G55" t="s">
        <v>8</v>
      </c>
      <c r="H55">
        <v>21060</v>
      </c>
      <c r="I55" t="s">
        <v>9</v>
      </c>
      <c r="J55" s="4" t="s">
        <v>17013</v>
      </c>
      <c r="K55" s="1">
        <v>45072</v>
      </c>
    </row>
    <row r="56" spans="1:11" x14ac:dyDescent="0.25">
      <c r="A56" s="1">
        <v>45077</v>
      </c>
      <c r="B56" t="s">
        <v>4</v>
      </c>
      <c r="C56" t="s">
        <v>58</v>
      </c>
      <c r="D56" t="s">
        <v>59</v>
      </c>
      <c r="E56" t="s">
        <v>17012</v>
      </c>
      <c r="F56" t="s">
        <v>70</v>
      </c>
      <c r="G56" t="s">
        <v>8</v>
      </c>
      <c r="H56">
        <v>21060</v>
      </c>
      <c r="I56" t="s">
        <v>9</v>
      </c>
      <c r="J56" s="4" t="s">
        <v>17011</v>
      </c>
      <c r="K56" s="1">
        <v>45072</v>
      </c>
    </row>
    <row r="57" spans="1:11" x14ac:dyDescent="0.25">
      <c r="A57" s="1">
        <v>45064</v>
      </c>
      <c r="B57" t="s">
        <v>4</v>
      </c>
      <c r="C57" t="s">
        <v>58</v>
      </c>
      <c r="D57" t="s">
        <v>59</v>
      </c>
      <c r="E57" t="s">
        <v>17010</v>
      </c>
      <c r="F57" t="s">
        <v>70</v>
      </c>
      <c r="G57" t="s">
        <v>8</v>
      </c>
      <c r="H57">
        <v>21061</v>
      </c>
      <c r="I57" t="s">
        <v>9</v>
      </c>
      <c r="J57" s="4" t="s">
        <v>17009</v>
      </c>
      <c r="K57" s="1">
        <v>45057</v>
      </c>
    </row>
    <row r="58" spans="1:11" x14ac:dyDescent="0.25">
      <c r="A58" s="1">
        <v>45054</v>
      </c>
      <c r="B58" t="s">
        <v>4</v>
      </c>
      <c r="C58" t="s">
        <v>58</v>
      </c>
      <c r="D58" t="s">
        <v>59</v>
      </c>
      <c r="E58" t="s">
        <v>17008</v>
      </c>
      <c r="F58" t="s">
        <v>86</v>
      </c>
      <c r="G58" t="s">
        <v>8</v>
      </c>
      <c r="H58">
        <v>20724</v>
      </c>
      <c r="I58" t="s">
        <v>9</v>
      </c>
      <c r="J58" s="4" t="s">
        <v>17007</v>
      </c>
      <c r="K58" s="1">
        <v>45049</v>
      </c>
    </row>
    <row r="59" spans="1:11" x14ac:dyDescent="0.25">
      <c r="A59" s="1">
        <v>45077</v>
      </c>
      <c r="B59" t="s">
        <v>4</v>
      </c>
      <c r="C59" t="s">
        <v>58</v>
      </c>
      <c r="D59" t="s">
        <v>59</v>
      </c>
      <c r="E59" t="s">
        <v>17006</v>
      </c>
      <c r="F59" t="s">
        <v>113</v>
      </c>
      <c r="G59" t="s">
        <v>8</v>
      </c>
      <c r="H59">
        <v>21113</v>
      </c>
      <c r="I59" t="s">
        <v>9</v>
      </c>
      <c r="J59" s="4" t="s">
        <v>17005</v>
      </c>
      <c r="K59" s="1">
        <v>45072</v>
      </c>
    </row>
    <row r="60" spans="1:11" x14ac:dyDescent="0.25">
      <c r="A60" s="1">
        <v>45077</v>
      </c>
      <c r="B60" t="s">
        <v>4</v>
      </c>
      <c r="C60" t="s">
        <v>58</v>
      </c>
      <c r="D60" t="s">
        <v>59</v>
      </c>
      <c r="E60" t="s">
        <v>17004</v>
      </c>
      <c r="F60" t="s">
        <v>113</v>
      </c>
      <c r="G60" t="s">
        <v>8</v>
      </c>
      <c r="H60">
        <v>21113</v>
      </c>
      <c r="I60" t="s">
        <v>9</v>
      </c>
      <c r="J60" s="4" t="s">
        <v>17003</v>
      </c>
      <c r="K60" s="1">
        <v>45069</v>
      </c>
    </row>
    <row r="61" spans="1:11" x14ac:dyDescent="0.25">
      <c r="A61" s="1">
        <v>45054</v>
      </c>
      <c r="B61" t="s">
        <v>4</v>
      </c>
      <c r="C61" t="s">
        <v>58</v>
      </c>
      <c r="D61" t="s">
        <v>59</v>
      </c>
      <c r="E61" t="s">
        <v>16915</v>
      </c>
      <c r="F61" t="s">
        <v>70</v>
      </c>
      <c r="G61" t="s">
        <v>8</v>
      </c>
      <c r="H61">
        <v>21061</v>
      </c>
      <c r="I61" t="s">
        <v>9</v>
      </c>
      <c r="J61" s="4" t="s">
        <v>17002</v>
      </c>
      <c r="K61" s="1">
        <v>45050</v>
      </c>
    </row>
    <row r="62" spans="1:11" x14ac:dyDescent="0.25">
      <c r="A62" s="1">
        <v>45054</v>
      </c>
      <c r="B62" t="s">
        <v>4</v>
      </c>
      <c r="C62" t="s">
        <v>58</v>
      </c>
      <c r="D62" t="s">
        <v>59</v>
      </c>
      <c r="E62" t="s">
        <v>16913</v>
      </c>
      <c r="F62" t="s">
        <v>70</v>
      </c>
      <c r="G62" t="s">
        <v>8</v>
      </c>
      <c r="H62">
        <v>21061</v>
      </c>
      <c r="I62" t="s">
        <v>9</v>
      </c>
      <c r="J62" s="4" t="s">
        <v>17001</v>
      </c>
      <c r="K62" s="1">
        <v>45050</v>
      </c>
    </row>
    <row r="63" spans="1:11" x14ac:dyDescent="0.25">
      <c r="A63" s="1">
        <v>45077</v>
      </c>
      <c r="B63" t="s">
        <v>4</v>
      </c>
      <c r="C63" t="s">
        <v>58</v>
      </c>
      <c r="D63" t="s">
        <v>59</v>
      </c>
      <c r="E63" t="s">
        <v>17000</v>
      </c>
      <c r="F63" t="s">
        <v>70</v>
      </c>
      <c r="G63" t="s">
        <v>8</v>
      </c>
      <c r="H63">
        <v>21061</v>
      </c>
      <c r="I63" t="s">
        <v>9</v>
      </c>
      <c r="J63" s="4" t="s">
        <v>16999</v>
      </c>
      <c r="K63" s="1">
        <v>45071</v>
      </c>
    </row>
    <row r="64" spans="1:11" x14ac:dyDescent="0.25">
      <c r="A64" s="1">
        <v>45077</v>
      </c>
      <c r="B64" t="s">
        <v>4</v>
      </c>
      <c r="C64" t="s">
        <v>58</v>
      </c>
      <c r="D64" t="s">
        <v>59</v>
      </c>
      <c r="E64" t="s">
        <v>16897</v>
      </c>
      <c r="F64" t="s">
        <v>113</v>
      </c>
      <c r="G64" t="s">
        <v>8</v>
      </c>
      <c r="H64">
        <v>21113</v>
      </c>
      <c r="I64" t="s">
        <v>9</v>
      </c>
      <c r="J64" s="4" t="s">
        <v>16998</v>
      </c>
      <c r="K64" s="1">
        <v>45070</v>
      </c>
    </row>
    <row r="65" spans="1:11" x14ac:dyDescent="0.25">
      <c r="A65" s="1">
        <v>45077</v>
      </c>
      <c r="B65" t="s">
        <v>4</v>
      </c>
      <c r="C65" t="s">
        <v>58</v>
      </c>
      <c r="D65" t="s">
        <v>59</v>
      </c>
      <c r="E65" t="s">
        <v>16997</v>
      </c>
      <c r="F65" t="s">
        <v>113</v>
      </c>
      <c r="G65" t="s">
        <v>8</v>
      </c>
      <c r="H65">
        <v>21113</v>
      </c>
      <c r="I65" t="s">
        <v>9</v>
      </c>
      <c r="J65" s="4" t="s">
        <v>16996</v>
      </c>
      <c r="K65" s="1">
        <v>45070</v>
      </c>
    </row>
    <row r="66" spans="1:11" x14ac:dyDescent="0.25">
      <c r="A66" s="1">
        <v>45077</v>
      </c>
      <c r="B66" t="s">
        <v>4</v>
      </c>
      <c r="C66" t="s">
        <v>58</v>
      </c>
      <c r="D66" t="s">
        <v>59</v>
      </c>
      <c r="E66" t="s">
        <v>16895</v>
      </c>
      <c r="F66" t="s">
        <v>113</v>
      </c>
      <c r="G66" t="s">
        <v>8</v>
      </c>
      <c r="H66">
        <v>21113</v>
      </c>
      <c r="I66" t="s">
        <v>9</v>
      </c>
      <c r="J66" s="4" t="s">
        <v>16995</v>
      </c>
      <c r="K66" s="1">
        <v>45070</v>
      </c>
    </row>
    <row r="67" spans="1:11" x14ac:dyDescent="0.25">
      <c r="A67" s="1">
        <v>45064</v>
      </c>
      <c r="B67" t="s">
        <v>4</v>
      </c>
      <c r="C67" t="s">
        <v>58</v>
      </c>
      <c r="D67" t="s">
        <v>59</v>
      </c>
      <c r="E67" t="s">
        <v>16994</v>
      </c>
      <c r="F67" t="s">
        <v>70</v>
      </c>
      <c r="G67" t="s">
        <v>8</v>
      </c>
      <c r="H67" t="s">
        <v>16993</v>
      </c>
      <c r="I67" t="s">
        <v>9</v>
      </c>
      <c r="J67" s="4" t="s">
        <v>16992</v>
      </c>
      <c r="K67" s="1">
        <v>45061</v>
      </c>
    </row>
    <row r="68" spans="1:11" x14ac:dyDescent="0.25">
      <c r="A68" s="1">
        <v>45064</v>
      </c>
      <c r="B68" t="s">
        <v>4</v>
      </c>
      <c r="C68" t="s">
        <v>58</v>
      </c>
      <c r="D68" t="s">
        <v>59</v>
      </c>
      <c r="E68" t="s">
        <v>16991</v>
      </c>
      <c r="F68" t="s">
        <v>113</v>
      </c>
      <c r="G68" t="s">
        <v>8</v>
      </c>
      <c r="H68">
        <v>21113</v>
      </c>
      <c r="I68" t="s">
        <v>9</v>
      </c>
      <c r="J68" s="4" t="s">
        <v>16990</v>
      </c>
      <c r="K68" s="1">
        <v>45062</v>
      </c>
    </row>
    <row r="69" spans="1:11" x14ac:dyDescent="0.25">
      <c r="A69" s="1">
        <v>45068</v>
      </c>
      <c r="B69" t="s">
        <v>4</v>
      </c>
      <c r="C69" t="s">
        <v>58</v>
      </c>
      <c r="D69" t="s">
        <v>59</v>
      </c>
      <c r="E69" t="s">
        <v>16989</v>
      </c>
      <c r="F69" t="s">
        <v>70</v>
      </c>
      <c r="G69" t="s">
        <v>8</v>
      </c>
      <c r="H69">
        <v>21061</v>
      </c>
      <c r="I69" t="s">
        <v>9</v>
      </c>
      <c r="J69" s="4" t="s">
        <v>16988</v>
      </c>
      <c r="K69" s="1">
        <v>45068</v>
      </c>
    </row>
    <row r="70" spans="1:11" x14ac:dyDescent="0.25">
      <c r="A70" s="1">
        <v>45077</v>
      </c>
      <c r="B70" t="s">
        <v>4</v>
      </c>
      <c r="C70" t="s">
        <v>58</v>
      </c>
      <c r="D70" t="s">
        <v>59</v>
      </c>
      <c r="E70" t="s">
        <v>16987</v>
      </c>
      <c r="F70" t="s">
        <v>70</v>
      </c>
      <c r="G70" t="s">
        <v>8</v>
      </c>
      <c r="H70">
        <v>21061</v>
      </c>
      <c r="I70" t="s">
        <v>9</v>
      </c>
      <c r="J70" s="4" t="s">
        <v>16986</v>
      </c>
      <c r="K70" s="1">
        <v>45072</v>
      </c>
    </row>
    <row r="71" spans="1:11" x14ac:dyDescent="0.25">
      <c r="A71" s="1">
        <v>45051</v>
      </c>
      <c r="B71" t="s">
        <v>4</v>
      </c>
      <c r="C71" t="s">
        <v>58</v>
      </c>
      <c r="D71" t="s">
        <v>59</v>
      </c>
      <c r="E71" t="s">
        <v>16985</v>
      </c>
      <c r="F71" t="s">
        <v>70</v>
      </c>
      <c r="G71" t="s">
        <v>8</v>
      </c>
      <c r="H71">
        <v>21061</v>
      </c>
      <c r="I71" t="s">
        <v>9</v>
      </c>
      <c r="J71" s="4" t="s">
        <v>16984</v>
      </c>
      <c r="K71" s="1">
        <v>45051</v>
      </c>
    </row>
    <row r="72" spans="1:11" x14ac:dyDescent="0.25">
      <c r="A72" s="1">
        <v>45051</v>
      </c>
      <c r="B72" t="s">
        <v>4</v>
      </c>
      <c r="C72" t="s">
        <v>58</v>
      </c>
      <c r="D72" t="s">
        <v>59</v>
      </c>
      <c r="E72" t="s">
        <v>16983</v>
      </c>
      <c r="F72" t="s">
        <v>70</v>
      </c>
      <c r="G72" t="s">
        <v>8</v>
      </c>
      <c r="H72">
        <v>21061</v>
      </c>
      <c r="I72" t="s">
        <v>9</v>
      </c>
      <c r="J72" s="4" t="s">
        <v>16982</v>
      </c>
      <c r="K72" s="1">
        <v>45051</v>
      </c>
    </row>
    <row r="73" spans="1:11" x14ac:dyDescent="0.25">
      <c r="A73" s="1">
        <v>45054</v>
      </c>
      <c r="B73" t="s">
        <v>4</v>
      </c>
      <c r="C73" t="s">
        <v>58</v>
      </c>
      <c r="D73" t="s">
        <v>59</v>
      </c>
      <c r="E73" t="s">
        <v>16981</v>
      </c>
      <c r="F73" t="s">
        <v>142</v>
      </c>
      <c r="G73" t="s">
        <v>8</v>
      </c>
      <c r="H73">
        <v>21225</v>
      </c>
      <c r="I73" t="s">
        <v>9</v>
      </c>
      <c r="J73" s="4" t="s">
        <v>16980</v>
      </c>
      <c r="K73" s="1">
        <v>45049</v>
      </c>
    </row>
    <row r="74" spans="1:11" x14ac:dyDescent="0.25">
      <c r="A74" s="1">
        <v>45054</v>
      </c>
      <c r="B74" t="s">
        <v>4</v>
      </c>
      <c r="C74" t="s">
        <v>58</v>
      </c>
      <c r="D74" t="s">
        <v>59</v>
      </c>
      <c r="E74" t="s">
        <v>16979</v>
      </c>
      <c r="F74" t="s">
        <v>70</v>
      </c>
      <c r="G74" t="s">
        <v>8</v>
      </c>
      <c r="H74">
        <v>21061</v>
      </c>
      <c r="I74" t="s">
        <v>9</v>
      </c>
      <c r="J74" s="4" t="s">
        <v>16978</v>
      </c>
      <c r="K74" s="1">
        <v>45054</v>
      </c>
    </row>
    <row r="75" spans="1:11" x14ac:dyDescent="0.25">
      <c r="A75" s="1">
        <v>45054</v>
      </c>
      <c r="B75" t="s">
        <v>4</v>
      </c>
      <c r="C75" t="s">
        <v>58</v>
      </c>
      <c r="D75" t="s">
        <v>59</v>
      </c>
      <c r="E75" t="s">
        <v>16977</v>
      </c>
      <c r="F75" t="s">
        <v>70</v>
      </c>
      <c r="G75" t="s">
        <v>8</v>
      </c>
      <c r="H75">
        <v>21061</v>
      </c>
      <c r="I75" t="s">
        <v>9</v>
      </c>
      <c r="J75" s="4" t="s">
        <v>16976</v>
      </c>
      <c r="K75" s="1">
        <v>45054</v>
      </c>
    </row>
    <row r="76" spans="1:11" x14ac:dyDescent="0.25">
      <c r="A76" s="1">
        <v>45065</v>
      </c>
      <c r="B76" t="s">
        <v>4</v>
      </c>
      <c r="C76" t="s">
        <v>58</v>
      </c>
      <c r="D76" t="s">
        <v>59</v>
      </c>
      <c r="E76" t="s">
        <v>16975</v>
      </c>
      <c r="F76" t="s">
        <v>86</v>
      </c>
      <c r="G76" t="s">
        <v>8</v>
      </c>
      <c r="H76">
        <v>20724</v>
      </c>
      <c r="I76" t="s">
        <v>9</v>
      </c>
      <c r="J76" s="4" t="s">
        <v>16974</v>
      </c>
      <c r="K76" s="1">
        <v>45064</v>
      </c>
    </row>
    <row r="77" spans="1:11" x14ac:dyDescent="0.25">
      <c r="A77" s="1">
        <v>45064</v>
      </c>
      <c r="B77" t="s">
        <v>4</v>
      </c>
      <c r="C77" t="s">
        <v>58</v>
      </c>
      <c r="D77" t="s">
        <v>59</v>
      </c>
      <c r="E77" t="s">
        <v>16973</v>
      </c>
      <c r="F77" t="s">
        <v>70</v>
      </c>
      <c r="G77" t="s">
        <v>8</v>
      </c>
      <c r="H77">
        <v>21060</v>
      </c>
      <c r="I77" t="s">
        <v>9</v>
      </c>
      <c r="J77" s="4" t="s">
        <v>16972</v>
      </c>
      <c r="K77" s="1">
        <v>45064</v>
      </c>
    </row>
    <row r="78" spans="1:11" x14ac:dyDescent="0.25">
      <c r="A78" s="1">
        <v>45064</v>
      </c>
      <c r="B78" t="s">
        <v>4</v>
      </c>
      <c r="C78" t="s">
        <v>58</v>
      </c>
      <c r="D78" t="s">
        <v>59</v>
      </c>
      <c r="E78" t="s">
        <v>16971</v>
      </c>
      <c r="F78" t="s">
        <v>70</v>
      </c>
      <c r="G78" t="s">
        <v>8</v>
      </c>
      <c r="H78">
        <v>21060</v>
      </c>
      <c r="I78" t="s">
        <v>9</v>
      </c>
      <c r="J78" s="4" t="s">
        <v>16970</v>
      </c>
      <c r="K78" s="1">
        <v>45064</v>
      </c>
    </row>
    <row r="79" spans="1:11" x14ac:dyDescent="0.25">
      <c r="A79" s="1">
        <v>45047</v>
      </c>
      <c r="B79" t="s">
        <v>4</v>
      </c>
      <c r="C79" t="s">
        <v>58</v>
      </c>
      <c r="D79" t="s">
        <v>59</v>
      </c>
      <c r="E79" t="s">
        <v>16969</v>
      </c>
      <c r="F79" t="s">
        <v>91</v>
      </c>
      <c r="G79" t="s">
        <v>8</v>
      </c>
      <c r="H79">
        <v>21144</v>
      </c>
      <c r="I79" t="s">
        <v>9</v>
      </c>
      <c r="J79" s="4" t="s">
        <v>16968</v>
      </c>
      <c r="K79" s="1">
        <v>45043</v>
      </c>
    </row>
    <row r="80" spans="1:11" x14ac:dyDescent="0.25">
      <c r="A80" s="1">
        <v>45064</v>
      </c>
      <c r="B80" t="s">
        <v>4</v>
      </c>
      <c r="C80" t="s">
        <v>58</v>
      </c>
      <c r="D80" t="s">
        <v>59</v>
      </c>
      <c r="E80" t="s">
        <v>16967</v>
      </c>
      <c r="F80" t="s">
        <v>70</v>
      </c>
      <c r="G80" t="s">
        <v>8</v>
      </c>
      <c r="H80">
        <v>21061</v>
      </c>
      <c r="I80" t="s">
        <v>9</v>
      </c>
      <c r="J80" s="4" t="s">
        <v>16966</v>
      </c>
      <c r="K80" s="1">
        <v>45062</v>
      </c>
    </row>
    <row r="81" spans="1:11" x14ac:dyDescent="0.25">
      <c r="A81" s="1">
        <v>45064</v>
      </c>
      <c r="B81" t="s">
        <v>4</v>
      </c>
      <c r="C81" t="s">
        <v>58</v>
      </c>
      <c r="D81" t="s">
        <v>59</v>
      </c>
      <c r="E81" t="s">
        <v>16965</v>
      </c>
      <c r="F81" t="s">
        <v>91</v>
      </c>
      <c r="G81" t="s">
        <v>8</v>
      </c>
      <c r="H81">
        <v>21144</v>
      </c>
      <c r="I81" t="s">
        <v>9</v>
      </c>
      <c r="J81" s="4" t="s">
        <v>16964</v>
      </c>
      <c r="K81" s="1">
        <v>45063</v>
      </c>
    </row>
    <row r="82" spans="1:11" x14ac:dyDescent="0.25">
      <c r="A82" s="1">
        <v>45064</v>
      </c>
      <c r="B82" t="s">
        <v>4</v>
      </c>
      <c r="C82" t="s">
        <v>58</v>
      </c>
      <c r="D82" t="s">
        <v>59</v>
      </c>
      <c r="E82" t="s">
        <v>16963</v>
      </c>
      <c r="F82" t="s">
        <v>91</v>
      </c>
      <c r="G82" t="s">
        <v>8</v>
      </c>
      <c r="H82">
        <v>21144</v>
      </c>
      <c r="I82" t="s">
        <v>9</v>
      </c>
      <c r="J82" s="4" t="s">
        <v>16962</v>
      </c>
      <c r="K82" s="1">
        <v>45063</v>
      </c>
    </row>
    <row r="83" spans="1:11" x14ac:dyDescent="0.25">
      <c r="A83" s="1">
        <v>45064</v>
      </c>
      <c r="B83" t="s">
        <v>4</v>
      </c>
      <c r="C83" t="s">
        <v>58</v>
      </c>
      <c r="D83" t="s">
        <v>59</v>
      </c>
      <c r="E83" t="s">
        <v>16883</v>
      </c>
      <c r="F83" t="s">
        <v>70</v>
      </c>
      <c r="G83" t="s">
        <v>8</v>
      </c>
      <c r="H83">
        <v>21061</v>
      </c>
      <c r="I83" t="s">
        <v>9</v>
      </c>
      <c r="J83" s="4" t="s">
        <v>16961</v>
      </c>
      <c r="K83" s="1">
        <v>45057</v>
      </c>
    </row>
    <row r="84" spans="1:11" x14ac:dyDescent="0.25">
      <c r="A84" s="1">
        <v>45064</v>
      </c>
      <c r="B84" t="s">
        <v>4</v>
      </c>
      <c r="C84" t="s">
        <v>58</v>
      </c>
      <c r="D84" t="s">
        <v>59</v>
      </c>
      <c r="E84" t="s">
        <v>16881</v>
      </c>
      <c r="F84" t="s">
        <v>70</v>
      </c>
      <c r="G84" t="s">
        <v>8</v>
      </c>
      <c r="H84">
        <v>21061</v>
      </c>
      <c r="I84" t="s">
        <v>9</v>
      </c>
      <c r="J84" s="4" t="s">
        <v>16960</v>
      </c>
      <c r="K84" s="1">
        <v>45057</v>
      </c>
    </row>
    <row r="85" spans="1:11" x14ac:dyDescent="0.25">
      <c r="A85" s="1">
        <v>45057</v>
      </c>
      <c r="B85" t="s">
        <v>4</v>
      </c>
      <c r="C85" t="s">
        <v>58</v>
      </c>
      <c r="D85" t="s">
        <v>59</v>
      </c>
      <c r="E85" t="s">
        <v>16959</v>
      </c>
      <c r="F85" t="s">
        <v>91</v>
      </c>
      <c r="G85" t="s">
        <v>8</v>
      </c>
      <c r="H85">
        <v>21144</v>
      </c>
      <c r="I85" t="s">
        <v>9</v>
      </c>
      <c r="J85" s="4" t="s">
        <v>16958</v>
      </c>
      <c r="K85" s="1">
        <v>45057</v>
      </c>
    </row>
    <row r="86" spans="1:11" x14ac:dyDescent="0.25">
      <c r="A86" s="1">
        <v>45057</v>
      </c>
      <c r="B86" t="s">
        <v>4</v>
      </c>
      <c r="C86" t="s">
        <v>58</v>
      </c>
      <c r="D86" t="s">
        <v>59</v>
      </c>
      <c r="E86" t="s">
        <v>16957</v>
      </c>
      <c r="F86" t="s">
        <v>91</v>
      </c>
      <c r="G86" t="s">
        <v>8</v>
      </c>
      <c r="H86">
        <v>21144</v>
      </c>
      <c r="I86" t="s">
        <v>9</v>
      </c>
      <c r="J86" s="4" t="s">
        <v>16956</v>
      </c>
      <c r="K86" s="1">
        <v>45057</v>
      </c>
    </row>
    <row r="87" spans="1:11" x14ac:dyDescent="0.25">
      <c r="A87" s="1">
        <v>45047</v>
      </c>
      <c r="B87" t="s">
        <v>4</v>
      </c>
      <c r="C87" t="s">
        <v>58</v>
      </c>
      <c r="D87" t="s">
        <v>59</v>
      </c>
      <c r="E87" t="s">
        <v>16955</v>
      </c>
      <c r="F87" t="s">
        <v>67</v>
      </c>
      <c r="G87" t="s">
        <v>8</v>
      </c>
      <c r="H87">
        <v>21122</v>
      </c>
      <c r="I87" t="s">
        <v>9</v>
      </c>
      <c r="J87" s="4" t="s">
        <v>16954</v>
      </c>
      <c r="K87" s="1">
        <v>45042</v>
      </c>
    </row>
    <row r="88" spans="1:11" x14ac:dyDescent="0.25">
      <c r="A88" s="1">
        <v>45068</v>
      </c>
      <c r="B88" t="s">
        <v>4</v>
      </c>
      <c r="C88" t="s">
        <v>58</v>
      </c>
      <c r="D88" t="s">
        <v>59</v>
      </c>
      <c r="E88" t="s">
        <v>16953</v>
      </c>
      <c r="F88" t="s">
        <v>70</v>
      </c>
      <c r="G88" t="s">
        <v>8</v>
      </c>
      <c r="H88">
        <v>21061</v>
      </c>
      <c r="I88" t="s">
        <v>9</v>
      </c>
      <c r="J88" s="4" t="s">
        <v>16952</v>
      </c>
      <c r="K88" s="1">
        <v>45068</v>
      </c>
    </row>
    <row r="89" spans="1:11" x14ac:dyDescent="0.25">
      <c r="A89" s="1">
        <v>45064</v>
      </c>
      <c r="B89" t="s">
        <v>4</v>
      </c>
      <c r="C89" t="s">
        <v>58</v>
      </c>
      <c r="D89" t="s">
        <v>59</v>
      </c>
      <c r="E89" t="s">
        <v>16951</v>
      </c>
      <c r="F89" t="s">
        <v>102</v>
      </c>
      <c r="G89" t="s">
        <v>8</v>
      </c>
      <c r="H89">
        <v>21226</v>
      </c>
      <c r="I89" t="s">
        <v>9</v>
      </c>
      <c r="J89" s="4" t="s">
        <v>16950</v>
      </c>
      <c r="K89" s="1">
        <v>45062</v>
      </c>
    </row>
    <row r="90" spans="1:11" x14ac:dyDescent="0.25">
      <c r="A90" s="1">
        <v>45077</v>
      </c>
      <c r="B90" t="s">
        <v>4</v>
      </c>
      <c r="C90" t="s">
        <v>58</v>
      </c>
      <c r="D90" t="s">
        <v>59</v>
      </c>
      <c r="E90" t="s">
        <v>16949</v>
      </c>
      <c r="F90" t="s">
        <v>70</v>
      </c>
      <c r="G90" t="s">
        <v>8</v>
      </c>
      <c r="H90">
        <v>21061</v>
      </c>
      <c r="I90" t="s">
        <v>9</v>
      </c>
      <c r="J90" s="4" t="s">
        <v>16948</v>
      </c>
      <c r="K90" s="1">
        <v>45071</v>
      </c>
    </row>
    <row r="91" spans="1:11" x14ac:dyDescent="0.25">
      <c r="A91" s="1">
        <v>45057</v>
      </c>
      <c r="B91" t="s">
        <v>4</v>
      </c>
      <c r="C91" t="s">
        <v>58</v>
      </c>
      <c r="D91" t="s">
        <v>59</v>
      </c>
      <c r="E91" t="s">
        <v>16947</v>
      </c>
      <c r="F91" t="s">
        <v>70</v>
      </c>
      <c r="G91" t="s">
        <v>8</v>
      </c>
      <c r="H91">
        <v>21061</v>
      </c>
      <c r="I91" t="s">
        <v>9</v>
      </c>
      <c r="J91" s="4" t="s">
        <v>16946</v>
      </c>
      <c r="K91" s="1">
        <v>45055</v>
      </c>
    </row>
    <row r="92" spans="1:11" x14ac:dyDescent="0.25">
      <c r="A92" s="1">
        <v>45077</v>
      </c>
      <c r="B92" t="s">
        <v>4</v>
      </c>
      <c r="C92" t="s">
        <v>58</v>
      </c>
      <c r="D92" t="s">
        <v>59</v>
      </c>
      <c r="E92" t="s">
        <v>16945</v>
      </c>
      <c r="F92" t="s">
        <v>70</v>
      </c>
      <c r="G92" t="s">
        <v>8</v>
      </c>
      <c r="H92">
        <v>21061</v>
      </c>
      <c r="I92" t="s">
        <v>9</v>
      </c>
      <c r="J92" s="4" t="s">
        <v>16944</v>
      </c>
      <c r="K92" s="1">
        <v>45071</v>
      </c>
    </row>
    <row r="93" spans="1:11" x14ac:dyDescent="0.25">
      <c r="A93" s="1">
        <v>45077</v>
      </c>
      <c r="B93" t="s">
        <v>4</v>
      </c>
      <c r="C93" t="s">
        <v>58</v>
      </c>
      <c r="D93" t="s">
        <v>59</v>
      </c>
      <c r="E93" t="s">
        <v>16943</v>
      </c>
      <c r="F93" t="s">
        <v>70</v>
      </c>
      <c r="G93" t="s">
        <v>8</v>
      </c>
      <c r="H93">
        <v>21061</v>
      </c>
      <c r="I93" t="s">
        <v>9</v>
      </c>
      <c r="J93" s="4" t="s">
        <v>16942</v>
      </c>
      <c r="K93" s="1">
        <v>45071</v>
      </c>
    </row>
    <row r="94" spans="1:11" x14ac:dyDescent="0.25">
      <c r="A94" s="1">
        <v>45077</v>
      </c>
      <c r="B94" t="s">
        <v>4</v>
      </c>
      <c r="C94" t="s">
        <v>58</v>
      </c>
      <c r="D94" t="s">
        <v>59</v>
      </c>
      <c r="E94" t="s">
        <v>16941</v>
      </c>
      <c r="F94" t="s">
        <v>70</v>
      </c>
      <c r="G94" t="s">
        <v>8</v>
      </c>
      <c r="H94">
        <v>21061</v>
      </c>
      <c r="I94" t="s">
        <v>9</v>
      </c>
      <c r="J94" s="4" t="s">
        <v>16940</v>
      </c>
      <c r="K94" s="1">
        <v>45071</v>
      </c>
    </row>
    <row r="95" spans="1:11" x14ac:dyDescent="0.25">
      <c r="A95" s="1">
        <v>45065</v>
      </c>
      <c r="B95" t="s">
        <v>4</v>
      </c>
      <c r="C95" t="s">
        <v>58</v>
      </c>
      <c r="D95" t="s">
        <v>59</v>
      </c>
      <c r="E95" t="s">
        <v>16939</v>
      </c>
      <c r="F95" t="s">
        <v>70</v>
      </c>
      <c r="G95" t="s">
        <v>8</v>
      </c>
      <c r="H95">
        <v>21061</v>
      </c>
      <c r="I95" t="s">
        <v>9</v>
      </c>
      <c r="J95" s="4" t="s">
        <v>16938</v>
      </c>
      <c r="K95" s="1">
        <v>45065</v>
      </c>
    </row>
    <row r="96" spans="1:11" x14ac:dyDescent="0.25">
      <c r="A96" s="1">
        <v>45065</v>
      </c>
      <c r="B96" t="s">
        <v>4</v>
      </c>
      <c r="C96" t="s">
        <v>58</v>
      </c>
      <c r="D96" t="s">
        <v>59</v>
      </c>
      <c r="E96" t="s">
        <v>16937</v>
      </c>
      <c r="F96" t="s">
        <v>70</v>
      </c>
      <c r="G96" t="s">
        <v>8</v>
      </c>
      <c r="H96">
        <v>21061</v>
      </c>
      <c r="I96" t="s">
        <v>9</v>
      </c>
      <c r="J96" s="4" t="s">
        <v>16936</v>
      </c>
      <c r="K96" s="1">
        <v>45065</v>
      </c>
    </row>
    <row r="97" spans="1:11" x14ac:dyDescent="0.25">
      <c r="A97" s="1">
        <v>45065</v>
      </c>
      <c r="B97" t="s">
        <v>4</v>
      </c>
      <c r="C97" t="s">
        <v>58</v>
      </c>
      <c r="D97" t="s">
        <v>59</v>
      </c>
      <c r="E97" t="s">
        <v>16935</v>
      </c>
      <c r="F97" t="s">
        <v>70</v>
      </c>
      <c r="G97" t="s">
        <v>8</v>
      </c>
      <c r="H97">
        <v>21061</v>
      </c>
      <c r="I97" t="s">
        <v>9</v>
      </c>
      <c r="J97" s="4" t="s">
        <v>16934</v>
      </c>
      <c r="K97" s="1">
        <v>45065</v>
      </c>
    </row>
    <row r="98" spans="1:11" x14ac:dyDescent="0.25">
      <c r="A98" s="1">
        <v>45065</v>
      </c>
      <c r="B98" t="s">
        <v>4</v>
      </c>
      <c r="C98" t="s">
        <v>58</v>
      </c>
      <c r="D98" t="s">
        <v>59</v>
      </c>
      <c r="E98" t="s">
        <v>16933</v>
      </c>
      <c r="F98" t="s">
        <v>70</v>
      </c>
      <c r="G98" t="s">
        <v>8</v>
      </c>
      <c r="H98">
        <v>21061</v>
      </c>
      <c r="I98" t="s">
        <v>9</v>
      </c>
      <c r="J98" s="4" t="s">
        <v>16932</v>
      </c>
      <c r="K98" s="1">
        <v>45065</v>
      </c>
    </row>
    <row r="99" spans="1:11" x14ac:dyDescent="0.25">
      <c r="A99" s="1">
        <v>45065</v>
      </c>
      <c r="B99" t="s">
        <v>4</v>
      </c>
      <c r="C99" t="s">
        <v>58</v>
      </c>
      <c r="D99" t="s">
        <v>59</v>
      </c>
      <c r="E99" t="s">
        <v>16931</v>
      </c>
      <c r="F99" t="s">
        <v>70</v>
      </c>
      <c r="G99" t="s">
        <v>8</v>
      </c>
      <c r="H99">
        <v>21061</v>
      </c>
      <c r="I99" t="s">
        <v>9</v>
      </c>
      <c r="J99" s="4" t="s">
        <v>16930</v>
      </c>
      <c r="K99" s="1">
        <v>45065</v>
      </c>
    </row>
    <row r="100" spans="1:11" x14ac:dyDescent="0.25">
      <c r="A100" s="1">
        <v>45065</v>
      </c>
      <c r="B100" t="s">
        <v>4</v>
      </c>
      <c r="C100" t="s">
        <v>58</v>
      </c>
      <c r="D100" t="s">
        <v>59</v>
      </c>
      <c r="E100" t="s">
        <v>16929</v>
      </c>
      <c r="F100" t="s">
        <v>70</v>
      </c>
      <c r="G100" t="s">
        <v>8</v>
      </c>
      <c r="H100">
        <v>21061</v>
      </c>
      <c r="I100" t="s">
        <v>9</v>
      </c>
      <c r="J100" s="4" t="s">
        <v>16928</v>
      </c>
      <c r="K100" s="1">
        <v>45065</v>
      </c>
    </row>
    <row r="101" spans="1:11" x14ac:dyDescent="0.25">
      <c r="A101" s="1">
        <v>45065</v>
      </c>
      <c r="B101" t="s">
        <v>4</v>
      </c>
      <c r="C101" t="s">
        <v>58</v>
      </c>
      <c r="D101" t="s">
        <v>59</v>
      </c>
      <c r="E101" t="s">
        <v>16927</v>
      </c>
      <c r="F101" t="s">
        <v>70</v>
      </c>
      <c r="G101" t="s">
        <v>8</v>
      </c>
      <c r="H101">
        <v>21061</v>
      </c>
      <c r="I101" t="s">
        <v>9</v>
      </c>
      <c r="J101" s="4" t="s">
        <v>16926</v>
      </c>
      <c r="K101" s="1">
        <v>45065</v>
      </c>
    </row>
    <row r="102" spans="1:11" x14ac:dyDescent="0.25">
      <c r="A102" s="1">
        <v>45065</v>
      </c>
      <c r="B102" t="s">
        <v>4</v>
      </c>
      <c r="C102" t="s">
        <v>58</v>
      </c>
      <c r="D102" t="s">
        <v>59</v>
      </c>
      <c r="E102" t="s">
        <v>16925</v>
      </c>
      <c r="F102" t="s">
        <v>70</v>
      </c>
      <c r="G102" t="s">
        <v>8</v>
      </c>
      <c r="H102">
        <v>21061</v>
      </c>
      <c r="I102" t="s">
        <v>9</v>
      </c>
      <c r="J102" s="4" t="s">
        <v>16924</v>
      </c>
      <c r="K102" s="1">
        <v>45065</v>
      </c>
    </row>
    <row r="103" spans="1:11" x14ac:dyDescent="0.25">
      <c r="A103" s="1">
        <v>45077</v>
      </c>
      <c r="B103" t="s">
        <v>4</v>
      </c>
      <c r="C103" t="s">
        <v>58</v>
      </c>
      <c r="D103" t="s">
        <v>59</v>
      </c>
      <c r="E103" t="s">
        <v>16923</v>
      </c>
      <c r="F103" t="s">
        <v>70</v>
      </c>
      <c r="G103" t="s">
        <v>8</v>
      </c>
      <c r="H103">
        <v>21061</v>
      </c>
      <c r="I103" t="s">
        <v>9</v>
      </c>
      <c r="J103" s="4" t="s">
        <v>16922</v>
      </c>
      <c r="K103" s="1">
        <v>45076</v>
      </c>
    </row>
    <row r="104" spans="1:11" x14ac:dyDescent="0.25">
      <c r="A104" s="1">
        <v>45077</v>
      </c>
      <c r="B104" t="s">
        <v>4</v>
      </c>
      <c r="C104" t="s">
        <v>58</v>
      </c>
      <c r="D104" t="s">
        <v>59</v>
      </c>
      <c r="E104" t="s">
        <v>16921</v>
      </c>
      <c r="F104" t="s">
        <v>70</v>
      </c>
      <c r="G104" t="s">
        <v>8</v>
      </c>
      <c r="H104">
        <v>21061</v>
      </c>
      <c r="I104" t="s">
        <v>9</v>
      </c>
      <c r="J104" s="4" t="s">
        <v>16920</v>
      </c>
      <c r="K104" s="1">
        <v>45076</v>
      </c>
    </row>
    <row r="105" spans="1:11" x14ac:dyDescent="0.25">
      <c r="A105" s="1">
        <v>45077</v>
      </c>
      <c r="B105" t="s">
        <v>4</v>
      </c>
      <c r="C105" t="s">
        <v>58</v>
      </c>
      <c r="D105" t="s">
        <v>59</v>
      </c>
      <c r="E105" t="s">
        <v>16919</v>
      </c>
      <c r="F105" t="s">
        <v>70</v>
      </c>
      <c r="G105" t="s">
        <v>8</v>
      </c>
      <c r="H105">
        <v>21061</v>
      </c>
      <c r="I105" t="s">
        <v>9</v>
      </c>
      <c r="J105" s="4" t="s">
        <v>16918</v>
      </c>
      <c r="K105" s="1">
        <v>45076</v>
      </c>
    </row>
    <row r="106" spans="1:11" x14ac:dyDescent="0.25">
      <c r="A106" s="1">
        <v>45077</v>
      </c>
      <c r="B106" t="s">
        <v>4</v>
      </c>
      <c r="C106" t="s">
        <v>58</v>
      </c>
      <c r="D106" t="s">
        <v>59</v>
      </c>
      <c r="E106" t="s">
        <v>16917</v>
      </c>
      <c r="F106" t="s">
        <v>70</v>
      </c>
      <c r="G106" t="s">
        <v>8</v>
      </c>
      <c r="H106">
        <v>21061</v>
      </c>
      <c r="I106" t="s">
        <v>9</v>
      </c>
      <c r="J106" s="4" t="s">
        <v>16916</v>
      </c>
      <c r="K106" s="1">
        <v>45076</v>
      </c>
    </row>
    <row r="107" spans="1:11" x14ac:dyDescent="0.25">
      <c r="A107" s="1">
        <v>45054</v>
      </c>
      <c r="B107" t="s">
        <v>4</v>
      </c>
      <c r="C107" t="s">
        <v>58</v>
      </c>
      <c r="D107" t="s">
        <v>59</v>
      </c>
      <c r="E107" t="s">
        <v>16915</v>
      </c>
      <c r="F107" t="s">
        <v>70</v>
      </c>
      <c r="G107" t="s">
        <v>8</v>
      </c>
      <c r="H107">
        <v>21061</v>
      </c>
      <c r="I107" t="s">
        <v>9</v>
      </c>
      <c r="J107" s="4" t="s">
        <v>16914</v>
      </c>
      <c r="K107" s="1">
        <v>45054</v>
      </c>
    </row>
    <row r="108" spans="1:11" x14ac:dyDescent="0.25">
      <c r="A108" s="1">
        <v>45054</v>
      </c>
      <c r="B108" t="s">
        <v>4</v>
      </c>
      <c r="C108" t="s">
        <v>58</v>
      </c>
      <c r="D108" t="s">
        <v>59</v>
      </c>
      <c r="E108" t="s">
        <v>16913</v>
      </c>
      <c r="F108" t="s">
        <v>70</v>
      </c>
      <c r="G108" t="s">
        <v>8</v>
      </c>
      <c r="H108">
        <v>21061</v>
      </c>
      <c r="I108" t="s">
        <v>9</v>
      </c>
      <c r="J108" s="4" t="s">
        <v>16912</v>
      </c>
      <c r="K108" s="1">
        <v>45054</v>
      </c>
    </row>
    <row r="109" spans="1:11" x14ac:dyDescent="0.25">
      <c r="A109" s="1">
        <v>45077</v>
      </c>
      <c r="B109" t="s">
        <v>4</v>
      </c>
      <c r="C109" t="s">
        <v>58</v>
      </c>
      <c r="D109" t="s">
        <v>59</v>
      </c>
      <c r="E109" t="s">
        <v>16911</v>
      </c>
      <c r="F109" t="s">
        <v>70</v>
      </c>
      <c r="G109" t="s">
        <v>8</v>
      </c>
      <c r="H109">
        <v>21061</v>
      </c>
      <c r="I109" t="s">
        <v>9</v>
      </c>
      <c r="J109" s="4" t="s">
        <v>16910</v>
      </c>
      <c r="K109" s="1">
        <v>45076</v>
      </c>
    </row>
    <row r="110" spans="1:11" x14ac:dyDescent="0.25">
      <c r="A110" s="1">
        <v>45077</v>
      </c>
      <c r="B110" t="s">
        <v>4</v>
      </c>
      <c r="C110" t="s">
        <v>58</v>
      </c>
      <c r="D110" t="s">
        <v>59</v>
      </c>
      <c r="E110" t="s">
        <v>16909</v>
      </c>
      <c r="F110" t="s">
        <v>70</v>
      </c>
      <c r="G110" t="s">
        <v>8</v>
      </c>
      <c r="H110">
        <v>21061</v>
      </c>
      <c r="I110" t="s">
        <v>9</v>
      </c>
      <c r="J110" s="4" t="s">
        <v>16908</v>
      </c>
      <c r="K110" s="1">
        <v>45076</v>
      </c>
    </row>
    <row r="111" spans="1:11" x14ac:dyDescent="0.25">
      <c r="A111" s="1">
        <v>45077</v>
      </c>
      <c r="B111" t="s">
        <v>4</v>
      </c>
      <c r="C111" t="s">
        <v>58</v>
      </c>
      <c r="D111" t="s">
        <v>59</v>
      </c>
      <c r="E111" t="s">
        <v>16907</v>
      </c>
      <c r="F111" t="s">
        <v>70</v>
      </c>
      <c r="G111" t="s">
        <v>8</v>
      </c>
      <c r="H111">
        <v>21061</v>
      </c>
      <c r="I111" t="s">
        <v>9</v>
      </c>
      <c r="J111" s="4" t="s">
        <v>16906</v>
      </c>
      <c r="K111" s="1">
        <v>45076</v>
      </c>
    </row>
    <row r="112" spans="1:11" x14ac:dyDescent="0.25">
      <c r="A112" s="1">
        <v>45077</v>
      </c>
      <c r="B112" t="s">
        <v>4</v>
      </c>
      <c r="C112" t="s">
        <v>58</v>
      </c>
      <c r="D112" t="s">
        <v>59</v>
      </c>
      <c r="E112" t="s">
        <v>16905</v>
      </c>
      <c r="F112" t="s">
        <v>70</v>
      </c>
      <c r="G112" t="s">
        <v>8</v>
      </c>
      <c r="H112">
        <v>21061</v>
      </c>
      <c r="I112" t="s">
        <v>9</v>
      </c>
      <c r="J112" s="4" t="s">
        <v>16904</v>
      </c>
      <c r="K112" s="1">
        <v>45076</v>
      </c>
    </row>
    <row r="113" spans="1:11" x14ac:dyDescent="0.25">
      <c r="A113" s="1">
        <v>45077</v>
      </c>
      <c r="B113" t="s">
        <v>4</v>
      </c>
      <c r="C113" t="s">
        <v>58</v>
      </c>
      <c r="D113" t="s">
        <v>59</v>
      </c>
      <c r="E113" t="s">
        <v>16903</v>
      </c>
      <c r="F113" t="s">
        <v>70</v>
      </c>
      <c r="G113" t="s">
        <v>8</v>
      </c>
      <c r="H113">
        <v>21061</v>
      </c>
      <c r="I113" t="s">
        <v>9</v>
      </c>
      <c r="J113" s="4" t="s">
        <v>16902</v>
      </c>
      <c r="K113" s="1">
        <v>45068</v>
      </c>
    </row>
    <row r="114" spans="1:11" x14ac:dyDescent="0.25">
      <c r="A114" s="1">
        <v>45064</v>
      </c>
      <c r="B114" t="s">
        <v>4</v>
      </c>
      <c r="C114" t="s">
        <v>58</v>
      </c>
      <c r="D114" t="s">
        <v>59</v>
      </c>
      <c r="E114" t="s">
        <v>16901</v>
      </c>
      <c r="F114" t="s">
        <v>70</v>
      </c>
      <c r="G114" t="s">
        <v>8</v>
      </c>
      <c r="H114">
        <v>21061</v>
      </c>
      <c r="I114" t="s">
        <v>9</v>
      </c>
      <c r="J114" s="4" t="s">
        <v>16900</v>
      </c>
      <c r="K114" s="1">
        <v>45058</v>
      </c>
    </row>
    <row r="115" spans="1:11" x14ac:dyDescent="0.25">
      <c r="A115" s="1">
        <v>45064</v>
      </c>
      <c r="B115" t="s">
        <v>4</v>
      </c>
      <c r="C115" t="s">
        <v>58</v>
      </c>
      <c r="D115" t="s">
        <v>59</v>
      </c>
      <c r="E115" t="s">
        <v>16899</v>
      </c>
      <c r="F115" t="s">
        <v>67</v>
      </c>
      <c r="G115" t="s">
        <v>8</v>
      </c>
      <c r="H115">
        <v>21122</v>
      </c>
      <c r="I115" t="s">
        <v>9</v>
      </c>
      <c r="J115" s="4" t="s">
        <v>16898</v>
      </c>
      <c r="K115" s="1">
        <v>45063</v>
      </c>
    </row>
    <row r="116" spans="1:11" x14ac:dyDescent="0.25">
      <c r="A116" s="1">
        <v>45077</v>
      </c>
      <c r="B116" t="s">
        <v>4</v>
      </c>
      <c r="C116" t="s">
        <v>58</v>
      </c>
      <c r="D116" t="s">
        <v>59</v>
      </c>
      <c r="E116" t="s">
        <v>16897</v>
      </c>
      <c r="F116" t="s">
        <v>113</v>
      </c>
      <c r="G116" t="s">
        <v>8</v>
      </c>
      <c r="H116">
        <v>21113</v>
      </c>
      <c r="I116" t="s">
        <v>9</v>
      </c>
      <c r="J116" s="4" t="s">
        <v>16896</v>
      </c>
      <c r="K116" s="1">
        <v>45071</v>
      </c>
    </row>
    <row r="117" spans="1:11" x14ac:dyDescent="0.25">
      <c r="A117" s="1">
        <v>45077</v>
      </c>
      <c r="B117" t="s">
        <v>4</v>
      </c>
      <c r="C117" t="s">
        <v>58</v>
      </c>
      <c r="D117" t="s">
        <v>59</v>
      </c>
      <c r="E117" t="s">
        <v>16895</v>
      </c>
      <c r="F117" t="s">
        <v>113</v>
      </c>
      <c r="G117" t="s">
        <v>8</v>
      </c>
      <c r="H117">
        <v>21113</v>
      </c>
      <c r="I117" t="s">
        <v>9</v>
      </c>
      <c r="J117" s="4" t="s">
        <v>16894</v>
      </c>
      <c r="K117" s="1">
        <v>45071</v>
      </c>
    </row>
    <row r="118" spans="1:11" x14ac:dyDescent="0.25">
      <c r="A118" s="1">
        <v>45077</v>
      </c>
      <c r="B118" t="s">
        <v>4</v>
      </c>
      <c r="C118" t="s">
        <v>58</v>
      </c>
      <c r="D118" t="s">
        <v>59</v>
      </c>
      <c r="E118" t="s">
        <v>16893</v>
      </c>
      <c r="F118" t="s">
        <v>113</v>
      </c>
      <c r="G118" t="s">
        <v>8</v>
      </c>
      <c r="H118">
        <v>21113</v>
      </c>
      <c r="I118" t="s">
        <v>9</v>
      </c>
      <c r="J118" s="4" t="s">
        <v>16892</v>
      </c>
      <c r="K118" s="1">
        <v>45071</v>
      </c>
    </row>
    <row r="119" spans="1:11" x14ac:dyDescent="0.25">
      <c r="A119" s="1">
        <v>45077</v>
      </c>
      <c r="B119" t="s">
        <v>4</v>
      </c>
      <c r="C119" t="s">
        <v>58</v>
      </c>
      <c r="D119" t="s">
        <v>59</v>
      </c>
      <c r="E119" t="s">
        <v>16891</v>
      </c>
      <c r="F119" t="s">
        <v>70</v>
      </c>
      <c r="G119" t="s">
        <v>8</v>
      </c>
      <c r="H119">
        <v>21061</v>
      </c>
      <c r="I119" t="s">
        <v>9</v>
      </c>
      <c r="J119" s="4" t="s">
        <v>16890</v>
      </c>
      <c r="K119" s="1">
        <v>45071</v>
      </c>
    </row>
    <row r="120" spans="1:11" x14ac:dyDescent="0.25">
      <c r="A120" s="1">
        <v>45057</v>
      </c>
      <c r="B120" t="s">
        <v>4</v>
      </c>
      <c r="C120" t="s">
        <v>58</v>
      </c>
      <c r="D120" t="s">
        <v>59</v>
      </c>
      <c r="E120" t="s">
        <v>16889</v>
      </c>
      <c r="F120" t="s">
        <v>70</v>
      </c>
      <c r="G120" t="s">
        <v>8</v>
      </c>
      <c r="H120">
        <v>21061</v>
      </c>
      <c r="I120" t="s">
        <v>9</v>
      </c>
      <c r="J120" s="4" t="s">
        <v>16888</v>
      </c>
      <c r="K120" s="1">
        <v>45057</v>
      </c>
    </row>
    <row r="121" spans="1:11" x14ac:dyDescent="0.25">
      <c r="A121" s="1">
        <v>45077</v>
      </c>
      <c r="B121" t="s">
        <v>4</v>
      </c>
      <c r="C121" t="s">
        <v>58</v>
      </c>
      <c r="D121" t="s">
        <v>59</v>
      </c>
      <c r="E121" t="s">
        <v>16887</v>
      </c>
      <c r="F121" t="s">
        <v>70</v>
      </c>
      <c r="G121" t="s">
        <v>8</v>
      </c>
      <c r="H121">
        <v>21061</v>
      </c>
      <c r="I121" t="s">
        <v>9</v>
      </c>
      <c r="J121" s="4" t="s">
        <v>16886</v>
      </c>
      <c r="K121" s="1">
        <v>45071</v>
      </c>
    </row>
    <row r="122" spans="1:11" x14ac:dyDescent="0.25">
      <c r="A122" s="1">
        <v>45077</v>
      </c>
      <c r="B122" t="s">
        <v>4</v>
      </c>
      <c r="C122" t="s">
        <v>58</v>
      </c>
      <c r="D122" t="s">
        <v>59</v>
      </c>
      <c r="E122" t="s">
        <v>16885</v>
      </c>
      <c r="F122" t="s">
        <v>86</v>
      </c>
      <c r="G122" t="s">
        <v>8</v>
      </c>
      <c r="H122">
        <v>20724</v>
      </c>
      <c r="I122" t="s">
        <v>9</v>
      </c>
      <c r="J122" s="4" t="s">
        <v>16884</v>
      </c>
      <c r="K122" s="1">
        <v>45072</v>
      </c>
    </row>
    <row r="123" spans="1:11" x14ac:dyDescent="0.25">
      <c r="A123" s="1">
        <v>45077</v>
      </c>
      <c r="B123" t="s">
        <v>4</v>
      </c>
      <c r="C123" t="s">
        <v>58</v>
      </c>
      <c r="D123" t="s">
        <v>59</v>
      </c>
      <c r="E123" t="s">
        <v>16883</v>
      </c>
      <c r="F123" t="s">
        <v>70</v>
      </c>
      <c r="G123" t="s">
        <v>8</v>
      </c>
      <c r="H123">
        <v>21061</v>
      </c>
      <c r="I123" t="s">
        <v>9</v>
      </c>
      <c r="J123" s="4" t="s">
        <v>16882</v>
      </c>
      <c r="K123" s="1">
        <v>45070</v>
      </c>
    </row>
    <row r="124" spans="1:11" x14ac:dyDescent="0.25">
      <c r="A124" s="1">
        <v>45077</v>
      </c>
      <c r="B124" t="s">
        <v>4</v>
      </c>
      <c r="C124" t="s">
        <v>58</v>
      </c>
      <c r="D124" t="s">
        <v>59</v>
      </c>
      <c r="E124" t="s">
        <v>16881</v>
      </c>
      <c r="F124" t="s">
        <v>70</v>
      </c>
      <c r="G124" t="s">
        <v>8</v>
      </c>
      <c r="H124">
        <v>21061</v>
      </c>
      <c r="I124" t="s">
        <v>9</v>
      </c>
      <c r="J124" s="4" t="s">
        <v>16880</v>
      </c>
      <c r="K124" s="1">
        <v>45070</v>
      </c>
    </row>
    <row r="125" spans="1:11" x14ac:dyDescent="0.25">
      <c r="A125" s="1">
        <v>45077</v>
      </c>
      <c r="B125" t="s">
        <v>4</v>
      </c>
      <c r="C125" t="s">
        <v>58</v>
      </c>
      <c r="D125" t="s">
        <v>59</v>
      </c>
      <c r="E125" t="s">
        <v>16879</v>
      </c>
      <c r="F125" t="s">
        <v>142</v>
      </c>
      <c r="G125" t="s">
        <v>8</v>
      </c>
      <c r="H125">
        <v>21225</v>
      </c>
      <c r="I125" t="s">
        <v>9</v>
      </c>
      <c r="J125" s="4" t="s">
        <v>16878</v>
      </c>
      <c r="K125" s="1">
        <v>45069</v>
      </c>
    </row>
    <row r="126" spans="1:11" x14ac:dyDescent="0.25">
      <c r="A126" s="1">
        <v>45051</v>
      </c>
      <c r="B126" t="s">
        <v>4</v>
      </c>
      <c r="C126" t="s">
        <v>1405</v>
      </c>
      <c r="D126" t="s">
        <v>1406</v>
      </c>
      <c r="E126" t="s">
        <v>16877</v>
      </c>
      <c r="F126" t="s">
        <v>1408</v>
      </c>
      <c r="G126" t="s">
        <v>8</v>
      </c>
      <c r="H126">
        <v>21227</v>
      </c>
      <c r="I126" t="s">
        <v>9</v>
      </c>
      <c r="J126" s="4" t="s">
        <v>16876</v>
      </c>
      <c r="K126" s="1">
        <v>45051</v>
      </c>
    </row>
    <row r="127" spans="1:11" x14ac:dyDescent="0.25">
      <c r="A127" s="1">
        <v>45063</v>
      </c>
      <c r="B127" t="s">
        <v>4</v>
      </c>
      <c r="C127" t="s">
        <v>1405</v>
      </c>
      <c r="D127" t="s">
        <v>1406</v>
      </c>
      <c r="E127" t="s">
        <v>16875</v>
      </c>
      <c r="F127" t="s">
        <v>157</v>
      </c>
      <c r="G127" t="s">
        <v>8</v>
      </c>
      <c r="H127">
        <v>21229</v>
      </c>
      <c r="I127" t="s">
        <v>2238</v>
      </c>
      <c r="J127" s="4" t="s">
        <v>16874</v>
      </c>
      <c r="K127" s="1">
        <v>45062</v>
      </c>
    </row>
    <row r="128" spans="1:11" x14ac:dyDescent="0.25">
      <c r="A128" s="1">
        <v>45076</v>
      </c>
      <c r="B128" t="s">
        <v>4</v>
      </c>
      <c r="C128" t="s">
        <v>1405</v>
      </c>
      <c r="D128" t="s">
        <v>1406</v>
      </c>
      <c r="E128" t="s">
        <v>16873</v>
      </c>
      <c r="F128" t="s">
        <v>1510</v>
      </c>
      <c r="G128" t="s">
        <v>8</v>
      </c>
      <c r="H128">
        <v>21207</v>
      </c>
      <c r="I128" t="s">
        <v>2238</v>
      </c>
      <c r="J128" s="4" t="s">
        <v>16872</v>
      </c>
      <c r="K128" s="1">
        <v>45076</v>
      </c>
    </row>
    <row r="129" spans="1:11" x14ac:dyDescent="0.25">
      <c r="A129" s="1">
        <v>45069</v>
      </c>
      <c r="B129" t="s">
        <v>4</v>
      </c>
      <c r="C129" t="s">
        <v>1405</v>
      </c>
      <c r="D129" t="s">
        <v>1406</v>
      </c>
      <c r="E129" t="s">
        <v>16871</v>
      </c>
      <c r="F129" t="s">
        <v>1510</v>
      </c>
      <c r="G129" t="s">
        <v>8</v>
      </c>
      <c r="H129">
        <v>21207</v>
      </c>
      <c r="I129" t="s">
        <v>2238</v>
      </c>
      <c r="J129" s="4" t="s">
        <v>16870</v>
      </c>
      <c r="K129" s="1">
        <v>45068</v>
      </c>
    </row>
    <row r="130" spans="1:11" x14ac:dyDescent="0.25">
      <c r="A130" s="1">
        <v>45057</v>
      </c>
      <c r="B130" t="s">
        <v>4</v>
      </c>
      <c r="C130" t="s">
        <v>1405</v>
      </c>
      <c r="D130" t="s">
        <v>1406</v>
      </c>
      <c r="E130" t="s">
        <v>16869</v>
      </c>
      <c r="F130" t="s">
        <v>157</v>
      </c>
      <c r="G130" t="s">
        <v>8</v>
      </c>
      <c r="H130">
        <v>21207</v>
      </c>
      <c r="I130" t="s">
        <v>2238</v>
      </c>
      <c r="J130" s="4" t="s">
        <v>16868</v>
      </c>
      <c r="K130" s="1">
        <v>45057</v>
      </c>
    </row>
    <row r="131" spans="1:11" x14ac:dyDescent="0.25">
      <c r="A131" s="1">
        <v>45055</v>
      </c>
      <c r="B131" t="s">
        <v>4</v>
      </c>
      <c r="C131" t="s">
        <v>1405</v>
      </c>
      <c r="D131" t="s">
        <v>1406</v>
      </c>
      <c r="E131" t="s">
        <v>16867</v>
      </c>
      <c r="F131" t="s">
        <v>157</v>
      </c>
      <c r="G131" t="s">
        <v>8</v>
      </c>
      <c r="H131">
        <v>21207</v>
      </c>
      <c r="I131" t="s">
        <v>9</v>
      </c>
      <c r="J131" s="4" t="s">
        <v>16866</v>
      </c>
      <c r="K131" s="1">
        <v>45055</v>
      </c>
    </row>
    <row r="132" spans="1:11" x14ac:dyDescent="0.25">
      <c r="A132" s="1">
        <v>45057</v>
      </c>
      <c r="B132" t="s">
        <v>4</v>
      </c>
      <c r="C132" t="s">
        <v>1405</v>
      </c>
      <c r="D132" t="s">
        <v>1406</v>
      </c>
      <c r="E132" t="s">
        <v>16865</v>
      </c>
      <c r="F132" t="s">
        <v>157</v>
      </c>
      <c r="G132" t="s">
        <v>8</v>
      </c>
      <c r="H132">
        <v>21244</v>
      </c>
      <c r="I132" t="s">
        <v>9</v>
      </c>
      <c r="J132" s="4" t="s">
        <v>16864</v>
      </c>
      <c r="K132" s="1">
        <v>45057</v>
      </c>
    </row>
    <row r="133" spans="1:11" x14ac:dyDescent="0.25">
      <c r="A133" s="1">
        <v>45057</v>
      </c>
      <c r="B133" t="s">
        <v>4</v>
      </c>
      <c r="C133" t="s">
        <v>1405</v>
      </c>
      <c r="D133" t="s">
        <v>1406</v>
      </c>
      <c r="E133" t="s">
        <v>16863</v>
      </c>
      <c r="F133" t="s">
        <v>157</v>
      </c>
      <c r="G133" t="s">
        <v>8</v>
      </c>
      <c r="H133">
        <v>21244</v>
      </c>
      <c r="I133" t="s">
        <v>9</v>
      </c>
      <c r="J133" s="4" t="s">
        <v>16862</v>
      </c>
      <c r="K133" s="1">
        <v>45057</v>
      </c>
    </row>
    <row r="134" spans="1:11" x14ac:dyDescent="0.25">
      <c r="A134" s="1">
        <v>45057</v>
      </c>
      <c r="B134" t="s">
        <v>4</v>
      </c>
      <c r="C134" t="s">
        <v>1405</v>
      </c>
      <c r="D134" t="s">
        <v>1406</v>
      </c>
      <c r="E134" t="s">
        <v>16861</v>
      </c>
      <c r="F134" t="s">
        <v>157</v>
      </c>
      <c r="G134" t="s">
        <v>8</v>
      </c>
      <c r="H134">
        <v>21244</v>
      </c>
      <c r="I134" t="s">
        <v>9</v>
      </c>
      <c r="J134" s="4" t="s">
        <v>16860</v>
      </c>
      <c r="K134" s="1">
        <v>45057</v>
      </c>
    </row>
    <row r="135" spans="1:11" x14ac:dyDescent="0.25">
      <c r="A135" s="1">
        <v>45057</v>
      </c>
      <c r="B135" t="s">
        <v>4</v>
      </c>
      <c r="C135" t="s">
        <v>1405</v>
      </c>
      <c r="D135" t="s">
        <v>1406</v>
      </c>
      <c r="E135" t="s">
        <v>16859</v>
      </c>
      <c r="F135" t="s">
        <v>5382</v>
      </c>
      <c r="G135" t="s">
        <v>8</v>
      </c>
      <c r="H135">
        <v>21244</v>
      </c>
      <c r="I135" t="s">
        <v>9</v>
      </c>
      <c r="J135" s="4" t="s">
        <v>16858</v>
      </c>
      <c r="K135" s="1">
        <v>45057</v>
      </c>
    </row>
    <row r="136" spans="1:11" x14ac:dyDescent="0.25">
      <c r="A136" s="1">
        <v>45050</v>
      </c>
      <c r="B136" t="s">
        <v>4</v>
      </c>
      <c r="C136" t="s">
        <v>1405</v>
      </c>
      <c r="D136" t="s">
        <v>1406</v>
      </c>
      <c r="E136" t="s">
        <v>16857</v>
      </c>
      <c r="F136" t="s">
        <v>157</v>
      </c>
      <c r="G136" t="s">
        <v>8</v>
      </c>
      <c r="H136">
        <v>21207</v>
      </c>
      <c r="I136" t="s">
        <v>9</v>
      </c>
      <c r="J136" s="4" t="s">
        <v>16856</v>
      </c>
      <c r="K136" s="1">
        <v>45050</v>
      </c>
    </row>
    <row r="137" spans="1:11" x14ac:dyDescent="0.25">
      <c r="A137" s="1">
        <v>45050</v>
      </c>
      <c r="B137" t="s">
        <v>4</v>
      </c>
      <c r="C137" t="s">
        <v>1405</v>
      </c>
      <c r="D137" t="s">
        <v>1406</v>
      </c>
      <c r="E137" t="s">
        <v>16855</v>
      </c>
      <c r="F137" t="s">
        <v>1408</v>
      </c>
      <c r="G137" t="s">
        <v>8</v>
      </c>
      <c r="H137">
        <v>21227</v>
      </c>
      <c r="I137" t="s">
        <v>2238</v>
      </c>
      <c r="J137" s="4" t="s">
        <v>16854</v>
      </c>
      <c r="K137" s="1">
        <v>45050</v>
      </c>
    </row>
    <row r="138" spans="1:11" x14ac:dyDescent="0.25">
      <c r="A138" s="1">
        <v>45054</v>
      </c>
      <c r="B138" t="s">
        <v>4</v>
      </c>
      <c r="C138" t="s">
        <v>1405</v>
      </c>
      <c r="D138" t="s">
        <v>1406</v>
      </c>
      <c r="E138" t="s">
        <v>16853</v>
      </c>
      <c r="F138" t="s">
        <v>1510</v>
      </c>
      <c r="G138" t="s">
        <v>8</v>
      </c>
      <c r="H138">
        <v>21207</v>
      </c>
      <c r="I138" t="s">
        <v>9</v>
      </c>
      <c r="J138" s="4" t="s">
        <v>16852</v>
      </c>
      <c r="K138" s="1">
        <v>45054</v>
      </c>
    </row>
    <row r="139" spans="1:11" x14ac:dyDescent="0.25">
      <c r="A139" s="1">
        <v>45047</v>
      </c>
      <c r="B139" t="s">
        <v>4</v>
      </c>
      <c r="C139" t="s">
        <v>1405</v>
      </c>
      <c r="D139" t="s">
        <v>1406</v>
      </c>
      <c r="E139" t="s">
        <v>16851</v>
      </c>
      <c r="F139" t="s">
        <v>2115</v>
      </c>
      <c r="G139" t="s">
        <v>8</v>
      </c>
      <c r="H139">
        <v>21208</v>
      </c>
      <c r="I139" t="s">
        <v>2238</v>
      </c>
      <c r="J139" s="4" t="s">
        <v>16850</v>
      </c>
      <c r="K139" s="1">
        <v>45047</v>
      </c>
    </row>
    <row r="140" spans="1:11" x14ac:dyDescent="0.25">
      <c r="A140" s="1">
        <v>45068</v>
      </c>
      <c r="B140" t="s">
        <v>4</v>
      </c>
      <c r="C140" t="s">
        <v>1405</v>
      </c>
      <c r="D140" t="s">
        <v>1406</v>
      </c>
      <c r="E140" t="s">
        <v>16849</v>
      </c>
      <c r="F140" t="s">
        <v>157</v>
      </c>
      <c r="G140" t="s">
        <v>8</v>
      </c>
      <c r="H140">
        <v>21228</v>
      </c>
      <c r="I140" t="s">
        <v>9</v>
      </c>
      <c r="J140" s="4" t="s">
        <v>16848</v>
      </c>
      <c r="K140" s="1">
        <v>45068</v>
      </c>
    </row>
    <row r="141" spans="1:11" x14ac:dyDescent="0.25">
      <c r="A141" s="1">
        <v>45057</v>
      </c>
      <c r="B141" t="s">
        <v>4</v>
      </c>
      <c r="C141" t="s">
        <v>1405</v>
      </c>
      <c r="D141" t="s">
        <v>1406</v>
      </c>
      <c r="E141" t="s">
        <v>16847</v>
      </c>
      <c r="F141" t="s">
        <v>1438</v>
      </c>
      <c r="G141" t="s">
        <v>8</v>
      </c>
      <c r="H141">
        <v>21244</v>
      </c>
      <c r="I141" t="s">
        <v>9</v>
      </c>
      <c r="J141" s="4" t="s">
        <v>16846</v>
      </c>
      <c r="K141" s="1">
        <v>45057</v>
      </c>
    </row>
    <row r="142" spans="1:11" x14ac:dyDescent="0.25">
      <c r="A142" s="1">
        <v>45057</v>
      </c>
      <c r="B142" t="s">
        <v>4</v>
      </c>
      <c r="C142" t="s">
        <v>1405</v>
      </c>
      <c r="D142" t="s">
        <v>1406</v>
      </c>
      <c r="E142" t="s">
        <v>16845</v>
      </c>
      <c r="F142" t="s">
        <v>1438</v>
      </c>
      <c r="G142" t="s">
        <v>8</v>
      </c>
      <c r="H142">
        <v>21244</v>
      </c>
      <c r="I142" t="s">
        <v>9</v>
      </c>
      <c r="J142" s="4" t="s">
        <v>16844</v>
      </c>
      <c r="K142" s="1">
        <v>45057</v>
      </c>
    </row>
    <row r="143" spans="1:11" x14ac:dyDescent="0.25">
      <c r="A143" s="1">
        <v>45050</v>
      </c>
      <c r="B143" t="s">
        <v>4</v>
      </c>
      <c r="C143" t="s">
        <v>1405</v>
      </c>
      <c r="D143" t="s">
        <v>1406</v>
      </c>
      <c r="E143" t="s">
        <v>16843</v>
      </c>
      <c r="F143" t="s">
        <v>157</v>
      </c>
      <c r="G143" t="s">
        <v>8</v>
      </c>
      <c r="H143">
        <v>21244</v>
      </c>
      <c r="I143" t="s">
        <v>9</v>
      </c>
      <c r="J143" s="4" t="s">
        <v>16842</v>
      </c>
      <c r="K143" s="1">
        <v>45049</v>
      </c>
    </row>
    <row r="144" spans="1:11" x14ac:dyDescent="0.25">
      <c r="A144" s="1">
        <v>45050</v>
      </c>
      <c r="B144" t="s">
        <v>4</v>
      </c>
      <c r="C144" t="s">
        <v>1405</v>
      </c>
      <c r="D144" t="s">
        <v>1406</v>
      </c>
      <c r="E144" t="s">
        <v>16841</v>
      </c>
      <c r="F144" t="s">
        <v>157</v>
      </c>
      <c r="G144" t="s">
        <v>8</v>
      </c>
      <c r="H144">
        <v>21244</v>
      </c>
      <c r="I144" t="s">
        <v>9</v>
      </c>
      <c r="J144" s="4" t="s">
        <v>16840</v>
      </c>
      <c r="K144" s="1">
        <v>45048</v>
      </c>
    </row>
    <row r="145" spans="1:11" x14ac:dyDescent="0.25">
      <c r="A145" s="1">
        <v>45050</v>
      </c>
      <c r="B145" t="s">
        <v>4</v>
      </c>
      <c r="C145" t="s">
        <v>1405</v>
      </c>
      <c r="D145" t="s">
        <v>1406</v>
      </c>
      <c r="E145" t="s">
        <v>16839</v>
      </c>
      <c r="F145" t="s">
        <v>157</v>
      </c>
      <c r="G145" t="s">
        <v>8</v>
      </c>
      <c r="H145">
        <v>21244</v>
      </c>
      <c r="I145" t="s">
        <v>9</v>
      </c>
      <c r="J145" s="4" t="s">
        <v>16838</v>
      </c>
      <c r="K145" s="1">
        <v>45048</v>
      </c>
    </row>
    <row r="146" spans="1:11" x14ac:dyDescent="0.25">
      <c r="A146" s="1">
        <v>45050</v>
      </c>
      <c r="B146" t="s">
        <v>4</v>
      </c>
      <c r="C146" t="s">
        <v>1405</v>
      </c>
      <c r="D146" t="s">
        <v>1406</v>
      </c>
      <c r="E146" t="s">
        <v>16837</v>
      </c>
      <c r="F146" t="s">
        <v>157</v>
      </c>
      <c r="G146" t="s">
        <v>8</v>
      </c>
      <c r="H146">
        <v>21244</v>
      </c>
      <c r="I146" t="s">
        <v>9</v>
      </c>
      <c r="J146" s="4" t="s">
        <v>16836</v>
      </c>
      <c r="K146" s="1">
        <v>45048</v>
      </c>
    </row>
    <row r="147" spans="1:11" x14ac:dyDescent="0.25">
      <c r="A147" s="1">
        <v>45050</v>
      </c>
      <c r="B147" t="s">
        <v>4</v>
      </c>
      <c r="C147" t="s">
        <v>1405</v>
      </c>
      <c r="D147" t="s">
        <v>1406</v>
      </c>
      <c r="E147" t="s">
        <v>16835</v>
      </c>
      <c r="F147" t="s">
        <v>157</v>
      </c>
      <c r="G147" t="s">
        <v>8</v>
      </c>
      <c r="H147">
        <v>21244</v>
      </c>
      <c r="I147" t="s">
        <v>9</v>
      </c>
      <c r="J147" s="4" t="s">
        <v>16834</v>
      </c>
      <c r="K147" s="1">
        <v>45048</v>
      </c>
    </row>
    <row r="148" spans="1:11" x14ac:dyDescent="0.25">
      <c r="A148" s="1">
        <v>45050</v>
      </c>
      <c r="B148" t="s">
        <v>4</v>
      </c>
      <c r="C148" t="s">
        <v>1405</v>
      </c>
      <c r="D148" t="s">
        <v>1406</v>
      </c>
      <c r="E148" t="s">
        <v>16833</v>
      </c>
      <c r="F148" t="s">
        <v>157</v>
      </c>
      <c r="G148" t="s">
        <v>8</v>
      </c>
      <c r="H148">
        <v>21244</v>
      </c>
      <c r="I148" t="s">
        <v>9</v>
      </c>
      <c r="J148" s="4" t="s">
        <v>16832</v>
      </c>
      <c r="K148" s="1">
        <v>45048</v>
      </c>
    </row>
    <row r="149" spans="1:11" x14ac:dyDescent="0.25">
      <c r="A149" s="1">
        <v>45050</v>
      </c>
      <c r="B149" t="s">
        <v>4</v>
      </c>
      <c r="C149" t="s">
        <v>1405</v>
      </c>
      <c r="D149" t="s">
        <v>1406</v>
      </c>
      <c r="E149" t="s">
        <v>16831</v>
      </c>
      <c r="F149" t="s">
        <v>157</v>
      </c>
      <c r="G149" t="s">
        <v>8</v>
      </c>
      <c r="H149">
        <v>21244</v>
      </c>
      <c r="I149" t="s">
        <v>9</v>
      </c>
      <c r="J149" s="4" t="s">
        <v>16830</v>
      </c>
      <c r="K149" s="1">
        <v>45048</v>
      </c>
    </row>
    <row r="150" spans="1:11" x14ac:dyDescent="0.25">
      <c r="A150" s="1">
        <v>45055</v>
      </c>
      <c r="B150" t="s">
        <v>4</v>
      </c>
      <c r="C150" t="s">
        <v>1405</v>
      </c>
      <c r="D150" t="s">
        <v>1406</v>
      </c>
      <c r="E150" t="s">
        <v>16829</v>
      </c>
      <c r="F150" t="s">
        <v>1443</v>
      </c>
      <c r="G150" t="s">
        <v>8</v>
      </c>
      <c r="H150">
        <v>21207</v>
      </c>
      <c r="I150" t="s">
        <v>9</v>
      </c>
      <c r="J150" s="4" t="s">
        <v>16828</v>
      </c>
      <c r="K150" s="1">
        <v>45055</v>
      </c>
    </row>
    <row r="151" spans="1:11" x14ac:dyDescent="0.25">
      <c r="A151" s="1">
        <v>45050</v>
      </c>
      <c r="B151" t="s">
        <v>4</v>
      </c>
      <c r="C151" t="s">
        <v>1405</v>
      </c>
      <c r="D151" t="s">
        <v>1406</v>
      </c>
      <c r="E151" t="s">
        <v>16827</v>
      </c>
      <c r="F151" t="s">
        <v>1443</v>
      </c>
      <c r="G151" t="s">
        <v>8</v>
      </c>
      <c r="H151">
        <v>21207</v>
      </c>
      <c r="I151" t="s">
        <v>9</v>
      </c>
      <c r="J151" s="4" t="s">
        <v>16826</v>
      </c>
      <c r="K151" s="1">
        <v>45050</v>
      </c>
    </row>
    <row r="152" spans="1:11" x14ac:dyDescent="0.25">
      <c r="A152" s="1">
        <v>45050</v>
      </c>
      <c r="B152" t="s">
        <v>4</v>
      </c>
      <c r="C152" t="s">
        <v>1405</v>
      </c>
      <c r="D152" t="s">
        <v>1406</v>
      </c>
      <c r="E152" t="s">
        <v>16825</v>
      </c>
      <c r="F152" t="s">
        <v>1443</v>
      </c>
      <c r="G152" t="s">
        <v>8</v>
      </c>
      <c r="H152">
        <v>21207</v>
      </c>
      <c r="I152" t="s">
        <v>9</v>
      </c>
      <c r="J152" s="4" t="s">
        <v>16824</v>
      </c>
      <c r="K152" s="1">
        <v>45050</v>
      </c>
    </row>
    <row r="153" spans="1:11" x14ac:dyDescent="0.25">
      <c r="A153" s="1">
        <v>45050</v>
      </c>
      <c r="B153" t="s">
        <v>4</v>
      </c>
      <c r="C153" t="s">
        <v>1405</v>
      </c>
      <c r="D153" t="s">
        <v>1406</v>
      </c>
      <c r="E153" t="s">
        <v>16823</v>
      </c>
      <c r="F153" t="s">
        <v>1443</v>
      </c>
      <c r="G153" t="s">
        <v>8</v>
      </c>
      <c r="H153">
        <v>21207</v>
      </c>
      <c r="I153" t="s">
        <v>9</v>
      </c>
      <c r="J153" s="4" t="s">
        <v>16822</v>
      </c>
      <c r="K153" s="1">
        <v>45050</v>
      </c>
    </row>
    <row r="154" spans="1:11" x14ac:dyDescent="0.25">
      <c r="A154" s="1">
        <v>45054</v>
      </c>
      <c r="B154" t="s">
        <v>4</v>
      </c>
      <c r="C154" t="s">
        <v>1405</v>
      </c>
      <c r="D154" t="s">
        <v>1406</v>
      </c>
      <c r="E154" t="s">
        <v>16821</v>
      </c>
      <c r="F154" t="s">
        <v>1443</v>
      </c>
      <c r="G154" t="s">
        <v>8</v>
      </c>
      <c r="H154">
        <v>21207</v>
      </c>
      <c r="I154" t="s">
        <v>9</v>
      </c>
      <c r="J154" s="4" t="s">
        <v>16820</v>
      </c>
      <c r="K154" s="1">
        <v>45054</v>
      </c>
    </row>
    <row r="155" spans="1:11" x14ac:dyDescent="0.25">
      <c r="A155" s="1">
        <v>45050</v>
      </c>
      <c r="B155" t="s">
        <v>4</v>
      </c>
      <c r="C155" t="s">
        <v>1405</v>
      </c>
      <c r="D155" t="s">
        <v>1406</v>
      </c>
      <c r="E155" t="s">
        <v>16819</v>
      </c>
      <c r="F155" t="s">
        <v>1443</v>
      </c>
      <c r="G155" t="s">
        <v>8</v>
      </c>
      <c r="H155">
        <v>21207</v>
      </c>
      <c r="I155" t="s">
        <v>9</v>
      </c>
      <c r="J155" s="4" t="s">
        <v>16818</v>
      </c>
      <c r="K155" s="1">
        <v>45050</v>
      </c>
    </row>
    <row r="156" spans="1:11" x14ac:dyDescent="0.25">
      <c r="A156" s="1">
        <v>45055</v>
      </c>
      <c r="B156" t="s">
        <v>4</v>
      </c>
      <c r="C156" t="s">
        <v>1405</v>
      </c>
      <c r="D156" t="s">
        <v>1406</v>
      </c>
      <c r="E156" t="s">
        <v>16817</v>
      </c>
      <c r="F156" t="s">
        <v>1443</v>
      </c>
      <c r="G156" t="s">
        <v>8</v>
      </c>
      <c r="H156">
        <v>21207</v>
      </c>
      <c r="I156" t="s">
        <v>9</v>
      </c>
      <c r="J156" s="4" t="s">
        <v>16816</v>
      </c>
      <c r="K156" s="1">
        <v>45055</v>
      </c>
    </row>
    <row r="157" spans="1:11" x14ac:dyDescent="0.25">
      <c r="A157" s="1">
        <v>45050</v>
      </c>
      <c r="B157" t="s">
        <v>4</v>
      </c>
      <c r="C157" t="s">
        <v>1405</v>
      </c>
      <c r="D157" t="s">
        <v>1406</v>
      </c>
      <c r="E157" t="s">
        <v>16815</v>
      </c>
      <c r="F157" t="s">
        <v>1443</v>
      </c>
      <c r="G157" t="s">
        <v>8</v>
      </c>
      <c r="H157">
        <v>21207</v>
      </c>
      <c r="I157" t="s">
        <v>9</v>
      </c>
      <c r="J157" s="4" t="s">
        <v>16814</v>
      </c>
      <c r="K157" s="1">
        <v>45050</v>
      </c>
    </row>
    <row r="158" spans="1:11" x14ac:dyDescent="0.25">
      <c r="A158" s="1">
        <v>45050</v>
      </c>
      <c r="B158" t="s">
        <v>4</v>
      </c>
      <c r="C158" t="s">
        <v>1405</v>
      </c>
      <c r="D158" t="s">
        <v>1406</v>
      </c>
      <c r="E158" t="s">
        <v>16813</v>
      </c>
      <c r="F158" t="s">
        <v>1443</v>
      </c>
      <c r="G158" t="s">
        <v>8</v>
      </c>
      <c r="H158">
        <v>21207</v>
      </c>
      <c r="I158" t="s">
        <v>9</v>
      </c>
      <c r="J158" s="4" t="s">
        <v>16812</v>
      </c>
      <c r="K158" s="1">
        <v>45050</v>
      </c>
    </row>
    <row r="159" spans="1:11" x14ac:dyDescent="0.25">
      <c r="A159" s="1">
        <v>45050</v>
      </c>
      <c r="B159" t="s">
        <v>4</v>
      </c>
      <c r="C159" t="s">
        <v>1405</v>
      </c>
      <c r="D159" t="s">
        <v>1406</v>
      </c>
      <c r="E159" t="s">
        <v>16811</v>
      </c>
      <c r="F159" t="s">
        <v>1443</v>
      </c>
      <c r="G159" t="s">
        <v>8</v>
      </c>
      <c r="H159">
        <v>21207</v>
      </c>
      <c r="I159" t="s">
        <v>9</v>
      </c>
      <c r="J159" s="4" t="s">
        <v>16810</v>
      </c>
      <c r="K159" s="1">
        <v>45050</v>
      </c>
    </row>
    <row r="160" spans="1:11" x14ac:dyDescent="0.25">
      <c r="A160" s="1">
        <v>45050</v>
      </c>
      <c r="B160" t="s">
        <v>4</v>
      </c>
      <c r="C160" t="s">
        <v>1405</v>
      </c>
      <c r="D160" t="s">
        <v>1406</v>
      </c>
      <c r="E160" t="s">
        <v>16809</v>
      </c>
      <c r="F160" t="s">
        <v>1443</v>
      </c>
      <c r="G160" t="s">
        <v>8</v>
      </c>
      <c r="H160">
        <v>21207</v>
      </c>
      <c r="I160" t="s">
        <v>9</v>
      </c>
      <c r="J160" s="4" t="s">
        <v>16808</v>
      </c>
      <c r="K160" s="1">
        <v>45050</v>
      </c>
    </row>
    <row r="161" spans="1:11" x14ac:dyDescent="0.25">
      <c r="A161" s="1">
        <v>45050</v>
      </c>
      <c r="B161" t="s">
        <v>4</v>
      </c>
      <c r="C161" t="s">
        <v>1405</v>
      </c>
      <c r="D161" t="s">
        <v>1406</v>
      </c>
      <c r="E161" t="s">
        <v>16807</v>
      </c>
      <c r="F161" t="s">
        <v>1443</v>
      </c>
      <c r="G161" t="s">
        <v>8</v>
      </c>
      <c r="H161">
        <v>21207</v>
      </c>
      <c r="I161" t="s">
        <v>9</v>
      </c>
      <c r="J161" s="4" t="s">
        <v>16806</v>
      </c>
      <c r="K161" s="1">
        <v>45050</v>
      </c>
    </row>
    <row r="162" spans="1:11" x14ac:dyDescent="0.25">
      <c r="A162" s="1">
        <v>45050</v>
      </c>
      <c r="B162" t="s">
        <v>4</v>
      </c>
      <c r="C162" t="s">
        <v>1405</v>
      </c>
      <c r="D162" t="s">
        <v>1406</v>
      </c>
      <c r="E162" t="s">
        <v>16805</v>
      </c>
      <c r="F162" t="s">
        <v>1443</v>
      </c>
      <c r="G162" t="s">
        <v>8</v>
      </c>
      <c r="H162">
        <v>21207</v>
      </c>
      <c r="I162" t="s">
        <v>9</v>
      </c>
      <c r="J162" s="4" t="s">
        <v>16804</v>
      </c>
      <c r="K162" s="1">
        <v>45050</v>
      </c>
    </row>
    <row r="163" spans="1:11" x14ac:dyDescent="0.25">
      <c r="A163" s="1">
        <v>45055</v>
      </c>
      <c r="B163" t="s">
        <v>4</v>
      </c>
      <c r="C163" t="s">
        <v>1405</v>
      </c>
      <c r="D163" t="s">
        <v>1406</v>
      </c>
      <c r="E163" t="s">
        <v>16803</v>
      </c>
      <c r="F163" t="s">
        <v>1443</v>
      </c>
      <c r="G163" t="s">
        <v>8</v>
      </c>
      <c r="H163">
        <v>21207</v>
      </c>
      <c r="I163" t="s">
        <v>9</v>
      </c>
      <c r="J163" s="4" t="s">
        <v>16802</v>
      </c>
      <c r="K163" s="1">
        <v>45055</v>
      </c>
    </row>
    <row r="164" spans="1:11" x14ac:dyDescent="0.25">
      <c r="A164" s="1">
        <v>45050</v>
      </c>
      <c r="B164" t="s">
        <v>4</v>
      </c>
      <c r="C164" t="s">
        <v>1405</v>
      </c>
      <c r="D164" t="s">
        <v>1406</v>
      </c>
      <c r="E164" t="s">
        <v>16801</v>
      </c>
      <c r="F164" t="s">
        <v>1443</v>
      </c>
      <c r="G164" t="s">
        <v>8</v>
      </c>
      <c r="H164">
        <v>21207</v>
      </c>
      <c r="I164" t="s">
        <v>9</v>
      </c>
      <c r="J164" s="4" t="s">
        <v>16800</v>
      </c>
      <c r="K164" s="1">
        <v>45050</v>
      </c>
    </row>
    <row r="165" spans="1:11" x14ac:dyDescent="0.25">
      <c r="A165" s="1">
        <v>45071</v>
      </c>
      <c r="B165" t="s">
        <v>4</v>
      </c>
      <c r="C165" t="s">
        <v>1405</v>
      </c>
      <c r="D165" t="s">
        <v>1406</v>
      </c>
      <c r="E165" t="s">
        <v>16799</v>
      </c>
      <c r="F165" t="s">
        <v>1438</v>
      </c>
      <c r="G165" t="s">
        <v>8</v>
      </c>
      <c r="H165">
        <v>21244</v>
      </c>
      <c r="I165" t="s">
        <v>9</v>
      </c>
      <c r="J165" s="4" t="s">
        <v>16798</v>
      </c>
      <c r="K165" s="1">
        <v>45071</v>
      </c>
    </row>
    <row r="166" spans="1:11" x14ac:dyDescent="0.25">
      <c r="A166" s="1">
        <v>45065</v>
      </c>
      <c r="B166" t="s">
        <v>4</v>
      </c>
      <c r="C166" t="s">
        <v>1405</v>
      </c>
      <c r="D166" t="s">
        <v>1406</v>
      </c>
      <c r="E166" t="s">
        <v>16797</v>
      </c>
      <c r="F166" t="s">
        <v>1565</v>
      </c>
      <c r="G166" t="s">
        <v>8</v>
      </c>
      <c r="H166">
        <v>21207</v>
      </c>
      <c r="I166" t="s">
        <v>2238</v>
      </c>
      <c r="J166" s="4" t="s">
        <v>16796</v>
      </c>
      <c r="K166" s="1">
        <v>45065</v>
      </c>
    </row>
    <row r="167" spans="1:11" x14ac:dyDescent="0.25">
      <c r="A167" s="1">
        <v>45069</v>
      </c>
      <c r="B167" t="s">
        <v>4</v>
      </c>
      <c r="C167" t="s">
        <v>1405</v>
      </c>
      <c r="D167" t="s">
        <v>1406</v>
      </c>
      <c r="E167" t="s">
        <v>16795</v>
      </c>
      <c r="F167" t="s">
        <v>1408</v>
      </c>
      <c r="G167" t="s">
        <v>8</v>
      </c>
      <c r="H167">
        <v>21227</v>
      </c>
      <c r="I167" t="s">
        <v>62</v>
      </c>
      <c r="J167" s="4" t="s">
        <v>16794</v>
      </c>
      <c r="K167" s="1">
        <v>45069</v>
      </c>
    </row>
    <row r="168" spans="1:11" x14ac:dyDescent="0.25">
      <c r="A168" s="1">
        <v>45057</v>
      </c>
      <c r="B168" t="s">
        <v>4</v>
      </c>
      <c r="C168" t="s">
        <v>1405</v>
      </c>
      <c r="D168" t="s">
        <v>1406</v>
      </c>
      <c r="E168" t="s">
        <v>16793</v>
      </c>
      <c r="F168" t="s">
        <v>1411</v>
      </c>
      <c r="G168" t="s">
        <v>8</v>
      </c>
      <c r="H168">
        <v>21207</v>
      </c>
      <c r="I168" t="s">
        <v>9</v>
      </c>
      <c r="J168" s="4" t="s">
        <v>16792</v>
      </c>
      <c r="K168" s="1">
        <v>45057</v>
      </c>
    </row>
    <row r="169" spans="1:11" x14ac:dyDescent="0.25">
      <c r="A169" s="1">
        <v>45063</v>
      </c>
      <c r="B169" t="s">
        <v>4</v>
      </c>
      <c r="C169" t="s">
        <v>1405</v>
      </c>
      <c r="D169" t="s">
        <v>1406</v>
      </c>
      <c r="E169" t="s">
        <v>16791</v>
      </c>
      <c r="F169" t="s">
        <v>157</v>
      </c>
      <c r="G169" t="s">
        <v>8</v>
      </c>
      <c r="H169">
        <v>21227</v>
      </c>
      <c r="I169" t="s">
        <v>9</v>
      </c>
      <c r="J169" s="4" t="s">
        <v>16790</v>
      </c>
      <c r="K169" s="1">
        <v>45063</v>
      </c>
    </row>
    <row r="170" spans="1:11" x14ac:dyDescent="0.25">
      <c r="A170" s="1">
        <v>45069</v>
      </c>
      <c r="B170" t="s">
        <v>4</v>
      </c>
      <c r="C170" t="s">
        <v>1405</v>
      </c>
      <c r="D170" t="s">
        <v>1406</v>
      </c>
      <c r="E170" t="s">
        <v>16789</v>
      </c>
      <c r="F170" t="s">
        <v>157</v>
      </c>
      <c r="G170" t="s">
        <v>8</v>
      </c>
      <c r="H170">
        <v>21244</v>
      </c>
      <c r="I170" t="s">
        <v>9</v>
      </c>
      <c r="J170" s="4" t="s">
        <v>16788</v>
      </c>
      <c r="K170" s="1">
        <v>45069</v>
      </c>
    </row>
    <row r="171" spans="1:11" x14ac:dyDescent="0.25">
      <c r="A171" s="1">
        <v>45069</v>
      </c>
      <c r="B171" t="s">
        <v>4</v>
      </c>
      <c r="C171" t="s">
        <v>1405</v>
      </c>
      <c r="D171" t="s">
        <v>1406</v>
      </c>
      <c r="E171" t="s">
        <v>16787</v>
      </c>
      <c r="F171" t="s">
        <v>157</v>
      </c>
      <c r="G171" t="s">
        <v>8</v>
      </c>
      <c r="H171">
        <v>21244</v>
      </c>
      <c r="I171" t="s">
        <v>9</v>
      </c>
      <c r="J171" s="4" t="s">
        <v>16786</v>
      </c>
      <c r="K171" s="1">
        <v>45069</v>
      </c>
    </row>
    <row r="172" spans="1:11" x14ac:dyDescent="0.25">
      <c r="A172" s="1">
        <v>45062</v>
      </c>
      <c r="B172" t="s">
        <v>4</v>
      </c>
      <c r="C172" t="s">
        <v>1405</v>
      </c>
      <c r="D172" t="s">
        <v>1406</v>
      </c>
      <c r="E172" t="s">
        <v>16785</v>
      </c>
      <c r="F172" t="s">
        <v>157</v>
      </c>
      <c r="G172" t="s">
        <v>8</v>
      </c>
      <c r="H172">
        <v>21244</v>
      </c>
      <c r="I172" t="s">
        <v>9</v>
      </c>
      <c r="J172" s="4" t="s">
        <v>16784</v>
      </c>
      <c r="K172" s="1">
        <v>45062</v>
      </c>
    </row>
    <row r="173" spans="1:11" x14ac:dyDescent="0.25">
      <c r="A173" s="1">
        <v>45062</v>
      </c>
      <c r="B173" t="s">
        <v>4</v>
      </c>
      <c r="C173" t="s">
        <v>1405</v>
      </c>
      <c r="D173" t="s">
        <v>1406</v>
      </c>
      <c r="E173" t="s">
        <v>16783</v>
      </c>
      <c r="F173" t="s">
        <v>157</v>
      </c>
      <c r="G173" t="s">
        <v>8</v>
      </c>
      <c r="H173">
        <v>21244</v>
      </c>
      <c r="I173" t="s">
        <v>9</v>
      </c>
      <c r="J173" s="4" t="s">
        <v>16782</v>
      </c>
      <c r="K173" s="1">
        <v>45062</v>
      </c>
    </row>
    <row r="174" spans="1:11" x14ac:dyDescent="0.25">
      <c r="A174" s="1">
        <v>45062</v>
      </c>
      <c r="B174" t="s">
        <v>4</v>
      </c>
      <c r="C174" t="s">
        <v>1405</v>
      </c>
      <c r="D174" t="s">
        <v>1406</v>
      </c>
      <c r="E174" t="s">
        <v>16781</v>
      </c>
      <c r="F174" t="s">
        <v>157</v>
      </c>
      <c r="G174" t="s">
        <v>8</v>
      </c>
      <c r="H174">
        <v>21244</v>
      </c>
      <c r="I174" t="s">
        <v>9</v>
      </c>
      <c r="J174" s="4" t="s">
        <v>16780</v>
      </c>
      <c r="K174" s="1">
        <v>45062</v>
      </c>
    </row>
    <row r="175" spans="1:11" x14ac:dyDescent="0.25">
      <c r="A175" s="1">
        <v>45069</v>
      </c>
      <c r="B175" t="s">
        <v>4</v>
      </c>
      <c r="C175" t="s">
        <v>1405</v>
      </c>
      <c r="D175" t="s">
        <v>1406</v>
      </c>
      <c r="E175" t="s">
        <v>16779</v>
      </c>
      <c r="F175" t="s">
        <v>157</v>
      </c>
      <c r="G175" t="s">
        <v>8</v>
      </c>
      <c r="H175">
        <v>21244</v>
      </c>
      <c r="I175" t="s">
        <v>9</v>
      </c>
      <c r="J175" s="4" t="s">
        <v>16778</v>
      </c>
      <c r="K175" s="1">
        <v>45069</v>
      </c>
    </row>
    <row r="176" spans="1:11" x14ac:dyDescent="0.25">
      <c r="A176" s="1">
        <v>45069</v>
      </c>
      <c r="B176" t="s">
        <v>4</v>
      </c>
      <c r="C176" t="s">
        <v>1405</v>
      </c>
      <c r="D176" t="s">
        <v>1406</v>
      </c>
      <c r="E176" t="s">
        <v>16777</v>
      </c>
      <c r="F176" t="s">
        <v>157</v>
      </c>
      <c r="G176" t="s">
        <v>8</v>
      </c>
      <c r="H176">
        <v>21244</v>
      </c>
      <c r="I176" t="s">
        <v>9</v>
      </c>
      <c r="J176" s="4" t="s">
        <v>16776</v>
      </c>
      <c r="K176" s="1">
        <v>45069</v>
      </c>
    </row>
    <row r="177" spans="1:11" x14ac:dyDescent="0.25">
      <c r="A177" s="1">
        <v>45049</v>
      </c>
      <c r="B177" t="s">
        <v>4</v>
      </c>
      <c r="C177" t="s">
        <v>1405</v>
      </c>
      <c r="D177" t="s">
        <v>1406</v>
      </c>
      <c r="E177" t="s">
        <v>16775</v>
      </c>
      <c r="F177" t="s">
        <v>1406</v>
      </c>
      <c r="G177" t="s">
        <v>8</v>
      </c>
      <c r="H177">
        <v>21228</v>
      </c>
      <c r="I177" t="s">
        <v>9</v>
      </c>
      <c r="J177" s="4" t="s">
        <v>16774</v>
      </c>
      <c r="K177" s="1">
        <v>45049</v>
      </c>
    </row>
    <row r="178" spans="1:11" x14ac:dyDescent="0.25">
      <c r="A178" s="1">
        <v>45055</v>
      </c>
      <c r="B178" t="s">
        <v>4</v>
      </c>
      <c r="C178" t="s">
        <v>1405</v>
      </c>
      <c r="D178" t="s">
        <v>1406</v>
      </c>
      <c r="E178" t="s">
        <v>16773</v>
      </c>
      <c r="F178" t="s">
        <v>1609</v>
      </c>
      <c r="G178" t="s">
        <v>8</v>
      </c>
      <c r="H178">
        <v>21227</v>
      </c>
      <c r="I178" t="s">
        <v>9</v>
      </c>
      <c r="J178" s="4" t="s">
        <v>16772</v>
      </c>
      <c r="K178" s="1">
        <v>45055</v>
      </c>
    </row>
    <row r="179" spans="1:11" x14ac:dyDescent="0.25">
      <c r="A179" s="1">
        <v>45071</v>
      </c>
      <c r="B179" t="s">
        <v>4</v>
      </c>
      <c r="C179" t="s">
        <v>1405</v>
      </c>
      <c r="D179" t="s">
        <v>1406</v>
      </c>
      <c r="E179" t="s">
        <v>16771</v>
      </c>
      <c r="F179" t="s">
        <v>157</v>
      </c>
      <c r="G179" t="s">
        <v>8</v>
      </c>
      <c r="H179">
        <v>21244</v>
      </c>
      <c r="I179" t="s">
        <v>9</v>
      </c>
      <c r="J179" s="4" t="s">
        <v>16770</v>
      </c>
      <c r="K179" s="1">
        <v>45071</v>
      </c>
    </row>
    <row r="180" spans="1:11" x14ac:dyDescent="0.25">
      <c r="A180" s="1">
        <v>45072</v>
      </c>
      <c r="B180" t="s">
        <v>4</v>
      </c>
      <c r="C180" t="s">
        <v>1405</v>
      </c>
      <c r="D180" t="s">
        <v>1406</v>
      </c>
      <c r="E180" t="s">
        <v>16769</v>
      </c>
      <c r="F180" t="s">
        <v>157</v>
      </c>
      <c r="G180" t="s">
        <v>8</v>
      </c>
      <c r="H180">
        <v>21244</v>
      </c>
      <c r="I180" t="s">
        <v>9</v>
      </c>
      <c r="J180" s="4" t="s">
        <v>16768</v>
      </c>
      <c r="K180" s="1">
        <v>45071</v>
      </c>
    </row>
    <row r="181" spans="1:11" x14ac:dyDescent="0.25">
      <c r="A181" s="1">
        <v>45071</v>
      </c>
      <c r="B181" t="s">
        <v>4</v>
      </c>
      <c r="C181" t="s">
        <v>1405</v>
      </c>
      <c r="D181" t="s">
        <v>1406</v>
      </c>
      <c r="E181" t="s">
        <v>16767</v>
      </c>
      <c r="F181" t="s">
        <v>157</v>
      </c>
      <c r="G181" t="s">
        <v>8</v>
      </c>
      <c r="H181">
        <v>21244</v>
      </c>
      <c r="I181" t="s">
        <v>9</v>
      </c>
      <c r="J181" s="4" t="s">
        <v>16766</v>
      </c>
      <c r="K181" s="1">
        <v>45071</v>
      </c>
    </row>
    <row r="182" spans="1:11" x14ac:dyDescent="0.25">
      <c r="A182" s="1">
        <v>45071</v>
      </c>
      <c r="B182" t="s">
        <v>4</v>
      </c>
      <c r="C182" t="s">
        <v>1405</v>
      </c>
      <c r="D182" t="s">
        <v>1406</v>
      </c>
      <c r="E182" t="s">
        <v>16765</v>
      </c>
      <c r="F182" t="s">
        <v>157</v>
      </c>
      <c r="G182" t="s">
        <v>8</v>
      </c>
      <c r="H182">
        <v>21244</v>
      </c>
      <c r="I182" t="s">
        <v>9</v>
      </c>
      <c r="J182" s="4" t="s">
        <v>16764</v>
      </c>
      <c r="K182" s="1">
        <v>45071</v>
      </c>
    </row>
    <row r="183" spans="1:11" x14ac:dyDescent="0.25">
      <c r="A183" s="1">
        <v>45076</v>
      </c>
      <c r="B183" t="s">
        <v>4</v>
      </c>
      <c r="C183" t="s">
        <v>1405</v>
      </c>
      <c r="D183" t="s">
        <v>1406</v>
      </c>
      <c r="E183" t="s">
        <v>16763</v>
      </c>
      <c r="F183" t="s">
        <v>157</v>
      </c>
      <c r="G183" t="s">
        <v>8</v>
      </c>
      <c r="H183">
        <v>21244</v>
      </c>
      <c r="I183" t="s">
        <v>9</v>
      </c>
      <c r="J183" s="4" t="s">
        <v>16762</v>
      </c>
      <c r="K183" s="1">
        <v>45076</v>
      </c>
    </row>
    <row r="184" spans="1:11" x14ac:dyDescent="0.25">
      <c r="A184" s="1">
        <v>45071</v>
      </c>
      <c r="B184" t="s">
        <v>4</v>
      </c>
      <c r="C184" t="s">
        <v>1405</v>
      </c>
      <c r="D184" t="s">
        <v>1406</v>
      </c>
      <c r="E184" t="s">
        <v>16761</v>
      </c>
      <c r="F184" t="s">
        <v>157</v>
      </c>
      <c r="G184" t="s">
        <v>8</v>
      </c>
      <c r="H184">
        <v>21244</v>
      </c>
      <c r="I184" t="s">
        <v>9</v>
      </c>
      <c r="J184" s="4" t="s">
        <v>16760</v>
      </c>
      <c r="K184" s="1">
        <v>45071</v>
      </c>
    </row>
    <row r="185" spans="1:11" x14ac:dyDescent="0.25">
      <c r="A185" s="1">
        <v>45071</v>
      </c>
      <c r="B185" t="s">
        <v>4</v>
      </c>
      <c r="C185" t="s">
        <v>1405</v>
      </c>
      <c r="D185" t="s">
        <v>1406</v>
      </c>
      <c r="E185" t="s">
        <v>16759</v>
      </c>
      <c r="F185" t="s">
        <v>157</v>
      </c>
      <c r="G185" t="s">
        <v>8</v>
      </c>
      <c r="H185">
        <v>21244</v>
      </c>
      <c r="I185" t="s">
        <v>9</v>
      </c>
      <c r="J185" s="4" t="s">
        <v>16758</v>
      </c>
      <c r="K185" s="1">
        <v>45071</v>
      </c>
    </row>
    <row r="186" spans="1:11" x14ac:dyDescent="0.25">
      <c r="A186" s="1">
        <v>45071</v>
      </c>
      <c r="B186" t="s">
        <v>4</v>
      </c>
      <c r="C186" t="s">
        <v>1405</v>
      </c>
      <c r="D186" t="s">
        <v>1406</v>
      </c>
      <c r="E186" t="s">
        <v>16757</v>
      </c>
      <c r="F186" t="s">
        <v>157</v>
      </c>
      <c r="G186" t="s">
        <v>8</v>
      </c>
      <c r="H186">
        <v>21244</v>
      </c>
      <c r="I186" t="s">
        <v>9</v>
      </c>
      <c r="J186" s="4" t="s">
        <v>16756</v>
      </c>
      <c r="K186" s="1">
        <v>45071</v>
      </c>
    </row>
    <row r="187" spans="1:11" x14ac:dyDescent="0.25">
      <c r="A187" s="1">
        <v>45064</v>
      </c>
      <c r="B187" t="s">
        <v>4</v>
      </c>
      <c r="C187" t="s">
        <v>1405</v>
      </c>
      <c r="D187" t="s">
        <v>1406</v>
      </c>
      <c r="E187" t="s">
        <v>16755</v>
      </c>
      <c r="F187" t="s">
        <v>1438</v>
      </c>
      <c r="G187" t="s">
        <v>8</v>
      </c>
      <c r="H187">
        <v>21244</v>
      </c>
      <c r="I187" t="s">
        <v>9</v>
      </c>
      <c r="J187" s="4" t="s">
        <v>16754</v>
      </c>
      <c r="K187" s="1">
        <v>45064</v>
      </c>
    </row>
    <row r="188" spans="1:11" x14ac:dyDescent="0.25">
      <c r="A188" s="1">
        <v>45069</v>
      </c>
      <c r="B188" t="s">
        <v>4</v>
      </c>
      <c r="C188" t="s">
        <v>1405</v>
      </c>
      <c r="D188" t="s">
        <v>1406</v>
      </c>
      <c r="E188" t="s">
        <v>16753</v>
      </c>
      <c r="F188" t="s">
        <v>5440</v>
      </c>
      <c r="G188" t="s">
        <v>8</v>
      </c>
      <c r="H188">
        <v>21244</v>
      </c>
      <c r="I188" t="s">
        <v>9</v>
      </c>
      <c r="J188" s="4" t="s">
        <v>16752</v>
      </c>
      <c r="K188" s="1">
        <v>45065</v>
      </c>
    </row>
    <row r="189" spans="1:11" x14ac:dyDescent="0.25">
      <c r="A189" s="1">
        <v>45069</v>
      </c>
      <c r="B189" t="s">
        <v>4</v>
      </c>
      <c r="C189" t="s">
        <v>1405</v>
      </c>
      <c r="D189" t="s">
        <v>1406</v>
      </c>
      <c r="E189" t="s">
        <v>16751</v>
      </c>
      <c r="F189" t="s">
        <v>5440</v>
      </c>
      <c r="G189" t="s">
        <v>8</v>
      </c>
      <c r="H189">
        <v>21244</v>
      </c>
      <c r="I189" t="s">
        <v>9</v>
      </c>
      <c r="J189" s="4" t="s">
        <v>16750</v>
      </c>
      <c r="K189" s="1">
        <v>45065</v>
      </c>
    </row>
    <row r="190" spans="1:11" x14ac:dyDescent="0.25">
      <c r="A190" s="1">
        <v>45064</v>
      </c>
      <c r="B190" t="s">
        <v>4</v>
      </c>
      <c r="C190" t="s">
        <v>1405</v>
      </c>
      <c r="D190" t="s">
        <v>1406</v>
      </c>
      <c r="E190" t="s">
        <v>16749</v>
      </c>
      <c r="F190" t="s">
        <v>1438</v>
      </c>
      <c r="G190" t="s">
        <v>8</v>
      </c>
      <c r="H190">
        <v>21244</v>
      </c>
      <c r="I190" t="s">
        <v>9</v>
      </c>
      <c r="J190" s="4" t="s">
        <v>16748</v>
      </c>
      <c r="K190" s="1">
        <v>45064</v>
      </c>
    </row>
    <row r="191" spans="1:11" x14ac:dyDescent="0.25">
      <c r="A191" s="1">
        <v>45063</v>
      </c>
      <c r="B191" t="s">
        <v>4</v>
      </c>
      <c r="C191" t="s">
        <v>1405</v>
      </c>
      <c r="D191" t="s">
        <v>1406</v>
      </c>
      <c r="E191" t="s">
        <v>16747</v>
      </c>
      <c r="F191" t="s">
        <v>1411</v>
      </c>
      <c r="G191" t="s">
        <v>8</v>
      </c>
      <c r="H191">
        <v>21207</v>
      </c>
      <c r="I191" t="s">
        <v>9</v>
      </c>
      <c r="J191" s="4" t="s">
        <v>16746</v>
      </c>
      <c r="K191" s="1">
        <v>45063</v>
      </c>
    </row>
    <row r="192" spans="1:11" x14ac:dyDescent="0.25">
      <c r="A192" s="1">
        <v>45064</v>
      </c>
      <c r="B192" t="s">
        <v>4</v>
      </c>
      <c r="C192" t="s">
        <v>1405</v>
      </c>
      <c r="D192" t="s">
        <v>1406</v>
      </c>
      <c r="E192" t="s">
        <v>16745</v>
      </c>
      <c r="F192" t="s">
        <v>157</v>
      </c>
      <c r="G192" t="s">
        <v>8</v>
      </c>
      <c r="H192">
        <v>21244</v>
      </c>
      <c r="I192" t="s">
        <v>9</v>
      </c>
      <c r="J192" s="4" t="s">
        <v>16744</v>
      </c>
      <c r="K192" s="1">
        <v>45064</v>
      </c>
    </row>
    <row r="193" spans="1:11" x14ac:dyDescent="0.25">
      <c r="A193" s="1">
        <v>45064</v>
      </c>
      <c r="B193" t="s">
        <v>4</v>
      </c>
      <c r="C193" t="s">
        <v>1405</v>
      </c>
      <c r="D193" t="s">
        <v>1406</v>
      </c>
      <c r="E193" t="s">
        <v>16743</v>
      </c>
      <c r="F193" t="s">
        <v>157</v>
      </c>
      <c r="G193" t="s">
        <v>8</v>
      </c>
      <c r="H193">
        <v>21244</v>
      </c>
      <c r="I193" t="s">
        <v>9</v>
      </c>
      <c r="J193" s="4" t="s">
        <v>16742</v>
      </c>
      <c r="K193" s="1">
        <v>45064</v>
      </c>
    </row>
    <row r="194" spans="1:11" x14ac:dyDescent="0.25">
      <c r="A194" s="1">
        <v>45064</v>
      </c>
      <c r="B194" t="s">
        <v>4</v>
      </c>
      <c r="C194" t="s">
        <v>1405</v>
      </c>
      <c r="D194" t="s">
        <v>1406</v>
      </c>
      <c r="E194" t="s">
        <v>16741</v>
      </c>
      <c r="F194" t="s">
        <v>157</v>
      </c>
      <c r="G194" t="s">
        <v>8</v>
      </c>
      <c r="H194">
        <v>21244</v>
      </c>
      <c r="I194" t="s">
        <v>9</v>
      </c>
      <c r="J194" s="4" t="s">
        <v>16740</v>
      </c>
      <c r="K194" s="1">
        <v>45064</v>
      </c>
    </row>
    <row r="195" spans="1:11" x14ac:dyDescent="0.25">
      <c r="A195" s="1">
        <v>45064</v>
      </c>
      <c r="B195" t="s">
        <v>4</v>
      </c>
      <c r="C195" t="s">
        <v>1405</v>
      </c>
      <c r="D195" t="s">
        <v>1406</v>
      </c>
      <c r="E195" t="s">
        <v>16739</v>
      </c>
      <c r="F195" t="s">
        <v>157</v>
      </c>
      <c r="G195" t="s">
        <v>8</v>
      </c>
      <c r="H195">
        <v>21244</v>
      </c>
      <c r="I195" t="s">
        <v>9</v>
      </c>
      <c r="J195" s="4" t="s">
        <v>16738</v>
      </c>
      <c r="K195" s="1">
        <v>45064</v>
      </c>
    </row>
    <row r="196" spans="1:11" x14ac:dyDescent="0.25">
      <c r="A196" s="1">
        <v>45071</v>
      </c>
      <c r="B196" t="s">
        <v>4</v>
      </c>
      <c r="C196" t="s">
        <v>1405</v>
      </c>
      <c r="D196" t="s">
        <v>1406</v>
      </c>
      <c r="E196" t="s">
        <v>16737</v>
      </c>
      <c r="F196" t="s">
        <v>1438</v>
      </c>
      <c r="G196" t="s">
        <v>8</v>
      </c>
      <c r="H196">
        <v>21244</v>
      </c>
      <c r="I196" t="s">
        <v>9</v>
      </c>
      <c r="J196" s="4" t="s">
        <v>16736</v>
      </c>
      <c r="K196" s="1">
        <v>45071</v>
      </c>
    </row>
    <row r="197" spans="1:11" x14ac:dyDescent="0.25">
      <c r="A197" s="1">
        <v>45072</v>
      </c>
      <c r="B197" t="s">
        <v>4</v>
      </c>
      <c r="C197" t="s">
        <v>1405</v>
      </c>
      <c r="D197" t="s">
        <v>1406</v>
      </c>
      <c r="E197" t="s">
        <v>16735</v>
      </c>
      <c r="F197" t="s">
        <v>157</v>
      </c>
      <c r="G197" t="s">
        <v>8</v>
      </c>
      <c r="H197">
        <v>21228</v>
      </c>
      <c r="I197" t="s">
        <v>9</v>
      </c>
      <c r="J197" s="4" t="s">
        <v>16734</v>
      </c>
      <c r="K197" s="1">
        <v>45072</v>
      </c>
    </row>
    <row r="198" spans="1:11" x14ac:dyDescent="0.25">
      <c r="A198" s="1">
        <v>45072</v>
      </c>
      <c r="B198" t="s">
        <v>4</v>
      </c>
      <c r="C198" t="s">
        <v>1405</v>
      </c>
      <c r="D198" t="s">
        <v>1406</v>
      </c>
      <c r="E198" t="s">
        <v>16733</v>
      </c>
      <c r="F198" t="s">
        <v>157</v>
      </c>
      <c r="G198" t="s">
        <v>8</v>
      </c>
      <c r="H198">
        <v>21228</v>
      </c>
      <c r="I198" t="s">
        <v>9</v>
      </c>
      <c r="J198" s="4" t="s">
        <v>16732</v>
      </c>
      <c r="K198" s="1">
        <v>45072</v>
      </c>
    </row>
    <row r="199" spans="1:11" x14ac:dyDescent="0.25">
      <c r="A199" s="1">
        <v>45072</v>
      </c>
      <c r="B199" t="s">
        <v>4</v>
      </c>
      <c r="C199" t="s">
        <v>1405</v>
      </c>
      <c r="D199" t="s">
        <v>1406</v>
      </c>
      <c r="E199" t="s">
        <v>16731</v>
      </c>
      <c r="F199" t="s">
        <v>157</v>
      </c>
      <c r="G199" t="s">
        <v>8</v>
      </c>
      <c r="H199">
        <v>21228</v>
      </c>
      <c r="I199" t="s">
        <v>9</v>
      </c>
      <c r="J199" s="4" t="s">
        <v>16730</v>
      </c>
      <c r="K199" s="1">
        <v>45072</v>
      </c>
    </row>
    <row r="200" spans="1:11" x14ac:dyDescent="0.25">
      <c r="A200" s="1">
        <v>45068</v>
      </c>
      <c r="B200" t="s">
        <v>4</v>
      </c>
      <c r="C200" t="s">
        <v>1405</v>
      </c>
      <c r="D200" t="s">
        <v>1406</v>
      </c>
      <c r="E200" t="s">
        <v>16729</v>
      </c>
      <c r="F200" t="s">
        <v>1408</v>
      </c>
      <c r="G200" t="s">
        <v>8</v>
      </c>
      <c r="H200">
        <v>21227</v>
      </c>
      <c r="I200" t="s">
        <v>9</v>
      </c>
      <c r="J200" s="4" t="s">
        <v>16728</v>
      </c>
      <c r="K200" s="1">
        <v>45068</v>
      </c>
    </row>
    <row r="201" spans="1:11" x14ac:dyDescent="0.25">
      <c r="A201" s="1">
        <v>45064</v>
      </c>
      <c r="B201" t="s">
        <v>4</v>
      </c>
      <c r="C201" t="s">
        <v>1405</v>
      </c>
      <c r="D201" t="s">
        <v>1406</v>
      </c>
      <c r="E201" t="s">
        <v>16727</v>
      </c>
      <c r="F201" t="s">
        <v>1408</v>
      </c>
      <c r="G201" t="s">
        <v>8</v>
      </c>
      <c r="H201">
        <v>21227</v>
      </c>
      <c r="I201" t="s">
        <v>9</v>
      </c>
      <c r="J201" s="4" t="s">
        <v>16726</v>
      </c>
      <c r="K201" s="1">
        <v>45064</v>
      </c>
    </row>
    <row r="202" spans="1:11" x14ac:dyDescent="0.25">
      <c r="A202" s="1">
        <v>45064</v>
      </c>
      <c r="B202" t="s">
        <v>4</v>
      </c>
      <c r="C202" t="s">
        <v>1405</v>
      </c>
      <c r="D202" t="s">
        <v>1406</v>
      </c>
      <c r="E202" t="s">
        <v>16725</v>
      </c>
      <c r="F202" t="s">
        <v>1408</v>
      </c>
      <c r="G202" t="s">
        <v>8</v>
      </c>
      <c r="H202">
        <v>21227</v>
      </c>
      <c r="I202" t="s">
        <v>9</v>
      </c>
      <c r="J202" s="4" t="s">
        <v>16724</v>
      </c>
      <c r="K202" s="1">
        <v>45064</v>
      </c>
    </row>
    <row r="203" spans="1:11" x14ac:dyDescent="0.25">
      <c r="A203" s="1">
        <v>45057</v>
      </c>
      <c r="B203" t="s">
        <v>4</v>
      </c>
      <c r="C203" t="s">
        <v>1405</v>
      </c>
      <c r="D203" t="s">
        <v>1406</v>
      </c>
      <c r="E203" t="s">
        <v>16723</v>
      </c>
      <c r="F203" t="s">
        <v>157</v>
      </c>
      <c r="G203" t="s">
        <v>8</v>
      </c>
      <c r="H203">
        <v>21227</v>
      </c>
      <c r="I203" t="s">
        <v>9</v>
      </c>
      <c r="J203" s="4" t="s">
        <v>16722</v>
      </c>
      <c r="K203" s="1">
        <v>45057</v>
      </c>
    </row>
    <row r="204" spans="1:11" x14ac:dyDescent="0.25">
      <c r="A204" s="1">
        <v>45070</v>
      </c>
      <c r="B204" t="s">
        <v>4</v>
      </c>
      <c r="C204" t="s">
        <v>1405</v>
      </c>
      <c r="D204" t="s">
        <v>1406</v>
      </c>
      <c r="E204" t="s">
        <v>16721</v>
      </c>
      <c r="F204" t="s">
        <v>1411</v>
      </c>
      <c r="G204" t="s">
        <v>8</v>
      </c>
      <c r="H204">
        <v>21227</v>
      </c>
      <c r="I204" t="s">
        <v>9</v>
      </c>
      <c r="J204" s="4" t="s">
        <v>16720</v>
      </c>
      <c r="K204" s="1">
        <v>45070</v>
      </c>
    </row>
    <row r="205" spans="1:11" x14ac:dyDescent="0.25">
      <c r="A205" s="1">
        <v>45070</v>
      </c>
      <c r="B205" t="s">
        <v>4</v>
      </c>
      <c r="C205" t="s">
        <v>1405</v>
      </c>
      <c r="D205" t="s">
        <v>1406</v>
      </c>
      <c r="E205" t="s">
        <v>16719</v>
      </c>
      <c r="F205" t="s">
        <v>1411</v>
      </c>
      <c r="G205" t="s">
        <v>8</v>
      </c>
      <c r="H205">
        <v>21227</v>
      </c>
      <c r="I205" t="s">
        <v>9</v>
      </c>
      <c r="J205" s="4" t="s">
        <v>16718</v>
      </c>
      <c r="K205" s="1">
        <v>45070</v>
      </c>
    </row>
    <row r="206" spans="1:11" x14ac:dyDescent="0.25">
      <c r="A206" s="1">
        <v>45070</v>
      </c>
      <c r="B206" t="s">
        <v>4</v>
      </c>
      <c r="C206" t="s">
        <v>1405</v>
      </c>
      <c r="D206" t="s">
        <v>1406</v>
      </c>
      <c r="E206" t="s">
        <v>16717</v>
      </c>
      <c r="F206" t="s">
        <v>1411</v>
      </c>
      <c r="G206" t="s">
        <v>8</v>
      </c>
      <c r="H206">
        <v>21227</v>
      </c>
      <c r="I206" t="s">
        <v>9</v>
      </c>
      <c r="J206" s="4" t="s">
        <v>16716</v>
      </c>
      <c r="K206" s="1">
        <v>45070</v>
      </c>
    </row>
    <row r="207" spans="1:11" x14ac:dyDescent="0.25">
      <c r="A207" s="1">
        <v>45070</v>
      </c>
      <c r="B207" t="s">
        <v>4</v>
      </c>
      <c r="C207" t="s">
        <v>1405</v>
      </c>
      <c r="D207" t="s">
        <v>1406</v>
      </c>
      <c r="E207" t="s">
        <v>16715</v>
      </c>
      <c r="F207" t="s">
        <v>1411</v>
      </c>
      <c r="G207" t="s">
        <v>8</v>
      </c>
      <c r="H207">
        <v>21227</v>
      </c>
      <c r="I207" t="s">
        <v>9</v>
      </c>
      <c r="J207" s="4" t="s">
        <v>16714</v>
      </c>
      <c r="K207" s="1">
        <v>45070</v>
      </c>
    </row>
    <row r="208" spans="1:11" x14ac:dyDescent="0.25">
      <c r="A208" s="1">
        <v>45070</v>
      </c>
      <c r="B208" t="s">
        <v>4</v>
      </c>
      <c r="C208" t="s">
        <v>1405</v>
      </c>
      <c r="D208" t="s">
        <v>1406</v>
      </c>
      <c r="E208" t="s">
        <v>16713</v>
      </c>
      <c r="F208" t="s">
        <v>1411</v>
      </c>
      <c r="G208" t="s">
        <v>8</v>
      </c>
      <c r="H208">
        <v>21227</v>
      </c>
      <c r="I208" t="s">
        <v>9</v>
      </c>
      <c r="J208" s="4" t="s">
        <v>16712</v>
      </c>
      <c r="K208" s="1">
        <v>45070</v>
      </c>
    </row>
    <row r="209" spans="1:11" x14ac:dyDescent="0.25">
      <c r="A209" s="1">
        <v>45070</v>
      </c>
      <c r="B209" t="s">
        <v>4</v>
      </c>
      <c r="C209" t="s">
        <v>1405</v>
      </c>
      <c r="D209" t="s">
        <v>1406</v>
      </c>
      <c r="E209" t="s">
        <v>16711</v>
      </c>
      <c r="F209" t="s">
        <v>1411</v>
      </c>
      <c r="G209" t="s">
        <v>8</v>
      </c>
      <c r="H209">
        <v>21227</v>
      </c>
      <c r="I209" t="s">
        <v>9</v>
      </c>
      <c r="J209" s="4" t="s">
        <v>16710</v>
      </c>
      <c r="K209" s="1">
        <v>45070</v>
      </c>
    </row>
    <row r="210" spans="1:11" x14ac:dyDescent="0.25">
      <c r="A210" s="1">
        <v>45070</v>
      </c>
      <c r="B210" t="s">
        <v>4</v>
      </c>
      <c r="C210" t="s">
        <v>1405</v>
      </c>
      <c r="D210" t="s">
        <v>1406</v>
      </c>
      <c r="E210" t="s">
        <v>16709</v>
      </c>
      <c r="F210" t="s">
        <v>1411</v>
      </c>
      <c r="G210" t="s">
        <v>8</v>
      </c>
      <c r="H210">
        <v>21227</v>
      </c>
      <c r="I210" t="s">
        <v>9</v>
      </c>
      <c r="J210" s="4" t="s">
        <v>16708</v>
      </c>
      <c r="K210" s="1">
        <v>45070</v>
      </c>
    </row>
    <row r="211" spans="1:11" x14ac:dyDescent="0.25">
      <c r="A211" s="1">
        <v>45070</v>
      </c>
      <c r="B211" t="s">
        <v>4</v>
      </c>
      <c r="C211" t="s">
        <v>1405</v>
      </c>
      <c r="D211" t="s">
        <v>1406</v>
      </c>
      <c r="E211" t="s">
        <v>16707</v>
      </c>
      <c r="F211" t="s">
        <v>1411</v>
      </c>
      <c r="G211" t="s">
        <v>8</v>
      </c>
      <c r="H211">
        <v>21227</v>
      </c>
      <c r="I211" t="s">
        <v>9</v>
      </c>
      <c r="J211" s="4" t="s">
        <v>16706</v>
      </c>
      <c r="K211" s="1">
        <v>45070</v>
      </c>
    </row>
    <row r="212" spans="1:11" x14ac:dyDescent="0.25">
      <c r="A212" s="1">
        <v>45070</v>
      </c>
      <c r="B212" t="s">
        <v>4</v>
      </c>
      <c r="C212" t="s">
        <v>1405</v>
      </c>
      <c r="D212" t="s">
        <v>1406</v>
      </c>
      <c r="E212" t="s">
        <v>16705</v>
      </c>
      <c r="F212" t="s">
        <v>1411</v>
      </c>
      <c r="G212" t="s">
        <v>8</v>
      </c>
      <c r="H212">
        <v>21227</v>
      </c>
      <c r="I212" t="s">
        <v>9</v>
      </c>
      <c r="J212" s="4" t="s">
        <v>16704</v>
      </c>
      <c r="K212" s="1">
        <v>45070</v>
      </c>
    </row>
    <row r="213" spans="1:11" x14ac:dyDescent="0.25">
      <c r="A213" s="1">
        <v>45070</v>
      </c>
      <c r="B213" t="s">
        <v>4</v>
      </c>
      <c r="C213" t="s">
        <v>1405</v>
      </c>
      <c r="D213" t="s">
        <v>1406</v>
      </c>
      <c r="E213" t="s">
        <v>16703</v>
      </c>
      <c r="F213" t="s">
        <v>1411</v>
      </c>
      <c r="G213" t="s">
        <v>8</v>
      </c>
      <c r="H213">
        <v>21227</v>
      </c>
      <c r="I213" t="s">
        <v>9</v>
      </c>
      <c r="J213" s="4" t="s">
        <v>16702</v>
      </c>
      <c r="K213" s="1">
        <v>45070</v>
      </c>
    </row>
    <row r="214" spans="1:11" x14ac:dyDescent="0.25">
      <c r="A214" s="1">
        <v>45070</v>
      </c>
      <c r="B214" t="s">
        <v>4</v>
      </c>
      <c r="C214" t="s">
        <v>1405</v>
      </c>
      <c r="D214" t="s">
        <v>1406</v>
      </c>
      <c r="E214" t="s">
        <v>16701</v>
      </c>
      <c r="F214" t="s">
        <v>1411</v>
      </c>
      <c r="G214" t="s">
        <v>8</v>
      </c>
      <c r="H214">
        <v>21227</v>
      </c>
      <c r="I214" t="s">
        <v>9</v>
      </c>
      <c r="J214" s="4" t="s">
        <v>16700</v>
      </c>
      <c r="K214" s="1">
        <v>45070</v>
      </c>
    </row>
    <row r="215" spans="1:11" x14ac:dyDescent="0.25">
      <c r="A215" s="1">
        <v>45062</v>
      </c>
      <c r="B215" t="s">
        <v>4</v>
      </c>
      <c r="C215" t="s">
        <v>1405</v>
      </c>
      <c r="D215" t="s">
        <v>1406</v>
      </c>
      <c r="E215" t="s">
        <v>16698</v>
      </c>
      <c r="F215" t="s">
        <v>1411</v>
      </c>
      <c r="G215" t="s">
        <v>8</v>
      </c>
      <c r="H215">
        <v>21229</v>
      </c>
      <c r="I215" t="s">
        <v>62</v>
      </c>
      <c r="J215" s="4" t="s">
        <v>16699</v>
      </c>
      <c r="K215" s="1">
        <v>45062</v>
      </c>
    </row>
    <row r="216" spans="1:11" x14ac:dyDescent="0.25">
      <c r="A216" s="1">
        <v>45062</v>
      </c>
      <c r="B216" t="s">
        <v>4</v>
      </c>
      <c r="C216" t="s">
        <v>1405</v>
      </c>
      <c r="D216" t="s">
        <v>1406</v>
      </c>
      <c r="E216" t="s">
        <v>16698</v>
      </c>
      <c r="F216" t="s">
        <v>1411</v>
      </c>
      <c r="G216" t="s">
        <v>8</v>
      </c>
      <c r="H216">
        <v>21229</v>
      </c>
      <c r="I216" t="s">
        <v>62</v>
      </c>
      <c r="J216" s="4" t="s">
        <v>16697</v>
      </c>
      <c r="K216" s="1">
        <v>45062</v>
      </c>
    </row>
    <row r="217" spans="1:11" x14ac:dyDescent="0.25">
      <c r="A217" s="1">
        <v>45070</v>
      </c>
      <c r="B217" t="s">
        <v>4</v>
      </c>
      <c r="C217" t="s">
        <v>1405</v>
      </c>
      <c r="D217" t="s">
        <v>1406</v>
      </c>
      <c r="E217" t="s">
        <v>16696</v>
      </c>
      <c r="F217" t="s">
        <v>157</v>
      </c>
      <c r="G217" t="s">
        <v>8</v>
      </c>
      <c r="H217">
        <v>21244</v>
      </c>
      <c r="I217" t="s">
        <v>30</v>
      </c>
      <c r="J217" s="4" t="s">
        <v>16695</v>
      </c>
      <c r="K217" s="1">
        <v>45069</v>
      </c>
    </row>
    <row r="218" spans="1:11" x14ac:dyDescent="0.25">
      <c r="A218" s="1">
        <v>45069</v>
      </c>
      <c r="B218" t="s">
        <v>4</v>
      </c>
      <c r="C218" t="s">
        <v>1405</v>
      </c>
      <c r="D218" t="s">
        <v>1406</v>
      </c>
      <c r="E218" t="s">
        <v>16694</v>
      </c>
      <c r="F218" t="s">
        <v>1411</v>
      </c>
      <c r="G218" t="s">
        <v>8</v>
      </c>
      <c r="H218">
        <v>21207</v>
      </c>
      <c r="I218" t="s">
        <v>9</v>
      </c>
      <c r="J218" s="4" t="s">
        <v>16693</v>
      </c>
      <c r="K218" s="1">
        <v>45069</v>
      </c>
    </row>
    <row r="219" spans="1:11" x14ac:dyDescent="0.25">
      <c r="A219" s="1">
        <v>45069</v>
      </c>
      <c r="B219" t="s">
        <v>4</v>
      </c>
      <c r="C219" t="s">
        <v>1405</v>
      </c>
      <c r="D219" t="s">
        <v>1406</v>
      </c>
      <c r="E219" t="s">
        <v>16692</v>
      </c>
      <c r="F219" t="s">
        <v>1510</v>
      </c>
      <c r="G219" t="s">
        <v>8</v>
      </c>
      <c r="H219">
        <v>21207</v>
      </c>
      <c r="I219" t="s">
        <v>9</v>
      </c>
      <c r="J219" s="4" t="s">
        <v>16691</v>
      </c>
      <c r="K219" s="1">
        <v>45069</v>
      </c>
    </row>
    <row r="220" spans="1:11" x14ac:dyDescent="0.25">
      <c r="A220" s="1">
        <v>45062</v>
      </c>
      <c r="B220" t="s">
        <v>4</v>
      </c>
      <c r="C220" t="s">
        <v>1405</v>
      </c>
      <c r="D220" t="s">
        <v>1406</v>
      </c>
      <c r="E220" t="s">
        <v>16690</v>
      </c>
      <c r="F220" t="s">
        <v>1411</v>
      </c>
      <c r="G220" t="s">
        <v>8</v>
      </c>
      <c r="H220">
        <v>21229</v>
      </c>
      <c r="I220" t="s">
        <v>9</v>
      </c>
      <c r="J220" s="4" t="s">
        <v>16689</v>
      </c>
      <c r="K220" s="1">
        <v>45062</v>
      </c>
    </row>
    <row r="221" spans="1:11" x14ac:dyDescent="0.25">
      <c r="A221" s="1">
        <v>45069</v>
      </c>
      <c r="B221" t="s">
        <v>4</v>
      </c>
      <c r="C221" t="s">
        <v>1405</v>
      </c>
      <c r="D221" t="s">
        <v>1406</v>
      </c>
      <c r="E221" t="s">
        <v>16688</v>
      </c>
      <c r="F221" t="s">
        <v>1411</v>
      </c>
      <c r="G221" t="s">
        <v>8</v>
      </c>
      <c r="H221">
        <v>21207</v>
      </c>
      <c r="I221" t="s">
        <v>9</v>
      </c>
      <c r="J221" s="4" t="s">
        <v>16687</v>
      </c>
      <c r="K221" s="1">
        <v>45069</v>
      </c>
    </row>
    <row r="222" spans="1:11" x14ac:dyDescent="0.25">
      <c r="A222" s="1">
        <v>45050</v>
      </c>
      <c r="B222" t="s">
        <v>4</v>
      </c>
      <c r="C222" t="s">
        <v>1405</v>
      </c>
      <c r="D222" t="s">
        <v>1406</v>
      </c>
      <c r="E222" t="s">
        <v>16686</v>
      </c>
      <c r="F222" t="s">
        <v>1411</v>
      </c>
      <c r="G222" t="s">
        <v>8</v>
      </c>
      <c r="H222">
        <v>21207</v>
      </c>
      <c r="I222" t="s">
        <v>9</v>
      </c>
      <c r="J222" s="4" t="s">
        <v>16685</v>
      </c>
      <c r="K222" s="1">
        <v>45049</v>
      </c>
    </row>
    <row r="223" spans="1:11" x14ac:dyDescent="0.25">
      <c r="A223" s="1">
        <v>45069</v>
      </c>
      <c r="B223" t="s">
        <v>4</v>
      </c>
      <c r="C223" t="s">
        <v>1405</v>
      </c>
      <c r="D223" t="s">
        <v>1406</v>
      </c>
      <c r="E223" t="s">
        <v>16684</v>
      </c>
      <c r="F223" t="s">
        <v>157</v>
      </c>
      <c r="G223" t="s">
        <v>8</v>
      </c>
      <c r="H223">
        <v>21207</v>
      </c>
      <c r="I223" t="s">
        <v>9</v>
      </c>
      <c r="J223" s="4" t="s">
        <v>16683</v>
      </c>
      <c r="K223" s="1">
        <v>45069</v>
      </c>
    </row>
    <row r="224" spans="1:11" x14ac:dyDescent="0.25">
      <c r="A224" s="1">
        <v>45077</v>
      </c>
      <c r="B224" t="s">
        <v>4</v>
      </c>
      <c r="C224" t="s">
        <v>1405</v>
      </c>
      <c r="D224" t="s">
        <v>1406</v>
      </c>
      <c r="E224" t="s">
        <v>16682</v>
      </c>
      <c r="F224" t="s">
        <v>1411</v>
      </c>
      <c r="G224" t="s">
        <v>8</v>
      </c>
      <c r="H224">
        <v>21229</v>
      </c>
      <c r="I224" t="s">
        <v>9</v>
      </c>
      <c r="J224" s="4" t="s">
        <v>16681</v>
      </c>
      <c r="K224" s="1">
        <v>45077</v>
      </c>
    </row>
    <row r="225" spans="1:11" x14ac:dyDescent="0.25">
      <c r="A225" s="1">
        <v>45077</v>
      </c>
      <c r="B225" t="s">
        <v>4</v>
      </c>
      <c r="C225" t="s">
        <v>1405</v>
      </c>
      <c r="D225" t="s">
        <v>1406</v>
      </c>
      <c r="E225" t="s">
        <v>16680</v>
      </c>
      <c r="F225" t="s">
        <v>1411</v>
      </c>
      <c r="G225" t="s">
        <v>8</v>
      </c>
      <c r="H225">
        <v>21229</v>
      </c>
      <c r="I225" t="s">
        <v>9</v>
      </c>
      <c r="J225" s="4" t="s">
        <v>16679</v>
      </c>
      <c r="K225" s="1">
        <v>45077</v>
      </c>
    </row>
    <row r="226" spans="1:11" x14ac:dyDescent="0.25">
      <c r="A226" s="1">
        <v>45077</v>
      </c>
      <c r="B226" t="s">
        <v>4</v>
      </c>
      <c r="C226" t="s">
        <v>1405</v>
      </c>
      <c r="D226" t="s">
        <v>1406</v>
      </c>
      <c r="E226" t="s">
        <v>16678</v>
      </c>
      <c r="F226" t="s">
        <v>1411</v>
      </c>
      <c r="G226" t="s">
        <v>8</v>
      </c>
      <c r="H226">
        <v>21229</v>
      </c>
      <c r="I226" t="s">
        <v>9</v>
      </c>
      <c r="J226" s="4" t="s">
        <v>16677</v>
      </c>
      <c r="K226" s="1">
        <v>45077</v>
      </c>
    </row>
    <row r="227" spans="1:11" x14ac:dyDescent="0.25">
      <c r="A227" s="1">
        <v>45077</v>
      </c>
      <c r="B227" t="s">
        <v>4</v>
      </c>
      <c r="C227" t="s">
        <v>1405</v>
      </c>
      <c r="D227" t="s">
        <v>1406</v>
      </c>
      <c r="E227" t="s">
        <v>16676</v>
      </c>
      <c r="F227" t="s">
        <v>1411</v>
      </c>
      <c r="G227" t="s">
        <v>8</v>
      </c>
      <c r="H227">
        <v>21229</v>
      </c>
      <c r="I227" t="s">
        <v>9</v>
      </c>
      <c r="J227" s="4" t="s">
        <v>16675</v>
      </c>
      <c r="K227" s="1">
        <v>45077</v>
      </c>
    </row>
    <row r="228" spans="1:11" x14ac:dyDescent="0.25">
      <c r="A228" s="1">
        <v>45051</v>
      </c>
      <c r="B228" t="s">
        <v>4</v>
      </c>
      <c r="C228" t="s">
        <v>1405</v>
      </c>
      <c r="D228" t="s">
        <v>1406</v>
      </c>
      <c r="E228" t="s">
        <v>16674</v>
      </c>
      <c r="F228" t="s">
        <v>1438</v>
      </c>
      <c r="G228" t="s">
        <v>8</v>
      </c>
      <c r="H228">
        <v>21244</v>
      </c>
      <c r="I228" t="s">
        <v>9</v>
      </c>
      <c r="J228" s="4" t="s">
        <v>16673</v>
      </c>
      <c r="K228" s="1">
        <v>45051</v>
      </c>
    </row>
    <row r="229" spans="1:11" x14ac:dyDescent="0.25">
      <c r="A229" s="1">
        <v>45062</v>
      </c>
      <c r="B229" t="s">
        <v>4</v>
      </c>
      <c r="C229" t="s">
        <v>1405</v>
      </c>
      <c r="D229" t="s">
        <v>1406</v>
      </c>
      <c r="E229" t="s">
        <v>16672</v>
      </c>
      <c r="F229" t="s">
        <v>1629</v>
      </c>
      <c r="G229" t="s">
        <v>8</v>
      </c>
      <c r="H229">
        <v>21228</v>
      </c>
      <c r="I229" t="s">
        <v>9</v>
      </c>
      <c r="J229" s="4" t="s">
        <v>16671</v>
      </c>
      <c r="K229" s="1">
        <v>45062</v>
      </c>
    </row>
    <row r="230" spans="1:11" x14ac:dyDescent="0.25">
      <c r="A230" s="1">
        <v>45077</v>
      </c>
      <c r="B230" t="s">
        <v>4</v>
      </c>
      <c r="C230" t="s">
        <v>1405</v>
      </c>
      <c r="D230" t="s">
        <v>1406</v>
      </c>
      <c r="E230" t="s">
        <v>16670</v>
      </c>
      <c r="F230" t="s">
        <v>1411</v>
      </c>
      <c r="G230" t="s">
        <v>8</v>
      </c>
      <c r="H230">
        <v>21229</v>
      </c>
      <c r="I230" t="s">
        <v>9</v>
      </c>
      <c r="J230" s="4" t="s">
        <v>16669</v>
      </c>
      <c r="K230" s="1">
        <v>45077</v>
      </c>
    </row>
    <row r="231" spans="1:11" x14ac:dyDescent="0.25">
      <c r="A231" s="1">
        <v>45061</v>
      </c>
      <c r="B231" t="s">
        <v>4</v>
      </c>
      <c r="C231" t="s">
        <v>1405</v>
      </c>
      <c r="D231" t="s">
        <v>1406</v>
      </c>
      <c r="E231" t="s">
        <v>16668</v>
      </c>
      <c r="F231" t="s">
        <v>1408</v>
      </c>
      <c r="G231" t="s">
        <v>8</v>
      </c>
      <c r="H231">
        <v>21227</v>
      </c>
      <c r="I231" t="s">
        <v>9</v>
      </c>
      <c r="J231" s="4" t="s">
        <v>16667</v>
      </c>
      <c r="K231" s="1">
        <v>45061</v>
      </c>
    </row>
    <row r="232" spans="1:11" x14ac:dyDescent="0.25">
      <c r="A232" s="1">
        <v>45071</v>
      </c>
      <c r="B232" t="s">
        <v>4</v>
      </c>
      <c r="C232" t="s">
        <v>1405</v>
      </c>
      <c r="D232" t="s">
        <v>1639</v>
      </c>
      <c r="E232" t="s">
        <v>16666</v>
      </c>
      <c r="F232" t="s">
        <v>1655</v>
      </c>
      <c r="G232" t="s">
        <v>8</v>
      </c>
      <c r="H232">
        <v>21221</v>
      </c>
      <c r="I232" t="s">
        <v>9</v>
      </c>
      <c r="J232" s="4" t="s">
        <v>16665</v>
      </c>
      <c r="K232" s="1">
        <v>44790</v>
      </c>
    </row>
    <row r="233" spans="1:11" x14ac:dyDescent="0.25">
      <c r="A233" s="1">
        <v>45065</v>
      </c>
      <c r="B233" t="s">
        <v>4</v>
      </c>
      <c r="C233" t="s">
        <v>1405</v>
      </c>
      <c r="D233" t="s">
        <v>1639</v>
      </c>
      <c r="E233" t="s">
        <v>16664</v>
      </c>
      <c r="F233" t="s">
        <v>1411</v>
      </c>
      <c r="G233" t="s">
        <v>8</v>
      </c>
      <c r="H233">
        <v>21220</v>
      </c>
      <c r="I233" t="s">
        <v>9</v>
      </c>
      <c r="J233" s="4" t="s">
        <v>16663</v>
      </c>
      <c r="K233" s="1">
        <v>44656</v>
      </c>
    </row>
    <row r="234" spans="1:11" x14ac:dyDescent="0.25">
      <c r="A234" s="1">
        <v>45061</v>
      </c>
      <c r="B234" t="s">
        <v>4</v>
      </c>
      <c r="C234" t="s">
        <v>1405</v>
      </c>
      <c r="D234" t="s">
        <v>1639</v>
      </c>
      <c r="E234" t="s">
        <v>16662</v>
      </c>
      <c r="F234" t="s">
        <v>1814</v>
      </c>
      <c r="G234" t="s">
        <v>8</v>
      </c>
      <c r="H234">
        <v>21220</v>
      </c>
      <c r="I234" t="s">
        <v>9</v>
      </c>
      <c r="J234" s="4" t="s">
        <v>16661</v>
      </c>
      <c r="K234" s="1">
        <v>44910</v>
      </c>
    </row>
    <row r="235" spans="1:11" x14ac:dyDescent="0.25">
      <c r="A235" s="1">
        <v>45058</v>
      </c>
      <c r="B235" t="s">
        <v>4</v>
      </c>
      <c r="C235" t="s">
        <v>1405</v>
      </c>
      <c r="D235" t="s">
        <v>1639</v>
      </c>
      <c r="E235" t="s">
        <v>16660</v>
      </c>
      <c r="F235" t="s">
        <v>1814</v>
      </c>
      <c r="G235" t="s">
        <v>8</v>
      </c>
      <c r="H235">
        <v>21220</v>
      </c>
      <c r="I235" t="s">
        <v>9</v>
      </c>
      <c r="J235" s="4" t="s">
        <v>16659</v>
      </c>
      <c r="K235" s="1">
        <v>45058</v>
      </c>
    </row>
    <row r="236" spans="1:11" x14ac:dyDescent="0.25">
      <c r="A236" s="1">
        <v>45055</v>
      </c>
      <c r="B236" t="s">
        <v>4</v>
      </c>
      <c r="C236" t="s">
        <v>1405</v>
      </c>
      <c r="D236" t="s">
        <v>1639</v>
      </c>
      <c r="E236" t="s">
        <v>16658</v>
      </c>
      <c r="F236" t="s">
        <v>1411</v>
      </c>
      <c r="G236" t="s">
        <v>8</v>
      </c>
      <c r="H236">
        <v>21220</v>
      </c>
      <c r="I236" t="s">
        <v>9</v>
      </c>
      <c r="J236" s="4" t="s">
        <v>16657</v>
      </c>
      <c r="K236" s="1">
        <v>44740</v>
      </c>
    </row>
    <row r="237" spans="1:11" x14ac:dyDescent="0.25">
      <c r="A237" s="1">
        <v>45071</v>
      </c>
      <c r="B237" t="s">
        <v>4</v>
      </c>
      <c r="C237" t="s">
        <v>1405</v>
      </c>
      <c r="D237" t="s">
        <v>1639</v>
      </c>
      <c r="E237" t="s">
        <v>16656</v>
      </c>
      <c r="F237" t="s">
        <v>1686</v>
      </c>
      <c r="G237" t="s">
        <v>8</v>
      </c>
      <c r="H237">
        <v>21222</v>
      </c>
      <c r="I237" t="s">
        <v>9</v>
      </c>
      <c r="J237" s="4" t="s">
        <v>16655</v>
      </c>
      <c r="K237" s="1">
        <v>45071</v>
      </c>
    </row>
    <row r="238" spans="1:11" x14ac:dyDescent="0.25">
      <c r="A238" s="1">
        <v>45048</v>
      </c>
      <c r="B238" t="s">
        <v>4</v>
      </c>
      <c r="C238" t="s">
        <v>1405</v>
      </c>
      <c r="D238" t="s">
        <v>1639</v>
      </c>
      <c r="E238" t="s">
        <v>16654</v>
      </c>
      <c r="F238" t="s">
        <v>157</v>
      </c>
      <c r="G238" t="s">
        <v>8</v>
      </c>
      <c r="H238">
        <v>21237</v>
      </c>
      <c r="I238" t="s">
        <v>9</v>
      </c>
      <c r="J238" s="4" t="s">
        <v>16653</v>
      </c>
      <c r="K238" s="1">
        <v>45048</v>
      </c>
    </row>
    <row r="239" spans="1:11" x14ac:dyDescent="0.25">
      <c r="A239" s="1">
        <v>45048</v>
      </c>
      <c r="B239" t="s">
        <v>4</v>
      </c>
      <c r="C239" t="s">
        <v>1405</v>
      </c>
      <c r="D239" t="s">
        <v>1639</v>
      </c>
      <c r="E239" t="s">
        <v>16652</v>
      </c>
      <c r="F239" t="s">
        <v>157</v>
      </c>
      <c r="G239" t="s">
        <v>8</v>
      </c>
      <c r="H239">
        <v>21237</v>
      </c>
      <c r="I239" t="s">
        <v>9</v>
      </c>
      <c r="J239" s="4" t="s">
        <v>16651</v>
      </c>
      <c r="K239" s="1">
        <v>45048</v>
      </c>
    </row>
    <row r="240" spans="1:11" x14ac:dyDescent="0.25">
      <c r="A240" s="1">
        <v>45048</v>
      </c>
      <c r="B240" t="s">
        <v>4</v>
      </c>
      <c r="C240" t="s">
        <v>1405</v>
      </c>
      <c r="D240" t="s">
        <v>1639</v>
      </c>
      <c r="E240" t="s">
        <v>16650</v>
      </c>
      <c r="F240" t="s">
        <v>157</v>
      </c>
      <c r="G240" t="s">
        <v>8</v>
      </c>
      <c r="H240">
        <v>21237</v>
      </c>
      <c r="I240" t="s">
        <v>9</v>
      </c>
      <c r="J240" s="4" t="s">
        <v>16649</v>
      </c>
      <c r="K240" s="1">
        <v>45048</v>
      </c>
    </row>
    <row r="241" spans="1:11" x14ac:dyDescent="0.25">
      <c r="A241" s="1">
        <v>45062</v>
      </c>
      <c r="B241" t="s">
        <v>4</v>
      </c>
      <c r="C241" t="s">
        <v>1405</v>
      </c>
      <c r="D241" t="s">
        <v>1639</v>
      </c>
      <c r="E241" t="s">
        <v>16648</v>
      </c>
      <c r="F241" t="s">
        <v>1655</v>
      </c>
      <c r="G241" t="s">
        <v>8</v>
      </c>
      <c r="H241">
        <v>21221</v>
      </c>
      <c r="I241" t="s">
        <v>9</v>
      </c>
      <c r="J241" s="4" t="s">
        <v>16647</v>
      </c>
      <c r="K241" s="1">
        <v>45062</v>
      </c>
    </row>
    <row r="242" spans="1:11" x14ac:dyDescent="0.25">
      <c r="A242" s="1">
        <v>45062</v>
      </c>
      <c r="B242" t="s">
        <v>4</v>
      </c>
      <c r="C242" t="s">
        <v>1405</v>
      </c>
      <c r="D242" t="s">
        <v>1639</v>
      </c>
      <c r="E242" t="s">
        <v>16646</v>
      </c>
      <c r="F242" t="s">
        <v>1655</v>
      </c>
      <c r="G242" t="s">
        <v>8</v>
      </c>
      <c r="H242">
        <v>21221</v>
      </c>
      <c r="I242" t="s">
        <v>9</v>
      </c>
      <c r="J242" s="4" t="s">
        <v>16645</v>
      </c>
      <c r="K242" s="1">
        <v>44984</v>
      </c>
    </row>
    <row r="243" spans="1:11" x14ac:dyDescent="0.25">
      <c r="A243" s="1">
        <v>45062</v>
      </c>
      <c r="B243" t="s">
        <v>4</v>
      </c>
      <c r="C243" t="s">
        <v>1405</v>
      </c>
      <c r="D243" t="s">
        <v>1639</v>
      </c>
      <c r="E243" t="s">
        <v>16644</v>
      </c>
      <c r="F243" t="s">
        <v>1655</v>
      </c>
      <c r="G243" t="s">
        <v>8</v>
      </c>
      <c r="H243">
        <v>21221</v>
      </c>
      <c r="I243" t="s">
        <v>9</v>
      </c>
      <c r="J243" s="4" t="s">
        <v>16643</v>
      </c>
      <c r="K243" s="1">
        <v>45287</v>
      </c>
    </row>
    <row r="244" spans="1:11" x14ac:dyDescent="0.25">
      <c r="A244" s="1">
        <v>45055</v>
      </c>
      <c r="B244" t="s">
        <v>4</v>
      </c>
      <c r="C244" t="s">
        <v>1405</v>
      </c>
      <c r="D244" t="s">
        <v>1639</v>
      </c>
      <c r="E244" t="s">
        <v>16642</v>
      </c>
      <c r="F244" t="s">
        <v>157</v>
      </c>
      <c r="G244" t="s">
        <v>8</v>
      </c>
      <c r="H244">
        <v>21236</v>
      </c>
      <c r="I244" t="s">
        <v>62</v>
      </c>
      <c r="J244" s="4" t="s">
        <v>16641</v>
      </c>
      <c r="K244" s="1">
        <v>45050</v>
      </c>
    </row>
    <row r="245" spans="1:11" x14ac:dyDescent="0.25">
      <c r="A245" s="1">
        <v>45077</v>
      </c>
      <c r="B245" t="s">
        <v>4</v>
      </c>
      <c r="C245" t="s">
        <v>1405</v>
      </c>
      <c r="D245" t="s">
        <v>1639</v>
      </c>
      <c r="E245" t="s">
        <v>16640</v>
      </c>
      <c r="F245" t="s">
        <v>5598</v>
      </c>
      <c r="G245" t="s">
        <v>8</v>
      </c>
      <c r="H245">
        <v>21222</v>
      </c>
      <c r="I245" t="s">
        <v>62</v>
      </c>
      <c r="J245" s="4" t="s">
        <v>16639</v>
      </c>
      <c r="K245" s="1">
        <v>45077</v>
      </c>
    </row>
    <row r="246" spans="1:11" x14ac:dyDescent="0.25">
      <c r="A246" s="1">
        <v>45047</v>
      </c>
      <c r="B246" t="s">
        <v>4</v>
      </c>
      <c r="C246" t="s">
        <v>1405</v>
      </c>
      <c r="D246" t="s">
        <v>1639</v>
      </c>
      <c r="E246" t="s">
        <v>16638</v>
      </c>
      <c r="F246" t="s">
        <v>157</v>
      </c>
      <c r="G246" t="s">
        <v>8</v>
      </c>
      <c r="H246">
        <v>21224</v>
      </c>
      <c r="I246" t="s">
        <v>9</v>
      </c>
      <c r="J246" s="4" t="s">
        <v>16637</v>
      </c>
      <c r="K246" s="1">
        <v>45047</v>
      </c>
    </row>
    <row r="247" spans="1:11" x14ac:dyDescent="0.25">
      <c r="A247" s="1">
        <v>45076</v>
      </c>
      <c r="B247" t="s">
        <v>4</v>
      </c>
      <c r="C247" t="s">
        <v>1405</v>
      </c>
      <c r="D247" t="s">
        <v>1639</v>
      </c>
      <c r="E247" t="s">
        <v>16636</v>
      </c>
      <c r="F247" t="s">
        <v>157</v>
      </c>
      <c r="G247" t="s">
        <v>8</v>
      </c>
      <c r="H247">
        <v>21222</v>
      </c>
      <c r="I247" t="s">
        <v>9</v>
      </c>
      <c r="J247" s="4" t="s">
        <v>16635</v>
      </c>
      <c r="K247" s="1">
        <v>45076</v>
      </c>
    </row>
    <row r="248" spans="1:11" x14ac:dyDescent="0.25">
      <c r="A248" s="1">
        <v>45069</v>
      </c>
      <c r="B248" t="s">
        <v>4</v>
      </c>
      <c r="C248" t="s">
        <v>1405</v>
      </c>
      <c r="D248" t="s">
        <v>1639</v>
      </c>
      <c r="E248" t="s">
        <v>16634</v>
      </c>
      <c r="F248" t="s">
        <v>5780</v>
      </c>
      <c r="G248" t="s">
        <v>8</v>
      </c>
      <c r="H248">
        <v>21236</v>
      </c>
      <c r="I248" t="s">
        <v>9</v>
      </c>
      <c r="J248" s="4" t="s">
        <v>16633</v>
      </c>
      <c r="K248" s="1">
        <v>45069</v>
      </c>
    </row>
    <row r="249" spans="1:11" x14ac:dyDescent="0.25">
      <c r="A249" s="1">
        <v>45070</v>
      </c>
      <c r="B249" t="s">
        <v>4</v>
      </c>
      <c r="C249" t="s">
        <v>1405</v>
      </c>
      <c r="D249" t="s">
        <v>1639</v>
      </c>
      <c r="E249" t="s">
        <v>16632</v>
      </c>
      <c r="F249" t="s">
        <v>157</v>
      </c>
      <c r="G249" t="s">
        <v>8</v>
      </c>
      <c r="H249">
        <v>21220</v>
      </c>
      <c r="I249" t="s">
        <v>9</v>
      </c>
      <c r="J249" s="4" t="s">
        <v>16631</v>
      </c>
      <c r="K249" s="1">
        <v>45069</v>
      </c>
    </row>
    <row r="250" spans="1:11" x14ac:dyDescent="0.25">
      <c r="A250" s="1">
        <v>45069</v>
      </c>
      <c r="B250" t="s">
        <v>4</v>
      </c>
      <c r="C250" t="s">
        <v>1405</v>
      </c>
      <c r="D250" t="s">
        <v>1639</v>
      </c>
      <c r="E250" t="s">
        <v>16630</v>
      </c>
      <c r="F250" t="s">
        <v>1817</v>
      </c>
      <c r="G250" t="s">
        <v>8</v>
      </c>
      <c r="H250">
        <v>21220</v>
      </c>
      <c r="I250" t="s">
        <v>9</v>
      </c>
      <c r="J250" s="4" t="s">
        <v>16629</v>
      </c>
      <c r="K250" s="1">
        <v>45069</v>
      </c>
    </row>
    <row r="251" spans="1:11" x14ac:dyDescent="0.25">
      <c r="A251" s="1">
        <v>45069</v>
      </c>
      <c r="B251" t="s">
        <v>4</v>
      </c>
      <c r="C251" t="s">
        <v>1405</v>
      </c>
      <c r="D251" t="s">
        <v>1639</v>
      </c>
      <c r="E251" t="s">
        <v>16628</v>
      </c>
      <c r="F251" t="s">
        <v>1817</v>
      </c>
      <c r="G251" t="s">
        <v>8</v>
      </c>
      <c r="H251">
        <v>21220</v>
      </c>
      <c r="I251" t="s">
        <v>9</v>
      </c>
      <c r="J251" s="4" t="s">
        <v>16627</v>
      </c>
      <c r="K251" s="1">
        <v>45069</v>
      </c>
    </row>
    <row r="252" spans="1:11" x14ac:dyDescent="0.25">
      <c r="A252" s="1">
        <v>45057</v>
      </c>
      <c r="B252" t="s">
        <v>4</v>
      </c>
      <c r="C252" t="s">
        <v>1405</v>
      </c>
      <c r="D252" t="s">
        <v>1639</v>
      </c>
      <c r="E252" t="s">
        <v>16626</v>
      </c>
      <c r="F252" t="s">
        <v>157</v>
      </c>
      <c r="G252" t="s">
        <v>8</v>
      </c>
      <c r="H252">
        <v>21220</v>
      </c>
      <c r="I252" t="s">
        <v>30</v>
      </c>
      <c r="J252" s="4" t="s">
        <v>16625</v>
      </c>
      <c r="K252" s="1">
        <v>45054</v>
      </c>
    </row>
    <row r="253" spans="1:11" x14ac:dyDescent="0.25">
      <c r="A253" s="1">
        <v>45077</v>
      </c>
      <c r="B253" t="s">
        <v>4</v>
      </c>
      <c r="C253" t="s">
        <v>1405</v>
      </c>
      <c r="D253" t="s">
        <v>1639</v>
      </c>
      <c r="E253" t="s">
        <v>16624</v>
      </c>
      <c r="F253" t="s">
        <v>5780</v>
      </c>
      <c r="G253" t="s">
        <v>8</v>
      </c>
      <c r="H253">
        <v>21128</v>
      </c>
      <c r="I253" t="s">
        <v>9</v>
      </c>
      <c r="J253" s="4" t="s">
        <v>16623</v>
      </c>
      <c r="K253" s="1">
        <v>45077</v>
      </c>
    </row>
    <row r="254" spans="1:11" x14ac:dyDescent="0.25">
      <c r="A254" s="1">
        <v>45077</v>
      </c>
      <c r="B254" t="s">
        <v>4</v>
      </c>
      <c r="C254" t="s">
        <v>1405</v>
      </c>
      <c r="D254" t="s">
        <v>1639</v>
      </c>
      <c r="E254" t="s">
        <v>16622</v>
      </c>
      <c r="F254" t="s">
        <v>5780</v>
      </c>
      <c r="G254" t="s">
        <v>8</v>
      </c>
      <c r="H254">
        <v>21128</v>
      </c>
      <c r="I254" t="s">
        <v>9</v>
      </c>
      <c r="J254" s="4" t="s">
        <v>16621</v>
      </c>
      <c r="K254" s="1">
        <v>45077</v>
      </c>
    </row>
    <row r="255" spans="1:11" x14ac:dyDescent="0.25">
      <c r="A255" s="1">
        <v>45077</v>
      </c>
      <c r="B255" t="s">
        <v>4</v>
      </c>
      <c r="C255" t="s">
        <v>1405</v>
      </c>
      <c r="D255" t="s">
        <v>1639</v>
      </c>
      <c r="E255" t="s">
        <v>16620</v>
      </c>
      <c r="F255" t="s">
        <v>5780</v>
      </c>
      <c r="G255" t="s">
        <v>8</v>
      </c>
      <c r="H255">
        <v>21128</v>
      </c>
      <c r="I255" t="s">
        <v>9</v>
      </c>
      <c r="J255" s="4" t="s">
        <v>16619</v>
      </c>
      <c r="K255" s="1">
        <v>45077</v>
      </c>
    </row>
    <row r="256" spans="1:11" x14ac:dyDescent="0.25">
      <c r="A256" s="1">
        <v>45077</v>
      </c>
      <c r="B256" t="s">
        <v>4</v>
      </c>
      <c r="C256" t="s">
        <v>1405</v>
      </c>
      <c r="D256" t="s">
        <v>1639</v>
      </c>
      <c r="E256" t="s">
        <v>16618</v>
      </c>
      <c r="F256" t="s">
        <v>5780</v>
      </c>
      <c r="G256" t="s">
        <v>8</v>
      </c>
      <c r="H256">
        <v>21128</v>
      </c>
      <c r="I256" t="s">
        <v>9</v>
      </c>
      <c r="J256" s="4" t="s">
        <v>16617</v>
      </c>
      <c r="K256" s="1">
        <v>45077</v>
      </c>
    </row>
    <row r="257" spans="1:11" x14ac:dyDescent="0.25">
      <c r="A257" s="1">
        <v>45077</v>
      </c>
      <c r="B257" t="s">
        <v>4</v>
      </c>
      <c r="C257" t="s">
        <v>1405</v>
      </c>
      <c r="D257" t="s">
        <v>1639</v>
      </c>
      <c r="E257" t="s">
        <v>16616</v>
      </c>
      <c r="F257" t="s">
        <v>5780</v>
      </c>
      <c r="G257" t="s">
        <v>8</v>
      </c>
      <c r="H257">
        <v>21128</v>
      </c>
      <c r="I257" t="s">
        <v>9</v>
      </c>
      <c r="J257" s="4" t="s">
        <v>16615</v>
      </c>
      <c r="K257" s="1">
        <v>45077</v>
      </c>
    </row>
    <row r="258" spans="1:11" x14ac:dyDescent="0.25">
      <c r="A258" s="1">
        <v>45077</v>
      </c>
      <c r="B258" t="s">
        <v>4</v>
      </c>
      <c r="C258" t="s">
        <v>1405</v>
      </c>
      <c r="D258" t="s">
        <v>1639</v>
      </c>
      <c r="E258" t="s">
        <v>16614</v>
      </c>
      <c r="F258" t="s">
        <v>5780</v>
      </c>
      <c r="G258" t="s">
        <v>8</v>
      </c>
      <c r="H258">
        <v>21128</v>
      </c>
      <c r="I258" t="s">
        <v>9</v>
      </c>
      <c r="J258" s="4" t="s">
        <v>16613</v>
      </c>
      <c r="K258" s="1">
        <v>45077</v>
      </c>
    </row>
    <row r="259" spans="1:11" x14ac:dyDescent="0.25">
      <c r="A259" s="1">
        <v>45077</v>
      </c>
      <c r="B259" t="s">
        <v>4</v>
      </c>
      <c r="C259" t="s">
        <v>1405</v>
      </c>
      <c r="D259" t="s">
        <v>1639</v>
      </c>
      <c r="E259" t="s">
        <v>16612</v>
      </c>
      <c r="F259" t="s">
        <v>5780</v>
      </c>
      <c r="G259" t="s">
        <v>8</v>
      </c>
      <c r="H259">
        <v>21128</v>
      </c>
      <c r="I259" t="s">
        <v>9</v>
      </c>
      <c r="J259" s="4" t="s">
        <v>16611</v>
      </c>
      <c r="K259" s="1">
        <v>45077</v>
      </c>
    </row>
    <row r="260" spans="1:11" x14ac:dyDescent="0.25">
      <c r="A260" s="1">
        <v>45070</v>
      </c>
      <c r="B260" t="s">
        <v>4</v>
      </c>
      <c r="C260" t="s">
        <v>1405</v>
      </c>
      <c r="D260" t="s">
        <v>1639</v>
      </c>
      <c r="E260" t="s">
        <v>16610</v>
      </c>
      <c r="F260" t="s">
        <v>1817</v>
      </c>
      <c r="G260" t="s">
        <v>8</v>
      </c>
      <c r="H260">
        <v>21220</v>
      </c>
      <c r="I260" t="s">
        <v>9</v>
      </c>
      <c r="J260" s="4" t="s">
        <v>16609</v>
      </c>
      <c r="K260" s="1">
        <v>45064</v>
      </c>
    </row>
    <row r="261" spans="1:11" x14ac:dyDescent="0.25">
      <c r="A261" s="1">
        <v>45070</v>
      </c>
      <c r="B261" t="s">
        <v>4</v>
      </c>
      <c r="C261" t="s">
        <v>1405</v>
      </c>
      <c r="D261" t="s">
        <v>1639</v>
      </c>
      <c r="E261" t="s">
        <v>16608</v>
      </c>
      <c r="F261" t="s">
        <v>1817</v>
      </c>
      <c r="G261" t="s">
        <v>8</v>
      </c>
      <c r="H261">
        <v>21220</v>
      </c>
      <c r="I261" t="s">
        <v>9</v>
      </c>
      <c r="J261" s="4" t="s">
        <v>16607</v>
      </c>
      <c r="K261" s="1">
        <v>45064</v>
      </c>
    </row>
    <row r="262" spans="1:11" x14ac:dyDescent="0.25">
      <c r="A262" s="1">
        <v>45070</v>
      </c>
      <c r="B262" t="s">
        <v>4</v>
      </c>
      <c r="C262" t="s">
        <v>1405</v>
      </c>
      <c r="D262" t="s">
        <v>1639</v>
      </c>
      <c r="E262" t="s">
        <v>16606</v>
      </c>
      <c r="F262" t="s">
        <v>1817</v>
      </c>
      <c r="G262" t="s">
        <v>8</v>
      </c>
      <c r="H262">
        <v>21220</v>
      </c>
      <c r="I262" t="s">
        <v>9</v>
      </c>
      <c r="J262" s="4" t="s">
        <v>16605</v>
      </c>
      <c r="K262" s="1">
        <v>45064</v>
      </c>
    </row>
    <row r="263" spans="1:11" x14ac:dyDescent="0.25">
      <c r="A263" s="1">
        <v>45076</v>
      </c>
      <c r="B263" t="s">
        <v>4</v>
      </c>
      <c r="C263" t="s">
        <v>1405</v>
      </c>
      <c r="D263" t="s">
        <v>1639</v>
      </c>
      <c r="E263" t="s">
        <v>16604</v>
      </c>
      <c r="F263" t="s">
        <v>1686</v>
      </c>
      <c r="G263" t="s">
        <v>8</v>
      </c>
      <c r="H263">
        <v>21222</v>
      </c>
      <c r="I263" t="s">
        <v>9</v>
      </c>
      <c r="J263" s="4" t="s">
        <v>16603</v>
      </c>
      <c r="K263" s="1">
        <v>45076</v>
      </c>
    </row>
    <row r="264" spans="1:11" x14ac:dyDescent="0.25">
      <c r="A264" s="1">
        <v>45051</v>
      </c>
      <c r="B264" t="s">
        <v>4</v>
      </c>
      <c r="C264" t="s">
        <v>1405</v>
      </c>
      <c r="D264" t="s">
        <v>1639</v>
      </c>
      <c r="E264" t="s">
        <v>16602</v>
      </c>
      <c r="F264" t="s">
        <v>1817</v>
      </c>
      <c r="G264" t="s">
        <v>8</v>
      </c>
      <c r="H264">
        <v>21220</v>
      </c>
      <c r="I264" t="s">
        <v>9</v>
      </c>
      <c r="J264" s="4" t="s">
        <v>16601</v>
      </c>
      <c r="K264" s="1">
        <v>45051</v>
      </c>
    </row>
    <row r="265" spans="1:11" x14ac:dyDescent="0.25">
      <c r="A265" s="1">
        <v>45051</v>
      </c>
      <c r="B265" t="s">
        <v>4</v>
      </c>
      <c r="C265" t="s">
        <v>1405</v>
      </c>
      <c r="D265" t="s">
        <v>1639</v>
      </c>
      <c r="E265" t="s">
        <v>16600</v>
      </c>
      <c r="F265" t="s">
        <v>1817</v>
      </c>
      <c r="G265" t="s">
        <v>8</v>
      </c>
      <c r="H265">
        <v>21220</v>
      </c>
      <c r="I265" t="s">
        <v>9</v>
      </c>
      <c r="J265" s="4" t="s">
        <v>16599</v>
      </c>
      <c r="K265" s="1">
        <v>45051</v>
      </c>
    </row>
    <row r="266" spans="1:11" x14ac:dyDescent="0.25">
      <c r="A266" s="1">
        <v>45051</v>
      </c>
      <c r="B266" t="s">
        <v>4</v>
      </c>
      <c r="C266" t="s">
        <v>1405</v>
      </c>
      <c r="D266" t="s">
        <v>1639</v>
      </c>
      <c r="E266" t="s">
        <v>16598</v>
      </c>
      <c r="F266" t="s">
        <v>1817</v>
      </c>
      <c r="G266" t="s">
        <v>8</v>
      </c>
      <c r="H266">
        <v>21220</v>
      </c>
      <c r="I266" t="s">
        <v>9</v>
      </c>
      <c r="J266" s="4" t="s">
        <v>16597</v>
      </c>
      <c r="K266" s="1">
        <v>45051</v>
      </c>
    </row>
    <row r="267" spans="1:11" x14ac:dyDescent="0.25">
      <c r="A267" s="1">
        <v>45057</v>
      </c>
      <c r="B267" t="s">
        <v>4</v>
      </c>
      <c r="C267" t="s">
        <v>1405</v>
      </c>
      <c r="D267" t="s">
        <v>1639</v>
      </c>
      <c r="E267" t="s">
        <v>16596</v>
      </c>
      <c r="F267" t="s">
        <v>5682</v>
      </c>
      <c r="G267" t="s">
        <v>8</v>
      </c>
      <c r="H267">
        <v>21236</v>
      </c>
      <c r="I267" t="s">
        <v>9</v>
      </c>
      <c r="J267" s="4" t="s">
        <v>16595</v>
      </c>
      <c r="K267" s="1">
        <v>45057</v>
      </c>
    </row>
    <row r="268" spans="1:11" x14ac:dyDescent="0.25">
      <c r="A268" s="1">
        <v>45077</v>
      </c>
      <c r="B268" t="s">
        <v>4</v>
      </c>
      <c r="C268" t="s">
        <v>1405</v>
      </c>
      <c r="D268" t="s">
        <v>1639</v>
      </c>
      <c r="E268" t="s">
        <v>16594</v>
      </c>
      <c r="F268" t="s">
        <v>157</v>
      </c>
      <c r="G268" t="s">
        <v>8</v>
      </c>
      <c r="H268">
        <v>21237</v>
      </c>
      <c r="I268" t="s">
        <v>9</v>
      </c>
      <c r="J268" s="4" t="s">
        <v>16593</v>
      </c>
      <c r="K268" s="1">
        <v>45077</v>
      </c>
    </row>
    <row r="269" spans="1:11" x14ac:dyDescent="0.25">
      <c r="A269" s="1">
        <v>45077</v>
      </c>
      <c r="B269" t="s">
        <v>4</v>
      </c>
      <c r="C269" t="s">
        <v>1405</v>
      </c>
      <c r="D269" t="s">
        <v>1639</v>
      </c>
      <c r="E269" t="s">
        <v>16592</v>
      </c>
      <c r="F269" t="s">
        <v>157</v>
      </c>
      <c r="G269" t="s">
        <v>8</v>
      </c>
      <c r="H269">
        <v>21237</v>
      </c>
      <c r="I269" t="s">
        <v>9</v>
      </c>
      <c r="J269" s="4" t="s">
        <v>16591</v>
      </c>
      <c r="K269" s="1">
        <v>45077</v>
      </c>
    </row>
    <row r="270" spans="1:11" x14ac:dyDescent="0.25">
      <c r="A270" s="1">
        <v>45077</v>
      </c>
      <c r="B270" t="s">
        <v>4</v>
      </c>
      <c r="C270" t="s">
        <v>1405</v>
      </c>
      <c r="D270" t="s">
        <v>1639</v>
      </c>
      <c r="E270" t="s">
        <v>16590</v>
      </c>
      <c r="F270" t="s">
        <v>157</v>
      </c>
      <c r="G270" t="s">
        <v>8</v>
      </c>
      <c r="H270">
        <v>21222</v>
      </c>
      <c r="I270" t="s">
        <v>9</v>
      </c>
      <c r="J270" s="4" t="s">
        <v>16589</v>
      </c>
      <c r="K270" s="1">
        <v>45077</v>
      </c>
    </row>
    <row r="271" spans="1:11" x14ac:dyDescent="0.25">
      <c r="A271" s="1">
        <v>45070</v>
      </c>
      <c r="B271" t="s">
        <v>4</v>
      </c>
      <c r="C271" t="s">
        <v>1405</v>
      </c>
      <c r="D271" t="s">
        <v>1639</v>
      </c>
      <c r="E271" t="s">
        <v>16588</v>
      </c>
      <c r="F271" t="s">
        <v>157</v>
      </c>
      <c r="G271" t="s">
        <v>8</v>
      </c>
      <c r="H271">
        <v>21220</v>
      </c>
      <c r="I271" t="s">
        <v>9</v>
      </c>
      <c r="J271" s="4" t="s">
        <v>16587</v>
      </c>
      <c r="K271" s="1">
        <v>45063</v>
      </c>
    </row>
    <row r="272" spans="1:11" x14ac:dyDescent="0.25">
      <c r="A272" s="1">
        <v>45070</v>
      </c>
      <c r="B272" t="s">
        <v>4</v>
      </c>
      <c r="C272" t="s">
        <v>1405</v>
      </c>
      <c r="D272" t="s">
        <v>1639</v>
      </c>
      <c r="E272" t="s">
        <v>16586</v>
      </c>
      <c r="F272" t="s">
        <v>157</v>
      </c>
      <c r="G272" t="s">
        <v>8</v>
      </c>
      <c r="H272">
        <v>21220</v>
      </c>
      <c r="I272" t="s">
        <v>9</v>
      </c>
      <c r="J272" s="4" t="s">
        <v>16585</v>
      </c>
      <c r="K272" s="1">
        <v>45058</v>
      </c>
    </row>
    <row r="273" spans="1:11" x14ac:dyDescent="0.25">
      <c r="A273" s="1">
        <v>45070</v>
      </c>
      <c r="B273" t="s">
        <v>4</v>
      </c>
      <c r="C273" t="s">
        <v>1405</v>
      </c>
      <c r="D273" t="s">
        <v>1639</v>
      </c>
      <c r="E273" t="s">
        <v>16584</v>
      </c>
      <c r="F273" t="s">
        <v>157</v>
      </c>
      <c r="G273" t="s">
        <v>8</v>
      </c>
      <c r="H273">
        <v>21237</v>
      </c>
      <c r="I273" t="s">
        <v>9</v>
      </c>
      <c r="J273" s="4" t="s">
        <v>16583</v>
      </c>
      <c r="K273" s="1">
        <v>45070</v>
      </c>
    </row>
    <row r="274" spans="1:11" x14ac:dyDescent="0.25">
      <c r="A274" s="1">
        <v>45070</v>
      </c>
      <c r="B274" t="s">
        <v>4</v>
      </c>
      <c r="C274" t="s">
        <v>1405</v>
      </c>
      <c r="D274" t="s">
        <v>1639</v>
      </c>
      <c r="E274" t="s">
        <v>16582</v>
      </c>
      <c r="F274" t="s">
        <v>157</v>
      </c>
      <c r="G274" t="s">
        <v>8</v>
      </c>
      <c r="H274">
        <v>21237</v>
      </c>
      <c r="I274" t="s">
        <v>9</v>
      </c>
      <c r="J274" s="4" t="s">
        <v>16581</v>
      </c>
      <c r="K274" s="1">
        <v>45070</v>
      </c>
    </row>
    <row r="275" spans="1:11" x14ac:dyDescent="0.25">
      <c r="A275" s="1">
        <v>45070</v>
      </c>
      <c r="B275" t="s">
        <v>4</v>
      </c>
      <c r="C275" t="s">
        <v>1405</v>
      </c>
      <c r="D275" t="s">
        <v>1639</v>
      </c>
      <c r="E275" t="s">
        <v>16580</v>
      </c>
      <c r="F275" t="s">
        <v>157</v>
      </c>
      <c r="G275" t="s">
        <v>8</v>
      </c>
      <c r="H275">
        <v>21237</v>
      </c>
      <c r="I275" t="s">
        <v>9</v>
      </c>
      <c r="J275" s="4" t="s">
        <v>16579</v>
      </c>
      <c r="K275" s="1">
        <v>45070</v>
      </c>
    </row>
    <row r="276" spans="1:11" x14ac:dyDescent="0.25">
      <c r="A276" s="1">
        <v>45070</v>
      </c>
      <c r="B276" t="s">
        <v>4</v>
      </c>
      <c r="C276" t="s">
        <v>1405</v>
      </c>
      <c r="D276" t="s">
        <v>1639</v>
      </c>
      <c r="E276" t="s">
        <v>16578</v>
      </c>
      <c r="F276" t="s">
        <v>157</v>
      </c>
      <c r="G276" t="s">
        <v>8</v>
      </c>
      <c r="H276">
        <v>21237</v>
      </c>
      <c r="I276" t="s">
        <v>9</v>
      </c>
      <c r="J276" s="4" t="s">
        <v>16577</v>
      </c>
      <c r="K276" s="1">
        <v>45070</v>
      </c>
    </row>
    <row r="277" spans="1:11" x14ac:dyDescent="0.25">
      <c r="A277" s="1">
        <v>45070</v>
      </c>
      <c r="B277" t="s">
        <v>4</v>
      </c>
      <c r="C277" t="s">
        <v>1405</v>
      </c>
      <c r="D277" t="s">
        <v>1639</v>
      </c>
      <c r="E277" t="s">
        <v>16576</v>
      </c>
      <c r="F277" t="s">
        <v>157</v>
      </c>
      <c r="G277" t="s">
        <v>8</v>
      </c>
      <c r="H277">
        <v>21237</v>
      </c>
      <c r="I277" t="s">
        <v>9</v>
      </c>
      <c r="J277" s="4" t="s">
        <v>16575</v>
      </c>
      <c r="K277" s="1">
        <v>45070</v>
      </c>
    </row>
    <row r="278" spans="1:11" x14ac:dyDescent="0.25">
      <c r="A278" s="1">
        <v>45070</v>
      </c>
      <c r="B278" t="s">
        <v>4</v>
      </c>
      <c r="C278" t="s">
        <v>1405</v>
      </c>
      <c r="D278" t="s">
        <v>1639</v>
      </c>
      <c r="E278" t="s">
        <v>16574</v>
      </c>
      <c r="F278" t="s">
        <v>157</v>
      </c>
      <c r="G278" t="s">
        <v>8</v>
      </c>
      <c r="H278">
        <v>21237</v>
      </c>
      <c r="I278" t="s">
        <v>9</v>
      </c>
      <c r="J278" s="4" t="s">
        <v>16573</v>
      </c>
      <c r="K278" s="1">
        <v>45070</v>
      </c>
    </row>
    <row r="279" spans="1:11" x14ac:dyDescent="0.25">
      <c r="A279" s="1">
        <v>45070</v>
      </c>
      <c r="B279" t="s">
        <v>4</v>
      </c>
      <c r="C279" t="s">
        <v>1405</v>
      </c>
      <c r="D279" t="s">
        <v>1639</v>
      </c>
      <c r="E279" t="s">
        <v>16572</v>
      </c>
      <c r="F279" t="s">
        <v>157</v>
      </c>
      <c r="G279" t="s">
        <v>8</v>
      </c>
      <c r="H279">
        <v>21237</v>
      </c>
      <c r="I279" t="s">
        <v>9</v>
      </c>
      <c r="J279" s="4" t="s">
        <v>16571</v>
      </c>
      <c r="K279" s="1">
        <v>45070</v>
      </c>
    </row>
    <row r="280" spans="1:11" x14ac:dyDescent="0.25">
      <c r="A280" s="1">
        <v>45071</v>
      </c>
      <c r="B280" t="s">
        <v>4</v>
      </c>
      <c r="C280" t="s">
        <v>1405</v>
      </c>
      <c r="D280" t="s">
        <v>1639</v>
      </c>
      <c r="E280" t="s">
        <v>16570</v>
      </c>
      <c r="F280" t="s">
        <v>157</v>
      </c>
      <c r="G280" t="s">
        <v>8</v>
      </c>
      <c r="H280">
        <v>21237</v>
      </c>
      <c r="I280" t="s">
        <v>9</v>
      </c>
      <c r="J280" s="4" t="s">
        <v>16569</v>
      </c>
      <c r="K280" s="1">
        <v>45071</v>
      </c>
    </row>
    <row r="281" spans="1:11" x14ac:dyDescent="0.25">
      <c r="A281" s="1">
        <v>45070</v>
      </c>
      <c r="B281" t="s">
        <v>4</v>
      </c>
      <c r="C281" t="s">
        <v>1405</v>
      </c>
      <c r="D281" t="s">
        <v>1639</v>
      </c>
      <c r="E281" t="s">
        <v>16568</v>
      </c>
      <c r="F281" t="s">
        <v>157</v>
      </c>
      <c r="G281" t="s">
        <v>8</v>
      </c>
      <c r="H281">
        <v>21237</v>
      </c>
      <c r="I281" t="s">
        <v>9</v>
      </c>
      <c r="J281" s="4" t="s">
        <v>16567</v>
      </c>
      <c r="K281" s="1">
        <v>45070</v>
      </c>
    </row>
    <row r="282" spans="1:11" x14ac:dyDescent="0.25">
      <c r="A282" s="1">
        <v>45070</v>
      </c>
      <c r="B282" t="s">
        <v>4</v>
      </c>
      <c r="C282" t="s">
        <v>1405</v>
      </c>
      <c r="D282" t="s">
        <v>1639</v>
      </c>
      <c r="E282" t="s">
        <v>16566</v>
      </c>
      <c r="F282" t="s">
        <v>157</v>
      </c>
      <c r="G282" t="s">
        <v>8</v>
      </c>
      <c r="H282">
        <v>21237</v>
      </c>
      <c r="I282" t="s">
        <v>9</v>
      </c>
      <c r="J282" s="4" t="s">
        <v>16565</v>
      </c>
      <c r="K282" s="1">
        <v>45070</v>
      </c>
    </row>
    <row r="283" spans="1:11" x14ac:dyDescent="0.25">
      <c r="A283" s="1">
        <v>45070</v>
      </c>
      <c r="B283" t="s">
        <v>4</v>
      </c>
      <c r="C283" t="s">
        <v>1405</v>
      </c>
      <c r="D283" t="s">
        <v>1639</v>
      </c>
      <c r="E283" t="s">
        <v>16564</v>
      </c>
      <c r="F283" t="s">
        <v>157</v>
      </c>
      <c r="G283" t="s">
        <v>8</v>
      </c>
      <c r="H283">
        <v>21237</v>
      </c>
      <c r="I283" t="s">
        <v>9</v>
      </c>
      <c r="J283" s="4" t="s">
        <v>16563</v>
      </c>
      <c r="K283" s="1">
        <v>45070</v>
      </c>
    </row>
    <row r="284" spans="1:11" x14ac:dyDescent="0.25">
      <c r="A284" s="1">
        <v>45056</v>
      </c>
      <c r="B284" t="s">
        <v>4</v>
      </c>
      <c r="C284" t="s">
        <v>1405</v>
      </c>
      <c r="D284" t="s">
        <v>1639</v>
      </c>
      <c r="E284" t="s">
        <v>16562</v>
      </c>
      <c r="F284" t="s">
        <v>1411</v>
      </c>
      <c r="G284" t="s">
        <v>8</v>
      </c>
      <c r="H284">
        <v>21221</v>
      </c>
      <c r="I284" t="s">
        <v>9</v>
      </c>
      <c r="J284" s="4" t="s">
        <v>16561</v>
      </c>
      <c r="K284" s="1">
        <v>45056</v>
      </c>
    </row>
    <row r="285" spans="1:11" x14ac:dyDescent="0.25">
      <c r="A285" s="1">
        <v>45070</v>
      </c>
      <c r="B285" t="s">
        <v>4</v>
      </c>
      <c r="C285" t="s">
        <v>1405</v>
      </c>
      <c r="D285" t="s">
        <v>1639</v>
      </c>
      <c r="E285" t="s">
        <v>16560</v>
      </c>
      <c r="F285" t="s">
        <v>157</v>
      </c>
      <c r="G285" t="s">
        <v>8</v>
      </c>
      <c r="H285">
        <v>21206</v>
      </c>
      <c r="I285" t="s">
        <v>30</v>
      </c>
      <c r="J285" s="4" t="s">
        <v>16559</v>
      </c>
      <c r="K285" s="1">
        <v>45070</v>
      </c>
    </row>
    <row r="286" spans="1:11" x14ac:dyDescent="0.25">
      <c r="A286" s="1">
        <v>45055</v>
      </c>
      <c r="B286" t="s">
        <v>4</v>
      </c>
      <c r="C286" t="s">
        <v>1405</v>
      </c>
      <c r="D286" t="s">
        <v>1639</v>
      </c>
      <c r="E286" t="s">
        <v>16558</v>
      </c>
      <c r="F286" t="s">
        <v>1814</v>
      </c>
      <c r="G286" t="s">
        <v>8</v>
      </c>
      <c r="H286">
        <v>21220</v>
      </c>
      <c r="I286" t="s">
        <v>9</v>
      </c>
      <c r="J286" s="4" t="s">
        <v>16557</v>
      </c>
      <c r="K286" s="1">
        <v>44740</v>
      </c>
    </row>
    <row r="287" spans="1:11" x14ac:dyDescent="0.25">
      <c r="A287" s="1">
        <v>45055</v>
      </c>
      <c r="B287" t="s">
        <v>4</v>
      </c>
      <c r="C287" t="s">
        <v>1405</v>
      </c>
      <c r="D287" t="s">
        <v>1639</v>
      </c>
      <c r="E287" t="s">
        <v>16556</v>
      </c>
      <c r="F287" t="s">
        <v>1411</v>
      </c>
      <c r="G287" t="s">
        <v>8</v>
      </c>
      <c r="H287">
        <v>21220</v>
      </c>
      <c r="I287" t="s">
        <v>9</v>
      </c>
      <c r="J287" s="4" t="s">
        <v>16555</v>
      </c>
      <c r="K287" s="1">
        <v>44740</v>
      </c>
    </row>
    <row r="288" spans="1:11" x14ac:dyDescent="0.25">
      <c r="A288" s="1">
        <v>45065</v>
      </c>
      <c r="B288" t="s">
        <v>4</v>
      </c>
      <c r="C288" t="s">
        <v>1405</v>
      </c>
      <c r="D288" t="s">
        <v>1639</v>
      </c>
      <c r="E288" t="s">
        <v>16554</v>
      </c>
      <c r="F288" t="s">
        <v>2103</v>
      </c>
      <c r="G288" t="s">
        <v>8</v>
      </c>
      <c r="H288">
        <v>21117</v>
      </c>
      <c r="I288" t="s">
        <v>9</v>
      </c>
      <c r="J288" s="4" t="s">
        <v>16553</v>
      </c>
      <c r="K288" s="1">
        <v>45065</v>
      </c>
    </row>
    <row r="289" spans="1:11" x14ac:dyDescent="0.25">
      <c r="A289" s="1">
        <v>45076</v>
      </c>
      <c r="B289" t="s">
        <v>4</v>
      </c>
      <c r="C289" t="s">
        <v>1405</v>
      </c>
      <c r="D289" t="s">
        <v>1639</v>
      </c>
      <c r="E289" t="s">
        <v>16552</v>
      </c>
      <c r="F289" t="s">
        <v>1686</v>
      </c>
      <c r="G289" t="s">
        <v>8</v>
      </c>
      <c r="H289">
        <v>21222</v>
      </c>
      <c r="I289" t="s">
        <v>9</v>
      </c>
      <c r="J289" s="4" t="s">
        <v>16551</v>
      </c>
      <c r="K289" s="1">
        <v>45076</v>
      </c>
    </row>
    <row r="290" spans="1:11" x14ac:dyDescent="0.25">
      <c r="A290" s="1">
        <v>45055</v>
      </c>
      <c r="B290" t="s">
        <v>4</v>
      </c>
      <c r="C290" t="s">
        <v>1405</v>
      </c>
      <c r="D290" t="s">
        <v>1639</v>
      </c>
      <c r="E290" t="s">
        <v>16550</v>
      </c>
      <c r="F290" t="s">
        <v>157</v>
      </c>
      <c r="G290" t="s">
        <v>8</v>
      </c>
      <c r="H290">
        <v>21236</v>
      </c>
      <c r="I290" t="s">
        <v>62</v>
      </c>
      <c r="J290" s="4" t="s">
        <v>16549</v>
      </c>
      <c r="K290" s="1">
        <v>45050</v>
      </c>
    </row>
    <row r="291" spans="1:11" x14ac:dyDescent="0.25">
      <c r="A291" s="1">
        <v>45064</v>
      </c>
      <c r="B291" t="s">
        <v>4</v>
      </c>
      <c r="C291" t="s">
        <v>1405</v>
      </c>
      <c r="D291" t="s">
        <v>1639</v>
      </c>
      <c r="E291" t="s">
        <v>16548</v>
      </c>
      <c r="F291" t="s">
        <v>157</v>
      </c>
      <c r="G291" t="s">
        <v>8</v>
      </c>
      <c r="H291">
        <v>21237</v>
      </c>
      <c r="I291" t="s">
        <v>9</v>
      </c>
      <c r="J291" s="4" t="s">
        <v>16547</v>
      </c>
      <c r="K291" s="1">
        <v>45064</v>
      </c>
    </row>
    <row r="292" spans="1:11" x14ac:dyDescent="0.25">
      <c r="A292" s="1">
        <v>45062</v>
      </c>
      <c r="B292" t="s">
        <v>4</v>
      </c>
      <c r="C292" t="s">
        <v>1405</v>
      </c>
      <c r="D292" t="s">
        <v>1639</v>
      </c>
      <c r="E292" t="s">
        <v>16546</v>
      </c>
      <c r="F292" t="s">
        <v>5713</v>
      </c>
      <c r="G292" t="s">
        <v>8</v>
      </c>
      <c r="H292">
        <v>21236</v>
      </c>
      <c r="I292" t="s">
        <v>9</v>
      </c>
      <c r="J292" s="4" t="s">
        <v>16545</v>
      </c>
      <c r="K292" s="1">
        <v>45062</v>
      </c>
    </row>
    <row r="293" spans="1:11" x14ac:dyDescent="0.25">
      <c r="A293" s="1">
        <v>45064</v>
      </c>
      <c r="B293" t="s">
        <v>4</v>
      </c>
      <c r="C293" t="s">
        <v>1405</v>
      </c>
      <c r="D293" t="s">
        <v>1639</v>
      </c>
      <c r="E293" t="s">
        <v>16544</v>
      </c>
      <c r="F293" t="s">
        <v>5645</v>
      </c>
      <c r="G293" t="s">
        <v>8</v>
      </c>
      <c r="H293">
        <v>21237</v>
      </c>
      <c r="I293" t="s">
        <v>9</v>
      </c>
      <c r="J293" s="4" t="s">
        <v>16543</v>
      </c>
      <c r="K293" s="1">
        <v>45064</v>
      </c>
    </row>
    <row r="294" spans="1:11" x14ac:dyDescent="0.25">
      <c r="A294" s="1">
        <v>45072</v>
      </c>
      <c r="B294" t="s">
        <v>4</v>
      </c>
      <c r="C294" t="s">
        <v>1405</v>
      </c>
      <c r="D294" t="s">
        <v>1639</v>
      </c>
      <c r="E294" t="s">
        <v>16542</v>
      </c>
      <c r="F294" t="s">
        <v>5645</v>
      </c>
      <c r="G294" t="s">
        <v>8</v>
      </c>
      <c r="H294">
        <v>21237</v>
      </c>
      <c r="I294" t="s">
        <v>9</v>
      </c>
      <c r="J294" s="4" t="s">
        <v>16541</v>
      </c>
      <c r="K294" s="1">
        <v>45072</v>
      </c>
    </row>
    <row r="295" spans="1:11" x14ac:dyDescent="0.25">
      <c r="A295" s="1">
        <v>45070</v>
      </c>
      <c r="B295" t="s">
        <v>4</v>
      </c>
      <c r="C295" t="s">
        <v>1405</v>
      </c>
      <c r="D295" t="s">
        <v>1639</v>
      </c>
      <c r="E295" t="s">
        <v>16540</v>
      </c>
      <c r="F295" t="s">
        <v>5682</v>
      </c>
      <c r="G295" t="s">
        <v>8</v>
      </c>
      <c r="H295">
        <v>21236</v>
      </c>
      <c r="I295" t="s">
        <v>9</v>
      </c>
      <c r="J295" s="4" t="s">
        <v>16539</v>
      </c>
      <c r="K295" s="1">
        <v>45070</v>
      </c>
    </row>
    <row r="296" spans="1:11" x14ac:dyDescent="0.25">
      <c r="A296" s="1">
        <v>45055</v>
      </c>
      <c r="B296" t="s">
        <v>4</v>
      </c>
      <c r="C296" t="s">
        <v>1405</v>
      </c>
      <c r="D296" t="s">
        <v>1639</v>
      </c>
      <c r="E296" t="s">
        <v>16538</v>
      </c>
      <c r="F296" t="s">
        <v>157</v>
      </c>
      <c r="G296" t="s">
        <v>8</v>
      </c>
      <c r="H296">
        <v>21236</v>
      </c>
      <c r="I296" t="s">
        <v>62</v>
      </c>
      <c r="J296" s="4" t="s">
        <v>16537</v>
      </c>
      <c r="K296" s="1">
        <v>45050</v>
      </c>
    </row>
    <row r="297" spans="1:11" x14ac:dyDescent="0.25">
      <c r="A297" s="1">
        <v>45072</v>
      </c>
      <c r="B297" t="s">
        <v>4</v>
      </c>
      <c r="C297" t="s">
        <v>1405</v>
      </c>
      <c r="D297" t="s">
        <v>1639</v>
      </c>
      <c r="E297" t="s">
        <v>16536</v>
      </c>
      <c r="F297" t="s">
        <v>1817</v>
      </c>
      <c r="G297" t="s">
        <v>8</v>
      </c>
      <c r="H297">
        <v>21220</v>
      </c>
      <c r="I297" t="s">
        <v>9</v>
      </c>
      <c r="J297" s="4" t="s">
        <v>16535</v>
      </c>
      <c r="K297" s="1">
        <v>45072</v>
      </c>
    </row>
    <row r="298" spans="1:11" x14ac:dyDescent="0.25">
      <c r="A298" s="1">
        <v>45072</v>
      </c>
      <c r="B298" t="s">
        <v>4</v>
      </c>
      <c r="C298" t="s">
        <v>1405</v>
      </c>
      <c r="D298" t="s">
        <v>1639</v>
      </c>
      <c r="E298" t="s">
        <v>16534</v>
      </c>
      <c r="F298" t="s">
        <v>1817</v>
      </c>
      <c r="G298" t="s">
        <v>8</v>
      </c>
      <c r="H298">
        <v>21220</v>
      </c>
      <c r="I298" t="s">
        <v>9</v>
      </c>
      <c r="J298" s="4" t="s">
        <v>16533</v>
      </c>
      <c r="K298" s="1">
        <v>45072</v>
      </c>
    </row>
    <row r="299" spans="1:11" x14ac:dyDescent="0.25">
      <c r="A299" s="1">
        <v>45064</v>
      </c>
      <c r="B299" t="s">
        <v>4</v>
      </c>
      <c r="C299" t="s">
        <v>1405</v>
      </c>
      <c r="D299" t="s">
        <v>1639</v>
      </c>
      <c r="E299" t="s">
        <v>16532</v>
      </c>
      <c r="F299" t="s">
        <v>1655</v>
      </c>
      <c r="G299" t="s">
        <v>8</v>
      </c>
      <c r="H299">
        <v>21221</v>
      </c>
      <c r="I299" t="s">
        <v>2238</v>
      </c>
      <c r="J299" s="4" t="s">
        <v>16531</v>
      </c>
      <c r="K299" s="1">
        <v>45064</v>
      </c>
    </row>
    <row r="300" spans="1:11" x14ac:dyDescent="0.25">
      <c r="A300" s="1">
        <v>45064</v>
      </c>
      <c r="B300" t="s">
        <v>4</v>
      </c>
      <c r="C300" t="s">
        <v>1405</v>
      </c>
      <c r="D300" t="s">
        <v>1639</v>
      </c>
      <c r="E300" t="s">
        <v>16530</v>
      </c>
      <c r="F300" t="s">
        <v>5645</v>
      </c>
      <c r="G300" t="s">
        <v>8</v>
      </c>
      <c r="H300">
        <v>21237</v>
      </c>
      <c r="I300" t="s">
        <v>9</v>
      </c>
      <c r="J300" s="4" t="s">
        <v>16529</v>
      </c>
      <c r="K300" s="1">
        <v>45064</v>
      </c>
    </row>
    <row r="301" spans="1:11" x14ac:dyDescent="0.25">
      <c r="A301" s="1">
        <v>45070</v>
      </c>
      <c r="B301" t="s">
        <v>4</v>
      </c>
      <c r="C301" t="s">
        <v>1405</v>
      </c>
      <c r="D301" t="s">
        <v>1639</v>
      </c>
      <c r="E301" t="s">
        <v>16528</v>
      </c>
      <c r="F301" t="s">
        <v>1655</v>
      </c>
      <c r="G301" t="s">
        <v>8</v>
      </c>
      <c r="H301">
        <v>21221</v>
      </c>
      <c r="I301" t="s">
        <v>9</v>
      </c>
      <c r="J301" s="4" t="s">
        <v>16527</v>
      </c>
      <c r="K301" s="1">
        <v>45070</v>
      </c>
    </row>
    <row r="302" spans="1:11" x14ac:dyDescent="0.25">
      <c r="A302" s="1">
        <v>45070</v>
      </c>
      <c r="B302" t="s">
        <v>4</v>
      </c>
      <c r="C302" t="s">
        <v>1405</v>
      </c>
      <c r="D302" t="s">
        <v>1639</v>
      </c>
      <c r="E302" t="s">
        <v>16526</v>
      </c>
      <c r="F302" t="s">
        <v>1655</v>
      </c>
      <c r="G302" t="s">
        <v>8</v>
      </c>
      <c r="H302">
        <v>21221</v>
      </c>
      <c r="I302" t="s">
        <v>9</v>
      </c>
      <c r="J302" s="4" t="s">
        <v>16525</v>
      </c>
      <c r="K302" s="1">
        <v>45005</v>
      </c>
    </row>
    <row r="303" spans="1:11" x14ac:dyDescent="0.25">
      <c r="A303" s="1">
        <v>45076</v>
      </c>
      <c r="B303" t="s">
        <v>4</v>
      </c>
      <c r="C303" t="s">
        <v>1405</v>
      </c>
      <c r="D303" t="s">
        <v>1639</v>
      </c>
      <c r="E303" t="s">
        <v>16524</v>
      </c>
      <c r="F303" t="s">
        <v>5598</v>
      </c>
      <c r="G303" t="s">
        <v>8</v>
      </c>
      <c r="H303">
        <v>21222</v>
      </c>
      <c r="I303" t="s">
        <v>9</v>
      </c>
      <c r="J303" s="4" t="s">
        <v>16523</v>
      </c>
      <c r="K303" s="1">
        <v>45076</v>
      </c>
    </row>
    <row r="304" spans="1:11" x14ac:dyDescent="0.25">
      <c r="A304" s="1">
        <v>45076</v>
      </c>
      <c r="B304" t="s">
        <v>4</v>
      </c>
      <c r="C304" t="s">
        <v>1405</v>
      </c>
      <c r="D304" t="s">
        <v>1639</v>
      </c>
      <c r="E304" t="s">
        <v>16522</v>
      </c>
      <c r="F304" t="s">
        <v>1411</v>
      </c>
      <c r="G304" t="s">
        <v>8</v>
      </c>
      <c r="H304">
        <v>21222</v>
      </c>
      <c r="I304" t="s">
        <v>9</v>
      </c>
      <c r="J304" s="4" t="s">
        <v>16521</v>
      </c>
      <c r="K304" s="1">
        <v>45076</v>
      </c>
    </row>
    <row r="305" spans="1:11" x14ac:dyDescent="0.25">
      <c r="A305" s="1">
        <v>45047</v>
      </c>
      <c r="B305" t="s">
        <v>4</v>
      </c>
      <c r="C305" t="s">
        <v>1405</v>
      </c>
      <c r="D305" t="s">
        <v>1639</v>
      </c>
      <c r="E305" t="s">
        <v>16520</v>
      </c>
      <c r="F305" t="s">
        <v>1411</v>
      </c>
      <c r="G305" t="s">
        <v>8</v>
      </c>
      <c r="H305">
        <v>21224</v>
      </c>
      <c r="I305" t="s">
        <v>9</v>
      </c>
      <c r="J305" s="4" t="s">
        <v>16519</v>
      </c>
      <c r="K305" s="1">
        <v>45047</v>
      </c>
    </row>
    <row r="306" spans="1:11" x14ac:dyDescent="0.25">
      <c r="A306" s="1">
        <v>45061</v>
      </c>
      <c r="B306" t="s">
        <v>4</v>
      </c>
      <c r="C306" t="s">
        <v>1405</v>
      </c>
      <c r="D306" t="s">
        <v>1639</v>
      </c>
      <c r="E306" t="s">
        <v>16518</v>
      </c>
      <c r="F306" t="s">
        <v>1987</v>
      </c>
      <c r="G306" t="s">
        <v>8</v>
      </c>
      <c r="H306">
        <v>21237</v>
      </c>
      <c r="I306" t="s">
        <v>1870</v>
      </c>
      <c r="J306" s="4" t="s">
        <v>16517</v>
      </c>
      <c r="K306" s="1">
        <v>45061</v>
      </c>
    </row>
    <row r="307" spans="1:11" x14ac:dyDescent="0.25">
      <c r="A307" s="1">
        <v>45049</v>
      </c>
      <c r="B307" t="s">
        <v>4</v>
      </c>
      <c r="C307" t="s">
        <v>1405</v>
      </c>
      <c r="D307" t="s">
        <v>1639</v>
      </c>
      <c r="E307" t="s">
        <v>16516</v>
      </c>
      <c r="F307" t="s">
        <v>1411</v>
      </c>
      <c r="G307" t="s">
        <v>8</v>
      </c>
      <c r="H307">
        <v>21220</v>
      </c>
      <c r="I307" t="s">
        <v>9</v>
      </c>
      <c r="J307" s="4" t="s">
        <v>16515</v>
      </c>
      <c r="K307" s="1">
        <v>45019</v>
      </c>
    </row>
    <row r="308" spans="1:11" x14ac:dyDescent="0.25">
      <c r="A308" s="1">
        <v>45077</v>
      </c>
      <c r="B308" t="s">
        <v>4</v>
      </c>
      <c r="C308" t="s">
        <v>1405</v>
      </c>
      <c r="D308" t="s">
        <v>1639</v>
      </c>
      <c r="E308" t="s">
        <v>16514</v>
      </c>
      <c r="F308" t="s">
        <v>1411</v>
      </c>
      <c r="G308" t="s">
        <v>8</v>
      </c>
      <c r="H308">
        <v>21222</v>
      </c>
      <c r="I308" t="s">
        <v>9</v>
      </c>
      <c r="J308" s="4" t="s">
        <v>16513</v>
      </c>
      <c r="K308" s="1">
        <v>45077</v>
      </c>
    </row>
    <row r="309" spans="1:11" x14ac:dyDescent="0.25">
      <c r="A309" s="1">
        <v>45049</v>
      </c>
      <c r="B309" t="s">
        <v>4</v>
      </c>
      <c r="C309" t="s">
        <v>1405</v>
      </c>
      <c r="D309" t="s">
        <v>1639</v>
      </c>
      <c r="E309" t="s">
        <v>16512</v>
      </c>
      <c r="F309" t="s">
        <v>1686</v>
      </c>
      <c r="G309" t="s">
        <v>8</v>
      </c>
      <c r="H309">
        <v>21222</v>
      </c>
      <c r="I309" t="s">
        <v>9</v>
      </c>
      <c r="J309" s="4" t="s">
        <v>16511</v>
      </c>
      <c r="K309" s="1">
        <v>45049</v>
      </c>
    </row>
    <row r="310" spans="1:11" x14ac:dyDescent="0.25">
      <c r="A310" s="1">
        <v>45056</v>
      </c>
      <c r="B310" t="s">
        <v>4</v>
      </c>
      <c r="C310" t="s">
        <v>1405</v>
      </c>
      <c r="D310" t="s">
        <v>1639</v>
      </c>
      <c r="E310" t="s">
        <v>16510</v>
      </c>
      <c r="F310" t="s">
        <v>1411</v>
      </c>
      <c r="G310" t="s">
        <v>8</v>
      </c>
      <c r="H310">
        <v>21221</v>
      </c>
      <c r="I310" t="s">
        <v>9</v>
      </c>
      <c r="J310" s="4" t="s">
        <v>16509</v>
      </c>
      <c r="K310" s="1">
        <v>45019</v>
      </c>
    </row>
    <row r="311" spans="1:11" x14ac:dyDescent="0.25">
      <c r="A311" s="1">
        <v>45056</v>
      </c>
      <c r="B311" t="s">
        <v>4</v>
      </c>
      <c r="C311" t="s">
        <v>1405</v>
      </c>
      <c r="D311" t="s">
        <v>1639</v>
      </c>
      <c r="E311" t="s">
        <v>16508</v>
      </c>
      <c r="F311" t="s">
        <v>1411</v>
      </c>
      <c r="G311" t="s">
        <v>8</v>
      </c>
      <c r="H311">
        <v>21221</v>
      </c>
      <c r="I311" t="s">
        <v>9</v>
      </c>
      <c r="J311" s="4" t="s">
        <v>16507</v>
      </c>
      <c r="K311" s="1">
        <v>45056</v>
      </c>
    </row>
    <row r="312" spans="1:11" x14ac:dyDescent="0.25">
      <c r="A312" s="1">
        <v>45076</v>
      </c>
      <c r="B312" t="s">
        <v>4</v>
      </c>
      <c r="C312" t="s">
        <v>1405</v>
      </c>
      <c r="D312" t="s">
        <v>1639</v>
      </c>
      <c r="E312" t="s">
        <v>16506</v>
      </c>
      <c r="F312" t="s">
        <v>1814</v>
      </c>
      <c r="G312" t="s">
        <v>8</v>
      </c>
      <c r="H312">
        <v>21220</v>
      </c>
      <c r="I312" t="s">
        <v>9</v>
      </c>
      <c r="J312" s="4" t="s">
        <v>16505</v>
      </c>
      <c r="K312" s="1">
        <v>45076</v>
      </c>
    </row>
    <row r="313" spans="1:11" x14ac:dyDescent="0.25">
      <c r="A313" s="1">
        <v>45056</v>
      </c>
      <c r="B313" t="s">
        <v>4</v>
      </c>
      <c r="C313" t="s">
        <v>1405</v>
      </c>
      <c r="D313" t="s">
        <v>1639</v>
      </c>
      <c r="E313" t="s">
        <v>16504</v>
      </c>
      <c r="F313" t="s">
        <v>1814</v>
      </c>
      <c r="G313" t="s">
        <v>8</v>
      </c>
      <c r="H313">
        <v>21220</v>
      </c>
      <c r="I313" t="s">
        <v>9</v>
      </c>
      <c r="J313" s="4" t="s">
        <v>16503</v>
      </c>
      <c r="K313" s="1">
        <v>45056</v>
      </c>
    </row>
    <row r="314" spans="1:11" x14ac:dyDescent="0.25">
      <c r="A314" s="1">
        <v>45057</v>
      </c>
      <c r="B314" t="s">
        <v>4</v>
      </c>
      <c r="C314" t="s">
        <v>1405</v>
      </c>
      <c r="D314" t="s">
        <v>1639</v>
      </c>
      <c r="E314" t="s">
        <v>16502</v>
      </c>
      <c r="F314" t="s">
        <v>1655</v>
      </c>
      <c r="G314" t="s">
        <v>8</v>
      </c>
      <c r="H314">
        <v>21221</v>
      </c>
      <c r="I314" t="s">
        <v>9</v>
      </c>
      <c r="J314" s="4" t="s">
        <v>16501</v>
      </c>
      <c r="K314" s="1">
        <v>45026</v>
      </c>
    </row>
    <row r="315" spans="1:11" x14ac:dyDescent="0.25">
      <c r="A315" s="1">
        <v>45062</v>
      </c>
      <c r="B315" t="s">
        <v>4</v>
      </c>
      <c r="C315" t="s">
        <v>1405</v>
      </c>
      <c r="D315" t="s">
        <v>1639</v>
      </c>
      <c r="E315" t="s">
        <v>16500</v>
      </c>
      <c r="F315" t="s">
        <v>1411</v>
      </c>
      <c r="G315" t="s">
        <v>8</v>
      </c>
      <c r="H315">
        <v>21220</v>
      </c>
      <c r="I315" t="s">
        <v>9</v>
      </c>
      <c r="J315" s="4" t="s">
        <v>16499</v>
      </c>
      <c r="K315" s="1">
        <v>45062</v>
      </c>
    </row>
    <row r="316" spans="1:11" x14ac:dyDescent="0.25">
      <c r="A316" s="1">
        <v>45072</v>
      </c>
      <c r="B316" t="s">
        <v>4</v>
      </c>
      <c r="C316" t="s">
        <v>1405</v>
      </c>
      <c r="D316" t="s">
        <v>1639</v>
      </c>
      <c r="E316" t="s">
        <v>16498</v>
      </c>
      <c r="F316" t="s">
        <v>1814</v>
      </c>
      <c r="G316" t="s">
        <v>8</v>
      </c>
      <c r="H316">
        <v>21220</v>
      </c>
      <c r="I316" t="s">
        <v>9</v>
      </c>
      <c r="J316" s="4" t="s">
        <v>16497</v>
      </c>
      <c r="K316" s="1">
        <v>45072</v>
      </c>
    </row>
    <row r="317" spans="1:11" x14ac:dyDescent="0.25">
      <c r="A317" s="1">
        <v>45072</v>
      </c>
      <c r="B317" t="s">
        <v>4</v>
      </c>
      <c r="C317" t="s">
        <v>1405</v>
      </c>
      <c r="D317" t="s">
        <v>1639</v>
      </c>
      <c r="E317" t="s">
        <v>16496</v>
      </c>
      <c r="F317" t="s">
        <v>1814</v>
      </c>
      <c r="G317" t="s">
        <v>8</v>
      </c>
      <c r="H317">
        <v>21220</v>
      </c>
      <c r="I317" t="s">
        <v>9</v>
      </c>
      <c r="J317" s="4" t="s">
        <v>16495</v>
      </c>
      <c r="K317" s="1">
        <v>45072</v>
      </c>
    </row>
    <row r="318" spans="1:11" x14ac:dyDescent="0.25">
      <c r="A318" s="1">
        <v>45062</v>
      </c>
      <c r="B318" t="s">
        <v>4</v>
      </c>
      <c r="C318" t="s">
        <v>1405</v>
      </c>
      <c r="D318" t="s">
        <v>2027</v>
      </c>
      <c r="E318" t="s">
        <v>16494</v>
      </c>
      <c r="F318" t="s">
        <v>2103</v>
      </c>
      <c r="G318" t="s">
        <v>8</v>
      </c>
      <c r="H318">
        <v>21117</v>
      </c>
      <c r="I318" t="s">
        <v>2238</v>
      </c>
      <c r="J318" s="4" t="s">
        <v>16493</v>
      </c>
      <c r="K318" s="1">
        <v>45062</v>
      </c>
    </row>
    <row r="319" spans="1:11" x14ac:dyDescent="0.25">
      <c r="A319" s="1">
        <v>45048</v>
      </c>
      <c r="B319" t="s">
        <v>4</v>
      </c>
      <c r="C319" t="s">
        <v>1405</v>
      </c>
      <c r="D319" t="s">
        <v>2027</v>
      </c>
      <c r="E319" t="s">
        <v>16492</v>
      </c>
      <c r="F319" t="s">
        <v>1411</v>
      </c>
      <c r="G319" t="s">
        <v>8</v>
      </c>
      <c r="H319">
        <v>21212</v>
      </c>
      <c r="I319" t="s">
        <v>9</v>
      </c>
      <c r="J319" s="4" t="s">
        <v>16491</v>
      </c>
      <c r="K319" s="1">
        <v>45048</v>
      </c>
    </row>
    <row r="320" spans="1:11" x14ac:dyDescent="0.25">
      <c r="A320" s="1">
        <v>45048</v>
      </c>
      <c r="B320" t="s">
        <v>4</v>
      </c>
      <c r="C320" t="s">
        <v>1405</v>
      </c>
      <c r="D320" t="s">
        <v>2027</v>
      </c>
      <c r="E320" t="s">
        <v>16490</v>
      </c>
      <c r="F320" t="s">
        <v>1411</v>
      </c>
      <c r="G320" t="s">
        <v>8</v>
      </c>
      <c r="H320">
        <v>21212</v>
      </c>
      <c r="I320" t="s">
        <v>9</v>
      </c>
      <c r="J320" s="4" t="s">
        <v>16489</v>
      </c>
      <c r="K320" s="1">
        <v>45048</v>
      </c>
    </row>
    <row r="321" spans="1:11" x14ac:dyDescent="0.25">
      <c r="A321" s="1">
        <v>45064</v>
      </c>
      <c r="B321" t="s">
        <v>4</v>
      </c>
      <c r="C321" t="s">
        <v>1405</v>
      </c>
      <c r="D321" t="s">
        <v>2027</v>
      </c>
      <c r="E321" t="s">
        <v>16488</v>
      </c>
      <c r="F321" t="s">
        <v>2122</v>
      </c>
      <c r="G321" t="s">
        <v>8</v>
      </c>
      <c r="H321">
        <v>21209</v>
      </c>
      <c r="I321" t="s">
        <v>9</v>
      </c>
      <c r="J321" s="4" t="s">
        <v>16487</v>
      </c>
      <c r="K321" s="1">
        <v>45064</v>
      </c>
    </row>
    <row r="322" spans="1:11" x14ac:dyDescent="0.25">
      <c r="A322" s="1">
        <v>45048</v>
      </c>
      <c r="B322" t="s">
        <v>4</v>
      </c>
      <c r="C322" t="s">
        <v>1405</v>
      </c>
      <c r="D322" t="s">
        <v>2027</v>
      </c>
      <c r="E322" t="s">
        <v>16486</v>
      </c>
      <c r="F322" t="s">
        <v>2029</v>
      </c>
      <c r="G322" t="s">
        <v>8</v>
      </c>
      <c r="H322">
        <v>21117</v>
      </c>
      <c r="I322" t="s">
        <v>9</v>
      </c>
      <c r="J322" s="4" t="s">
        <v>16485</v>
      </c>
      <c r="K322" s="1">
        <v>45048</v>
      </c>
    </row>
    <row r="323" spans="1:11" x14ac:dyDescent="0.25">
      <c r="A323" s="1">
        <v>45048</v>
      </c>
      <c r="B323" t="s">
        <v>4</v>
      </c>
      <c r="C323" t="s">
        <v>1405</v>
      </c>
      <c r="D323" t="s">
        <v>2027</v>
      </c>
      <c r="E323" t="s">
        <v>16484</v>
      </c>
      <c r="F323" t="s">
        <v>2029</v>
      </c>
      <c r="G323" t="s">
        <v>8</v>
      </c>
      <c r="H323">
        <v>21117</v>
      </c>
      <c r="I323" t="s">
        <v>9</v>
      </c>
      <c r="J323" s="4" t="s">
        <v>16483</v>
      </c>
      <c r="K323" s="1">
        <v>45048</v>
      </c>
    </row>
    <row r="324" spans="1:11" x14ac:dyDescent="0.25">
      <c r="A324" s="1">
        <v>45048</v>
      </c>
      <c r="B324" t="s">
        <v>4</v>
      </c>
      <c r="C324" t="s">
        <v>1405</v>
      </c>
      <c r="D324" t="s">
        <v>2027</v>
      </c>
      <c r="E324" t="s">
        <v>16482</v>
      </c>
      <c r="F324" t="s">
        <v>2029</v>
      </c>
      <c r="G324" t="s">
        <v>8</v>
      </c>
      <c r="H324">
        <v>21117</v>
      </c>
      <c r="I324" t="s">
        <v>9</v>
      </c>
      <c r="J324" s="4" t="s">
        <v>16481</v>
      </c>
      <c r="K324" s="1">
        <v>45048</v>
      </c>
    </row>
    <row r="325" spans="1:11" x14ac:dyDescent="0.25">
      <c r="A325" s="1">
        <v>45048</v>
      </c>
      <c r="B325" t="s">
        <v>4</v>
      </c>
      <c r="C325" t="s">
        <v>1405</v>
      </c>
      <c r="D325" t="s">
        <v>2027</v>
      </c>
      <c r="E325" t="s">
        <v>16480</v>
      </c>
      <c r="F325" t="s">
        <v>2029</v>
      </c>
      <c r="G325" t="s">
        <v>8</v>
      </c>
      <c r="H325">
        <v>21117</v>
      </c>
      <c r="I325" t="s">
        <v>9</v>
      </c>
      <c r="J325" s="4" t="s">
        <v>16479</v>
      </c>
      <c r="K325" s="1">
        <v>45048</v>
      </c>
    </row>
    <row r="326" spans="1:11" x14ac:dyDescent="0.25">
      <c r="A326" s="1">
        <v>45048</v>
      </c>
      <c r="B326" t="s">
        <v>4</v>
      </c>
      <c r="C326" t="s">
        <v>1405</v>
      </c>
      <c r="D326" t="s">
        <v>2027</v>
      </c>
      <c r="E326" t="s">
        <v>16478</v>
      </c>
      <c r="F326" t="s">
        <v>2029</v>
      </c>
      <c r="G326" t="s">
        <v>8</v>
      </c>
      <c r="H326">
        <v>21117</v>
      </c>
      <c r="I326" t="s">
        <v>9</v>
      </c>
      <c r="J326" s="4" t="s">
        <v>16477</v>
      </c>
      <c r="K326" s="1">
        <v>45048</v>
      </c>
    </row>
    <row r="327" spans="1:11" x14ac:dyDescent="0.25">
      <c r="A327" s="1">
        <v>45048</v>
      </c>
      <c r="B327" t="s">
        <v>4</v>
      </c>
      <c r="C327" t="s">
        <v>1405</v>
      </c>
      <c r="D327" t="s">
        <v>2027</v>
      </c>
      <c r="E327" t="s">
        <v>16476</v>
      </c>
      <c r="F327" t="s">
        <v>2029</v>
      </c>
      <c r="G327" t="s">
        <v>8</v>
      </c>
      <c r="H327">
        <v>21117</v>
      </c>
      <c r="I327" t="s">
        <v>9</v>
      </c>
      <c r="J327" s="4" t="s">
        <v>16475</v>
      </c>
      <c r="K327" s="1">
        <v>45048</v>
      </c>
    </row>
    <row r="328" spans="1:11" x14ac:dyDescent="0.25">
      <c r="A328" s="1">
        <v>45048</v>
      </c>
      <c r="B328" t="s">
        <v>4</v>
      </c>
      <c r="C328" t="s">
        <v>1405</v>
      </c>
      <c r="D328" t="s">
        <v>2027</v>
      </c>
      <c r="E328" t="s">
        <v>16474</v>
      </c>
      <c r="F328" t="s">
        <v>2029</v>
      </c>
      <c r="G328" t="s">
        <v>8</v>
      </c>
      <c r="H328">
        <v>21117</v>
      </c>
      <c r="I328" t="s">
        <v>9</v>
      </c>
      <c r="J328" s="4" t="s">
        <v>16473</v>
      </c>
      <c r="K328" s="1">
        <v>45048</v>
      </c>
    </row>
    <row r="329" spans="1:11" x14ac:dyDescent="0.25">
      <c r="A329" s="1">
        <v>45048</v>
      </c>
      <c r="B329" t="s">
        <v>4</v>
      </c>
      <c r="C329" t="s">
        <v>1405</v>
      </c>
      <c r="D329" t="s">
        <v>2027</v>
      </c>
      <c r="E329" t="s">
        <v>16472</v>
      </c>
      <c r="F329" t="s">
        <v>2029</v>
      </c>
      <c r="G329" t="s">
        <v>8</v>
      </c>
      <c r="H329">
        <v>21117</v>
      </c>
      <c r="I329" t="s">
        <v>9</v>
      </c>
      <c r="J329" s="4" t="s">
        <v>16471</v>
      </c>
      <c r="K329" s="1">
        <v>45048</v>
      </c>
    </row>
    <row r="330" spans="1:11" x14ac:dyDescent="0.25">
      <c r="A330" s="1">
        <v>45048</v>
      </c>
      <c r="B330" t="s">
        <v>4</v>
      </c>
      <c r="C330" t="s">
        <v>1405</v>
      </c>
      <c r="D330" t="s">
        <v>2027</v>
      </c>
      <c r="E330" t="s">
        <v>16470</v>
      </c>
      <c r="F330" t="s">
        <v>2029</v>
      </c>
      <c r="G330" t="s">
        <v>8</v>
      </c>
      <c r="H330">
        <v>21117</v>
      </c>
      <c r="I330" t="s">
        <v>9</v>
      </c>
      <c r="J330" s="4" t="s">
        <v>16469</v>
      </c>
      <c r="K330" s="1">
        <v>45048</v>
      </c>
    </row>
    <row r="331" spans="1:11" x14ac:dyDescent="0.25">
      <c r="A331" s="1">
        <v>45048</v>
      </c>
      <c r="B331" t="s">
        <v>4</v>
      </c>
      <c r="C331" t="s">
        <v>1405</v>
      </c>
      <c r="D331" t="s">
        <v>2027</v>
      </c>
      <c r="E331" t="s">
        <v>16468</v>
      </c>
      <c r="F331" t="s">
        <v>2029</v>
      </c>
      <c r="G331" t="s">
        <v>8</v>
      </c>
      <c r="H331">
        <v>21117</v>
      </c>
      <c r="I331" t="s">
        <v>9</v>
      </c>
      <c r="J331" s="4" t="s">
        <v>16467</v>
      </c>
      <c r="K331" s="1">
        <v>45048</v>
      </c>
    </row>
    <row r="332" spans="1:11" x14ac:dyDescent="0.25">
      <c r="A332" s="1">
        <v>45077</v>
      </c>
      <c r="B332" t="s">
        <v>4</v>
      </c>
      <c r="C332" t="s">
        <v>1405</v>
      </c>
      <c r="D332" t="s">
        <v>2027</v>
      </c>
      <c r="E332" t="s">
        <v>16466</v>
      </c>
      <c r="F332" t="s">
        <v>157</v>
      </c>
      <c r="G332" t="s">
        <v>8</v>
      </c>
      <c r="H332">
        <v>21234</v>
      </c>
      <c r="I332" t="s">
        <v>9</v>
      </c>
      <c r="J332" s="4" t="s">
        <v>16465</v>
      </c>
      <c r="K332" s="1">
        <v>45077</v>
      </c>
    </row>
    <row r="333" spans="1:11" x14ac:dyDescent="0.25">
      <c r="A333" s="1">
        <v>45055</v>
      </c>
      <c r="B333" t="s">
        <v>4</v>
      </c>
      <c r="C333" t="s">
        <v>1405</v>
      </c>
      <c r="D333" t="s">
        <v>2027</v>
      </c>
      <c r="E333" t="s">
        <v>16464</v>
      </c>
      <c r="F333" t="s">
        <v>2074</v>
      </c>
      <c r="G333" t="s">
        <v>8</v>
      </c>
      <c r="H333">
        <v>21234</v>
      </c>
      <c r="I333" t="s">
        <v>9</v>
      </c>
      <c r="J333" s="4" t="s">
        <v>16463</v>
      </c>
      <c r="K333" s="1">
        <v>45055</v>
      </c>
    </row>
    <row r="334" spans="1:11" x14ac:dyDescent="0.25">
      <c r="A334" s="1">
        <v>45055</v>
      </c>
      <c r="B334" t="s">
        <v>4</v>
      </c>
      <c r="C334" t="s">
        <v>1405</v>
      </c>
      <c r="D334" t="s">
        <v>2027</v>
      </c>
      <c r="E334" t="s">
        <v>16462</v>
      </c>
      <c r="F334" t="s">
        <v>2074</v>
      </c>
      <c r="G334" t="s">
        <v>8</v>
      </c>
      <c r="H334">
        <v>21234</v>
      </c>
      <c r="I334" t="s">
        <v>9</v>
      </c>
      <c r="J334" s="4" t="s">
        <v>16461</v>
      </c>
      <c r="K334" s="1">
        <v>45055</v>
      </c>
    </row>
    <row r="335" spans="1:11" x14ac:dyDescent="0.25">
      <c r="A335" s="1">
        <v>45055</v>
      </c>
      <c r="B335" t="s">
        <v>4</v>
      </c>
      <c r="C335" t="s">
        <v>1405</v>
      </c>
      <c r="D335" t="s">
        <v>2027</v>
      </c>
      <c r="E335" t="s">
        <v>16460</v>
      </c>
      <c r="F335" t="s">
        <v>2074</v>
      </c>
      <c r="G335" t="s">
        <v>8</v>
      </c>
      <c r="H335">
        <v>21234</v>
      </c>
      <c r="I335" t="s">
        <v>9</v>
      </c>
      <c r="J335" s="4" t="s">
        <v>16459</v>
      </c>
      <c r="K335" s="1">
        <v>45055</v>
      </c>
    </row>
    <row r="336" spans="1:11" x14ac:dyDescent="0.25">
      <c r="A336" s="1">
        <v>45055</v>
      </c>
      <c r="B336" t="s">
        <v>4</v>
      </c>
      <c r="C336" t="s">
        <v>1405</v>
      </c>
      <c r="D336" t="s">
        <v>2027</v>
      </c>
      <c r="E336" t="s">
        <v>16458</v>
      </c>
      <c r="F336" t="s">
        <v>2074</v>
      </c>
      <c r="G336" t="s">
        <v>8</v>
      </c>
      <c r="H336">
        <v>21234</v>
      </c>
      <c r="I336" t="s">
        <v>9</v>
      </c>
      <c r="J336" s="4" t="s">
        <v>16457</v>
      </c>
      <c r="K336" s="1">
        <v>45055</v>
      </c>
    </row>
    <row r="337" spans="1:11" x14ac:dyDescent="0.25">
      <c r="A337" s="1">
        <v>45055</v>
      </c>
      <c r="B337" t="s">
        <v>4</v>
      </c>
      <c r="C337" t="s">
        <v>1405</v>
      </c>
      <c r="D337" t="s">
        <v>2027</v>
      </c>
      <c r="E337" t="s">
        <v>16456</v>
      </c>
      <c r="F337" t="s">
        <v>2074</v>
      </c>
      <c r="G337" t="s">
        <v>8</v>
      </c>
      <c r="H337">
        <v>21234</v>
      </c>
      <c r="I337" t="s">
        <v>9</v>
      </c>
      <c r="J337" s="4" t="s">
        <v>16455</v>
      </c>
      <c r="K337" s="1">
        <v>45055</v>
      </c>
    </row>
    <row r="338" spans="1:11" x14ac:dyDescent="0.25">
      <c r="A338" s="1">
        <v>45055</v>
      </c>
      <c r="B338" t="s">
        <v>4</v>
      </c>
      <c r="C338" t="s">
        <v>1405</v>
      </c>
      <c r="D338" t="s">
        <v>2027</v>
      </c>
      <c r="E338" t="s">
        <v>16454</v>
      </c>
      <c r="F338" t="s">
        <v>2074</v>
      </c>
      <c r="G338" t="s">
        <v>8</v>
      </c>
      <c r="H338">
        <v>21234</v>
      </c>
      <c r="I338" t="s">
        <v>9</v>
      </c>
      <c r="J338" s="4" t="s">
        <v>16453</v>
      </c>
      <c r="K338" s="1">
        <v>45055</v>
      </c>
    </row>
    <row r="339" spans="1:11" x14ac:dyDescent="0.25">
      <c r="A339" s="1">
        <v>45055</v>
      </c>
      <c r="B339" t="s">
        <v>4</v>
      </c>
      <c r="C339" t="s">
        <v>1405</v>
      </c>
      <c r="D339" t="s">
        <v>2027</v>
      </c>
      <c r="E339" t="s">
        <v>16452</v>
      </c>
      <c r="F339" t="s">
        <v>2074</v>
      </c>
      <c r="G339" t="s">
        <v>8</v>
      </c>
      <c r="H339">
        <v>21234</v>
      </c>
      <c r="I339" t="s">
        <v>9</v>
      </c>
      <c r="J339" s="4" t="s">
        <v>16451</v>
      </c>
      <c r="K339" s="1">
        <v>45055</v>
      </c>
    </row>
    <row r="340" spans="1:11" x14ac:dyDescent="0.25">
      <c r="A340" s="1">
        <v>45055</v>
      </c>
      <c r="B340" t="s">
        <v>4</v>
      </c>
      <c r="C340" t="s">
        <v>1405</v>
      </c>
      <c r="D340" t="s">
        <v>2027</v>
      </c>
      <c r="E340" t="s">
        <v>16450</v>
      </c>
      <c r="F340" t="s">
        <v>2074</v>
      </c>
      <c r="G340" t="s">
        <v>8</v>
      </c>
      <c r="H340">
        <v>21234</v>
      </c>
      <c r="I340" t="s">
        <v>9</v>
      </c>
      <c r="J340" s="4" t="s">
        <v>16449</v>
      </c>
      <c r="K340" s="1">
        <v>45055</v>
      </c>
    </row>
    <row r="341" spans="1:11" x14ac:dyDescent="0.25">
      <c r="A341" s="1">
        <v>45047</v>
      </c>
      <c r="B341" t="s">
        <v>4</v>
      </c>
      <c r="C341" t="s">
        <v>1405</v>
      </c>
      <c r="D341" t="s">
        <v>2027</v>
      </c>
      <c r="E341" t="s">
        <v>16448</v>
      </c>
      <c r="F341" t="s">
        <v>2074</v>
      </c>
      <c r="G341" t="s">
        <v>8</v>
      </c>
      <c r="H341">
        <v>21234</v>
      </c>
      <c r="I341" t="s">
        <v>9</v>
      </c>
      <c r="J341" s="4" t="s">
        <v>16447</v>
      </c>
      <c r="K341" s="1">
        <v>45047</v>
      </c>
    </row>
    <row r="342" spans="1:11" x14ac:dyDescent="0.25">
      <c r="A342" s="1">
        <v>45047</v>
      </c>
      <c r="B342" t="s">
        <v>4</v>
      </c>
      <c r="C342" t="s">
        <v>1405</v>
      </c>
      <c r="D342" t="s">
        <v>2027</v>
      </c>
      <c r="E342" t="s">
        <v>16446</v>
      </c>
      <c r="F342" t="s">
        <v>2074</v>
      </c>
      <c r="G342" t="s">
        <v>8</v>
      </c>
      <c r="H342">
        <v>21234</v>
      </c>
      <c r="I342" t="s">
        <v>9</v>
      </c>
      <c r="J342" s="4" t="s">
        <v>16445</v>
      </c>
      <c r="K342" s="1">
        <v>45047</v>
      </c>
    </row>
    <row r="343" spans="1:11" x14ac:dyDescent="0.25">
      <c r="A343" s="1">
        <v>45054</v>
      </c>
      <c r="B343" t="s">
        <v>4</v>
      </c>
      <c r="C343" t="s">
        <v>1405</v>
      </c>
      <c r="D343" t="s">
        <v>2027</v>
      </c>
      <c r="E343" t="s">
        <v>16444</v>
      </c>
      <c r="F343" t="s">
        <v>2027</v>
      </c>
      <c r="G343" t="s">
        <v>8</v>
      </c>
      <c r="H343">
        <v>21204</v>
      </c>
      <c r="I343" t="s">
        <v>9</v>
      </c>
      <c r="J343" s="4" t="s">
        <v>16443</v>
      </c>
      <c r="K343" s="1">
        <v>45054</v>
      </c>
    </row>
    <row r="344" spans="1:11" x14ac:dyDescent="0.25">
      <c r="A344" s="1">
        <v>45054</v>
      </c>
      <c r="B344" t="s">
        <v>4</v>
      </c>
      <c r="C344" t="s">
        <v>1405</v>
      </c>
      <c r="D344" t="s">
        <v>2027</v>
      </c>
      <c r="E344" t="s">
        <v>16442</v>
      </c>
      <c r="F344" t="s">
        <v>2027</v>
      </c>
      <c r="G344" t="s">
        <v>8</v>
      </c>
      <c r="H344">
        <v>21204</v>
      </c>
      <c r="I344" t="s">
        <v>9</v>
      </c>
      <c r="J344" s="4" t="s">
        <v>16441</v>
      </c>
      <c r="K344" s="1">
        <v>45054</v>
      </c>
    </row>
    <row r="345" spans="1:11" x14ac:dyDescent="0.25">
      <c r="A345" s="1">
        <v>45062</v>
      </c>
      <c r="B345" t="s">
        <v>4</v>
      </c>
      <c r="C345" t="s">
        <v>1405</v>
      </c>
      <c r="D345" t="s">
        <v>2027</v>
      </c>
      <c r="E345" t="s">
        <v>16440</v>
      </c>
      <c r="F345" t="s">
        <v>157</v>
      </c>
      <c r="G345" t="s">
        <v>8</v>
      </c>
      <c r="H345">
        <v>21234</v>
      </c>
      <c r="I345" t="s">
        <v>9</v>
      </c>
      <c r="J345" s="4" t="s">
        <v>16439</v>
      </c>
      <c r="K345" s="1">
        <v>45062</v>
      </c>
    </row>
    <row r="346" spans="1:11" x14ac:dyDescent="0.25">
      <c r="A346" s="1">
        <v>45062</v>
      </c>
      <c r="B346" t="s">
        <v>4</v>
      </c>
      <c r="C346" t="s">
        <v>1405</v>
      </c>
      <c r="D346" t="s">
        <v>2027</v>
      </c>
      <c r="E346" t="s">
        <v>16438</v>
      </c>
      <c r="F346" t="s">
        <v>157</v>
      </c>
      <c r="G346" t="s">
        <v>8</v>
      </c>
      <c r="H346">
        <v>21234</v>
      </c>
      <c r="I346" t="s">
        <v>9</v>
      </c>
      <c r="J346" s="4" t="s">
        <v>16437</v>
      </c>
      <c r="K346" s="1">
        <v>45062</v>
      </c>
    </row>
    <row r="347" spans="1:11" x14ac:dyDescent="0.25">
      <c r="A347" s="1">
        <v>45062</v>
      </c>
      <c r="B347" t="s">
        <v>4</v>
      </c>
      <c r="C347" t="s">
        <v>1405</v>
      </c>
      <c r="D347" t="s">
        <v>2027</v>
      </c>
      <c r="E347" t="s">
        <v>16436</v>
      </c>
      <c r="F347" t="s">
        <v>157</v>
      </c>
      <c r="G347" t="s">
        <v>8</v>
      </c>
      <c r="H347">
        <v>21234</v>
      </c>
      <c r="I347" t="s">
        <v>9</v>
      </c>
      <c r="J347" s="4" t="s">
        <v>16435</v>
      </c>
      <c r="K347" s="1">
        <v>45062</v>
      </c>
    </row>
    <row r="348" spans="1:11" x14ac:dyDescent="0.25">
      <c r="A348" s="1">
        <v>45077</v>
      </c>
      <c r="B348" t="s">
        <v>4</v>
      </c>
      <c r="C348" t="s">
        <v>1405</v>
      </c>
      <c r="D348" t="s">
        <v>2027</v>
      </c>
      <c r="E348" t="s">
        <v>16434</v>
      </c>
      <c r="F348" t="s">
        <v>2055</v>
      </c>
      <c r="G348" t="s">
        <v>8</v>
      </c>
      <c r="H348">
        <v>21136</v>
      </c>
      <c r="I348" t="s">
        <v>9</v>
      </c>
      <c r="J348" s="4" t="s">
        <v>16433</v>
      </c>
      <c r="K348" s="1">
        <v>45077</v>
      </c>
    </row>
    <row r="349" spans="1:11" x14ac:dyDescent="0.25">
      <c r="A349" s="1">
        <v>45077</v>
      </c>
      <c r="B349" t="s">
        <v>4</v>
      </c>
      <c r="C349" t="s">
        <v>1405</v>
      </c>
      <c r="D349" t="s">
        <v>2027</v>
      </c>
      <c r="E349" t="s">
        <v>16432</v>
      </c>
      <c r="F349" t="s">
        <v>2055</v>
      </c>
      <c r="G349" t="s">
        <v>8</v>
      </c>
      <c r="H349">
        <v>21136</v>
      </c>
      <c r="I349" t="s">
        <v>9</v>
      </c>
      <c r="J349" s="4" t="s">
        <v>16431</v>
      </c>
      <c r="K349" s="1">
        <v>45077</v>
      </c>
    </row>
    <row r="350" spans="1:11" x14ac:dyDescent="0.25">
      <c r="A350" s="1">
        <v>45070</v>
      </c>
      <c r="B350" t="s">
        <v>4</v>
      </c>
      <c r="C350" t="s">
        <v>1405</v>
      </c>
      <c r="D350" t="s">
        <v>2027</v>
      </c>
      <c r="E350" t="s">
        <v>16430</v>
      </c>
      <c r="F350" t="s">
        <v>2103</v>
      </c>
      <c r="G350" t="s">
        <v>8</v>
      </c>
      <c r="H350">
        <v>21117</v>
      </c>
      <c r="I350" t="s">
        <v>9</v>
      </c>
      <c r="J350" s="4" t="s">
        <v>16429</v>
      </c>
      <c r="K350" s="1">
        <v>45070</v>
      </c>
    </row>
    <row r="351" spans="1:11" x14ac:dyDescent="0.25">
      <c r="A351" s="1">
        <v>45070</v>
      </c>
      <c r="B351" t="s">
        <v>4</v>
      </c>
      <c r="C351" t="s">
        <v>1405</v>
      </c>
      <c r="D351" t="s">
        <v>2027</v>
      </c>
      <c r="E351" t="s">
        <v>16428</v>
      </c>
      <c r="F351" t="s">
        <v>2103</v>
      </c>
      <c r="G351" t="s">
        <v>8</v>
      </c>
      <c r="H351">
        <v>21117</v>
      </c>
      <c r="I351" t="s">
        <v>9</v>
      </c>
      <c r="J351" s="4" t="s">
        <v>16427</v>
      </c>
      <c r="K351" s="1">
        <v>45070</v>
      </c>
    </row>
    <row r="352" spans="1:11" x14ac:dyDescent="0.25">
      <c r="A352" s="1">
        <v>45070</v>
      </c>
      <c r="B352" t="s">
        <v>4</v>
      </c>
      <c r="C352" t="s">
        <v>1405</v>
      </c>
      <c r="D352" t="s">
        <v>2027</v>
      </c>
      <c r="E352" t="s">
        <v>16426</v>
      </c>
      <c r="F352" t="s">
        <v>2103</v>
      </c>
      <c r="G352" t="s">
        <v>8</v>
      </c>
      <c r="H352">
        <v>21117</v>
      </c>
      <c r="I352" t="s">
        <v>9</v>
      </c>
      <c r="J352" s="4" t="s">
        <v>16425</v>
      </c>
      <c r="K352" s="1">
        <v>45070</v>
      </c>
    </row>
    <row r="353" spans="1:11" x14ac:dyDescent="0.25">
      <c r="A353" s="1">
        <v>45070</v>
      </c>
      <c r="B353" t="s">
        <v>4</v>
      </c>
      <c r="C353" t="s">
        <v>1405</v>
      </c>
      <c r="D353" t="s">
        <v>2027</v>
      </c>
      <c r="E353" t="s">
        <v>16424</v>
      </c>
      <c r="F353" t="s">
        <v>2103</v>
      </c>
      <c r="G353" t="s">
        <v>8</v>
      </c>
      <c r="H353">
        <v>21117</v>
      </c>
      <c r="I353" t="s">
        <v>9</v>
      </c>
      <c r="J353" s="4" t="s">
        <v>16423</v>
      </c>
      <c r="K353" s="1">
        <v>45070</v>
      </c>
    </row>
    <row r="354" spans="1:11" x14ac:dyDescent="0.25">
      <c r="A354" s="1">
        <v>45055</v>
      </c>
      <c r="B354" t="s">
        <v>4</v>
      </c>
      <c r="C354" t="s">
        <v>1405</v>
      </c>
      <c r="D354" t="s">
        <v>2027</v>
      </c>
      <c r="E354" t="s">
        <v>16422</v>
      </c>
      <c r="F354" t="s">
        <v>2029</v>
      </c>
      <c r="G354" t="s">
        <v>8</v>
      </c>
      <c r="H354">
        <v>21117</v>
      </c>
      <c r="I354" t="s">
        <v>9</v>
      </c>
      <c r="J354" s="4" t="s">
        <v>16421</v>
      </c>
      <c r="K354" s="1">
        <v>45055</v>
      </c>
    </row>
    <row r="355" spans="1:11" x14ac:dyDescent="0.25">
      <c r="A355" s="1">
        <v>45055</v>
      </c>
      <c r="B355" t="s">
        <v>4</v>
      </c>
      <c r="C355" t="s">
        <v>1405</v>
      </c>
      <c r="D355" t="s">
        <v>2027</v>
      </c>
      <c r="E355" t="s">
        <v>16420</v>
      </c>
      <c r="F355" t="s">
        <v>2029</v>
      </c>
      <c r="G355" t="s">
        <v>8</v>
      </c>
      <c r="H355">
        <v>21117</v>
      </c>
      <c r="I355" t="s">
        <v>9</v>
      </c>
      <c r="J355" s="4" t="s">
        <v>16419</v>
      </c>
      <c r="K355" s="1">
        <v>45055</v>
      </c>
    </row>
    <row r="356" spans="1:11" x14ac:dyDescent="0.25">
      <c r="A356" s="1">
        <v>45055</v>
      </c>
      <c r="B356" t="s">
        <v>4</v>
      </c>
      <c r="C356" t="s">
        <v>1405</v>
      </c>
      <c r="D356" t="s">
        <v>2027</v>
      </c>
      <c r="E356" t="s">
        <v>16418</v>
      </c>
      <c r="F356" t="s">
        <v>2029</v>
      </c>
      <c r="G356" t="s">
        <v>8</v>
      </c>
      <c r="H356">
        <v>21117</v>
      </c>
      <c r="I356" t="s">
        <v>9</v>
      </c>
      <c r="J356" s="4" t="s">
        <v>16417</v>
      </c>
      <c r="K356" s="1">
        <v>45055</v>
      </c>
    </row>
    <row r="357" spans="1:11" x14ac:dyDescent="0.25">
      <c r="A357" s="1">
        <v>45055</v>
      </c>
      <c r="B357" t="s">
        <v>4</v>
      </c>
      <c r="C357" t="s">
        <v>1405</v>
      </c>
      <c r="D357" t="s">
        <v>2027</v>
      </c>
      <c r="E357" t="s">
        <v>16416</v>
      </c>
      <c r="F357" t="s">
        <v>2029</v>
      </c>
      <c r="G357" t="s">
        <v>8</v>
      </c>
      <c r="H357">
        <v>21117</v>
      </c>
      <c r="I357" t="s">
        <v>9</v>
      </c>
      <c r="J357" s="4" t="s">
        <v>16415</v>
      </c>
      <c r="K357" s="1">
        <v>45055</v>
      </c>
    </row>
    <row r="358" spans="1:11" x14ac:dyDescent="0.25">
      <c r="A358" s="1">
        <v>45055</v>
      </c>
      <c r="B358" t="s">
        <v>4</v>
      </c>
      <c r="C358" t="s">
        <v>1405</v>
      </c>
      <c r="D358" t="s">
        <v>2027</v>
      </c>
      <c r="E358" t="s">
        <v>16414</v>
      </c>
      <c r="F358" t="s">
        <v>2029</v>
      </c>
      <c r="G358" t="s">
        <v>8</v>
      </c>
      <c r="H358">
        <v>21117</v>
      </c>
      <c r="I358" t="s">
        <v>9</v>
      </c>
      <c r="J358" s="4" t="s">
        <v>16413</v>
      </c>
      <c r="K358" s="1">
        <v>45055</v>
      </c>
    </row>
    <row r="359" spans="1:11" x14ac:dyDescent="0.25">
      <c r="A359" s="1">
        <v>45055</v>
      </c>
      <c r="B359" t="s">
        <v>4</v>
      </c>
      <c r="C359" t="s">
        <v>1405</v>
      </c>
      <c r="D359" t="s">
        <v>2027</v>
      </c>
      <c r="E359" t="s">
        <v>16412</v>
      </c>
      <c r="F359" t="s">
        <v>2029</v>
      </c>
      <c r="G359" t="s">
        <v>8</v>
      </c>
      <c r="H359">
        <v>21117</v>
      </c>
      <c r="I359" t="s">
        <v>9</v>
      </c>
      <c r="J359" s="4" t="s">
        <v>16411</v>
      </c>
      <c r="K359" s="1">
        <v>45055</v>
      </c>
    </row>
    <row r="360" spans="1:11" x14ac:dyDescent="0.25">
      <c r="A360" s="1">
        <v>45055</v>
      </c>
      <c r="B360" t="s">
        <v>4</v>
      </c>
      <c r="C360" t="s">
        <v>1405</v>
      </c>
      <c r="D360" t="s">
        <v>2027</v>
      </c>
      <c r="E360" t="s">
        <v>16410</v>
      </c>
      <c r="F360" t="s">
        <v>2029</v>
      </c>
      <c r="G360" t="s">
        <v>8</v>
      </c>
      <c r="H360">
        <v>21117</v>
      </c>
      <c r="I360" t="s">
        <v>9</v>
      </c>
      <c r="J360" s="4" t="s">
        <v>16409</v>
      </c>
      <c r="K360" s="1">
        <v>45055</v>
      </c>
    </row>
    <row r="361" spans="1:11" x14ac:dyDescent="0.25">
      <c r="A361" s="1">
        <v>45055</v>
      </c>
      <c r="B361" t="s">
        <v>4</v>
      </c>
      <c r="C361" t="s">
        <v>1405</v>
      </c>
      <c r="D361" t="s">
        <v>2027</v>
      </c>
      <c r="E361" t="s">
        <v>16408</v>
      </c>
      <c r="F361" t="s">
        <v>2029</v>
      </c>
      <c r="G361" t="s">
        <v>8</v>
      </c>
      <c r="H361">
        <v>21117</v>
      </c>
      <c r="I361" t="s">
        <v>9</v>
      </c>
      <c r="J361" s="4" t="s">
        <v>16407</v>
      </c>
      <c r="K361" s="1">
        <v>45055</v>
      </c>
    </row>
    <row r="362" spans="1:11" x14ac:dyDescent="0.25">
      <c r="A362" s="1">
        <v>45047</v>
      </c>
      <c r="B362" t="s">
        <v>4</v>
      </c>
      <c r="C362" t="s">
        <v>1405</v>
      </c>
      <c r="D362" t="s">
        <v>2027</v>
      </c>
      <c r="E362" t="s">
        <v>16406</v>
      </c>
      <c r="F362" t="s">
        <v>2038</v>
      </c>
      <c r="G362" t="s">
        <v>8</v>
      </c>
      <c r="H362">
        <v>21133</v>
      </c>
      <c r="I362" t="s">
        <v>9</v>
      </c>
      <c r="J362" s="4" t="s">
        <v>16405</v>
      </c>
      <c r="K362" s="1">
        <v>45047</v>
      </c>
    </row>
    <row r="363" spans="1:11" x14ac:dyDescent="0.25">
      <c r="A363" s="1">
        <v>45069</v>
      </c>
      <c r="B363" t="s">
        <v>4</v>
      </c>
      <c r="C363" t="s">
        <v>1405</v>
      </c>
      <c r="D363" t="s">
        <v>2027</v>
      </c>
      <c r="E363" t="s">
        <v>16404</v>
      </c>
      <c r="F363" t="s">
        <v>2134</v>
      </c>
      <c r="G363" t="s">
        <v>8</v>
      </c>
      <c r="H363">
        <v>21204</v>
      </c>
      <c r="I363" t="s">
        <v>9</v>
      </c>
      <c r="J363" s="4" t="s">
        <v>16403</v>
      </c>
      <c r="K363" s="1">
        <v>45069</v>
      </c>
    </row>
    <row r="364" spans="1:11" x14ac:dyDescent="0.25">
      <c r="A364" s="1">
        <v>45051</v>
      </c>
      <c r="B364" t="s">
        <v>4</v>
      </c>
      <c r="C364" t="s">
        <v>1405</v>
      </c>
      <c r="D364" t="s">
        <v>2027</v>
      </c>
      <c r="E364" t="s">
        <v>16402</v>
      </c>
      <c r="F364" t="s">
        <v>2122</v>
      </c>
      <c r="G364" t="s">
        <v>8</v>
      </c>
      <c r="H364">
        <v>21208</v>
      </c>
      <c r="I364" t="s">
        <v>2238</v>
      </c>
      <c r="J364" s="4" t="s">
        <v>16401</v>
      </c>
      <c r="K364" s="1">
        <v>45051</v>
      </c>
    </row>
    <row r="365" spans="1:11" x14ac:dyDescent="0.25">
      <c r="A365" s="1">
        <v>45077</v>
      </c>
      <c r="B365" t="s">
        <v>4</v>
      </c>
      <c r="C365" t="s">
        <v>1405</v>
      </c>
      <c r="D365" t="s">
        <v>2027</v>
      </c>
      <c r="E365" t="s">
        <v>16400</v>
      </c>
      <c r="F365" t="s">
        <v>2391</v>
      </c>
      <c r="G365" t="s">
        <v>8</v>
      </c>
      <c r="H365">
        <v>21133</v>
      </c>
      <c r="I365" t="s">
        <v>2238</v>
      </c>
      <c r="J365" s="4" t="s">
        <v>16399</v>
      </c>
      <c r="K365" s="1">
        <v>45077</v>
      </c>
    </row>
    <row r="366" spans="1:11" x14ac:dyDescent="0.25">
      <c r="A366" s="1">
        <v>45048</v>
      </c>
      <c r="B366" t="s">
        <v>4</v>
      </c>
      <c r="C366" t="s">
        <v>1405</v>
      </c>
      <c r="D366" t="s">
        <v>2027</v>
      </c>
      <c r="E366" t="s">
        <v>16398</v>
      </c>
      <c r="F366" t="s">
        <v>157</v>
      </c>
      <c r="G366" t="s">
        <v>8</v>
      </c>
      <c r="H366">
        <v>21286</v>
      </c>
      <c r="I366" t="s">
        <v>9</v>
      </c>
      <c r="J366" s="4" t="s">
        <v>16397</v>
      </c>
      <c r="K366" s="1">
        <v>45048</v>
      </c>
    </row>
    <row r="367" spans="1:11" x14ac:dyDescent="0.25">
      <c r="A367" s="1">
        <v>45050</v>
      </c>
      <c r="B367" t="s">
        <v>4</v>
      </c>
      <c r="C367" t="s">
        <v>1405</v>
      </c>
      <c r="D367" t="s">
        <v>2027</v>
      </c>
      <c r="E367" t="s">
        <v>16396</v>
      </c>
      <c r="F367" t="s">
        <v>2122</v>
      </c>
      <c r="G367" t="s">
        <v>8</v>
      </c>
      <c r="H367">
        <v>21208</v>
      </c>
      <c r="I367" t="s">
        <v>9</v>
      </c>
      <c r="J367" s="4" t="s">
        <v>16395</v>
      </c>
      <c r="K367" s="1">
        <v>45050</v>
      </c>
    </row>
    <row r="368" spans="1:11" x14ac:dyDescent="0.25">
      <c r="A368" s="1">
        <v>45055</v>
      </c>
      <c r="B368" t="s">
        <v>4</v>
      </c>
      <c r="C368" t="s">
        <v>1405</v>
      </c>
      <c r="D368" t="s">
        <v>2027</v>
      </c>
      <c r="E368" t="s">
        <v>16394</v>
      </c>
      <c r="F368" t="s">
        <v>2103</v>
      </c>
      <c r="G368" t="s">
        <v>8</v>
      </c>
      <c r="H368">
        <v>21117</v>
      </c>
      <c r="I368" t="s">
        <v>9</v>
      </c>
      <c r="J368" s="4" t="s">
        <v>16393</v>
      </c>
      <c r="K368" s="1">
        <v>45055</v>
      </c>
    </row>
    <row r="369" spans="1:11" x14ac:dyDescent="0.25">
      <c r="A369" s="1">
        <v>45064</v>
      </c>
      <c r="B369" t="s">
        <v>4</v>
      </c>
      <c r="C369" t="s">
        <v>1405</v>
      </c>
      <c r="D369" t="s">
        <v>2027</v>
      </c>
      <c r="E369" t="s">
        <v>16392</v>
      </c>
      <c r="F369" t="s">
        <v>2122</v>
      </c>
      <c r="G369" t="s">
        <v>8</v>
      </c>
      <c r="H369">
        <v>21209</v>
      </c>
      <c r="I369" t="s">
        <v>9</v>
      </c>
      <c r="J369" s="4" t="s">
        <v>16391</v>
      </c>
      <c r="K369" s="1">
        <v>45064</v>
      </c>
    </row>
    <row r="370" spans="1:11" x14ac:dyDescent="0.25">
      <c r="A370" s="1">
        <v>45065</v>
      </c>
      <c r="B370" t="s">
        <v>4</v>
      </c>
      <c r="C370" t="s">
        <v>1405</v>
      </c>
      <c r="D370" t="s">
        <v>2027</v>
      </c>
      <c r="E370" t="s">
        <v>16390</v>
      </c>
      <c r="F370" t="s">
        <v>2122</v>
      </c>
      <c r="G370" t="s">
        <v>8</v>
      </c>
      <c r="H370">
        <v>21209</v>
      </c>
      <c r="I370" t="s">
        <v>9</v>
      </c>
      <c r="J370" s="4" t="s">
        <v>16389</v>
      </c>
      <c r="K370" s="1">
        <v>45065</v>
      </c>
    </row>
    <row r="371" spans="1:11" x14ac:dyDescent="0.25">
      <c r="A371" s="1">
        <v>45065</v>
      </c>
      <c r="B371" t="s">
        <v>4</v>
      </c>
      <c r="C371" t="s">
        <v>1405</v>
      </c>
      <c r="D371" t="s">
        <v>2027</v>
      </c>
      <c r="E371" t="s">
        <v>16388</v>
      </c>
      <c r="F371" t="s">
        <v>2122</v>
      </c>
      <c r="G371" t="s">
        <v>8</v>
      </c>
      <c r="H371">
        <v>21209</v>
      </c>
      <c r="I371" t="s">
        <v>9</v>
      </c>
      <c r="J371" s="4" t="s">
        <v>16387</v>
      </c>
      <c r="K371" s="1">
        <v>45065</v>
      </c>
    </row>
    <row r="372" spans="1:11" x14ac:dyDescent="0.25">
      <c r="A372" s="1">
        <v>45065</v>
      </c>
      <c r="B372" t="s">
        <v>4</v>
      </c>
      <c r="C372" t="s">
        <v>1405</v>
      </c>
      <c r="D372" t="s">
        <v>2027</v>
      </c>
      <c r="E372" t="s">
        <v>16386</v>
      </c>
      <c r="F372" t="s">
        <v>2122</v>
      </c>
      <c r="G372" t="s">
        <v>8</v>
      </c>
      <c r="H372">
        <v>21209</v>
      </c>
      <c r="I372" t="s">
        <v>9</v>
      </c>
      <c r="J372" s="4" t="s">
        <v>16385</v>
      </c>
      <c r="K372" s="1">
        <v>45065</v>
      </c>
    </row>
    <row r="373" spans="1:11" x14ac:dyDescent="0.25">
      <c r="A373" s="1">
        <v>45064</v>
      </c>
      <c r="B373" t="s">
        <v>4</v>
      </c>
      <c r="C373" t="s">
        <v>1405</v>
      </c>
      <c r="D373" t="s">
        <v>2027</v>
      </c>
      <c r="E373" t="s">
        <v>16384</v>
      </c>
      <c r="F373" t="s">
        <v>2122</v>
      </c>
      <c r="G373" t="s">
        <v>8</v>
      </c>
      <c r="H373">
        <v>21209</v>
      </c>
      <c r="I373" t="s">
        <v>9</v>
      </c>
      <c r="J373" s="4" t="s">
        <v>16383</v>
      </c>
      <c r="K373" s="1">
        <v>45064</v>
      </c>
    </row>
    <row r="374" spans="1:11" x14ac:dyDescent="0.25">
      <c r="A374" s="1">
        <v>45064</v>
      </c>
      <c r="B374" t="s">
        <v>4</v>
      </c>
      <c r="C374" t="s">
        <v>1405</v>
      </c>
      <c r="D374" t="s">
        <v>2027</v>
      </c>
      <c r="E374" t="s">
        <v>16382</v>
      </c>
      <c r="F374" t="s">
        <v>2122</v>
      </c>
      <c r="G374" t="s">
        <v>8</v>
      </c>
      <c r="H374">
        <v>21209</v>
      </c>
      <c r="I374" t="s">
        <v>9</v>
      </c>
      <c r="J374" s="4" t="s">
        <v>16381</v>
      </c>
      <c r="K374" s="1">
        <v>45064</v>
      </c>
    </row>
    <row r="375" spans="1:11" x14ac:dyDescent="0.25">
      <c r="A375" s="1">
        <v>45064</v>
      </c>
      <c r="B375" t="s">
        <v>4</v>
      </c>
      <c r="C375" t="s">
        <v>1405</v>
      </c>
      <c r="D375" t="s">
        <v>2027</v>
      </c>
      <c r="E375" t="s">
        <v>16380</v>
      </c>
      <c r="F375" t="s">
        <v>2122</v>
      </c>
      <c r="G375" t="s">
        <v>8</v>
      </c>
      <c r="H375">
        <v>21209</v>
      </c>
      <c r="I375" t="s">
        <v>9</v>
      </c>
      <c r="J375" s="4" t="s">
        <v>16379</v>
      </c>
      <c r="K375" s="1">
        <v>45064</v>
      </c>
    </row>
    <row r="376" spans="1:11" x14ac:dyDescent="0.25">
      <c r="A376" s="1">
        <v>45064</v>
      </c>
      <c r="B376" t="s">
        <v>4</v>
      </c>
      <c r="C376" t="s">
        <v>1405</v>
      </c>
      <c r="D376" t="s">
        <v>2027</v>
      </c>
      <c r="E376" t="s">
        <v>16378</v>
      </c>
      <c r="F376" t="s">
        <v>2122</v>
      </c>
      <c r="G376" t="s">
        <v>8</v>
      </c>
      <c r="H376">
        <v>21209</v>
      </c>
      <c r="I376" t="s">
        <v>9</v>
      </c>
      <c r="J376" s="4" t="s">
        <v>16377</v>
      </c>
      <c r="K376" s="1">
        <v>45064</v>
      </c>
    </row>
    <row r="377" spans="1:11" x14ac:dyDescent="0.25">
      <c r="A377" s="1">
        <v>45064</v>
      </c>
      <c r="B377" t="s">
        <v>4</v>
      </c>
      <c r="C377" t="s">
        <v>1405</v>
      </c>
      <c r="D377" t="s">
        <v>2027</v>
      </c>
      <c r="E377" t="s">
        <v>16376</v>
      </c>
      <c r="F377" t="s">
        <v>2122</v>
      </c>
      <c r="G377" t="s">
        <v>8</v>
      </c>
      <c r="H377">
        <v>21209</v>
      </c>
      <c r="I377" t="s">
        <v>9</v>
      </c>
      <c r="J377" s="4" t="s">
        <v>16375</v>
      </c>
      <c r="K377" s="1">
        <v>45064</v>
      </c>
    </row>
    <row r="378" spans="1:11" x14ac:dyDescent="0.25">
      <c r="A378" s="1">
        <v>45064</v>
      </c>
      <c r="B378" t="s">
        <v>4</v>
      </c>
      <c r="C378" t="s">
        <v>1405</v>
      </c>
      <c r="D378" t="s">
        <v>2027</v>
      </c>
      <c r="E378" t="s">
        <v>16374</v>
      </c>
      <c r="F378" t="s">
        <v>2122</v>
      </c>
      <c r="G378" t="s">
        <v>8</v>
      </c>
      <c r="H378">
        <v>21209</v>
      </c>
      <c r="I378" t="s">
        <v>9</v>
      </c>
      <c r="J378" s="4" t="s">
        <v>16373</v>
      </c>
      <c r="K378" s="1">
        <v>45064</v>
      </c>
    </row>
    <row r="379" spans="1:11" x14ac:dyDescent="0.25">
      <c r="A379" s="1">
        <v>45064</v>
      </c>
      <c r="B379" t="s">
        <v>4</v>
      </c>
      <c r="C379" t="s">
        <v>1405</v>
      </c>
      <c r="D379" t="s">
        <v>2027</v>
      </c>
      <c r="E379" t="s">
        <v>16372</v>
      </c>
      <c r="F379" t="s">
        <v>2122</v>
      </c>
      <c r="G379" t="s">
        <v>8</v>
      </c>
      <c r="H379">
        <v>21209</v>
      </c>
      <c r="I379" t="s">
        <v>9</v>
      </c>
      <c r="J379" s="4" t="s">
        <v>16371</v>
      </c>
      <c r="K379" s="1">
        <v>45064</v>
      </c>
    </row>
    <row r="380" spans="1:11" x14ac:dyDescent="0.25">
      <c r="A380" s="1">
        <v>45064</v>
      </c>
      <c r="B380" t="s">
        <v>4</v>
      </c>
      <c r="C380" t="s">
        <v>1405</v>
      </c>
      <c r="D380" t="s">
        <v>2027</v>
      </c>
      <c r="E380" t="s">
        <v>16370</v>
      </c>
      <c r="F380" t="s">
        <v>2122</v>
      </c>
      <c r="G380" t="s">
        <v>8</v>
      </c>
      <c r="H380">
        <v>21209</v>
      </c>
      <c r="I380" t="s">
        <v>9</v>
      </c>
      <c r="J380" s="4" t="s">
        <v>16369</v>
      </c>
      <c r="K380" s="1">
        <v>45064</v>
      </c>
    </row>
    <row r="381" spans="1:11" x14ac:dyDescent="0.25">
      <c r="A381" s="1">
        <v>45064</v>
      </c>
      <c r="B381" t="s">
        <v>4</v>
      </c>
      <c r="C381" t="s">
        <v>1405</v>
      </c>
      <c r="D381" t="s">
        <v>2027</v>
      </c>
      <c r="E381" t="s">
        <v>16368</v>
      </c>
      <c r="F381" t="s">
        <v>2122</v>
      </c>
      <c r="G381" t="s">
        <v>8</v>
      </c>
      <c r="H381">
        <v>21209</v>
      </c>
      <c r="I381" t="s">
        <v>9</v>
      </c>
      <c r="J381" s="4" t="s">
        <v>16367</v>
      </c>
      <c r="K381" s="1">
        <v>45064</v>
      </c>
    </row>
    <row r="382" spans="1:11" x14ac:dyDescent="0.25">
      <c r="A382" s="1">
        <v>45064</v>
      </c>
      <c r="B382" t="s">
        <v>4</v>
      </c>
      <c r="C382" t="s">
        <v>1405</v>
      </c>
      <c r="D382" t="s">
        <v>2027</v>
      </c>
      <c r="E382" t="s">
        <v>16366</v>
      </c>
      <c r="F382" t="s">
        <v>2122</v>
      </c>
      <c r="G382" t="s">
        <v>8</v>
      </c>
      <c r="H382">
        <v>21209</v>
      </c>
      <c r="I382" t="s">
        <v>9</v>
      </c>
      <c r="J382" s="4" t="s">
        <v>16365</v>
      </c>
      <c r="K382" s="1">
        <v>45064</v>
      </c>
    </row>
    <row r="383" spans="1:11" x14ac:dyDescent="0.25">
      <c r="A383" s="1">
        <v>45064</v>
      </c>
      <c r="B383" t="s">
        <v>4</v>
      </c>
      <c r="C383" t="s">
        <v>1405</v>
      </c>
      <c r="D383" t="s">
        <v>2027</v>
      </c>
      <c r="E383" t="s">
        <v>16364</v>
      </c>
      <c r="F383" t="s">
        <v>2122</v>
      </c>
      <c r="G383" t="s">
        <v>8</v>
      </c>
      <c r="H383">
        <v>21209</v>
      </c>
      <c r="I383" t="s">
        <v>9</v>
      </c>
      <c r="J383" s="4" t="s">
        <v>16363</v>
      </c>
      <c r="K383" s="1">
        <v>45064</v>
      </c>
    </row>
    <row r="384" spans="1:11" x14ac:dyDescent="0.25">
      <c r="A384" s="1">
        <v>45064</v>
      </c>
      <c r="B384" t="s">
        <v>4</v>
      </c>
      <c r="C384" t="s">
        <v>1405</v>
      </c>
      <c r="D384" t="s">
        <v>2027</v>
      </c>
      <c r="E384" t="s">
        <v>16362</v>
      </c>
      <c r="F384" t="s">
        <v>2122</v>
      </c>
      <c r="G384" t="s">
        <v>8</v>
      </c>
      <c r="H384">
        <v>21209</v>
      </c>
      <c r="I384" t="s">
        <v>9</v>
      </c>
      <c r="J384" s="4" t="s">
        <v>16361</v>
      </c>
      <c r="K384" s="1">
        <v>45064</v>
      </c>
    </row>
    <row r="385" spans="1:11" x14ac:dyDescent="0.25">
      <c r="A385" s="1">
        <v>45064</v>
      </c>
      <c r="B385" t="s">
        <v>4</v>
      </c>
      <c r="C385" t="s">
        <v>1405</v>
      </c>
      <c r="D385" t="s">
        <v>2027</v>
      </c>
      <c r="E385" t="s">
        <v>16360</v>
      </c>
      <c r="F385" t="s">
        <v>2122</v>
      </c>
      <c r="G385" t="s">
        <v>8</v>
      </c>
      <c r="H385">
        <v>21209</v>
      </c>
      <c r="I385" t="s">
        <v>9</v>
      </c>
      <c r="J385" s="4" t="s">
        <v>16359</v>
      </c>
      <c r="K385" s="1">
        <v>45064</v>
      </c>
    </row>
    <row r="386" spans="1:11" x14ac:dyDescent="0.25">
      <c r="A386" s="1">
        <v>45064</v>
      </c>
      <c r="B386" t="s">
        <v>4</v>
      </c>
      <c r="C386" t="s">
        <v>1405</v>
      </c>
      <c r="D386" t="s">
        <v>2027</v>
      </c>
      <c r="E386" t="s">
        <v>16358</v>
      </c>
      <c r="F386" t="s">
        <v>2122</v>
      </c>
      <c r="G386" t="s">
        <v>8</v>
      </c>
      <c r="H386">
        <v>21209</v>
      </c>
      <c r="I386" t="s">
        <v>9</v>
      </c>
      <c r="J386" s="4" t="s">
        <v>16357</v>
      </c>
      <c r="K386" s="1">
        <v>45064</v>
      </c>
    </row>
    <row r="387" spans="1:11" x14ac:dyDescent="0.25">
      <c r="A387" s="1">
        <v>45065</v>
      </c>
      <c r="B387" t="s">
        <v>4</v>
      </c>
      <c r="C387" t="s">
        <v>1405</v>
      </c>
      <c r="D387" t="s">
        <v>2027</v>
      </c>
      <c r="E387" t="s">
        <v>16356</v>
      </c>
      <c r="F387" t="s">
        <v>2122</v>
      </c>
      <c r="G387" t="s">
        <v>8</v>
      </c>
      <c r="H387">
        <v>21209</v>
      </c>
      <c r="I387" t="s">
        <v>9</v>
      </c>
      <c r="J387" s="4" t="s">
        <v>16355</v>
      </c>
      <c r="K387" s="1">
        <v>45065</v>
      </c>
    </row>
    <row r="388" spans="1:11" x14ac:dyDescent="0.25">
      <c r="A388" s="1">
        <v>45065</v>
      </c>
      <c r="B388" t="s">
        <v>4</v>
      </c>
      <c r="C388" t="s">
        <v>1405</v>
      </c>
      <c r="D388" t="s">
        <v>2027</v>
      </c>
      <c r="E388" t="s">
        <v>16354</v>
      </c>
      <c r="F388" t="s">
        <v>2122</v>
      </c>
      <c r="G388" t="s">
        <v>8</v>
      </c>
      <c r="H388">
        <v>21209</v>
      </c>
      <c r="I388" t="s">
        <v>9</v>
      </c>
      <c r="J388" s="4" t="s">
        <v>16353</v>
      </c>
      <c r="K388" s="1">
        <v>45065</v>
      </c>
    </row>
    <row r="389" spans="1:11" x14ac:dyDescent="0.25">
      <c r="A389" s="1">
        <v>45064</v>
      </c>
      <c r="B389" t="s">
        <v>4</v>
      </c>
      <c r="C389" t="s">
        <v>1405</v>
      </c>
      <c r="D389" t="s">
        <v>2027</v>
      </c>
      <c r="E389" t="s">
        <v>16352</v>
      </c>
      <c r="F389" t="s">
        <v>2122</v>
      </c>
      <c r="G389" t="s">
        <v>8</v>
      </c>
      <c r="H389">
        <v>21209</v>
      </c>
      <c r="I389" t="s">
        <v>9</v>
      </c>
      <c r="J389" s="4" t="s">
        <v>16351</v>
      </c>
      <c r="K389" s="1">
        <v>45064</v>
      </c>
    </row>
    <row r="390" spans="1:11" x14ac:dyDescent="0.25">
      <c r="A390" s="1">
        <v>45064</v>
      </c>
      <c r="B390" t="s">
        <v>4</v>
      </c>
      <c r="C390" t="s">
        <v>1405</v>
      </c>
      <c r="D390" t="s">
        <v>2027</v>
      </c>
      <c r="E390" t="s">
        <v>16350</v>
      </c>
      <c r="F390" t="s">
        <v>2122</v>
      </c>
      <c r="G390" t="s">
        <v>8</v>
      </c>
      <c r="H390">
        <v>21209</v>
      </c>
      <c r="I390" t="s">
        <v>9</v>
      </c>
      <c r="J390" s="4" t="s">
        <v>16349</v>
      </c>
      <c r="K390" s="1">
        <v>45064</v>
      </c>
    </row>
    <row r="391" spans="1:11" x14ac:dyDescent="0.25">
      <c r="A391" s="1">
        <v>45064</v>
      </c>
      <c r="B391" t="s">
        <v>4</v>
      </c>
      <c r="C391" t="s">
        <v>1405</v>
      </c>
      <c r="D391" t="s">
        <v>2027</v>
      </c>
      <c r="E391" t="s">
        <v>16348</v>
      </c>
      <c r="F391" t="s">
        <v>2122</v>
      </c>
      <c r="G391" t="s">
        <v>8</v>
      </c>
      <c r="H391">
        <v>21209</v>
      </c>
      <c r="I391" t="s">
        <v>9</v>
      </c>
      <c r="J391" s="4" t="s">
        <v>16347</v>
      </c>
      <c r="K391" s="1">
        <v>45064</v>
      </c>
    </row>
    <row r="392" spans="1:11" x14ac:dyDescent="0.25">
      <c r="A392" s="1">
        <v>45064</v>
      </c>
      <c r="B392" t="s">
        <v>4</v>
      </c>
      <c r="C392" t="s">
        <v>1405</v>
      </c>
      <c r="D392" t="s">
        <v>2027</v>
      </c>
      <c r="E392" t="s">
        <v>16346</v>
      </c>
      <c r="F392" t="s">
        <v>2122</v>
      </c>
      <c r="G392" t="s">
        <v>8</v>
      </c>
      <c r="H392">
        <v>21209</v>
      </c>
      <c r="I392" t="s">
        <v>9</v>
      </c>
      <c r="J392" s="4" t="s">
        <v>16345</v>
      </c>
      <c r="K392" s="1">
        <v>45064</v>
      </c>
    </row>
    <row r="393" spans="1:11" x14ac:dyDescent="0.25">
      <c r="A393" s="1">
        <v>45064</v>
      </c>
      <c r="B393" t="s">
        <v>4</v>
      </c>
      <c r="C393" t="s">
        <v>1405</v>
      </c>
      <c r="D393" t="s">
        <v>2027</v>
      </c>
      <c r="E393" t="s">
        <v>16344</v>
      </c>
      <c r="F393" t="s">
        <v>2122</v>
      </c>
      <c r="G393" t="s">
        <v>8</v>
      </c>
      <c r="H393">
        <v>21209</v>
      </c>
      <c r="I393" t="s">
        <v>9</v>
      </c>
      <c r="J393" s="4" t="s">
        <v>16343</v>
      </c>
      <c r="K393" s="1">
        <v>45064</v>
      </c>
    </row>
    <row r="394" spans="1:11" x14ac:dyDescent="0.25">
      <c r="A394" s="1">
        <v>45064</v>
      </c>
      <c r="B394" t="s">
        <v>4</v>
      </c>
      <c r="C394" t="s">
        <v>1405</v>
      </c>
      <c r="D394" t="s">
        <v>2027</v>
      </c>
      <c r="E394" t="s">
        <v>16342</v>
      </c>
      <c r="F394" t="s">
        <v>2122</v>
      </c>
      <c r="G394" t="s">
        <v>8</v>
      </c>
      <c r="H394">
        <v>21209</v>
      </c>
      <c r="I394" t="s">
        <v>9</v>
      </c>
      <c r="J394" s="4" t="s">
        <v>16341</v>
      </c>
      <c r="K394" s="1">
        <v>45064</v>
      </c>
    </row>
    <row r="395" spans="1:11" x14ac:dyDescent="0.25">
      <c r="A395" s="1">
        <v>45064</v>
      </c>
      <c r="B395" t="s">
        <v>4</v>
      </c>
      <c r="C395" t="s">
        <v>1405</v>
      </c>
      <c r="D395" t="s">
        <v>2027</v>
      </c>
      <c r="E395" t="s">
        <v>16340</v>
      </c>
      <c r="F395" t="s">
        <v>2122</v>
      </c>
      <c r="G395" t="s">
        <v>8</v>
      </c>
      <c r="H395">
        <v>21209</v>
      </c>
      <c r="I395" t="s">
        <v>9</v>
      </c>
      <c r="J395" s="4" t="s">
        <v>16339</v>
      </c>
      <c r="K395" s="1">
        <v>45064</v>
      </c>
    </row>
    <row r="396" spans="1:11" x14ac:dyDescent="0.25">
      <c r="A396" s="1">
        <v>45077</v>
      </c>
      <c r="B396" t="s">
        <v>4</v>
      </c>
      <c r="C396" t="s">
        <v>1405</v>
      </c>
      <c r="D396" t="s">
        <v>2027</v>
      </c>
      <c r="E396" t="s">
        <v>16338</v>
      </c>
      <c r="F396" t="s">
        <v>2055</v>
      </c>
      <c r="G396" t="s">
        <v>8</v>
      </c>
      <c r="H396">
        <v>21136</v>
      </c>
      <c r="I396" t="s">
        <v>9</v>
      </c>
      <c r="J396" s="4" t="s">
        <v>16337</v>
      </c>
      <c r="K396" s="1">
        <v>45077</v>
      </c>
    </row>
    <row r="397" spans="1:11" x14ac:dyDescent="0.25">
      <c r="A397" s="1">
        <v>45056</v>
      </c>
      <c r="B397" t="s">
        <v>4</v>
      </c>
      <c r="C397" t="s">
        <v>1405</v>
      </c>
      <c r="D397" t="s">
        <v>2027</v>
      </c>
      <c r="E397" t="s">
        <v>16336</v>
      </c>
      <c r="F397" t="s">
        <v>2103</v>
      </c>
      <c r="G397" t="s">
        <v>8</v>
      </c>
      <c r="H397">
        <v>21117</v>
      </c>
      <c r="I397" t="s">
        <v>30</v>
      </c>
      <c r="J397" s="4" t="s">
        <v>16335</v>
      </c>
      <c r="K397" s="1">
        <v>45056</v>
      </c>
    </row>
    <row r="398" spans="1:11" x14ac:dyDescent="0.25">
      <c r="A398" s="1">
        <v>45055</v>
      </c>
      <c r="B398" t="s">
        <v>4</v>
      </c>
      <c r="C398" t="s">
        <v>1405</v>
      </c>
      <c r="D398" t="s">
        <v>2027</v>
      </c>
      <c r="E398" t="s">
        <v>16334</v>
      </c>
      <c r="F398" t="s">
        <v>2103</v>
      </c>
      <c r="G398" t="s">
        <v>8</v>
      </c>
      <c r="H398">
        <v>21117</v>
      </c>
      <c r="I398" t="s">
        <v>9</v>
      </c>
      <c r="J398" s="4" t="s">
        <v>16333</v>
      </c>
      <c r="K398" s="1">
        <v>45055</v>
      </c>
    </row>
    <row r="399" spans="1:11" x14ac:dyDescent="0.25">
      <c r="A399" s="1">
        <v>45055</v>
      </c>
      <c r="B399" t="s">
        <v>4</v>
      </c>
      <c r="C399" t="s">
        <v>1405</v>
      </c>
      <c r="D399" t="s">
        <v>2027</v>
      </c>
      <c r="E399" t="s">
        <v>16332</v>
      </c>
      <c r="F399" t="s">
        <v>2103</v>
      </c>
      <c r="G399" t="s">
        <v>8</v>
      </c>
      <c r="H399">
        <v>21117</v>
      </c>
      <c r="I399" t="s">
        <v>9</v>
      </c>
      <c r="J399" s="4" t="s">
        <v>16331</v>
      </c>
      <c r="K399" s="1">
        <v>45055</v>
      </c>
    </row>
    <row r="400" spans="1:11" x14ac:dyDescent="0.25">
      <c r="A400" s="1">
        <v>45056</v>
      </c>
      <c r="B400" t="s">
        <v>4</v>
      </c>
      <c r="C400" t="s">
        <v>1405</v>
      </c>
      <c r="D400" t="s">
        <v>2027</v>
      </c>
      <c r="E400" t="s">
        <v>16330</v>
      </c>
      <c r="F400" t="s">
        <v>2029</v>
      </c>
      <c r="G400" t="s">
        <v>8</v>
      </c>
      <c r="H400">
        <v>21117</v>
      </c>
      <c r="I400" t="s">
        <v>9</v>
      </c>
      <c r="J400" s="4" t="s">
        <v>16329</v>
      </c>
      <c r="K400" s="1">
        <v>45056</v>
      </c>
    </row>
    <row r="401" spans="1:11" x14ac:dyDescent="0.25">
      <c r="A401" s="1">
        <v>45056</v>
      </c>
      <c r="B401" t="s">
        <v>4</v>
      </c>
      <c r="C401" t="s">
        <v>1405</v>
      </c>
      <c r="D401" t="s">
        <v>2027</v>
      </c>
      <c r="E401" t="s">
        <v>16328</v>
      </c>
      <c r="F401" t="s">
        <v>2029</v>
      </c>
      <c r="G401" t="s">
        <v>8</v>
      </c>
      <c r="H401">
        <v>21117</v>
      </c>
      <c r="I401" t="s">
        <v>9</v>
      </c>
      <c r="J401" s="4" t="s">
        <v>16327</v>
      </c>
      <c r="K401" s="1">
        <v>45056</v>
      </c>
    </row>
    <row r="402" spans="1:11" x14ac:dyDescent="0.25">
      <c r="A402" s="1">
        <v>45056</v>
      </c>
      <c r="B402" t="s">
        <v>4</v>
      </c>
      <c r="C402" t="s">
        <v>1405</v>
      </c>
      <c r="D402" t="s">
        <v>2027</v>
      </c>
      <c r="E402" t="s">
        <v>16326</v>
      </c>
      <c r="F402" t="s">
        <v>2029</v>
      </c>
      <c r="G402" t="s">
        <v>8</v>
      </c>
      <c r="H402">
        <v>21117</v>
      </c>
      <c r="I402" t="s">
        <v>9</v>
      </c>
      <c r="J402" s="4" t="s">
        <v>16325</v>
      </c>
      <c r="K402" s="1">
        <v>45056</v>
      </c>
    </row>
    <row r="403" spans="1:11" x14ac:dyDescent="0.25">
      <c r="A403" s="1">
        <v>45056</v>
      </c>
      <c r="B403" t="s">
        <v>4</v>
      </c>
      <c r="C403" t="s">
        <v>1405</v>
      </c>
      <c r="D403" t="s">
        <v>2027</v>
      </c>
      <c r="E403" t="s">
        <v>16324</v>
      </c>
      <c r="F403" t="s">
        <v>2029</v>
      </c>
      <c r="G403" t="s">
        <v>8</v>
      </c>
      <c r="H403">
        <v>21117</v>
      </c>
      <c r="I403" t="s">
        <v>9</v>
      </c>
      <c r="J403" s="4" t="s">
        <v>16323</v>
      </c>
      <c r="K403" s="1">
        <v>45056</v>
      </c>
    </row>
    <row r="404" spans="1:11" x14ac:dyDescent="0.25">
      <c r="A404" s="1">
        <v>45056</v>
      </c>
      <c r="B404" t="s">
        <v>4</v>
      </c>
      <c r="C404" t="s">
        <v>1405</v>
      </c>
      <c r="D404" t="s">
        <v>2027</v>
      </c>
      <c r="E404" t="s">
        <v>16322</v>
      </c>
      <c r="F404" t="s">
        <v>2029</v>
      </c>
      <c r="G404" t="s">
        <v>8</v>
      </c>
      <c r="H404">
        <v>21117</v>
      </c>
      <c r="I404" t="s">
        <v>9</v>
      </c>
      <c r="J404" s="4" t="s">
        <v>16321</v>
      </c>
      <c r="K404" s="1">
        <v>45056</v>
      </c>
    </row>
    <row r="405" spans="1:11" x14ac:dyDescent="0.25">
      <c r="A405" s="1">
        <v>45056</v>
      </c>
      <c r="B405" t="s">
        <v>4</v>
      </c>
      <c r="C405" t="s">
        <v>1405</v>
      </c>
      <c r="D405" t="s">
        <v>2027</v>
      </c>
      <c r="E405" t="s">
        <v>16320</v>
      </c>
      <c r="F405" t="s">
        <v>2029</v>
      </c>
      <c r="G405" t="s">
        <v>8</v>
      </c>
      <c r="H405">
        <v>21117</v>
      </c>
      <c r="I405" t="s">
        <v>9</v>
      </c>
      <c r="J405" s="4" t="s">
        <v>16319</v>
      </c>
      <c r="K405" s="1">
        <v>45056</v>
      </c>
    </row>
    <row r="406" spans="1:11" x14ac:dyDescent="0.25">
      <c r="A406" s="1">
        <v>45077</v>
      </c>
      <c r="B406" t="s">
        <v>4</v>
      </c>
      <c r="C406" t="s">
        <v>1405</v>
      </c>
      <c r="D406" t="s">
        <v>2027</v>
      </c>
      <c r="E406" t="s">
        <v>16318</v>
      </c>
      <c r="F406" t="s">
        <v>2029</v>
      </c>
      <c r="G406" t="s">
        <v>8</v>
      </c>
      <c r="H406">
        <v>21117</v>
      </c>
      <c r="I406" t="s">
        <v>9</v>
      </c>
      <c r="J406" s="4" t="s">
        <v>16317</v>
      </c>
      <c r="K406" s="1">
        <v>45077</v>
      </c>
    </row>
    <row r="407" spans="1:11" x14ac:dyDescent="0.25">
      <c r="A407" s="1">
        <v>45056</v>
      </c>
      <c r="B407" t="s">
        <v>4</v>
      </c>
      <c r="C407" t="s">
        <v>1405</v>
      </c>
      <c r="D407" t="s">
        <v>2027</v>
      </c>
      <c r="E407" t="s">
        <v>16316</v>
      </c>
      <c r="F407" t="s">
        <v>2029</v>
      </c>
      <c r="G407" t="s">
        <v>8</v>
      </c>
      <c r="H407">
        <v>21117</v>
      </c>
      <c r="I407" t="s">
        <v>9</v>
      </c>
      <c r="J407" s="4" t="s">
        <v>16315</v>
      </c>
      <c r="K407" s="1">
        <v>45056</v>
      </c>
    </row>
    <row r="408" spans="1:11" x14ac:dyDescent="0.25">
      <c r="A408" s="1">
        <v>45056</v>
      </c>
      <c r="B408" t="s">
        <v>4</v>
      </c>
      <c r="C408" t="s">
        <v>1405</v>
      </c>
      <c r="D408" t="s">
        <v>2027</v>
      </c>
      <c r="E408" t="s">
        <v>16314</v>
      </c>
      <c r="F408" t="s">
        <v>2029</v>
      </c>
      <c r="G408" t="s">
        <v>8</v>
      </c>
      <c r="H408">
        <v>21117</v>
      </c>
      <c r="I408" t="s">
        <v>9</v>
      </c>
      <c r="J408" s="4" t="s">
        <v>16313</v>
      </c>
      <c r="K408" s="1">
        <v>45056</v>
      </c>
    </row>
    <row r="409" spans="1:11" x14ac:dyDescent="0.25">
      <c r="A409" s="1">
        <v>45055</v>
      </c>
      <c r="B409" t="s">
        <v>4</v>
      </c>
      <c r="C409" t="s">
        <v>1405</v>
      </c>
      <c r="D409" t="s">
        <v>2027</v>
      </c>
      <c r="E409" t="s">
        <v>16312</v>
      </c>
      <c r="F409" t="s">
        <v>2027</v>
      </c>
      <c r="G409" t="s">
        <v>8</v>
      </c>
      <c r="H409">
        <v>21286</v>
      </c>
      <c r="I409" t="s">
        <v>9</v>
      </c>
      <c r="J409" s="4" t="s">
        <v>16311</v>
      </c>
      <c r="K409" s="1">
        <v>45055</v>
      </c>
    </row>
    <row r="410" spans="1:11" x14ac:dyDescent="0.25">
      <c r="A410" s="1">
        <v>45069</v>
      </c>
      <c r="B410" t="s">
        <v>4</v>
      </c>
      <c r="C410" t="s">
        <v>1405</v>
      </c>
      <c r="D410" t="s">
        <v>2027</v>
      </c>
      <c r="E410" t="s">
        <v>16310</v>
      </c>
      <c r="F410" t="s">
        <v>16309</v>
      </c>
      <c r="G410" t="s">
        <v>8</v>
      </c>
      <c r="H410">
        <v>21093</v>
      </c>
      <c r="I410" t="s">
        <v>9</v>
      </c>
      <c r="J410" s="4" t="s">
        <v>16308</v>
      </c>
      <c r="K410" s="1">
        <v>45069</v>
      </c>
    </row>
    <row r="411" spans="1:11" x14ac:dyDescent="0.25">
      <c r="A411" s="1">
        <v>45054</v>
      </c>
      <c r="B411" t="s">
        <v>4</v>
      </c>
      <c r="C411" t="s">
        <v>1405</v>
      </c>
      <c r="D411" t="s">
        <v>2027</v>
      </c>
      <c r="E411" t="s">
        <v>16307</v>
      </c>
      <c r="F411" t="s">
        <v>157</v>
      </c>
      <c r="G411" t="s">
        <v>8</v>
      </c>
      <c r="H411">
        <v>21215</v>
      </c>
      <c r="I411" t="s">
        <v>9</v>
      </c>
      <c r="J411" s="4" t="s">
        <v>16306</v>
      </c>
      <c r="K411" s="1">
        <v>45054</v>
      </c>
    </row>
    <row r="412" spans="1:11" x14ac:dyDescent="0.25">
      <c r="A412" s="1">
        <v>45054</v>
      </c>
      <c r="B412" t="s">
        <v>4</v>
      </c>
      <c r="C412" t="s">
        <v>1405</v>
      </c>
      <c r="D412" t="s">
        <v>2027</v>
      </c>
      <c r="E412" t="s">
        <v>16305</v>
      </c>
      <c r="F412" t="s">
        <v>157</v>
      </c>
      <c r="G412" t="s">
        <v>8</v>
      </c>
      <c r="H412">
        <v>21215</v>
      </c>
      <c r="I412" t="s">
        <v>9</v>
      </c>
      <c r="J412" s="4" t="s">
        <v>16304</v>
      </c>
      <c r="K412" s="1">
        <v>45054</v>
      </c>
    </row>
    <row r="413" spans="1:11" x14ac:dyDescent="0.25">
      <c r="A413" s="1">
        <v>45054</v>
      </c>
      <c r="B413" t="s">
        <v>4</v>
      </c>
      <c r="C413" t="s">
        <v>1405</v>
      </c>
      <c r="D413" t="s">
        <v>2027</v>
      </c>
      <c r="E413" t="s">
        <v>16303</v>
      </c>
      <c r="F413" t="s">
        <v>157</v>
      </c>
      <c r="G413" t="s">
        <v>8</v>
      </c>
      <c r="H413">
        <v>21215</v>
      </c>
      <c r="I413" t="s">
        <v>9</v>
      </c>
      <c r="J413" s="4" t="s">
        <v>16302</v>
      </c>
      <c r="K413" s="1">
        <v>45054</v>
      </c>
    </row>
    <row r="414" spans="1:11" x14ac:dyDescent="0.25">
      <c r="A414" s="1">
        <v>45072</v>
      </c>
      <c r="B414" t="s">
        <v>4</v>
      </c>
      <c r="C414" t="s">
        <v>1405</v>
      </c>
      <c r="D414" t="s">
        <v>2027</v>
      </c>
      <c r="E414" t="s">
        <v>16301</v>
      </c>
      <c r="F414" t="s">
        <v>157</v>
      </c>
      <c r="G414" t="s">
        <v>8</v>
      </c>
      <c r="H414">
        <v>21215</v>
      </c>
      <c r="I414" t="s">
        <v>9</v>
      </c>
      <c r="J414" s="4" t="s">
        <v>16300</v>
      </c>
      <c r="K414" s="1">
        <v>45072</v>
      </c>
    </row>
    <row r="415" spans="1:11" x14ac:dyDescent="0.25">
      <c r="A415" s="1">
        <v>45076</v>
      </c>
      <c r="B415" t="s">
        <v>4</v>
      </c>
      <c r="C415" t="s">
        <v>1405</v>
      </c>
      <c r="D415" t="s">
        <v>2027</v>
      </c>
      <c r="E415" t="s">
        <v>16299</v>
      </c>
      <c r="F415" t="s">
        <v>2038</v>
      </c>
      <c r="G415" t="s">
        <v>8</v>
      </c>
      <c r="H415">
        <v>21133</v>
      </c>
      <c r="I415" t="s">
        <v>9</v>
      </c>
      <c r="J415" s="4" t="s">
        <v>16298</v>
      </c>
      <c r="K415" s="1">
        <v>45076</v>
      </c>
    </row>
    <row r="416" spans="1:11" x14ac:dyDescent="0.25">
      <c r="A416" s="1">
        <v>45076</v>
      </c>
      <c r="B416" t="s">
        <v>4</v>
      </c>
      <c r="C416" t="s">
        <v>1405</v>
      </c>
      <c r="D416" t="s">
        <v>2027</v>
      </c>
      <c r="E416" t="s">
        <v>16297</v>
      </c>
      <c r="F416" t="s">
        <v>2074</v>
      </c>
      <c r="G416" t="s">
        <v>8</v>
      </c>
      <c r="H416">
        <v>21234</v>
      </c>
      <c r="I416" t="s">
        <v>9</v>
      </c>
      <c r="J416" s="4" t="s">
        <v>16296</v>
      </c>
      <c r="K416" s="1">
        <v>45076</v>
      </c>
    </row>
    <row r="417" spans="1:11" x14ac:dyDescent="0.25">
      <c r="A417" s="1">
        <v>45076</v>
      </c>
      <c r="B417" t="s">
        <v>4</v>
      </c>
      <c r="C417" t="s">
        <v>1405</v>
      </c>
      <c r="D417" t="s">
        <v>2027</v>
      </c>
      <c r="E417" t="s">
        <v>16295</v>
      </c>
      <c r="F417" t="s">
        <v>2074</v>
      </c>
      <c r="G417" t="s">
        <v>8</v>
      </c>
      <c r="H417">
        <v>21234</v>
      </c>
      <c r="I417" t="s">
        <v>9</v>
      </c>
      <c r="J417" s="4" t="s">
        <v>16294</v>
      </c>
      <c r="K417" s="1">
        <v>45076</v>
      </c>
    </row>
    <row r="418" spans="1:11" x14ac:dyDescent="0.25">
      <c r="A418" s="1">
        <v>45076</v>
      </c>
      <c r="B418" t="s">
        <v>4</v>
      </c>
      <c r="C418" t="s">
        <v>1405</v>
      </c>
      <c r="D418" t="s">
        <v>2027</v>
      </c>
      <c r="E418" t="s">
        <v>16293</v>
      </c>
      <c r="F418" t="s">
        <v>2074</v>
      </c>
      <c r="G418" t="s">
        <v>8</v>
      </c>
      <c r="H418">
        <v>21234</v>
      </c>
      <c r="I418" t="s">
        <v>9</v>
      </c>
      <c r="J418" s="4" t="s">
        <v>16292</v>
      </c>
      <c r="K418" s="1">
        <v>45076</v>
      </c>
    </row>
    <row r="419" spans="1:11" x14ac:dyDescent="0.25">
      <c r="A419" s="1">
        <v>45069</v>
      </c>
      <c r="B419" t="s">
        <v>4</v>
      </c>
      <c r="C419" t="s">
        <v>1405</v>
      </c>
      <c r="D419" t="s">
        <v>2027</v>
      </c>
      <c r="E419" t="s">
        <v>16291</v>
      </c>
      <c r="F419" t="s">
        <v>2027</v>
      </c>
      <c r="G419" t="s">
        <v>8</v>
      </c>
      <c r="H419">
        <v>21286</v>
      </c>
      <c r="I419" t="s">
        <v>9</v>
      </c>
      <c r="J419" s="4" t="s">
        <v>16290</v>
      </c>
      <c r="K419" s="1">
        <v>45069</v>
      </c>
    </row>
    <row r="420" spans="1:11" x14ac:dyDescent="0.25">
      <c r="A420" s="1">
        <v>45077</v>
      </c>
      <c r="B420" t="s">
        <v>4</v>
      </c>
      <c r="C420" t="s">
        <v>1405</v>
      </c>
      <c r="D420" t="s">
        <v>2027</v>
      </c>
      <c r="E420" t="s">
        <v>16289</v>
      </c>
      <c r="F420" t="s">
        <v>2027</v>
      </c>
      <c r="G420" t="s">
        <v>8</v>
      </c>
      <c r="H420">
        <v>21286</v>
      </c>
      <c r="I420" t="s">
        <v>9</v>
      </c>
      <c r="J420" s="4" t="s">
        <v>16288</v>
      </c>
      <c r="K420" s="1">
        <v>45077</v>
      </c>
    </row>
    <row r="421" spans="1:11" x14ac:dyDescent="0.25">
      <c r="A421" s="1">
        <v>45077</v>
      </c>
      <c r="B421" t="s">
        <v>4</v>
      </c>
      <c r="C421" t="s">
        <v>1405</v>
      </c>
      <c r="D421" t="s">
        <v>2027</v>
      </c>
      <c r="E421" t="s">
        <v>16287</v>
      </c>
      <c r="F421" t="s">
        <v>2027</v>
      </c>
      <c r="G421" t="s">
        <v>8</v>
      </c>
      <c r="H421">
        <v>21286</v>
      </c>
      <c r="I421" t="s">
        <v>9</v>
      </c>
      <c r="J421" s="4" t="s">
        <v>16286</v>
      </c>
      <c r="K421" s="1">
        <v>45077</v>
      </c>
    </row>
    <row r="422" spans="1:11" x14ac:dyDescent="0.25">
      <c r="A422" s="1">
        <v>45069</v>
      </c>
      <c r="B422" t="s">
        <v>4</v>
      </c>
      <c r="C422" t="s">
        <v>1405</v>
      </c>
      <c r="D422" t="s">
        <v>2027</v>
      </c>
      <c r="E422" t="s">
        <v>16285</v>
      </c>
      <c r="F422" t="s">
        <v>2027</v>
      </c>
      <c r="G422" t="s">
        <v>8</v>
      </c>
      <c r="H422">
        <v>21286</v>
      </c>
      <c r="I422" t="s">
        <v>9</v>
      </c>
      <c r="J422" s="4" t="s">
        <v>16284</v>
      </c>
      <c r="K422" s="1">
        <v>45069</v>
      </c>
    </row>
    <row r="423" spans="1:11" x14ac:dyDescent="0.25">
      <c r="A423" s="1">
        <v>45069</v>
      </c>
      <c r="B423" t="s">
        <v>4</v>
      </c>
      <c r="C423" t="s">
        <v>1405</v>
      </c>
      <c r="D423" t="s">
        <v>2027</v>
      </c>
      <c r="E423" t="s">
        <v>16283</v>
      </c>
      <c r="F423" t="s">
        <v>2027</v>
      </c>
      <c r="G423" t="s">
        <v>8</v>
      </c>
      <c r="H423">
        <v>21286</v>
      </c>
      <c r="I423" t="s">
        <v>9</v>
      </c>
      <c r="J423" s="4" t="s">
        <v>16282</v>
      </c>
      <c r="K423" s="1">
        <v>45069</v>
      </c>
    </row>
    <row r="424" spans="1:11" x14ac:dyDescent="0.25">
      <c r="A424" s="1">
        <v>45069</v>
      </c>
      <c r="B424" t="s">
        <v>4</v>
      </c>
      <c r="C424" t="s">
        <v>1405</v>
      </c>
      <c r="D424" t="s">
        <v>2027</v>
      </c>
      <c r="E424" t="s">
        <v>16281</v>
      </c>
      <c r="F424" t="s">
        <v>2027</v>
      </c>
      <c r="G424" t="s">
        <v>8</v>
      </c>
      <c r="H424">
        <v>21286</v>
      </c>
      <c r="I424" t="s">
        <v>9</v>
      </c>
      <c r="J424" s="4" t="s">
        <v>16280</v>
      </c>
      <c r="K424" s="1">
        <v>45069</v>
      </c>
    </row>
    <row r="425" spans="1:11" x14ac:dyDescent="0.25">
      <c r="A425" s="1">
        <v>45069</v>
      </c>
      <c r="B425" t="s">
        <v>4</v>
      </c>
      <c r="C425" t="s">
        <v>1405</v>
      </c>
      <c r="D425" t="s">
        <v>2027</v>
      </c>
      <c r="E425" t="s">
        <v>16279</v>
      </c>
      <c r="F425" t="s">
        <v>2027</v>
      </c>
      <c r="G425" t="s">
        <v>8</v>
      </c>
      <c r="H425">
        <v>21286</v>
      </c>
      <c r="I425" t="s">
        <v>9</v>
      </c>
      <c r="J425" s="4" t="s">
        <v>16278</v>
      </c>
      <c r="K425" s="1">
        <v>45069</v>
      </c>
    </row>
    <row r="426" spans="1:11" x14ac:dyDescent="0.25">
      <c r="A426" s="1">
        <v>45069</v>
      </c>
      <c r="B426" t="s">
        <v>4</v>
      </c>
      <c r="C426" t="s">
        <v>1405</v>
      </c>
      <c r="D426" t="s">
        <v>2027</v>
      </c>
      <c r="E426" t="s">
        <v>16277</v>
      </c>
      <c r="F426" t="s">
        <v>2027</v>
      </c>
      <c r="G426" t="s">
        <v>8</v>
      </c>
      <c r="H426">
        <v>21286</v>
      </c>
      <c r="I426" t="s">
        <v>9</v>
      </c>
      <c r="J426" s="4" t="s">
        <v>16276</v>
      </c>
      <c r="K426" s="1">
        <v>45069</v>
      </c>
    </row>
    <row r="427" spans="1:11" x14ac:dyDescent="0.25">
      <c r="A427" s="1">
        <v>45069</v>
      </c>
      <c r="B427" t="s">
        <v>4</v>
      </c>
      <c r="C427" t="s">
        <v>1405</v>
      </c>
      <c r="D427" t="s">
        <v>2027</v>
      </c>
      <c r="E427" t="s">
        <v>16275</v>
      </c>
      <c r="F427" t="s">
        <v>2027</v>
      </c>
      <c r="G427" t="s">
        <v>8</v>
      </c>
      <c r="H427">
        <v>21286</v>
      </c>
      <c r="I427" t="s">
        <v>9</v>
      </c>
      <c r="J427" s="4" t="s">
        <v>16274</v>
      </c>
      <c r="K427" s="1">
        <v>45069</v>
      </c>
    </row>
    <row r="428" spans="1:11" x14ac:dyDescent="0.25">
      <c r="A428" s="1">
        <v>45054</v>
      </c>
      <c r="B428" t="s">
        <v>4</v>
      </c>
      <c r="C428" t="s">
        <v>1405</v>
      </c>
      <c r="D428" t="s">
        <v>2027</v>
      </c>
      <c r="E428" t="s">
        <v>16273</v>
      </c>
      <c r="F428" t="s">
        <v>2233</v>
      </c>
      <c r="G428" t="s">
        <v>8</v>
      </c>
      <c r="H428">
        <v>21093</v>
      </c>
      <c r="I428" t="s">
        <v>9</v>
      </c>
      <c r="J428" s="4" t="s">
        <v>16272</v>
      </c>
      <c r="K428" s="1">
        <v>45054</v>
      </c>
    </row>
    <row r="429" spans="1:11" x14ac:dyDescent="0.25">
      <c r="A429" s="1">
        <v>45054</v>
      </c>
      <c r="B429" t="s">
        <v>4</v>
      </c>
      <c r="C429" t="s">
        <v>1405</v>
      </c>
      <c r="D429" t="s">
        <v>2027</v>
      </c>
      <c r="E429" t="s">
        <v>16271</v>
      </c>
      <c r="F429" t="s">
        <v>2233</v>
      </c>
      <c r="G429" t="s">
        <v>8</v>
      </c>
      <c r="H429">
        <v>21093</v>
      </c>
      <c r="I429" t="s">
        <v>9</v>
      </c>
      <c r="J429" s="4" t="s">
        <v>16270</v>
      </c>
      <c r="K429" s="1">
        <v>45054</v>
      </c>
    </row>
    <row r="430" spans="1:11" x14ac:dyDescent="0.25">
      <c r="A430" s="1">
        <v>45069</v>
      </c>
      <c r="B430" t="s">
        <v>4</v>
      </c>
      <c r="C430" t="s">
        <v>1405</v>
      </c>
      <c r="D430" t="s">
        <v>2027</v>
      </c>
      <c r="E430" t="s">
        <v>16269</v>
      </c>
      <c r="F430" t="s">
        <v>2122</v>
      </c>
      <c r="G430" t="s">
        <v>8</v>
      </c>
      <c r="H430">
        <v>21208</v>
      </c>
      <c r="I430" t="s">
        <v>9</v>
      </c>
      <c r="J430" s="4" t="s">
        <v>16268</v>
      </c>
      <c r="K430" s="1">
        <v>45069</v>
      </c>
    </row>
    <row r="431" spans="1:11" x14ac:dyDescent="0.25">
      <c r="A431" s="1">
        <v>45069</v>
      </c>
      <c r="B431" t="s">
        <v>4</v>
      </c>
      <c r="C431" t="s">
        <v>1405</v>
      </c>
      <c r="D431" t="s">
        <v>2027</v>
      </c>
      <c r="E431" t="s">
        <v>11337</v>
      </c>
      <c r="F431" t="s">
        <v>2122</v>
      </c>
      <c r="G431" t="s">
        <v>8</v>
      </c>
      <c r="H431">
        <v>21208</v>
      </c>
      <c r="I431" t="s">
        <v>9</v>
      </c>
      <c r="J431" s="4" t="s">
        <v>16267</v>
      </c>
      <c r="K431" s="1">
        <v>45069</v>
      </c>
    </row>
    <row r="432" spans="1:11" x14ac:dyDescent="0.25">
      <c r="A432" s="1">
        <v>45069</v>
      </c>
      <c r="B432" t="s">
        <v>4</v>
      </c>
      <c r="C432" t="s">
        <v>1405</v>
      </c>
      <c r="D432" t="s">
        <v>2027</v>
      </c>
      <c r="E432" t="s">
        <v>16266</v>
      </c>
      <c r="F432" t="s">
        <v>2122</v>
      </c>
      <c r="G432" t="s">
        <v>8</v>
      </c>
      <c r="H432">
        <v>21208</v>
      </c>
      <c r="I432" t="s">
        <v>9</v>
      </c>
      <c r="J432" s="4" t="s">
        <v>16265</v>
      </c>
      <c r="K432" s="1">
        <v>45069</v>
      </c>
    </row>
    <row r="433" spans="1:11" x14ac:dyDescent="0.25">
      <c r="A433" s="1">
        <v>45069</v>
      </c>
      <c r="B433" t="s">
        <v>4</v>
      </c>
      <c r="C433" t="s">
        <v>1405</v>
      </c>
      <c r="D433" t="s">
        <v>2027</v>
      </c>
      <c r="E433" t="s">
        <v>16264</v>
      </c>
      <c r="F433" t="s">
        <v>2122</v>
      </c>
      <c r="G433" t="s">
        <v>8</v>
      </c>
      <c r="H433">
        <v>21208</v>
      </c>
      <c r="I433" t="s">
        <v>9</v>
      </c>
      <c r="J433" s="4" t="s">
        <v>16263</v>
      </c>
      <c r="K433" s="1">
        <v>45069</v>
      </c>
    </row>
    <row r="434" spans="1:11" x14ac:dyDescent="0.25">
      <c r="A434" s="1">
        <v>45069</v>
      </c>
      <c r="B434" t="s">
        <v>4</v>
      </c>
      <c r="C434" t="s">
        <v>1405</v>
      </c>
      <c r="D434" t="s">
        <v>2027</v>
      </c>
      <c r="E434" t="s">
        <v>16262</v>
      </c>
      <c r="F434" t="s">
        <v>2122</v>
      </c>
      <c r="G434" t="s">
        <v>8</v>
      </c>
      <c r="H434">
        <v>21208</v>
      </c>
      <c r="I434" t="s">
        <v>9</v>
      </c>
      <c r="J434" s="4" t="s">
        <v>16261</v>
      </c>
      <c r="K434" s="1">
        <v>45069</v>
      </c>
    </row>
    <row r="435" spans="1:11" x14ac:dyDescent="0.25">
      <c r="A435" s="1">
        <v>45069</v>
      </c>
      <c r="B435" t="s">
        <v>4</v>
      </c>
      <c r="C435" t="s">
        <v>1405</v>
      </c>
      <c r="D435" t="s">
        <v>2027</v>
      </c>
      <c r="E435" t="s">
        <v>16260</v>
      </c>
      <c r="F435" t="s">
        <v>2122</v>
      </c>
      <c r="G435" t="s">
        <v>8</v>
      </c>
      <c r="H435">
        <v>21208</v>
      </c>
      <c r="I435" t="s">
        <v>9</v>
      </c>
      <c r="J435" s="4" t="s">
        <v>16259</v>
      </c>
      <c r="K435" s="1">
        <v>45069</v>
      </c>
    </row>
    <row r="436" spans="1:11" x14ac:dyDescent="0.25">
      <c r="A436" s="1">
        <v>45069</v>
      </c>
      <c r="B436" t="s">
        <v>4</v>
      </c>
      <c r="C436" t="s">
        <v>1405</v>
      </c>
      <c r="D436" t="s">
        <v>2027</v>
      </c>
      <c r="E436" t="s">
        <v>16258</v>
      </c>
      <c r="F436" t="s">
        <v>2122</v>
      </c>
      <c r="G436" t="s">
        <v>8</v>
      </c>
      <c r="H436">
        <v>21208</v>
      </c>
      <c r="I436" t="s">
        <v>9</v>
      </c>
      <c r="J436" s="4" t="s">
        <v>16257</v>
      </c>
      <c r="K436" s="1">
        <v>45069</v>
      </c>
    </row>
    <row r="437" spans="1:11" x14ac:dyDescent="0.25">
      <c r="A437" s="1">
        <v>45062</v>
      </c>
      <c r="B437" t="s">
        <v>4</v>
      </c>
      <c r="C437" t="s">
        <v>1405</v>
      </c>
      <c r="D437" t="s">
        <v>2027</v>
      </c>
      <c r="E437" t="s">
        <v>16256</v>
      </c>
      <c r="F437" t="s">
        <v>2103</v>
      </c>
      <c r="G437" t="s">
        <v>8</v>
      </c>
      <c r="H437">
        <v>21117</v>
      </c>
      <c r="I437" t="s">
        <v>9</v>
      </c>
      <c r="J437" s="4" t="s">
        <v>16255</v>
      </c>
      <c r="K437" s="1">
        <v>45062</v>
      </c>
    </row>
    <row r="438" spans="1:11" x14ac:dyDescent="0.25">
      <c r="A438" s="1">
        <v>45069</v>
      </c>
      <c r="B438" t="s">
        <v>4</v>
      </c>
      <c r="C438" t="s">
        <v>1405</v>
      </c>
      <c r="D438" t="s">
        <v>2027</v>
      </c>
      <c r="E438" t="s">
        <v>16254</v>
      </c>
      <c r="F438" t="s">
        <v>2103</v>
      </c>
      <c r="G438" t="s">
        <v>8</v>
      </c>
      <c r="H438">
        <v>21117</v>
      </c>
      <c r="I438" t="s">
        <v>9</v>
      </c>
      <c r="J438" s="4" t="s">
        <v>16253</v>
      </c>
      <c r="K438" s="1">
        <v>45069</v>
      </c>
    </row>
    <row r="439" spans="1:11" x14ac:dyDescent="0.25">
      <c r="A439" s="1">
        <v>45062</v>
      </c>
      <c r="B439" t="s">
        <v>4</v>
      </c>
      <c r="C439" t="s">
        <v>1405</v>
      </c>
      <c r="D439" t="s">
        <v>2027</v>
      </c>
      <c r="E439" t="s">
        <v>16252</v>
      </c>
      <c r="F439" t="s">
        <v>2103</v>
      </c>
      <c r="G439" t="s">
        <v>8</v>
      </c>
      <c r="H439">
        <v>21117</v>
      </c>
      <c r="I439" t="s">
        <v>9</v>
      </c>
      <c r="J439" s="4" t="s">
        <v>16251</v>
      </c>
      <c r="K439" s="1">
        <v>45062</v>
      </c>
    </row>
    <row r="440" spans="1:11" x14ac:dyDescent="0.25">
      <c r="A440" s="1">
        <v>45062</v>
      </c>
      <c r="B440" t="s">
        <v>4</v>
      </c>
      <c r="C440" t="s">
        <v>1405</v>
      </c>
      <c r="D440" t="s">
        <v>2027</v>
      </c>
      <c r="E440" t="s">
        <v>16250</v>
      </c>
      <c r="F440" t="s">
        <v>2103</v>
      </c>
      <c r="G440" t="s">
        <v>8</v>
      </c>
      <c r="H440">
        <v>21117</v>
      </c>
      <c r="I440" t="s">
        <v>9</v>
      </c>
      <c r="J440" s="4" t="s">
        <v>16249</v>
      </c>
      <c r="K440" s="1">
        <v>45062</v>
      </c>
    </row>
    <row r="441" spans="1:11" x14ac:dyDescent="0.25">
      <c r="A441" s="1">
        <v>45077</v>
      </c>
      <c r="B441" t="s">
        <v>4</v>
      </c>
      <c r="C441" t="s">
        <v>1405</v>
      </c>
      <c r="D441" t="s">
        <v>2027</v>
      </c>
      <c r="E441" t="s">
        <v>16248</v>
      </c>
      <c r="F441" t="s">
        <v>2027</v>
      </c>
      <c r="G441" t="s">
        <v>8</v>
      </c>
      <c r="H441">
        <v>21286</v>
      </c>
      <c r="I441" t="s">
        <v>9</v>
      </c>
      <c r="J441" s="4" t="s">
        <v>16247</v>
      </c>
      <c r="K441" s="1">
        <v>45077</v>
      </c>
    </row>
    <row r="442" spans="1:11" x14ac:dyDescent="0.25">
      <c r="A442" s="1">
        <v>45077</v>
      </c>
      <c r="B442" t="s">
        <v>4</v>
      </c>
      <c r="C442" t="s">
        <v>1405</v>
      </c>
      <c r="D442" t="s">
        <v>2027</v>
      </c>
      <c r="E442" t="s">
        <v>16246</v>
      </c>
      <c r="F442" t="s">
        <v>2103</v>
      </c>
      <c r="G442" t="s">
        <v>8</v>
      </c>
      <c r="H442">
        <v>21117</v>
      </c>
      <c r="I442" t="s">
        <v>9</v>
      </c>
      <c r="J442" s="4" t="s">
        <v>16245</v>
      </c>
      <c r="K442" s="1">
        <v>45077</v>
      </c>
    </row>
    <row r="443" spans="1:11" x14ac:dyDescent="0.25">
      <c r="A443" s="1">
        <v>45077</v>
      </c>
      <c r="B443" t="s">
        <v>4</v>
      </c>
      <c r="C443" t="s">
        <v>1405</v>
      </c>
      <c r="D443" t="s">
        <v>2027</v>
      </c>
      <c r="E443" t="s">
        <v>16244</v>
      </c>
      <c r="F443" t="s">
        <v>2103</v>
      </c>
      <c r="G443" t="s">
        <v>8</v>
      </c>
      <c r="H443">
        <v>21117</v>
      </c>
      <c r="I443" t="s">
        <v>9</v>
      </c>
      <c r="J443" s="4" t="s">
        <v>16243</v>
      </c>
      <c r="K443" s="1">
        <v>45077</v>
      </c>
    </row>
    <row r="444" spans="1:11" x14ac:dyDescent="0.25">
      <c r="A444" s="1">
        <v>45077</v>
      </c>
      <c r="B444" t="s">
        <v>4</v>
      </c>
      <c r="C444" t="s">
        <v>1405</v>
      </c>
      <c r="D444" t="s">
        <v>2027</v>
      </c>
      <c r="E444" t="s">
        <v>16242</v>
      </c>
      <c r="F444" t="s">
        <v>2103</v>
      </c>
      <c r="G444" t="s">
        <v>8</v>
      </c>
      <c r="H444">
        <v>21117</v>
      </c>
      <c r="I444" t="s">
        <v>9</v>
      </c>
      <c r="J444" s="4" t="s">
        <v>16241</v>
      </c>
      <c r="K444" s="1">
        <v>45077</v>
      </c>
    </row>
    <row r="445" spans="1:11" x14ac:dyDescent="0.25">
      <c r="A445" s="1">
        <v>45050</v>
      </c>
      <c r="B445" t="s">
        <v>4</v>
      </c>
      <c r="C445" t="s">
        <v>1405</v>
      </c>
      <c r="D445" t="s">
        <v>2027</v>
      </c>
      <c r="E445" t="s">
        <v>16240</v>
      </c>
      <c r="F445" t="s">
        <v>1411</v>
      </c>
      <c r="G445" t="s">
        <v>8</v>
      </c>
      <c r="H445">
        <v>21234</v>
      </c>
      <c r="I445" t="s">
        <v>9</v>
      </c>
      <c r="J445" s="4" t="s">
        <v>16239</v>
      </c>
      <c r="K445" s="1">
        <v>45050</v>
      </c>
    </row>
    <row r="446" spans="1:11" x14ac:dyDescent="0.25">
      <c r="A446" s="1">
        <v>45077</v>
      </c>
      <c r="B446" t="s">
        <v>4</v>
      </c>
      <c r="C446" t="s">
        <v>1405</v>
      </c>
      <c r="D446" t="s">
        <v>2027</v>
      </c>
      <c r="E446" t="s">
        <v>16238</v>
      </c>
      <c r="F446" t="s">
        <v>2103</v>
      </c>
      <c r="G446" t="s">
        <v>8</v>
      </c>
      <c r="H446">
        <v>21117</v>
      </c>
      <c r="I446" t="s">
        <v>9</v>
      </c>
      <c r="J446" s="4" t="s">
        <v>16237</v>
      </c>
      <c r="K446" s="1">
        <v>45077</v>
      </c>
    </row>
    <row r="447" spans="1:11" x14ac:dyDescent="0.25">
      <c r="A447" s="1">
        <v>45077</v>
      </c>
      <c r="B447" t="s">
        <v>4</v>
      </c>
      <c r="C447" t="s">
        <v>1405</v>
      </c>
      <c r="D447" t="s">
        <v>2027</v>
      </c>
      <c r="E447" t="s">
        <v>16236</v>
      </c>
      <c r="F447" t="s">
        <v>2103</v>
      </c>
      <c r="G447" t="s">
        <v>8</v>
      </c>
      <c r="H447">
        <v>21117</v>
      </c>
      <c r="I447" t="s">
        <v>9</v>
      </c>
      <c r="J447" s="4" t="s">
        <v>16235</v>
      </c>
      <c r="K447" s="1">
        <v>45077</v>
      </c>
    </row>
    <row r="448" spans="1:11" x14ac:dyDescent="0.25">
      <c r="A448" s="1">
        <v>45077</v>
      </c>
      <c r="B448" t="s">
        <v>4</v>
      </c>
      <c r="C448" t="s">
        <v>1405</v>
      </c>
      <c r="D448" t="s">
        <v>2027</v>
      </c>
      <c r="E448" t="s">
        <v>16234</v>
      </c>
      <c r="F448" t="s">
        <v>2103</v>
      </c>
      <c r="G448" t="s">
        <v>8</v>
      </c>
      <c r="H448">
        <v>21117</v>
      </c>
      <c r="I448" t="s">
        <v>9</v>
      </c>
      <c r="J448" s="4" t="s">
        <v>16233</v>
      </c>
      <c r="K448" s="1">
        <v>45077</v>
      </c>
    </row>
    <row r="449" spans="1:11" x14ac:dyDescent="0.25">
      <c r="A449" s="1">
        <v>45077</v>
      </c>
      <c r="B449" t="s">
        <v>4</v>
      </c>
      <c r="C449" t="s">
        <v>1405</v>
      </c>
      <c r="D449" t="s">
        <v>2027</v>
      </c>
      <c r="E449" t="s">
        <v>16232</v>
      </c>
      <c r="F449" t="s">
        <v>2103</v>
      </c>
      <c r="G449" t="s">
        <v>8</v>
      </c>
      <c r="H449">
        <v>21117</v>
      </c>
      <c r="I449" t="s">
        <v>9</v>
      </c>
      <c r="J449" s="4" t="s">
        <v>16231</v>
      </c>
      <c r="K449" s="1">
        <v>45077</v>
      </c>
    </row>
    <row r="450" spans="1:11" x14ac:dyDescent="0.25">
      <c r="A450" s="1">
        <v>45077</v>
      </c>
      <c r="B450" t="s">
        <v>4</v>
      </c>
      <c r="C450" t="s">
        <v>1405</v>
      </c>
      <c r="D450" t="s">
        <v>2027</v>
      </c>
      <c r="E450" t="s">
        <v>16230</v>
      </c>
      <c r="F450" t="s">
        <v>2103</v>
      </c>
      <c r="G450" t="s">
        <v>8</v>
      </c>
      <c r="H450">
        <v>21117</v>
      </c>
      <c r="I450" t="s">
        <v>9</v>
      </c>
      <c r="J450" s="4" t="s">
        <v>16229</v>
      </c>
      <c r="K450" s="1">
        <v>45077</v>
      </c>
    </row>
    <row r="451" spans="1:11" x14ac:dyDescent="0.25">
      <c r="A451" s="1">
        <v>45069</v>
      </c>
      <c r="B451" t="s">
        <v>4</v>
      </c>
      <c r="C451" t="s">
        <v>1405</v>
      </c>
      <c r="D451" t="s">
        <v>2027</v>
      </c>
      <c r="E451" t="s">
        <v>16228</v>
      </c>
      <c r="F451" t="s">
        <v>2027</v>
      </c>
      <c r="G451" t="s">
        <v>8</v>
      </c>
      <c r="H451">
        <v>21286</v>
      </c>
      <c r="I451" t="s">
        <v>9</v>
      </c>
      <c r="J451" s="4" t="s">
        <v>16227</v>
      </c>
      <c r="K451" s="1">
        <v>45069</v>
      </c>
    </row>
    <row r="452" spans="1:11" x14ac:dyDescent="0.25">
      <c r="A452" s="1">
        <v>45070</v>
      </c>
      <c r="B452" t="s">
        <v>4</v>
      </c>
      <c r="C452" t="s">
        <v>1405</v>
      </c>
      <c r="D452" t="s">
        <v>2027</v>
      </c>
      <c r="E452" t="s">
        <v>16226</v>
      </c>
      <c r="F452" t="s">
        <v>2115</v>
      </c>
      <c r="G452" t="s">
        <v>8</v>
      </c>
      <c r="H452">
        <v>21208</v>
      </c>
      <c r="I452" t="s">
        <v>9</v>
      </c>
      <c r="J452" s="4" t="s">
        <v>16225</v>
      </c>
      <c r="K452" s="1">
        <v>45070</v>
      </c>
    </row>
    <row r="453" spans="1:11" x14ac:dyDescent="0.25">
      <c r="A453" s="1">
        <v>45049</v>
      </c>
      <c r="B453" t="s">
        <v>4</v>
      </c>
      <c r="C453" t="s">
        <v>1405</v>
      </c>
      <c r="D453" t="s">
        <v>2027</v>
      </c>
      <c r="E453" t="s">
        <v>16224</v>
      </c>
      <c r="F453" t="s">
        <v>2029</v>
      </c>
      <c r="G453" t="s">
        <v>8</v>
      </c>
      <c r="H453">
        <v>21117</v>
      </c>
      <c r="I453" t="s">
        <v>9</v>
      </c>
      <c r="J453" s="4" t="s">
        <v>16223</v>
      </c>
      <c r="K453" s="1">
        <v>45049</v>
      </c>
    </row>
    <row r="454" spans="1:11" x14ac:dyDescent="0.25">
      <c r="A454" s="1">
        <v>45061</v>
      </c>
      <c r="B454" t="s">
        <v>4</v>
      </c>
      <c r="C454" t="s">
        <v>1405</v>
      </c>
      <c r="D454" t="s">
        <v>2027</v>
      </c>
      <c r="E454" t="s">
        <v>16222</v>
      </c>
      <c r="F454" t="s">
        <v>2112</v>
      </c>
      <c r="G454" t="s">
        <v>8</v>
      </c>
      <c r="H454">
        <v>21234</v>
      </c>
      <c r="I454" t="s">
        <v>9</v>
      </c>
      <c r="J454" s="4" t="s">
        <v>16221</v>
      </c>
      <c r="K454" s="1">
        <v>45061</v>
      </c>
    </row>
    <row r="455" spans="1:11" x14ac:dyDescent="0.25">
      <c r="A455" s="1">
        <v>45049</v>
      </c>
      <c r="B455" t="s">
        <v>4</v>
      </c>
      <c r="C455" t="s">
        <v>1405</v>
      </c>
      <c r="D455" t="s">
        <v>2027</v>
      </c>
      <c r="E455" t="s">
        <v>16220</v>
      </c>
      <c r="F455" t="s">
        <v>2029</v>
      </c>
      <c r="G455" t="s">
        <v>8</v>
      </c>
      <c r="H455">
        <v>21117</v>
      </c>
      <c r="I455" t="s">
        <v>9</v>
      </c>
      <c r="J455" s="4" t="s">
        <v>16219</v>
      </c>
      <c r="K455" s="1">
        <v>45049</v>
      </c>
    </row>
    <row r="456" spans="1:11" x14ac:dyDescent="0.25">
      <c r="A456" s="1">
        <v>45057</v>
      </c>
      <c r="B456" t="s">
        <v>4</v>
      </c>
      <c r="C456" t="s">
        <v>1405</v>
      </c>
      <c r="D456" t="s">
        <v>2027</v>
      </c>
      <c r="E456" t="s">
        <v>16218</v>
      </c>
      <c r="F456" t="s">
        <v>2038</v>
      </c>
      <c r="G456" t="s">
        <v>8</v>
      </c>
      <c r="H456">
        <v>21133</v>
      </c>
      <c r="I456" t="s">
        <v>62</v>
      </c>
      <c r="J456" s="4" t="s">
        <v>16217</v>
      </c>
      <c r="K456" s="1">
        <v>45057</v>
      </c>
    </row>
    <row r="457" spans="1:11" x14ac:dyDescent="0.25">
      <c r="A457" s="1">
        <v>45056</v>
      </c>
      <c r="B457" t="s">
        <v>4</v>
      </c>
      <c r="C457" t="s">
        <v>1405</v>
      </c>
      <c r="D457" t="s">
        <v>2027</v>
      </c>
      <c r="E457" t="s">
        <v>16216</v>
      </c>
      <c r="F457" t="s">
        <v>2122</v>
      </c>
      <c r="G457" t="s">
        <v>8</v>
      </c>
      <c r="H457">
        <v>21208</v>
      </c>
      <c r="I457" t="s">
        <v>30</v>
      </c>
      <c r="J457" s="4" t="s">
        <v>16215</v>
      </c>
      <c r="K457" s="1">
        <v>45056</v>
      </c>
    </row>
    <row r="458" spans="1:11" x14ac:dyDescent="0.25">
      <c r="A458" s="1">
        <v>45063</v>
      </c>
      <c r="B458" t="s">
        <v>4</v>
      </c>
      <c r="C458" t="s">
        <v>1405</v>
      </c>
      <c r="D458" t="s">
        <v>2027</v>
      </c>
      <c r="E458" t="s">
        <v>16214</v>
      </c>
      <c r="F458" t="s">
        <v>2115</v>
      </c>
      <c r="G458" t="s">
        <v>8</v>
      </c>
      <c r="H458">
        <v>21208</v>
      </c>
      <c r="I458" t="s">
        <v>9</v>
      </c>
      <c r="J458" s="4" t="s">
        <v>16213</v>
      </c>
      <c r="K458" s="1">
        <v>45063</v>
      </c>
    </row>
    <row r="459" spans="1:11" x14ac:dyDescent="0.25">
      <c r="A459" s="1">
        <v>45076</v>
      </c>
      <c r="B459" t="s">
        <v>4</v>
      </c>
      <c r="C459" t="s">
        <v>1405</v>
      </c>
      <c r="D459" t="s">
        <v>2027</v>
      </c>
      <c r="E459" t="s">
        <v>16212</v>
      </c>
      <c r="F459" t="s">
        <v>2029</v>
      </c>
      <c r="G459" t="s">
        <v>8</v>
      </c>
      <c r="H459">
        <v>21117</v>
      </c>
      <c r="I459" t="s">
        <v>62</v>
      </c>
      <c r="J459" s="4" t="s">
        <v>16211</v>
      </c>
      <c r="K459" s="1">
        <v>45076</v>
      </c>
    </row>
    <row r="460" spans="1:11" x14ac:dyDescent="0.25">
      <c r="A460" s="1">
        <v>45057</v>
      </c>
      <c r="B460" t="s">
        <v>4</v>
      </c>
      <c r="C460" t="s">
        <v>1405</v>
      </c>
      <c r="D460" t="s">
        <v>2027</v>
      </c>
      <c r="E460" t="s">
        <v>16210</v>
      </c>
      <c r="F460" t="s">
        <v>2038</v>
      </c>
      <c r="G460" t="s">
        <v>8</v>
      </c>
      <c r="H460">
        <v>21133</v>
      </c>
      <c r="I460" t="s">
        <v>30</v>
      </c>
      <c r="J460" s="4" t="s">
        <v>16209</v>
      </c>
      <c r="K460" s="1">
        <v>45057</v>
      </c>
    </row>
    <row r="461" spans="1:11" x14ac:dyDescent="0.25">
      <c r="A461" s="1">
        <v>45071</v>
      </c>
      <c r="B461" t="s">
        <v>4</v>
      </c>
      <c r="C461" t="s">
        <v>1405</v>
      </c>
      <c r="D461" t="s">
        <v>2027</v>
      </c>
      <c r="E461" t="s">
        <v>16208</v>
      </c>
      <c r="F461" t="s">
        <v>2038</v>
      </c>
      <c r="G461" t="s">
        <v>8</v>
      </c>
      <c r="H461">
        <v>21133</v>
      </c>
      <c r="I461" t="s">
        <v>9</v>
      </c>
      <c r="J461" s="4" t="s">
        <v>16207</v>
      </c>
      <c r="K461" s="1">
        <v>45071</v>
      </c>
    </row>
    <row r="462" spans="1:11" x14ac:dyDescent="0.25">
      <c r="A462" s="1">
        <v>45076</v>
      </c>
      <c r="B462" t="s">
        <v>4</v>
      </c>
      <c r="C462" t="s">
        <v>1405</v>
      </c>
      <c r="D462" t="s">
        <v>2027</v>
      </c>
      <c r="E462" t="s">
        <v>16206</v>
      </c>
      <c r="F462" t="s">
        <v>2038</v>
      </c>
      <c r="G462" t="s">
        <v>8</v>
      </c>
      <c r="H462">
        <v>21133</v>
      </c>
      <c r="I462" t="s">
        <v>9</v>
      </c>
      <c r="J462" s="4" t="s">
        <v>16205</v>
      </c>
      <c r="K462" s="1">
        <v>45076</v>
      </c>
    </row>
    <row r="463" spans="1:11" x14ac:dyDescent="0.25">
      <c r="A463" s="1">
        <v>45076</v>
      </c>
      <c r="B463" t="s">
        <v>4</v>
      </c>
      <c r="C463" t="s">
        <v>1405</v>
      </c>
      <c r="D463" t="s">
        <v>2027</v>
      </c>
      <c r="E463" t="s">
        <v>16204</v>
      </c>
      <c r="F463" t="s">
        <v>2038</v>
      </c>
      <c r="G463" t="s">
        <v>8</v>
      </c>
      <c r="H463">
        <v>21133</v>
      </c>
      <c r="I463" t="s">
        <v>9</v>
      </c>
      <c r="J463" s="4" t="s">
        <v>16203</v>
      </c>
      <c r="K463" s="1">
        <v>45076</v>
      </c>
    </row>
    <row r="464" spans="1:11" x14ac:dyDescent="0.25">
      <c r="A464" s="1">
        <v>45076</v>
      </c>
      <c r="B464" t="s">
        <v>4</v>
      </c>
      <c r="C464" t="s">
        <v>1405</v>
      </c>
      <c r="D464" t="s">
        <v>2027</v>
      </c>
      <c r="E464" t="s">
        <v>16202</v>
      </c>
      <c r="F464" t="s">
        <v>2038</v>
      </c>
      <c r="G464" t="s">
        <v>8</v>
      </c>
      <c r="H464">
        <v>21133</v>
      </c>
      <c r="I464" t="s">
        <v>9</v>
      </c>
      <c r="J464" s="4" t="s">
        <v>16201</v>
      </c>
      <c r="K464" s="1">
        <v>45076</v>
      </c>
    </row>
    <row r="465" spans="1:11" x14ac:dyDescent="0.25">
      <c r="A465" s="1">
        <v>45076</v>
      </c>
      <c r="B465" t="s">
        <v>4</v>
      </c>
      <c r="C465" t="s">
        <v>1405</v>
      </c>
      <c r="D465" t="s">
        <v>2027</v>
      </c>
      <c r="E465" t="s">
        <v>16200</v>
      </c>
      <c r="F465" t="s">
        <v>2038</v>
      </c>
      <c r="G465" t="s">
        <v>8</v>
      </c>
      <c r="H465">
        <v>21133</v>
      </c>
      <c r="I465" t="s">
        <v>9</v>
      </c>
      <c r="J465" s="4" t="s">
        <v>16199</v>
      </c>
      <c r="K465" s="1">
        <v>45076</v>
      </c>
    </row>
    <row r="466" spans="1:11" x14ac:dyDescent="0.25">
      <c r="A466" s="1">
        <v>45076</v>
      </c>
      <c r="B466" t="s">
        <v>4</v>
      </c>
      <c r="C466" t="s">
        <v>1405</v>
      </c>
      <c r="D466" t="s">
        <v>2027</v>
      </c>
      <c r="E466" t="s">
        <v>16198</v>
      </c>
      <c r="F466" t="s">
        <v>2038</v>
      </c>
      <c r="G466" t="s">
        <v>8</v>
      </c>
      <c r="H466">
        <v>21133</v>
      </c>
      <c r="I466" t="s">
        <v>9</v>
      </c>
      <c r="J466" s="4" t="s">
        <v>16197</v>
      </c>
      <c r="K466" s="1">
        <v>45076</v>
      </c>
    </row>
    <row r="467" spans="1:11" x14ac:dyDescent="0.25">
      <c r="A467" s="1">
        <v>45076</v>
      </c>
      <c r="B467" t="s">
        <v>4</v>
      </c>
      <c r="C467" t="s">
        <v>1405</v>
      </c>
      <c r="D467" t="s">
        <v>2027</v>
      </c>
      <c r="E467" t="s">
        <v>16196</v>
      </c>
      <c r="F467" t="s">
        <v>2038</v>
      </c>
      <c r="G467" t="s">
        <v>8</v>
      </c>
      <c r="H467">
        <v>21133</v>
      </c>
      <c r="I467" t="s">
        <v>9</v>
      </c>
      <c r="J467" s="4" t="s">
        <v>16195</v>
      </c>
      <c r="K467" s="1">
        <v>45076</v>
      </c>
    </row>
    <row r="468" spans="1:11" x14ac:dyDescent="0.25">
      <c r="A468" s="1">
        <v>45076</v>
      </c>
      <c r="B468" t="s">
        <v>4</v>
      </c>
      <c r="C468" t="s">
        <v>1405</v>
      </c>
      <c r="D468" t="s">
        <v>2027</v>
      </c>
      <c r="E468" t="s">
        <v>16194</v>
      </c>
      <c r="F468" t="s">
        <v>2038</v>
      </c>
      <c r="G468" t="s">
        <v>8</v>
      </c>
      <c r="H468">
        <v>21133</v>
      </c>
      <c r="I468" t="s">
        <v>9</v>
      </c>
      <c r="J468" s="4" t="s">
        <v>16193</v>
      </c>
      <c r="K468" s="1">
        <v>45076</v>
      </c>
    </row>
    <row r="469" spans="1:11" x14ac:dyDescent="0.25">
      <c r="A469" s="1">
        <v>45048</v>
      </c>
      <c r="B469" t="s">
        <v>4</v>
      </c>
      <c r="C469" t="s">
        <v>1405</v>
      </c>
      <c r="D469" t="s">
        <v>2027</v>
      </c>
      <c r="E469" t="s">
        <v>16192</v>
      </c>
      <c r="F469" t="s">
        <v>2115</v>
      </c>
      <c r="G469" t="s">
        <v>8</v>
      </c>
      <c r="H469">
        <v>21208</v>
      </c>
      <c r="I469" t="s">
        <v>9</v>
      </c>
      <c r="J469" s="4" t="s">
        <v>16191</v>
      </c>
      <c r="K469" s="1">
        <v>45048</v>
      </c>
    </row>
    <row r="470" spans="1:11" x14ac:dyDescent="0.25">
      <c r="A470" s="1">
        <v>45048</v>
      </c>
      <c r="B470" t="s">
        <v>4</v>
      </c>
      <c r="C470" t="s">
        <v>1405</v>
      </c>
      <c r="D470" t="s">
        <v>2027</v>
      </c>
      <c r="E470" t="s">
        <v>16190</v>
      </c>
      <c r="F470" t="s">
        <v>2230</v>
      </c>
      <c r="G470" t="s">
        <v>8</v>
      </c>
      <c r="H470">
        <v>21030</v>
      </c>
      <c r="I470" t="s">
        <v>9</v>
      </c>
      <c r="J470" s="4" t="s">
        <v>16189</v>
      </c>
      <c r="K470" s="1">
        <v>45048</v>
      </c>
    </row>
    <row r="471" spans="1:11" x14ac:dyDescent="0.25">
      <c r="A471" s="1">
        <v>45069</v>
      </c>
      <c r="B471" t="s">
        <v>4</v>
      </c>
      <c r="C471" t="s">
        <v>1405</v>
      </c>
      <c r="D471" t="s">
        <v>2027</v>
      </c>
      <c r="E471" t="s">
        <v>16188</v>
      </c>
      <c r="F471" t="s">
        <v>2029</v>
      </c>
      <c r="G471" t="s">
        <v>8</v>
      </c>
      <c r="H471">
        <v>21117</v>
      </c>
      <c r="I471" t="s">
        <v>9</v>
      </c>
      <c r="J471" s="4" t="s">
        <v>16187</v>
      </c>
      <c r="K471" s="1">
        <v>45069</v>
      </c>
    </row>
    <row r="472" spans="1:11" x14ac:dyDescent="0.25">
      <c r="A472" s="1">
        <v>45054</v>
      </c>
      <c r="B472" t="s">
        <v>4</v>
      </c>
      <c r="C472" t="s">
        <v>1405</v>
      </c>
      <c r="D472" t="s">
        <v>2027</v>
      </c>
      <c r="E472" t="s">
        <v>16186</v>
      </c>
      <c r="F472" t="s">
        <v>2134</v>
      </c>
      <c r="G472" t="s">
        <v>8</v>
      </c>
      <c r="H472">
        <v>21204</v>
      </c>
      <c r="I472" t="s">
        <v>9</v>
      </c>
      <c r="J472" s="4" t="s">
        <v>16185</v>
      </c>
      <c r="K472" s="1">
        <v>45054</v>
      </c>
    </row>
    <row r="473" spans="1:11" x14ac:dyDescent="0.25">
      <c r="A473" s="1">
        <v>45049</v>
      </c>
      <c r="B473" t="s">
        <v>4</v>
      </c>
      <c r="C473" t="s">
        <v>1405</v>
      </c>
      <c r="D473" t="s">
        <v>2027</v>
      </c>
      <c r="E473" t="s">
        <v>16184</v>
      </c>
      <c r="F473" t="s">
        <v>2112</v>
      </c>
      <c r="G473" t="s">
        <v>8</v>
      </c>
      <c r="H473">
        <v>21234</v>
      </c>
      <c r="I473" t="s">
        <v>9</v>
      </c>
      <c r="J473" s="4" t="s">
        <v>16183</v>
      </c>
      <c r="K473" s="1">
        <v>45049</v>
      </c>
    </row>
    <row r="474" spans="1:11" x14ac:dyDescent="0.25">
      <c r="A474" s="1">
        <v>45048</v>
      </c>
      <c r="B474" t="s">
        <v>4</v>
      </c>
      <c r="C474" t="s">
        <v>1405</v>
      </c>
      <c r="D474" t="s">
        <v>2027</v>
      </c>
      <c r="E474" t="s">
        <v>16182</v>
      </c>
      <c r="F474" t="s">
        <v>2230</v>
      </c>
      <c r="G474" t="s">
        <v>8</v>
      </c>
      <c r="H474">
        <v>21030</v>
      </c>
      <c r="I474" t="s">
        <v>9</v>
      </c>
      <c r="J474" s="4" t="s">
        <v>16181</v>
      </c>
      <c r="K474" s="1">
        <v>45048</v>
      </c>
    </row>
    <row r="475" spans="1:11" x14ac:dyDescent="0.25">
      <c r="A475" s="1">
        <v>45048</v>
      </c>
      <c r="B475" t="s">
        <v>4</v>
      </c>
      <c r="C475" t="s">
        <v>1405</v>
      </c>
      <c r="D475" t="s">
        <v>2027</v>
      </c>
      <c r="E475" t="s">
        <v>16180</v>
      </c>
      <c r="F475" t="s">
        <v>2230</v>
      </c>
      <c r="G475" t="s">
        <v>8</v>
      </c>
      <c r="H475">
        <v>21030</v>
      </c>
      <c r="I475" t="s">
        <v>9</v>
      </c>
      <c r="J475" s="4" t="s">
        <v>16179</v>
      </c>
      <c r="K475" s="1">
        <v>45048</v>
      </c>
    </row>
    <row r="476" spans="1:11" x14ac:dyDescent="0.25">
      <c r="A476" s="1">
        <v>45048</v>
      </c>
      <c r="B476" t="s">
        <v>4</v>
      </c>
      <c r="C476" t="s">
        <v>1405</v>
      </c>
      <c r="D476" t="s">
        <v>2027</v>
      </c>
      <c r="E476" t="s">
        <v>16178</v>
      </c>
      <c r="F476" t="s">
        <v>2230</v>
      </c>
      <c r="G476" t="s">
        <v>8</v>
      </c>
      <c r="H476">
        <v>21030</v>
      </c>
      <c r="I476" t="s">
        <v>9</v>
      </c>
      <c r="J476" s="4" t="s">
        <v>16177</v>
      </c>
      <c r="K476" s="1">
        <v>45048</v>
      </c>
    </row>
    <row r="477" spans="1:11" x14ac:dyDescent="0.25">
      <c r="A477" s="1">
        <v>45048</v>
      </c>
      <c r="B477" t="s">
        <v>4</v>
      </c>
      <c r="C477" t="s">
        <v>1405</v>
      </c>
      <c r="D477" t="s">
        <v>2027</v>
      </c>
      <c r="E477" t="s">
        <v>16176</v>
      </c>
      <c r="F477" t="s">
        <v>2230</v>
      </c>
      <c r="G477" t="s">
        <v>8</v>
      </c>
      <c r="H477">
        <v>21030</v>
      </c>
      <c r="I477" t="s">
        <v>9</v>
      </c>
      <c r="J477" s="4" t="s">
        <v>16175</v>
      </c>
      <c r="K477" s="1">
        <v>45048</v>
      </c>
    </row>
    <row r="478" spans="1:11" x14ac:dyDescent="0.25">
      <c r="A478" s="1">
        <v>45048</v>
      </c>
      <c r="B478" t="s">
        <v>4</v>
      </c>
      <c r="C478" t="s">
        <v>1405</v>
      </c>
      <c r="D478" t="s">
        <v>2027</v>
      </c>
      <c r="E478" t="s">
        <v>16174</v>
      </c>
      <c r="F478" t="s">
        <v>2230</v>
      </c>
      <c r="G478" t="s">
        <v>8</v>
      </c>
      <c r="H478">
        <v>21030</v>
      </c>
      <c r="I478" t="s">
        <v>9</v>
      </c>
      <c r="J478" s="4" t="s">
        <v>16173</v>
      </c>
      <c r="K478" s="1">
        <v>45048</v>
      </c>
    </row>
    <row r="479" spans="1:11" x14ac:dyDescent="0.25">
      <c r="A479" s="1">
        <v>45047</v>
      </c>
      <c r="B479" t="s">
        <v>4</v>
      </c>
      <c r="C479" t="s">
        <v>1405</v>
      </c>
      <c r="D479" t="s">
        <v>2027</v>
      </c>
      <c r="E479" t="s">
        <v>16172</v>
      </c>
      <c r="F479" t="s">
        <v>2230</v>
      </c>
      <c r="G479" t="s">
        <v>8</v>
      </c>
      <c r="H479">
        <v>21030</v>
      </c>
      <c r="I479" t="s">
        <v>9</v>
      </c>
      <c r="J479" s="4" t="s">
        <v>16171</v>
      </c>
      <c r="K479" s="1">
        <v>45047</v>
      </c>
    </row>
    <row r="480" spans="1:11" x14ac:dyDescent="0.25">
      <c r="A480" s="1">
        <v>45047</v>
      </c>
      <c r="B480" t="s">
        <v>4</v>
      </c>
      <c r="C480" t="s">
        <v>1405</v>
      </c>
      <c r="D480" t="s">
        <v>2027</v>
      </c>
      <c r="E480" t="s">
        <v>16170</v>
      </c>
      <c r="F480" t="s">
        <v>2230</v>
      </c>
      <c r="G480" t="s">
        <v>8</v>
      </c>
      <c r="H480">
        <v>21030</v>
      </c>
      <c r="I480" t="s">
        <v>9</v>
      </c>
      <c r="J480" s="4" t="s">
        <v>16169</v>
      </c>
      <c r="K480" s="1">
        <v>45047</v>
      </c>
    </row>
    <row r="481" spans="1:11" x14ac:dyDescent="0.25">
      <c r="A481" s="1">
        <v>45047</v>
      </c>
      <c r="B481" t="s">
        <v>4</v>
      </c>
      <c r="C481" t="s">
        <v>1405</v>
      </c>
      <c r="D481" t="s">
        <v>2027</v>
      </c>
      <c r="E481" t="s">
        <v>16168</v>
      </c>
      <c r="F481" t="s">
        <v>2230</v>
      </c>
      <c r="G481" t="s">
        <v>8</v>
      </c>
      <c r="H481">
        <v>21030</v>
      </c>
      <c r="I481" t="s">
        <v>9</v>
      </c>
      <c r="J481" s="4" t="s">
        <v>16167</v>
      </c>
      <c r="K481" s="1">
        <v>45047</v>
      </c>
    </row>
    <row r="482" spans="1:11" x14ac:dyDescent="0.25">
      <c r="A482" s="1">
        <v>45047</v>
      </c>
      <c r="B482" t="s">
        <v>4</v>
      </c>
      <c r="C482" t="s">
        <v>1405</v>
      </c>
      <c r="D482" t="s">
        <v>2027</v>
      </c>
      <c r="E482" t="s">
        <v>16166</v>
      </c>
      <c r="F482" t="s">
        <v>2346</v>
      </c>
      <c r="G482" t="s">
        <v>8</v>
      </c>
      <c r="H482">
        <v>21093</v>
      </c>
      <c r="I482" t="s">
        <v>9</v>
      </c>
      <c r="J482" s="4" t="s">
        <v>16165</v>
      </c>
      <c r="K482" s="1">
        <v>45047</v>
      </c>
    </row>
    <row r="483" spans="1:11" x14ac:dyDescent="0.25">
      <c r="A483" s="1">
        <v>45047</v>
      </c>
      <c r="B483" t="s">
        <v>4</v>
      </c>
      <c r="C483" t="s">
        <v>1405</v>
      </c>
      <c r="D483" t="s">
        <v>2027</v>
      </c>
      <c r="E483" t="s">
        <v>16164</v>
      </c>
      <c r="F483" t="s">
        <v>2343</v>
      </c>
      <c r="G483" t="s">
        <v>8</v>
      </c>
      <c r="H483">
        <v>21093</v>
      </c>
      <c r="I483" t="s">
        <v>9</v>
      </c>
      <c r="J483" s="4" t="s">
        <v>16163</v>
      </c>
      <c r="K483" s="1">
        <v>45047</v>
      </c>
    </row>
    <row r="484" spans="1:11" x14ac:dyDescent="0.25">
      <c r="A484" s="1">
        <v>45047</v>
      </c>
      <c r="B484" t="s">
        <v>4</v>
      </c>
      <c r="C484" t="s">
        <v>1405</v>
      </c>
      <c r="D484" t="s">
        <v>2027</v>
      </c>
      <c r="E484" t="s">
        <v>16162</v>
      </c>
      <c r="F484" t="s">
        <v>16161</v>
      </c>
      <c r="G484" t="s">
        <v>8</v>
      </c>
      <c r="H484">
        <v>21152</v>
      </c>
      <c r="I484" t="s">
        <v>9</v>
      </c>
      <c r="J484" s="4" t="s">
        <v>16160</v>
      </c>
      <c r="K484" s="1">
        <v>45047</v>
      </c>
    </row>
    <row r="485" spans="1:11" x14ac:dyDescent="0.25">
      <c r="A485" s="1">
        <v>45048</v>
      </c>
      <c r="B485" t="s">
        <v>4</v>
      </c>
      <c r="C485" t="s">
        <v>1405</v>
      </c>
      <c r="D485" t="s">
        <v>2027</v>
      </c>
      <c r="E485" t="s">
        <v>16159</v>
      </c>
      <c r="F485" t="s">
        <v>2230</v>
      </c>
      <c r="G485" t="s">
        <v>8</v>
      </c>
      <c r="H485">
        <v>21030</v>
      </c>
      <c r="I485" t="s">
        <v>9</v>
      </c>
      <c r="J485" s="4" t="s">
        <v>16158</v>
      </c>
      <c r="K485" s="1">
        <v>45048</v>
      </c>
    </row>
    <row r="486" spans="1:11" x14ac:dyDescent="0.25">
      <c r="A486" s="1">
        <v>45047</v>
      </c>
      <c r="B486" t="s">
        <v>4</v>
      </c>
      <c r="C486" t="s">
        <v>1405</v>
      </c>
      <c r="D486" t="s">
        <v>2027</v>
      </c>
      <c r="E486" t="s">
        <v>16157</v>
      </c>
      <c r="F486" t="s">
        <v>2230</v>
      </c>
      <c r="G486" t="s">
        <v>8</v>
      </c>
      <c r="H486">
        <v>21030</v>
      </c>
      <c r="I486" t="s">
        <v>9</v>
      </c>
      <c r="J486" s="4" t="s">
        <v>16156</v>
      </c>
      <c r="K486" s="1">
        <v>45047</v>
      </c>
    </row>
    <row r="487" spans="1:11" x14ac:dyDescent="0.25">
      <c r="A487" s="1">
        <v>45047</v>
      </c>
      <c r="B487" t="s">
        <v>4</v>
      </c>
      <c r="C487" t="s">
        <v>1405</v>
      </c>
      <c r="D487" t="s">
        <v>2027</v>
      </c>
      <c r="E487" t="s">
        <v>16155</v>
      </c>
      <c r="F487" t="s">
        <v>2230</v>
      </c>
      <c r="G487" t="s">
        <v>8</v>
      </c>
      <c r="H487">
        <v>21030</v>
      </c>
      <c r="I487" t="s">
        <v>9</v>
      </c>
      <c r="J487" s="4" t="s">
        <v>16154</v>
      </c>
      <c r="K487" s="1">
        <v>45047</v>
      </c>
    </row>
    <row r="488" spans="1:11" x14ac:dyDescent="0.25">
      <c r="A488" s="1">
        <v>45047</v>
      </c>
      <c r="B488" t="s">
        <v>4</v>
      </c>
      <c r="C488" t="s">
        <v>1405</v>
      </c>
      <c r="D488" t="s">
        <v>2027</v>
      </c>
      <c r="E488" t="s">
        <v>16153</v>
      </c>
      <c r="F488" t="s">
        <v>2230</v>
      </c>
      <c r="G488" t="s">
        <v>8</v>
      </c>
      <c r="H488">
        <v>21030</v>
      </c>
      <c r="I488" t="s">
        <v>9</v>
      </c>
      <c r="J488" s="4" t="s">
        <v>16152</v>
      </c>
      <c r="K488" s="1">
        <v>45047</v>
      </c>
    </row>
    <row r="489" spans="1:11" x14ac:dyDescent="0.25">
      <c r="A489" s="1">
        <v>45054</v>
      </c>
      <c r="B489" t="s">
        <v>4</v>
      </c>
      <c r="C489" t="s">
        <v>1405</v>
      </c>
      <c r="D489" t="s">
        <v>2027</v>
      </c>
      <c r="E489" t="s">
        <v>16151</v>
      </c>
      <c r="F489" t="s">
        <v>1411</v>
      </c>
      <c r="G489" t="s">
        <v>8</v>
      </c>
      <c r="H489">
        <v>21234</v>
      </c>
      <c r="I489" t="s">
        <v>9</v>
      </c>
      <c r="J489" s="4" t="s">
        <v>16150</v>
      </c>
      <c r="K489" s="1">
        <v>45054</v>
      </c>
    </row>
    <row r="490" spans="1:11" x14ac:dyDescent="0.25">
      <c r="A490" s="1">
        <v>45054</v>
      </c>
      <c r="B490" t="s">
        <v>4</v>
      </c>
      <c r="C490" t="s">
        <v>1405</v>
      </c>
      <c r="D490" t="s">
        <v>2027</v>
      </c>
      <c r="E490" t="s">
        <v>16149</v>
      </c>
      <c r="F490" t="s">
        <v>1411</v>
      </c>
      <c r="G490" t="s">
        <v>8</v>
      </c>
      <c r="H490">
        <v>21234</v>
      </c>
      <c r="I490" t="s">
        <v>9</v>
      </c>
      <c r="J490" s="4" t="s">
        <v>16148</v>
      </c>
      <c r="K490" s="1">
        <v>45054</v>
      </c>
    </row>
    <row r="491" spans="1:11" x14ac:dyDescent="0.25">
      <c r="A491" s="1">
        <v>45054</v>
      </c>
      <c r="B491" t="s">
        <v>4</v>
      </c>
      <c r="C491" t="s">
        <v>1405</v>
      </c>
      <c r="D491" t="s">
        <v>2027</v>
      </c>
      <c r="E491" t="s">
        <v>16147</v>
      </c>
      <c r="F491" t="s">
        <v>1411</v>
      </c>
      <c r="G491" t="s">
        <v>8</v>
      </c>
      <c r="H491">
        <v>21234</v>
      </c>
      <c r="I491" t="s">
        <v>9</v>
      </c>
      <c r="J491" s="4" t="s">
        <v>16146</v>
      </c>
      <c r="K491" s="1">
        <v>45054</v>
      </c>
    </row>
    <row r="492" spans="1:11" x14ac:dyDescent="0.25">
      <c r="A492" s="1">
        <v>45054</v>
      </c>
      <c r="B492" t="s">
        <v>4</v>
      </c>
      <c r="C492" t="s">
        <v>1405</v>
      </c>
      <c r="D492" t="s">
        <v>2027</v>
      </c>
      <c r="E492" t="s">
        <v>16145</v>
      </c>
      <c r="F492" t="s">
        <v>1411</v>
      </c>
      <c r="G492" t="s">
        <v>8</v>
      </c>
      <c r="H492">
        <v>21234</v>
      </c>
      <c r="I492" t="s">
        <v>9</v>
      </c>
      <c r="J492" s="4" t="s">
        <v>16144</v>
      </c>
      <c r="K492" s="1">
        <v>45054</v>
      </c>
    </row>
    <row r="493" spans="1:11" x14ac:dyDescent="0.25">
      <c r="A493" s="1">
        <v>45054</v>
      </c>
      <c r="B493" t="s">
        <v>4</v>
      </c>
      <c r="C493" t="s">
        <v>1405</v>
      </c>
      <c r="D493" t="s">
        <v>2027</v>
      </c>
      <c r="E493" t="s">
        <v>16143</v>
      </c>
      <c r="F493" t="s">
        <v>1411</v>
      </c>
      <c r="G493" t="s">
        <v>8</v>
      </c>
      <c r="H493">
        <v>21234</v>
      </c>
      <c r="I493" t="s">
        <v>9</v>
      </c>
      <c r="J493" s="4" t="s">
        <v>16142</v>
      </c>
      <c r="K493" s="1">
        <v>45054</v>
      </c>
    </row>
    <row r="494" spans="1:11" x14ac:dyDescent="0.25">
      <c r="A494" s="1">
        <v>45054</v>
      </c>
      <c r="B494" t="s">
        <v>4</v>
      </c>
      <c r="C494" t="s">
        <v>1405</v>
      </c>
      <c r="D494" t="s">
        <v>2027</v>
      </c>
      <c r="E494" t="s">
        <v>16141</v>
      </c>
      <c r="F494" t="s">
        <v>1411</v>
      </c>
      <c r="G494" t="s">
        <v>8</v>
      </c>
      <c r="H494">
        <v>21234</v>
      </c>
      <c r="I494" t="s">
        <v>9</v>
      </c>
      <c r="J494" s="4" t="s">
        <v>16140</v>
      </c>
      <c r="K494" s="1">
        <v>45054</v>
      </c>
    </row>
    <row r="495" spans="1:11" x14ac:dyDescent="0.25">
      <c r="A495" s="1">
        <v>45054</v>
      </c>
      <c r="B495" t="s">
        <v>4</v>
      </c>
      <c r="C495" t="s">
        <v>1405</v>
      </c>
      <c r="D495" t="s">
        <v>2027</v>
      </c>
      <c r="E495" t="s">
        <v>16139</v>
      </c>
      <c r="F495" t="s">
        <v>1411</v>
      </c>
      <c r="G495" t="s">
        <v>8</v>
      </c>
      <c r="H495">
        <v>21234</v>
      </c>
      <c r="I495" t="s">
        <v>9</v>
      </c>
      <c r="J495" s="4" t="s">
        <v>16138</v>
      </c>
      <c r="K495" s="1">
        <v>45054</v>
      </c>
    </row>
    <row r="496" spans="1:11" x14ac:dyDescent="0.25">
      <c r="A496" s="1">
        <v>45054</v>
      </c>
      <c r="B496" t="s">
        <v>4</v>
      </c>
      <c r="C496" t="s">
        <v>1405</v>
      </c>
      <c r="D496" t="s">
        <v>2027</v>
      </c>
      <c r="E496" t="s">
        <v>16137</v>
      </c>
      <c r="F496" t="s">
        <v>1411</v>
      </c>
      <c r="G496" t="s">
        <v>8</v>
      </c>
      <c r="H496">
        <v>21234</v>
      </c>
      <c r="I496" t="s">
        <v>9</v>
      </c>
      <c r="J496" s="4" t="s">
        <v>16136</v>
      </c>
      <c r="K496" s="1">
        <v>45054</v>
      </c>
    </row>
    <row r="497" spans="1:11" x14ac:dyDescent="0.25">
      <c r="A497" s="1">
        <v>45062</v>
      </c>
      <c r="B497" t="s">
        <v>4</v>
      </c>
      <c r="C497" t="s">
        <v>1405</v>
      </c>
      <c r="D497" t="s">
        <v>2027</v>
      </c>
      <c r="E497" t="s">
        <v>16135</v>
      </c>
      <c r="F497" t="s">
        <v>1411</v>
      </c>
      <c r="G497" t="s">
        <v>8</v>
      </c>
      <c r="H497">
        <v>21234</v>
      </c>
      <c r="I497" t="s">
        <v>9</v>
      </c>
      <c r="J497" s="4" t="s">
        <v>16134</v>
      </c>
      <c r="K497" s="1">
        <v>45062</v>
      </c>
    </row>
    <row r="498" spans="1:11" x14ac:dyDescent="0.25">
      <c r="A498" s="1">
        <v>45062</v>
      </c>
      <c r="B498" t="s">
        <v>4</v>
      </c>
      <c r="C498" t="s">
        <v>1405</v>
      </c>
      <c r="D498" t="s">
        <v>2027</v>
      </c>
      <c r="E498" t="s">
        <v>16133</v>
      </c>
      <c r="F498" t="s">
        <v>1411</v>
      </c>
      <c r="G498" t="s">
        <v>8</v>
      </c>
      <c r="H498">
        <v>21234</v>
      </c>
      <c r="I498" t="s">
        <v>9</v>
      </c>
      <c r="J498" s="4" t="s">
        <v>16132</v>
      </c>
      <c r="K498" s="1">
        <v>45062</v>
      </c>
    </row>
    <row r="499" spans="1:11" x14ac:dyDescent="0.25">
      <c r="A499" s="1">
        <v>45054</v>
      </c>
      <c r="B499" t="s">
        <v>4</v>
      </c>
      <c r="C499" t="s">
        <v>1405</v>
      </c>
      <c r="D499" t="s">
        <v>2027</v>
      </c>
      <c r="E499" t="s">
        <v>16131</v>
      </c>
      <c r="F499" t="s">
        <v>1411</v>
      </c>
      <c r="G499" t="s">
        <v>8</v>
      </c>
      <c r="H499">
        <v>21234</v>
      </c>
      <c r="I499" t="s">
        <v>9</v>
      </c>
      <c r="J499" s="4" t="s">
        <v>16130</v>
      </c>
      <c r="K499" s="1">
        <v>45054</v>
      </c>
    </row>
    <row r="500" spans="1:11" x14ac:dyDescent="0.25">
      <c r="A500" s="1">
        <v>45054</v>
      </c>
      <c r="B500" t="s">
        <v>4</v>
      </c>
      <c r="C500" t="s">
        <v>1405</v>
      </c>
      <c r="D500" t="s">
        <v>2027</v>
      </c>
      <c r="E500" t="s">
        <v>16129</v>
      </c>
      <c r="F500" t="s">
        <v>1411</v>
      </c>
      <c r="G500" t="s">
        <v>8</v>
      </c>
      <c r="H500">
        <v>21234</v>
      </c>
      <c r="I500" t="s">
        <v>9</v>
      </c>
      <c r="J500" s="4" t="s">
        <v>16128</v>
      </c>
      <c r="K500" s="1">
        <v>45054</v>
      </c>
    </row>
    <row r="501" spans="1:11" x14ac:dyDescent="0.25">
      <c r="A501" s="1">
        <v>45047</v>
      </c>
      <c r="B501" t="s">
        <v>4</v>
      </c>
      <c r="C501" t="s">
        <v>1405</v>
      </c>
      <c r="D501" t="s">
        <v>2027</v>
      </c>
      <c r="E501" t="s">
        <v>16127</v>
      </c>
      <c r="F501" t="s">
        <v>2230</v>
      </c>
      <c r="G501" t="s">
        <v>8</v>
      </c>
      <c r="H501">
        <v>21030</v>
      </c>
      <c r="I501" t="s">
        <v>9</v>
      </c>
      <c r="J501" s="4" t="s">
        <v>16126</v>
      </c>
      <c r="K501" s="1">
        <v>45047</v>
      </c>
    </row>
    <row r="502" spans="1:11" x14ac:dyDescent="0.25">
      <c r="A502" s="1">
        <v>45047</v>
      </c>
      <c r="B502" t="s">
        <v>4</v>
      </c>
      <c r="C502" t="s">
        <v>1405</v>
      </c>
      <c r="D502" t="s">
        <v>2027</v>
      </c>
      <c r="E502" t="s">
        <v>16125</v>
      </c>
      <c r="F502" t="s">
        <v>2230</v>
      </c>
      <c r="G502" t="s">
        <v>8</v>
      </c>
      <c r="H502">
        <v>21030</v>
      </c>
      <c r="I502" t="s">
        <v>9</v>
      </c>
      <c r="J502" s="4" t="s">
        <v>16124</v>
      </c>
      <c r="K502" s="1">
        <v>45047</v>
      </c>
    </row>
    <row r="503" spans="1:11" x14ac:dyDescent="0.25">
      <c r="A503" s="1">
        <v>45047</v>
      </c>
      <c r="B503" t="s">
        <v>4</v>
      </c>
      <c r="C503" t="s">
        <v>1405</v>
      </c>
      <c r="D503" t="s">
        <v>2027</v>
      </c>
      <c r="E503" t="s">
        <v>16123</v>
      </c>
      <c r="F503" t="s">
        <v>2230</v>
      </c>
      <c r="G503" t="s">
        <v>8</v>
      </c>
      <c r="H503">
        <v>21030</v>
      </c>
      <c r="I503" t="s">
        <v>9</v>
      </c>
      <c r="J503" s="4" t="s">
        <v>16122</v>
      </c>
      <c r="K503" s="1">
        <v>45047</v>
      </c>
    </row>
    <row r="504" spans="1:11" x14ac:dyDescent="0.25">
      <c r="A504" s="1">
        <v>45047</v>
      </c>
      <c r="B504" t="s">
        <v>4</v>
      </c>
      <c r="C504" t="s">
        <v>1405</v>
      </c>
      <c r="D504" t="s">
        <v>2027</v>
      </c>
      <c r="E504" t="s">
        <v>16121</v>
      </c>
      <c r="F504" t="s">
        <v>2230</v>
      </c>
      <c r="G504" t="s">
        <v>8</v>
      </c>
      <c r="H504">
        <v>21030</v>
      </c>
      <c r="I504" t="s">
        <v>9</v>
      </c>
      <c r="J504" s="4" t="s">
        <v>16120</v>
      </c>
      <c r="K504" s="1">
        <v>45047</v>
      </c>
    </row>
    <row r="505" spans="1:11" x14ac:dyDescent="0.25">
      <c r="A505" s="1">
        <v>45047</v>
      </c>
      <c r="B505" t="s">
        <v>4</v>
      </c>
      <c r="C505" t="s">
        <v>1405</v>
      </c>
      <c r="D505" t="s">
        <v>2027</v>
      </c>
      <c r="E505" t="s">
        <v>16119</v>
      </c>
      <c r="F505" t="s">
        <v>2230</v>
      </c>
      <c r="G505" t="s">
        <v>8</v>
      </c>
      <c r="H505">
        <v>21030</v>
      </c>
      <c r="I505" t="s">
        <v>9</v>
      </c>
      <c r="J505" s="4" t="s">
        <v>16118</v>
      </c>
      <c r="K505" s="1">
        <v>45047</v>
      </c>
    </row>
    <row r="506" spans="1:11" x14ac:dyDescent="0.25">
      <c r="A506" s="1">
        <v>45047</v>
      </c>
      <c r="B506" t="s">
        <v>4</v>
      </c>
      <c r="C506" t="s">
        <v>1405</v>
      </c>
      <c r="D506" t="s">
        <v>2027</v>
      </c>
      <c r="E506" t="s">
        <v>16117</v>
      </c>
      <c r="F506" t="s">
        <v>2230</v>
      </c>
      <c r="G506" t="s">
        <v>8</v>
      </c>
      <c r="H506">
        <v>21030</v>
      </c>
      <c r="I506" t="s">
        <v>9</v>
      </c>
      <c r="J506" s="4" t="s">
        <v>16116</v>
      </c>
      <c r="K506" s="1">
        <v>45047</v>
      </c>
    </row>
    <row r="507" spans="1:11" x14ac:dyDescent="0.25">
      <c r="A507" s="1">
        <v>45065</v>
      </c>
      <c r="B507" t="s">
        <v>4</v>
      </c>
      <c r="C507" t="s">
        <v>1405</v>
      </c>
      <c r="D507" t="s">
        <v>2027</v>
      </c>
      <c r="E507" t="s">
        <v>16115</v>
      </c>
      <c r="F507" t="s">
        <v>157</v>
      </c>
      <c r="G507" t="s">
        <v>8</v>
      </c>
      <c r="H507">
        <v>21209</v>
      </c>
      <c r="I507" t="s">
        <v>2238</v>
      </c>
      <c r="J507" s="4" t="s">
        <v>16114</v>
      </c>
      <c r="K507" s="1">
        <v>45065</v>
      </c>
    </row>
    <row r="508" spans="1:11" x14ac:dyDescent="0.25">
      <c r="A508" s="1">
        <v>45076</v>
      </c>
      <c r="B508" t="s">
        <v>4</v>
      </c>
      <c r="C508" t="s">
        <v>1405</v>
      </c>
      <c r="D508" t="s">
        <v>2027</v>
      </c>
      <c r="E508" t="s">
        <v>16113</v>
      </c>
      <c r="F508" t="s">
        <v>2029</v>
      </c>
      <c r="G508" t="s">
        <v>8</v>
      </c>
      <c r="H508">
        <v>21117</v>
      </c>
      <c r="I508" t="s">
        <v>9</v>
      </c>
      <c r="J508" s="4" t="s">
        <v>16112</v>
      </c>
      <c r="K508" s="1">
        <v>45076</v>
      </c>
    </row>
    <row r="509" spans="1:11" x14ac:dyDescent="0.25">
      <c r="A509" s="1">
        <v>45068</v>
      </c>
      <c r="B509" t="s">
        <v>4</v>
      </c>
      <c r="C509" t="s">
        <v>1405</v>
      </c>
      <c r="D509" t="s">
        <v>2027</v>
      </c>
      <c r="E509" t="s">
        <v>16111</v>
      </c>
      <c r="F509" t="s">
        <v>2112</v>
      </c>
      <c r="G509" t="s">
        <v>8</v>
      </c>
      <c r="H509">
        <v>21234</v>
      </c>
      <c r="I509" t="s">
        <v>9</v>
      </c>
      <c r="J509" s="4" t="s">
        <v>16110</v>
      </c>
      <c r="K509" s="1">
        <v>45068</v>
      </c>
    </row>
    <row r="510" spans="1:11" x14ac:dyDescent="0.25">
      <c r="A510" s="1">
        <v>45048</v>
      </c>
      <c r="B510" t="s">
        <v>4</v>
      </c>
      <c r="C510" t="s">
        <v>1405</v>
      </c>
      <c r="D510" t="s">
        <v>2027</v>
      </c>
      <c r="E510" t="s">
        <v>16109</v>
      </c>
      <c r="F510" t="s">
        <v>2029</v>
      </c>
      <c r="G510" t="s">
        <v>8</v>
      </c>
      <c r="H510">
        <v>21117</v>
      </c>
      <c r="I510" t="s">
        <v>9</v>
      </c>
      <c r="J510" s="4" t="s">
        <v>16108</v>
      </c>
      <c r="K510" s="1">
        <v>45048</v>
      </c>
    </row>
    <row r="511" spans="1:11" x14ac:dyDescent="0.25">
      <c r="A511" s="1">
        <v>45063</v>
      </c>
      <c r="B511" t="s">
        <v>4</v>
      </c>
      <c r="C511" t="s">
        <v>1405</v>
      </c>
      <c r="D511" t="s">
        <v>2027</v>
      </c>
      <c r="E511" t="s">
        <v>16107</v>
      </c>
      <c r="F511" t="s">
        <v>2122</v>
      </c>
      <c r="G511" t="s">
        <v>8</v>
      </c>
      <c r="H511">
        <v>21208</v>
      </c>
      <c r="I511" t="s">
        <v>2238</v>
      </c>
      <c r="J511" s="4" t="s">
        <v>16106</v>
      </c>
      <c r="K511" s="1">
        <v>45063</v>
      </c>
    </row>
    <row r="512" spans="1:11" x14ac:dyDescent="0.25">
      <c r="A512" s="1">
        <v>45070</v>
      </c>
      <c r="B512" t="s">
        <v>4</v>
      </c>
      <c r="C512" t="s">
        <v>1405</v>
      </c>
      <c r="D512" t="s">
        <v>2027</v>
      </c>
      <c r="E512" t="s">
        <v>16105</v>
      </c>
      <c r="F512" t="s">
        <v>2122</v>
      </c>
      <c r="G512" t="s">
        <v>8</v>
      </c>
      <c r="H512">
        <v>21208</v>
      </c>
      <c r="I512" t="s">
        <v>30</v>
      </c>
      <c r="J512" s="4" t="s">
        <v>16104</v>
      </c>
      <c r="K512" s="1">
        <v>45070</v>
      </c>
    </row>
    <row r="513" spans="1:11" x14ac:dyDescent="0.25">
      <c r="A513" s="1">
        <v>45063</v>
      </c>
      <c r="B513" t="s">
        <v>4</v>
      </c>
      <c r="C513" t="s">
        <v>1405</v>
      </c>
      <c r="D513" t="s">
        <v>2027</v>
      </c>
      <c r="E513" t="s">
        <v>16103</v>
      </c>
      <c r="F513" t="s">
        <v>2115</v>
      </c>
      <c r="G513" t="s">
        <v>8</v>
      </c>
      <c r="H513">
        <v>21208</v>
      </c>
      <c r="I513" t="s">
        <v>9</v>
      </c>
      <c r="J513" s="4" t="s">
        <v>16102</v>
      </c>
      <c r="K513" s="1">
        <v>45063</v>
      </c>
    </row>
    <row r="514" spans="1:11" x14ac:dyDescent="0.25">
      <c r="A514" s="1">
        <v>45063</v>
      </c>
      <c r="B514" t="s">
        <v>4</v>
      </c>
      <c r="C514" t="s">
        <v>1405</v>
      </c>
      <c r="D514" t="s">
        <v>2027</v>
      </c>
      <c r="E514" t="s">
        <v>16101</v>
      </c>
      <c r="F514" t="s">
        <v>2115</v>
      </c>
      <c r="G514" t="s">
        <v>8</v>
      </c>
      <c r="H514">
        <v>21208</v>
      </c>
      <c r="I514" t="s">
        <v>9</v>
      </c>
      <c r="J514" s="4" t="s">
        <v>16100</v>
      </c>
      <c r="K514" s="1">
        <v>45063</v>
      </c>
    </row>
    <row r="515" spans="1:11" x14ac:dyDescent="0.25">
      <c r="A515" s="1">
        <v>45054</v>
      </c>
      <c r="B515" t="s">
        <v>4</v>
      </c>
      <c r="C515" t="s">
        <v>1405</v>
      </c>
      <c r="D515" t="s">
        <v>2027</v>
      </c>
      <c r="E515" t="s">
        <v>16099</v>
      </c>
      <c r="F515" t="s">
        <v>2391</v>
      </c>
      <c r="G515" t="s">
        <v>8</v>
      </c>
      <c r="H515">
        <v>21133</v>
      </c>
      <c r="I515" t="s">
        <v>9</v>
      </c>
      <c r="J515" s="4" t="s">
        <v>16098</v>
      </c>
      <c r="K515" s="1">
        <v>45054</v>
      </c>
    </row>
    <row r="516" spans="1:11" x14ac:dyDescent="0.25">
      <c r="A516" s="1">
        <v>45055</v>
      </c>
      <c r="B516" t="s">
        <v>4</v>
      </c>
      <c r="C516" t="s">
        <v>1405</v>
      </c>
      <c r="D516" t="s">
        <v>2027</v>
      </c>
      <c r="E516" t="s">
        <v>16097</v>
      </c>
      <c r="F516" t="s">
        <v>2134</v>
      </c>
      <c r="G516" t="s">
        <v>8</v>
      </c>
      <c r="H516">
        <v>21204</v>
      </c>
      <c r="I516" t="s">
        <v>9</v>
      </c>
      <c r="J516" s="4" t="s">
        <v>16096</v>
      </c>
      <c r="K516" s="1">
        <v>45055</v>
      </c>
    </row>
    <row r="517" spans="1:11" x14ac:dyDescent="0.25">
      <c r="A517" s="1">
        <v>45056</v>
      </c>
      <c r="B517" t="s">
        <v>4</v>
      </c>
      <c r="C517" t="s">
        <v>1405</v>
      </c>
      <c r="D517" t="s">
        <v>2027</v>
      </c>
      <c r="E517" t="s">
        <v>16095</v>
      </c>
      <c r="F517" t="s">
        <v>2134</v>
      </c>
      <c r="G517" t="s">
        <v>8</v>
      </c>
      <c r="H517">
        <v>21286</v>
      </c>
      <c r="I517" t="s">
        <v>9</v>
      </c>
      <c r="J517" s="4" t="s">
        <v>16094</v>
      </c>
      <c r="K517" s="1">
        <v>45056</v>
      </c>
    </row>
    <row r="518" spans="1:11" x14ac:dyDescent="0.25">
      <c r="A518" s="1">
        <v>45048</v>
      </c>
      <c r="B518" t="s">
        <v>4</v>
      </c>
      <c r="C518" t="s">
        <v>1405</v>
      </c>
      <c r="D518" t="s">
        <v>2027</v>
      </c>
      <c r="E518" t="s">
        <v>16093</v>
      </c>
      <c r="F518" t="s">
        <v>2029</v>
      </c>
      <c r="G518" t="s">
        <v>8</v>
      </c>
      <c r="H518">
        <v>21117</v>
      </c>
      <c r="I518" t="s">
        <v>9</v>
      </c>
      <c r="J518" s="4" t="s">
        <v>16092</v>
      </c>
      <c r="K518" s="1">
        <v>45048</v>
      </c>
    </row>
    <row r="519" spans="1:11" x14ac:dyDescent="0.25">
      <c r="A519" s="1">
        <v>45048</v>
      </c>
      <c r="B519" t="s">
        <v>4</v>
      </c>
      <c r="C519" t="s">
        <v>1405</v>
      </c>
      <c r="D519" t="s">
        <v>2027</v>
      </c>
      <c r="E519" t="s">
        <v>16091</v>
      </c>
      <c r="F519" t="s">
        <v>2029</v>
      </c>
      <c r="G519" t="s">
        <v>8</v>
      </c>
      <c r="H519">
        <v>21117</v>
      </c>
      <c r="I519" t="s">
        <v>9</v>
      </c>
      <c r="J519" s="4" t="s">
        <v>16090</v>
      </c>
      <c r="K519" s="1">
        <v>45048</v>
      </c>
    </row>
    <row r="520" spans="1:11" x14ac:dyDescent="0.25">
      <c r="A520" s="1">
        <v>45069</v>
      </c>
      <c r="B520" t="s">
        <v>4</v>
      </c>
      <c r="C520" t="s">
        <v>1405</v>
      </c>
      <c r="D520" t="s">
        <v>2027</v>
      </c>
      <c r="E520" t="s">
        <v>16089</v>
      </c>
      <c r="F520" t="s">
        <v>2029</v>
      </c>
      <c r="G520" t="s">
        <v>8</v>
      </c>
      <c r="H520">
        <v>21117</v>
      </c>
      <c r="I520" t="s">
        <v>9</v>
      </c>
      <c r="J520" s="4" t="s">
        <v>16088</v>
      </c>
      <c r="K520" s="1">
        <v>45069</v>
      </c>
    </row>
    <row r="521" spans="1:11" x14ac:dyDescent="0.25">
      <c r="A521" s="1">
        <v>45069</v>
      </c>
      <c r="B521" t="s">
        <v>4</v>
      </c>
      <c r="C521" t="s">
        <v>1405</v>
      </c>
      <c r="D521" t="s">
        <v>2027</v>
      </c>
      <c r="E521" t="s">
        <v>16087</v>
      </c>
      <c r="F521" t="s">
        <v>2029</v>
      </c>
      <c r="G521" t="s">
        <v>8</v>
      </c>
      <c r="H521">
        <v>21117</v>
      </c>
      <c r="I521" t="s">
        <v>9</v>
      </c>
      <c r="J521" s="4" t="s">
        <v>16086</v>
      </c>
      <c r="K521" s="1">
        <v>45069</v>
      </c>
    </row>
    <row r="522" spans="1:11" x14ac:dyDescent="0.25">
      <c r="A522" s="1">
        <v>45069</v>
      </c>
      <c r="B522" t="s">
        <v>4</v>
      </c>
      <c r="C522" t="s">
        <v>1405</v>
      </c>
      <c r="D522" t="s">
        <v>2027</v>
      </c>
      <c r="E522" t="s">
        <v>16085</v>
      </c>
      <c r="F522" t="s">
        <v>2029</v>
      </c>
      <c r="G522" t="s">
        <v>8</v>
      </c>
      <c r="H522">
        <v>21117</v>
      </c>
      <c r="I522" t="s">
        <v>9</v>
      </c>
      <c r="J522" s="4" t="s">
        <v>16084</v>
      </c>
      <c r="K522" s="1">
        <v>45069</v>
      </c>
    </row>
    <row r="523" spans="1:11" x14ac:dyDescent="0.25">
      <c r="A523" s="1">
        <v>45069</v>
      </c>
      <c r="B523" t="s">
        <v>4</v>
      </c>
      <c r="C523" t="s">
        <v>1405</v>
      </c>
      <c r="D523" t="s">
        <v>2027</v>
      </c>
      <c r="E523" t="s">
        <v>16083</v>
      </c>
      <c r="F523" t="s">
        <v>2029</v>
      </c>
      <c r="G523" t="s">
        <v>8</v>
      </c>
      <c r="H523">
        <v>21117</v>
      </c>
      <c r="I523" t="s">
        <v>9</v>
      </c>
      <c r="J523" s="4" t="s">
        <v>16082</v>
      </c>
      <c r="K523" s="1">
        <v>45069</v>
      </c>
    </row>
    <row r="524" spans="1:11" x14ac:dyDescent="0.25">
      <c r="A524" s="1">
        <v>45069</v>
      </c>
      <c r="B524" t="s">
        <v>4</v>
      </c>
      <c r="C524" t="s">
        <v>1405</v>
      </c>
      <c r="D524" t="s">
        <v>2027</v>
      </c>
      <c r="E524" t="s">
        <v>16081</v>
      </c>
      <c r="F524" t="s">
        <v>2029</v>
      </c>
      <c r="G524" t="s">
        <v>8</v>
      </c>
      <c r="H524">
        <v>21117</v>
      </c>
      <c r="I524" t="s">
        <v>9</v>
      </c>
      <c r="J524" s="4" t="s">
        <v>16080</v>
      </c>
      <c r="K524" s="1">
        <v>45069</v>
      </c>
    </row>
    <row r="525" spans="1:11" x14ac:dyDescent="0.25">
      <c r="A525" s="1">
        <v>45077</v>
      </c>
      <c r="B525" t="s">
        <v>4</v>
      </c>
      <c r="C525" t="s">
        <v>1405</v>
      </c>
      <c r="D525" t="s">
        <v>2027</v>
      </c>
      <c r="E525" t="s">
        <v>16079</v>
      </c>
      <c r="F525" t="s">
        <v>2029</v>
      </c>
      <c r="G525" t="s">
        <v>8</v>
      </c>
      <c r="H525">
        <v>21117</v>
      </c>
      <c r="I525" t="s">
        <v>9</v>
      </c>
      <c r="J525" s="4" t="s">
        <v>16078</v>
      </c>
      <c r="K525" s="1">
        <v>45077</v>
      </c>
    </row>
    <row r="526" spans="1:11" x14ac:dyDescent="0.25">
      <c r="A526" s="1">
        <v>45077</v>
      </c>
      <c r="B526" t="s">
        <v>4</v>
      </c>
      <c r="C526" t="s">
        <v>1405</v>
      </c>
      <c r="D526" t="s">
        <v>2027</v>
      </c>
      <c r="E526" t="s">
        <v>16077</v>
      </c>
      <c r="F526" t="s">
        <v>2115</v>
      </c>
      <c r="G526" t="s">
        <v>8</v>
      </c>
      <c r="H526">
        <v>21208</v>
      </c>
      <c r="I526" t="s">
        <v>9</v>
      </c>
      <c r="J526" s="4" t="s">
        <v>16076</v>
      </c>
      <c r="K526" s="1">
        <v>45077</v>
      </c>
    </row>
    <row r="527" spans="1:11" x14ac:dyDescent="0.25">
      <c r="A527" s="1">
        <v>45055</v>
      </c>
      <c r="B527" t="s">
        <v>4</v>
      </c>
      <c r="C527" t="s">
        <v>1405</v>
      </c>
      <c r="D527" t="s">
        <v>2027</v>
      </c>
      <c r="E527" t="s">
        <v>16075</v>
      </c>
      <c r="F527" t="s">
        <v>2029</v>
      </c>
      <c r="G527" t="s">
        <v>8</v>
      </c>
      <c r="H527">
        <v>21117</v>
      </c>
      <c r="I527" t="s">
        <v>9</v>
      </c>
      <c r="J527" s="4" t="s">
        <v>16074</v>
      </c>
      <c r="K527" s="1">
        <v>45055</v>
      </c>
    </row>
    <row r="528" spans="1:11" x14ac:dyDescent="0.25">
      <c r="A528" s="1">
        <v>45055</v>
      </c>
      <c r="B528" t="s">
        <v>4</v>
      </c>
      <c r="C528" t="s">
        <v>1405</v>
      </c>
      <c r="D528" t="s">
        <v>2027</v>
      </c>
      <c r="E528" t="s">
        <v>16073</v>
      </c>
      <c r="F528" t="s">
        <v>2029</v>
      </c>
      <c r="G528" t="s">
        <v>8</v>
      </c>
      <c r="H528">
        <v>21117</v>
      </c>
      <c r="I528" t="s">
        <v>9</v>
      </c>
      <c r="J528" s="4" t="s">
        <v>16072</v>
      </c>
      <c r="K528" s="1">
        <v>45055</v>
      </c>
    </row>
    <row r="529" spans="1:11" x14ac:dyDescent="0.25">
      <c r="A529" s="1">
        <v>45055</v>
      </c>
      <c r="B529" t="s">
        <v>4</v>
      </c>
      <c r="C529" t="s">
        <v>1405</v>
      </c>
      <c r="D529" t="s">
        <v>2027</v>
      </c>
      <c r="E529" t="s">
        <v>16071</v>
      </c>
      <c r="F529" t="s">
        <v>2029</v>
      </c>
      <c r="G529" t="s">
        <v>8</v>
      </c>
      <c r="H529">
        <v>21117</v>
      </c>
      <c r="I529" t="s">
        <v>9</v>
      </c>
      <c r="J529" s="4" t="s">
        <v>16070</v>
      </c>
      <c r="K529" s="1">
        <v>45055</v>
      </c>
    </row>
    <row r="530" spans="1:11" x14ac:dyDescent="0.25">
      <c r="A530" s="1">
        <v>45055</v>
      </c>
      <c r="B530" t="s">
        <v>4</v>
      </c>
      <c r="C530" t="s">
        <v>1405</v>
      </c>
      <c r="D530" t="s">
        <v>2027</v>
      </c>
      <c r="E530" t="s">
        <v>16069</v>
      </c>
      <c r="F530" t="s">
        <v>2029</v>
      </c>
      <c r="G530" t="s">
        <v>8</v>
      </c>
      <c r="H530">
        <v>21117</v>
      </c>
      <c r="I530" t="s">
        <v>9</v>
      </c>
      <c r="J530" s="4" t="s">
        <v>16068</v>
      </c>
      <c r="K530" s="1">
        <v>45055</v>
      </c>
    </row>
    <row r="531" spans="1:11" x14ac:dyDescent="0.25">
      <c r="A531" s="1">
        <v>45068</v>
      </c>
      <c r="B531" t="s">
        <v>4</v>
      </c>
      <c r="C531" t="s">
        <v>1405</v>
      </c>
      <c r="D531" t="s">
        <v>2027</v>
      </c>
      <c r="E531" t="s">
        <v>16067</v>
      </c>
      <c r="F531" t="s">
        <v>2134</v>
      </c>
      <c r="G531" t="s">
        <v>8</v>
      </c>
      <c r="H531">
        <v>21286</v>
      </c>
      <c r="I531" t="s">
        <v>9</v>
      </c>
      <c r="J531" s="4" t="s">
        <v>16066</v>
      </c>
      <c r="K531" s="1">
        <v>45068</v>
      </c>
    </row>
    <row r="532" spans="1:11" x14ac:dyDescent="0.25">
      <c r="A532" s="1">
        <v>45068</v>
      </c>
      <c r="B532" t="s">
        <v>4</v>
      </c>
      <c r="C532" t="s">
        <v>1405</v>
      </c>
      <c r="D532" t="s">
        <v>2027</v>
      </c>
      <c r="E532" t="s">
        <v>16065</v>
      </c>
      <c r="F532" t="s">
        <v>2134</v>
      </c>
      <c r="G532" t="s">
        <v>8</v>
      </c>
      <c r="H532">
        <v>21286</v>
      </c>
      <c r="I532" t="s">
        <v>9</v>
      </c>
      <c r="J532" s="4" t="s">
        <v>16064</v>
      </c>
      <c r="K532" s="1">
        <v>45068</v>
      </c>
    </row>
    <row r="533" spans="1:11" x14ac:dyDescent="0.25">
      <c r="A533" s="1">
        <v>45076</v>
      </c>
      <c r="B533" t="s">
        <v>4</v>
      </c>
      <c r="C533" t="s">
        <v>1405</v>
      </c>
      <c r="D533" t="s">
        <v>2027</v>
      </c>
      <c r="E533" t="s">
        <v>16063</v>
      </c>
      <c r="F533" t="s">
        <v>2029</v>
      </c>
      <c r="G533" t="s">
        <v>8</v>
      </c>
      <c r="H533">
        <v>21117</v>
      </c>
      <c r="I533" t="s">
        <v>9</v>
      </c>
      <c r="J533" s="4" t="s">
        <v>16062</v>
      </c>
      <c r="K533" s="1">
        <v>45076</v>
      </c>
    </row>
    <row r="534" spans="1:11" x14ac:dyDescent="0.25">
      <c r="A534" s="1">
        <v>45077</v>
      </c>
      <c r="B534" t="s">
        <v>4</v>
      </c>
      <c r="C534" t="s">
        <v>1405</v>
      </c>
      <c r="D534" t="s">
        <v>2027</v>
      </c>
      <c r="E534" t="s">
        <v>16061</v>
      </c>
      <c r="F534" t="s">
        <v>2134</v>
      </c>
      <c r="G534" t="s">
        <v>8</v>
      </c>
      <c r="H534">
        <v>21286</v>
      </c>
      <c r="I534" t="s">
        <v>9</v>
      </c>
      <c r="J534" s="4" t="s">
        <v>16060</v>
      </c>
      <c r="K534" s="1">
        <v>45077</v>
      </c>
    </row>
    <row r="535" spans="1:11" x14ac:dyDescent="0.25">
      <c r="A535" s="1">
        <v>45077</v>
      </c>
      <c r="B535" t="s">
        <v>4</v>
      </c>
      <c r="C535" t="s">
        <v>1405</v>
      </c>
      <c r="D535" t="s">
        <v>2027</v>
      </c>
      <c r="E535" t="s">
        <v>16059</v>
      </c>
      <c r="F535" t="s">
        <v>2134</v>
      </c>
      <c r="G535" t="s">
        <v>8</v>
      </c>
      <c r="H535">
        <v>21286</v>
      </c>
      <c r="I535" t="s">
        <v>9</v>
      </c>
      <c r="J535" s="4" t="s">
        <v>16058</v>
      </c>
      <c r="K535" s="1">
        <v>45077</v>
      </c>
    </row>
    <row r="536" spans="1:11" x14ac:dyDescent="0.25">
      <c r="A536" s="1">
        <v>45077</v>
      </c>
      <c r="B536" t="s">
        <v>4</v>
      </c>
      <c r="C536" t="s">
        <v>1405</v>
      </c>
      <c r="D536" t="s">
        <v>2027</v>
      </c>
      <c r="E536" t="s">
        <v>16057</v>
      </c>
      <c r="F536" t="s">
        <v>2134</v>
      </c>
      <c r="G536" t="s">
        <v>8</v>
      </c>
      <c r="H536">
        <v>21286</v>
      </c>
      <c r="I536" t="s">
        <v>9</v>
      </c>
      <c r="J536" s="4" t="s">
        <v>16056</v>
      </c>
      <c r="K536" s="1">
        <v>45077</v>
      </c>
    </row>
    <row r="537" spans="1:11" x14ac:dyDescent="0.25">
      <c r="A537" s="1">
        <v>45076</v>
      </c>
      <c r="B537" t="s">
        <v>4</v>
      </c>
      <c r="C537" t="s">
        <v>1405</v>
      </c>
      <c r="D537" t="s">
        <v>2027</v>
      </c>
      <c r="E537" t="s">
        <v>16055</v>
      </c>
      <c r="F537" t="s">
        <v>2029</v>
      </c>
      <c r="G537" t="s">
        <v>8</v>
      </c>
      <c r="H537">
        <v>21117</v>
      </c>
      <c r="I537" t="s">
        <v>9</v>
      </c>
      <c r="J537" s="4" t="s">
        <v>16054</v>
      </c>
      <c r="K537" s="1">
        <v>45076</v>
      </c>
    </row>
    <row r="538" spans="1:11" x14ac:dyDescent="0.25">
      <c r="A538" s="1">
        <v>45076</v>
      </c>
      <c r="B538" t="s">
        <v>4</v>
      </c>
      <c r="C538" t="s">
        <v>1405</v>
      </c>
      <c r="D538" t="s">
        <v>2027</v>
      </c>
      <c r="E538" t="s">
        <v>16053</v>
      </c>
      <c r="F538" t="s">
        <v>2134</v>
      </c>
      <c r="G538" t="s">
        <v>8</v>
      </c>
      <c r="H538">
        <v>21204</v>
      </c>
      <c r="I538" t="s">
        <v>9</v>
      </c>
      <c r="J538" s="4" t="s">
        <v>16052</v>
      </c>
      <c r="K538" s="1">
        <v>45076</v>
      </c>
    </row>
    <row r="539" spans="1:11" x14ac:dyDescent="0.25">
      <c r="A539" s="1">
        <v>45076</v>
      </c>
      <c r="B539" t="s">
        <v>4</v>
      </c>
      <c r="C539" t="s">
        <v>1405</v>
      </c>
      <c r="D539" t="s">
        <v>2027</v>
      </c>
      <c r="E539" t="s">
        <v>16051</v>
      </c>
      <c r="F539" t="s">
        <v>2027</v>
      </c>
      <c r="G539" t="s">
        <v>8</v>
      </c>
      <c r="H539">
        <v>21204</v>
      </c>
      <c r="I539" t="s">
        <v>9</v>
      </c>
      <c r="J539" s="4" t="s">
        <v>16050</v>
      </c>
      <c r="K539" s="1">
        <v>45076</v>
      </c>
    </row>
    <row r="540" spans="1:11" x14ac:dyDescent="0.25">
      <c r="A540" s="1">
        <v>45076</v>
      </c>
      <c r="B540" t="s">
        <v>4</v>
      </c>
      <c r="C540" t="s">
        <v>1405</v>
      </c>
      <c r="D540" t="s">
        <v>2027</v>
      </c>
      <c r="E540" t="s">
        <v>16049</v>
      </c>
      <c r="F540" t="s">
        <v>2134</v>
      </c>
      <c r="G540" t="s">
        <v>8</v>
      </c>
      <c r="H540">
        <v>21204</v>
      </c>
      <c r="I540" t="s">
        <v>9</v>
      </c>
      <c r="J540" s="4" t="s">
        <v>16048</v>
      </c>
      <c r="K540" s="1">
        <v>45076</v>
      </c>
    </row>
    <row r="541" spans="1:11" x14ac:dyDescent="0.25">
      <c r="A541" s="1">
        <v>45070</v>
      </c>
      <c r="B541" t="s">
        <v>4</v>
      </c>
      <c r="C541" t="s">
        <v>1405</v>
      </c>
      <c r="D541" t="s">
        <v>2027</v>
      </c>
      <c r="E541" t="s">
        <v>16047</v>
      </c>
      <c r="F541" t="s">
        <v>2122</v>
      </c>
      <c r="G541" t="s">
        <v>8</v>
      </c>
      <c r="H541">
        <v>21208</v>
      </c>
      <c r="I541" t="s">
        <v>62</v>
      </c>
      <c r="J541" s="4" t="s">
        <v>16046</v>
      </c>
      <c r="K541" s="1">
        <v>45070</v>
      </c>
    </row>
    <row r="542" spans="1:11" x14ac:dyDescent="0.25">
      <c r="A542" s="1">
        <v>45069</v>
      </c>
      <c r="B542" t="s">
        <v>4</v>
      </c>
      <c r="C542" t="s">
        <v>1405</v>
      </c>
      <c r="D542" t="s">
        <v>2027</v>
      </c>
      <c r="E542" t="s">
        <v>16045</v>
      </c>
      <c r="F542" t="s">
        <v>2029</v>
      </c>
      <c r="G542" t="s">
        <v>8</v>
      </c>
      <c r="H542">
        <v>21117</v>
      </c>
      <c r="I542" t="s">
        <v>9</v>
      </c>
      <c r="J542" s="4" t="s">
        <v>16044</v>
      </c>
      <c r="K542" s="1">
        <v>45069</v>
      </c>
    </row>
    <row r="543" spans="1:11" x14ac:dyDescent="0.25">
      <c r="A543" s="1">
        <v>45069</v>
      </c>
      <c r="B543" t="s">
        <v>4</v>
      </c>
      <c r="C543" t="s">
        <v>1405</v>
      </c>
      <c r="D543" t="s">
        <v>2027</v>
      </c>
      <c r="E543" t="s">
        <v>16043</v>
      </c>
      <c r="F543" t="s">
        <v>2029</v>
      </c>
      <c r="G543" t="s">
        <v>8</v>
      </c>
      <c r="H543">
        <v>21117</v>
      </c>
      <c r="I543" t="s">
        <v>9</v>
      </c>
      <c r="J543" s="4" t="s">
        <v>16042</v>
      </c>
      <c r="K543" s="1">
        <v>45069</v>
      </c>
    </row>
    <row r="544" spans="1:11" x14ac:dyDescent="0.25">
      <c r="A544" s="1">
        <v>45069</v>
      </c>
      <c r="B544" t="s">
        <v>4</v>
      </c>
      <c r="C544" t="s">
        <v>1405</v>
      </c>
      <c r="D544" t="s">
        <v>2027</v>
      </c>
      <c r="E544" t="s">
        <v>16041</v>
      </c>
      <c r="F544" t="s">
        <v>2029</v>
      </c>
      <c r="G544" t="s">
        <v>8</v>
      </c>
      <c r="H544">
        <v>21117</v>
      </c>
      <c r="I544" t="s">
        <v>9</v>
      </c>
      <c r="J544" s="4" t="s">
        <v>16040</v>
      </c>
      <c r="K544" s="1">
        <v>45069</v>
      </c>
    </row>
    <row r="545" spans="1:11" x14ac:dyDescent="0.25">
      <c r="A545" s="1">
        <v>45069</v>
      </c>
      <c r="B545" t="s">
        <v>4</v>
      </c>
      <c r="C545" t="s">
        <v>1405</v>
      </c>
      <c r="D545" t="s">
        <v>2027</v>
      </c>
      <c r="E545" t="s">
        <v>16039</v>
      </c>
      <c r="F545" t="s">
        <v>2029</v>
      </c>
      <c r="G545" t="s">
        <v>8</v>
      </c>
      <c r="H545">
        <v>21117</v>
      </c>
      <c r="I545" t="s">
        <v>9</v>
      </c>
      <c r="J545" s="4" t="s">
        <v>16038</v>
      </c>
      <c r="K545" s="1">
        <v>45069</v>
      </c>
    </row>
    <row r="546" spans="1:11" x14ac:dyDescent="0.25">
      <c r="A546" s="1">
        <v>45069</v>
      </c>
      <c r="B546" t="s">
        <v>4</v>
      </c>
      <c r="C546" t="s">
        <v>1405</v>
      </c>
      <c r="D546" t="s">
        <v>2027</v>
      </c>
      <c r="E546" t="s">
        <v>16037</v>
      </c>
      <c r="F546" t="s">
        <v>2029</v>
      </c>
      <c r="G546" t="s">
        <v>8</v>
      </c>
      <c r="H546">
        <v>21117</v>
      </c>
      <c r="I546" t="s">
        <v>9</v>
      </c>
      <c r="J546" s="4" t="s">
        <v>16036</v>
      </c>
      <c r="K546" s="1">
        <v>45069</v>
      </c>
    </row>
    <row r="547" spans="1:11" x14ac:dyDescent="0.25">
      <c r="A547" s="1">
        <v>45069</v>
      </c>
      <c r="B547" t="s">
        <v>4</v>
      </c>
      <c r="C547" t="s">
        <v>1405</v>
      </c>
      <c r="D547" t="s">
        <v>2027</v>
      </c>
      <c r="E547" t="s">
        <v>16035</v>
      </c>
      <c r="F547" t="s">
        <v>2029</v>
      </c>
      <c r="G547" t="s">
        <v>8</v>
      </c>
      <c r="H547">
        <v>21117</v>
      </c>
      <c r="I547" t="s">
        <v>9</v>
      </c>
      <c r="J547" s="4" t="s">
        <v>16034</v>
      </c>
      <c r="K547" s="1">
        <v>45069</v>
      </c>
    </row>
    <row r="548" spans="1:11" x14ac:dyDescent="0.25">
      <c r="A548" s="1">
        <v>45069</v>
      </c>
      <c r="B548" t="s">
        <v>4</v>
      </c>
      <c r="C548" t="s">
        <v>1405</v>
      </c>
      <c r="D548" t="s">
        <v>2027</v>
      </c>
      <c r="E548" t="s">
        <v>16033</v>
      </c>
      <c r="F548" t="s">
        <v>2029</v>
      </c>
      <c r="G548" t="s">
        <v>8</v>
      </c>
      <c r="H548">
        <v>21117</v>
      </c>
      <c r="I548" t="s">
        <v>9</v>
      </c>
      <c r="J548" s="4" t="s">
        <v>16032</v>
      </c>
      <c r="K548" s="1">
        <v>45069</v>
      </c>
    </row>
    <row r="549" spans="1:11" x14ac:dyDescent="0.25">
      <c r="A549" s="1">
        <v>45069</v>
      </c>
      <c r="B549" t="s">
        <v>4</v>
      </c>
      <c r="C549" t="s">
        <v>1405</v>
      </c>
      <c r="D549" t="s">
        <v>2027</v>
      </c>
      <c r="E549" t="s">
        <v>16031</v>
      </c>
      <c r="F549" t="s">
        <v>2029</v>
      </c>
      <c r="G549" t="s">
        <v>8</v>
      </c>
      <c r="H549">
        <v>21117</v>
      </c>
      <c r="I549" t="s">
        <v>9</v>
      </c>
      <c r="J549" s="4" t="s">
        <v>16030</v>
      </c>
      <c r="K549" s="1">
        <v>45069</v>
      </c>
    </row>
    <row r="550" spans="1:11" x14ac:dyDescent="0.25">
      <c r="A550" s="1">
        <v>45069</v>
      </c>
      <c r="B550" t="s">
        <v>4</v>
      </c>
      <c r="C550" t="s">
        <v>1405</v>
      </c>
      <c r="D550" t="s">
        <v>2027</v>
      </c>
      <c r="E550" t="s">
        <v>16029</v>
      </c>
      <c r="F550" t="s">
        <v>2029</v>
      </c>
      <c r="G550" t="s">
        <v>8</v>
      </c>
      <c r="H550">
        <v>21117</v>
      </c>
      <c r="I550" t="s">
        <v>9</v>
      </c>
      <c r="J550" s="4" t="s">
        <v>16028</v>
      </c>
      <c r="K550" s="1">
        <v>45069</v>
      </c>
    </row>
    <row r="551" spans="1:11" x14ac:dyDescent="0.25">
      <c r="A551" s="1">
        <v>45076</v>
      </c>
      <c r="B551" t="s">
        <v>4</v>
      </c>
      <c r="C551" t="s">
        <v>1405</v>
      </c>
      <c r="D551" t="s">
        <v>2027</v>
      </c>
      <c r="E551" t="s">
        <v>16027</v>
      </c>
      <c r="F551" t="s">
        <v>2029</v>
      </c>
      <c r="G551" t="s">
        <v>8</v>
      </c>
      <c r="H551">
        <v>21117</v>
      </c>
      <c r="I551" t="s">
        <v>9</v>
      </c>
      <c r="J551" s="4" t="s">
        <v>16026</v>
      </c>
      <c r="K551" s="1">
        <v>45076</v>
      </c>
    </row>
    <row r="552" spans="1:11" x14ac:dyDescent="0.25">
      <c r="A552" s="1">
        <v>45076</v>
      </c>
      <c r="B552" t="s">
        <v>4</v>
      </c>
      <c r="C552" t="s">
        <v>1405</v>
      </c>
      <c r="D552" t="s">
        <v>2027</v>
      </c>
      <c r="E552" t="s">
        <v>16025</v>
      </c>
      <c r="F552" t="s">
        <v>2029</v>
      </c>
      <c r="G552" t="s">
        <v>8</v>
      </c>
      <c r="H552">
        <v>21117</v>
      </c>
      <c r="I552" t="s">
        <v>9</v>
      </c>
      <c r="J552" s="4" t="s">
        <v>16024</v>
      </c>
      <c r="K552" s="1">
        <v>45076</v>
      </c>
    </row>
    <row r="553" spans="1:11" x14ac:dyDescent="0.25">
      <c r="A553" s="1">
        <v>45076</v>
      </c>
      <c r="B553" t="s">
        <v>4</v>
      </c>
      <c r="C553" t="s">
        <v>1405</v>
      </c>
      <c r="D553" t="s">
        <v>2027</v>
      </c>
      <c r="E553" t="s">
        <v>16023</v>
      </c>
      <c r="F553" t="s">
        <v>2029</v>
      </c>
      <c r="G553" t="s">
        <v>8</v>
      </c>
      <c r="H553">
        <v>21117</v>
      </c>
      <c r="I553" t="s">
        <v>9</v>
      </c>
      <c r="J553" s="4" t="s">
        <v>16022</v>
      </c>
      <c r="K553" s="1">
        <v>45076</v>
      </c>
    </row>
    <row r="554" spans="1:11" x14ac:dyDescent="0.25">
      <c r="A554" s="1">
        <v>45076</v>
      </c>
      <c r="B554" t="s">
        <v>4</v>
      </c>
      <c r="C554" t="s">
        <v>1405</v>
      </c>
      <c r="D554" t="s">
        <v>2027</v>
      </c>
      <c r="E554" t="s">
        <v>16021</v>
      </c>
      <c r="F554" t="s">
        <v>2029</v>
      </c>
      <c r="G554" t="s">
        <v>8</v>
      </c>
      <c r="H554">
        <v>21117</v>
      </c>
      <c r="I554" t="s">
        <v>9</v>
      </c>
      <c r="J554" s="4" t="s">
        <v>16020</v>
      </c>
      <c r="K554" s="1">
        <v>45076</v>
      </c>
    </row>
    <row r="555" spans="1:11" x14ac:dyDescent="0.25">
      <c r="A555" s="1">
        <v>45072</v>
      </c>
      <c r="B555" t="s">
        <v>4</v>
      </c>
      <c r="C555" t="s">
        <v>1405</v>
      </c>
      <c r="D555" t="s">
        <v>2027</v>
      </c>
      <c r="E555" t="s">
        <v>16019</v>
      </c>
      <c r="F555" t="s">
        <v>2115</v>
      </c>
      <c r="G555" t="s">
        <v>8</v>
      </c>
      <c r="H555">
        <v>21208</v>
      </c>
      <c r="I555" t="s">
        <v>9</v>
      </c>
      <c r="J555" s="4" t="s">
        <v>16018</v>
      </c>
      <c r="K555" s="1">
        <v>45072</v>
      </c>
    </row>
    <row r="556" spans="1:11" x14ac:dyDescent="0.25">
      <c r="A556" s="1">
        <v>45072</v>
      </c>
      <c r="B556" t="s">
        <v>4</v>
      </c>
      <c r="C556" t="s">
        <v>1405</v>
      </c>
      <c r="D556" t="s">
        <v>2027</v>
      </c>
      <c r="E556" t="s">
        <v>16017</v>
      </c>
      <c r="F556" t="s">
        <v>2115</v>
      </c>
      <c r="G556" t="s">
        <v>8</v>
      </c>
      <c r="H556">
        <v>21208</v>
      </c>
      <c r="I556" t="s">
        <v>9</v>
      </c>
      <c r="J556" s="4" t="s">
        <v>16016</v>
      </c>
      <c r="K556" s="1">
        <v>45072</v>
      </c>
    </row>
    <row r="557" spans="1:11" x14ac:dyDescent="0.25">
      <c r="A557" s="1">
        <v>45063</v>
      </c>
      <c r="B557" t="s">
        <v>4</v>
      </c>
      <c r="C557" t="s">
        <v>2421</v>
      </c>
      <c r="D557" t="s">
        <v>2421</v>
      </c>
      <c r="E557" t="s">
        <v>16015</v>
      </c>
      <c r="F557" t="s">
        <v>16014</v>
      </c>
      <c r="G557" t="s">
        <v>8</v>
      </c>
      <c r="H557">
        <v>20689</v>
      </c>
      <c r="I557" t="s">
        <v>9</v>
      </c>
      <c r="J557" s="4" t="s">
        <v>16013</v>
      </c>
      <c r="K557" s="1">
        <v>45057</v>
      </c>
    </row>
    <row r="558" spans="1:11" x14ac:dyDescent="0.25">
      <c r="A558" s="1">
        <v>45077</v>
      </c>
      <c r="B558" t="s">
        <v>4</v>
      </c>
      <c r="C558" t="s">
        <v>2421</v>
      </c>
      <c r="D558" t="s">
        <v>2421</v>
      </c>
      <c r="E558" t="s">
        <v>16012</v>
      </c>
      <c r="F558" t="s">
        <v>16011</v>
      </c>
      <c r="G558" t="s">
        <v>8</v>
      </c>
      <c r="H558">
        <v>20639</v>
      </c>
      <c r="I558" t="s">
        <v>9</v>
      </c>
      <c r="J558" s="4" t="s">
        <v>16010</v>
      </c>
      <c r="K558" s="1">
        <v>45071</v>
      </c>
    </row>
    <row r="559" spans="1:11" x14ac:dyDescent="0.25">
      <c r="A559" s="1">
        <v>45077</v>
      </c>
      <c r="B559" t="s">
        <v>4</v>
      </c>
      <c r="C559" t="s">
        <v>2421</v>
      </c>
      <c r="D559" t="s">
        <v>2421</v>
      </c>
      <c r="E559" t="s">
        <v>16009</v>
      </c>
      <c r="F559" t="s">
        <v>8562</v>
      </c>
      <c r="G559" t="s">
        <v>8</v>
      </c>
      <c r="H559">
        <v>20732</v>
      </c>
      <c r="I559" t="s">
        <v>9</v>
      </c>
      <c r="J559" s="4" t="s">
        <v>16008</v>
      </c>
      <c r="K559" s="1">
        <v>45072</v>
      </c>
    </row>
    <row r="560" spans="1:11" x14ac:dyDescent="0.25">
      <c r="A560" s="1">
        <v>45065</v>
      </c>
      <c r="B560" t="s">
        <v>4</v>
      </c>
      <c r="C560" t="s">
        <v>2421</v>
      </c>
      <c r="D560" t="s">
        <v>2421</v>
      </c>
      <c r="E560" t="s">
        <v>16007</v>
      </c>
      <c r="F560" t="s">
        <v>8562</v>
      </c>
      <c r="G560" t="s">
        <v>8</v>
      </c>
      <c r="H560">
        <v>20732</v>
      </c>
      <c r="I560" t="s">
        <v>2238</v>
      </c>
      <c r="J560" s="4" t="s">
        <v>16006</v>
      </c>
      <c r="K560" s="1">
        <v>45062</v>
      </c>
    </row>
    <row r="561" spans="1:11" x14ac:dyDescent="0.25">
      <c r="A561" s="1">
        <v>45065</v>
      </c>
      <c r="B561" t="s">
        <v>4</v>
      </c>
      <c r="C561" t="s">
        <v>2421</v>
      </c>
      <c r="D561" t="s">
        <v>2421</v>
      </c>
      <c r="E561" t="s">
        <v>16005</v>
      </c>
      <c r="F561" t="s">
        <v>16004</v>
      </c>
      <c r="G561" t="s">
        <v>8</v>
      </c>
      <c r="H561">
        <v>20714</v>
      </c>
      <c r="I561" t="s">
        <v>9</v>
      </c>
      <c r="J561" s="4" t="s">
        <v>16003</v>
      </c>
      <c r="K561" s="1">
        <v>45062</v>
      </c>
    </row>
    <row r="562" spans="1:11" x14ac:dyDescent="0.25">
      <c r="A562" s="1">
        <v>45056</v>
      </c>
      <c r="B562" t="s">
        <v>4</v>
      </c>
      <c r="C562" t="s">
        <v>2428</v>
      </c>
      <c r="D562" t="s">
        <v>2428</v>
      </c>
      <c r="E562" t="s">
        <v>16002</v>
      </c>
      <c r="F562" t="s">
        <v>16001</v>
      </c>
      <c r="G562" t="s">
        <v>8</v>
      </c>
      <c r="H562">
        <v>21636</v>
      </c>
      <c r="I562" t="s">
        <v>9</v>
      </c>
      <c r="J562" s="4" t="s">
        <v>16000</v>
      </c>
      <c r="K562" s="1">
        <v>45055</v>
      </c>
    </row>
    <row r="563" spans="1:11" x14ac:dyDescent="0.25">
      <c r="A563" s="1">
        <v>45051</v>
      </c>
      <c r="B563" t="s">
        <v>4</v>
      </c>
      <c r="C563" t="s">
        <v>2428</v>
      </c>
      <c r="D563" t="s">
        <v>2428</v>
      </c>
      <c r="E563" t="s">
        <v>15999</v>
      </c>
      <c r="F563" t="s">
        <v>2433</v>
      </c>
      <c r="G563" t="s">
        <v>8</v>
      </c>
      <c r="H563">
        <v>21632</v>
      </c>
      <c r="I563" t="s">
        <v>9</v>
      </c>
      <c r="J563" s="4" t="s">
        <v>15998</v>
      </c>
      <c r="K563" s="1">
        <v>45050</v>
      </c>
    </row>
    <row r="564" spans="1:11" x14ac:dyDescent="0.25">
      <c r="A564" s="1">
        <v>45077</v>
      </c>
      <c r="B564" t="s">
        <v>4</v>
      </c>
      <c r="C564" t="s">
        <v>2446</v>
      </c>
      <c r="D564" t="s">
        <v>2446</v>
      </c>
      <c r="E564" t="s">
        <v>15997</v>
      </c>
      <c r="F564" t="s">
        <v>15994</v>
      </c>
      <c r="G564" t="s">
        <v>8</v>
      </c>
      <c r="H564">
        <v>21074</v>
      </c>
      <c r="I564" t="s">
        <v>62</v>
      </c>
      <c r="J564" s="4" t="s">
        <v>15996</v>
      </c>
      <c r="K564" s="1">
        <v>45076</v>
      </c>
    </row>
    <row r="565" spans="1:11" x14ac:dyDescent="0.25">
      <c r="A565" s="1">
        <v>45069</v>
      </c>
      <c r="B565" t="s">
        <v>4</v>
      </c>
      <c r="C565" t="s">
        <v>2446</v>
      </c>
      <c r="D565" t="s">
        <v>2446</v>
      </c>
      <c r="E565" t="s">
        <v>15995</v>
      </c>
      <c r="F565" t="s">
        <v>15994</v>
      </c>
      <c r="G565" t="s">
        <v>8</v>
      </c>
      <c r="H565">
        <v>21074</v>
      </c>
      <c r="I565" t="s">
        <v>62</v>
      </c>
      <c r="J565" s="4" t="s">
        <v>15993</v>
      </c>
      <c r="K565" s="1">
        <v>45063</v>
      </c>
    </row>
    <row r="566" spans="1:11" x14ac:dyDescent="0.25">
      <c r="A566" s="1">
        <v>45057</v>
      </c>
      <c r="B566" t="s">
        <v>4</v>
      </c>
      <c r="C566" t="s">
        <v>2446</v>
      </c>
      <c r="D566" t="s">
        <v>2446</v>
      </c>
      <c r="E566" t="s">
        <v>15992</v>
      </c>
      <c r="F566" t="s">
        <v>6524</v>
      </c>
      <c r="G566" t="s">
        <v>8</v>
      </c>
      <c r="H566">
        <v>21784</v>
      </c>
      <c r="I566" t="s">
        <v>9</v>
      </c>
      <c r="J566" s="4" t="s">
        <v>15991</v>
      </c>
      <c r="K566" s="1">
        <v>45056</v>
      </c>
    </row>
    <row r="567" spans="1:11" x14ac:dyDescent="0.25">
      <c r="A567" s="1">
        <v>45055</v>
      </c>
      <c r="B567" t="s">
        <v>4</v>
      </c>
      <c r="C567" t="s">
        <v>2446</v>
      </c>
      <c r="D567" t="s">
        <v>2446</v>
      </c>
      <c r="E567" t="s">
        <v>15990</v>
      </c>
      <c r="F567" t="s">
        <v>2451</v>
      </c>
      <c r="G567" t="s">
        <v>8</v>
      </c>
      <c r="H567">
        <v>21157</v>
      </c>
      <c r="I567" t="s">
        <v>9</v>
      </c>
      <c r="J567" s="4" t="s">
        <v>15989</v>
      </c>
      <c r="K567" s="1">
        <v>45056</v>
      </c>
    </row>
    <row r="568" spans="1:11" x14ac:dyDescent="0.25">
      <c r="A568" s="1">
        <v>45054</v>
      </c>
      <c r="B568" t="s">
        <v>4</v>
      </c>
      <c r="C568" t="s">
        <v>2446</v>
      </c>
      <c r="D568" t="s">
        <v>2446</v>
      </c>
      <c r="E568" t="s">
        <v>15988</v>
      </c>
      <c r="F568" t="s">
        <v>2451</v>
      </c>
      <c r="G568" t="s">
        <v>8</v>
      </c>
      <c r="H568">
        <v>21157</v>
      </c>
      <c r="I568" t="s">
        <v>9</v>
      </c>
      <c r="J568" s="4" t="s">
        <v>15987</v>
      </c>
      <c r="K568" s="1">
        <v>45054</v>
      </c>
    </row>
    <row r="569" spans="1:11" x14ac:dyDescent="0.25">
      <c r="A569" s="1">
        <v>45072</v>
      </c>
      <c r="B569" t="s">
        <v>4</v>
      </c>
      <c r="C569" t="s">
        <v>2446</v>
      </c>
      <c r="D569" t="s">
        <v>2446</v>
      </c>
      <c r="E569" t="s">
        <v>15986</v>
      </c>
      <c r="F569" t="s">
        <v>2451</v>
      </c>
      <c r="G569" t="s">
        <v>8</v>
      </c>
      <c r="H569">
        <v>21157</v>
      </c>
      <c r="I569" t="s">
        <v>9</v>
      </c>
      <c r="J569" s="4" t="s">
        <v>15985</v>
      </c>
      <c r="K569" s="1">
        <v>45072</v>
      </c>
    </row>
    <row r="570" spans="1:11" x14ac:dyDescent="0.25">
      <c r="A570" s="1">
        <v>45063</v>
      </c>
      <c r="B570" t="s">
        <v>4</v>
      </c>
      <c r="C570" t="s">
        <v>2446</v>
      </c>
      <c r="D570" t="s">
        <v>2446</v>
      </c>
      <c r="E570" t="s">
        <v>15984</v>
      </c>
      <c r="F570" t="s">
        <v>2451</v>
      </c>
      <c r="G570" t="s">
        <v>8</v>
      </c>
      <c r="H570" t="s">
        <v>15983</v>
      </c>
      <c r="I570" t="s">
        <v>2238</v>
      </c>
      <c r="J570" s="4" t="s">
        <v>15982</v>
      </c>
      <c r="K570" s="1">
        <v>45062</v>
      </c>
    </row>
    <row r="571" spans="1:11" x14ac:dyDescent="0.25">
      <c r="A571" s="1">
        <v>45061</v>
      </c>
      <c r="B571" t="s">
        <v>4</v>
      </c>
      <c r="C571" t="s">
        <v>2446</v>
      </c>
      <c r="D571" t="s">
        <v>2446</v>
      </c>
      <c r="E571" t="s">
        <v>15981</v>
      </c>
      <c r="F571" t="s">
        <v>2451</v>
      </c>
      <c r="G571" t="s">
        <v>8</v>
      </c>
      <c r="H571">
        <v>21157</v>
      </c>
      <c r="I571" t="s">
        <v>9</v>
      </c>
      <c r="J571" s="4" t="s">
        <v>15980</v>
      </c>
      <c r="K571" s="1">
        <v>45063</v>
      </c>
    </row>
    <row r="572" spans="1:11" x14ac:dyDescent="0.25">
      <c r="A572" s="1">
        <v>45050</v>
      </c>
      <c r="B572" t="s">
        <v>4</v>
      </c>
      <c r="C572" t="s">
        <v>2446</v>
      </c>
      <c r="D572" t="s">
        <v>2446</v>
      </c>
      <c r="E572" t="s">
        <v>15979</v>
      </c>
      <c r="F572" t="s">
        <v>2451</v>
      </c>
      <c r="G572" t="s">
        <v>8</v>
      </c>
      <c r="H572">
        <v>21157</v>
      </c>
      <c r="I572" t="s">
        <v>9</v>
      </c>
      <c r="J572" s="4" t="s">
        <v>15978</v>
      </c>
      <c r="K572" s="1">
        <v>45049</v>
      </c>
    </row>
    <row r="573" spans="1:11" x14ac:dyDescent="0.25">
      <c r="A573" s="1">
        <v>45068</v>
      </c>
      <c r="B573" t="s">
        <v>4</v>
      </c>
      <c r="C573" t="s">
        <v>2446</v>
      </c>
      <c r="D573" t="s">
        <v>2446</v>
      </c>
      <c r="E573" t="s">
        <v>15977</v>
      </c>
      <c r="F573" t="s">
        <v>15976</v>
      </c>
      <c r="G573" t="s">
        <v>8</v>
      </c>
      <c r="H573">
        <v>21776</v>
      </c>
      <c r="I573" t="s">
        <v>9</v>
      </c>
      <c r="J573" s="4" t="s">
        <v>15975</v>
      </c>
      <c r="K573" s="1">
        <v>45068</v>
      </c>
    </row>
    <row r="574" spans="1:11" x14ac:dyDescent="0.25">
      <c r="A574" s="1">
        <v>45068</v>
      </c>
      <c r="B574" t="s">
        <v>4</v>
      </c>
      <c r="C574" t="s">
        <v>2446</v>
      </c>
      <c r="D574" t="s">
        <v>2446</v>
      </c>
      <c r="E574" t="s">
        <v>15974</v>
      </c>
      <c r="F574" t="s">
        <v>2451</v>
      </c>
      <c r="G574" t="s">
        <v>8</v>
      </c>
      <c r="H574">
        <v>21157</v>
      </c>
      <c r="I574" t="s">
        <v>9</v>
      </c>
      <c r="J574" s="4" t="s">
        <v>15973</v>
      </c>
      <c r="K574" s="1">
        <v>45065</v>
      </c>
    </row>
    <row r="575" spans="1:11" x14ac:dyDescent="0.25">
      <c r="A575" s="1">
        <v>45068</v>
      </c>
      <c r="B575" t="s">
        <v>4</v>
      </c>
      <c r="C575" t="s">
        <v>2464</v>
      </c>
      <c r="D575" t="s">
        <v>2464</v>
      </c>
      <c r="E575" t="s">
        <v>15972</v>
      </c>
      <c r="F575" t="s">
        <v>15971</v>
      </c>
      <c r="G575" t="s">
        <v>15970</v>
      </c>
      <c r="H575">
        <v>19711</v>
      </c>
      <c r="I575" t="s">
        <v>9</v>
      </c>
      <c r="J575" s="4" t="s">
        <v>15969</v>
      </c>
      <c r="K575" s="1">
        <v>45065</v>
      </c>
    </row>
    <row r="576" spans="1:11" x14ac:dyDescent="0.25">
      <c r="A576" s="1">
        <v>45050</v>
      </c>
      <c r="B576" t="s">
        <v>4</v>
      </c>
      <c r="C576" t="s">
        <v>2464</v>
      </c>
      <c r="D576" t="s">
        <v>2464</v>
      </c>
      <c r="E576" t="s">
        <v>15968</v>
      </c>
      <c r="F576" t="s">
        <v>2466</v>
      </c>
      <c r="G576" t="s">
        <v>8</v>
      </c>
      <c r="H576">
        <v>21921</v>
      </c>
      <c r="I576" t="s">
        <v>9</v>
      </c>
      <c r="J576" s="4" t="s">
        <v>15967</v>
      </c>
      <c r="K576" s="1">
        <v>45049</v>
      </c>
    </row>
    <row r="577" spans="1:11" x14ac:dyDescent="0.25">
      <c r="A577" s="1">
        <v>45070</v>
      </c>
      <c r="B577" t="s">
        <v>4</v>
      </c>
      <c r="C577" t="s">
        <v>2464</v>
      </c>
      <c r="D577" t="s">
        <v>2464</v>
      </c>
      <c r="E577" t="s">
        <v>15966</v>
      </c>
      <c r="F577" t="s">
        <v>2466</v>
      </c>
      <c r="G577" t="s">
        <v>8</v>
      </c>
      <c r="H577">
        <v>21921</v>
      </c>
      <c r="I577" t="s">
        <v>9</v>
      </c>
      <c r="J577" s="4" t="s">
        <v>15965</v>
      </c>
      <c r="K577" s="1">
        <v>45069</v>
      </c>
    </row>
    <row r="578" spans="1:11" x14ac:dyDescent="0.25">
      <c r="A578" s="1">
        <v>45061</v>
      </c>
      <c r="B578" t="s">
        <v>4</v>
      </c>
      <c r="C578" t="s">
        <v>2464</v>
      </c>
      <c r="D578" t="s">
        <v>2464</v>
      </c>
      <c r="E578" t="s">
        <v>15964</v>
      </c>
      <c r="F578" t="s">
        <v>2466</v>
      </c>
      <c r="G578" t="s">
        <v>8</v>
      </c>
      <c r="H578">
        <v>21921</v>
      </c>
      <c r="I578" t="s">
        <v>9</v>
      </c>
      <c r="J578" s="4" t="s">
        <v>15963</v>
      </c>
      <c r="K578" s="1">
        <v>45058</v>
      </c>
    </row>
    <row r="579" spans="1:11" x14ac:dyDescent="0.25">
      <c r="A579" s="1">
        <v>45050</v>
      </c>
      <c r="B579" t="s">
        <v>4</v>
      </c>
      <c r="C579" t="s">
        <v>2464</v>
      </c>
      <c r="D579" t="s">
        <v>2464</v>
      </c>
      <c r="E579" t="s">
        <v>15962</v>
      </c>
      <c r="F579" t="s">
        <v>2466</v>
      </c>
      <c r="G579" t="s">
        <v>8</v>
      </c>
      <c r="H579">
        <v>21921</v>
      </c>
      <c r="I579" t="s">
        <v>9</v>
      </c>
      <c r="J579" s="4" t="s">
        <v>15961</v>
      </c>
      <c r="K579" s="1">
        <v>45049</v>
      </c>
    </row>
    <row r="580" spans="1:11" x14ac:dyDescent="0.25">
      <c r="A580" s="1">
        <v>45050</v>
      </c>
      <c r="B580" t="s">
        <v>4</v>
      </c>
      <c r="C580" t="s">
        <v>2464</v>
      </c>
      <c r="D580" t="s">
        <v>2464</v>
      </c>
      <c r="E580" t="s">
        <v>15960</v>
      </c>
      <c r="F580" t="s">
        <v>2466</v>
      </c>
      <c r="G580" t="s">
        <v>8</v>
      </c>
      <c r="H580">
        <v>21921</v>
      </c>
      <c r="I580" t="s">
        <v>9</v>
      </c>
      <c r="J580" s="4" t="s">
        <v>15959</v>
      </c>
      <c r="K580" s="1">
        <v>45049</v>
      </c>
    </row>
    <row r="581" spans="1:11" x14ac:dyDescent="0.25">
      <c r="A581" s="1">
        <v>45050</v>
      </c>
      <c r="B581" t="s">
        <v>4</v>
      </c>
      <c r="C581" t="s">
        <v>2464</v>
      </c>
      <c r="D581" t="s">
        <v>2464</v>
      </c>
      <c r="E581" t="s">
        <v>15958</v>
      </c>
      <c r="F581" t="s">
        <v>2466</v>
      </c>
      <c r="G581" t="s">
        <v>8</v>
      </c>
      <c r="H581">
        <v>21921</v>
      </c>
      <c r="I581" t="s">
        <v>9</v>
      </c>
      <c r="J581" s="4" t="s">
        <v>15957</v>
      </c>
      <c r="K581" s="1">
        <v>45049</v>
      </c>
    </row>
    <row r="582" spans="1:11" x14ac:dyDescent="0.25">
      <c r="A582" s="1">
        <v>45058</v>
      </c>
      <c r="B582" t="s">
        <v>4</v>
      </c>
      <c r="C582" t="s">
        <v>2464</v>
      </c>
      <c r="D582" t="s">
        <v>2464</v>
      </c>
      <c r="E582" t="s">
        <v>15956</v>
      </c>
      <c r="F582" t="s">
        <v>2466</v>
      </c>
      <c r="G582" t="s">
        <v>8</v>
      </c>
      <c r="H582">
        <v>21921</v>
      </c>
      <c r="I582" t="s">
        <v>2238</v>
      </c>
      <c r="J582" s="4" t="s">
        <v>15955</v>
      </c>
      <c r="K582" s="1">
        <v>45057</v>
      </c>
    </row>
    <row r="583" spans="1:11" x14ac:dyDescent="0.25">
      <c r="A583" s="1">
        <v>45065</v>
      </c>
      <c r="B583" t="s">
        <v>4</v>
      </c>
      <c r="C583" t="s">
        <v>2464</v>
      </c>
      <c r="D583" t="s">
        <v>2464</v>
      </c>
      <c r="E583" t="s">
        <v>15954</v>
      </c>
      <c r="F583" t="s">
        <v>2466</v>
      </c>
      <c r="G583" t="s">
        <v>8</v>
      </c>
      <c r="H583">
        <v>21921</v>
      </c>
      <c r="I583" t="s">
        <v>9</v>
      </c>
      <c r="J583" s="4" t="s">
        <v>15953</v>
      </c>
      <c r="K583" s="1">
        <v>45063</v>
      </c>
    </row>
    <row r="584" spans="1:11" x14ac:dyDescent="0.25">
      <c r="A584" s="1">
        <v>45061</v>
      </c>
      <c r="B584" t="s">
        <v>4</v>
      </c>
      <c r="C584" t="s">
        <v>2464</v>
      </c>
      <c r="D584" t="s">
        <v>2464</v>
      </c>
      <c r="E584" t="s">
        <v>15952</v>
      </c>
      <c r="F584" t="s">
        <v>2466</v>
      </c>
      <c r="G584" t="s">
        <v>8</v>
      </c>
      <c r="H584">
        <v>21921</v>
      </c>
      <c r="I584" t="s">
        <v>9</v>
      </c>
      <c r="J584" s="4" t="s">
        <v>15951</v>
      </c>
      <c r="K584" s="1">
        <v>45058</v>
      </c>
    </row>
    <row r="585" spans="1:11" x14ac:dyDescent="0.25">
      <c r="A585" s="1">
        <v>45072</v>
      </c>
      <c r="B585" t="s">
        <v>4</v>
      </c>
      <c r="C585" t="s">
        <v>2464</v>
      </c>
      <c r="D585" t="s">
        <v>2464</v>
      </c>
      <c r="E585" t="s">
        <v>15950</v>
      </c>
      <c r="F585" t="s">
        <v>2472</v>
      </c>
      <c r="G585" t="s">
        <v>8</v>
      </c>
      <c r="H585">
        <v>21901</v>
      </c>
      <c r="I585" t="s">
        <v>9</v>
      </c>
      <c r="J585" s="4" t="s">
        <v>15949</v>
      </c>
      <c r="K585" s="1">
        <v>45071</v>
      </c>
    </row>
    <row r="586" spans="1:11" x14ac:dyDescent="0.25">
      <c r="A586" s="1">
        <v>45072</v>
      </c>
      <c r="B586" t="s">
        <v>4</v>
      </c>
      <c r="C586" t="s">
        <v>2464</v>
      </c>
      <c r="D586" t="s">
        <v>2464</v>
      </c>
      <c r="E586" t="s">
        <v>15948</v>
      </c>
      <c r="F586" t="s">
        <v>2466</v>
      </c>
      <c r="G586" t="s">
        <v>8</v>
      </c>
      <c r="H586">
        <v>21921</v>
      </c>
      <c r="I586" t="s">
        <v>9</v>
      </c>
      <c r="J586" s="4" t="s">
        <v>15947</v>
      </c>
      <c r="K586" s="1">
        <v>45071</v>
      </c>
    </row>
    <row r="587" spans="1:11" x14ac:dyDescent="0.25">
      <c r="A587" s="1">
        <v>45070</v>
      </c>
      <c r="B587" t="s">
        <v>4</v>
      </c>
      <c r="C587" t="s">
        <v>2464</v>
      </c>
      <c r="D587" t="s">
        <v>2464</v>
      </c>
      <c r="E587" t="s">
        <v>15946</v>
      </c>
      <c r="F587" t="s">
        <v>2472</v>
      </c>
      <c r="G587" t="s">
        <v>8</v>
      </c>
      <c r="H587">
        <v>21901</v>
      </c>
      <c r="I587" t="s">
        <v>9</v>
      </c>
      <c r="J587" s="4" t="s">
        <v>15945</v>
      </c>
      <c r="K587" s="1">
        <v>45069</v>
      </c>
    </row>
    <row r="588" spans="1:11" x14ac:dyDescent="0.25">
      <c r="A588" s="1">
        <v>45076</v>
      </c>
      <c r="B588" t="s">
        <v>4</v>
      </c>
      <c r="C588" t="s">
        <v>2464</v>
      </c>
      <c r="D588" t="s">
        <v>2464</v>
      </c>
      <c r="E588" t="s">
        <v>15944</v>
      </c>
      <c r="F588" t="s">
        <v>2472</v>
      </c>
      <c r="G588" t="s">
        <v>8</v>
      </c>
      <c r="H588">
        <v>21901</v>
      </c>
      <c r="I588" t="s">
        <v>62</v>
      </c>
      <c r="J588" s="4" t="s">
        <v>15943</v>
      </c>
      <c r="K588" s="1">
        <v>45072</v>
      </c>
    </row>
    <row r="589" spans="1:11" x14ac:dyDescent="0.25">
      <c r="A589" s="1">
        <v>45058</v>
      </c>
      <c r="B589" t="s">
        <v>4</v>
      </c>
      <c r="C589" t="s">
        <v>2464</v>
      </c>
      <c r="D589" t="s">
        <v>2464</v>
      </c>
      <c r="E589" t="s">
        <v>15942</v>
      </c>
      <c r="F589" t="s">
        <v>2472</v>
      </c>
      <c r="G589" t="s">
        <v>8</v>
      </c>
      <c r="H589">
        <v>21901</v>
      </c>
      <c r="I589" t="s">
        <v>9</v>
      </c>
      <c r="J589" s="4" t="s">
        <v>15941</v>
      </c>
      <c r="K589" s="1">
        <v>45058</v>
      </c>
    </row>
    <row r="590" spans="1:11" x14ac:dyDescent="0.25">
      <c r="A590" s="1">
        <v>45076</v>
      </c>
      <c r="B590" t="s">
        <v>4</v>
      </c>
      <c r="C590" t="s">
        <v>2464</v>
      </c>
      <c r="D590" t="s">
        <v>2464</v>
      </c>
      <c r="E590" t="s">
        <v>15940</v>
      </c>
      <c r="F590" t="s">
        <v>11662</v>
      </c>
      <c r="G590" t="s">
        <v>8</v>
      </c>
      <c r="H590">
        <v>21901</v>
      </c>
      <c r="I590" t="s">
        <v>62</v>
      </c>
      <c r="J590" s="4" t="s">
        <v>15939</v>
      </c>
      <c r="K590" s="1">
        <v>45072</v>
      </c>
    </row>
    <row r="591" spans="1:11" x14ac:dyDescent="0.25">
      <c r="A591" s="1">
        <v>45057</v>
      </c>
      <c r="B591" t="s">
        <v>4</v>
      </c>
      <c r="C591" t="s">
        <v>2464</v>
      </c>
      <c r="D591" t="s">
        <v>2464</v>
      </c>
      <c r="E591" t="s">
        <v>15938</v>
      </c>
      <c r="F591" t="s">
        <v>2466</v>
      </c>
      <c r="G591" t="s">
        <v>8</v>
      </c>
      <c r="H591">
        <v>21921</v>
      </c>
      <c r="I591" t="s">
        <v>9</v>
      </c>
      <c r="J591" s="4" t="s">
        <v>15937</v>
      </c>
      <c r="K591" s="1">
        <v>45055</v>
      </c>
    </row>
    <row r="592" spans="1:11" x14ac:dyDescent="0.25">
      <c r="A592" s="1">
        <v>45058</v>
      </c>
      <c r="B592" t="s">
        <v>4</v>
      </c>
      <c r="C592" t="s">
        <v>2464</v>
      </c>
      <c r="D592" t="s">
        <v>2464</v>
      </c>
      <c r="E592" t="s">
        <v>15936</v>
      </c>
      <c r="F592" t="s">
        <v>2466</v>
      </c>
      <c r="G592" t="s">
        <v>8</v>
      </c>
      <c r="H592">
        <v>21921</v>
      </c>
      <c r="I592" t="s">
        <v>9</v>
      </c>
      <c r="J592" s="4" t="s">
        <v>15935</v>
      </c>
      <c r="K592" s="1">
        <v>45056</v>
      </c>
    </row>
    <row r="593" spans="1:11" x14ac:dyDescent="0.25">
      <c r="A593" s="1">
        <v>45069</v>
      </c>
      <c r="B593" t="s">
        <v>4</v>
      </c>
      <c r="C593" t="s">
        <v>2464</v>
      </c>
      <c r="D593" t="s">
        <v>2464</v>
      </c>
      <c r="E593" t="s">
        <v>15934</v>
      </c>
      <c r="F593" t="s">
        <v>2466</v>
      </c>
      <c r="G593" t="s">
        <v>8</v>
      </c>
      <c r="H593">
        <v>21921</v>
      </c>
      <c r="I593" t="s">
        <v>9</v>
      </c>
      <c r="J593" s="4" t="s">
        <v>15933</v>
      </c>
      <c r="K593" s="1">
        <v>45068</v>
      </c>
    </row>
    <row r="594" spans="1:11" x14ac:dyDescent="0.25">
      <c r="A594" s="1">
        <v>45065</v>
      </c>
      <c r="B594" t="s">
        <v>4</v>
      </c>
      <c r="C594" t="s">
        <v>2464</v>
      </c>
      <c r="D594" t="s">
        <v>2464</v>
      </c>
      <c r="E594" t="s">
        <v>15932</v>
      </c>
      <c r="F594" t="s">
        <v>2466</v>
      </c>
      <c r="G594" t="s">
        <v>8</v>
      </c>
      <c r="H594">
        <v>21921</v>
      </c>
      <c r="I594" t="s">
        <v>9</v>
      </c>
      <c r="J594" s="4" t="s">
        <v>15931</v>
      </c>
      <c r="K594" s="1">
        <v>45063</v>
      </c>
    </row>
    <row r="595" spans="1:11" x14ac:dyDescent="0.25">
      <c r="A595" s="1">
        <v>45058</v>
      </c>
      <c r="B595" t="s">
        <v>4</v>
      </c>
      <c r="C595" t="s">
        <v>2464</v>
      </c>
      <c r="D595" t="s">
        <v>2464</v>
      </c>
      <c r="E595" t="s">
        <v>15930</v>
      </c>
      <c r="F595" t="s">
        <v>2472</v>
      </c>
      <c r="G595" t="s">
        <v>8</v>
      </c>
      <c r="H595">
        <v>21901</v>
      </c>
      <c r="I595" t="s">
        <v>9</v>
      </c>
      <c r="J595" s="4" t="s">
        <v>15929</v>
      </c>
      <c r="K595" s="1">
        <v>45057</v>
      </c>
    </row>
    <row r="596" spans="1:11" x14ac:dyDescent="0.25">
      <c r="A596" s="1">
        <v>45058</v>
      </c>
      <c r="B596" t="s">
        <v>4</v>
      </c>
      <c r="C596" t="s">
        <v>2464</v>
      </c>
      <c r="D596" t="s">
        <v>2464</v>
      </c>
      <c r="E596" t="s">
        <v>15928</v>
      </c>
      <c r="F596" t="s">
        <v>2466</v>
      </c>
      <c r="G596" t="s">
        <v>8</v>
      </c>
      <c r="H596">
        <v>21921</v>
      </c>
      <c r="I596" t="s">
        <v>9</v>
      </c>
      <c r="J596" s="4" t="s">
        <v>15927</v>
      </c>
      <c r="K596" s="1">
        <v>45057</v>
      </c>
    </row>
    <row r="597" spans="1:11" x14ac:dyDescent="0.25">
      <c r="A597" s="1">
        <v>45058</v>
      </c>
      <c r="B597" t="s">
        <v>4</v>
      </c>
      <c r="C597" t="s">
        <v>2464</v>
      </c>
      <c r="D597" t="s">
        <v>2464</v>
      </c>
      <c r="E597" t="s">
        <v>15926</v>
      </c>
      <c r="F597" t="s">
        <v>2466</v>
      </c>
      <c r="G597" t="s">
        <v>8</v>
      </c>
      <c r="H597">
        <v>21921</v>
      </c>
      <c r="I597" t="s">
        <v>9</v>
      </c>
      <c r="J597" s="4" t="s">
        <v>15925</v>
      </c>
      <c r="K597" s="1">
        <v>45057</v>
      </c>
    </row>
    <row r="598" spans="1:11" x14ac:dyDescent="0.25">
      <c r="A598" s="1">
        <v>45058</v>
      </c>
      <c r="B598" t="s">
        <v>4</v>
      </c>
      <c r="C598" t="s">
        <v>2464</v>
      </c>
      <c r="D598" t="s">
        <v>2464</v>
      </c>
      <c r="E598" t="s">
        <v>15924</v>
      </c>
      <c r="F598" t="s">
        <v>2466</v>
      </c>
      <c r="G598" t="s">
        <v>8</v>
      </c>
      <c r="H598">
        <v>21921</v>
      </c>
      <c r="I598" t="s">
        <v>9</v>
      </c>
      <c r="J598" s="4" t="s">
        <v>15923</v>
      </c>
      <c r="K598" s="1">
        <v>45057</v>
      </c>
    </row>
    <row r="599" spans="1:11" x14ac:dyDescent="0.25">
      <c r="A599" s="1">
        <v>45076</v>
      </c>
      <c r="B599" t="s">
        <v>4</v>
      </c>
      <c r="C599" t="s">
        <v>2464</v>
      </c>
      <c r="D599" t="s">
        <v>2464</v>
      </c>
      <c r="E599" t="s">
        <v>15922</v>
      </c>
      <c r="F599" t="s">
        <v>2466</v>
      </c>
      <c r="G599" t="s">
        <v>8</v>
      </c>
      <c r="H599">
        <v>21921</v>
      </c>
      <c r="I599" t="s">
        <v>9</v>
      </c>
      <c r="J599" s="4" t="s">
        <v>15921</v>
      </c>
      <c r="K599" s="1">
        <v>45072</v>
      </c>
    </row>
    <row r="600" spans="1:11" x14ac:dyDescent="0.25">
      <c r="A600" s="1">
        <v>45076</v>
      </c>
      <c r="B600" t="s">
        <v>4</v>
      </c>
      <c r="C600" t="s">
        <v>2464</v>
      </c>
      <c r="D600" t="s">
        <v>2464</v>
      </c>
      <c r="E600" t="s">
        <v>15920</v>
      </c>
      <c r="F600" t="s">
        <v>2472</v>
      </c>
      <c r="G600" t="s">
        <v>8</v>
      </c>
      <c r="H600">
        <v>21901</v>
      </c>
      <c r="I600" t="s">
        <v>9</v>
      </c>
      <c r="J600" s="4" t="s">
        <v>15919</v>
      </c>
      <c r="K600" s="1">
        <v>45072</v>
      </c>
    </row>
    <row r="601" spans="1:11" x14ac:dyDescent="0.25">
      <c r="A601" s="1">
        <v>45076</v>
      </c>
      <c r="B601" t="s">
        <v>4</v>
      </c>
      <c r="C601" t="s">
        <v>2464</v>
      </c>
      <c r="D601" t="s">
        <v>2464</v>
      </c>
      <c r="E601" t="s">
        <v>15918</v>
      </c>
      <c r="F601" t="s">
        <v>2472</v>
      </c>
      <c r="G601" t="s">
        <v>8</v>
      </c>
      <c r="H601">
        <v>21901</v>
      </c>
      <c r="I601" t="s">
        <v>9</v>
      </c>
      <c r="J601" s="4" t="s">
        <v>15917</v>
      </c>
      <c r="K601" s="1">
        <v>45072</v>
      </c>
    </row>
    <row r="602" spans="1:11" x14ac:dyDescent="0.25">
      <c r="A602" s="1">
        <v>45062</v>
      </c>
      <c r="B602" t="s">
        <v>4</v>
      </c>
      <c r="C602" t="s">
        <v>2544</v>
      </c>
      <c r="D602" t="s">
        <v>2544</v>
      </c>
      <c r="E602" t="s">
        <v>15916</v>
      </c>
      <c r="F602" t="s">
        <v>2549</v>
      </c>
      <c r="G602" t="s">
        <v>8</v>
      </c>
      <c r="H602">
        <v>20601</v>
      </c>
      <c r="I602" t="s">
        <v>9</v>
      </c>
      <c r="J602" s="4" t="s">
        <v>15915</v>
      </c>
      <c r="K602" s="1">
        <v>45061</v>
      </c>
    </row>
    <row r="603" spans="1:11" x14ac:dyDescent="0.25">
      <c r="A603" s="1">
        <v>45049</v>
      </c>
      <c r="B603" t="s">
        <v>4</v>
      </c>
      <c r="C603" t="s">
        <v>2544</v>
      </c>
      <c r="D603" t="s">
        <v>2544</v>
      </c>
      <c r="E603" t="s">
        <v>15914</v>
      </c>
      <c r="F603" t="s">
        <v>11714</v>
      </c>
      <c r="G603" t="s">
        <v>8</v>
      </c>
      <c r="H603">
        <v>20664</v>
      </c>
      <c r="I603" t="s">
        <v>9</v>
      </c>
      <c r="J603" s="4" t="s">
        <v>15913</v>
      </c>
      <c r="K603" s="1">
        <v>45048</v>
      </c>
    </row>
    <row r="604" spans="1:11" x14ac:dyDescent="0.25">
      <c r="A604" s="1">
        <v>45054</v>
      </c>
      <c r="B604" t="s">
        <v>4</v>
      </c>
      <c r="C604" t="s">
        <v>2544</v>
      </c>
      <c r="D604" t="s">
        <v>2544</v>
      </c>
      <c r="E604" t="s">
        <v>15912</v>
      </c>
      <c r="F604" t="s">
        <v>2549</v>
      </c>
      <c r="G604" t="s">
        <v>8</v>
      </c>
      <c r="H604">
        <v>20601</v>
      </c>
      <c r="I604" t="s">
        <v>9</v>
      </c>
      <c r="J604" s="4" t="s">
        <v>15911</v>
      </c>
      <c r="K604" s="1">
        <v>45051</v>
      </c>
    </row>
    <row r="605" spans="1:11" x14ac:dyDescent="0.25">
      <c r="A605" s="1">
        <v>45049</v>
      </c>
      <c r="B605" t="s">
        <v>4</v>
      </c>
      <c r="C605" t="s">
        <v>2544</v>
      </c>
      <c r="D605" t="s">
        <v>2544</v>
      </c>
      <c r="E605" t="s">
        <v>15910</v>
      </c>
      <c r="F605" t="s">
        <v>2580</v>
      </c>
      <c r="G605" t="s">
        <v>8</v>
      </c>
      <c r="H605">
        <v>20646</v>
      </c>
      <c r="I605" t="s">
        <v>9</v>
      </c>
      <c r="J605" s="4" t="s">
        <v>15909</v>
      </c>
      <c r="K605" s="1">
        <v>45047</v>
      </c>
    </row>
    <row r="606" spans="1:11" x14ac:dyDescent="0.25">
      <c r="A606" s="1">
        <v>45062</v>
      </c>
      <c r="B606" t="s">
        <v>4</v>
      </c>
      <c r="C606" t="s">
        <v>2544</v>
      </c>
      <c r="D606" t="s">
        <v>2544</v>
      </c>
      <c r="E606" t="s">
        <v>15908</v>
      </c>
      <c r="F606" t="s">
        <v>2549</v>
      </c>
      <c r="G606" t="s">
        <v>8</v>
      </c>
      <c r="H606">
        <v>20602</v>
      </c>
      <c r="I606" t="s">
        <v>9</v>
      </c>
      <c r="J606" s="4" t="s">
        <v>15907</v>
      </c>
      <c r="K606" s="1">
        <v>45061</v>
      </c>
    </row>
    <row r="607" spans="1:11" x14ac:dyDescent="0.25">
      <c r="A607" s="1">
        <v>45056</v>
      </c>
      <c r="B607" t="s">
        <v>4</v>
      </c>
      <c r="C607" t="s">
        <v>2544</v>
      </c>
      <c r="D607" t="s">
        <v>2544</v>
      </c>
      <c r="E607" t="s">
        <v>15906</v>
      </c>
      <c r="F607" t="s">
        <v>2549</v>
      </c>
      <c r="G607" t="s">
        <v>8</v>
      </c>
      <c r="H607">
        <v>20601</v>
      </c>
      <c r="I607" t="s">
        <v>9</v>
      </c>
      <c r="J607" s="4" t="s">
        <v>15905</v>
      </c>
      <c r="K607" s="1">
        <v>45054</v>
      </c>
    </row>
    <row r="608" spans="1:11" x14ac:dyDescent="0.25">
      <c r="A608" s="1">
        <v>45077</v>
      </c>
      <c r="B608" t="s">
        <v>4</v>
      </c>
      <c r="C608" t="s">
        <v>2544</v>
      </c>
      <c r="D608" t="s">
        <v>2544</v>
      </c>
      <c r="E608" t="s">
        <v>15854</v>
      </c>
      <c r="F608" t="s">
        <v>2549</v>
      </c>
      <c r="G608" t="s">
        <v>8</v>
      </c>
      <c r="H608">
        <v>20601</v>
      </c>
      <c r="I608" t="s">
        <v>9</v>
      </c>
      <c r="J608" s="4" t="s">
        <v>15904</v>
      </c>
      <c r="K608" s="1">
        <v>45076</v>
      </c>
    </row>
    <row r="609" spans="1:11" x14ac:dyDescent="0.25">
      <c r="A609" s="1">
        <v>45056</v>
      </c>
      <c r="B609" t="s">
        <v>4</v>
      </c>
      <c r="C609" t="s">
        <v>2544</v>
      </c>
      <c r="D609" t="s">
        <v>2544</v>
      </c>
      <c r="E609" t="s">
        <v>15903</v>
      </c>
      <c r="F609" t="s">
        <v>2549</v>
      </c>
      <c r="G609" t="s">
        <v>8</v>
      </c>
      <c r="H609">
        <v>20601</v>
      </c>
      <c r="I609" t="s">
        <v>9</v>
      </c>
      <c r="J609" s="4" t="s">
        <v>15902</v>
      </c>
      <c r="K609" s="1">
        <v>45054</v>
      </c>
    </row>
    <row r="610" spans="1:11" x14ac:dyDescent="0.25">
      <c r="A610" s="1">
        <v>45056</v>
      </c>
      <c r="B610" t="s">
        <v>4</v>
      </c>
      <c r="C610" t="s">
        <v>2544</v>
      </c>
      <c r="D610" t="s">
        <v>2544</v>
      </c>
      <c r="E610" t="s">
        <v>15901</v>
      </c>
      <c r="F610" t="s">
        <v>2549</v>
      </c>
      <c r="G610" t="s">
        <v>8</v>
      </c>
      <c r="H610">
        <v>20601</v>
      </c>
      <c r="I610" t="s">
        <v>9</v>
      </c>
      <c r="J610" s="4" t="s">
        <v>15900</v>
      </c>
      <c r="K610" s="1">
        <v>45054</v>
      </c>
    </row>
    <row r="611" spans="1:11" x14ac:dyDescent="0.25">
      <c r="A611" s="1">
        <v>45056</v>
      </c>
      <c r="B611" t="s">
        <v>4</v>
      </c>
      <c r="C611" t="s">
        <v>2544</v>
      </c>
      <c r="D611" t="s">
        <v>2544</v>
      </c>
      <c r="E611" t="s">
        <v>15899</v>
      </c>
      <c r="F611" t="s">
        <v>2549</v>
      </c>
      <c r="G611" t="s">
        <v>8</v>
      </c>
      <c r="H611">
        <v>20601</v>
      </c>
      <c r="I611" t="s">
        <v>9</v>
      </c>
      <c r="J611" s="4" t="s">
        <v>15898</v>
      </c>
      <c r="K611" s="1">
        <v>45054</v>
      </c>
    </row>
    <row r="612" spans="1:11" x14ac:dyDescent="0.25">
      <c r="A612" s="1">
        <v>45056</v>
      </c>
      <c r="B612" t="s">
        <v>4</v>
      </c>
      <c r="C612" t="s">
        <v>2544</v>
      </c>
      <c r="D612" t="s">
        <v>2544</v>
      </c>
      <c r="E612" t="s">
        <v>15897</v>
      </c>
      <c r="F612" t="s">
        <v>2549</v>
      </c>
      <c r="G612" t="s">
        <v>8</v>
      </c>
      <c r="H612">
        <v>20601</v>
      </c>
      <c r="I612" t="s">
        <v>9</v>
      </c>
      <c r="J612" s="4" t="s">
        <v>15896</v>
      </c>
      <c r="K612" s="1">
        <v>45054</v>
      </c>
    </row>
    <row r="613" spans="1:11" x14ac:dyDescent="0.25">
      <c r="A613" s="1">
        <v>45056</v>
      </c>
      <c r="B613" t="s">
        <v>4</v>
      </c>
      <c r="C613" t="s">
        <v>2544</v>
      </c>
      <c r="D613" t="s">
        <v>2544</v>
      </c>
      <c r="E613" t="s">
        <v>15895</v>
      </c>
      <c r="F613" t="s">
        <v>2549</v>
      </c>
      <c r="G613" t="s">
        <v>8</v>
      </c>
      <c r="H613">
        <v>20601</v>
      </c>
      <c r="I613" t="s">
        <v>9</v>
      </c>
      <c r="J613" s="4" t="s">
        <v>15894</v>
      </c>
      <c r="K613" s="1">
        <v>45054</v>
      </c>
    </row>
    <row r="614" spans="1:11" x14ac:dyDescent="0.25">
      <c r="A614" s="1">
        <v>45056</v>
      </c>
      <c r="B614" t="s">
        <v>4</v>
      </c>
      <c r="C614" t="s">
        <v>2544</v>
      </c>
      <c r="D614" t="s">
        <v>2544</v>
      </c>
      <c r="E614" t="s">
        <v>15893</v>
      </c>
      <c r="F614" t="s">
        <v>2549</v>
      </c>
      <c r="G614" t="s">
        <v>8</v>
      </c>
      <c r="H614">
        <v>20601</v>
      </c>
      <c r="I614" t="s">
        <v>9</v>
      </c>
      <c r="J614" s="4" t="s">
        <v>15892</v>
      </c>
      <c r="K614" s="1">
        <v>45054</v>
      </c>
    </row>
    <row r="615" spans="1:11" x14ac:dyDescent="0.25">
      <c r="A615" s="1">
        <v>45056</v>
      </c>
      <c r="B615" t="s">
        <v>4</v>
      </c>
      <c r="C615" t="s">
        <v>2544</v>
      </c>
      <c r="D615" t="s">
        <v>2544</v>
      </c>
      <c r="E615" t="s">
        <v>15891</v>
      </c>
      <c r="F615" t="s">
        <v>2549</v>
      </c>
      <c r="G615" t="s">
        <v>8</v>
      </c>
      <c r="H615">
        <v>20601</v>
      </c>
      <c r="I615" t="s">
        <v>9</v>
      </c>
      <c r="J615" s="4" t="s">
        <v>15890</v>
      </c>
      <c r="K615" s="1">
        <v>45054</v>
      </c>
    </row>
    <row r="616" spans="1:11" x14ac:dyDescent="0.25">
      <c r="A616" s="1">
        <v>45056</v>
      </c>
      <c r="B616" t="s">
        <v>4</v>
      </c>
      <c r="C616" t="s">
        <v>2544</v>
      </c>
      <c r="D616" t="s">
        <v>2544</v>
      </c>
      <c r="E616" t="s">
        <v>15889</v>
      </c>
      <c r="F616" t="s">
        <v>2549</v>
      </c>
      <c r="G616" t="s">
        <v>8</v>
      </c>
      <c r="H616">
        <v>20601</v>
      </c>
      <c r="I616" t="s">
        <v>9</v>
      </c>
      <c r="J616" s="4" t="s">
        <v>15888</v>
      </c>
      <c r="K616" s="1">
        <v>45054</v>
      </c>
    </row>
    <row r="617" spans="1:11" x14ac:dyDescent="0.25">
      <c r="A617" s="1">
        <v>45056</v>
      </c>
      <c r="B617" t="s">
        <v>4</v>
      </c>
      <c r="C617" t="s">
        <v>2544</v>
      </c>
      <c r="D617" t="s">
        <v>2544</v>
      </c>
      <c r="E617" t="s">
        <v>15887</v>
      </c>
      <c r="F617" t="s">
        <v>2549</v>
      </c>
      <c r="G617" t="s">
        <v>8</v>
      </c>
      <c r="H617">
        <v>20601</v>
      </c>
      <c r="I617" t="s">
        <v>9</v>
      </c>
      <c r="J617" s="4" t="s">
        <v>15886</v>
      </c>
      <c r="K617" s="1">
        <v>45054</v>
      </c>
    </row>
    <row r="618" spans="1:11" x14ac:dyDescent="0.25">
      <c r="A618" s="1">
        <v>45049</v>
      </c>
      <c r="B618" t="s">
        <v>4</v>
      </c>
      <c r="C618" t="s">
        <v>2544</v>
      </c>
      <c r="D618" t="s">
        <v>2544</v>
      </c>
      <c r="E618" t="s">
        <v>15885</v>
      </c>
      <c r="F618" t="s">
        <v>2580</v>
      </c>
      <c r="G618" t="s">
        <v>8</v>
      </c>
      <c r="H618">
        <v>20646</v>
      </c>
      <c r="I618" t="s">
        <v>9</v>
      </c>
      <c r="J618" s="4" t="s">
        <v>15884</v>
      </c>
      <c r="K618" s="1">
        <v>45048</v>
      </c>
    </row>
    <row r="619" spans="1:11" x14ac:dyDescent="0.25">
      <c r="A619" s="1">
        <v>45061</v>
      </c>
      <c r="B619" t="s">
        <v>4</v>
      </c>
      <c r="C619" t="s">
        <v>2544</v>
      </c>
      <c r="D619" t="s">
        <v>2544</v>
      </c>
      <c r="E619" t="s">
        <v>15883</v>
      </c>
      <c r="F619" t="s">
        <v>2580</v>
      </c>
      <c r="G619" t="s">
        <v>8</v>
      </c>
      <c r="H619">
        <v>20646</v>
      </c>
      <c r="I619" t="s">
        <v>9</v>
      </c>
      <c r="J619" s="4" t="s">
        <v>15882</v>
      </c>
      <c r="K619" s="1">
        <v>45058</v>
      </c>
    </row>
    <row r="620" spans="1:11" x14ac:dyDescent="0.25">
      <c r="A620" s="1">
        <v>45062</v>
      </c>
      <c r="B620" t="s">
        <v>4</v>
      </c>
      <c r="C620" t="s">
        <v>2544</v>
      </c>
      <c r="D620" t="s">
        <v>2544</v>
      </c>
      <c r="E620" t="s">
        <v>15881</v>
      </c>
      <c r="F620" t="s">
        <v>2549</v>
      </c>
      <c r="G620" t="s">
        <v>8</v>
      </c>
      <c r="H620">
        <v>20601</v>
      </c>
      <c r="I620" t="s">
        <v>9</v>
      </c>
      <c r="J620" s="4" t="s">
        <v>15880</v>
      </c>
      <c r="K620" s="1">
        <v>45061</v>
      </c>
    </row>
    <row r="621" spans="1:11" x14ac:dyDescent="0.25">
      <c r="A621" s="1">
        <v>45061</v>
      </c>
      <c r="B621" t="s">
        <v>4</v>
      </c>
      <c r="C621" t="s">
        <v>2544</v>
      </c>
      <c r="D621" t="s">
        <v>2544</v>
      </c>
      <c r="E621" t="s">
        <v>15879</v>
      </c>
      <c r="F621" t="s">
        <v>2549</v>
      </c>
      <c r="G621" t="s">
        <v>8</v>
      </c>
      <c r="H621">
        <v>20601</v>
      </c>
      <c r="I621" t="s">
        <v>9</v>
      </c>
      <c r="J621" s="4" t="s">
        <v>15878</v>
      </c>
      <c r="K621" s="1">
        <v>45058</v>
      </c>
    </row>
    <row r="622" spans="1:11" x14ac:dyDescent="0.25">
      <c r="A622" s="1">
        <v>45061</v>
      </c>
      <c r="B622" t="s">
        <v>4</v>
      </c>
      <c r="C622" t="s">
        <v>2544</v>
      </c>
      <c r="D622" t="s">
        <v>2544</v>
      </c>
      <c r="E622" t="s">
        <v>15877</v>
      </c>
      <c r="F622" t="s">
        <v>2549</v>
      </c>
      <c r="G622" t="s">
        <v>8</v>
      </c>
      <c r="H622">
        <v>20601</v>
      </c>
      <c r="I622" t="s">
        <v>9</v>
      </c>
      <c r="J622" s="4" t="s">
        <v>15876</v>
      </c>
      <c r="K622" s="1">
        <v>45058</v>
      </c>
    </row>
    <row r="623" spans="1:11" x14ac:dyDescent="0.25">
      <c r="A623" s="1">
        <v>45076</v>
      </c>
      <c r="B623" t="s">
        <v>4</v>
      </c>
      <c r="C623" t="s">
        <v>2544</v>
      </c>
      <c r="D623" t="s">
        <v>2544</v>
      </c>
      <c r="E623" t="s">
        <v>15875</v>
      </c>
      <c r="F623" t="s">
        <v>2549</v>
      </c>
      <c r="G623" t="s">
        <v>8</v>
      </c>
      <c r="H623">
        <v>20601</v>
      </c>
      <c r="I623" t="s">
        <v>9</v>
      </c>
      <c r="J623" s="4" t="s">
        <v>15874</v>
      </c>
      <c r="K623" s="1">
        <v>45071</v>
      </c>
    </row>
    <row r="624" spans="1:11" x14ac:dyDescent="0.25">
      <c r="A624" s="1">
        <v>45061</v>
      </c>
      <c r="B624" t="s">
        <v>4</v>
      </c>
      <c r="C624" t="s">
        <v>2544</v>
      </c>
      <c r="D624" t="s">
        <v>2544</v>
      </c>
      <c r="E624" t="s">
        <v>15873</v>
      </c>
      <c r="F624" t="s">
        <v>2549</v>
      </c>
      <c r="G624" t="s">
        <v>8</v>
      </c>
      <c r="H624">
        <v>20601</v>
      </c>
      <c r="I624" t="s">
        <v>9</v>
      </c>
      <c r="J624" s="4" t="s">
        <v>15872</v>
      </c>
      <c r="K624" s="1">
        <v>45058</v>
      </c>
    </row>
    <row r="625" spans="1:11" x14ac:dyDescent="0.25">
      <c r="A625" s="1">
        <v>45049</v>
      </c>
      <c r="B625" t="s">
        <v>4</v>
      </c>
      <c r="C625" t="s">
        <v>2544</v>
      </c>
      <c r="D625" t="s">
        <v>2544</v>
      </c>
      <c r="E625" t="s">
        <v>15871</v>
      </c>
      <c r="F625" t="s">
        <v>11711</v>
      </c>
      <c r="G625" t="s">
        <v>8</v>
      </c>
      <c r="H625">
        <v>20637</v>
      </c>
      <c r="I625" t="s">
        <v>9</v>
      </c>
      <c r="J625" s="4" t="s">
        <v>15870</v>
      </c>
      <c r="K625" s="1">
        <v>45047</v>
      </c>
    </row>
    <row r="626" spans="1:11" x14ac:dyDescent="0.25">
      <c r="A626" s="1">
        <v>45058</v>
      </c>
      <c r="B626" t="s">
        <v>4</v>
      </c>
      <c r="C626" t="s">
        <v>2544</v>
      </c>
      <c r="D626" t="s">
        <v>2544</v>
      </c>
      <c r="E626" t="s">
        <v>15869</v>
      </c>
      <c r="F626" t="s">
        <v>2549</v>
      </c>
      <c r="G626" t="s">
        <v>8</v>
      </c>
      <c r="H626">
        <v>20602</v>
      </c>
      <c r="I626" t="s">
        <v>9</v>
      </c>
      <c r="J626" s="4" t="s">
        <v>15868</v>
      </c>
      <c r="K626" s="1">
        <v>45056</v>
      </c>
    </row>
    <row r="627" spans="1:11" x14ac:dyDescent="0.25">
      <c r="A627" s="1">
        <v>45063</v>
      </c>
      <c r="B627" t="s">
        <v>4</v>
      </c>
      <c r="C627" t="s">
        <v>2544</v>
      </c>
      <c r="D627" t="s">
        <v>2544</v>
      </c>
      <c r="E627" t="s">
        <v>15867</v>
      </c>
      <c r="F627" t="s">
        <v>15866</v>
      </c>
      <c r="G627" t="s">
        <v>15865</v>
      </c>
      <c r="H627">
        <v>20032</v>
      </c>
      <c r="I627" t="s">
        <v>9</v>
      </c>
      <c r="J627" s="4" t="s">
        <v>15864</v>
      </c>
      <c r="K627" s="1">
        <v>45062</v>
      </c>
    </row>
    <row r="628" spans="1:11" x14ac:dyDescent="0.25">
      <c r="A628" s="1">
        <v>45063</v>
      </c>
      <c r="B628" t="s">
        <v>4</v>
      </c>
      <c r="C628" t="s">
        <v>2544</v>
      </c>
      <c r="D628" t="s">
        <v>2544</v>
      </c>
      <c r="E628" t="s">
        <v>15863</v>
      </c>
      <c r="F628" t="s">
        <v>15862</v>
      </c>
      <c r="G628" t="s">
        <v>8</v>
      </c>
      <c r="H628">
        <v>20706</v>
      </c>
      <c r="I628" t="s">
        <v>9</v>
      </c>
      <c r="J628" s="4" t="s">
        <v>15861</v>
      </c>
      <c r="K628" s="1">
        <v>45062</v>
      </c>
    </row>
    <row r="629" spans="1:11" x14ac:dyDescent="0.25">
      <c r="A629" s="1">
        <v>45077</v>
      </c>
      <c r="B629" t="s">
        <v>4</v>
      </c>
      <c r="C629" t="s">
        <v>2544</v>
      </c>
      <c r="D629" t="s">
        <v>2544</v>
      </c>
      <c r="E629" t="s">
        <v>15860</v>
      </c>
      <c r="F629" t="s">
        <v>2549</v>
      </c>
      <c r="G629" t="s">
        <v>8</v>
      </c>
      <c r="H629">
        <v>20601</v>
      </c>
      <c r="I629" t="s">
        <v>9</v>
      </c>
      <c r="J629" s="4" t="s">
        <v>15859</v>
      </c>
      <c r="K629" s="1">
        <v>45076</v>
      </c>
    </row>
    <row r="630" spans="1:11" x14ac:dyDescent="0.25">
      <c r="A630" s="1">
        <v>45077</v>
      </c>
      <c r="B630" t="s">
        <v>4</v>
      </c>
      <c r="C630" t="s">
        <v>2544</v>
      </c>
      <c r="D630" t="s">
        <v>2544</v>
      </c>
      <c r="E630" t="s">
        <v>15858</v>
      </c>
      <c r="F630" t="s">
        <v>2549</v>
      </c>
      <c r="G630" t="s">
        <v>8</v>
      </c>
      <c r="H630">
        <v>20601</v>
      </c>
      <c r="I630" t="s">
        <v>9</v>
      </c>
      <c r="J630" s="4" t="s">
        <v>15857</v>
      </c>
      <c r="K630" s="1">
        <v>45076</v>
      </c>
    </row>
    <row r="631" spans="1:11" x14ac:dyDescent="0.25">
      <c r="A631" s="1">
        <v>45077</v>
      </c>
      <c r="B631" t="s">
        <v>4</v>
      </c>
      <c r="C631" t="s">
        <v>2544</v>
      </c>
      <c r="D631" t="s">
        <v>2544</v>
      </c>
      <c r="E631" t="s">
        <v>15856</v>
      </c>
      <c r="F631" t="s">
        <v>2549</v>
      </c>
      <c r="G631" t="s">
        <v>8</v>
      </c>
      <c r="H631">
        <v>20601</v>
      </c>
      <c r="I631" t="s">
        <v>9</v>
      </c>
      <c r="J631" s="4" t="s">
        <v>15855</v>
      </c>
      <c r="K631" s="1">
        <v>45076</v>
      </c>
    </row>
    <row r="632" spans="1:11" x14ac:dyDescent="0.25">
      <c r="A632" s="1">
        <v>45077</v>
      </c>
      <c r="B632" t="s">
        <v>4</v>
      </c>
      <c r="C632" t="s">
        <v>2544</v>
      </c>
      <c r="D632" t="s">
        <v>2544</v>
      </c>
      <c r="E632" t="s">
        <v>15854</v>
      </c>
      <c r="F632" t="s">
        <v>2549</v>
      </c>
      <c r="G632" t="s">
        <v>8</v>
      </c>
      <c r="H632">
        <v>20601</v>
      </c>
      <c r="I632" t="s">
        <v>9</v>
      </c>
      <c r="J632" s="4" t="s">
        <v>15853</v>
      </c>
      <c r="K632" s="1">
        <v>45076</v>
      </c>
    </row>
    <row r="633" spans="1:11" x14ac:dyDescent="0.25">
      <c r="A633" s="1">
        <v>45065</v>
      </c>
      <c r="B633" t="s">
        <v>4</v>
      </c>
      <c r="C633" t="s">
        <v>2544</v>
      </c>
      <c r="D633" t="s">
        <v>2544</v>
      </c>
      <c r="E633" t="s">
        <v>15852</v>
      </c>
      <c r="F633" t="s">
        <v>2549</v>
      </c>
      <c r="G633" t="s">
        <v>8</v>
      </c>
      <c r="H633">
        <v>20602</v>
      </c>
      <c r="I633" t="s">
        <v>9</v>
      </c>
      <c r="J633" s="4" t="s">
        <v>15851</v>
      </c>
      <c r="K633" s="1">
        <v>45064</v>
      </c>
    </row>
    <row r="634" spans="1:11" x14ac:dyDescent="0.25">
      <c r="A634" s="1">
        <v>45065</v>
      </c>
      <c r="B634" t="s">
        <v>4</v>
      </c>
      <c r="C634" t="s">
        <v>2544</v>
      </c>
      <c r="D634" t="s">
        <v>2544</v>
      </c>
      <c r="E634" t="s">
        <v>15850</v>
      </c>
      <c r="F634" t="s">
        <v>2549</v>
      </c>
      <c r="G634" t="s">
        <v>8</v>
      </c>
      <c r="H634">
        <v>20602</v>
      </c>
      <c r="I634" t="s">
        <v>9</v>
      </c>
      <c r="J634" s="4" t="s">
        <v>15849</v>
      </c>
      <c r="K634" s="1">
        <v>45064</v>
      </c>
    </row>
    <row r="635" spans="1:11" x14ac:dyDescent="0.25">
      <c r="A635" s="1">
        <v>45065</v>
      </c>
      <c r="B635" t="s">
        <v>4</v>
      </c>
      <c r="C635" t="s">
        <v>2544</v>
      </c>
      <c r="D635" t="s">
        <v>2544</v>
      </c>
      <c r="E635" t="s">
        <v>15848</v>
      </c>
      <c r="F635" t="s">
        <v>2549</v>
      </c>
      <c r="G635" t="s">
        <v>8</v>
      </c>
      <c r="H635">
        <v>20602</v>
      </c>
      <c r="I635" t="s">
        <v>9</v>
      </c>
      <c r="J635" s="4" t="s">
        <v>15847</v>
      </c>
      <c r="K635" s="1">
        <v>45064</v>
      </c>
    </row>
    <row r="636" spans="1:11" x14ac:dyDescent="0.25">
      <c r="A636" s="1">
        <v>45065</v>
      </c>
      <c r="B636" t="s">
        <v>4</v>
      </c>
      <c r="C636" t="s">
        <v>2544</v>
      </c>
      <c r="D636" t="s">
        <v>2544</v>
      </c>
      <c r="E636" t="s">
        <v>15846</v>
      </c>
      <c r="F636" t="s">
        <v>11711</v>
      </c>
      <c r="G636" t="s">
        <v>8</v>
      </c>
      <c r="H636">
        <v>20637</v>
      </c>
      <c r="I636" t="s">
        <v>9</v>
      </c>
      <c r="J636" s="4" t="s">
        <v>15845</v>
      </c>
      <c r="K636" s="1">
        <v>45064</v>
      </c>
    </row>
    <row r="637" spans="1:11" x14ac:dyDescent="0.25">
      <c r="A637" s="1">
        <v>45064</v>
      </c>
      <c r="B637" t="s">
        <v>4</v>
      </c>
      <c r="C637" t="s">
        <v>2544</v>
      </c>
      <c r="D637" t="s">
        <v>2544</v>
      </c>
      <c r="E637" t="s">
        <v>15844</v>
      </c>
      <c r="F637" t="s">
        <v>2549</v>
      </c>
      <c r="G637" t="s">
        <v>8</v>
      </c>
      <c r="H637">
        <v>20602</v>
      </c>
      <c r="I637" t="s">
        <v>9</v>
      </c>
      <c r="J637" s="4" t="s">
        <v>15843</v>
      </c>
      <c r="K637" s="1">
        <v>45063</v>
      </c>
    </row>
    <row r="638" spans="1:11" x14ac:dyDescent="0.25">
      <c r="A638" s="1">
        <v>45065</v>
      </c>
      <c r="B638" t="s">
        <v>4</v>
      </c>
      <c r="C638" t="s">
        <v>2544</v>
      </c>
      <c r="D638" t="s">
        <v>2544</v>
      </c>
      <c r="E638" t="s">
        <v>15842</v>
      </c>
      <c r="F638" t="s">
        <v>15841</v>
      </c>
      <c r="G638" t="s">
        <v>8</v>
      </c>
      <c r="H638">
        <v>20640</v>
      </c>
      <c r="I638" t="s">
        <v>2238</v>
      </c>
      <c r="J638" s="4" t="s">
        <v>15840</v>
      </c>
      <c r="K638" s="1">
        <v>45064</v>
      </c>
    </row>
    <row r="639" spans="1:11" x14ac:dyDescent="0.25">
      <c r="A639" s="1">
        <v>45076</v>
      </c>
      <c r="B639" t="s">
        <v>4</v>
      </c>
      <c r="C639" t="s">
        <v>2544</v>
      </c>
      <c r="D639" t="s">
        <v>2544</v>
      </c>
      <c r="E639" t="s">
        <v>15839</v>
      </c>
      <c r="F639" t="s">
        <v>2549</v>
      </c>
      <c r="G639" t="s">
        <v>8</v>
      </c>
      <c r="H639">
        <v>20601</v>
      </c>
      <c r="I639" t="s">
        <v>9</v>
      </c>
      <c r="J639" s="4" t="s">
        <v>15838</v>
      </c>
      <c r="K639" s="1">
        <v>45071</v>
      </c>
    </row>
    <row r="640" spans="1:11" x14ac:dyDescent="0.25">
      <c r="A640" s="1">
        <v>45055</v>
      </c>
      <c r="B640" t="s">
        <v>4</v>
      </c>
      <c r="C640" t="s">
        <v>2595</v>
      </c>
      <c r="D640" t="s">
        <v>2595</v>
      </c>
      <c r="E640" t="s">
        <v>15837</v>
      </c>
      <c r="F640" t="s">
        <v>8717</v>
      </c>
      <c r="G640" t="s">
        <v>8</v>
      </c>
      <c r="H640">
        <v>21613</v>
      </c>
      <c r="I640" t="s">
        <v>30</v>
      </c>
      <c r="J640" s="4" t="s">
        <v>15836</v>
      </c>
      <c r="K640" s="1">
        <v>45054</v>
      </c>
    </row>
    <row r="641" spans="1:11" x14ac:dyDescent="0.25">
      <c r="A641" s="1">
        <v>45055</v>
      </c>
      <c r="B641" t="s">
        <v>4</v>
      </c>
      <c r="C641" t="s">
        <v>2595</v>
      </c>
      <c r="D641" t="s">
        <v>2595</v>
      </c>
      <c r="E641" t="s">
        <v>15835</v>
      </c>
      <c r="F641" t="s">
        <v>8717</v>
      </c>
      <c r="G641" t="s">
        <v>8</v>
      </c>
      <c r="H641">
        <v>21613</v>
      </c>
      <c r="I641" t="s">
        <v>62</v>
      </c>
      <c r="J641" s="4" t="s">
        <v>15834</v>
      </c>
      <c r="K641" s="1">
        <v>45054</v>
      </c>
    </row>
    <row r="642" spans="1:11" x14ac:dyDescent="0.25">
      <c r="A642" s="1">
        <v>45071</v>
      </c>
      <c r="B642" t="s">
        <v>4</v>
      </c>
      <c r="C642" t="s">
        <v>2595</v>
      </c>
      <c r="D642" t="s">
        <v>2595</v>
      </c>
      <c r="E642" t="s">
        <v>15833</v>
      </c>
      <c r="F642" t="s">
        <v>15832</v>
      </c>
      <c r="G642" t="s">
        <v>8</v>
      </c>
      <c r="H642">
        <v>21013</v>
      </c>
      <c r="I642" t="s">
        <v>9</v>
      </c>
      <c r="J642" s="4" t="s">
        <v>15831</v>
      </c>
      <c r="K642" s="1">
        <v>45070</v>
      </c>
    </row>
    <row r="643" spans="1:11" x14ac:dyDescent="0.25">
      <c r="A643" s="1">
        <v>45049</v>
      </c>
      <c r="B643" t="s">
        <v>4</v>
      </c>
      <c r="C643" t="s">
        <v>2595</v>
      </c>
      <c r="D643" t="s">
        <v>2595</v>
      </c>
      <c r="E643" t="s">
        <v>15830</v>
      </c>
      <c r="F643" t="s">
        <v>2600</v>
      </c>
      <c r="G643" t="s">
        <v>8</v>
      </c>
      <c r="H643">
        <v>21613</v>
      </c>
      <c r="I643" t="s">
        <v>9</v>
      </c>
      <c r="J643" s="4" t="s">
        <v>15829</v>
      </c>
      <c r="K643" s="1">
        <v>45048</v>
      </c>
    </row>
    <row r="644" spans="1:11" x14ac:dyDescent="0.25">
      <c r="A644" s="1">
        <v>45049</v>
      </c>
      <c r="B644" t="s">
        <v>4</v>
      </c>
      <c r="C644" t="s">
        <v>2595</v>
      </c>
      <c r="D644" t="s">
        <v>2595</v>
      </c>
      <c r="E644" t="s">
        <v>15828</v>
      </c>
      <c r="F644" t="s">
        <v>2600</v>
      </c>
      <c r="G644" t="s">
        <v>8</v>
      </c>
      <c r="H644">
        <v>21613</v>
      </c>
      <c r="I644" t="s">
        <v>9</v>
      </c>
      <c r="J644" s="4" t="s">
        <v>15827</v>
      </c>
      <c r="K644" s="1">
        <v>45048</v>
      </c>
    </row>
    <row r="645" spans="1:11" x14ac:dyDescent="0.25">
      <c r="A645" s="1">
        <v>45054</v>
      </c>
      <c r="B645" t="s">
        <v>4</v>
      </c>
      <c r="C645" t="s">
        <v>2595</v>
      </c>
      <c r="D645" t="s">
        <v>2595</v>
      </c>
      <c r="E645" t="s">
        <v>15826</v>
      </c>
      <c r="F645" t="s">
        <v>2597</v>
      </c>
      <c r="G645" t="s">
        <v>8</v>
      </c>
      <c r="H645">
        <v>21835</v>
      </c>
      <c r="I645" t="s">
        <v>62</v>
      </c>
      <c r="J645" s="4" t="s">
        <v>15825</v>
      </c>
      <c r="K645" s="1">
        <v>45051</v>
      </c>
    </row>
    <row r="646" spans="1:11" x14ac:dyDescent="0.25">
      <c r="A646" s="1">
        <v>45058</v>
      </c>
      <c r="B646" t="s">
        <v>4</v>
      </c>
      <c r="C646" t="s">
        <v>2595</v>
      </c>
      <c r="D646" t="s">
        <v>2595</v>
      </c>
      <c r="E646" t="s">
        <v>15824</v>
      </c>
      <c r="F646" t="s">
        <v>2600</v>
      </c>
      <c r="G646" t="s">
        <v>8</v>
      </c>
      <c r="H646">
        <v>21613</v>
      </c>
      <c r="I646" t="s">
        <v>62</v>
      </c>
      <c r="J646" s="4" t="s">
        <v>15823</v>
      </c>
      <c r="K646" s="1">
        <v>45057</v>
      </c>
    </row>
    <row r="647" spans="1:11" x14ac:dyDescent="0.25">
      <c r="A647" s="1">
        <v>45057</v>
      </c>
      <c r="B647" t="s">
        <v>4</v>
      </c>
      <c r="C647" t="s">
        <v>2595</v>
      </c>
      <c r="D647" t="s">
        <v>2595</v>
      </c>
      <c r="E647" t="s">
        <v>15822</v>
      </c>
      <c r="F647" t="s">
        <v>2600</v>
      </c>
      <c r="G647" t="s">
        <v>8</v>
      </c>
      <c r="H647">
        <v>21613</v>
      </c>
      <c r="I647" t="s">
        <v>9</v>
      </c>
      <c r="J647" s="4" t="s">
        <v>15821</v>
      </c>
      <c r="K647" s="1">
        <v>45056</v>
      </c>
    </row>
    <row r="648" spans="1:11" x14ac:dyDescent="0.25">
      <c r="A648" s="1">
        <v>45057</v>
      </c>
      <c r="B648" t="s">
        <v>4</v>
      </c>
      <c r="C648" t="s">
        <v>2595</v>
      </c>
      <c r="D648" t="s">
        <v>2595</v>
      </c>
      <c r="E648" t="s">
        <v>15820</v>
      </c>
      <c r="F648" t="s">
        <v>2600</v>
      </c>
      <c r="G648" t="s">
        <v>8</v>
      </c>
      <c r="H648">
        <v>21613</v>
      </c>
      <c r="I648" t="s">
        <v>9</v>
      </c>
      <c r="J648" s="4" t="s">
        <v>15819</v>
      </c>
      <c r="K648" s="1">
        <v>45056</v>
      </c>
    </row>
    <row r="649" spans="1:11" x14ac:dyDescent="0.25">
      <c r="A649" s="1">
        <v>45077</v>
      </c>
      <c r="B649" t="s">
        <v>4</v>
      </c>
      <c r="C649" t="s">
        <v>2595</v>
      </c>
      <c r="D649" t="s">
        <v>2595</v>
      </c>
      <c r="E649" t="s">
        <v>15818</v>
      </c>
      <c r="F649" t="s">
        <v>2600</v>
      </c>
      <c r="G649" t="s">
        <v>8</v>
      </c>
      <c r="H649">
        <v>21613</v>
      </c>
      <c r="I649" t="s">
        <v>9</v>
      </c>
      <c r="J649" s="4" t="s">
        <v>15817</v>
      </c>
      <c r="K649" s="1">
        <v>45076</v>
      </c>
    </row>
    <row r="650" spans="1:11" x14ac:dyDescent="0.25">
      <c r="A650" s="1">
        <v>45077</v>
      </c>
      <c r="B650" t="s">
        <v>4</v>
      </c>
      <c r="C650" t="s">
        <v>2595</v>
      </c>
      <c r="D650" t="s">
        <v>2595</v>
      </c>
      <c r="E650" t="s">
        <v>15816</v>
      </c>
      <c r="F650" t="s">
        <v>2600</v>
      </c>
      <c r="G650" t="s">
        <v>8</v>
      </c>
      <c r="H650">
        <v>21613</v>
      </c>
      <c r="I650" t="s">
        <v>9</v>
      </c>
      <c r="J650" s="4" t="s">
        <v>15815</v>
      </c>
      <c r="K650" s="1">
        <v>45076</v>
      </c>
    </row>
    <row r="651" spans="1:11" x14ac:dyDescent="0.25">
      <c r="A651" s="1">
        <v>45048</v>
      </c>
      <c r="B651" t="s">
        <v>4</v>
      </c>
      <c r="C651" t="s">
        <v>2627</v>
      </c>
      <c r="D651" t="s">
        <v>2627</v>
      </c>
      <c r="E651" t="s">
        <v>15814</v>
      </c>
      <c r="F651" t="s">
        <v>15813</v>
      </c>
      <c r="G651" t="s">
        <v>83</v>
      </c>
      <c r="H651">
        <v>20171</v>
      </c>
      <c r="I651" t="s">
        <v>2238</v>
      </c>
      <c r="J651" s="4" t="s">
        <v>15812</v>
      </c>
      <c r="K651" s="1">
        <v>45047</v>
      </c>
    </row>
    <row r="652" spans="1:11" x14ac:dyDescent="0.25">
      <c r="A652" s="1">
        <v>45055</v>
      </c>
      <c r="B652" t="s">
        <v>4</v>
      </c>
      <c r="C652" t="s">
        <v>2627</v>
      </c>
      <c r="D652" t="s">
        <v>2627</v>
      </c>
      <c r="E652" t="s">
        <v>15811</v>
      </c>
      <c r="F652" t="s">
        <v>2629</v>
      </c>
      <c r="G652" t="s">
        <v>8</v>
      </c>
      <c r="H652">
        <v>21701</v>
      </c>
      <c r="I652" t="s">
        <v>9</v>
      </c>
      <c r="J652" s="4" t="s">
        <v>15810</v>
      </c>
      <c r="K652" s="1">
        <v>45054</v>
      </c>
    </row>
    <row r="653" spans="1:11" x14ac:dyDescent="0.25">
      <c r="A653" s="1">
        <v>45051</v>
      </c>
      <c r="B653" t="s">
        <v>4</v>
      </c>
      <c r="C653" t="s">
        <v>2627</v>
      </c>
      <c r="D653" t="s">
        <v>2627</v>
      </c>
      <c r="E653" t="s">
        <v>15809</v>
      </c>
      <c r="F653" t="s">
        <v>2629</v>
      </c>
      <c r="G653" t="s">
        <v>8</v>
      </c>
      <c r="H653">
        <v>21701</v>
      </c>
      <c r="I653" t="s">
        <v>9</v>
      </c>
      <c r="J653" s="4" t="s">
        <v>15808</v>
      </c>
      <c r="K653" s="1">
        <v>45050</v>
      </c>
    </row>
    <row r="654" spans="1:11" x14ac:dyDescent="0.25">
      <c r="A654" s="1">
        <v>45055</v>
      </c>
      <c r="B654" t="s">
        <v>4</v>
      </c>
      <c r="C654" t="s">
        <v>2627</v>
      </c>
      <c r="D654" t="s">
        <v>2627</v>
      </c>
      <c r="E654" t="s">
        <v>15807</v>
      </c>
      <c r="F654" t="s">
        <v>15806</v>
      </c>
      <c r="G654" t="s">
        <v>8</v>
      </c>
      <c r="H654">
        <v>21714</v>
      </c>
      <c r="I654" t="s">
        <v>9</v>
      </c>
      <c r="J654" s="4" t="s">
        <v>15805</v>
      </c>
      <c r="K654" s="1">
        <v>45054</v>
      </c>
    </row>
    <row r="655" spans="1:11" x14ac:dyDescent="0.25">
      <c r="A655" s="1">
        <v>45051</v>
      </c>
      <c r="B655" t="s">
        <v>4</v>
      </c>
      <c r="C655" t="s">
        <v>2627</v>
      </c>
      <c r="D655" t="s">
        <v>2627</v>
      </c>
      <c r="E655" t="s">
        <v>15804</v>
      </c>
      <c r="F655" t="s">
        <v>2629</v>
      </c>
      <c r="G655" t="s">
        <v>8</v>
      </c>
      <c r="H655">
        <v>21702</v>
      </c>
      <c r="I655" t="s">
        <v>9</v>
      </c>
      <c r="J655" s="4" t="s">
        <v>15803</v>
      </c>
      <c r="K655" s="1">
        <v>45050</v>
      </c>
    </row>
    <row r="656" spans="1:11" x14ac:dyDescent="0.25">
      <c r="A656" s="1">
        <v>45050</v>
      </c>
      <c r="B656" t="s">
        <v>4</v>
      </c>
      <c r="C656" t="s">
        <v>2627</v>
      </c>
      <c r="D656" t="s">
        <v>2627</v>
      </c>
      <c r="E656" t="s">
        <v>15802</v>
      </c>
      <c r="F656" t="s">
        <v>2629</v>
      </c>
      <c r="G656" t="s">
        <v>8</v>
      </c>
      <c r="H656">
        <v>21701</v>
      </c>
      <c r="I656" t="s">
        <v>9</v>
      </c>
      <c r="J656" s="4" t="s">
        <v>15801</v>
      </c>
      <c r="K656" s="1">
        <v>45049</v>
      </c>
    </row>
    <row r="657" spans="1:11" x14ac:dyDescent="0.25">
      <c r="A657" s="1">
        <v>45062</v>
      </c>
      <c r="B657" t="s">
        <v>4</v>
      </c>
      <c r="C657" t="s">
        <v>2627</v>
      </c>
      <c r="D657" t="s">
        <v>2627</v>
      </c>
      <c r="E657" t="s">
        <v>15800</v>
      </c>
      <c r="F657" t="s">
        <v>2629</v>
      </c>
      <c r="G657" t="s">
        <v>8</v>
      </c>
      <c r="H657">
        <v>21703</v>
      </c>
      <c r="I657" t="s">
        <v>9</v>
      </c>
      <c r="J657" s="4" t="s">
        <v>15799</v>
      </c>
      <c r="K657" s="1">
        <v>45054</v>
      </c>
    </row>
    <row r="658" spans="1:11" x14ac:dyDescent="0.25">
      <c r="A658" s="1">
        <v>45056</v>
      </c>
      <c r="B658" t="s">
        <v>4</v>
      </c>
      <c r="C658" t="s">
        <v>2627</v>
      </c>
      <c r="D658" t="s">
        <v>2627</v>
      </c>
      <c r="E658" t="s">
        <v>15798</v>
      </c>
      <c r="F658" t="s">
        <v>2629</v>
      </c>
      <c r="G658" t="s">
        <v>8</v>
      </c>
      <c r="H658">
        <v>21702</v>
      </c>
      <c r="I658" t="s">
        <v>30</v>
      </c>
      <c r="J658" s="4" t="s">
        <v>15797</v>
      </c>
      <c r="K658" s="1">
        <v>45055</v>
      </c>
    </row>
    <row r="659" spans="1:11" x14ac:dyDescent="0.25">
      <c r="A659" s="1">
        <v>45072</v>
      </c>
      <c r="B659" t="s">
        <v>4</v>
      </c>
      <c r="C659" t="s">
        <v>2627</v>
      </c>
      <c r="D659" t="s">
        <v>2627</v>
      </c>
      <c r="E659" t="s">
        <v>15796</v>
      </c>
      <c r="F659" t="s">
        <v>8734</v>
      </c>
      <c r="G659" t="s">
        <v>8</v>
      </c>
      <c r="H659">
        <v>21727</v>
      </c>
      <c r="I659" t="s">
        <v>62</v>
      </c>
      <c r="J659" s="4" t="s">
        <v>15795</v>
      </c>
      <c r="K659" s="1">
        <v>45070</v>
      </c>
    </row>
    <row r="660" spans="1:11" x14ac:dyDescent="0.25">
      <c r="A660" s="1">
        <v>45064</v>
      </c>
      <c r="B660" t="s">
        <v>4</v>
      </c>
      <c r="C660" t="s">
        <v>2627</v>
      </c>
      <c r="D660" t="s">
        <v>2627</v>
      </c>
      <c r="E660" t="s">
        <v>15794</v>
      </c>
      <c r="F660" t="s">
        <v>15793</v>
      </c>
      <c r="G660" t="s">
        <v>8</v>
      </c>
      <c r="H660">
        <v>21755</v>
      </c>
      <c r="I660" t="s">
        <v>9</v>
      </c>
      <c r="J660" s="4" t="s">
        <v>15792</v>
      </c>
      <c r="K660" s="1">
        <v>45063</v>
      </c>
    </row>
    <row r="661" spans="1:11" x14ac:dyDescent="0.25">
      <c r="A661" s="1">
        <v>45062</v>
      </c>
      <c r="B661" t="s">
        <v>4</v>
      </c>
      <c r="C661" t="s">
        <v>2627</v>
      </c>
      <c r="D661" t="s">
        <v>2627</v>
      </c>
      <c r="E661" t="s">
        <v>15791</v>
      </c>
      <c r="F661" t="s">
        <v>8734</v>
      </c>
      <c r="G661" t="s">
        <v>8</v>
      </c>
      <c r="H661">
        <v>21727</v>
      </c>
      <c r="I661" t="s">
        <v>9</v>
      </c>
      <c r="J661" s="4" t="s">
        <v>15790</v>
      </c>
      <c r="K661" s="1">
        <v>45055</v>
      </c>
    </row>
    <row r="662" spans="1:11" x14ac:dyDescent="0.25">
      <c r="A662" s="1">
        <v>45077</v>
      </c>
      <c r="B662" t="s">
        <v>4</v>
      </c>
      <c r="C662" t="s">
        <v>2627</v>
      </c>
      <c r="D662" t="s">
        <v>2627</v>
      </c>
      <c r="E662" t="s">
        <v>15789</v>
      </c>
      <c r="F662" t="s">
        <v>2629</v>
      </c>
      <c r="G662" t="s">
        <v>8</v>
      </c>
      <c r="H662">
        <v>21701</v>
      </c>
      <c r="I662" t="s">
        <v>9</v>
      </c>
      <c r="J662" s="4" t="s">
        <v>15788</v>
      </c>
      <c r="K662" s="1">
        <v>45076</v>
      </c>
    </row>
    <row r="663" spans="1:11" x14ac:dyDescent="0.25">
      <c r="A663" s="1">
        <v>45051</v>
      </c>
      <c r="B663" t="s">
        <v>4</v>
      </c>
      <c r="C663" t="s">
        <v>2653</v>
      </c>
      <c r="D663" t="s">
        <v>2653</v>
      </c>
      <c r="E663" t="s">
        <v>15787</v>
      </c>
      <c r="F663" t="s">
        <v>11770</v>
      </c>
      <c r="G663" t="s">
        <v>8</v>
      </c>
      <c r="H663">
        <v>21536</v>
      </c>
      <c r="I663" t="s">
        <v>9</v>
      </c>
      <c r="J663" s="4" t="s">
        <v>15786</v>
      </c>
      <c r="K663" s="1">
        <v>45049</v>
      </c>
    </row>
    <row r="664" spans="1:11" x14ac:dyDescent="0.25">
      <c r="A664" s="1">
        <v>45061</v>
      </c>
      <c r="B664" t="s">
        <v>4</v>
      </c>
      <c r="C664" t="s">
        <v>2653</v>
      </c>
      <c r="D664" t="s">
        <v>2653</v>
      </c>
      <c r="E664" t="s">
        <v>15785</v>
      </c>
      <c r="F664" t="s">
        <v>11770</v>
      </c>
      <c r="G664" t="s">
        <v>8</v>
      </c>
      <c r="H664">
        <v>21536</v>
      </c>
      <c r="I664" t="s">
        <v>9</v>
      </c>
      <c r="J664" s="4" t="s">
        <v>15784</v>
      </c>
      <c r="K664" s="1">
        <v>45057</v>
      </c>
    </row>
    <row r="665" spans="1:11" x14ac:dyDescent="0.25">
      <c r="A665" s="1">
        <v>45055</v>
      </c>
      <c r="B665" t="s">
        <v>4</v>
      </c>
      <c r="C665" t="s">
        <v>2657</v>
      </c>
      <c r="D665" t="s">
        <v>2657</v>
      </c>
      <c r="E665" t="s">
        <v>15783</v>
      </c>
      <c r="F665" t="s">
        <v>15782</v>
      </c>
      <c r="G665" t="s">
        <v>8</v>
      </c>
      <c r="H665">
        <v>21015</v>
      </c>
      <c r="I665" t="s">
        <v>2238</v>
      </c>
      <c r="J665" s="4" t="s">
        <v>15781</v>
      </c>
      <c r="K665" s="1">
        <v>45054</v>
      </c>
    </row>
    <row r="666" spans="1:11" x14ac:dyDescent="0.25">
      <c r="A666" s="1">
        <v>45051</v>
      </c>
      <c r="B666" t="s">
        <v>4</v>
      </c>
      <c r="C666" t="s">
        <v>2657</v>
      </c>
      <c r="D666" t="s">
        <v>2657</v>
      </c>
      <c r="E666" t="s">
        <v>15780</v>
      </c>
      <c r="F666" t="s">
        <v>2665</v>
      </c>
      <c r="G666" t="s">
        <v>8</v>
      </c>
      <c r="H666">
        <v>21040</v>
      </c>
      <c r="I666" t="s">
        <v>2238</v>
      </c>
      <c r="J666" s="4" t="s">
        <v>15779</v>
      </c>
      <c r="K666" s="1">
        <v>45049</v>
      </c>
    </row>
    <row r="667" spans="1:11" x14ac:dyDescent="0.25">
      <c r="A667" s="1">
        <v>45056</v>
      </c>
      <c r="B667" t="s">
        <v>4</v>
      </c>
      <c r="C667" t="s">
        <v>2657</v>
      </c>
      <c r="D667" t="s">
        <v>2657</v>
      </c>
      <c r="E667" t="s">
        <v>15778</v>
      </c>
      <c r="F667" t="s">
        <v>15777</v>
      </c>
      <c r="G667" t="s">
        <v>8</v>
      </c>
      <c r="H667">
        <v>21034</v>
      </c>
      <c r="I667" t="s">
        <v>2238</v>
      </c>
      <c r="J667" s="4" t="s">
        <v>15776</v>
      </c>
      <c r="K667" s="1">
        <v>45055</v>
      </c>
    </row>
    <row r="668" spans="1:11" x14ac:dyDescent="0.25">
      <c r="A668" s="1">
        <v>45049</v>
      </c>
      <c r="B668" t="s">
        <v>4</v>
      </c>
      <c r="C668" t="s">
        <v>2657</v>
      </c>
      <c r="D668" t="s">
        <v>2657</v>
      </c>
      <c r="E668" t="s">
        <v>15775</v>
      </c>
      <c r="F668" t="s">
        <v>2659</v>
      </c>
      <c r="G668" t="s">
        <v>8</v>
      </c>
      <c r="H668">
        <v>21001</v>
      </c>
      <c r="I668" t="s">
        <v>62</v>
      </c>
      <c r="J668" s="4" t="s">
        <v>15774</v>
      </c>
      <c r="K668" s="1">
        <v>45048</v>
      </c>
    </row>
    <row r="669" spans="1:11" x14ac:dyDescent="0.25">
      <c r="A669" s="1">
        <v>45049</v>
      </c>
      <c r="B669" t="s">
        <v>4</v>
      </c>
      <c r="C669" t="s">
        <v>2657</v>
      </c>
      <c r="D669" t="s">
        <v>2657</v>
      </c>
      <c r="E669" t="s">
        <v>15773</v>
      </c>
      <c r="F669" t="s">
        <v>7471</v>
      </c>
      <c r="G669" t="s">
        <v>8</v>
      </c>
      <c r="H669">
        <v>21154</v>
      </c>
      <c r="I669" t="s">
        <v>9</v>
      </c>
      <c r="J669" s="4" t="s">
        <v>15772</v>
      </c>
      <c r="K669" s="1">
        <v>45048</v>
      </c>
    </row>
    <row r="670" spans="1:11" x14ac:dyDescent="0.25">
      <c r="A670" s="1">
        <v>45055</v>
      </c>
      <c r="B670" t="s">
        <v>4</v>
      </c>
      <c r="C670" t="s">
        <v>2657</v>
      </c>
      <c r="D670" t="s">
        <v>2657</v>
      </c>
      <c r="E670" t="s">
        <v>15771</v>
      </c>
      <c r="F670" t="s">
        <v>15770</v>
      </c>
      <c r="G670" t="s">
        <v>8</v>
      </c>
      <c r="H670">
        <v>21050</v>
      </c>
      <c r="I670" t="s">
        <v>62</v>
      </c>
      <c r="J670" s="4" t="s">
        <v>15769</v>
      </c>
      <c r="K670" s="1">
        <v>45043</v>
      </c>
    </row>
    <row r="671" spans="1:11" x14ac:dyDescent="0.25">
      <c r="A671" s="1">
        <v>45064</v>
      </c>
      <c r="B671" t="s">
        <v>4</v>
      </c>
      <c r="C671" t="s">
        <v>2657</v>
      </c>
      <c r="D671" t="s">
        <v>2657</v>
      </c>
      <c r="E671" t="s">
        <v>15768</v>
      </c>
      <c r="F671" t="s">
        <v>2659</v>
      </c>
      <c r="G671" t="s">
        <v>8</v>
      </c>
      <c r="H671">
        <v>21001</v>
      </c>
      <c r="I671" t="s">
        <v>9</v>
      </c>
      <c r="J671" s="4" t="s">
        <v>15767</v>
      </c>
      <c r="K671" s="1">
        <v>45064</v>
      </c>
    </row>
    <row r="672" spans="1:11" x14ac:dyDescent="0.25">
      <c r="A672" s="1">
        <v>45051</v>
      </c>
      <c r="B672" t="s">
        <v>4</v>
      </c>
      <c r="C672" t="s">
        <v>2657</v>
      </c>
      <c r="D672" t="s">
        <v>2657</v>
      </c>
      <c r="E672" t="s">
        <v>15766</v>
      </c>
      <c r="F672" t="s">
        <v>2662</v>
      </c>
      <c r="G672" t="s">
        <v>8</v>
      </c>
      <c r="H672">
        <v>21014</v>
      </c>
      <c r="I672" t="s">
        <v>9</v>
      </c>
      <c r="J672" s="4" t="s">
        <v>15765</v>
      </c>
      <c r="K672" s="1">
        <v>45049</v>
      </c>
    </row>
    <row r="673" spans="1:11" x14ac:dyDescent="0.25">
      <c r="A673" s="1">
        <v>45051</v>
      </c>
      <c r="B673" t="s">
        <v>4</v>
      </c>
      <c r="C673" t="s">
        <v>2657</v>
      </c>
      <c r="D673" t="s">
        <v>2657</v>
      </c>
      <c r="E673" t="s">
        <v>15763</v>
      </c>
      <c r="F673" t="s">
        <v>2673</v>
      </c>
      <c r="G673" t="s">
        <v>8</v>
      </c>
      <c r="H673">
        <v>21078</v>
      </c>
      <c r="I673" t="s">
        <v>9</v>
      </c>
      <c r="J673" s="4" t="s">
        <v>15764</v>
      </c>
      <c r="K673" s="1">
        <v>45049</v>
      </c>
    </row>
    <row r="674" spans="1:11" x14ac:dyDescent="0.25">
      <c r="A674" s="1">
        <v>45051</v>
      </c>
      <c r="B674" t="s">
        <v>4</v>
      </c>
      <c r="C674" t="s">
        <v>2657</v>
      </c>
      <c r="D674" t="s">
        <v>2657</v>
      </c>
      <c r="E674" t="s">
        <v>15763</v>
      </c>
      <c r="F674" t="s">
        <v>2673</v>
      </c>
      <c r="G674" t="s">
        <v>8</v>
      </c>
      <c r="H674">
        <v>21078</v>
      </c>
      <c r="I674" t="s">
        <v>9</v>
      </c>
      <c r="J674" s="4" t="s">
        <v>15762</v>
      </c>
      <c r="K674" s="1">
        <v>45049</v>
      </c>
    </row>
    <row r="675" spans="1:11" x14ac:dyDescent="0.25">
      <c r="A675" s="1">
        <v>45048</v>
      </c>
      <c r="B675" t="s">
        <v>4</v>
      </c>
      <c r="C675" t="s">
        <v>2657</v>
      </c>
      <c r="D675" t="s">
        <v>2657</v>
      </c>
      <c r="E675" t="s">
        <v>15761</v>
      </c>
      <c r="F675" t="s">
        <v>2665</v>
      </c>
      <c r="G675" t="s">
        <v>8</v>
      </c>
      <c r="H675">
        <v>21040</v>
      </c>
      <c r="I675" t="s">
        <v>9</v>
      </c>
      <c r="J675" s="4" t="s">
        <v>15760</v>
      </c>
      <c r="K675" s="1">
        <v>45042</v>
      </c>
    </row>
    <row r="676" spans="1:11" x14ac:dyDescent="0.25">
      <c r="A676" s="1">
        <v>45048</v>
      </c>
      <c r="B676" t="s">
        <v>4</v>
      </c>
      <c r="C676" t="s">
        <v>2657</v>
      </c>
      <c r="D676" t="s">
        <v>2657</v>
      </c>
      <c r="E676" t="s">
        <v>15759</v>
      </c>
      <c r="F676" t="s">
        <v>2659</v>
      </c>
      <c r="G676" t="s">
        <v>8</v>
      </c>
      <c r="H676">
        <v>21001</v>
      </c>
      <c r="I676" t="s">
        <v>9</v>
      </c>
      <c r="J676" s="4" t="s">
        <v>15758</v>
      </c>
      <c r="K676" s="1">
        <v>45042</v>
      </c>
    </row>
    <row r="677" spans="1:11" x14ac:dyDescent="0.25">
      <c r="A677" s="1">
        <v>45056</v>
      </c>
      <c r="B677" t="s">
        <v>4</v>
      </c>
      <c r="C677" t="s">
        <v>2657</v>
      </c>
      <c r="D677" t="s">
        <v>2657</v>
      </c>
      <c r="E677" t="s">
        <v>15757</v>
      </c>
      <c r="F677" t="s">
        <v>2662</v>
      </c>
      <c r="G677" t="s">
        <v>8</v>
      </c>
      <c r="H677">
        <v>21015</v>
      </c>
      <c r="I677" t="s">
        <v>9</v>
      </c>
      <c r="J677" s="4" t="s">
        <v>15756</v>
      </c>
      <c r="K677" s="1">
        <v>45055</v>
      </c>
    </row>
    <row r="678" spans="1:11" x14ac:dyDescent="0.25">
      <c r="A678" s="1">
        <v>45049</v>
      </c>
      <c r="B678" t="s">
        <v>4</v>
      </c>
      <c r="C678" t="s">
        <v>2657</v>
      </c>
      <c r="D678" t="s">
        <v>2657</v>
      </c>
      <c r="E678" t="s">
        <v>15755</v>
      </c>
      <c r="F678" t="s">
        <v>2665</v>
      </c>
      <c r="G678" t="s">
        <v>8</v>
      </c>
      <c r="H678">
        <v>21040</v>
      </c>
      <c r="I678" t="s">
        <v>9</v>
      </c>
      <c r="J678" s="4" t="s">
        <v>15754</v>
      </c>
      <c r="K678" s="1">
        <v>45048</v>
      </c>
    </row>
    <row r="679" spans="1:11" x14ac:dyDescent="0.25">
      <c r="A679" s="1">
        <v>45062</v>
      </c>
      <c r="B679" t="s">
        <v>4</v>
      </c>
      <c r="C679" t="s">
        <v>2657</v>
      </c>
      <c r="D679" t="s">
        <v>2657</v>
      </c>
      <c r="E679" t="s">
        <v>15753</v>
      </c>
      <c r="F679" t="s">
        <v>6051</v>
      </c>
      <c r="G679" t="s">
        <v>8</v>
      </c>
      <c r="H679">
        <v>21085</v>
      </c>
      <c r="I679" t="s">
        <v>2238</v>
      </c>
      <c r="J679" s="4" t="s">
        <v>15752</v>
      </c>
      <c r="K679" s="1">
        <v>45055</v>
      </c>
    </row>
    <row r="680" spans="1:11" x14ac:dyDescent="0.25">
      <c r="A680" s="1">
        <v>45048</v>
      </c>
      <c r="B680" t="s">
        <v>4</v>
      </c>
      <c r="C680" t="s">
        <v>2657</v>
      </c>
      <c r="D680" t="s">
        <v>2657</v>
      </c>
      <c r="E680" t="s">
        <v>15751</v>
      </c>
      <c r="F680" t="s">
        <v>2673</v>
      </c>
      <c r="G680" t="s">
        <v>8</v>
      </c>
      <c r="H680">
        <v>21078</v>
      </c>
      <c r="I680" t="s">
        <v>9</v>
      </c>
      <c r="J680" s="4" t="s">
        <v>15750</v>
      </c>
      <c r="K680" s="1">
        <v>45043</v>
      </c>
    </row>
    <row r="681" spans="1:11" x14ac:dyDescent="0.25">
      <c r="A681" s="1">
        <v>45048</v>
      </c>
      <c r="B681" t="s">
        <v>4</v>
      </c>
      <c r="C681" t="s">
        <v>2657</v>
      </c>
      <c r="D681" t="s">
        <v>2657</v>
      </c>
      <c r="E681" t="s">
        <v>15749</v>
      </c>
      <c r="F681" t="s">
        <v>2673</v>
      </c>
      <c r="G681" t="s">
        <v>8</v>
      </c>
      <c r="H681">
        <v>21078</v>
      </c>
      <c r="I681" t="s">
        <v>9</v>
      </c>
      <c r="J681" s="4" t="s">
        <v>15748</v>
      </c>
      <c r="K681" s="1">
        <v>45036</v>
      </c>
    </row>
    <row r="682" spans="1:11" x14ac:dyDescent="0.25">
      <c r="A682" s="1">
        <v>45048</v>
      </c>
      <c r="B682" t="s">
        <v>4</v>
      </c>
      <c r="C682" t="s">
        <v>2657</v>
      </c>
      <c r="D682" t="s">
        <v>2657</v>
      </c>
      <c r="E682" t="s">
        <v>15747</v>
      </c>
      <c r="F682" t="s">
        <v>2659</v>
      </c>
      <c r="G682" t="s">
        <v>8</v>
      </c>
      <c r="H682">
        <v>21001</v>
      </c>
      <c r="I682" t="s">
        <v>9</v>
      </c>
      <c r="J682" s="4" t="s">
        <v>15746</v>
      </c>
      <c r="K682" s="1">
        <v>45042</v>
      </c>
    </row>
    <row r="683" spans="1:11" x14ac:dyDescent="0.25">
      <c r="A683" s="1">
        <v>45048</v>
      </c>
      <c r="B683" t="s">
        <v>4</v>
      </c>
      <c r="C683" t="s">
        <v>2657</v>
      </c>
      <c r="D683" t="s">
        <v>2657</v>
      </c>
      <c r="E683" t="s">
        <v>15745</v>
      </c>
      <c r="F683" t="s">
        <v>2659</v>
      </c>
      <c r="G683" t="s">
        <v>8</v>
      </c>
      <c r="H683">
        <v>21001</v>
      </c>
      <c r="I683" t="s">
        <v>9</v>
      </c>
      <c r="J683" s="4" t="s">
        <v>15744</v>
      </c>
      <c r="K683" s="1">
        <v>45042</v>
      </c>
    </row>
    <row r="684" spans="1:11" x14ac:dyDescent="0.25">
      <c r="A684" s="1">
        <v>45048</v>
      </c>
      <c r="B684" t="s">
        <v>4</v>
      </c>
      <c r="C684" t="s">
        <v>2657</v>
      </c>
      <c r="D684" t="s">
        <v>2657</v>
      </c>
      <c r="E684" t="s">
        <v>15743</v>
      </c>
      <c r="F684" t="s">
        <v>2665</v>
      </c>
      <c r="G684" t="s">
        <v>8</v>
      </c>
      <c r="H684">
        <v>21040</v>
      </c>
      <c r="I684" t="s">
        <v>9</v>
      </c>
      <c r="J684" s="4" t="s">
        <v>15742</v>
      </c>
      <c r="K684" s="1">
        <v>45043</v>
      </c>
    </row>
    <row r="685" spans="1:11" x14ac:dyDescent="0.25">
      <c r="A685" s="1">
        <v>45048</v>
      </c>
      <c r="B685" t="s">
        <v>4</v>
      </c>
      <c r="C685" t="s">
        <v>2657</v>
      </c>
      <c r="D685" t="s">
        <v>2657</v>
      </c>
      <c r="E685" t="s">
        <v>15741</v>
      </c>
      <c r="F685" t="s">
        <v>2659</v>
      </c>
      <c r="G685" t="s">
        <v>8</v>
      </c>
      <c r="H685">
        <v>21001</v>
      </c>
      <c r="I685" t="s">
        <v>9</v>
      </c>
      <c r="J685" s="4" t="s">
        <v>15740</v>
      </c>
      <c r="K685" s="1">
        <v>45043</v>
      </c>
    </row>
    <row r="686" spans="1:11" x14ac:dyDescent="0.25">
      <c r="A686" s="1">
        <v>45064</v>
      </c>
      <c r="B686" t="s">
        <v>4</v>
      </c>
      <c r="C686" t="s">
        <v>2657</v>
      </c>
      <c r="D686" t="s">
        <v>2657</v>
      </c>
      <c r="E686" t="s">
        <v>15739</v>
      </c>
      <c r="F686" t="s">
        <v>2668</v>
      </c>
      <c r="G686" t="s">
        <v>8</v>
      </c>
      <c r="H686">
        <v>21009</v>
      </c>
      <c r="I686" t="s">
        <v>9</v>
      </c>
      <c r="J686" s="4" t="s">
        <v>15738</v>
      </c>
      <c r="K686" s="1">
        <v>45063</v>
      </c>
    </row>
    <row r="687" spans="1:11" x14ac:dyDescent="0.25">
      <c r="A687" s="1">
        <v>45048</v>
      </c>
      <c r="B687" t="s">
        <v>4</v>
      </c>
      <c r="C687" t="s">
        <v>2657</v>
      </c>
      <c r="D687" t="s">
        <v>2657</v>
      </c>
      <c r="E687" t="s">
        <v>15737</v>
      </c>
      <c r="F687" t="s">
        <v>2668</v>
      </c>
      <c r="G687" t="s">
        <v>8</v>
      </c>
      <c r="H687">
        <v>21009</v>
      </c>
      <c r="I687" t="s">
        <v>9</v>
      </c>
      <c r="J687" s="4" t="s">
        <v>15736</v>
      </c>
      <c r="K687" s="1">
        <v>45042</v>
      </c>
    </row>
    <row r="688" spans="1:11" x14ac:dyDescent="0.25">
      <c r="A688" s="1">
        <v>45064</v>
      </c>
      <c r="B688" t="s">
        <v>4</v>
      </c>
      <c r="C688" t="s">
        <v>2657</v>
      </c>
      <c r="D688" t="s">
        <v>2657</v>
      </c>
      <c r="E688" t="s">
        <v>15735</v>
      </c>
      <c r="F688" t="s">
        <v>2668</v>
      </c>
      <c r="G688" t="s">
        <v>8</v>
      </c>
      <c r="H688">
        <v>21009</v>
      </c>
      <c r="I688" t="s">
        <v>9</v>
      </c>
      <c r="J688" s="4" t="s">
        <v>15734</v>
      </c>
      <c r="K688" s="1">
        <v>45063</v>
      </c>
    </row>
    <row r="689" spans="1:11" x14ac:dyDescent="0.25">
      <c r="A689" s="1">
        <v>45048</v>
      </c>
      <c r="B689" t="s">
        <v>4</v>
      </c>
      <c r="C689" t="s">
        <v>2657</v>
      </c>
      <c r="D689" t="s">
        <v>2657</v>
      </c>
      <c r="E689" t="s">
        <v>15733</v>
      </c>
      <c r="F689" t="s">
        <v>6051</v>
      </c>
      <c r="G689" t="s">
        <v>8</v>
      </c>
      <c r="H689">
        <v>21085</v>
      </c>
      <c r="I689" t="s">
        <v>9</v>
      </c>
      <c r="J689" s="4" t="s">
        <v>15732</v>
      </c>
      <c r="K689" s="1">
        <v>45043</v>
      </c>
    </row>
    <row r="690" spans="1:11" x14ac:dyDescent="0.25">
      <c r="A690" s="1">
        <v>45076</v>
      </c>
      <c r="B690" t="s">
        <v>4</v>
      </c>
      <c r="C690" t="s">
        <v>2657</v>
      </c>
      <c r="D690" t="s">
        <v>2657</v>
      </c>
      <c r="E690" t="s">
        <v>15731</v>
      </c>
      <c r="F690" t="s">
        <v>6051</v>
      </c>
      <c r="G690" t="s">
        <v>8</v>
      </c>
      <c r="H690">
        <v>21085</v>
      </c>
      <c r="I690" t="s">
        <v>9</v>
      </c>
      <c r="J690" s="4" t="s">
        <v>15730</v>
      </c>
      <c r="K690" s="1">
        <v>45057</v>
      </c>
    </row>
    <row r="691" spans="1:11" x14ac:dyDescent="0.25">
      <c r="A691" s="1">
        <v>45048</v>
      </c>
      <c r="B691" t="s">
        <v>4</v>
      </c>
      <c r="C691" t="s">
        <v>2657</v>
      </c>
      <c r="D691" t="s">
        <v>2657</v>
      </c>
      <c r="E691" t="s">
        <v>15729</v>
      </c>
      <c r="F691" t="s">
        <v>6051</v>
      </c>
      <c r="G691" t="s">
        <v>8</v>
      </c>
      <c r="H691">
        <v>21085</v>
      </c>
      <c r="I691" t="s">
        <v>9</v>
      </c>
      <c r="J691" s="4" t="s">
        <v>15728</v>
      </c>
      <c r="K691" s="1">
        <v>45041</v>
      </c>
    </row>
    <row r="692" spans="1:11" x14ac:dyDescent="0.25">
      <c r="A692" s="1">
        <v>45058</v>
      </c>
      <c r="B692" t="s">
        <v>4</v>
      </c>
      <c r="C692" t="s">
        <v>2657</v>
      </c>
      <c r="D692" t="s">
        <v>2657</v>
      </c>
      <c r="E692" t="s">
        <v>15727</v>
      </c>
      <c r="F692" t="s">
        <v>2662</v>
      </c>
      <c r="G692" t="s">
        <v>8</v>
      </c>
      <c r="H692">
        <v>21014</v>
      </c>
      <c r="I692" t="s">
        <v>9</v>
      </c>
      <c r="J692" s="4" t="s">
        <v>15726</v>
      </c>
      <c r="K692" s="1">
        <v>45057</v>
      </c>
    </row>
    <row r="693" spans="1:11" x14ac:dyDescent="0.25">
      <c r="A693" s="1">
        <v>45058</v>
      </c>
      <c r="B693" t="s">
        <v>4</v>
      </c>
      <c r="C693" t="s">
        <v>2657</v>
      </c>
      <c r="D693" t="s">
        <v>2657</v>
      </c>
      <c r="E693" t="s">
        <v>15725</v>
      </c>
      <c r="F693" t="s">
        <v>2662</v>
      </c>
      <c r="G693" t="s">
        <v>8</v>
      </c>
      <c r="H693">
        <v>21014</v>
      </c>
      <c r="I693" t="s">
        <v>9</v>
      </c>
      <c r="J693" s="4" t="s">
        <v>15724</v>
      </c>
      <c r="K693" s="1">
        <v>45057</v>
      </c>
    </row>
    <row r="694" spans="1:11" x14ac:dyDescent="0.25">
      <c r="A694" s="1">
        <v>45051</v>
      </c>
      <c r="B694" t="s">
        <v>4</v>
      </c>
      <c r="C694" t="s">
        <v>2657</v>
      </c>
      <c r="D694" t="s">
        <v>2657</v>
      </c>
      <c r="E694" t="s">
        <v>15723</v>
      </c>
      <c r="F694" t="s">
        <v>2665</v>
      </c>
      <c r="G694" t="s">
        <v>8</v>
      </c>
      <c r="H694">
        <v>21040</v>
      </c>
      <c r="I694" t="s">
        <v>9</v>
      </c>
      <c r="J694" s="4" t="s">
        <v>15722</v>
      </c>
      <c r="K694" s="1">
        <v>45049</v>
      </c>
    </row>
    <row r="695" spans="1:11" x14ac:dyDescent="0.25">
      <c r="A695" s="1">
        <v>45058</v>
      </c>
      <c r="B695" t="s">
        <v>4</v>
      </c>
      <c r="C695" t="s">
        <v>2657</v>
      </c>
      <c r="D695" t="s">
        <v>2657</v>
      </c>
      <c r="E695" t="s">
        <v>15721</v>
      </c>
      <c r="F695" t="s">
        <v>2668</v>
      </c>
      <c r="G695" t="s">
        <v>8</v>
      </c>
      <c r="H695">
        <v>21009</v>
      </c>
      <c r="I695" t="s">
        <v>9</v>
      </c>
      <c r="J695" s="4" t="s">
        <v>15720</v>
      </c>
      <c r="K695" s="1">
        <v>45057</v>
      </c>
    </row>
    <row r="696" spans="1:11" x14ac:dyDescent="0.25">
      <c r="A696" s="1">
        <v>45063</v>
      </c>
      <c r="B696" t="s">
        <v>4</v>
      </c>
      <c r="C696" t="s">
        <v>2657</v>
      </c>
      <c r="D696" t="s">
        <v>2657</v>
      </c>
      <c r="E696" t="s">
        <v>15719</v>
      </c>
      <c r="F696" t="s">
        <v>2665</v>
      </c>
      <c r="G696" t="s">
        <v>8</v>
      </c>
      <c r="H696">
        <v>21040</v>
      </c>
      <c r="I696" t="s">
        <v>9</v>
      </c>
      <c r="J696" s="4" t="s">
        <v>15718</v>
      </c>
      <c r="K696" s="1">
        <v>45062</v>
      </c>
    </row>
    <row r="697" spans="1:11" x14ac:dyDescent="0.25">
      <c r="A697" s="1">
        <v>45058</v>
      </c>
      <c r="B697" t="s">
        <v>4</v>
      </c>
      <c r="C697" t="s">
        <v>2657</v>
      </c>
      <c r="D697" t="s">
        <v>2657</v>
      </c>
      <c r="E697" t="s">
        <v>15717</v>
      </c>
      <c r="F697" t="s">
        <v>2665</v>
      </c>
      <c r="G697" t="s">
        <v>8</v>
      </c>
      <c r="H697">
        <v>21040</v>
      </c>
      <c r="I697" t="s">
        <v>9</v>
      </c>
      <c r="J697" s="4" t="s">
        <v>15716</v>
      </c>
      <c r="K697" s="1">
        <v>45057</v>
      </c>
    </row>
    <row r="698" spans="1:11" x14ac:dyDescent="0.25">
      <c r="A698" s="1">
        <v>45076</v>
      </c>
      <c r="B698" t="s">
        <v>4</v>
      </c>
      <c r="C698" t="s">
        <v>2657</v>
      </c>
      <c r="D698" t="s">
        <v>2657</v>
      </c>
      <c r="E698" t="s">
        <v>15715</v>
      </c>
      <c r="F698" t="s">
        <v>6051</v>
      </c>
      <c r="G698" t="s">
        <v>8</v>
      </c>
      <c r="H698">
        <v>21085</v>
      </c>
      <c r="I698" t="s">
        <v>9</v>
      </c>
      <c r="J698" s="4" t="s">
        <v>15714</v>
      </c>
      <c r="K698" s="1">
        <v>45057</v>
      </c>
    </row>
    <row r="699" spans="1:11" x14ac:dyDescent="0.25">
      <c r="A699" s="1">
        <v>45063</v>
      </c>
      <c r="B699" t="s">
        <v>4</v>
      </c>
      <c r="C699" t="s">
        <v>2657</v>
      </c>
      <c r="D699" t="s">
        <v>2657</v>
      </c>
      <c r="E699" t="s">
        <v>15713</v>
      </c>
      <c r="F699" t="s">
        <v>6051</v>
      </c>
      <c r="G699" t="s">
        <v>8</v>
      </c>
      <c r="H699">
        <v>21085</v>
      </c>
      <c r="I699" t="s">
        <v>9</v>
      </c>
      <c r="J699" s="4" t="s">
        <v>15712</v>
      </c>
      <c r="K699" s="1">
        <v>45057</v>
      </c>
    </row>
    <row r="700" spans="1:11" x14ac:dyDescent="0.25">
      <c r="A700" s="1">
        <v>45063</v>
      </c>
      <c r="B700" t="s">
        <v>4</v>
      </c>
      <c r="C700" t="s">
        <v>2657</v>
      </c>
      <c r="D700" t="s">
        <v>2657</v>
      </c>
      <c r="E700" t="s">
        <v>15711</v>
      </c>
      <c r="F700" t="s">
        <v>6051</v>
      </c>
      <c r="G700" t="s">
        <v>8</v>
      </c>
      <c r="H700" t="s">
        <v>15710</v>
      </c>
      <c r="I700" t="s">
        <v>9</v>
      </c>
      <c r="J700" s="4" t="s">
        <v>15709</v>
      </c>
      <c r="K700" s="1">
        <v>45057</v>
      </c>
    </row>
    <row r="701" spans="1:11" x14ac:dyDescent="0.25">
      <c r="A701" s="1">
        <v>45058</v>
      </c>
      <c r="B701" t="s">
        <v>4</v>
      </c>
      <c r="C701" t="s">
        <v>2657</v>
      </c>
      <c r="D701" t="s">
        <v>2657</v>
      </c>
      <c r="E701" t="s">
        <v>15708</v>
      </c>
      <c r="F701" t="s">
        <v>2665</v>
      </c>
      <c r="G701" t="s">
        <v>8</v>
      </c>
      <c r="H701">
        <v>21040</v>
      </c>
      <c r="I701" t="s">
        <v>9</v>
      </c>
      <c r="J701" s="4" t="s">
        <v>15707</v>
      </c>
      <c r="K701" s="1">
        <v>45057</v>
      </c>
    </row>
    <row r="702" spans="1:11" x14ac:dyDescent="0.25">
      <c r="A702" s="1">
        <v>45058</v>
      </c>
      <c r="B702" t="s">
        <v>4</v>
      </c>
      <c r="C702" t="s">
        <v>2657</v>
      </c>
      <c r="D702" t="s">
        <v>2657</v>
      </c>
      <c r="E702" t="s">
        <v>15706</v>
      </c>
      <c r="F702" t="s">
        <v>2668</v>
      </c>
      <c r="G702" t="s">
        <v>8</v>
      </c>
      <c r="H702">
        <v>21009</v>
      </c>
      <c r="I702" t="s">
        <v>9</v>
      </c>
      <c r="J702" s="4" t="s">
        <v>15705</v>
      </c>
      <c r="K702" s="1">
        <v>45057</v>
      </c>
    </row>
    <row r="703" spans="1:11" x14ac:dyDescent="0.25">
      <c r="A703" s="1">
        <v>45056</v>
      </c>
      <c r="B703" t="s">
        <v>4</v>
      </c>
      <c r="C703" t="s">
        <v>2657</v>
      </c>
      <c r="D703" t="s">
        <v>2657</v>
      </c>
      <c r="E703" t="s">
        <v>15704</v>
      </c>
      <c r="F703" t="s">
        <v>2659</v>
      </c>
      <c r="G703" t="s">
        <v>8</v>
      </c>
      <c r="H703">
        <v>21001</v>
      </c>
      <c r="I703" t="s">
        <v>9</v>
      </c>
      <c r="J703" s="4" t="s">
        <v>15703</v>
      </c>
      <c r="K703" s="1">
        <v>45055</v>
      </c>
    </row>
    <row r="704" spans="1:11" x14ac:dyDescent="0.25">
      <c r="A704" s="1">
        <v>45063</v>
      </c>
      <c r="B704" t="s">
        <v>4</v>
      </c>
      <c r="C704" t="s">
        <v>2657</v>
      </c>
      <c r="D704" t="s">
        <v>2657</v>
      </c>
      <c r="E704" t="s">
        <v>15702</v>
      </c>
      <c r="F704" t="s">
        <v>2662</v>
      </c>
      <c r="G704" t="s">
        <v>8</v>
      </c>
      <c r="H704">
        <v>21014</v>
      </c>
      <c r="I704" t="s">
        <v>9</v>
      </c>
      <c r="J704" s="4" t="s">
        <v>15701</v>
      </c>
      <c r="K704" s="1">
        <v>45062</v>
      </c>
    </row>
    <row r="705" spans="1:11" x14ac:dyDescent="0.25">
      <c r="A705" s="1">
        <v>45063</v>
      </c>
      <c r="B705" t="s">
        <v>4</v>
      </c>
      <c r="C705" t="s">
        <v>2657</v>
      </c>
      <c r="D705" t="s">
        <v>2657</v>
      </c>
      <c r="E705" t="s">
        <v>15700</v>
      </c>
      <c r="F705" t="s">
        <v>2659</v>
      </c>
      <c r="G705" t="s">
        <v>8</v>
      </c>
      <c r="H705">
        <v>21001</v>
      </c>
      <c r="I705" t="s">
        <v>9</v>
      </c>
      <c r="J705" s="4" t="s">
        <v>15699</v>
      </c>
      <c r="K705" s="1">
        <v>45062</v>
      </c>
    </row>
    <row r="706" spans="1:11" x14ac:dyDescent="0.25">
      <c r="A706" s="1">
        <v>45070</v>
      </c>
      <c r="B706" t="s">
        <v>4</v>
      </c>
      <c r="C706" t="s">
        <v>2657</v>
      </c>
      <c r="D706" t="s">
        <v>2657</v>
      </c>
      <c r="E706" t="s">
        <v>15698</v>
      </c>
      <c r="F706" t="s">
        <v>2665</v>
      </c>
      <c r="G706" t="s">
        <v>8</v>
      </c>
      <c r="H706">
        <v>21040</v>
      </c>
      <c r="I706" t="s">
        <v>1870</v>
      </c>
      <c r="J706" s="4" t="s">
        <v>15697</v>
      </c>
      <c r="K706" s="1">
        <v>45069</v>
      </c>
    </row>
    <row r="707" spans="1:11" x14ac:dyDescent="0.25">
      <c r="A707" s="1">
        <v>45065</v>
      </c>
      <c r="B707" t="s">
        <v>4</v>
      </c>
      <c r="C707" t="s">
        <v>2657</v>
      </c>
      <c r="D707" t="s">
        <v>2657</v>
      </c>
      <c r="E707" t="s">
        <v>15696</v>
      </c>
      <c r="F707" t="s">
        <v>2665</v>
      </c>
      <c r="G707" t="s">
        <v>8</v>
      </c>
      <c r="H707">
        <v>21040</v>
      </c>
      <c r="I707" t="s">
        <v>9</v>
      </c>
      <c r="J707" s="4" t="s">
        <v>15695</v>
      </c>
      <c r="K707" s="1">
        <v>45063</v>
      </c>
    </row>
    <row r="708" spans="1:11" x14ac:dyDescent="0.25">
      <c r="A708" s="1">
        <v>45047</v>
      </c>
      <c r="B708" t="s">
        <v>4</v>
      </c>
      <c r="C708" t="s">
        <v>2765</v>
      </c>
      <c r="D708" t="s">
        <v>2765</v>
      </c>
      <c r="E708" t="s">
        <v>15694</v>
      </c>
      <c r="F708" t="s">
        <v>2790</v>
      </c>
      <c r="G708" t="s">
        <v>8</v>
      </c>
      <c r="H708">
        <v>21043</v>
      </c>
      <c r="I708" t="s">
        <v>62</v>
      </c>
      <c r="J708" s="4" t="s">
        <v>15693</v>
      </c>
      <c r="K708" s="1">
        <v>45030</v>
      </c>
    </row>
    <row r="709" spans="1:11" x14ac:dyDescent="0.25">
      <c r="A709" s="1">
        <v>45049</v>
      </c>
      <c r="B709" t="s">
        <v>4</v>
      </c>
      <c r="C709" t="s">
        <v>2765</v>
      </c>
      <c r="D709" t="s">
        <v>2765</v>
      </c>
      <c r="E709" t="s">
        <v>15692</v>
      </c>
      <c r="F709" t="s">
        <v>2767</v>
      </c>
      <c r="G709" t="s">
        <v>8</v>
      </c>
      <c r="H709">
        <v>21044</v>
      </c>
      <c r="I709" t="s">
        <v>9</v>
      </c>
      <c r="J709" s="4" t="s">
        <v>15691</v>
      </c>
      <c r="K709" s="1">
        <v>45042</v>
      </c>
    </row>
    <row r="710" spans="1:11" x14ac:dyDescent="0.25">
      <c r="A710" s="1">
        <v>45050</v>
      </c>
      <c r="B710" t="s">
        <v>4</v>
      </c>
      <c r="C710" t="s">
        <v>2765</v>
      </c>
      <c r="D710" t="s">
        <v>2765</v>
      </c>
      <c r="E710" t="s">
        <v>15690</v>
      </c>
      <c r="F710" t="s">
        <v>2767</v>
      </c>
      <c r="G710" t="s">
        <v>8</v>
      </c>
      <c r="H710">
        <v>21044</v>
      </c>
      <c r="I710" t="s">
        <v>9</v>
      </c>
      <c r="J710" s="4" t="s">
        <v>15689</v>
      </c>
      <c r="K710" s="1">
        <v>45048</v>
      </c>
    </row>
    <row r="711" spans="1:11" x14ac:dyDescent="0.25">
      <c r="A711" s="1">
        <v>45047</v>
      </c>
      <c r="B711" t="s">
        <v>4</v>
      </c>
      <c r="C711" t="s">
        <v>2765</v>
      </c>
      <c r="D711" t="s">
        <v>2765</v>
      </c>
      <c r="E711" t="s">
        <v>15688</v>
      </c>
      <c r="F711" t="s">
        <v>2767</v>
      </c>
      <c r="G711" t="s">
        <v>8</v>
      </c>
      <c r="H711">
        <v>21045</v>
      </c>
      <c r="I711" t="s">
        <v>9</v>
      </c>
      <c r="J711" s="4" t="s">
        <v>15687</v>
      </c>
      <c r="K711" s="1">
        <v>45036</v>
      </c>
    </row>
    <row r="712" spans="1:11" x14ac:dyDescent="0.25">
      <c r="A712" s="1">
        <v>45049</v>
      </c>
      <c r="B712" t="s">
        <v>4</v>
      </c>
      <c r="C712" t="s">
        <v>2765</v>
      </c>
      <c r="D712" t="s">
        <v>2765</v>
      </c>
      <c r="E712" t="s">
        <v>15686</v>
      </c>
      <c r="F712" t="s">
        <v>2767</v>
      </c>
      <c r="G712" t="s">
        <v>8</v>
      </c>
      <c r="H712">
        <v>21044</v>
      </c>
      <c r="I712" t="s">
        <v>9</v>
      </c>
      <c r="J712" s="4" t="s">
        <v>15685</v>
      </c>
      <c r="K712" s="1">
        <v>45041</v>
      </c>
    </row>
    <row r="713" spans="1:11" x14ac:dyDescent="0.25">
      <c r="A713" s="1">
        <v>45049</v>
      </c>
      <c r="B713" t="s">
        <v>4</v>
      </c>
      <c r="C713" t="s">
        <v>2765</v>
      </c>
      <c r="D713" t="s">
        <v>2765</v>
      </c>
      <c r="E713" t="s">
        <v>15600</v>
      </c>
      <c r="F713" t="s">
        <v>2767</v>
      </c>
      <c r="G713" t="s">
        <v>8</v>
      </c>
      <c r="H713">
        <v>21044</v>
      </c>
      <c r="I713" t="s">
        <v>9</v>
      </c>
      <c r="J713" s="4" t="s">
        <v>15684</v>
      </c>
      <c r="K713" s="1">
        <v>45041</v>
      </c>
    </row>
    <row r="714" spans="1:11" x14ac:dyDescent="0.25">
      <c r="A714" s="1">
        <v>45047</v>
      </c>
      <c r="B714" t="s">
        <v>4</v>
      </c>
      <c r="C714" t="s">
        <v>2765</v>
      </c>
      <c r="D714" t="s">
        <v>2765</v>
      </c>
      <c r="E714" t="s">
        <v>15683</v>
      </c>
      <c r="F714" t="s">
        <v>2767</v>
      </c>
      <c r="G714" t="s">
        <v>8</v>
      </c>
      <c r="H714">
        <v>21044</v>
      </c>
      <c r="I714" t="s">
        <v>9</v>
      </c>
      <c r="J714" s="4" t="s">
        <v>15682</v>
      </c>
      <c r="K714" s="1">
        <v>45028</v>
      </c>
    </row>
    <row r="715" spans="1:11" x14ac:dyDescent="0.25">
      <c r="A715" s="1">
        <v>45047</v>
      </c>
      <c r="B715" t="s">
        <v>4</v>
      </c>
      <c r="C715" t="s">
        <v>2765</v>
      </c>
      <c r="D715" t="s">
        <v>2765</v>
      </c>
      <c r="E715" t="s">
        <v>15681</v>
      </c>
      <c r="F715" t="s">
        <v>2767</v>
      </c>
      <c r="G715" t="s">
        <v>8</v>
      </c>
      <c r="H715">
        <v>21044</v>
      </c>
      <c r="I715" t="s">
        <v>9</v>
      </c>
      <c r="J715" s="4" t="s">
        <v>15680</v>
      </c>
      <c r="K715" s="1">
        <v>45028</v>
      </c>
    </row>
    <row r="716" spans="1:11" x14ac:dyDescent="0.25">
      <c r="A716" s="1">
        <v>45047</v>
      </c>
      <c r="B716" t="s">
        <v>4</v>
      </c>
      <c r="C716" t="s">
        <v>2765</v>
      </c>
      <c r="D716" t="s">
        <v>2765</v>
      </c>
      <c r="E716" t="s">
        <v>15679</v>
      </c>
      <c r="F716" t="s">
        <v>86</v>
      </c>
      <c r="G716" t="s">
        <v>8</v>
      </c>
      <c r="H716">
        <v>20723</v>
      </c>
      <c r="I716" t="s">
        <v>9</v>
      </c>
      <c r="J716" s="4" t="s">
        <v>15678</v>
      </c>
      <c r="K716" s="1">
        <v>45034</v>
      </c>
    </row>
    <row r="717" spans="1:11" x14ac:dyDescent="0.25">
      <c r="A717" s="1">
        <v>45047</v>
      </c>
      <c r="B717" t="s">
        <v>4</v>
      </c>
      <c r="C717" t="s">
        <v>2765</v>
      </c>
      <c r="D717" t="s">
        <v>2765</v>
      </c>
      <c r="E717" t="s">
        <v>15677</v>
      </c>
      <c r="F717" t="s">
        <v>86</v>
      </c>
      <c r="G717" t="s">
        <v>8</v>
      </c>
      <c r="H717">
        <v>20723</v>
      </c>
      <c r="I717" t="s">
        <v>9</v>
      </c>
      <c r="J717" s="4" t="s">
        <v>15676</v>
      </c>
      <c r="K717" s="1">
        <v>45034</v>
      </c>
    </row>
    <row r="718" spans="1:11" x14ac:dyDescent="0.25">
      <c r="A718" s="1">
        <v>45047</v>
      </c>
      <c r="B718" t="s">
        <v>4</v>
      </c>
      <c r="C718" t="s">
        <v>2765</v>
      </c>
      <c r="D718" t="s">
        <v>2765</v>
      </c>
      <c r="E718" t="s">
        <v>15675</v>
      </c>
      <c r="F718" t="s">
        <v>2767</v>
      </c>
      <c r="G718" t="s">
        <v>8</v>
      </c>
      <c r="H718">
        <v>21044</v>
      </c>
      <c r="I718" t="s">
        <v>9</v>
      </c>
      <c r="J718" s="4" t="s">
        <v>15674</v>
      </c>
      <c r="K718" s="1">
        <v>45028</v>
      </c>
    </row>
    <row r="719" spans="1:11" x14ac:dyDescent="0.25">
      <c r="A719" s="1">
        <v>45050</v>
      </c>
      <c r="B719" t="s">
        <v>4</v>
      </c>
      <c r="C719" t="s">
        <v>2765</v>
      </c>
      <c r="D719" t="s">
        <v>2765</v>
      </c>
      <c r="E719" t="s">
        <v>15673</v>
      </c>
      <c r="F719" t="s">
        <v>6722</v>
      </c>
      <c r="G719" t="s">
        <v>8</v>
      </c>
      <c r="H719" t="s">
        <v>15672</v>
      </c>
      <c r="I719" t="s">
        <v>9</v>
      </c>
      <c r="J719" s="4" t="s">
        <v>15671</v>
      </c>
      <c r="K719" s="1">
        <v>45047</v>
      </c>
    </row>
    <row r="720" spans="1:11" x14ac:dyDescent="0.25">
      <c r="A720" s="1">
        <v>45054</v>
      </c>
      <c r="B720" t="s">
        <v>4</v>
      </c>
      <c r="C720" t="s">
        <v>2765</v>
      </c>
      <c r="D720" t="s">
        <v>2765</v>
      </c>
      <c r="E720" t="s">
        <v>15670</v>
      </c>
      <c r="F720" t="s">
        <v>2767</v>
      </c>
      <c r="G720" t="s">
        <v>8</v>
      </c>
      <c r="H720">
        <v>21046</v>
      </c>
      <c r="I720" t="s">
        <v>9</v>
      </c>
      <c r="J720" s="4" t="s">
        <v>15669</v>
      </c>
      <c r="K720" s="1">
        <v>45050</v>
      </c>
    </row>
    <row r="721" spans="1:11" x14ac:dyDescent="0.25">
      <c r="A721" s="1">
        <v>45049</v>
      </c>
      <c r="B721" t="s">
        <v>4</v>
      </c>
      <c r="C721" t="s">
        <v>2765</v>
      </c>
      <c r="D721" t="s">
        <v>2765</v>
      </c>
      <c r="E721" t="s">
        <v>15655</v>
      </c>
      <c r="F721" t="s">
        <v>2776</v>
      </c>
      <c r="G721" t="s">
        <v>8</v>
      </c>
      <c r="H721">
        <v>21075</v>
      </c>
      <c r="I721" t="s">
        <v>9</v>
      </c>
      <c r="J721" s="4" t="s">
        <v>15668</v>
      </c>
      <c r="K721" s="1">
        <v>45043</v>
      </c>
    </row>
    <row r="722" spans="1:11" x14ac:dyDescent="0.25">
      <c r="A722" s="1">
        <v>45049</v>
      </c>
      <c r="B722" t="s">
        <v>4</v>
      </c>
      <c r="C722" t="s">
        <v>2765</v>
      </c>
      <c r="D722" t="s">
        <v>2765</v>
      </c>
      <c r="E722" t="s">
        <v>15667</v>
      </c>
      <c r="F722" t="s">
        <v>2767</v>
      </c>
      <c r="G722" t="s">
        <v>8</v>
      </c>
      <c r="H722">
        <v>21045</v>
      </c>
      <c r="I722" t="s">
        <v>9</v>
      </c>
      <c r="J722" s="4" t="s">
        <v>15666</v>
      </c>
      <c r="K722" s="1">
        <v>45041</v>
      </c>
    </row>
    <row r="723" spans="1:11" x14ac:dyDescent="0.25">
      <c r="A723" s="1">
        <v>45054</v>
      </c>
      <c r="B723" t="s">
        <v>4</v>
      </c>
      <c r="C723" t="s">
        <v>2765</v>
      </c>
      <c r="D723" t="s">
        <v>2765</v>
      </c>
      <c r="E723" t="s">
        <v>15665</v>
      </c>
      <c r="F723" t="s">
        <v>2767</v>
      </c>
      <c r="G723" t="s">
        <v>8</v>
      </c>
      <c r="H723">
        <v>21046</v>
      </c>
      <c r="I723" t="s">
        <v>9</v>
      </c>
      <c r="J723" s="4" t="s">
        <v>15664</v>
      </c>
      <c r="K723" s="1">
        <v>45050</v>
      </c>
    </row>
    <row r="724" spans="1:11" x14ac:dyDescent="0.25">
      <c r="A724" s="1">
        <v>45054</v>
      </c>
      <c r="B724" t="s">
        <v>4</v>
      </c>
      <c r="C724" t="s">
        <v>2765</v>
      </c>
      <c r="D724" t="s">
        <v>2765</v>
      </c>
      <c r="E724" t="s">
        <v>15663</v>
      </c>
      <c r="F724" t="s">
        <v>2767</v>
      </c>
      <c r="G724" t="s">
        <v>8</v>
      </c>
      <c r="H724">
        <v>21046</v>
      </c>
      <c r="I724" t="s">
        <v>9</v>
      </c>
      <c r="J724" s="4" t="s">
        <v>15662</v>
      </c>
      <c r="K724" s="1">
        <v>45050</v>
      </c>
    </row>
    <row r="725" spans="1:11" x14ac:dyDescent="0.25">
      <c r="A725" s="1">
        <v>45054</v>
      </c>
      <c r="B725" t="s">
        <v>4</v>
      </c>
      <c r="C725" t="s">
        <v>2765</v>
      </c>
      <c r="D725" t="s">
        <v>2765</v>
      </c>
      <c r="E725" t="s">
        <v>15661</v>
      </c>
      <c r="F725" t="s">
        <v>2767</v>
      </c>
      <c r="G725" t="s">
        <v>8</v>
      </c>
      <c r="H725">
        <v>21044</v>
      </c>
      <c r="I725" t="s">
        <v>9</v>
      </c>
      <c r="J725" s="4" t="s">
        <v>15660</v>
      </c>
      <c r="K725" s="1">
        <v>45050</v>
      </c>
    </row>
    <row r="726" spans="1:11" x14ac:dyDescent="0.25">
      <c r="A726" s="1">
        <v>45054</v>
      </c>
      <c r="B726" t="s">
        <v>4</v>
      </c>
      <c r="C726" t="s">
        <v>2765</v>
      </c>
      <c r="D726" t="s">
        <v>2765</v>
      </c>
      <c r="E726" t="s">
        <v>15659</v>
      </c>
      <c r="F726" t="s">
        <v>2767</v>
      </c>
      <c r="G726" t="s">
        <v>8</v>
      </c>
      <c r="H726">
        <v>21046</v>
      </c>
      <c r="I726" t="s">
        <v>9</v>
      </c>
      <c r="J726" s="4" t="s">
        <v>15658</v>
      </c>
      <c r="K726" s="1">
        <v>45050</v>
      </c>
    </row>
    <row r="727" spans="1:11" x14ac:dyDescent="0.25">
      <c r="A727" s="1">
        <v>45048</v>
      </c>
      <c r="B727" t="s">
        <v>4</v>
      </c>
      <c r="C727" t="s">
        <v>2765</v>
      </c>
      <c r="D727" t="s">
        <v>2765</v>
      </c>
      <c r="E727" t="s">
        <v>15657</v>
      </c>
      <c r="F727" t="s">
        <v>2776</v>
      </c>
      <c r="G727" t="s">
        <v>8</v>
      </c>
      <c r="H727">
        <v>21075</v>
      </c>
      <c r="I727" t="s">
        <v>9</v>
      </c>
      <c r="J727" s="4" t="s">
        <v>15656</v>
      </c>
      <c r="K727" s="1">
        <v>45037</v>
      </c>
    </row>
    <row r="728" spans="1:11" x14ac:dyDescent="0.25">
      <c r="A728" s="1">
        <v>45049</v>
      </c>
      <c r="B728" t="s">
        <v>4</v>
      </c>
      <c r="C728" t="s">
        <v>2765</v>
      </c>
      <c r="D728" t="s">
        <v>2765</v>
      </c>
      <c r="E728" t="s">
        <v>15655</v>
      </c>
      <c r="F728" t="s">
        <v>2776</v>
      </c>
      <c r="G728" t="s">
        <v>8</v>
      </c>
      <c r="H728">
        <v>21075</v>
      </c>
      <c r="I728" t="s">
        <v>9</v>
      </c>
      <c r="J728" s="4" t="s">
        <v>15654</v>
      </c>
      <c r="K728" s="1">
        <v>45043</v>
      </c>
    </row>
    <row r="729" spans="1:11" x14ac:dyDescent="0.25">
      <c r="A729" s="1">
        <v>45047</v>
      </c>
      <c r="B729" t="s">
        <v>4</v>
      </c>
      <c r="C729" t="s">
        <v>2765</v>
      </c>
      <c r="D729" t="s">
        <v>2765</v>
      </c>
      <c r="E729" t="s">
        <v>15653</v>
      </c>
      <c r="F729" t="s">
        <v>2790</v>
      </c>
      <c r="G729" t="s">
        <v>8</v>
      </c>
      <c r="H729">
        <v>21043</v>
      </c>
      <c r="I729" t="s">
        <v>9</v>
      </c>
      <c r="J729" s="4" t="s">
        <v>15652</v>
      </c>
      <c r="K729" s="1">
        <v>45030</v>
      </c>
    </row>
    <row r="730" spans="1:11" x14ac:dyDescent="0.25">
      <c r="A730" s="1">
        <v>45049</v>
      </c>
      <c r="B730" t="s">
        <v>4</v>
      </c>
      <c r="C730" t="s">
        <v>2765</v>
      </c>
      <c r="D730" t="s">
        <v>2765</v>
      </c>
      <c r="E730" t="s">
        <v>15651</v>
      </c>
      <c r="F730" t="s">
        <v>2767</v>
      </c>
      <c r="G730" t="s">
        <v>8</v>
      </c>
      <c r="H730">
        <v>21046</v>
      </c>
      <c r="I730" t="s">
        <v>9</v>
      </c>
      <c r="J730" s="4" t="s">
        <v>15650</v>
      </c>
      <c r="K730" s="1">
        <v>45042</v>
      </c>
    </row>
    <row r="731" spans="1:11" x14ac:dyDescent="0.25">
      <c r="A731" s="1">
        <v>45048</v>
      </c>
      <c r="B731" t="s">
        <v>4</v>
      </c>
      <c r="C731" t="s">
        <v>2765</v>
      </c>
      <c r="D731" t="s">
        <v>2765</v>
      </c>
      <c r="E731" t="s">
        <v>15649</v>
      </c>
      <c r="F731" t="s">
        <v>2776</v>
      </c>
      <c r="G731" t="s">
        <v>8</v>
      </c>
      <c r="H731">
        <v>21075</v>
      </c>
      <c r="I731" t="s">
        <v>9</v>
      </c>
      <c r="J731" s="4" t="s">
        <v>15648</v>
      </c>
      <c r="K731" s="1">
        <v>45037</v>
      </c>
    </row>
    <row r="732" spans="1:11" x14ac:dyDescent="0.25">
      <c r="A732" s="1">
        <v>45062</v>
      </c>
      <c r="B732" t="s">
        <v>4</v>
      </c>
      <c r="C732" t="s">
        <v>2765</v>
      </c>
      <c r="D732" t="s">
        <v>2765</v>
      </c>
      <c r="E732" t="s">
        <v>15647</v>
      </c>
      <c r="F732" t="s">
        <v>2767</v>
      </c>
      <c r="G732" t="s">
        <v>8</v>
      </c>
      <c r="H732">
        <v>21044</v>
      </c>
      <c r="I732" t="s">
        <v>9</v>
      </c>
      <c r="J732" s="4" t="s">
        <v>15646</v>
      </c>
      <c r="K732" s="1">
        <v>45058</v>
      </c>
    </row>
    <row r="733" spans="1:11" x14ac:dyDescent="0.25">
      <c r="A733" s="1">
        <v>45050</v>
      </c>
      <c r="B733" t="s">
        <v>4</v>
      </c>
      <c r="C733" t="s">
        <v>2765</v>
      </c>
      <c r="D733" t="s">
        <v>2765</v>
      </c>
      <c r="E733" t="s">
        <v>15644</v>
      </c>
      <c r="F733" t="s">
        <v>2790</v>
      </c>
      <c r="G733" t="s">
        <v>8</v>
      </c>
      <c r="H733">
        <v>21043</v>
      </c>
      <c r="I733" t="s">
        <v>9</v>
      </c>
      <c r="J733" s="4" t="s">
        <v>15645</v>
      </c>
      <c r="K733" s="1">
        <v>45049</v>
      </c>
    </row>
    <row r="734" spans="1:11" x14ac:dyDescent="0.25">
      <c r="A734" s="1">
        <v>45050</v>
      </c>
      <c r="B734" t="s">
        <v>4</v>
      </c>
      <c r="C734" t="s">
        <v>2765</v>
      </c>
      <c r="D734" t="s">
        <v>2765</v>
      </c>
      <c r="E734" t="s">
        <v>15644</v>
      </c>
      <c r="F734" t="s">
        <v>2790</v>
      </c>
      <c r="G734" t="s">
        <v>8</v>
      </c>
      <c r="H734">
        <v>21043</v>
      </c>
      <c r="I734" t="s">
        <v>9</v>
      </c>
      <c r="J734" s="4" t="s">
        <v>15643</v>
      </c>
      <c r="K734" s="1">
        <v>45049</v>
      </c>
    </row>
    <row r="735" spans="1:11" x14ac:dyDescent="0.25">
      <c r="A735" s="1">
        <v>45057</v>
      </c>
      <c r="B735" t="s">
        <v>4</v>
      </c>
      <c r="C735" t="s">
        <v>2765</v>
      </c>
      <c r="D735" t="s">
        <v>2765</v>
      </c>
      <c r="E735" t="s">
        <v>15642</v>
      </c>
      <c r="F735" t="s">
        <v>2790</v>
      </c>
      <c r="G735" t="s">
        <v>8</v>
      </c>
      <c r="H735">
        <v>21043</v>
      </c>
      <c r="I735" t="s">
        <v>9</v>
      </c>
      <c r="J735" s="4" t="s">
        <v>15641</v>
      </c>
      <c r="K735" s="1">
        <v>45055</v>
      </c>
    </row>
    <row r="736" spans="1:11" x14ac:dyDescent="0.25">
      <c r="A736" s="1">
        <v>45048</v>
      </c>
      <c r="B736" t="s">
        <v>4</v>
      </c>
      <c r="C736" t="s">
        <v>2765</v>
      </c>
      <c r="D736" t="s">
        <v>2765</v>
      </c>
      <c r="E736" t="s">
        <v>15640</v>
      </c>
      <c r="F736" t="s">
        <v>2790</v>
      </c>
      <c r="G736" t="s">
        <v>8</v>
      </c>
      <c r="H736">
        <v>21043</v>
      </c>
      <c r="I736" t="s">
        <v>9</v>
      </c>
      <c r="J736" s="4" t="s">
        <v>15639</v>
      </c>
      <c r="K736" s="1">
        <v>45047</v>
      </c>
    </row>
    <row r="737" spans="1:11" x14ac:dyDescent="0.25">
      <c r="A737" s="1">
        <v>45048</v>
      </c>
      <c r="B737" t="s">
        <v>4</v>
      </c>
      <c r="C737" t="s">
        <v>2765</v>
      </c>
      <c r="D737" t="s">
        <v>2765</v>
      </c>
      <c r="E737" t="s">
        <v>15638</v>
      </c>
      <c r="F737" t="s">
        <v>2790</v>
      </c>
      <c r="G737" t="s">
        <v>8</v>
      </c>
      <c r="H737">
        <v>21043</v>
      </c>
      <c r="I737" t="s">
        <v>9</v>
      </c>
      <c r="J737" s="4" t="s">
        <v>15637</v>
      </c>
      <c r="K737" s="1">
        <v>45047</v>
      </c>
    </row>
    <row r="738" spans="1:11" x14ac:dyDescent="0.25">
      <c r="A738" s="1">
        <v>45048</v>
      </c>
      <c r="B738" t="s">
        <v>4</v>
      </c>
      <c r="C738" t="s">
        <v>2765</v>
      </c>
      <c r="D738" t="s">
        <v>2765</v>
      </c>
      <c r="E738" t="s">
        <v>15636</v>
      </c>
      <c r="F738" t="s">
        <v>2790</v>
      </c>
      <c r="G738" t="s">
        <v>8</v>
      </c>
      <c r="H738">
        <v>21043</v>
      </c>
      <c r="I738" t="s">
        <v>9</v>
      </c>
      <c r="J738" s="4" t="s">
        <v>15635</v>
      </c>
      <c r="K738" s="1">
        <v>45047</v>
      </c>
    </row>
    <row r="739" spans="1:11" x14ac:dyDescent="0.25">
      <c r="A739" s="1">
        <v>45048</v>
      </c>
      <c r="B739" t="s">
        <v>4</v>
      </c>
      <c r="C739" t="s">
        <v>2765</v>
      </c>
      <c r="D739" t="s">
        <v>2765</v>
      </c>
      <c r="E739" t="s">
        <v>15634</v>
      </c>
      <c r="F739" t="s">
        <v>2790</v>
      </c>
      <c r="G739" t="s">
        <v>8</v>
      </c>
      <c r="H739">
        <v>21043</v>
      </c>
      <c r="I739" t="s">
        <v>9</v>
      </c>
      <c r="J739" s="4" t="s">
        <v>15633</v>
      </c>
      <c r="K739" s="1">
        <v>45035</v>
      </c>
    </row>
    <row r="740" spans="1:11" x14ac:dyDescent="0.25">
      <c r="A740" s="1">
        <v>45050</v>
      </c>
      <c r="B740" t="s">
        <v>4</v>
      </c>
      <c r="C740" t="s">
        <v>2765</v>
      </c>
      <c r="D740" t="s">
        <v>2765</v>
      </c>
      <c r="E740" t="s">
        <v>15589</v>
      </c>
      <c r="F740" t="s">
        <v>2767</v>
      </c>
      <c r="G740" t="s">
        <v>8</v>
      </c>
      <c r="H740">
        <v>21044</v>
      </c>
      <c r="I740" t="s">
        <v>9</v>
      </c>
      <c r="J740" s="4" t="s">
        <v>15632</v>
      </c>
      <c r="K740" s="1">
        <v>45048</v>
      </c>
    </row>
    <row r="741" spans="1:11" x14ac:dyDescent="0.25">
      <c r="A741" s="1">
        <v>45054</v>
      </c>
      <c r="B741" t="s">
        <v>4</v>
      </c>
      <c r="C741" t="s">
        <v>2765</v>
      </c>
      <c r="D741" t="s">
        <v>2765</v>
      </c>
      <c r="E741" t="s">
        <v>15587</v>
      </c>
      <c r="F741" t="s">
        <v>2767</v>
      </c>
      <c r="G741" t="s">
        <v>8</v>
      </c>
      <c r="H741">
        <v>21044</v>
      </c>
      <c r="I741" t="s">
        <v>9</v>
      </c>
      <c r="J741" s="4" t="s">
        <v>15631</v>
      </c>
      <c r="K741" s="1">
        <v>45051</v>
      </c>
    </row>
    <row r="742" spans="1:11" x14ac:dyDescent="0.25">
      <c r="A742" s="1">
        <v>45062</v>
      </c>
      <c r="B742" t="s">
        <v>4</v>
      </c>
      <c r="C742" t="s">
        <v>2765</v>
      </c>
      <c r="D742" t="s">
        <v>2765</v>
      </c>
      <c r="E742" t="s">
        <v>15630</v>
      </c>
      <c r="F742" t="s">
        <v>2767</v>
      </c>
      <c r="G742" t="s">
        <v>8</v>
      </c>
      <c r="H742">
        <v>21046</v>
      </c>
      <c r="I742" t="s">
        <v>9</v>
      </c>
      <c r="J742" s="4" t="s">
        <v>15629</v>
      </c>
      <c r="K742" s="1">
        <v>45058</v>
      </c>
    </row>
    <row r="743" spans="1:11" x14ac:dyDescent="0.25">
      <c r="A743" s="1">
        <v>45057</v>
      </c>
      <c r="B743" t="s">
        <v>4</v>
      </c>
      <c r="C743" t="s">
        <v>2765</v>
      </c>
      <c r="D743" t="s">
        <v>2765</v>
      </c>
      <c r="E743" t="s">
        <v>15628</v>
      </c>
      <c r="F743" t="s">
        <v>2776</v>
      </c>
      <c r="G743" t="s">
        <v>8</v>
      </c>
      <c r="H743">
        <v>21075</v>
      </c>
      <c r="I743" t="s">
        <v>9</v>
      </c>
      <c r="J743" s="4" t="s">
        <v>15627</v>
      </c>
      <c r="K743" s="1">
        <v>45056</v>
      </c>
    </row>
    <row r="744" spans="1:11" x14ac:dyDescent="0.25">
      <c r="A744" s="1">
        <v>45057</v>
      </c>
      <c r="B744" t="s">
        <v>4</v>
      </c>
      <c r="C744" t="s">
        <v>2765</v>
      </c>
      <c r="D744" t="s">
        <v>2765</v>
      </c>
      <c r="E744" t="s">
        <v>15626</v>
      </c>
      <c r="F744" t="s">
        <v>2790</v>
      </c>
      <c r="G744" t="s">
        <v>8</v>
      </c>
      <c r="H744">
        <v>21042</v>
      </c>
      <c r="I744" t="s">
        <v>9</v>
      </c>
      <c r="J744" s="4" t="s">
        <v>15625</v>
      </c>
      <c r="K744" s="1">
        <v>45056</v>
      </c>
    </row>
    <row r="745" spans="1:11" x14ac:dyDescent="0.25">
      <c r="A745" s="1">
        <v>45064</v>
      </c>
      <c r="B745" t="s">
        <v>4</v>
      </c>
      <c r="C745" t="s">
        <v>2765</v>
      </c>
      <c r="D745" t="s">
        <v>2765</v>
      </c>
      <c r="E745" t="s">
        <v>15624</v>
      </c>
      <c r="F745" t="s">
        <v>2776</v>
      </c>
      <c r="G745" t="s">
        <v>8</v>
      </c>
      <c r="H745">
        <v>21075</v>
      </c>
      <c r="I745" t="s">
        <v>9</v>
      </c>
      <c r="J745" s="4" t="s">
        <v>15623</v>
      </c>
      <c r="K745" s="1">
        <v>45061</v>
      </c>
    </row>
    <row r="746" spans="1:11" x14ac:dyDescent="0.25">
      <c r="A746" s="1">
        <v>45058</v>
      </c>
      <c r="B746" t="s">
        <v>4</v>
      </c>
      <c r="C746" t="s">
        <v>2765</v>
      </c>
      <c r="D746" t="s">
        <v>2765</v>
      </c>
      <c r="E746" t="s">
        <v>15622</v>
      </c>
      <c r="F746" t="s">
        <v>2767</v>
      </c>
      <c r="G746" t="s">
        <v>8</v>
      </c>
      <c r="H746">
        <v>21045</v>
      </c>
      <c r="I746" t="s">
        <v>9</v>
      </c>
      <c r="J746" s="4" t="s">
        <v>15621</v>
      </c>
      <c r="K746" s="1">
        <v>45057</v>
      </c>
    </row>
    <row r="747" spans="1:11" x14ac:dyDescent="0.25">
      <c r="A747" s="1">
        <v>45054</v>
      </c>
      <c r="B747" t="s">
        <v>4</v>
      </c>
      <c r="C747" t="s">
        <v>2765</v>
      </c>
      <c r="D747" t="s">
        <v>2765</v>
      </c>
      <c r="E747" t="s">
        <v>15620</v>
      </c>
      <c r="F747" t="s">
        <v>2767</v>
      </c>
      <c r="G747" t="s">
        <v>8</v>
      </c>
      <c r="H747">
        <v>21044</v>
      </c>
      <c r="I747" t="s">
        <v>9</v>
      </c>
      <c r="J747" s="4" t="s">
        <v>15619</v>
      </c>
      <c r="K747" s="1">
        <v>45051</v>
      </c>
    </row>
    <row r="748" spans="1:11" x14ac:dyDescent="0.25">
      <c r="A748" s="1">
        <v>45049</v>
      </c>
      <c r="B748" t="s">
        <v>4</v>
      </c>
      <c r="C748" t="s">
        <v>2765</v>
      </c>
      <c r="D748" t="s">
        <v>2765</v>
      </c>
      <c r="E748" t="s">
        <v>15618</v>
      </c>
      <c r="F748" t="s">
        <v>2790</v>
      </c>
      <c r="G748" t="s">
        <v>8</v>
      </c>
      <c r="H748">
        <v>21043</v>
      </c>
      <c r="I748" t="s">
        <v>9</v>
      </c>
      <c r="J748" s="4" t="s">
        <v>15617</v>
      </c>
      <c r="K748" s="1">
        <v>45041</v>
      </c>
    </row>
    <row r="749" spans="1:11" x14ac:dyDescent="0.25">
      <c r="A749" s="1">
        <v>45062</v>
      </c>
      <c r="B749" t="s">
        <v>4</v>
      </c>
      <c r="C749" t="s">
        <v>2765</v>
      </c>
      <c r="D749" t="s">
        <v>2765</v>
      </c>
      <c r="E749" t="s">
        <v>15616</v>
      </c>
      <c r="F749" t="s">
        <v>2790</v>
      </c>
      <c r="G749" t="s">
        <v>8</v>
      </c>
      <c r="H749">
        <v>21043</v>
      </c>
      <c r="I749" t="s">
        <v>9</v>
      </c>
      <c r="J749" s="4" t="s">
        <v>15615</v>
      </c>
      <c r="K749" s="1">
        <v>45061</v>
      </c>
    </row>
    <row r="750" spans="1:11" x14ac:dyDescent="0.25">
      <c r="A750" s="1">
        <v>45064</v>
      </c>
      <c r="B750" t="s">
        <v>4</v>
      </c>
      <c r="C750" t="s">
        <v>2765</v>
      </c>
      <c r="D750" t="s">
        <v>2765</v>
      </c>
      <c r="E750" t="s">
        <v>15614</v>
      </c>
      <c r="F750" t="s">
        <v>2790</v>
      </c>
      <c r="G750" t="s">
        <v>8</v>
      </c>
      <c r="H750">
        <v>21043</v>
      </c>
      <c r="I750" t="s">
        <v>9</v>
      </c>
      <c r="J750" s="4" t="s">
        <v>15613</v>
      </c>
      <c r="K750" s="1">
        <v>45061</v>
      </c>
    </row>
    <row r="751" spans="1:11" x14ac:dyDescent="0.25">
      <c r="A751" s="1">
        <v>45064</v>
      </c>
      <c r="B751" t="s">
        <v>4</v>
      </c>
      <c r="C751" t="s">
        <v>2765</v>
      </c>
      <c r="D751" t="s">
        <v>2765</v>
      </c>
      <c r="E751" t="s">
        <v>15612</v>
      </c>
      <c r="F751" t="s">
        <v>2790</v>
      </c>
      <c r="G751" t="s">
        <v>8</v>
      </c>
      <c r="H751">
        <v>21043</v>
      </c>
      <c r="I751" t="s">
        <v>9</v>
      </c>
      <c r="J751" s="4" t="s">
        <v>15611</v>
      </c>
      <c r="K751" s="1">
        <v>45061</v>
      </c>
    </row>
    <row r="752" spans="1:11" x14ac:dyDescent="0.25">
      <c r="A752" s="1">
        <v>45065</v>
      </c>
      <c r="B752" t="s">
        <v>4</v>
      </c>
      <c r="C752" t="s">
        <v>2765</v>
      </c>
      <c r="D752" t="s">
        <v>2765</v>
      </c>
      <c r="E752" t="s">
        <v>15610</v>
      </c>
      <c r="F752" t="s">
        <v>86</v>
      </c>
      <c r="G752" t="s">
        <v>8</v>
      </c>
      <c r="H752">
        <v>20723</v>
      </c>
      <c r="I752" t="s">
        <v>9</v>
      </c>
      <c r="J752" s="4" t="s">
        <v>15609</v>
      </c>
      <c r="K752" s="1">
        <v>45065</v>
      </c>
    </row>
    <row r="753" spans="1:11" x14ac:dyDescent="0.25">
      <c r="A753" s="1">
        <v>45069</v>
      </c>
      <c r="B753" t="s">
        <v>4</v>
      </c>
      <c r="C753" t="s">
        <v>2765</v>
      </c>
      <c r="D753" t="s">
        <v>2765</v>
      </c>
      <c r="E753" t="s">
        <v>15608</v>
      </c>
      <c r="F753" t="s">
        <v>2776</v>
      </c>
      <c r="G753" t="s">
        <v>8</v>
      </c>
      <c r="H753">
        <v>21075</v>
      </c>
      <c r="I753" t="s">
        <v>9</v>
      </c>
      <c r="J753" s="4" t="s">
        <v>15607</v>
      </c>
      <c r="K753" s="1">
        <v>45069</v>
      </c>
    </row>
    <row r="754" spans="1:11" x14ac:dyDescent="0.25">
      <c r="A754" s="1">
        <v>45069</v>
      </c>
      <c r="B754" t="s">
        <v>4</v>
      </c>
      <c r="C754" t="s">
        <v>2765</v>
      </c>
      <c r="D754" t="s">
        <v>2765</v>
      </c>
      <c r="E754" t="s">
        <v>15606</v>
      </c>
      <c r="F754" t="s">
        <v>2776</v>
      </c>
      <c r="G754" t="s">
        <v>8</v>
      </c>
      <c r="H754">
        <v>21075</v>
      </c>
      <c r="I754" t="s">
        <v>9</v>
      </c>
      <c r="J754" s="4" t="s">
        <v>15605</v>
      </c>
      <c r="K754" s="1">
        <v>45069</v>
      </c>
    </row>
    <row r="755" spans="1:11" x14ac:dyDescent="0.25">
      <c r="A755" s="1">
        <v>45069</v>
      </c>
      <c r="B755" t="s">
        <v>4</v>
      </c>
      <c r="C755" t="s">
        <v>2765</v>
      </c>
      <c r="D755" t="s">
        <v>2765</v>
      </c>
      <c r="E755" t="s">
        <v>15604</v>
      </c>
      <c r="F755" t="s">
        <v>2776</v>
      </c>
      <c r="G755" t="s">
        <v>8</v>
      </c>
      <c r="H755">
        <v>21075</v>
      </c>
      <c r="I755" t="s">
        <v>9</v>
      </c>
      <c r="J755" s="4" t="s">
        <v>15603</v>
      </c>
      <c r="K755" s="1">
        <v>45069</v>
      </c>
    </row>
    <row r="756" spans="1:11" x14ac:dyDescent="0.25">
      <c r="A756" s="1">
        <v>45069</v>
      </c>
      <c r="B756" t="s">
        <v>4</v>
      </c>
      <c r="C756" t="s">
        <v>2765</v>
      </c>
      <c r="D756" t="s">
        <v>2765</v>
      </c>
      <c r="E756" t="s">
        <v>15602</v>
      </c>
      <c r="F756" t="s">
        <v>2776</v>
      </c>
      <c r="G756" t="s">
        <v>8</v>
      </c>
      <c r="H756">
        <v>21075</v>
      </c>
      <c r="I756" t="s">
        <v>9</v>
      </c>
      <c r="J756" s="4" t="s">
        <v>15601</v>
      </c>
      <c r="K756" s="1">
        <v>45069</v>
      </c>
    </row>
    <row r="757" spans="1:11" x14ac:dyDescent="0.25">
      <c r="A757" s="1">
        <v>45049</v>
      </c>
      <c r="B757" t="s">
        <v>4</v>
      </c>
      <c r="C757" t="s">
        <v>2765</v>
      </c>
      <c r="D757" t="s">
        <v>2765</v>
      </c>
      <c r="E757" t="s">
        <v>15600</v>
      </c>
      <c r="F757" t="s">
        <v>2767</v>
      </c>
      <c r="G757" t="s">
        <v>8</v>
      </c>
      <c r="H757">
        <v>21044</v>
      </c>
      <c r="I757" t="s">
        <v>9</v>
      </c>
      <c r="J757" s="4" t="s">
        <v>15599</v>
      </c>
      <c r="K757" s="1">
        <v>45041</v>
      </c>
    </row>
    <row r="758" spans="1:11" x14ac:dyDescent="0.25">
      <c r="A758" s="1">
        <v>45057</v>
      </c>
      <c r="B758" t="s">
        <v>4</v>
      </c>
      <c r="C758" t="s">
        <v>2765</v>
      </c>
      <c r="D758" t="s">
        <v>2765</v>
      </c>
      <c r="E758" t="s">
        <v>15598</v>
      </c>
      <c r="F758" t="s">
        <v>2767</v>
      </c>
      <c r="G758" t="s">
        <v>8</v>
      </c>
      <c r="H758">
        <v>21044</v>
      </c>
      <c r="I758" t="s">
        <v>9</v>
      </c>
      <c r="J758" s="4" t="s">
        <v>15597</v>
      </c>
      <c r="K758" s="1">
        <v>45056</v>
      </c>
    </row>
    <row r="759" spans="1:11" x14ac:dyDescent="0.25">
      <c r="A759" s="1">
        <v>45069</v>
      </c>
      <c r="B759" t="s">
        <v>4</v>
      </c>
      <c r="C759" t="s">
        <v>2765</v>
      </c>
      <c r="D759" t="s">
        <v>2765</v>
      </c>
      <c r="E759" t="s">
        <v>15572</v>
      </c>
      <c r="F759" t="s">
        <v>2776</v>
      </c>
      <c r="G759" t="s">
        <v>8</v>
      </c>
      <c r="H759">
        <v>21075</v>
      </c>
      <c r="I759" t="s">
        <v>9</v>
      </c>
      <c r="J759" s="4" t="s">
        <v>15596</v>
      </c>
      <c r="K759" s="1">
        <v>45069</v>
      </c>
    </row>
    <row r="760" spans="1:11" x14ac:dyDescent="0.25">
      <c r="A760" s="1">
        <v>45069</v>
      </c>
      <c r="B760" t="s">
        <v>4</v>
      </c>
      <c r="C760" t="s">
        <v>2765</v>
      </c>
      <c r="D760" t="s">
        <v>2765</v>
      </c>
      <c r="E760" t="s">
        <v>15570</v>
      </c>
      <c r="F760" t="s">
        <v>2776</v>
      </c>
      <c r="G760" t="s">
        <v>8</v>
      </c>
      <c r="H760">
        <v>21075</v>
      </c>
      <c r="I760" t="s">
        <v>9</v>
      </c>
      <c r="J760" s="4" t="s">
        <v>15595</v>
      </c>
      <c r="K760" s="1">
        <v>45069</v>
      </c>
    </row>
    <row r="761" spans="1:11" x14ac:dyDescent="0.25">
      <c r="A761" s="1">
        <v>45069</v>
      </c>
      <c r="B761" t="s">
        <v>4</v>
      </c>
      <c r="C761" t="s">
        <v>2765</v>
      </c>
      <c r="D761" t="s">
        <v>2765</v>
      </c>
      <c r="E761" t="s">
        <v>15574</v>
      </c>
      <c r="F761" t="s">
        <v>2776</v>
      </c>
      <c r="G761" t="s">
        <v>8</v>
      </c>
      <c r="H761">
        <v>21075</v>
      </c>
      <c r="I761" t="s">
        <v>9</v>
      </c>
      <c r="J761" s="4" t="s">
        <v>15594</v>
      </c>
      <c r="K761" s="1">
        <v>45069</v>
      </c>
    </row>
    <row r="762" spans="1:11" x14ac:dyDescent="0.25">
      <c r="A762" s="1">
        <v>45069</v>
      </c>
      <c r="B762" t="s">
        <v>4</v>
      </c>
      <c r="C762" t="s">
        <v>2765</v>
      </c>
      <c r="D762" t="s">
        <v>2765</v>
      </c>
      <c r="E762" t="s">
        <v>15593</v>
      </c>
      <c r="F762" t="s">
        <v>2776</v>
      </c>
      <c r="G762" t="s">
        <v>8</v>
      </c>
      <c r="H762" t="s">
        <v>15592</v>
      </c>
      <c r="I762" t="s">
        <v>9</v>
      </c>
      <c r="J762" s="4" t="s">
        <v>15591</v>
      </c>
      <c r="K762" s="1">
        <v>45069</v>
      </c>
    </row>
    <row r="763" spans="1:11" x14ac:dyDescent="0.25">
      <c r="A763" s="1">
        <v>45069</v>
      </c>
      <c r="B763" t="s">
        <v>4</v>
      </c>
      <c r="C763" t="s">
        <v>2765</v>
      </c>
      <c r="D763" t="s">
        <v>2765</v>
      </c>
      <c r="E763" t="s">
        <v>15578</v>
      </c>
      <c r="F763" t="s">
        <v>2776</v>
      </c>
      <c r="G763" t="s">
        <v>8</v>
      </c>
      <c r="H763">
        <v>21075</v>
      </c>
      <c r="I763" t="s">
        <v>9</v>
      </c>
      <c r="J763" s="4" t="s">
        <v>15590</v>
      </c>
      <c r="K763" s="1">
        <v>45069</v>
      </c>
    </row>
    <row r="764" spans="1:11" x14ac:dyDescent="0.25">
      <c r="A764" s="1">
        <v>45050</v>
      </c>
      <c r="B764" t="s">
        <v>4</v>
      </c>
      <c r="C764" t="s">
        <v>2765</v>
      </c>
      <c r="D764" t="s">
        <v>2765</v>
      </c>
      <c r="E764" t="s">
        <v>15589</v>
      </c>
      <c r="F764" t="s">
        <v>2767</v>
      </c>
      <c r="G764" t="s">
        <v>8</v>
      </c>
      <c r="H764">
        <v>21044</v>
      </c>
      <c r="I764" t="s">
        <v>9</v>
      </c>
      <c r="J764" s="4" t="s">
        <v>15588</v>
      </c>
      <c r="K764" s="1">
        <v>45048</v>
      </c>
    </row>
    <row r="765" spans="1:11" x14ac:dyDescent="0.25">
      <c r="A765" s="1">
        <v>45054</v>
      </c>
      <c r="B765" t="s">
        <v>4</v>
      </c>
      <c r="C765" t="s">
        <v>2765</v>
      </c>
      <c r="D765" t="s">
        <v>2765</v>
      </c>
      <c r="E765" t="s">
        <v>15587</v>
      </c>
      <c r="F765" t="s">
        <v>2767</v>
      </c>
      <c r="G765" t="s">
        <v>8</v>
      </c>
      <c r="H765">
        <v>21044</v>
      </c>
      <c r="I765" t="s">
        <v>9</v>
      </c>
      <c r="J765" s="4" t="s">
        <v>15586</v>
      </c>
      <c r="K765" s="1">
        <v>45051</v>
      </c>
    </row>
    <row r="766" spans="1:11" x14ac:dyDescent="0.25">
      <c r="A766" s="1">
        <v>45070</v>
      </c>
      <c r="B766" t="s">
        <v>4</v>
      </c>
      <c r="C766" t="s">
        <v>2765</v>
      </c>
      <c r="D766" t="s">
        <v>2765</v>
      </c>
      <c r="E766" t="s">
        <v>15585</v>
      </c>
      <c r="F766" t="s">
        <v>2790</v>
      </c>
      <c r="G766" t="s">
        <v>8</v>
      </c>
      <c r="H766">
        <v>21042</v>
      </c>
      <c r="I766" t="s">
        <v>9</v>
      </c>
      <c r="J766" s="4" t="s">
        <v>15584</v>
      </c>
      <c r="K766" s="1">
        <v>45070</v>
      </c>
    </row>
    <row r="767" spans="1:11" x14ac:dyDescent="0.25">
      <c r="A767" s="1">
        <v>45057</v>
      </c>
      <c r="B767" t="s">
        <v>4</v>
      </c>
      <c r="C767" t="s">
        <v>2765</v>
      </c>
      <c r="D767" t="s">
        <v>2765</v>
      </c>
      <c r="E767" t="s">
        <v>15583</v>
      </c>
      <c r="F767" t="s">
        <v>15582</v>
      </c>
      <c r="G767" t="s">
        <v>8</v>
      </c>
      <c r="H767">
        <v>21036</v>
      </c>
      <c r="I767" t="s">
        <v>62</v>
      </c>
      <c r="J767" s="4" t="s">
        <v>15581</v>
      </c>
      <c r="K767" s="1">
        <v>45055</v>
      </c>
    </row>
    <row r="768" spans="1:11" x14ac:dyDescent="0.25">
      <c r="A768" s="1">
        <v>45065</v>
      </c>
      <c r="B768" t="s">
        <v>4</v>
      </c>
      <c r="C768" t="s">
        <v>2765</v>
      </c>
      <c r="D768" t="s">
        <v>2765</v>
      </c>
      <c r="E768" t="s">
        <v>15580</v>
      </c>
      <c r="F768" t="s">
        <v>2767</v>
      </c>
      <c r="G768" t="s">
        <v>8</v>
      </c>
      <c r="H768">
        <v>21045</v>
      </c>
      <c r="I768" t="s">
        <v>9</v>
      </c>
      <c r="J768" s="4" t="s">
        <v>15579</v>
      </c>
      <c r="K768" s="1">
        <v>45065</v>
      </c>
    </row>
    <row r="769" spans="1:11" x14ac:dyDescent="0.25">
      <c r="A769" s="1">
        <v>45069</v>
      </c>
      <c r="B769" t="s">
        <v>4</v>
      </c>
      <c r="C769" t="s">
        <v>2765</v>
      </c>
      <c r="D769" t="s">
        <v>2765</v>
      </c>
      <c r="E769" t="s">
        <v>15578</v>
      </c>
      <c r="F769" t="s">
        <v>2776</v>
      </c>
      <c r="G769" t="s">
        <v>8</v>
      </c>
      <c r="H769">
        <v>21075</v>
      </c>
      <c r="I769" t="s">
        <v>9</v>
      </c>
      <c r="J769" s="4" t="s">
        <v>15577</v>
      </c>
      <c r="K769" s="1">
        <v>45069</v>
      </c>
    </row>
    <row r="770" spans="1:11" x14ac:dyDescent="0.25">
      <c r="A770" s="1">
        <v>45069</v>
      </c>
      <c r="B770" t="s">
        <v>4</v>
      </c>
      <c r="C770" t="s">
        <v>2765</v>
      </c>
      <c r="D770" t="s">
        <v>2765</v>
      </c>
      <c r="E770" t="s">
        <v>15576</v>
      </c>
      <c r="F770" t="s">
        <v>2776</v>
      </c>
      <c r="G770" t="s">
        <v>8</v>
      </c>
      <c r="H770">
        <v>21075</v>
      </c>
      <c r="I770" t="s">
        <v>9</v>
      </c>
      <c r="J770" s="4" t="s">
        <v>15575</v>
      </c>
      <c r="K770" s="1">
        <v>45069</v>
      </c>
    </row>
    <row r="771" spans="1:11" x14ac:dyDescent="0.25">
      <c r="A771" s="1">
        <v>45069</v>
      </c>
      <c r="B771" t="s">
        <v>4</v>
      </c>
      <c r="C771" t="s">
        <v>2765</v>
      </c>
      <c r="D771" t="s">
        <v>2765</v>
      </c>
      <c r="E771" t="s">
        <v>15574</v>
      </c>
      <c r="F771" t="s">
        <v>2776</v>
      </c>
      <c r="G771" t="s">
        <v>8</v>
      </c>
      <c r="H771">
        <v>21075</v>
      </c>
      <c r="I771" t="s">
        <v>9</v>
      </c>
      <c r="J771" s="4" t="s">
        <v>15573</v>
      </c>
      <c r="K771" s="1">
        <v>45069</v>
      </c>
    </row>
    <row r="772" spans="1:11" x14ac:dyDescent="0.25">
      <c r="A772" s="1">
        <v>45069</v>
      </c>
      <c r="B772" t="s">
        <v>4</v>
      </c>
      <c r="C772" t="s">
        <v>2765</v>
      </c>
      <c r="D772" t="s">
        <v>2765</v>
      </c>
      <c r="E772" t="s">
        <v>15572</v>
      </c>
      <c r="F772" t="s">
        <v>2776</v>
      </c>
      <c r="G772" t="s">
        <v>8</v>
      </c>
      <c r="H772">
        <v>21075</v>
      </c>
      <c r="I772" t="s">
        <v>9</v>
      </c>
      <c r="J772" s="4" t="s">
        <v>15571</v>
      </c>
      <c r="K772" s="1">
        <v>45069</v>
      </c>
    </row>
    <row r="773" spans="1:11" x14ac:dyDescent="0.25">
      <c r="A773" s="1">
        <v>45069</v>
      </c>
      <c r="B773" t="s">
        <v>4</v>
      </c>
      <c r="C773" t="s">
        <v>2765</v>
      </c>
      <c r="D773" t="s">
        <v>2765</v>
      </c>
      <c r="E773" t="s">
        <v>15570</v>
      </c>
      <c r="F773" t="s">
        <v>2776</v>
      </c>
      <c r="G773" t="s">
        <v>8</v>
      </c>
      <c r="H773">
        <v>21075</v>
      </c>
      <c r="I773" t="s">
        <v>9</v>
      </c>
      <c r="J773" s="4" t="s">
        <v>15569</v>
      </c>
      <c r="K773" s="1">
        <v>45069</v>
      </c>
    </row>
    <row r="774" spans="1:11" x14ac:dyDescent="0.25">
      <c r="A774" s="1">
        <v>45055</v>
      </c>
      <c r="B774" t="s">
        <v>4</v>
      </c>
      <c r="C774" t="s">
        <v>11949</v>
      </c>
      <c r="D774" t="s">
        <v>11949</v>
      </c>
      <c r="E774" t="s">
        <v>15568</v>
      </c>
      <c r="F774" t="s">
        <v>15567</v>
      </c>
      <c r="G774" t="s">
        <v>8</v>
      </c>
      <c r="H774">
        <v>21620</v>
      </c>
      <c r="I774" t="s">
        <v>9</v>
      </c>
      <c r="J774" s="4" t="s">
        <v>15566</v>
      </c>
      <c r="K774" s="1">
        <v>45055</v>
      </c>
    </row>
    <row r="775" spans="1:11" x14ac:dyDescent="0.25">
      <c r="A775" s="1">
        <v>45051</v>
      </c>
      <c r="B775" t="s">
        <v>4</v>
      </c>
      <c r="C775" t="s">
        <v>2859</v>
      </c>
      <c r="D775" t="s">
        <v>2860</v>
      </c>
      <c r="E775" t="s">
        <v>15565</v>
      </c>
      <c r="F775" t="s">
        <v>2891</v>
      </c>
      <c r="G775" t="s">
        <v>8</v>
      </c>
      <c r="H775">
        <v>20877</v>
      </c>
      <c r="I775" t="s">
        <v>62</v>
      </c>
      <c r="J775" s="4" t="s">
        <v>15564</v>
      </c>
      <c r="K775" s="1">
        <v>45051</v>
      </c>
    </row>
    <row r="776" spans="1:11" x14ac:dyDescent="0.25">
      <c r="A776" s="1">
        <v>45050</v>
      </c>
      <c r="B776" t="s">
        <v>4</v>
      </c>
      <c r="C776" t="s">
        <v>2859</v>
      </c>
      <c r="D776" t="s">
        <v>2860</v>
      </c>
      <c r="E776" t="s">
        <v>15563</v>
      </c>
      <c r="F776" t="s">
        <v>2865</v>
      </c>
      <c r="G776" t="s">
        <v>8</v>
      </c>
      <c r="H776">
        <v>20877</v>
      </c>
      <c r="I776" t="s">
        <v>2238</v>
      </c>
      <c r="J776" s="4" t="s">
        <v>15562</v>
      </c>
      <c r="K776" s="1">
        <v>45037</v>
      </c>
    </row>
    <row r="777" spans="1:11" x14ac:dyDescent="0.25">
      <c r="A777" s="1">
        <v>45051</v>
      </c>
      <c r="B777" t="s">
        <v>4</v>
      </c>
      <c r="C777" t="s">
        <v>2859</v>
      </c>
      <c r="D777" t="s">
        <v>2860</v>
      </c>
      <c r="E777" t="s">
        <v>15561</v>
      </c>
      <c r="F777" t="s">
        <v>2883</v>
      </c>
      <c r="G777" t="s">
        <v>8</v>
      </c>
      <c r="H777">
        <v>20910</v>
      </c>
      <c r="I777" t="s">
        <v>62</v>
      </c>
      <c r="J777" s="4" t="s">
        <v>15560</v>
      </c>
      <c r="K777" s="1">
        <v>45051</v>
      </c>
    </row>
    <row r="778" spans="1:11" x14ac:dyDescent="0.25">
      <c r="A778" s="1">
        <v>45048</v>
      </c>
      <c r="B778" t="s">
        <v>4</v>
      </c>
      <c r="C778" t="s">
        <v>2859</v>
      </c>
      <c r="D778" t="s">
        <v>2860</v>
      </c>
      <c r="E778" t="s">
        <v>15559</v>
      </c>
      <c r="F778" t="s">
        <v>2868</v>
      </c>
      <c r="G778" t="s">
        <v>8</v>
      </c>
      <c r="H778">
        <v>20902</v>
      </c>
      <c r="I778" t="s">
        <v>62</v>
      </c>
      <c r="J778" s="4" t="s">
        <v>15558</v>
      </c>
      <c r="K778" s="1">
        <v>45048</v>
      </c>
    </row>
    <row r="779" spans="1:11" x14ac:dyDescent="0.25">
      <c r="A779" s="1">
        <v>45048</v>
      </c>
      <c r="B779" t="s">
        <v>4</v>
      </c>
      <c r="C779" t="s">
        <v>2859</v>
      </c>
      <c r="D779" t="s">
        <v>2860</v>
      </c>
      <c r="E779" t="s">
        <v>15557</v>
      </c>
      <c r="F779" t="s">
        <v>2878</v>
      </c>
      <c r="G779" t="s">
        <v>8</v>
      </c>
      <c r="H779">
        <v>20874</v>
      </c>
      <c r="I779" t="s">
        <v>62</v>
      </c>
      <c r="J779" s="4" t="s">
        <v>15556</v>
      </c>
      <c r="K779" s="1">
        <v>45048</v>
      </c>
    </row>
    <row r="780" spans="1:11" x14ac:dyDescent="0.25">
      <c r="A780" s="1">
        <v>45057</v>
      </c>
      <c r="B780" t="s">
        <v>4</v>
      </c>
      <c r="C780" t="s">
        <v>2859</v>
      </c>
      <c r="D780" t="s">
        <v>2860</v>
      </c>
      <c r="E780" t="s">
        <v>15555</v>
      </c>
      <c r="F780" t="s">
        <v>2871</v>
      </c>
      <c r="G780" t="s">
        <v>8</v>
      </c>
      <c r="H780">
        <v>20910</v>
      </c>
      <c r="I780" t="s">
        <v>62</v>
      </c>
      <c r="J780" s="4" t="s">
        <v>15554</v>
      </c>
      <c r="K780" s="1">
        <v>45057</v>
      </c>
    </row>
    <row r="781" spans="1:11" x14ac:dyDescent="0.25">
      <c r="A781" s="1">
        <v>45049</v>
      </c>
      <c r="B781" t="s">
        <v>4</v>
      </c>
      <c r="C781" t="s">
        <v>2859</v>
      </c>
      <c r="D781" t="s">
        <v>2860</v>
      </c>
      <c r="E781" t="s">
        <v>15553</v>
      </c>
      <c r="F781" t="s">
        <v>2860</v>
      </c>
      <c r="G781" t="s">
        <v>8</v>
      </c>
      <c r="H781">
        <v>20850</v>
      </c>
      <c r="I781" t="s">
        <v>30</v>
      </c>
      <c r="J781" s="4" t="s">
        <v>15552</v>
      </c>
      <c r="K781" s="1">
        <v>45049</v>
      </c>
    </row>
    <row r="782" spans="1:11" x14ac:dyDescent="0.25">
      <c r="A782" s="1">
        <v>45062</v>
      </c>
      <c r="B782" t="s">
        <v>4</v>
      </c>
      <c r="C782" t="s">
        <v>2859</v>
      </c>
      <c r="D782" t="s">
        <v>2860</v>
      </c>
      <c r="E782" t="s">
        <v>15551</v>
      </c>
      <c r="F782" t="s">
        <v>2871</v>
      </c>
      <c r="G782" t="s">
        <v>8</v>
      </c>
      <c r="H782">
        <v>20901</v>
      </c>
      <c r="I782" t="s">
        <v>62</v>
      </c>
      <c r="J782" s="4" t="s">
        <v>15550</v>
      </c>
      <c r="K782" s="1">
        <v>45062</v>
      </c>
    </row>
    <row r="783" spans="1:11" x14ac:dyDescent="0.25">
      <c r="A783" s="1">
        <v>45063</v>
      </c>
      <c r="B783" t="s">
        <v>4</v>
      </c>
      <c r="C783" t="s">
        <v>2859</v>
      </c>
      <c r="D783" t="s">
        <v>2860</v>
      </c>
      <c r="E783" t="s">
        <v>15549</v>
      </c>
      <c r="F783" t="s">
        <v>15548</v>
      </c>
      <c r="G783" t="s">
        <v>8</v>
      </c>
      <c r="H783">
        <v>20872</v>
      </c>
      <c r="I783" t="s">
        <v>2238</v>
      </c>
      <c r="J783" s="4" t="s">
        <v>15547</v>
      </c>
      <c r="K783" s="1">
        <v>45063</v>
      </c>
    </row>
    <row r="784" spans="1:11" x14ac:dyDescent="0.25">
      <c r="A784" s="1">
        <v>45048</v>
      </c>
      <c r="B784" t="s">
        <v>4</v>
      </c>
      <c r="C784" t="s">
        <v>2859</v>
      </c>
      <c r="D784" t="s">
        <v>2860</v>
      </c>
      <c r="E784" t="s">
        <v>15546</v>
      </c>
      <c r="F784" t="s">
        <v>2878</v>
      </c>
      <c r="G784" t="s">
        <v>8</v>
      </c>
      <c r="H784">
        <v>20874</v>
      </c>
      <c r="I784" t="s">
        <v>30</v>
      </c>
      <c r="J784" s="4" t="s">
        <v>15545</v>
      </c>
      <c r="K784" s="1">
        <v>45048</v>
      </c>
    </row>
    <row r="785" spans="1:11" x14ac:dyDescent="0.25">
      <c r="A785" s="1">
        <v>45051</v>
      </c>
      <c r="B785" t="s">
        <v>4</v>
      </c>
      <c r="C785" t="s">
        <v>2859</v>
      </c>
      <c r="D785" t="s">
        <v>2860</v>
      </c>
      <c r="E785" t="s">
        <v>15323</v>
      </c>
      <c r="F785" t="s">
        <v>2888</v>
      </c>
      <c r="G785" t="s">
        <v>8</v>
      </c>
      <c r="H785">
        <v>20874</v>
      </c>
      <c r="I785" t="s">
        <v>9</v>
      </c>
      <c r="J785" s="4" t="s">
        <v>15544</v>
      </c>
      <c r="K785" s="1">
        <v>45051</v>
      </c>
    </row>
    <row r="786" spans="1:11" x14ac:dyDescent="0.25">
      <c r="A786" s="1">
        <v>45047</v>
      </c>
      <c r="B786" t="s">
        <v>4</v>
      </c>
      <c r="C786" t="s">
        <v>2859</v>
      </c>
      <c r="D786" t="s">
        <v>2860</v>
      </c>
      <c r="E786" t="s">
        <v>15450</v>
      </c>
      <c r="F786" t="s">
        <v>2891</v>
      </c>
      <c r="G786" t="s">
        <v>8</v>
      </c>
      <c r="H786">
        <v>20878</v>
      </c>
      <c r="I786" t="s">
        <v>9</v>
      </c>
      <c r="J786" s="4" t="s">
        <v>15543</v>
      </c>
      <c r="K786" s="1">
        <v>45047</v>
      </c>
    </row>
    <row r="787" spans="1:11" x14ac:dyDescent="0.25">
      <c r="A787" s="1">
        <v>45061</v>
      </c>
      <c r="B787" t="s">
        <v>4</v>
      </c>
      <c r="C787" t="s">
        <v>2859</v>
      </c>
      <c r="D787" t="s">
        <v>2860</v>
      </c>
      <c r="E787" t="s">
        <v>15542</v>
      </c>
      <c r="F787" t="s">
        <v>2883</v>
      </c>
      <c r="G787" t="s">
        <v>8</v>
      </c>
      <c r="H787">
        <v>20901</v>
      </c>
      <c r="I787" t="s">
        <v>9</v>
      </c>
      <c r="J787" s="4" t="s">
        <v>15541</v>
      </c>
      <c r="K787" s="1">
        <v>45042</v>
      </c>
    </row>
    <row r="788" spans="1:11" x14ac:dyDescent="0.25">
      <c r="A788" s="1">
        <v>45050</v>
      </c>
      <c r="B788" t="s">
        <v>4</v>
      </c>
      <c r="C788" t="s">
        <v>2859</v>
      </c>
      <c r="D788" t="s">
        <v>2860</v>
      </c>
      <c r="E788" t="s">
        <v>15540</v>
      </c>
      <c r="F788" t="s">
        <v>2883</v>
      </c>
      <c r="G788" t="s">
        <v>8</v>
      </c>
      <c r="H788">
        <v>20904</v>
      </c>
      <c r="I788" t="s">
        <v>9</v>
      </c>
      <c r="J788" s="4" t="s">
        <v>15539</v>
      </c>
      <c r="K788" s="1">
        <v>45050</v>
      </c>
    </row>
    <row r="789" spans="1:11" x14ac:dyDescent="0.25">
      <c r="A789" s="1">
        <v>45051</v>
      </c>
      <c r="B789" t="s">
        <v>4</v>
      </c>
      <c r="C789" t="s">
        <v>2859</v>
      </c>
      <c r="D789" t="s">
        <v>2860</v>
      </c>
      <c r="E789" t="s">
        <v>15538</v>
      </c>
      <c r="F789" t="s">
        <v>2888</v>
      </c>
      <c r="G789" t="s">
        <v>8</v>
      </c>
      <c r="H789">
        <v>20874</v>
      </c>
      <c r="I789" t="s">
        <v>9</v>
      </c>
      <c r="J789" s="4" t="s">
        <v>15537</v>
      </c>
      <c r="K789" s="1">
        <v>45051</v>
      </c>
    </row>
    <row r="790" spans="1:11" x14ac:dyDescent="0.25">
      <c r="A790" s="1">
        <v>45049</v>
      </c>
      <c r="B790" t="s">
        <v>4</v>
      </c>
      <c r="C790" t="s">
        <v>2859</v>
      </c>
      <c r="D790" t="s">
        <v>2860</v>
      </c>
      <c r="E790" t="s">
        <v>15419</v>
      </c>
      <c r="F790" t="s">
        <v>9019</v>
      </c>
      <c r="G790" t="s">
        <v>8</v>
      </c>
      <c r="H790">
        <v>20852</v>
      </c>
      <c r="I790" t="s">
        <v>9</v>
      </c>
      <c r="J790" s="4" t="s">
        <v>15536</v>
      </c>
      <c r="K790" s="1">
        <v>45049</v>
      </c>
    </row>
    <row r="791" spans="1:11" x14ac:dyDescent="0.25">
      <c r="A791" s="1">
        <v>45057</v>
      </c>
      <c r="B791" t="s">
        <v>4</v>
      </c>
      <c r="C791" t="s">
        <v>2859</v>
      </c>
      <c r="D791" t="s">
        <v>2860</v>
      </c>
      <c r="E791" t="s">
        <v>15535</v>
      </c>
      <c r="F791" t="s">
        <v>2883</v>
      </c>
      <c r="G791" t="s">
        <v>8</v>
      </c>
      <c r="H791">
        <v>20906</v>
      </c>
      <c r="I791" t="s">
        <v>9</v>
      </c>
      <c r="J791" s="4" t="s">
        <v>15534</v>
      </c>
      <c r="K791" s="1">
        <v>45057</v>
      </c>
    </row>
    <row r="792" spans="1:11" x14ac:dyDescent="0.25">
      <c r="A792" s="1">
        <v>45068</v>
      </c>
      <c r="B792" t="s">
        <v>4</v>
      </c>
      <c r="C792" t="s">
        <v>2859</v>
      </c>
      <c r="D792" t="s">
        <v>2860</v>
      </c>
      <c r="E792" t="s">
        <v>15409</v>
      </c>
      <c r="F792" t="s">
        <v>2883</v>
      </c>
      <c r="G792" t="s">
        <v>8</v>
      </c>
      <c r="H792">
        <v>20904</v>
      </c>
      <c r="I792" t="s">
        <v>9</v>
      </c>
      <c r="J792" s="4" t="s">
        <v>15533</v>
      </c>
      <c r="K792" s="1">
        <v>45068</v>
      </c>
    </row>
    <row r="793" spans="1:11" x14ac:dyDescent="0.25">
      <c r="A793" s="1">
        <v>45076</v>
      </c>
      <c r="B793" t="s">
        <v>4</v>
      </c>
      <c r="C793" t="s">
        <v>2859</v>
      </c>
      <c r="D793" t="s">
        <v>2860</v>
      </c>
      <c r="E793" t="s">
        <v>15335</v>
      </c>
      <c r="F793" t="s">
        <v>2883</v>
      </c>
      <c r="G793" t="s">
        <v>8</v>
      </c>
      <c r="H793">
        <v>20910</v>
      </c>
      <c r="I793" t="s">
        <v>9</v>
      </c>
      <c r="J793" s="4" t="s">
        <v>15532</v>
      </c>
      <c r="K793" s="1">
        <v>45076</v>
      </c>
    </row>
    <row r="794" spans="1:11" x14ac:dyDescent="0.25">
      <c r="A794" s="1">
        <v>45063</v>
      </c>
      <c r="B794" t="s">
        <v>4</v>
      </c>
      <c r="C794" t="s">
        <v>2859</v>
      </c>
      <c r="D794" t="s">
        <v>2860</v>
      </c>
      <c r="E794" t="s">
        <v>15531</v>
      </c>
      <c r="F794" t="s">
        <v>2862</v>
      </c>
      <c r="G794" t="s">
        <v>8</v>
      </c>
      <c r="H794">
        <v>20814</v>
      </c>
      <c r="I794" t="s">
        <v>9</v>
      </c>
      <c r="J794" s="4" t="s">
        <v>15530</v>
      </c>
      <c r="K794" s="1">
        <v>45049</v>
      </c>
    </row>
    <row r="795" spans="1:11" x14ac:dyDescent="0.25">
      <c r="A795" s="1">
        <v>45057</v>
      </c>
      <c r="B795" t="s">
        <v>4</v>
      </c>
      <c r="C795" t="s">
        <v>2859</v>
      </c>
      <c r="D795" t="s">
        <v>2860</v>
      </c>
      <c r="E795" t="s">
        <v>15529</v>
      </c>
      <c r="F795" t="s">
        <v>2883</v>
      </c>
      <c r="G795" t="s">
        <v>8</v>
      </c>
      <c r="H795">
        <v>20910</v>
      </c>
      <c r="I795" t="s">
        <v>9</v>
      </c>
      <c r="J795" s="4" t="s">
        <v>15528</v>
      </c>
      <c r="K795" s="1">
        <v>45057</v>
      </c>
    </row>
    <row r="796" spans="1:11" x14ac:dyDescent="0.25">
      <c r="A796" s="1">
        <v>45051</v>
      </c>
      <c r="B796" t="s">
        <v>4</v>
      </c>
      <c r="C796" t="s">
        <v>2859</v>
      </c>
      <c r="D796" t="s">
        <v>2860</v>
      </c>
      <c r="E796" t="s">
        <v>15527</v>
      </c>
      <c r="F796" t="s">
        <v>2891</v>
      </c>
      <c r="G796" t="s">
        <v>8</v>
      </c>
      <c r="H796">
        <v>20877</v>
      </c>
      <c r="I796" t="s">
        <v>9</v>
      </c>
      <c r="J796" s="4" t="s">
        <v>15526</v>
      </c>
      <c r="K796" s="1">
        <v>45051</v>
      </c>
    </row>
    <row r="797" spans="1:11" x14ac:dyDescent="0.25">
      <c r="A797" s="1">
        <v>45064</v>
      </c>
      <c r="B797" t="s">
        <v>4</v>
      </c>
      <c r="C797" t="s">
        <v>2859</v>
      </c>
      <c r="D797" t="s">
        <v>2860</v>
      </c>
      <c r="E797" t="s">
        <v>15525</v>
      </c>
      <c r="F797" t="s">
        <v>2883</v>
      </c>
      <c r="G797" t="s">
        <v>8</v>
      </c>
      <c r="H797" t="s">
        <v>8875</v>
      </c>
      <c r="I797" t="s">
        <v>9</v>
      </c>
      <c r="J797" s="4" t="s">
        <v>15524</v>
      </c>
      <c r="K797" s="1">
        <v>45064</v>
      </c>
    </row>
    <row r="798" spans="1:11" x14ac:dyDescent="0.25">
      <c r="A798" s="1">
        <v>45064</v>
      </c>
      <c r="B798" t="s">
        <v>4</v>
      </c>
      <c r="C798" t="s">
        <v>2859</v>
      </c>
      <c r="D798" t="s">
        <v>2860</v>
      </c>
      <c r="E798" t="s">
        <v>15523</v>
      </c>
      <c r="F798" t="s">
        <v>2883</v>
      </c>
      <c r="G798" t="s">
        <v>8</v>
      </c>
      <c r="H798">
        <v>20910</v>
      </c>
      <c r="I798" t="s">
        <v>9</v>
      </c>
      <c r="J798" s="4" t="s">
        <v>15522</v>
      </c>
      <c r="K798" s="1">
        <v>45064</v>
      </c>
    </row>
    <row r="799" spans="1:11" x14ac:dyDescent="0.25">
      <c r="A799" s="1">
        <v>45062</v>
      </c>
      <c r="B799" t="s">
        <v>4</v>
      </c>
      <c r="C799" t="s">
        <v>2859</v>
      </c>
      <c r="D799" t="s">
        <v>2860</v>
      </c>
      <c r="E799" t="s">
        <v>15521</v>
      </c>
      <c r="F799" t="s">
        <v>2883</v>
      </c>
      <c r="G799" t="s">
        <v>8</v>
      </c>
      <c r="H799" t="s">
        <v>8875</v>
      </c>
      <c r="I799" t="s">
        <v>9</v>
      </c>
      <c r="J799" s="4" t="s">
        <v>15520</v>
      </c>
      <c r="K799" s="1">
        <v>45062</v>
      </c>
    </row>
    <row r="800" spans="1:11" x14ac:dyDescent="0.25">
      <c r="A800" s="1">
        <v>45061</v>
      </c>
      <c r="B800" t="s">
        <v>4</v>
      </c>
      <c r="C800" t="s">
        <v>2859</v>
      </c>
      <c r="D800" t="s">
        <v>2860</v>
      </c>
      <c r="E800" t="s">
        <v>15450</v>
      </c>
      <c r="F800" t="s">
        <v>2891</v>
      </c>
      <c r="G800" t="s">
        <v>8</v>
      </c>
      <c r="H800">
        <v>20878</v>
      </c>
      <c r="I800" t="s">
        <v>9</v>
      </c>
      <c r="J800" s="4" t="s">
        <v>15519</v>
      </c>
      <c r="K800" s="1">
        <v>45047</v>
      </c>
    </row>
    <row r="801" spans="1:11" x14ac:dyDescent="0.25">
      <c r="A801" s="1">
        <v>45058</v>
      </c>
      <c r="B801" t="s">
        <v>4</v>
      </c>
      <c r="C801" t="s">
        <v>2859</v>
      </c>
      <c r="D801" t="s">
        <v>2860</v>
      </c>
      <c r="E801" t="s">
        <v>15518</v>
      </c>
      <c r="F801" t="s">
        <v>2904</v>
      </c>
      <c r="G801" t="s">
        <v>8</v>
      </c>
      <c r="H801">
        <v>20852</v>
      </c>
      <c r="I801" t="s">
        <v>9</v>
      </c>
      <c r="J801" s="4" t="s">
        <v>15517</v>
      </c>
      <c r="K801" s="1">
        <v>45049</v>
      </c>
    </row>
    <row r="802" spans="1:11" x14ac:dyDescent="0.25">
      <c r="A802" s="1">
        <v>45062</v>
      </c>
      <c r="B802" t="s">
        <v>4</v>
      </c>
      <c r="C802" t="s">
        <v>2859</v>
      </c>
      <c r="D802" t="s">
        <v>2860</v>
      </c>
      <c r="E802" t="s">
        <v>15375</v>
      </c>
      <c r="F802" t="s">
        <v>2883</v>
      </c>
      <c r="G802" t="s">
        <v>8</v>
      </c>
      <c r="H802">
        <v>20903</v>
      </c>
      <c r="I802" t="s">
        <v>9</v>
      </c>
      <c r="J802" s="4" t="s">
        <v>15516</v>
      </c>
      <c r="K802" s="1">
        <v>45062</v>
      </c>
    </row>
    <row r="803" spans="1:11" x14ac:dyDescent="0.25">
      <c r="A803" s="1">
        <v>45076</v>
      </c>
      <c r="B803" t="s">
        <v>4</v>
      </c>
      <c r="C803" t="s">
        <v>2859</v>
      </c>
      <c r="D803" t="s">
        <v>2860</v>
      </c>
      <c r="E803" t="s">
        <v>15515</v>
      </c>
      <c r="F803" t="s">
        <v>6824</v>
      </c>
      <c r="G803" t="s">
        <v>8</v>
      </c>
      <c r="H803">
        <v>20912</v>
      </c>
      <c r="I803" t="s">
        <v>9</v>
      </c>
      <c r="J803" s="4" t="s">
        <v>15514</v>
      </c>
      <c r="K803" s="1">
        <v>45064</v>
      </c>
    </row>
    <row r="804" spans="1:11" x14ac:dyDescent="0.25">
      <c r="A804" s="1">
        <v>45058</v>
      </c>
      <c r="B804" t="s">
        <v>4</v>
      </c>
      <c r="C804" t="s">
        <v>2859</v>
      </c>
      <c r="D804" t="s">
        <v>2860</v>
      </c>
      <c r="E804" t="s">
        <v>15513</v>
      </c>
      <c r="F804" t="s">
        <v>2888</v>
      </c>
      <c r="G804" t="s">
        <v>8</v>
      </c>
      <c r="H804">
        <v>20874</v>
      </c>
      <c r="I804" t="s">
        <v>9</v>
      </c>
      <c r="J804" s="4" t="s">
        <v>15512</v>
      </c>
      <c r="K804" s="1">
        <v>45054</v>
      </c>
    </row>
    <row r="805" spans="1:11" x14ac:dyDescent="0.25">
      <c r="A805" s="1">
        <v>45058</v>
      </c>
      <c r="B805" t="s">
        <v>4</v>
      </c>
      <c r="C805" t="s">
        <v>2859</v>
      </c>
      <c r="D805" t="s">
        <v>2860</v>
      </c>
      <c r="E805" t="s">
        <v>15511</v>
      </c>
      <c r="F805" t="s">
        <v>2888</v>
      </c>
      <c r="G805" t="s">
        <v>8</v>
      </c>
      <c r="H805">
        <v>20874</v>
      </c>
      <c r="I805" t="s">
        <v>9</v>
      </c>
      <c r="J805" s="4" t="s">
        <v>15510</v>
      </c>
      <c r="K805" s="1">
        <v>45054</v>
      </c>
    </row>
    <row r="806" spans="1:11" x14ac:dyDescent="0.25">
      <c r="A806" s="1">
        <v>45058</v>
      </c>
      <c r="B806" t="s">
        <v>4</v>
      </c>
      <c r="C806" t="s">
        <v>2859</v>
      </c>
      <c r="D806" t="s">
        <v>2860</v>
      </c>
      <c r="E806" t="s">
        <v>15509</v>
      </c>
      <c r="F806" t="s">
        <v>2888</v>
      </c>
      <c r="G806" t="s">
        <v>8</v>
      </c>
      <c r="H806">
        <v>20874</v>
      </c>
      <c r="I806" t="s">
        <v>9</v>
      </c>
      <c r="J806" s="4" t="s">
        <v>15508</v>
      </c>
      <c r="K806" s="1">
        <v>45054</v>
      </c>
    </row>
    <row r="807" spans="1:11" x14ac:dyDescent="0.25">
      <c r="A807" s="1">
        <v>45058</v>
      </c>
      <c r="B807" t="s">
        <v>4</v>
      </c>
      <c r="C807" t="s">
        <v>2859</v>
      </c>
      <c r="D807" t="s">
        <v>2860</v>
      </c>
      <c r="E807" t="s">
        <v>15507</v>
      </c>
      <c r="F807" t="s">
        <v>2888</v>
      </c>
      <c r="G807" t="s">
        <v>8</v>
      </c>
      <c r="H807">
        <v>20874</v>
      </c>
      <c r="I807" t="s">
        <v>9</v>
      </c>
      <c r="J807" s="4" t="s">
        <v>15506</v>
      </c>
      <c r="K807" s="1">
        <v>45054</v>
      </c>
    </row>
    <row r="808" spans="1:11" x14ac:dyDescent="0.25">
      <c r="A808" s="1">
        <v>45058</v>
      </c>
      <c r="B808" t="s">
        <v>4</v>
      </c>
      <c r="C808" t="s">
        <v>2859</v>
      </c>
      <c r="D808" t="s">
        <v>2860</v>
      </c>
      <c r="E808" t="s">
        <v>15505</v>
      </c>
      <c r="F808" t="s">
        <v>2888</v>
      </c>
      <c r="G808" t="s">
        <v>8</v>
      </c>
      <c r="H808">
        <v>20874</v>
      </c>
      <c r="I808" t="s">
        <v>9</v>
      </c>
      <c r="J808" s="4" t="s">
        <v>15504</v>
      </c>
      <c r="K808" s="1">
        <v>45054</v>
      </c>
    </row>
    <row r="809" spans="1:11" x14ac:dyDescent="0.25">
      <c r="A809" s="1">
        <v>45051</v>
      </c>
      <c r="B809" t="s">
        <v>4</v>
      </c>
      <c r="C809" t="s">
        <v>2859</v>
      </c>
      <c r="D809" t="s">
        <v>2860</v>
      </c>
      <c r="E809" t="s">
        <v>15503</v>
      </c>
      <c r="F809" t="s">
        <v>2888</v>
      </c>
      <c r="G809" t="s">
        <v>8</v>
      </c>
      <c r="H809">
        <v>20874</v>
      </c>
      <c r="I809" t="s">
        <v>9</v>
      </c>
      <c r="J809" s="4" t="s">
        <v>15502</v>
      </c>
      <c r="K809" s="1">
        <v>45051</v>
      </c>
    </row>
    <row r="810" spans="1:11" x14ac:dyDescent="0.25">
      <c r="A810" s="1">
        <v>45051</v>
      </c>
      <c r="B810" t="s">
        <v>4</v>
      </c>
      <c r="C810" t="s">
        <v>2859</v>
      </c>
      <c r="D810" t="s">
        <v>2860</v>
      </c>
      <c r="E810" t="s">
        <v>15501</v>
      </c>
      <c r="F810" t="s">
        <v>2888</v>
      </c>
      <c r="G810" t="s">
        <v>8</v>
      </c>
      <c r="H810">
        <v>20874</v>
      </c>
      <c r="I810" t="s">
        <v>9</v>
      </c>
      <c r="J810" s="4" t="s">
        <v>15500</v>
      </c>
      <c r="K810" s="1">
        <v>45051</v>
      </c>
    </row>
    <row r="811" spans="1:11" x14ac:dyDescent="0.25">
      <c r="A811" s="1">
        <v>45061</v>
      </c>
      <c r="B811" t="s">
        <v>4</v>
      </c>
      <c r="C811" t="s">
        <v>2859</v>
      </c>
      <c r="D811" t="s">
        <v>2860</v>
      </c>
      <c r="E811" t="s">
        <v>15499</v>
      </c>
      <c r="F811" t="s">
        <v>2904</v>
      </c>
      <c r="G811" t="s">
        <v>8</v>
      </c>
      <c r="H811">
        <v>20852</v>
      </c>
      <c r="I811" t="s">
        <v>9</v>
      </c>
      <c r="J811" s="4" t="s">
        <v>15498</v>
      </c>
      <c r="K811" s="1">
        <v>45044</v>
      </c>
    </row>
    <row r="812" spans="1:11" x14ac:dyDescent="0.25">
      <c r="A812" s="1">
        <v>45058</v>
      </c>
      <c r="B812" t="s">
        <v>4</v>
      </c>
      <c r="C812" t="s">
        <v>2859</v>
      </c>
      <c r="D812" t="s">
        <v>2860</v>
      </c>
      <c r="E812" t="s">
        <v>15497</v>
      </c>
      <c r="F812" t="s">
        <v>2888</v>
      </c>
      <c r="G812" t="s">
        <v>8</v>
      </c>
      <c r="H812">
        <v>20874</v>
      </c>
      <c r="I812" t="s">
        <v>9</v>
      </c>
      <c r="J812" s="4" t="s">
        <v>15496</v>
      </c>
      <c r="K812" s="1">
        <v>45054</v>
      </c>
    </row>
    <row r="813" spans="1:11" x14ac:dyDescent="0.25">
      <c r="A813" s="1">
        <v>45049</v>
      </c>
      <c r="B813" t="s">
        <v>4</v>
      </c>
      <c r="C813" t="s">
        <v>2859</v>
      </c>
      <c r="D813" t="s">
        <v>2860</v>
      </c>
      <c r="E813" t="s">
        <v>15287</v>
      </c>
      <c r="F813" t="s">
        <v>9019</v>
      </c>
      <c r="G813" t="s">
        <v>8</v>
      </c>
      <c r="H813">
        <v>20852</v>
      </c>
      <c r="I813" t="s">
        <v>9</v>
      </c>
      <c r="J813" s="4" t="s">
        <v>15495</v>
      </c>
      <c r="K813" s="1">
        <v>45049</v>
      </c>
    </row>
    <row r="814" spans="1:11" x14ac:dyDescent="0.25">
      <c r="A814" s="1">
        <v>45061</v>
      </c>
      <c r="B814" t="s">
        <v>4</v>
      </c>
      <c r="C814" t="s">
        <v>2859</v>
      </c>
      <c r="D814" t="s">
        <v>2860</v>
      </c>
      <c r="E814" t="s">
        <v>15494</v>
      </c>
      <c r="F814" t="s">
        <v>2883</v>
      </c>
      <c r="G814" t="s">
        <v>8</v>
      </c>
      <c r="H814">
        <v>20902</v>
      </c>
      <c r="I814" t="s">
        <v>9</v>
      </c>
      <c r="J814" s="4" t="s">
        <v>15493</v>
      </c>
      <c r="K814" s="1">
        <v>45048</v>
      </c>
    </row>
    <row r="815" spans="1:11" x14ac:dyDescent="0.25">
      <c r="A815" s="1">
        <v>45058</v>
      </c>
      <c r="B815" t="s">
        <v>4</v>
      </c>
      <c r="C815" t="s">
        <v>2859</v>
      </c>
      <c r="D815" t="s">
        <v>2860</v>
      </c>
      <c r="E815" t="s">
        <v>15492</v>
      </c>
      <c r="F815" t="s">
        <v>2891</v>
      </c>
      <c r="G815" t="s">
        <v>8</v>
      </c>
      <c r="H815">
        <v>20877</v>
      </c>
      <c r="I815" t="s">
        <v>9</v>
      </c>
      <c r="J815" s="4" t="s">
        <v>15491</v>
      </c>
      <c r="K815" s="1">
        <v>45040</v>
      </c>
    </row>
    <row r="816" spans="1:11" x14ac:dyDescent="0.25">
      <c r="A816" s="1">
        <v>45058</v>
      </c>
      <c r="B816" t="s">
        <v>4</v>
      </c>
      <c r="C816" t="s">
        <v>2859</v>
      </c>
      <c r="D816" t="s">
        <v>2860</v>
      </c>
      <c r="E816" t="s">
        <v>15323</v>
      </c>
      <c r="F816" t="s">
        <v>2888</v>
      </c>
      <c r="G816" t="s">
        <v>8</v>
      </c>
      <c r="H816">
        <v>20874</v>
      </c>
      <c r="I816" t="s">
        <v>9</v>
      </c>
      <c r="J816" s="4" t="s">
        <v>15490</v>
      </c>
      <c r="K816" s="1">
        <v>45051</v>
      </c>
    </row>
    <row r="817" spans="1:11" x14ac:dyDescent="0.25">
      <c r="A817" s="1">
        <v>45058</v>
      </c>
      <c r="B817" t="s">
        <v>4</v>
      </c>
      <c r="C817" t="s">
        <v>2859</v>
      </c>
      <c r="D817" t="s">
        <v>2860</v>
      </c>
      <c r="E817" t="s">
        <v>15489</v>
      </c>
      <c r="F817" t="s">
        <v>2891</v>
      </c>
      <c r="G817" t="s">
        <v>8</v>
      </c>
      <c r="H817">
        <v>20877</v>
      </c>
      <c r="I817" t="s">
        <v>9</v>
      </c>
      <c r="J817" s="4" t="s">
        <v>15488</v>
      </c>
      <c r="K817" s="1">
        <v>45033</v>
      </c>
    </row>
    <row r="818" spans="1:11" x14ac:dyDescent="0.25">
      <c r="A818" s="1">
        <v>45063</v>
      </c>
      <c r="B818" t="s">
        <v>4</v>
      </c>
      <c r="C818" t="s">
        <v>2859</v>
      </c>
      <c r="D818" t="s">
        <v>2860</v>
      </c>
      <c r="E818" t="s">
        <v>15487</v>
      </c>
      <c r="F818" t="s">
        <v>2883</v>
      </c>
      <c r="G818" t="s">
        <v>8</v>
      </c>
      <c r="H818">
        <v>20904</v>
      </c>
      <c r="I818" t="s">
        <v>9</v>
      </c>
      <c r="J818" s="4" t="s">
        <v>15486</v>
      </c>
      <c r="K818" s="1">
        <v>45050</v>
      </c>
    </row>
    <row r="819" spans="1:11" x14ac:dyDescent="0.25">
      <c r="A819" s="1">
        <v>45063</v>
      </c>
      <c r="B819" t="s">
        <v>4</v>
      </c>
      <c r="C819" t="s">
        <v>2859</v>
      </c>
      <c r="D819" t="s">
        <v>2860</v>
      </c>
      <c r="E819" t="s">
        <v>15485</v>
      </c>
      <c r="F819" t="s">
        <v>15341</v>
      </c>
      <c r="G819" t="s">
        <v>8</v>
      </c>
      <c r="H819">
        <v>20902</v>
      </c>
      <c r="I819" t="s">
        <v>9</v>
      </c>
      <c r="J819" s="4" t="s">
        <v>15484</v>
      </c>
      <c r="K819" s="1">
        <v>45057</v>
      </c>
    </row>
    <row r="820" spans="1:11" x14ac:dyDescent="0.25">
      <c r="A820" s="1">
        <v>45063</v>
      </c>
      <c r="B820" t="s">
        <v>4</v>
      </c>
      <c r="C820" t="s">
        <v>2859</v>
      </c>
      <c r="D820" t="s">
        <v>2860</v>
      </c>
      <c r="E820" t="s">
        <v>15483</v>
      </c>
      <c r="F820" t="s">
        <v>15341</v>
      </c>
      <c r="G820" t="s">
        <v>8</v>
      </c>
      <c r="H820">
        <v>20902</v>
      </c>
      <c r="I820" t="s">
        <v>9</v>
      </c>
      <c r="J820" s="4" t="s">
        <v>15482</v>
      </c>
      <c r="K820" s="1">
        <v>45057</v>
      </c>
    </row>
    <row r="821" spans="1:11" x14ac:dyDescent="0.25">
      <c r="A821" s="1">
        <v>45063</v>
      </c>
      <c r="B821" t="s">
        <v>4</v>
      </c>
      <c r="C821" t="s">
        <v>2859</v>
      </c>
      <c r="D821" t="s">
        <v>2860</v>
      </c>
      <c r="E821" t="s">
        <v>15481</v>
      </c>
      <c r="F821" t="s">
        <v>15341</v>
      </c>
      <c r="G821" t="s">
        <v>8</v>
      </c>
      <c r="H821">
        <v>20902</v>
      </c>
      <c r="I821" t="s">
        <v>9</v>
      </c>
      <c r="J821" s="4" t="s">
        <v>15480</v>
      </c>
      <c r="K821" s="1">
        <v>45057</v>
      </c>
    </row>
    <row r="822" spans="1:11" x14ac:dyDescent="0.25">
      <c r="A822" s="1">
        <v>45063</v>
      </c>
      <c r="B822" t="s">
        <v>4</v>
      </c>
      <c r="C822" t="s">
        <v>2859</v>
      </c>
      <c r="D822" t="s">
        <v>2860</v>
      </c>
      <c r="E822" t="s">
        <v>15479</v>
      </c>
      <c r="F822" t="s">
        <v>15341</v>
      </c>
      <c r="G822" t="s">
        <v>8</v>
      </c>
      <c r="H822">
        <v>20902</v>
      </c>
      <c r="I822" t="s">
        <v>9</v>
      </c>
      <c r="J822" s="4" t="s">
        <v>15478</v>
      </c>
      <c r="K822" s="1">
        <v>45057</v>
      </c>
    </row>
    <row r="823" spans="1:11" x14ac:dyDescent="0.25">
      <c r="A823" s="1">
        <v>45061</v>
      </c>
      <c r="B823" t="s">
        <v>4</v>
      </c>
      <c r="C823" t="s">
        <v>2859</v>
      </c>
      <c r="D823" t="s">
        <v>2860</v>
      </c>
      <c r="E823" t="s">
        <v>15477</v>
      </c>
      <c r="F823" t="s">
        <v>2891</v>
      </c>
      <c r="G823" t="s">
        <v>8</v>
      </c>
      <c r="H823">
        <v>20878</v>
      </c>
      <c r="I823" t="s">
        <v>9</v>
      </c>
      <c r="J823" s="4" t="s">
        <v>15476</v>
      </c>
      <c r="K823" s="1">
        <v>45044</v>
      </c>
    </row>
    <row r="824" spans="1:11" x14ac:dyDescent="0.25">
      <c r="A824" s="1">
        <v>45058</v>
      </c>
      <c r="B824" t="s">
        <v>4</v>
      </c>
      <c r="C824" t="s">
        <v>2859</v>
      </c>
      <c r="D824" t="s">
        <v>2860</v>
      </c>
      <c r="E824" t="s">
        <v>15475</v>
      </c>
      <c r="F824" t="s">
        <v>2904</v>
      </c>
      <c r="G824" t="s">
        <v>8</v>
      </c>
      <c r="H824">
        <v>20850</v>
      </c>
      <c r="I824" t="s">
        <v>9</v>
      </c>
      <c r="J824" s="4" t="s">
        <v>15474</v>
      </c>
      <c r="K824" s="1">
        <v>45042</v>
      </c>
    </row>
    <row r="825" spans="1:11" x14ac:dyDescent="0.25">
      <c r="A825" s="1">
        <v>45049</v>
      </c>
      <c r="B825" t="s">
        <v>4</v>
      </c>
      <c r="C825" t="s">
        <v>2859</v>
      </c>
      <c r="D825" t="s">
        <v>2860</v>
      </c>
      <c r="E825" t="s">
        <v>15287</v>
      </c>
      <c r="F825" t="s">
        <v>9019</v>
      </c>
      <c r="G825" t="s">
        <v>8</v>
      </c>
      <c r="H825">
        <v>20852</v>
      </c>
      <c r="I825" t="s">
        <v>9</v>
      </c>
      <c r="J825" s="4" t="s">
        <v>15473</v>
      </c>
      <c r="K825" s="1">
        <v>45049</v>
      </c>
    </row>
    <row r="826" spans="1:11" x14ac:dyDescent="0.25">
      <c r="A826" s="1">
        <v>45061</v>
      </c>
      <c r="B826" t="s">
        <v>4</v>
      </c>
      <c r="C826" t="s">
        <v>2859</v>
      </c>
      <c r="D826" t="s">
        <v>2860</v>
      </c>
      <c r="E826" t="s">
        <v>15472</v>
      </c>
      <c r="F826" t="s">
        <v>2891</v>
      </c>
      <c r="G826" t="s">
        <v>8</v>
      </c>
      <c r="H826">
        <v>20878</v>
      </c>
      <c r="I826" t="s">
        <v>9</v>
      </c>
      <c r="J826" s="4" t="s">
        <v>15471</v>
      </c>
      <c r="K826" s="1">
        <v>45047</v>
      </c>
    </row>
    <row r="827" spans="1:11" x14ac:dyDescent="0.25">
      <c r="A827" s="1">
        <v>45051</v>
      </c>
      <c r="B827" t="s">
        <v>4</v>
      </c>
      <c r="C827" t="s">
        <v>2859</v>
      </c>
      <c r="D827" t="s">
        <v>2860</v>
      </c>
      <c r="E827" t="s">
        <v>15470</v>
      </c>
      <c r="F827" t="s">
        <v>2891</v>
      </c>
      <c r="G827" t="s">
        <v>8</v>
      </c>
      <c r="H827">
        <v>20877</v>
      </c>
      <c r="I827" t="s">
        <v>9</v>
      </c>
      <c r="J827" s="4" t="s">
        <v>15469</v>
      </c>
      <c r="K827" s="1">
        <v>45051</v>
      </c>
    </row>
    <row r="828" spans="1:11" x14ac:dyDescent="0.25">
      <c r="A828" s="1">
        <v>45051</v>
      </c>
      <c r="B828" t="s">
        <v>4</v>
      </c>
      <c r="C828" t="s">
        <v>2859</v>
      </c>
      <c r="D828" t="s">
        <v>2860</v>
      </c>
      <c r="E828" t="s">
        <v>15468</v>
      </c>
      <c r="F828" t="s">
        <v>2891</v>
      </c>
      <c r="G828" t="s">
        <v>8</v>
      </c>
      <c r="H828">
        <v>20877</v>
      </c>
      <c r="I828" t="s">
        <v>9</v>
      </c>
      <c r="J828" s="4" t="s">
        <v>15467</v>
      </c>
      <c r="K828" s="1">
        <v>45051</v>
      </c>
    </row>
    <row r="829" spans="1:11" x14ac:dyDescent="0.25">
      <c r="A829" s="1">
        <v>45076</v>
      </c>
      <c r="B829" t="s">
        <v>4</v>
      </c>
      <c r="C829" t="s">
        <v>2859</v>
      </c>
      <c r="D829" t="s">
        <v>2860</v>
      </c>
      <c r="E829" t="s">
        <v>15466</v>
      </c>
      <c r="F829" t="s">
        <v>2883</v>
      </c>
      <c r="G829" t="s">
        <v>8</v>
      </c>
      <c r="H829">
        <v>20910</v>
      </c>
      <c r="I829" t="s">
        <v>9</v>
      </c>
      <c r="J829" s="4" t="s">
        <v>15465</v>
      </c>
      <c r="K829" s="1">
        <v>45064</v>
      </c>
    </row>
    <row r="830" spans="1:11" x14ac:dyDescent="0.25">
      <c r="A830" s="1">
        <v>45076</v>
      </c>
      <c r="B830" t="s">
        <v>4</v>
      </c>
      <c r="C830" t="s">
        <v>2859</v>
      </c>
      <c r="D830" t="s">
        <v>2860</v>
      </c>
      <c r="E830" t="s">
        <v>15464</v>
      </c>
      <c r="F830" t="s">
        <v>2883</v>
      </c>
      <c r="G830" t="s">
        <v>8</v>
      </c>
      <c r="H830">
        <v>20910</v>
      </c>
      <c r="I830" t="s">
        <v>9</v>
      </c>
      <c r="J830" s="4" t="s">
        <v>15463</v>
      </c>
      <c r="K830" s="1">
        <v>45064</v>
      </c>
    </row>
    <row r="831" spans="1:11" x14ac:dyDescent="0.25">
      <c r="A831" s="1">
        <v>45076</v>
      </c>
      <c r="B831" t="s">
        <v>4</v>
      </c>
      <c r="C831" t="s">
        <v>2859</v>
      </c>
      <c r="D831" t="s">
        <v>2860</v>
      </c>
      <c r="E831" t="s">
        <v>15462</v>
      </c>
      <c r="F831" t="s">
        <v>2883</v>
      </c>
      <c r="G831" t="s">
        <v>8</v>
      </c>
      <c r="H831">
        <v>20910</v>
      </c>
      <c r="I831" t="s">
        <v>9</v>
      </c>
      <c r="J831" s="4" t="s">
        <v>15461</v>
      </c>
      <c r="K831" s="1">
        <v>45064</v>
      </c>
    </row>
    <row r="832" spans="1:11" x14ac:dyDescent="0.25">
      <c r="A832" s="1">
        <v>45071</v>
      </c>
      <c r="B832" t="s">
        <v>4</v>
      </c>
      <c r="C832" t="s">
        <v>2859</v>
      </c>
      <c r="D832" t="s">
        <v>2860</v>
      </c>
      <c r="E832" t="s">
        <v>15460</v>
      </c>
      <c r="F832" t="s">
        <v>2883</v>
      </c>
      <c r="G832" t="s">
        <v>8</v>
      </c>
      <c r="H832">
        <v>20910</v>
      </c>
      <c r="I832" t="s">
        <v>9</v>
      </c>
      <c r="J832" s="4" t="s">
        <v>15459</v>
      </c>
      <c r="K832" s="1">
        <v>45061</v>
      </c>
    </row>
    <row r="833" spans="1:11" x14ac:dyDescent="0.25">
      <c r="A833" s="1">
        <v>45071</v>
      </c>
      <c r="B833" t="s">
        <v>4</v>
      </c>
      <c r="C833" t="s">
        <v>2859</v>
      </c>
      <c r="D833" t="s">
        <v>2860</v>
      </c>
      <c r="E833" t="s">
        <v>15458</v>
      </c>
      <c r="F833" t="s">
        <v>2883</v>
      </c>
      <c r="G833" t="s">
        <v>8</v>
      </c>
      <c r="H833">
        <v>20910</v>
      </c>
      <c r="I833" t="s">
        <v>9</v>
      </c>
      <c r="J833" s="4" t="s">
        <v>15457</v>
      </c>
      <c r="K833" s="1">
        <v>45061</v>
      </c>
    </row>
    <row r="834" spans="1:11" x14ac:dyDescent="0.25">
      <c r="A834" s="1">
        <v>45076</v>
      </c>
      <c r="B834" t="s">
        <v>4</v>
      </c>
      <c r="C834" t="s">
        <v>2859</v>
      </c>
      <c r="D834" t="s">
        <v>2860</v>
      </c>
      <c r="E834" t="s">
        <v>15456</v>
      </c>
      <c r="F834" t="s">
        <v>2883</v>
      </c>
      <c r="G834" t="s">
        <v>8</v>
      </c>
      <c r="H834">
        <v>20910</v>
      </c>
      <c r="I834" t="s">
        <v>9</v>
      </c>
      <c r="J834" s="4" t="s">
        <v>15455</v>
      </c>
      <c r="K834" s="1">
        <v>45062</v>
      </c>
    </row>
    <row r="835" spans="1:11" x14ac:dyDescent="0.25">
      <c r="A835" s="1">
        <v>45063</v>
      </c>
      <c r="B835" t="s">
        <v>4</v>
      </c>
      <c r="C835" t="s">
        <v>2859</v>
      </c>
      <c r="D835" t="s">
        <v>2860</v>
      </c>
      <c r="E835" t="s">
        <v>15454</v>
      </c>
      <c r="F835" t="s">
        <v>2883</v>
      </c>
      <c r="G835" t="s">
        <v>8</v>
      </c>
      <c r="H835">
        <v>20910</v>
      </c>
      <c r="I835" t="s">
        <v>9</v>
      </c>
      <c r="J835" s="4" t="s">
        <v>15453</v>
      </c>
      <c r="K835" s="1">
        <v>45057</v>
      </c>
    </row>
    <row r="836" spans="1:11" x14ac:dyDescent="0.25">
      <c r="A836" s="1">
        <v>45063</v>
      </c>
      <c r="B836" t="s">
        <v>4</v>
      </c>
      <c r="C836" t="s">
        <v>2859</v>
      </c>
      <c r="D836" t="s">
        <v>2860</v>
      </c>
      <c r="E836" t="s">
        <v>15452</v>
      </c>
      <c r="F836" t="s">
        <v>9150</v>
      </c>
      <c r="G836" t="s">
        <v>8</v>
      </c>
      <c r="H836">
        <v>20815</v>
      </c>
      <c r="I836" t="s">
        <v>9</v>
      </c>
      <c r="J836" s="4" t="s">
        <v>15451</v>
      </c>
      <c r="K836" s="1">
        <v>45056</v>
      </c>
    </row>
    <row r="837" spans="1:11" x14ac:dyDescent="0.25">
      <c r="A837" s="1">
        <v>45061</v>
      </c>
      <c r="B837" t="s">
        <v>4</v>
      </c>
      <c r="C837" t="s">
        <v>2859</v>
      </c>
      <c r="D837" t="s">
        <v>2860</v>
      </c>
      <c r="E837" t="s">
        <v>15450</v>
      </c>
      <c r="F837" t="s">
        <v>2891</v>
      </c>
      <c r="G837" t="s">
        <v>8</v>
      </c>
      <c r="H837">
        <v>20878</v>
      </c>
      <c r="I837" t="s">
        <v>9</v>
      </c>
      <c r="J837" s="4" t="s">
        <v>15449</v>
      </c>
      <c r="K837" s="1">
        <v>45047</v>
      </c>
    </row>
    <row r="838" spans="1:11" x14ac:dyDescent="0.25">
      <c r="A838" s="1">
        <v>45061</v>
      </c>
      <c r="B838" t="s">
        <v>4</v>
      </c>
      <c r="C838" t="s">
        <v>2859</v>
      </c>
      <c r="D838" t="s">
        <v>2860</v>
      </c>
      <c r="E838" t="s">
        <v>15448</v>
      </c>
      <c r="F838" t="s">
        <v>2883</v>
      </c>
      <c r="G838" t="s">
        <v>8</v>
      </c>
      <c r="H838">
        <v>20904</v>
      </c>
      <c r="I838" t="s">
        <v>9</v>
      </c>
      <c r="J838" s="4" t="s">
        <v>15447</v>
      </c>
      <c r="K838" s="1">
        <v>45041</v>
      </c>
    </row>
    <row r="839" spans="1:11" x14ac:dyDescent="0.25">
      <c r="A839" s="1">
        <v>45076</v>
      </c>
      <c r="B839" t="s">
        <v>4</v>
      </c>
      <c r="C839" t="s">
        <v>2859</v>
      </c>
      <c r="D839" t="s">
        <v>2860</v>
      </c>
      <c r="E839" t="s">
        <v>15446</v>
      </c>
      <c r="F839" t="s">
        <v>6824</v>
      </c>
      <c r="G839" t="s">
        <v>8</v>
      </c>
      <c r="H839">
        <v>20912</v>
      </c>
      <c r="I839" t="s">
        <v>9</v>
      </c>
      <c r="J839" s="4" t="s">
        <v>15445</v>
      </c>
      <c r="K839" s="1">
        <v>45062</v>
      </c>
    </row>
    <row r="840" spans="1:11" x14ac:dyDescent="0.25">
      <c r="A840" s="1">
        <v>45061</v>
      </c>
      <c r="B840" t="s">
        <v>4</v>
      </c>
      <c r="C840" t="s">
        <v>2859</v>
      </c>
      <c r="D840" t="s">
        <v>2860</v>
      </c>
      <c r="E840" t="s">
        <v>15444</v>
      </c>
      <c r="F840" t="s">
        <v>2888</v>
      </c>
      <c r="G840" t="s">
        <v>8</v>
      </c>
      <c r="H840">
        <v>20874</v>
      </c>
      <c r="I840" t="s">
        <v>9</v>
      </c>
      <c r="J840" s="4" t="s">
        <v>15443</v>
      </c>
      <c r="K840" s="1">
        <v>45047</v>
      </c>
    </row>
    <row r="841" spans="1:11" x14ac:dyDescent="0.25">
      <c r="A841" s="1">
        <v>45076</v>
      </c>
      <c r="B841" t="s">
        <v>4</v>
      </c>
      <c r="C841" t="s">
        <v>2859</v>
      </c>
      <c r="D841" t="s">
        <v>2860</v>
      </c>
      <c r="E841" t="s">
        <v>15442</v>
      </c>
      <c r="F841" t="s">
        <v>6824</v>
      </c>
      <c r="G841" t="s">
        <v>8</v>
      </c>
      <c r="H841">
        <v>20912</v>
      </c>
      <c r="I841" t="s">
        <v>9</v>
      </c>
      <c r="J841" s="4" t="s">
        <v>15441</v>
      </c>
      <c r="K841" s="1">
        <v>45062</v>
      </c>
    </row>
    <row r="842" spans="1:11" x14ac:dyDescent="0.25">
      <c r="A842" s="1">
        <v>45064</v>
      </c>
      <c r="B842" t="s">
        <v>4</v>
      </c>
      <c r="C842" t="s">
        <v>2859</v>
      </c>
      <c r="D842" t="s">
        <v>2860</v>
      </c>
      <c r="E842" t="s">
        <v>15440</v>
      </c>
      <c r="F842" t="s">
        <v>2883</v>
      </c>
      <c r="G842" t="s">
        <v>8</v>
      </c>
      <c r="H842">
        <v>20903</v>
      </c>
      <c r="I842" t="s">
        <v>9</v>
      </c>
      <c r="J842" s="4" t="s">
        <v>15439</v>
      </c>
      <c r="K842" s="1">
        <v>45064</v>
      </c>
    </row>
    <row r="843" spans="1:11" x14ac:dyDescent="0.25">
      <c r="A843" s="1">
        <v>45064</v>
      </c>
      <c r="B843" t="s">
        <v>4</v>
      </c>
      <c r="C843" t="s">
        <v>2859</v>
      </c>
      <c r="D843" t="s">
        <v>2860</v>
      </c>
      <c r="E843" t="s">
        <v>15438</v>
      </c>
      <c r="F843" t="s">
        <v>2883</v>
      </c>
      <c r="G843" t="s">
        <v>8</v>
      </c>
      <c r="H843">
        <v>20903</v>
      </c>
      <c r="I843" t="s">
        <v>9</v>
      </c>
      <c r="J843" s="4" t="s">
        <v>15437</v>
      </c>
      <c r="K843" s="1">
        <v>45064</v>
      </c>
    </row>
    <row r="844" spans="1:11" x14ac:dyDescent="0.25">
      <c r="A844" s="1">
        <v>45064</v>
      </c>
      <c r="B844" t="s">
        <v>4</v>
      </c>
      <c r="C844" t="s">
        <v>2859</v>
      </c>
      <c r="D844" t="s">
        <v>2860</v>
      </c>
      <c r="E844" t="s">
        <v>15436</v>
      </c>
      <c r="F844" t="s">
        <v>2883</v>
      </c>
      <c r="G844" t="s">
        <v>8</v>
      </c>
      <c r="H844">
        <v>20903</v>
      </c>
      <c r="I844" t="s">
        <v>9</v>
      </c>
      <c r="J844" s="4" t="s">
        <v>15435</v>
      </c>
      <c r="K844" s="1">
        <v>45064</v>
      </c>
    </row>
    <row r="845" spans="1:11" x14ac:dyDescent="0.25">
      <c r="A845" s="1">
        <v>45076</v>
      </c>
      <c r="B845" t="s">
        <v>4</v>
      </c>
      <c r="C845" t="s">
        <v>2859</v>
      </c>
      <c r="D845" t="s">
        <v>2860</v>
      </c>
      <c r="E845" t="s">
        <v>15434</v>
      </c>
      <c r="F845" t="s">
        <v>2883</v>
      </c>
      <c r="G845" t="s">
        <v>8</v>
      </c>
      <c r="H845">
        <v>20903</v>
      </c>
      <c r="I845" t="s">
        <v>9</v>
      </c>
      <c r="J845" s="4" t="s">
        <v>15433</v>
      </c>
      <c r="K845" s="1">
        <v>45064</v>
      </c>
    </row>
    <row r="846" spans="1:11" x14ac:dyDescent="0.25">
      <c r="A846" s="1">
        <v>45063</v>
      </c>
      <c r="B846" t="s">
        <v>4</v>
      </c>
      <c r="C846" t="s">
        <v>2859</v>
      </c>
      <c r="D846" t="s">
        <v>2860</v>
      </c>
      <c r="E846" t="s">
        <v>15432</v>
      </c>
      <c r="F846" t="s">
        <v>15341</v>
      </c>
      <c r="G846" t="s">
        <v>8</v>
      </c>
      <c r="H846">
        <v>20902</v>
      </c>
      <c r="I846" t="s">
        <v>9</v>
      </c>
      <c r="J846" s="4" t="s">
        <v>15431</v>
      </c>
      <c r="K846" s="1">
        <v>45057</v>
      </c>
    </row>
    <row r="847" spans="1:11" x14ac:dyDescent="0.25">
      <c r="A847" s="1">
        <v>45058</v>
      </c>
      <c r="B847" t="s">
        <v>4</v>
      </c>
      <c r="C847" t="s">
        <v>2859</v>
      </c>
      <c r="D847" t="s">
        <v>2860</v>
      </c>
      <c r="E847" t="s">
        <v>15323</v>
      </c>
      <c r="F847" t="s">
        <v>2888</v>
      </c>
      <c r="G847" t="s">
        <v>8</v>
      </c>
      <c r="H847">
        <v>20874</v>
      </c>
      <c r="I847" t="s">
        <v>9</v>
      </c>
      <c r="J847" s="4" t="s">
        <v>15430</v>
      </c>
      <c r="K847" s="1">
        <v>45051</v>
      </c>
    </row>
    <row r="848" spans="1:11" x14ac:dyDescent="0.25">
      <c r="A848" s="1">
        <v>45071</v>
      </c>
      <c r="B848" t="s">
        <v>4</v>
      </c>
      <c r="C848" t="s">
        <v>2859</v>
      </c>
      <c r="D848" t="s">
        <v>2860</v>
      </c>
      <c r="E848" t="s">
        <v>15429</v>
      </c>
      <c r="F848" t="s">
        <v>2883</v>
      </c>
      <c r="G848" t="s">
        <v>8</v>
      </c>
      <c r="H848">
        <v>20910</v>
      </c>
      <c r="I848" t="s">
        <v>9</v>
      </c>
      <c r="J848" s="4" t="s">
        <v>15428</v>
      </c>
      <c r="K848" s="1">
        <v>45061</v>
      </c>
    </row>
    <row r="849" spans="1:11" x14ac:dyDescent="0.25">
      <c r="A849" s="1">
        <v>45071</v>
      </c>
      <c r="B849" t="s">
        <v>4</v>
      </c>
      <c r="C849" t="s">
        <v>2859</v>
      </c>
      <c r="D849" t="s">
        <v>2860</v>
      </c>
      <c r="E849" t="s">
        <v>15427</v>
      </c>
      <c r="F849" t="s">
        <v>2883</v>
      </c>
      <c r="G849" t="s">
        <v>8</v>
      </c>
      <c r="H849">
        <v>20910</v>
      </c>
      <c r="I849" t="s">
        <v>9</v>
      </c>
      <c r="J849" s="4" t="s">
        <v>15426</v>
      </c>
      <c r="K849" s="1">
        <v>45061</v>
      </c>
    </row>
    <row r="850" spans="1:11" x14ac:dyDescent="0.25">
      <c r="A850" s="1">
        <v>45063</v>
      </c>
      <c r="B850" t="s">
        <v>4</v>
      </c>
      <c r="C850" t="s">
        <v>2859</v>
      </c>
      <c r="D850" t="s">
        <v>2860</v>
      </c>
      <c r="E850" t="s">
        <v>15425</v>
      </c>
      <c r="F850" t="s">
        <v>2904</v>
      </c>
      <c r="G850" t="s">
        <v>8</v>
      </c>
      <c r="H850">
        <v>20853</v>
      </c>
      <c r="I850" t="s">
        <v>9</v>
      </c>
      <c r="J850" s="4" t="s">
        <v>15424</v>
      </c>
      <c r="K850" s="1">
        <v>45049</v>
      </c>
    </row>
    <row r="851" spans="1:11" x14ac:dyDescent="0.25">
      <c r="A851" s="1">
        <v>45077</v>
      </c>
      <c r="B851" t="s">
        <v>4</v>
      </c>
      <c r="C851" t="s">
        <v>2859</v>
      </c>
      <c r="D851" t="s">
        <v>2860</v>
      </c>
      <c r="E851" t="s">
        <v>15423</v>
      </c>
      <c r="F851" t="s">
        <v>2891</v>
      </c>
      <c r="G851" t="s">
        <v>8</v>
      </c>
      <c r="H851">
        <v>20878</v>
      </c>
      <c r="I851" t="s">
        <v>9</v>
      </c>
      <c r="J851" s="4" t="s">
        <v>15422</v>
      </c>
      <c r="K851" s="1">
        <v>45068</v>
      </c>
    </row>
    <row r="852" spans="1:11" x14ac:dyDescent="0.25">
      <c r="A852" s="1">
        <v>45061</v>
      </c>
      <c r="B852" t="s">
        <v>4</v>
      </c>
      <c r="C852" t="s">
        <v>2859</v>
      </c>
      <c r="D852" t="s">
        <v>2860</v>
      </c>
      <c r="E852" t="s">
        <v>15421</v>
      </c>
      <c r="F852" t="s">
        <v>2883</v>
      </c>
      <c r="G852" t="s">
        <v>8</v>
      </c>
      <c r="H852">
        <v>20904</v>
      </c>
      <c r="I852" t="s">
        <v>9</v>
      </c>
      <c r="J852" s="4" t="s">
        <v>15420</v>
      </c>
      <c r="K852" s="1">
        <v>45043</v>
      </c>
    </row>
    <row r="853" spans="1:11" x14ac:dyDescent="0.25">
      <c r="A853" s="1">
        <v>45051</v>
      </c>
      <c r="B853" t="s">
        <v>4</v>
      </c>
      <c r="C853" t="s">
        <v>2859</v>
      </c>
      <c r="D853" t="s">
        <v>2860</v>
      </c>
      <c r="E853" t="s">
        <v>15419</v>
      </c>
      <c r="F853" t="s">
        <v>9019</v>
      </c>
      <c r="G853" t="s">
        <v>8</v>
      </c>
      <c r="H853">
        <v>20852</v>
      </c>
      <c r="I853" t="s">
        <v>9</v>
      </c>
      <c r="J853" s="4" t="s">
        <v>15418</v>
      </c>
      <c r="K853" s="1">
        <v>45051</v>
      </c>
    </row>
    <row r="854" spans="1:11" x14ac:dyDescent="0.25">
      <c r="A854" s="1">
        <v>45061</v>
      </c>
      <c r="B854" t="s">
        <v>4</v>
      </c>
      <c r="C854" t="s">
        <v>2859</v>
      </c>
      <c r="D854" t="s">
        <v>2860</v>
      </c>
      <c r="E854" t="s">
        <v>15417</v>
      </c>
      <c r="F854" t="s">
        <v>2891</v>
      </c>
      <c r="G854" t="s">
        <v>8</v>
      </c>
      <c r="H854">
        <v>20878</v>
      </c>
      <c r="I854" t="s">
        <v>9</v>
      </c>
      <c r="J854" s="4" t="s">
        <v>15416</v>
      </c>
      <c r="K854" s="1">
        <v>45047</v>
      </c>
    </row>
    <row r="855" spans="1:11" x14ac:dyDescent="0.25">
      <c r="A855" s="1">
        <v>45061</v>
      </c>
      <c r="B855" t="s">
        <v>4</v>
      </c>
      <c r="C855" t="s">
        <v>2859</v>
      </c>
      <c r="D855" t="s">
        <v>2860</v>
      </c>
      <c r="E855" t="s">
        <v>15415</v>
      </c>
      <c r="F855" t="s">
        <v>2891</v>
      </c>
      <c r="G855" t="s">
        <v>8</v>
      </c>
      <c r="H855">
        <v>20878</v>
      </c>
      <c r="I855" t="s">
        <v>9</v>
      </c>
      <c r="J855" s="4" t="s">
        <v>15414</v>
      </c>
      <c r="K855" s="1">
        <v>45047</v>
      </c>
    </row>
    <row r="856" spans="1:11" x14ac:dyDescent="0.25">
      <c r="A856" s="1">
        <v>45061</v>
      </c>
      <c r="B856" t="s">
        <v>4</v>
      </c>
      <c r="C856" t="s">
        <v>2859</v>
      </c>
      <c r="D856" t="s">
        <v>2860</v>
      </c>
      <c r="E856" t="s">
        <v>15413</v>
      </c>
      <c r="F856" t="s">
        <v>2891</v>
      </c>
      <c r="G856" t="s">
        <v>8</v>
      </c>
      <c r="H856">
        <v>20878</v>
      </c>
      <c r="I856" t="s">
        <v>9</v>
      </c>
      <c r="J856" s="4" t="s">
        <v>15412</v>
      </c>
      <c r="K856" s="1">
        <v>45047</v>
      </c>
    </row>
    <row r="857" spans="1:11" x14ac:dyDescent="0.25">
      <c r="A857" s="1">
        <v>45077</v>
      </c>
      <c r="B857" t="s">
        <v>4</v>
      </c>
      <c r="C857" t="s">
        <v>2859</v>
      </c>
      <c r="D857" t="s">
        <v>2860</v>
      </c>
      <c r="E857" t="s">
        <v>15411</v>
      </c>
      <c r="F857" t="s">
        <v>2883</v>
      </c>
      <c r="G857" t="s">
        <v>8</v>
      </c>
      <c r="H857">
        <v>20904</v>
      </c>
      <c r="I857" t="s">
        <v>9</v>
      </c>
      <c r="J857" s="4" t="s">
        <v>15410</v>
      </c>
      <c r="K857" s="1">
        <v>45068</v>
      </c>
    </row>
    <row r="858" spans="1:11" x14ac:dyDescent="0.25">
      <c r="A858" s="1">
        <v>45077</v>
      </c>
      <c r="B858" t="s">
        <v>4</v>
      </c>
      <c r="C858" t="s">
        <v>2859</v>
      </c>
      <c r="D858" t="s">
        <v>2860</v>
      </c>
      <c r="E858" t="s">
        <v>15409</v>
      </c>
      <c r="F858" t="s">
        <v>2883</v>
      </c>
      <c r="G858" t="s">
        <v>8</v>
      </c>
      <c r="H858">
        <v>20904</v>
      </c>
      <c r="I858" t="s">
        <v>9</v>
      </c>
      <c r="J858" s="4" t="s">
        <v>15408</v>
      </c>
      <c r="K858" s="1">
        <v>45068</v>
      </c>
    </row>
    <row r="859" spans="1:11" x14ac:dyDescent="0.25">
      <c r="A859" s="1">
        <v>45077</v>
      </c>
      <c r="B859" t="s">
        <v>4</v>
      </c>
      <c r="C859" t="s">
        <v>2859</v>
      </c>
      <c r="D859" t="s">
        <v>2860</v>
      </c>
      <c r="E859" t="s">
        <v>15407</v>
      </c>
      <c r="F859" t="s">
        <v>2883</v>
      </c>
      <c r="G859" t="s">
        <v>8</v>
      </c>
      <c r="H859">
        <v>20904</v>
      </c>
      <c r="I859" t="s">
        <v>9</v>
      </c>
      <c r="J859" s="4" t="s">
        <v>15406</v>
      </c>
      <c r="K859" s="1">
        <v>45068</v>
      </c>
    </row>
    <row r="860" spans="1:11" x14ac:dyDescent="0.25">
      <c r="A860" s="1">
        <v>45077</v>
      </c>
      <c r="B860" t="s">
        <v>4</v>
      </c>
      <c r="C860" t="s">
        <v>2859</v>
      </c>
      <c r="D860" t="s">
        <v>2860</v>
      </c>
      <c r="E860" t="s">
        <v>15405</v>
      </c>
      <c r="F860" t="s">
        <v>2883</v>
      </c>
      <c r="G860" t="s">
        <v>8</v>
      </c>
      <c r="H860">
        <v>20904</v>
      </c>
      <c r="I860" t="s">
        <v>9</v>
      </c>
      <c r="J860" s="4" t="s">
        <v>15404</v>
      </c>
      <c r="K860" s="1">
        <v>45068</v>
      </c>
    </row>
    <row r="861" spans="1:11" x14ac:dyDescent="0.25">
      <c r="A861" s="1">
        <v>45050</v>
      </c>
      <c r="B861" t="s">
        <v>4</v>
      </c>
      <c r="C861" t="s">
        <v>2859</v>
      </c>
      <c r="D861" t="s">
        <v>2860</v>
      </c>
      <c r="E861" t="s">
        <v>15273</v>
      </c>
      <c r="F861" t="s">
        <v>2883</v>
      </c>
      <c r="G861" t="s">
        <v>8</v>
      </c>
      <c r="H861">
        <v>20910</v>
      </c>
      <c r="I861" t="s">
        <v>9</v>
      </c>
      <c r="J861" s="4" t="s">
        <v>15403</v>
      </c>
      <c r="K861" s="1">
        <v>45036</v>
      </c>
    </row>
    <row r="862" spans="1:11" x14ac:dyDescent="0.25">
      <c r="A862" s="1">
        <v>45049</v>
      </c>
      <c r="B862" t="s">
        <v>4</v>
      </c>
      <c r="C862" t="s">
        <v>2859</v>
      </c>
      <c r="D862" t="s">
        <v>2860</v>
      </c>
      <c r="E862" t="s">
        <v>15287</v>
      </c>
      <c r="F862" t="s">
        <v>9019</v>
      </c>
      <c r="G862" t="s">
        <v>8</v>
      </c>
      <c r="H862">
        <v>20852</v>
      </c>
      <c r="I862" t="s">
        <v>9</v>
      </c>
      <c r="J862" s="4" t="s">
        <v>15402</v>
      </c>
      <c r="K862" s="1">
        <v>45049</v>
      </c>
    </row>
    <row r="863" spans="1:11" x14ac:dyDescent="0.25">
      <c r="A863" s="1">
        <v>45058</v>
      </c>
      <c r="B863" t="s">
        <v>4</v>
      </c>
      <c r="C863" t="s">
        <v>2859</v>
      </c>
      <c r="D863" t="s">
        <v>2860</v>
      </c>
      <c r="E863" t="s">
        <v>15401</v>
      </c>
      <c r="F863" t="s">
        <v>2888</v>
      </c>
      <c r="G863" t="s">
        <v>8</v>
      </c>
      <c r="H863">
        <v>20874</v>
      </c>
      <c r="I863" t="s">
        <v>9</v>
      </c>
      <c r="J863" s="4" t="s">
        <v>15400</v>
      </c>
      <c r="K863" s="1">
        <v>45051</v>
      </c>
    </row>
    <row r="864" spans="1:11" x14ac:dyDescent="0.25">
      <c r="A864" s="1">
        <v>45061</v>
      </c>
      <c r="B864" t="s">
        <v>4</v>
      </c>
      <c r="C864" t="s">
        <v>2859</v>
      </c>
      <c r="D864" t="s">
        <v>2860</v>
      </c>
      <c r="E864" t="s">
        <v>15399</v>
      </c>
      <c r="F864" t="s">
        <v>2888</v>
      </c>
      <c r="G864" t="s">
        <v>8</v>
      </c>
      <c r="H864">
        <v>20876</v>
      </c>
      <c r="I864" t="s">
        <v>9</v>
      </c>
      <c r="J864" s="4" t="s">
        <v>15398</v>
      </c>
      <c r="K864" s="1">
        <v>45047</v>
      </c>
    </row>
    <row r="865" spans="1:11" x14ac:dyDescent="0.25">
      <c r="A865" s="1">
        <v>45061</v>
      </c>
      <c r="B865" t="s">
        <v>4</v>
      </c>
      <c r="C865" t="s">
        <v>2859</v>
      </c>
      <c r="D865" t="s">
        <v>2860</v>
      </c>
      <c r="E865" t="s">
        <v>15397</v>
      </c>
      <c r="F865" t="s">
        <v>2888</v>
      </c>
      <c r="G865" t="s">
        <v>8</v>
      </c>
      <c r="H865">
        <v>20876</v>
      </c>
      <c r="I865" t="s">
        <v>9</v>
      </c>
      <c r="J865" s="4" t="s">
        <v>15396</v>
      </c>
      <c r="K865" s="1">
        <v>45047</v>
      </c>
    </row>
    <row r="866" spans="1:11" x14ac:dyDescent="0.25">
      <c r="A866" s="1">
        <v>45061</v>
      </c>
      <c r="B866" t="s">
        <v>4</v>
      </c>
      <c r="C866" t="s">
        <v>2859</v>
      </c>
      <c r="D866" t="s">
        <v>2860</v>
      </c>
      <c r="E866" t="s">
        <v>15395</v>
      </c>
      <c r="F866" t="s">
        <v>2888</v>
      </c>
      <c r="G866" t="s">
        <v>8</v>
      </c>
      <c r="H866">
        <v>20876</v>
      </c>
      <c r="I866" t="s">
        <v>9</v>
      </c>
      <c r="J866" s="4" t="s">
        <v>15394</v>
      </c>
      <c r="K866" s="1">
        <v>45047</v>
      </c>
    </row>
    <row r="867" spans="1:11" x14ac:dyDescent="0.25">
      <c r="A867" s="1">
        <v>45061</v>
      </c>
      <c r="B867" t="s">
        <v>4</v>
      </c>
      <c r="C867" t="s">
        <v>2859</v>
      </c>
      <c r="D867" t="s">
        <v>2860</v>
      </c>
      <c r="E867" t="s">
        <v>15393</v>
      </c>
      <c r="F867" t="s">
        <v>2888</v>
      </c>
      <c r="G867" t="s">
        <v>8</v>
      </c>
      <c r="H867">
        <v>20876</v>
      </c>
      <c r="I867" t="s">
        <v>9</v>
      </c>
      <c r="J867" s="4" t="s">
        <v>15392</v>
      </c>
      <c r="K867" s="1">
        <v>45047</v>
      </c>
    </row>
    <row r="868" spans="1:11" x14ac:dyDescent="0.25">
      <c r="A868" s="1">
        <v>45061</v>
      </c>
      <c r="B868" t="s">
        <v>4</v>
      </c>
      <c r="C868" t="s">
        <v>2859</v>
      </c>
      <c r="D868" t="s">
        <v>2860</v>
      </c>
      <c r="E868" t="s">
        <v>15391</v>
      </c>
      <c r="F868" t="s">
        <v>2888</v>
      </c>
      <c r="G868" t="s">
        <v>8</v>
      </c>
      <c r="H868">
        <v>20876</v>
      </c>
      <c r="I868" t="s">
        <v>9</v>
      </c>
      <c r="J868" s="4" t="s">
        <v>15390</v>
      </c>
      <c r="K868" s="1">
        <v>45047</v>
      </c>
    </row>
    <row r="869" spans="1:11" x14ac:dyDescent="0.25">
      <c r="A869" s="1">
        <v>45061</v>
      </c>
      <c r="B869" t="s">
        <v>4</v>
      </c>
      <c r="C869" t="s">
        <v>2859</v>
      </c>
      <c r="D869" t="s">
        <v>2860</v>
      </c>
      <c r="E869" t="s">
        <v>15389</v>
      </c>
      <c r="F869" t="s">
        <v>8859</v>
      </c>
      <c r="G869" t="s">
        <v>8</v>
      </c>
      <c r="H869">
        <v>20871</v>
      </c>
      <c r="I869" t="s">
        <v>9</v>
      </c>
      <c r="J869" s="4" t="s">
        <v>15388</v>
      </c>
      <c r="K869" s="1">
        <v>45047</v>
      </c>
    </row>
    <row r="870" spans="1:11" x14ac:dyDescent="0.25">
      <c r="A870" s="1">
        <v>45063</v>
      </c>
      <c r="B870" t="s">
        <v>4</v>
      </c>
      <c r="C870" t="s">
        <v>2859</v>
      </c>
      <c r="D870" t="s">
        <v>2860</v>
      </c>
      <c r="E870" t="s">
        <v>15387</v>
      </c>
      <c r="F870" t="s">
        <v>6824</v>
      </c>
      <c r="G870" t="s">
        <v>8</v>
      </c>
      <c r="H870">
        <v>20912</v>
      </c>
      <c r="I870" t="s">
        <v>9</v>
      </c>
      <c r="J870" s="4" t="s">
        <v>15386</v>
      </c>
      <c r="K870" s="1">
        <v>45050</v>
      </c>
    </row>
    <row r="871" spans="1:11" x14ac:dyDescent="0.25">
      <c r="A871" s="1">
        <v>45077</v>
      </c>
      <c r="B871" t="s">
        <v>4</v>
      </c>
      <c r="C871" t="s">
        <v>2859</v>
      </c>
      <c r="D871" t="s">
        <v>2860</v>
      </c>
      <c r="E871" t="s">
        <v>15385</v>
      </c>
      <c r="F871" t="s">
        <v>2904</v>
      </c>
      <c r="G871" t="s">
        <v>8</v>
      </c>
      <c r="H871">
        <v>20851</v>
      </c>
      <c r="I871" t="s">
        <v>9</v>
      </c>
      <c r="J871" s="4" t="s">
        <v>15384</v>
      </c>
      <c r="K871" s="1">
        <v>45077</v>
      </c>
    </row>
    <row r="872" spans="1:11" x14ac:dyDescent="0.25">
      <c r="A872" s="1">
        <v>45063</v>
      </c>
      <c r="B872" t="s">
        <v>4</v>
      </c>
      <c r="C872" t="s">
        <v>2859</v>
      </c>
      <c r="D872" t="s">
        <v>2860</v>
      </c>
      <c r="E872" t="s">
        <v>15383</v>
      </c>
      <c r="F872" t="s">
        <v>2883</v>
      </c>
      <c r="G872" t="s">
        <v>8</v>
      </c>
      <c r="H872">
        <v>20910</v>
      </c>
      <c r="I872" t="s">
        <v>9</v>
      </c>
      <c r="J872" s="4" t="s">
        <v>15382</v>
      </c>
      <c r="K872" s="1">
        <v>45057</v>
      </c>
    </row>
    <row r="873" spans="1:11" x14ac:dyDescent="0.25">
      <c r="A873" s="1">
        <v>45071</v>
      </c>
      <c r="B873" t="s">
        <v>4</v>
      </c>
      <c r="C873" t="s">
        <v>2859</v>
      </c>
      <c r="D873" t="s">
        <v>2860</v>
      </c>
      <c r="E873" t="s">
        <v>15381</v>
      </c>
      <c r="F873" t="s">
        <v>2888</v>
      </c>
      <c r="G873" t="s">
        <v>8</v>
      </c>
      <c r="H873">
        <v>20874</v>
      </c>
      <c r="I873" t="s">
        <v>9</v>
      </c>
      <c r="J873" s="4" t="s">
        <v>15380</v>
      </c>
      <c r="K873" s="1">
        <v>45061</v>
      </c>
    </row>
    <row r="874" spans="1:11" x14ac:dyDescent="0.25">
      <c r="A874" s="1">
        <v>45068</v>
      </c>
      <c r="B874" t="s">
        <v>4</v>
      </c>
      <c r="C874" t="s">
        <v>2859</v>
      </c>
      <c r="D874" t="s">
        <v>2860</v>
      </c>
      <c r="E874" t="s">
        <v>15379</v>
      </c>
      <c r="F874" t="s">
        <v>2891</v>
      </c>
      <c r="G874" t="s">
        <v>8</v>
      </c>
      <c r="H874">
        <v>20879</v>
      </c>
      <c r="I874" t="s">
        <v>9</v>
      </c>
      <c r="J874" s="4" t="s">
        <v>15378</v>
      </c>
      <c r="K874" s="1">
        <v>45058</v>
      </c>
    </row>
    <row r="875" spans="1:11" x14ac:dyDescent="0.25">
      <c r="A875" s="1">
        <v>45071</v>
      </c>
      <c r="B875" t="s">
        <v>4</v>
      </c>
      <c r="C875" t="s">
        <v>2859</v>
      </c>
      <c r="D875" t="s">
        <v>2860</v>
      </c>
      <c r="E875" t="s">
        <v>15377</v>
      </c>
      <c r="F875" t="s">
        <v>8859</v>
      </c>
      <c r="G875" t="s">
        <v>8</v>
      </c>
      <c r="H875">
        <v>20871</v>
      </c>
      <c r="I875" t="s">
        <v>9</v>
      </c>
      <c r="J875" s="4" t="s">
        <v>15376</v>
      </c>
      <c r="K875" s="1">
        <v>45028</v>
      </c>
    </row>
    <row r="876" spans="1:11" x14ac:dyDescent="0.25">
      <c r="A876" s="1">
        <v>45076</v>
      </c>
      <c r="B876" t="s">
        <v>4</v>
      </c>
      <c r="C876" t="s">
        <v>2859</v>
      </c>
      <c r="D876" t="s">
        <v>2860</v>
      </c>
      <c r="E876" t="s">
        <v>15375</v>
      </c>
      <c r="F876" t="s">
        <v>2883</v>
      </c>
      <c r="G876" t="s">
        <v>8</v>
      </c>
      <c r="H876">
        <v>20903</v>
      </c>
      <c r="I876" t="s">
        <v>9</v>
      </c>
      <c r="J876" s="4" t="s">
        <v>15374</v>
      </c>
      <c r="K876" s="1">
        <v>45062</v>
      </c>
    </row>
    <row r="877" spans="1:11" x14ac:dyDescent="0.25">
      <c r="A877" s="1">
        <v>45076</v>
      </c>
      <c r="B877" t="s">
        <v>4</v>
      </c>
      <c r="C877" t="s">
        <v>2859</v>
      </c>
      <c r="D877" t="s">
        <v>2860</v>
      </c>
      <c r="E877" t="s">
        <v>15373</v>
      </c>
      <c r="F877" t="s">
        <v>2883</v>
      </c>
      <c r="G877" t="s">
        <v>8</v>
      </c>
      <c r="H877">
        <v>20903</v>
      </c>
      <c r="I877" t="s">
        <v>9</v>
      </c>
      <c r="J877" s="4" t="s">
        <v>15372</v>
      </c>
      <c r="K877" s="1">
        <v>45062</v>
      </c>
    </row>
    <row r="878" spans="1:11" x14ac:dyDescent="0.25">
      <c r="A878" s="1">
        <v>45068</v>
      </c>
      <c r="B878" t="s">
        <v>4</v>
      </c>
      <c r="C878" t="s">
        <v>2859</v>
      </c>
      <c r="D878" t="s">
        <v>2860</v>
      </c>
      <c r="E878" t="s">
        <v>15371</v>
      </c>
      <c r="F878" t="s">
        <v>2891</v>
      </c>
      <c r="G878" t="s">
        <v>8</v>
      </c>
      <c r="H878">
        <v>20879</v>
      </c>
      <c r="I878" t="s">
        <v>9</v>
      </c>
      <c r="J878" s="4" t="s">
        <v>15370</v>
      </c>
      <c r="K878" s="1">
        <v>45058</v>
      </c>
    </row>
    <row r="879" spans="1:11" x14ac:dyDescent="0.25">
      <c r="A879" s="1">
        <v>45071</v>
      </c>
      <c r="B879" t="s">
        <v>4</v>
      </c>
      <c r="C879" t="s">
        <v>2859</v>
      </c>
      <c r="D879" t="s">
        <v>2860</v>
      </c>
      <c r="E879" t="s">
        <v>15369</v>
      </c>
      <c r="F879" t="s">
        <v>2883</v>
      </c>
      <c r="G879" t="s">
        <v>8</v>
      </c>
      <c r="H879">
        <v>20906</v>
      </c>
      <c r="I879" t="s">
        <v>9</v>
      </c>
      <c r="J879" s="4" t="s">
        <v>15368</v>
      </c>
      <c r="K879" s="1">
        <v>45061</v>
      </c>
    </row>
    <row r="880" spans="1:11" x14ac:dyDescent="0.25">
      <c r="A880" s="1">
        <v>45063</v>
      </c>
      <c r="B880" t="s">
        <v>4</v>
      </c>
      <c r="C880" t="s">
        <v>2859</v>
      </c>
      <c r="D880" t="s">
        <v>2860</v>
      </c>
      <c r="E880" t="s">
        <v>15367</v>
      </c>
      <c r="F880" t="s">
        <v>2883</v>
      </c>
      <c r="G880" t="s">
        <v>8</v>
      </c>
      <c r="H880">
        <v>20910</v>
      </c>
      <c r="I880" t="s">
        <v>9</v>
      </c>
      <c r="J880" s="4" t="s">
        <v>15366</v>
      </c>
      <c r="K880" s="1">
        <v>45050</v>
      </c>
    </row>
    <row r="881" spans="1:11" x14ac:dyDescent="0.25">
      <c r="A881" s="1">
        <v>45076</v>
      </c>
      <c r="B881" t="s">
        <v>4</v>
      </c>
      <c r="C881" t="s">
        <v>2859</v>
      </c>
      <c r="D881" t="s">
        <v>2860</v>
      </c>
      <c r="E881" t="s">
        <v>15365</v>
      </c>
      <c r="F881" t="s">
        <v>2883</v>
      </c>
      <c r="G881" t="s">
        <v>8</v>
      </c>
      <c r="H881">
        <v>20904</v>
      </c>
      <c r="I881" t="s">
        <v>9</v>
      </c>
      <c r="J881" s="4" t="s">
        <v>15364</v>
      </c>
      <c r="K881" s="1">
        <v>45068</v>
      </c>
    </row>
    <row r="882" spans="1:11" x14ac:dyDescent="0.25">
      <c r="A882" s="1">
        <v>45063</v>
      </c>
      <c r="B882" t="s">
        <v>4</v>
      </c>
      <c r="C882" t="s">
        <v>2859</v>
      </c>
      <c r="D882" t="s">
        <v>2860</v>
      </c>
      <c r="E882" t="s">
        <v>15363</v>
      </c>
      <c r="F882" t="s">
        <v>2883</v>
      </c>
      <c r="G882" t="s">
        <v>8</v>
      </c>
      <c r="H882">
        <v>20904</v>
      </c>
      <c r="I882" t="s">
        <v>9</v>
      </c>
      <c r="J882" s="4" t="s">
        <v>15362</v>
      </c>
      <c r="K882" s="1">
        <v>45050</v>
      </c>
    </row>
    <row r="883" spans="1:11" x14ac:dyDescent="0.25">
      <c r="A883" s="1">
        <v>45072</v>
      </c>
      <c r="B883" t="s">
        <v>4</v>
      </c>
      <c r="C883" t="s">
        <v>2859</v>
      </c>
      <c r="D883" t="s">
        <v>2860</v>
      </c>
      <c r="E883" t="s">
        <v>15361</v>
      </c>
      <c r="F883" t="s">
        <v>2891</v>
      </c>
      <c r="G883" t="s">
        <v>8</v>
      </c>
      <c r="H883">
        <v>20879</v>
      </c>
      <c r="I883" t="s">
        <v>9</v>
      </c>
      <c r="J883" s="4" t="s">
        <v>15360</v>
      </c>
      <c r="K883" s="1">
        <v>45072</v>
      </c>
    </row>
    <row r="884" spans="1:11" x14ac:dyDescent="0.25">
      <c r="A884" s="1">
        <v>45058</v>
      </c>
      <c r="B884" t="s">
        <v>4</v>
      </c>
      <c r="C884" t="s">
        <v>2859</v>
      </c>
      <c r="D884" t="s">
        <v>2860</v>
      </c>
      <c r="E884" t="s">
        <v>15359</v>
      </c>
      <c r="F884" t="s">
        <v>2891</v>
      </c>
      <c r="G884" t="s">
        <v>8</v>
      </c>
      <c r="H884">
        <v>20877</v>
      </c>
      <c r="I884" t="s">
        <v>9</v>
      </c>
      <c r="J884" s="4" t="s">
        <v>15358</v>
      </c>
      <c r="K884" s="1">
        <v>45054</v>
      </c>
    </row>
    <row r="885" spans="1:11" x14ac:dyDescent="0.25">
      <c r="A885" s="1">
        <v>45063</v>
      </c>
      <c r="B885" t="s">
        <v>4</v>
      </c>
      <c r="C885" t="s">
        <v>2859</v>
      </c>
      <c r="D885" t="s">
        <v>2860</v>
      </c>
      <c r="E885" t="s">
        <v>15357</v>
      </c>
      <c r="F885" t="s">
        <v>2904</v>
      </c>
      <c r="G885" t="s">
        <v>8</v>
      </c>
      <c r="H885">
        <v>20850</v>
      </c>
      <c r="I885" t="s">
        <v>9</v>
      </c>
      <c r="J885" s="4" t="s">
        <v>15356</v>
      </c>
      <c r="K885" s="1">
        <v>45049</v>
      </c>
    </row>
    <row r="886" spans="1:11" x14ac:dyDescent="0.25">
      <c r="A886" s="1">
        <v>45051</v>
      </c>
      <c r="B886" t="s">
        <v>4</v>
      </c>
      <c r="C886" t="s">
        <v>2859</v>
      </c>
      <c r="D886" t="s">
        <v>2860</v>
      </c>
      <c r="E886" t="s">
        <v>15355</v>
      </c>
      <c r="F886" t="s">
        <v>2891</v>
      </c>
      <c r="G886" t="s">
        <v>8</v>
      </c>
      <c r="H886">
        <v>20879</v>
      </c>
      <c r="I886" t="s">
        <v>9</v>
      </c>
      <c r="J886" s="4" t="s">
        <v>15354</v>
      </c>
      <c r="K886" s="1">
        <v>45051</v>
      </c>
    </row>
    <row r="887" spans="1:11" x14ac:dyDescent="0.25">
      <c r="A887" s="1">
        <v>45061</v>
      </c>
      <c r="B887" t="s">
        <v>4</v>
      </c>
      <c r="C887" t="s">
        <v>2859</v>
      </c>
      <c r="D887" t="s">
        <v>2860</v>
      </c>
      <c r="E887" t="s">
        <v>15353</v>
      </c>
      <c r="F887" t="s">
        <v>2883</v>
      </c>
      <c r="G887" t="s">
        <v>8</v>
      </c>
      <c r="H887">
        <v>20906</v>
      </c>
      <c r="I887" t="s">
        <v>9</v>
      </c>
      <c r="J887" s="4" t="s">
        <v>15352</v>
      </c>
      <c r="K887" s="1">
        <v>45043</v>
      </c>
    </row>
    <row r="888" spans="1:11" x14ac:dyDescent="0.25">
      <c r="A888" s="1">
        <v>45076</v>
      </c>
      <c r="B888" t="s">
        <v>4</v>
      </c>
      <c r="C888" t="s">
        <v>2859</v>
      </c>
      <c r="D888" t="s">
        <v>2860</v>
      </c>
      <c r="E888" t="s">
        <v>15351</v>
      </c>
      <c r="F888" t="s">
        <v>2883</v>
      </c>
      <c r="G888" t="s">
        <v>8</v>
      </c>
      <c r="H888" t="s">
        <v>15350</v>
      </c>
      <c r="I888" t="s">
        <v>9</v>
      </c>
      <c r="J888" s="4" t="s">
        <v>15349</v>
      </c>
      <c r="K888" s="1">
        <v>45076</v>
      </c>
    </row>
    <row r="889" spans="1:11" x14ac:dyDescent="0.25">
      <c r="A889" s="1">
        <v>45063</v>
      </c>
      <c r="B889" t="s">
        <v>4</v>
      </c>
      <c r="C889" t="s">
        <v>2859</v>
      </c>
      <c r="D889" t="s">
        <v>2860</v>
      </c>
      <c r="E889" t="s">
        <v>15348</v>
      </c>
      <c r="F889" t="s">
        <v>2862</v>
      </c>
      <c r="G889" t="s">
        <v>8</v>
      </c>
      <c r="H889">
        <v>20815</v>
      </c>
      <c r="I889" t="s">
        <v>9</v>
      </c>
      <c r="J889" s="4" t="s">
        <v>15347</v>
      </c>
      <c r="K889" s="1">
        <v>45056</v>
      </c>
    </row>
    <row r="890" spans="1:11" x14ac:dyDescent="0.25">
      <c r="A890" s="1">
        <v>45063</v>
      </c>
      <c r="B890" t="s">
        <v>4</v>
      </c>
      <c r="C890" t="s">
        <v>2859</v>
      </c>
      <c r="D890" t="s">
        <v>2860</v>
      </c>
      <c r="E890" t="s">
        <v>15346</v>
      </c>
      <c r="F890" t="s">
        <v>2904</v>
      </c>
      <c r="G890" t="s">
        <v>8</v>
      </c>
      <c r="H890">
        <v>20850</v>
      </c>
      <c r="I890" t="s">
        <v>9</v>
      </c>
      <c r="J890" s="4" t="s">
        <v>15345</v>
      </c>
      <c r="K890" s="1">
        <v>45049</v>
      </c>
    </row>
    <row r="891" spans="1:11" x14ac:dyDescent="0.25">
      <c r="A891" s="1">
        <v>45063</v>
      </c>
      <c r="B891" t="s">
        <v>4</v>
      </c>
      <c r="C891" t="s">
        <v>2859</v>
      </c>
      <c r="D891" t="s">
        <v>2860</v>
      </c>
      <c r="E891" t="s">
        <v>15344</v>
      </c>
      <c r="F891" t="s">
        <v>2883</v>
      </c>
      <c r="G891" t="s">
        <v>8</v>
      </c>
      <c r="H891">
        <v>20910</v>
      </c>
      <c r="I891" t="s">
        <v>9</v>
      </c>
      <c r="J891" s="4" t="s">
        <v>15343</v>
      </c>
      <c r="K891" s="1">
        <v>45050</v>
      </c>
    </row>
    <row r="892" spans="1:11" x14ac:dyDescent="0.25">
      <c r="A892" s="1">
        <v>45076</v>
      </c>
      <c r="B892" t="s">
        <v>4</v>
      </c>
      <c r="C892" t="s">
        <v>2859</v>
      </c>
      <c r="D892" t="s">
        <v>2860</v>
      </c>
      <c r="E892" t="s">
        <v>15342</v>
      </c>
      <c r="F892" t="s">
        <v>15341</v>
      </c>
      <c r="G892" t="s">
        <v>8</v>
      </c>
      <c r="H892">
        <v>20902</v>
      </c>
      <c r="I892" t="s">
        <v>9</v>
      </c>
      <c r="J892" s="4" t="s">
        <v>15340</v>
      </c>
      <c r="K892" s="1">
        <v>45076</v>
      </c>
    </row>
    <row r="893" spans="1:11" x14ac:dyDescent="0.25">
      <c r="A893" s="1">
        <v>45061</v>
      </c>
      <c r="B893" t="s">
        <v>4</v>
      </c>
      <c r="C893" t="s">
        <v>2859</v>
      </c>
      <c r="D893" t="s">
        <v>2860</v>
      </c>
      <c r="E893" t="s">
        <v>15339</v>
      </c>
      <c r="F893" t="s">
        <v>2891</v>
      </c>
      <c r="G893" t="s">
        <v>8</v>
      </c>
      <c r="H893">
        <v>20878</v>
      </c>
      <c r="I893" t="s">
        <v>9</v>
      </c>
      <c r="J893" s="4" t="s">
        <v>15338</v>
      </c>
      <c r="K893" s="1">
        <v>45047</v>
      </c>
    </row>
    <row r="894" spans="1:11" x14ac:dyDescent="0.25">
      <c r="A894" s="1">
        <v>45063</v>
      </c>
      <c r="B894" t="s">
        <v>4</v>
      </c>
      <c r="C894" t="s">
        <v>2859</v>
      </c>
      <c r="D894" t="s">
        <v>2860</v>
      </c>
      <c r="E894" t="s">
        <v>15337</v>
      </c>
      <c r="F894" t="s">
        <v>2888</v>
      </c>
      <c r="G894" t="s">
        <v>8</v>
      </c>
      <c r="H894">
        <v>20874</v>
      </c>
      <c r="I894" t="s">
        <v>9</v>
      </c>
      <c r="J894" s="4" t="s">
        <v>15336</v>
      </c>
      <c r="K894" s="1">
        <v>45054</v>
      </c>
    </row>
    <row r="895" spans="1:11" x14ac:dyDescent="0.25">
      <c r="A895" s="1">
        <v>45076</v>
      </c>
      <c r="B895" t="s">
        <v>4</v>
      </c>
      <c r="C895" t="s">
        <v>2859</v>
      </c>
      <c r="D895" t="s">
        <v>2860</v>
      </c>
      <c r="E895" t="s">
        <v>15335</v>
      </c>
      <c r="F895" t="s">
        <v>2883</v>
      </c>
      <c r="G895" t="s">
        <v>8</v>
      </c>
      <c r="H895">
        <v>20910</v>
      </c>
      <c r="I895" t="s">
        <v>9</v>
      </c>
      <c r="J895" s="4" t="s">
        <v>15334</v>
      </c>
      <c r="K895" s="1">
        <v>45076</v>
      </c>
    </row>
    <row r="896" spans="1:11" x14ac:dyDescent="0.25">
      <c r="A896" s="1">
        <v>45076</v>
      </c>
      <c r="B896" t="s">
        <v>4</v>
      </c>
      <c r="C896" t="s">
        <v>2859</v>
      </c>
      <c r="D896" t="s">
        <v>2860</v>
      </c>
      <c r="E896" t="s">
        <v>15333</v>
      </c>
      <c r="F896" t="s">
        <v>2883</v>
      </c>
      <c r="G896" t="s">
        <v>8</v>
      </c>
      <c r="H896">
        <v>20910</v>
      </c>
      <c r="I896" t="s">
        <v>9</v>
      </c>
      <c r="J896" s="4" t="s">
        <v>15332</v>
      </c>
      <c r="K896" s="1">
        <v>45076</v>
      </c>
    </row>
    <row r="897" spans="1:11" x14ac:dyDescent="0.25">
      <c r="A897" s="1">
        <v>45077</v>
      </c>
      <c r="B897" t="s">
        <v>4</v>
      </c>
      <c r="C897" t="s">
        <v>2859</v>
      </c>
      <c r="D897" t="s">
        <v>2860</v>
      </c>
      <c r="E897" t="s">
        <v>15331</v>
      </c>
      <c r="F897" t="s">
        <v>2904</v>
      </c>
      <c r="G897" t="s">
        <v>8</v>
      </c>
      <c r="H897">
        <v>20850</v>
      </c>
      <c r="I897" t="s">
        <v>9</v>
      </c>
      <c r="J897" s="4" t="s">
        <v>15330</v>
      </c>
      <c r="K897" s="1">
        <v>45077</v>
      </c>
    </row>
    <row r="898" spans="1:11" x14ac:dyDescent="0.25">
      <c r="A898" s="1">
        <v>45077</v>
      </c>
      <c r="B898" t="s">
        <v>4</v>
      </c>
      <c r="C898" t="s">
        <v>2859</v>
      </c>
      <c r="D898" t="s">
        <v>2860</v>
      </c>
      <c r="E898" t="s">
        <v>15329</v>
      </c>
      <c r="F898" t="s">
        <v>2904</v>
      </c>
      <c r="G898" t="s">
        <v>8</v>
      </c>
      <c r="H898">
        <v>20851</v>
      </c>
      <c r="I898" t="s">
        <v>9</v>
      </c>
      <c r="J898" s="4" t="s">
        <v>15328</v>
      </c>
      <c r="K898" s="1">
        <v>45077</v>
      </c>
    </row>
    <row r="899" spans="1:11" x14ac:dyDescent="0.25">
      <c r="A899" s="1">
        <v>45071</v>
      </c>
      <c r="B899" t="s">
        <v>4</v>
      </c>
      <c r="C899" t="s">
        <v>2859</v>
      </c>
      <c r="D899" t="s">
        <v>2860</v>
      </c>
      <c r="E899" t="s">
        <v>15327</v>
      </c>
      <c r="F899" t="s">
        <v>2883</v>
      </c>
      <c r="G899" t="s">
        <v>8</v>
      </c>
      <c r="H899">
        <v>20906</v>
      </c>
      <c r="I899" t="s">
        <v>9</v>
      </c>
      <c r="J899" s="4" t="s">
        <v>15326</v>
      </c>
      <c r="K899" s="1">
        <v>45061</v>
      </c>
    </row>
    <row r="900" spans="1:11" x14ac:dyDescent="0.25">
      <c r="A900" s="1">
        <v>45063</v>
      </c>
      <c r="B900" t="s">
        <v>4</v>
      </c>
      <c r="C900" t="s">
        <v>2859</v>
      </c>
      <c r="D900" t="s">
        <v>2860</v>
      </c>
      <c r="E900" t="s">
        <v>15325</v>
      </c>
      <c r="F900" t="s">
        <v>2904</v>
      </c>
      <c r="G900" t="s">
        <v>8</v>
      </c>
      <c r="H900">
        <v>20850</v>
      </c>
      <c r="I900" t="s">
        <v>9</v>
      </c>
      <c r="J900" s="4" t="s">
        <v>15324</v>
      </c>
      <c r="K900" s="1">
        <v>45056</v>
      </c>
    </row>
    <row r="901" spans="1:11" x14ac:dyDescent="0.25">
      <c r="A901" s="1">
        <v>45058</v>
      </c>
      <c r="B901" t="s">
        <v>4</v>
      </c>
      <c r="C901" t="s">
        <v>2859</v>
      </c>
      <c r="D901" t="s">
        <v>2860</v>
      </c>
      <c r="E901" t="s">
        <v>15323</v>
      </c>
      <c r="F901" t="s">
        <v>2888</v>
      </c>
      <c r="G901" t="s">
        <v>8</v>
      </c>
      <c r="H901">
        <v>20874</v>
      </c>
      <c r="I901" t="s">
        <v>9</v>
      </c>
      <c r="J901" s="4" t="s">
        <v>15322</v>
      </c>
      <c r="K901" s="1">
        <v>45051</v>
      </c>
    </row>
    <row r="902" spans="1:11" x14ac:dyDescent="0.25">
      <c r="A902" s="1">
        <v>45071</v>
      </c>
      <c r="B902" t="s">
        <v>4</v>
      </c>
      <c r="C902" t="s">
        <v>2859</v>
      </c>
      <c r="D902" t="s">
        <v>2860</v>
      </c>
      <c r="E902" t="s">
        <v>15321</v>
      </c>
      <c r="F902" t="s">
        <v>2891</v>
      </c>
      <c r="G902" t="s">
        <v>8</v>
      </c>
      <c r="H902">
        <v>20877</v>
      </c>
      <c r="I902" t="s">
        <v>9</v>
      </c>
      <c r="J902" s="4" t="s">
        <v>15320</v>
      </c>
      <c r="K902" s="1">
        <v>45058</v>
      </c>
    </row>
    <row r="903" spans="1:11" x14ac:dyDescent="0.25">
      <c r="A903" s="1">
        <v>45068</v>
      </c>
      <c r="B903" t="s">
        <v>4</v>
      </c>
      <c r="C903" t="s">
        <v>2859</v>
      </c>
      <c r="D903" t="s">
        <v>2860</v>
      </c>
      <c r="E903" t="s">
        <v>12004</v>
      </c>
      <c r="F903" t="s">
        <v>2883</v>
      </c>
      <c r="G903" t="s">
        <v>8</v>
      </c>
      <c r="H903">
        <v>20903</v>
      </c>
      <c r="I903" t="s">
        <v>9</v>
      </c>
      <c r="J903" s="4" t="s">
        <v>15319</v>
      </c>
      <c r="K903" s="1">
        <v>45058</v>
      </c>
    </row>
    <row r="904" spans="1:11" x14ac:dyDescent="0.25">
      <c r="A904" s="1">
        <v>45068</v>
      </c>
      <c r="B904" t="s">
        <v>4</v>
      </c>
      <c r="C904" t="s">
        <v>2859</v>
      </c>
      <c r="D904" t="s">
        <v>2860</v>
      </c>
      <c r="E904" t="s">
        <v>15318</v>
      </c>
      <c r="F904" t="s">
        <v>2883</v>
      </c>
      <c r="G904" t="s">
        <v>8</v>
      </c>
      <c r="H904">
        <v>20903</v>
      </c>
      <c r="I904" t="s">
        <v>9</v>
      </c>
      <c r="J904" s="4" t="s">
        <v>15317</v>
      </c>
      <c r="K904" s="1">
        <v>45058</v>
      </c>
    </row>
    <row r="905" spans="1:11" x14ac:dyDescent="0.25">
      <c r="A905" s="1">
        <v>45068</v>
      </c>
      <c r="B905" t="s">
        <v>4</v>
      </c>
      <c r="C905" t="s">
        <v>2859</v>
      </c>
      <c r="D905" t="s">
        <v>2860</v>
      </c>
      <c r="E905" t="s">
        <v>15316</v>
      </c>
      <c r="F905" t="s">
        <v>2883</v>
      </c>
      <c r="G905" t="s">
        <v>8</v>
      </c>
      <c r="H905">
        <v>20903</v>
      </c>
      <c r="I905" t="s">
        <v>9</v>
      </c>
      <c r="J905" s="4" t="s">
        <v>15315</v>
      </c>
      <c r="K905" s="1">
        <v>45058</v>
      </c>
    </row>
    <row r="906" spans="1:11" x14ac:dyDescent="0.25">
      <c r="A906" s="1">
        <v>45068</v>
      </c>
      <c r="B906" t="s">
        <v>4</v>
      </c>
      <c r="C906" t="s">
        <v>2859</v>
      </c>
      <c r="D906" t="s">
        <v>2860</v>
      </c>
      <c r="E906" t="s">
        <v>15314</v>
      </c>
      <c r="F906" t="s">
        <v>2883</v>
      </c>
      <c r="G906" t="s">
        <v>8</v>
      </c>
      <c r="H906">
        <v>20903</v>
      </c>
      <c r="I906" t="s">
        <v>9</v>
      </c>
      <c r="J906" s="4" t="s">
        <v>15313</v>
      </c>
      <c r="K906" s="1">
        <v>45058</v>
      </c>
    </row>
    <row r="907" spans="1:11" x14ac:dyDescent="0.25">
      <c r="A907" s="1">
        <v>45068</v>
      </c>
      <c r="B907" t="s">
        <v>4</v>
      </c>
      <c r="C907" t="s">
        <v>2859</v>
      </c>
      <c r="D907" t="s">
        <v>2860</v>
      </c>
      <c r="E907" t="s">
        <v>11972</v>
      </c>
      <c r="F907" t="s">
        <v>2883</v>
      </c>
      <c r="G907" t="s">
        <v>8</v>
      </c>
      <c r="H907">
        <v>20903</v>
      </c>
      <c r="I907" t="s">
        <v>9</v>
      </c>
      <c r="J907" s="4" t="s">
        <v>15312</v>
      </c>
      <c r="K907" s="1">
        <v>45058</v>
      </c>
    </row>
    <row r="908" spans="1:11" x14ac:dyDescent="0.25">
      <c r="A908" s="1">
        <v>45068</v>
      </c>
      <c r="B908" t="s">
        <v>4</v>
      </c>
      <c r="C908" t="s">
        <v>2859</v>
      </c>
      <c r="D908" t="s">
        <v>2860</v>
      </c>
      <c r="E908" t="s">
        <v>15311</v>
      </c>
      <c r="F908" t="s">
        <v>2883</v>
      </c>
      <c r="G908" t="s">
        <v>8</v>
      </c>
      <c r="H908">
        <v>20903</v>
      </c>
      <c r="I908" t="s">
        <v>9</v>
      </c>
      <c r="J908" s="4" t="s">
        <v>15310</v>
      </c>
      <c r="K908" s="1">
        <v>45058</v>
      </c>
    </row>
    <row r="909" spans="1:11" x14ac:dyDescent="0.25">
      <c r="A909" s="1">
        <v>45076</v>
      </c>
      <c r="B909" t="s">
        <v>4</v>
      </c>
      <c r="C909" t="s">
        <v>2859</v>
      </c>
      <c r="D909" t="s">
        <v>2860</v>
      </c>
      <c r="E909" t="s">
        <v>15309</v>
      </c>
      <c r="F909" t="s">
        <v>2888</v>
      </c>
      <c r="G909" t="s">
        <v>8</v>
      </c>
      <c r="H909">
        <v>20876</v>
      </c>
      <c r="I909" t="s">
        <v>9</v>
      </c>
      <c r="J909" s="4" t="s">
        <v>15308</v>
      </c>
      <c r="K909" s="1">
        <v>45076</v>
      </c>
    </row>
    <row r="910" spans="1:11" x14ac:dyDescent="0.25">
      <c r="A910" s="1">
        <v>45077</v>
      </c>
      <c r="B910" t="s">
        <v>4</v>
      </c>
      <c r="C910" t="s">
        <v>2859</v>
      </c>
      <c r="D910" t="s">
        <v>2860</v>
      </c>
      <c r="E910" t="s">
        <v>15307</v>
      </c>
      <c r="F910" t="s">
        <v>2883</v>
      </c>
      <c r="G910" t="s">
        <v>8</v>
      </c>
      <c r="H910">
        <v>20906</v>
      </c>
      <c r="I910" t="s">
        <v>9</v>
      </c>
      <c r="J910" s="4" t="s">
        <v>15306</v>
      </c>
      <c r="K910" s="1">
        <v>45068</v>
      </c>
    </row>
    <row r="911" spans="1:11" x14ac:dyDescent="0.25">
      <c r="A911" s="1">
        <v>45063</v>
      </c>
      <c r="B911" t="s">
        <v>4</v>
      </c>
      <c r="C911" t="s">
        <v>2859</v>
      </c>
      <c r="D911" t="s">
        <v>2860</v>
      </c>
      <c r="E911" t="s">
        <v>15305</v>
      </c>
      <c r="F911" t="s">
        <v>2904</v>
      </c>
      <c r="G911" t="s">
        <v>8</v>
      </c>
      <c r="H911">
        <v>20850</v>
      </c>
      <c r="I911" t="s">
        <v>9</v>
      </c>
      <c r="J911" s="4" t="s">
        <v>15304</v>
      </c>
      <c r="K911" s="1">
        <v>45049</v>
      </c>
    </row>
    <row r="912" spans="1:11" x14ac:dyDescent="0.25">
      <c r="A912" s="1">
        <v>45068</v>
      </c>
      <c r="B912" t="s">
        <v>4</v>
      </c>
      <c r="C912" t="s">
        <v>2859</v>
      </c>
      <c r="D912" t="s">
        <v>2860</v>
      </c>
      <c r="E912" t="s">
        <v>15303</v>
      </c>
      <c r="F912" t="s">
        <v>2883</v>
      </c>
      <c r="G912" t="s">
        <v>8</v>
      </c>
      <c r="H912" t="s">
        <v>8875</v>
      </c>
      <c r="I912" t="s">
        <v>9</v>
      </c>
      <c r="J912" s="4" t="s">
        <v>15302</v>
      </c>
      <c r="K912" s="1">
        <v>45068</v>
      </c>
    </row>
    <row r="913" spans="1:11" x14ac:dyDescent="0.25">
      <c r="A913" s="1">
        <v>45076</v>
      </c>
      <c r="B913" t="s">
        <v>4</v>
      </c>
      <c r="C913" t="s">
        <v>2859</v>
      </c>
      <c r="D913" t="s">
        <v>2860</v>
      </c>
      <c r="E913" t="s">
        <v>15301</v>
      </c>
      <c r="F913" t="s">
        <v>2883</v>
      </c>
      <c r="G913" t="s">
        <v>8</v>
      </c>
      <c r="H913">
        <v>20904</v>
      </c>
      <c r="I913" t="s">
        <v>9</v>
      </c>
      <c r="J913" s="4" t="s">
        <v>15300</v>
      </c>
      <c r="K913" s="1">
        <v>45069</v>
      </c>
    </row>
    <row r="914" spans="1:11" x14ac:dyDescent="0.25">
      <c r="A914" s="1">
        <v>45068</v>
      </c>
      <c r="B914" t="s">
        <v>4</v>
      </c>
      <c r="C914" t="s">
        <v>2859</v>
      </c>
      <c r="D914" t="s">
        <v>2860</v>
      </c>
      <c r="E914" t="s">
        <v>15299</v>
      </c>
      <c r="F914" t="s">
        <v>2891</v>
      </c>
      <c r="G914" t="s">
        <v>8</v>
      </c>
      <c r="H914">
        <v>20879</v>
      </c>
      <c r="I914" t="s">
        <v>9</v>
      </c>
      <c r="J914" s="4" t="s">
        <v>15298</v>
      </c>
      <c r="K914" s="1">
        <v>45058</v>
      </c>
    </row>
    <row r="915" spans="1:11" x14ac:dyDescent="0.25">
      <c r="A915" s="1">
        <v>45071</v>
      </c>
      <c r="B915" t="s">
        <v>4</v>
      </c>
      <c r="C915" t="s">
        <v>2859</v>
      </c>
      <c r="D915" t="s">
        <v>2860</v>
      </c>
      <c r="E915" t="s">
        <v>15297</v>
      </c>
      <c r="F915" t="s">
        <v>2883</v>
      </c>
      <c r="G915" t="s">
        <v>8</v>
      </c>
      <c r="H915">
        <v>20910</v>
      </c>
      <c r="I915" t="s">
        <v>9</v>
      </c>
      <c r="J915" s="4" t="s">
        <v>15296</v>
      </c>
      <c r="K915" s="1">
        <v>45061</v>
      </c>
    </row>
    <row r="916" spans="1:11" x14ac:dyDescent="0.25">
      <c r="A916" s="1">
        <v>45058</v>
      </c>
      <c r="B916" t="s">
        <v>4</v>
      </c>
      <c r="C916" t="s">
        <v>2859</v>
      </c>
      <c r="D916" t="s">
        <v>2860</v>
      </c>
      <c r="E916" t="s">
        <v>15295</v>
      </c>
      <c r="F916" t="s">
        <v>2883</v>
      </c>
      <c r="G916" t="s">
        <v>8</v>
      </c>
      <c r="H916">
        <v>20910</v>
      </c>
      <c r="I916" t="s">
        <v>9</v>
      </c>
      <c r="J916" s="4" t="s">
        <v>15294</v>
      </c>
      <c r="K916" s="1">
        <v>45041</v>
      </c>
    </row>
    <row r="917" spans="1:11" x14ac:dyDescent="0.25">
      <c r="A917" s="1">
        <v>45061</v>
      </c>
      <c r="B917" t="s">
        <v>4</v>
      </c>
      <c r="C917" t="s">
        <v>2859</v>
      </c>
      <c r="D917" t="s">
        <v>2860</v>
      </c>
      <c r="E917" t="s">
        <v>15293</v>
      </c>
      <c r="F917" t="s">
        <v>2883</v>
      </c>
      <c r="G917" t="s">
        <v>8</v>
      </c>
      <c r="H917">
        <v>20910</v>
      </c>
      <c r="I917" t="s">
        <v>9</v>
      </c>
      <c r="J917" s="4" t="s">
        <v>15292</v>
      </c>
      <c r="K917" s="1">
        <v>45041</v>
      </c>
    </row>
    <row r="918" spans="1:11" x14ac:dyDescent="0.25">
      <c r="A918" s="1">
        <v>45061</v>
      </c>
      <c r="B918" t="s">
        <v>4</v>
      </c>
      <c r="C918" t="s">
        <v>2859</v>
      </c>
      <c r="D918" t="s">
        <v>2860</v>
      </c>
      <c r="E918" t="s">
        <v>15291</v>
      </c>
      <c r="F918" t="s">
        <v>2883</v>
      </c>
      <c r="G918" t="s">
        <v>8</v>
      </c>
      <c r="H918">
        <v>20910</v>
      </c>
      <c r="I918" t="s">
        <v>9</v>
      </c>
      <c r="J918" s="4" t="s">
        <v>15290</v>
      </c>
      <c r="K918" s="1">
        <v>45041</v>
      </c>
    </row>
    <row r="919" spans="1:11" x14ac:dyDescent="0.25">
      <c r="A919" s="1">
        <v>45061</v>
      </c>
      <c r="B919" t="s">
        <v>4</v>
      </c>
      <c r="C919" t="s">
        <v>2859</v>
      </c>
      <c r="D919" t="s">
        <v>2860</v>
      </c>
      <c r="E919" t="s">
        <v>15289</v>
      </c>
      <c r="F919" t="s">
        <v>2883</v>
      </c>
      <c r="G919" t="s">
        <v>8</v>
      </c>
      <c r="H919">
        <v>20910</v>
      </c>
      <c r="I919" t="s">
        <v>9</v>
      </c>
      <c r="J919" s="4" t="s">
        <v>15288</v>
      </c>
      <c r="K919" s="1">
        <v>45041</v>
      </c>
    </row>
    <row r="920" spans="1:11" x14ac:dyDescent="0.25">
      <c r="A920" s="1">
        <v>45049</v>
      </c>
      <c r="B920" t="s">
        <v>4</v>
      </c>
      <c r="C920" t="s">
        <v>2859</v>
      </c>
      <c r="D920" t="s">
        <v>2860</v>
      </c>
      <c r="E920" t="s">
        <v>15287</v>
      </c>
      <c r="F920" t="s">
        <v>9019</v>
      </c>
      <c r="G920" t="s">
        <v>8</v>
      </c>
      <c r="H920">
        <v>20852</v>
      </c>
      <c r="I920" t="s">
        <v>9</v>
      </c>
      <c r="J920" s="4" t="s">
        <v>15286</v>
      </c>
      <c r="K920" s="1">
        <v>45049</v>
      </c>
    </row>
    <row r="921" spans="1:11" x14ac:dyDescent="0.25">
      <c r="A921" s="1">
        <v>45058</v>
      </c>
      <c r="B921" t="s">
        <v>4</v>
      </c>
      <c r="C921" t="s">
        <v>2859</v>
      </c>
      <c r="D921" t="s">
        <v>2860</v>
      </c>
      <c r="E921" t="s">
        <v>15285</v>
      </c>
      <c r="F921" t="s">
        <v>9019</v>
      </c>
      <c r="G921" t="s">
        <v>8</v>
      </c>
      <c r="H921">
        <v>20852</v>
      </c>
      <c r="I921" t="s">
        <v>9</v>
      </c>
      <c r="J921" s="4" t="s">
        <v>15284</v>
      </c>
      <c r="K921" s="1">
        <v>45054</v>
      </c>
    </row>
    <row r="922" spans="1:11" x14ac:dyDescent="0.25">
      <c r="A922" s="1">
        <v>45061</v>
      </c>
      <c r="B922" t="s">
        <v>4</v>
      </c>
      <c r="C922" t="s">
        <v>2859</v>
      </c>
      <c r="D922" t="s">
        <v>2860</v>
      </c>
      <c r="E922" t="s">
        <v>15283</v>
      </c>
      <c r="F922" t="s">
        <v>2888</v>
      </c>
      <c r="G922" t="s">
        <v>8</v>
      </c>
      <c r="H922">
        <v>20874</v>
      </c>
      <c r="I922" t="s">
        <v>9</v>
      </c>
      <c r="J922" s="4" t="s">
        <v>15282</v>
      </c>
      <c r="K922" s="1">
        <v>45047</v>
      </c>
    </row>
    <row r="923" spans="1:11" x14ac:dyDescent="0.25">
      <c r="A923" s="1">
        <v>45068</v>
      </c>
      <c r="B923" t="s">
        <v>4</v>
      </c>
      <c r="C923" t="s">
        <v>2859</v>
      </c>
      <c r="D923" t="s">
        <v>2860</v>
      </c>
      <c r="E923" t="s">
        <v>15281</v>
      </c>
      <c r="F923" t="s">
        <v>2888</v>
      </c>
      <c r="G923" t="s">
        <v>8</v>
      </c>
      <c r="H923" t="s">
        <v>2971</v>
      </c>
      <c r="I923" t="s">
        <v>9</v>
      </c>
      <c r="J923" s="4" t="s">
        <v>15280</v>
      </c>
      <c r="K923" s="1">
        <v>45055</v>
      </c>
    </row>
    <row r="924" spans="1:11" x14ac:dyDescent="0.25">
      <c r="A924" s="1">
        <v>45068</v>
      </c>
      <c r="B924" t="s">
        <v>4</v>
      </c>
      <c r="C924" t="s">
        <v>2859</v>
      </c>
      <c r="D924" t="s">
        <v>2860</v>
      </c>
      <c r="E924" t="s">
        <v>15279</v>
      </c>
      <c r="F924" t="s">
        <v>2888</v>
      </c>
      <c r="G924" t="s">
        <v>8</v>
      </c>
      <c r="H924">
        <v>20874</v>
      </c>
      <c r="I924" t="s">
        <v>9</v>
      </c>
      <c r="J924" s="4" t="s">
        <v>15278</v>
      </c>
      <c r="K924" s="1">
        <v>45055</v>
      </c>
    </row>
    <row r="925" spans="1:11" x14ac:dyDescent="0.25">
      <c r="A925" s="1">
        <v>45077</v>
      </c>
      <c r="B925" t="s">
        <v>4</v>
      </c>
      <c r="C925" t="s">
        <v>2859</v>
      </c>
      <c r="D925" t="s">
        <v>2860</v>
      </c>
      <c r="E925" t="s">
        <v>15277</v>
      </c>
      <c r="F925" t="s">
        <v>2883</v>
      </c>
      <c r="G925" t="s">
        <v>8</v>
      </c>
      <c r="H925">
        <v>20910</v>
      </c>
      <c r="I925" t="s">
        <v>9</v>
      </c>
      <c r="J925" s="4" t="s">
        <v>15276</v>
      </c>
      <c r="K925" s="1">
        <v>45077</v>
      </c>
    </row>
    <row r="926" spans="1:11" x14ac:dyDescent="0.25">
      <c r="A926" s="1">
        <v>45076</v>
      </c>
      <c r="B926" t="s">
        <v>4</v>
      </c>
      <c r="C926" t="s">
        <v>2859</v>
      </c>
      <c r="D926" t="s">
        <v>2860</v>
      </c>
      <c r="E926" t="s">
        <v>15275</v>
      </c>
      <c r="F926" t="s">
        <v>2883</v>
      </c>
      <c r="G926" t="s">
        <v>8</v>
      </c>
      <c r="H926">
        <v>20910</v>
      </c>
      <c r="I926" t="s">
        <v>9</v>
      </c>
      <c r="J926" s="4" t="s">
        <v>15274</v>
      </c>
      <c r="K926" s="1">
        <v>45062</v>
      </c>
    </row>
    <row r="927" spans="1:11" x14ac:dyDescent="0.25">
      <c r="A927" s="1">
        <v>45076</v>
      </c>
      <c r="B927" t="s">
        <v>4</v>
      </c>
      <c r="C927" t="s">
        <v>2859</v>
      </c>
      <c r="D927" t="s">
        <v>2860</v>
      </c>
      <c r="E927" t="s">
        <v>15273</v>
      </c>
      <c r="F927" t="s">
        <v>2883</v>
      </c>
      <c r="G927" t="s">
        <v>8</v>
      </c>
      <c r="H927">
        <v>20910</v>
      </c>
      <c r="I927" t="s">
        <v>9</v>
      </c>
      <c r="J927" s="4" t="s">
        <v>15272</v>
      </c>
      <c r="K927" s="1">
        <v>45062</v>
      </c>
    </row>
    <row r="928" spans="1:11" x14ac:dyDescent="0.25">
      <c r="A928" s="1">
        <v>45076</v>
      </c>
      <c r="B928" t="s">
        <v>4</v>
      </c>
      <c r="C928" t="s">
        <v>2859</v>
      </c>
      <c r="D928" t="s">
        <v>2860</v>
      </c>
      <c r="E928" t="s">
        <v>15271</v>
      </c>
      <c r="F928" t="s">
        <v>2883</v>
      </c>
      <c r="G928" t="s">
        <v>8</v>
      </c>
      <c r="H928">
        <v>20910</v>
      </c>
      <c r="I928" t="s">
        <v>9</v>
      </c>
      <c r="J928" s="4" t="s">
        <v>15270</v>
      </c>
      <c r="K928" s="1">
        <v>45062</v>
      </c>
    </row>
    <row r="929" spans="1:11" x14ac:dyDescent="0.25">
      <c r="A929" s="1">
        <v>45076</v>
      </c>
      <c r="B929" t="s">
        <v>4</v>
      </c>
      <c r="C929" t="s">
        <v>2859</v>
      </c>
      <c r="D929" t="s">
        <v>2860</v>
      </c>
      <c r="E929" t="s">
        <v>15269</v>
      </c>
      <c r="F929" t="s">
        <v>2883</v>
      </c>
      <c r="G929" t="s">
        <v>8</v>
      </c>
      <c r="H929">
        <v>20910</v>
      </c>
      <c r="I929" t="s">
        <v>9</v>
      </c>
      <c r="J929" s="4" t="s">
        <v>15268</v>
      </c>
      <c r="K929" s="1">
        <v>45062</v>
      </c>
    </row>
    <row r="930" spans="1:11" x14ac:dyDescent="0.25">
      <c r="A930" s="1">
        <v>45076</v>
      </c>
      <c r="B930" t="s">
        <v>4</v>
      </c>
      <c r="C930" t="s">
        <v>2859</v>
      </c>
      <c r="D930" t="s">
        <v>2860</v>
      </c>
      <c r="E930" t="s">
        <v>15267</v>
      </c>
      <c r="F930" t="s">
        <v>2883</v>
      </c>
      <c r="G930" t="s">
        <v>8</v>
      </c>
      <c r="H930">
        <v>20910</v>
      </c>
      <c r="I930" t="s">
        <v>9</v>
      </c>
      <c r="J930" s="4" t="s">
        <v>15266</v>
      </c>
      <c r="K930" s="1">
        <v>45062</v>
      </c>
    </row>
    <row r="931" spans="1:11" x14ac:dyDescent="0.25">
      <c r="A931" s="1">
        <v>45077</v>
      </c>
      <c r="B931" t="s">
        <v>4</v>
      </c>
      <c r="C931" t="s">
        <v>2859</v>
      </c>
      <c r="D931" t="s">
        <v>2860</v>
      </c>
      <c r="E931" t="s">
        <v>15265</v>
      </c>
      <c r="F931" t="s">
        <v>2883</v>
      </c>
      <c r="G931" t="s">
        <v>8</v>
      </c>
      <c r="H931" t="s">
        <v>15264</v>
      </c>
      <c r="I931" t="s">
        <v>9</v>
      </c>
      <c r="J931" s="4" t="s">
        <v>15263</v>
      </c>
      <c r="K931" s="1">
        <v>45077</v>
      </c>
    </row>
    <row r="932" spans="1:11" x14ac:dyDescent="0.25">
      <c r="A932" s="1">
        <v>45047</v>
      </c>
      <c r="B932" t="s">
        <v>4</v>
      </c>
      <c r="C932" t="s">
        <v>3794</v>
      </c>
      <c r="D932" t="s">
        <v>3795</v>
      </c>
      <c r="E932" t="s">
        <v>15262</v>
      </c>
      <c r="F932" t="s">
        <v>15257</v>
      </c>
      <c r="G932" t="s">
        <v>8</v>
      </c>
      <c r="H932">
        <v>21658</v>
      </c>
      <c r="I932" t="s">
        <v>9</v>
      </c>
      <c r="J932" s="4" t="s">
        <v>15261</v>
      </c>
      <c r="K932" s="1">
        <v>45043</v>
      </c>
    </row>
    <row r="933" spans="1:11" x14ac:dyDescent="0.25">
      <c r="A933" s="1">
        <v>45047</v>
      </c>
      <c r="B933" t="s">
        <v>4</v>
      </c>
      <c r="C933" t="s">
        <v>3794</v>
      </c>
      <c r="D933" t="s">
        <v>3795</v>
      </c>
      <c r="E933" t="s">
        <v>15260</v>
      </c>
      <c r="F933" t="s">
        <v>15257</v>
      </c>
      <c r="G933" t="s">
        <v>8</v>
      </c>
      <c r="H933">
        <v>21658</v>
      </c>
      <c r="I933" t="s">
        <v>9</v>
      </c>
      <c r="J933" s="4" t="s">
        <v>15259</v>
      </c>
      <c r="K933" s="1">
        <v>45043</v>
      </c>
    </row>
    <row r="934" spans="1:11" x14ac:dyDescent="0.25">
      <c r="A934" s="1">
        <v>45047</v>
      </c>
      <c r="B934" t="s">
        <v>4</v>
      </c>
      <c r="C934" t="s">
        <v>3794</v>
      </c>
      <c r="D934" t="s">
        <v>3795</v>
      </c>
      <c r="E934" t="s">
        <v>15258</v>
      </c>
      <c r="F934" t="s">
        <v>15257</v>
      </c>
      <c r="G934" t="s">
        <v>8</v>
      </c>
      <c r="H934">
        <v>21658</v>
      </c>
      <c r="I934" t="s">
        <v>9</v>
      </c>
      <c r="J934" s="4" t="s">
        <v>15256</v>
      </c>
      <c r="K934" s="1">
        <v>45043</v>
      </c>
    </row>
    <row r="935" spans="1:11" x14ac:dyDescent="0.25">
      <c r="A935" s="1">
        <v>45054</v>
      </c>
      <c r="B935" t="s">
        <v>4</v>
      </c>
      <c r="C935" t="s">
        <v>3794</v>
      </c>
      <c r="D935" t="s">
        <v>3795</v>
      </c>
      <c r="E935" t="s">
        <v>15255</v>
      </c>
      <c r="F935" t="s">
        <v>9188</v>
      </c>
      <c r="G935" t="s">
        <v>8</v>
      </c>
      <c r="H935">
        <v>21666</v>
      </c>
      <c r="I935" t="s">
        <v>62</v>
      </c>
      <c r="J935" s="4" t="s">
        <v>15254</v>
      </c>
      <c r="K935" s="1">
        <v>45050</v>
      </c>
    </row>
    <row r="936" spans="1:11" x14ac:dyDescent="0.25">
      <c r="A936" s="1">
        <v>45062</v>
      </c>
      <c r="B936" t="s">
        <v>4</v>
      </c>
      <c r="C936" t="s">
        <v>3799</v>
      </c>
      <c r="D936" t="s">
        <v>3799</v>
      </c>
      <c r="E936" t="s">
        <v>15253</v>
      </c>
      <c r="F936" t="s">
        <v>3801</v>
      </c>
      <c r="G936" t="s">
        <v>8</v>
      </c>
      <c r="H936">
        <v>20653</v>
      </c>
      <c r="I936" t="s">
        <v>62</v>
      </c>
      <c r="J936" s="4" t="s">
        <v>15252</v>
      </c>
      <c r="K936" s="1">
        <v>45058</v>
      </c>
    </row>
    <row r="937" spans="1:11" x14ac:dyDescent="0.25">
      <c r="A937" s="1">
        <v>45051</v>
      </c>
      <c r="B937" t="s">
        <v>4</v>
      </c>
      <c r="C937" t="s">
        <v>3799</v>
      </c>
      <c r="D937" t="s">
        <v>3799</v>
      </c>
      <c r="E937" t="s">
        <v>15251</v>
      </c>
      <c r="F937" t="s">
        <v>3806</v>
      </c>
      <c r="G937" t="s">
        <v>8</v>
      </c>
      <c r="H937">
        <v>20653</v>
      </c>
      <c r="I937" t="s">
        <v>9</v>
      </c>
      <c r="J937" s="4" t="s">
        <v>15250</v>
      </c>
      <c r="K937" s="1">
        <v>45049</v>
      </c>
    </row>
    <row r="938" spans="1:11" x14ac:dyDescent="0.25">
      <c r="A938" s="1">
        <v>45062</v>
      </c>
      <c r="B938" t="s">
        <v>4</v>
      </c>
      <c r="C938" t="s">
        <v>3799</v>
      </c>
      <c r="D938" t="s">
        <v>3799</v>
      </c>
      <c r="E938" t="s">
        <v>15249</v>
      </c>
      <c r="F938" t="s">
        <v>3806</v>
      </c>
      <c r="G938" t="s">
        <v>8</v>
      </c>
      <c r="H938">
        <v>20653</v>
      </c>
      <c r="I938" t="s">
        <v>2238</v>
      </c>
      <c r="J938" s="4" t="s">
        <v>15248</v>
      </c>
      <c r="K938" s="1">
        <v>45058</v>
      </c>
    </row>
    <row r="939" spans="1:11" x14ac:dyDescent="0.25">
      <c r="A939" s="1">
        <v>45062</v>
      </c>
      <c r="B939" t="s">
        <v>4</v>
      </c>
      <c r="C939" t="s">
        <v>3799</v>
      </c>
      <c r="D939" t="s">
        <v>3799</v>
      </c>
      <c r="E939" t="s">
        <v>15247</v>
      </c>
      <c r="F939" t="s">
        <v>3806</v>
      </c>
      <c r="G939" t="s">
        <v>8</v>
      </c>
      <c r="H939">
        <v>20653</v>
      </c>
      <c r="I939" t="s">
        <v>9</v>
      </c>
      <c r="J939" s="4" t="s">
        <v>15246</v>
      </c>
      <c r="K939" s="1">
        <v>45061</v>
      </c>
    </row>
    <row r="940" spans="1:11" x14ac:dyDescent="0.25">
      <c r="A940" s="1">
        <v>45064</v>
      </c>
      <c r="B940" t="s">
        <v>4</v>
      </c>
      <c r="C940" t="s">
        <v>3799</v>
      </c>
      <c r="D940" t="s">
        <v>3799</v>
      </c>
      <c r="E940" t="s">
        <v>15245</v>
      </c>
      <c r="F940" t="s">
        <v>7229</v>
      </c>
      <c r="G940" t="s">
        <v>8</v>
      </c>
      <c r="H940">
        <v>20659</v>
      </c>
      <c r="I940" t="s">
        <v>9</v>
      </c>
      <c r="J940" s="4" t="s">
        <v>15244</v>
      </c>
      <c r="K940" s="1">
        <v>45062</v>
      </c>
    </row>
    <row r="941" spans="1:11" x14ac:dyDescent="0.25">
      <c r="A941" s="1">
        <v>45051</v>
      </c>
      <c r="B941" t="s">
        <v>4</v>
      </c>
      <c r="C941" t="s">
        <v>3820</v>
      </c>
      <c r="D941" t="s">
        <v>3820</v>
      </c>
      <c r="E941" t="s">
        <v>15243</v>
      </c>
      <c r="F941" t="s">
        <v>7234</v>
      </c>
      <c r="G941" t="s">
        <v>8</v>
      </c>
      <c r="H941">
        <v>21817</v>
      </c>
      <c r="I941" t="s">
        <v>9</v>
      </c>
      <c r="J941" s="4" t="s">
        <v>15242</v>
      </c>
      <c r="K941" s="1">
        <v>45050</v>
      </c>
    </row>
    <row r="942" spans="1:11" x14ac:dyDescent="0.25">
      <c r="A942" s="1">
        <v>45051</v>
      </c>
      <c r="B942" t="s">
        <v>4</v>
      </c>
      <c r="C942" t="s">
        <v>3820</v>
      </c>
      <c r="D942" t="s">
        <v>3820</v>
      </c>
      <c r="E942" t="s">
        <v>15241</v>
      </c>
      <c r="F942" t="s">
        <v>15240</v>
      </c>
      <c r="G942" t="s">
        <v>15239</v>
      </c>
      <c r="H942">
        <v>7305</v>
      </c>
      <c r="I942" t="s">
        <v>9</v>
      </c>
      <c r="J942" s="4" t="s">
        <v>15238</v>
      </c>
      <c r="K942" s="1">
        <v>45049</v>
      </c>
    </row>
    <row r="943" spans="1:11" x14ac:dyDescent="0.25">
      <c r="A943" s="1">
        <v>45065</v>
      </c>
      <c r="B943" t="s">
        <v>4</v>
      </c>
      <c r="C943" t="s">
        <v>3820</v>
      </c>
      <c r="D943" t="s">
        <v>3820</v>
      </c>
      <c r="E943" t="s">
        <v>15236</v>
      </c>
      <c r="F943" t="s">
        <v>3822</v>
      </c>
      <c r="G943" t="s">
        <v>8</v>
      </c>
      <c r="H943">
        <v>21853</v>
      </c>
      <c r="I943" t="s">
        <v>9</v>
      </c>
      <c r="J943" s="4" t="s">
        <v>15237</v>
      </c>
      <c r="K943" s="1">
        <v>45064</v>
      </c>
    </row>
    <row r="944" spans="1:11" x14ac:dyDescent="0.25">
      <c r="A944" s="1">
        <v>45065</v>
      </c>
      <c r="B944" t="s">
        <v>4</v>
      </c>
      <c r="C944" t="s">
        <v>3820</v>
      </c>
      <c r="D944" t="s">
        <v>3820</v>
      </c>
      <c r="E944" t="s">
        <v>15236</v>
      </c>
      <c r="F944" t="s">
        <v>3822</v>
      </c>
      <c r="G944" t="s">
        <v>8</v>
      </c>
      <c r="H944">
        <v>21853</v>
      </c>
      <c r="I944" t="s">
        <v>9</v>
      </c>
      <c r="J944" s="4" t="s">
        <v>15235</v>
      </c>
      <c r="K944" s="1">
        <v>45064</v>
      </c>
    </row>
    <row r="945" spans="1:11" x14ac:dyDescent="0.25">
      <c r="A945" s="1">
        <v>45070</v>
      </c>
      <c r="B945" t="s">
        <v>4</v>
      </c>
      <c r="C945" t="s">
        <v>3837</v>
      </c>
      <c r="D945" t="s">
        <v>3837</v>
      </c>
      <c r="E945" t="s">
        <v>15234</v>
      </c>
      <c r="F945" t="s">
        <v>3842</v>
      </c>
      <c r="G945" t="s">
        <v>8</v>
      </c>
      <c r="H945">
        <v>21601</v>
      </c>
      <c r="I945" t="s">
        <v>9</v>
      </c>
      <c r="J945" s="4" t="s">
        <v>15233</v>
      </c>
      <c r="K945" s="1">
        <v>45069</v>
      </c>
    </row>
    <row r="946" spans="1:11" x14ac:dyDescent="0.25">
      <c r="A946" s="1">
        <v>45065</v>
      </c>
      <c r="B946" t="s">
        <v>4</v>
      </c>
      <c r="C946" t="s">
        <v>3846</v>
      </c>
      <c r="D946" t="s">
        <v>3846</v>
      </c>
      <c r="E946" t="s">
        <v>15232</v>
      </c>
      <c r="F946" t="s">
        <v>3875</v>
      </c>
      <c r="G946" t="s">
        <v>8</v>
      </c>
      <c r="H946">
        <v>21740</v>
      </c>
      <c r="I946" t="s">
        <v>62</v>
      </c>
      <c r="J946" s="4" t="s">
        <v>15231</v>
      </c>
      <c r="K946" s="1">
        <v>45062</v>
      </c>
    </row>
    <row r="947" spans="1:11" x14ac:dyDescent="0.25">
      <c r="A947" s="1">
        <v>45047</v>
      </c>
      <c r="B947" t="s">
        <v>4</v>
      </c>
      <c r="C947" t="s">
        <v>3846</v>
      </c>
      <c r="D947" t="s">
        <v>3846</v>
      </c>
      <c r="E947" t="s">
        <v>15230</v>
      </c>
      <c r="F947" t="s">
        <v>3848</v>
      </c>
      <c r="G947" t="s">
        <v>8</v>
      </c>
      <c r="H947">
        <v>21740</v>
      </c>
      <c r="I947" t="s">
        <v>9</v>
      </c>
      <c r="J947" s="4" t="s">
        <v>15229</v>
      </c>
      <c r="K947" s="1">
        <v>45042</v>
      </c>
    </row>
    <row r="948" spans="1:11" x14ac:dyDescent="0.25">
      <c r="A948" s="1">
        <v>45056</v>
      </c>
      <c r="B948" t="s">
        <v>4</v>
      </c>
      <c r="C948" t="s">
        <v>3846</v>
      </c>
      <c r="D948" t="s">
        <v>3846</v>
      </c>
      <c r="E948" t="s">
        <v>15228</v>
      </c>
      <c r="F948" t="s">
        <v>3848</v>
      </c>
      <c r="G948" t="s">
        <v>8</v>
      </c>
      <c r="H948">
        <v>21740</v>
      </c>
      <c r="I948" t="s">
        <v>9</v>
      </c>
      <c r="J948" s="4" t="s">
        <v>15227</v>
      </c>
      <c r="K948" s="1">
        <v>45055</v>
      </c>
    </row>
    <row r="949" spans="1:11" x14ac:dyDescent="0.25">
      <c r="A949" s="1">
        <v>45047</v>
      </c>
      <c r="B949" t="s">
        <v>4</v>
      </c>
      <c r="C949" t="s">
        <v>3846</v>
      </c>
      <c r="D949" t="s">
        <v>3846</v>
      </c>
      <c r="E949" t="s">
        <v>15226</v>
      </c>
      <c r="F949" t="s">
        <v>3848</v>
      </c>
      <c r="G949" t="s">
        <v>8</v>
      </c>
      <c r="H949">
        <v>21740</v>
      </c>
      <c r="I949" t="s">
        <v>9</v>
      </c>
      <c r="J949" s="4" t="s">
        <v>15225</v>
      </c>
      <c r="K949" s="1">
        <v>45041</v>
      </c>
    </row>
    <row r="950" spans="1:11" x14ac:dyDescent="0.25">
      <c r="A950" s="1">
        <v>45051</v>
      </c>
      <c r="B950" t="s">
        <v>4</v>
      </c>
      <c r="C950" t="s">
        <v>3846</v>
      </c>
      <c r="D950" t="s">
        <v>3846</v>
      </c>
      <c r="E950" t="s">
        <v>15224</v>
      </c>
      <c r="F950" t="s">
        <v>3848</v>
      </c>
      <c r="G950" t="s">
        <v>8</v>
      </c>
      <c r="H950">
        <v>21740</v>
      </c>
      <c r="I950" t="s">
        <v>9</v>
      </c>
      <c r="J950" s="4" t="s">
        <v>15223</v>
      </c>
      <c r="K950" s="1">
        <v>45050</v>
      </c>
    </row>
    <row r="951" spans="1:11" x14ac:dyDescent="0.25">
      <c r="A951" s="1">
        <v>45047</v>
      </c>
      <c r="B951" t="s">
        <v>4</v>
      </c>
      <c r="C951" t="s">
        <v>3846</v>
      </c>
      <c r="D951" t="s">
        <v>3846</v>
      </c>
      <c r="E951" t="s">
        <v>15222</v>
      </c>
      <c r="F951" t="s">
        <v>3848</v>
      </c>
      <c r="G951" t="s">
        <v>8</v>
      </c>
      <c r="H951">
        <v>21740</v>
      </c>
      <c r="I951" t="s">
        <v>62</v>
      </c>
      <c r="J951" s="4" t="s">
        <v>15221</v>
      </c>
      <c r="K951" s="1">
        <v>45041</v>
      </c>
    </row>
    <row r="952" spans="1:11" x14ac:dyDescent="0.25">
      <c r="A952" s="1">
        <v>45050</v>
      </c>
      <c r="B952" t="s">
        <v>4</v>
      </c>
      <c r="C952" t="s">
        <v>3846</v>
      </c>
      <c r="D952" t="s">
        <v>3846</v>
      </c>
      <c r="E952" t="s">
        <v>15220</v>
      </c>
      <c r="F952" t="s">
        <v>3848</v>
      </c>
      <c r="G952" t="s">
        <v>8</v>
      </c>
      <c r="H952">
        <v>21740</v>
      </c>
      <c r="I952" t="s">
        <v>9</v>
      </c>
      <c r="J952" s="4" t="s">
        <v>15219</v>
      </c>
      <c r="K952" s="1">
        <v>45048</v>
      </c>
    </row>
    <row r="953" spans="1:11" x14ac:dyDescent="0.25">
      <c r="A953" s="1">
        <v>45047</v>
      </c>
      <c r="B953" t="s">
        <v>4</v>
      </c>
      <c r="C953" t="s">
        <v>3846</v>
      </c>
      <c r="D953" t="s">
        <v>3846</v>
      </c>
      <c r="E953" t="s">
        <v>15218</v>
      </c>
      <c r="F953" t="s">
        <v>3848</v>
      </c>
      <c r="G953" t="s">
        <v>8</v>
      </c>
      <c r="H953">
        <v>21740</v>
      </c>
      <c r="I953" t="s">
        <v>62</v>
      </c>
      <c r="J953" s="4" t="s">
        <v>15217</v>
      </c>
      <c r="K953" s="1">
        <v>45041</v>
      </c>
    </row>
    <row r="954" spans="1:11" x14ac:dyDescent="0.25">
      <c r="A954" s="1">
        <v>45065</v>
      </c>
      <c r="B954" t="s">
        <v>4</v>
      </c>
      <c r="C954" t="s">
        <v>3846</v>
      </c>
      <c r="D954" t="s">
        <v>3846</v>
      </c>
      <c r="E954" t="s">
        <v>15216</v>
      </c>
      <c r="F954" t="s">
        <v>3875</v>
      </c>
      <c r="G954" t="s">
        <v>8</v>
      </c>
      <c r="H954">
        <v>21740</v>
      </c>
      <c r="I954" t="s">
        <v>62</v>
      </c>
      <c r="J954" s="4" t="s">
        <v>15215</v>
      </c>
      <c r="K954" s="1">
        <v>45063</v>
      </c>
    </row>
    <row r="955" spans="1:11" x14ac:dyDescent="0.25">
      <c r="A955" s="1">
        <v>45065</v>
      </c>
      <c r="B955" t="s">
        <v>4</v>
      </c>
      <c r="C955" t="s">
        <v>3846</v>
      </c>
      <c r="D955" t="s">
        <v>3846</v>
      </c>
      <c r="E955" t="s">
        <v>15214</v>
      </c>
      <c r="F955" t="s">
        <v>3875</v>
      </c>
      <c r="G955" t="s">
        <v>8</v>
      </c>
      <c r="H955">
        <v>21740</v>
      </c>
      <c r="I955" t="s">
        <v>62</v>
      </c>
      <c r="J955" s="4" t="s">
        <v>15213</v>
      </c>
      <c r="K955" s="1">
        <v>45063</v>
      </c>
    </row>
    <row r="956" spans="1:11" x14ac:dyDescent="0.25">
      <c r="A956" s="1">
        <v>45065</v>
      </c>
      <c r="B956" t="s">
        <v>4</v>
      </c>
      <c r="C956" t="s">
        <v>3846</v>
      </c>
      <c r="D956" t="s">
        <v>3846</v>
      </c>
      <c r="E956" t="s">
        <v>15212</v>
      </c>
      <c r="F956" t="s">
        <v>3875</v>
      </c>
      <c r="G956" t="s">
        <v>8</v>
      </c>
      <c r="H956">
        <v>21740</v>
      </c>
      <c r="I956" t="s">
        <v>62</v>
      </c>
      <c r="J956" s="4" t="s">
        <v>15211</v>
      </c>
      <c r="K956" s="1">
        <v>45063</v>
      </c>
    </row>
    <row r="957" spans="1:11" x14ac:dyDescent="0.25">
      <c r="A957" s="1">
        <v>45065</v>
      </c>
      <c r="B957" t="s">
        <v>4</v>
      </c>
      <c r="C957" t="s">
        <v>3846</v>
      </c>
      <c r="D957" t="s">
        <v>3846</v>
      </c>
      <c r="E957" t="s">
        <v>15210</v>
      </c>
      <c r="F957" t="s">
        <v>3875</v>
      </c>
      <c r="G957" t="s">
        <v>8</v>
      </c>
      <c r="H957">
        <v>21740</v>
      </c>
      <c r="I957" t="s">
        <v>62</v>
      </c>
      <c r="J957" s="4" t="s">
        <v>15209</v>
      </c>
      <c r="K957" s="1">
        <v>45063</v>
      </c>
    </row>
    <row r="958" spans="1:11" x14ac:dyDescent="0.25">
      <c r="A958" s="1">
        <v>45057</v>
      </c>
      <c r="B958" t="s">
        <v>4</v>
      </c>
      <c r="C958" t="s">
        <v>3846</v>
      </c>
      <c r="D958" t="s">
        <v>3846</v>
      </c>
      <c r="E958" t="s">
        <v>15208</v>
      </c>
      <c r="F958" t="s">
        <v>3848</v>
      </c>
      <c r="G958" t="s">
        <v>8</v>
      </c>
      <c r="H958">
        <v>21740</v>
      </c>
      <c r="I958" t="s">
        <v>30</v>
      </c>
      <c r="J958" s="4" t="s">
        <v>15207</v>
      </c>
      <c r="K958" s="1">
        <v>45056</v>
      </c>
    </row>
    <row r="959" spans="1:11" x14ac:dyDescent="0.25">
      <c r="A959" s="1">
        <v>45057</v>
      </c>
      <c r="B959" t="s">
        <v>4</v>
      </c>
      <c r="C959" t="s">
        <v>3846</v>
      </c>
      <c r="D959" t="s">
        <v>3846</v>
      </c>
      <c r="E959" t="s">
        <v>15206</v>
      </c>
      <c r="F959" t="s">
        <v>3848</v>
      </c>
      <c r="G959" t="s">
        <v>8</v>
      </c>
      <c r="H959">
        <v>21740</v>
      </c>
      <c r="I959" t="s">
        <v>30</v>
      </c>
      <c r="J959" s="4" t="s">
        <v>15205</v>
      </c>
      <c r="K959" s="1">
        <v>45056</v>
      </c>
    </row>
    <row r="960" spans="1:11" x14ac:dyDescent="0.25">
      <c r="A960" s="1">
        <v>45057</v>
      </c>
      <c r="B960" t="s">
        <v>4</v>
      </c>
      <c r="C960" t="s">
        <v>3846</v>
      </c>
      <c r="D960" t="s">
        <v>3846</v>
      </c>
      <c r="E960" t="s">
        <v>15204</v>
      </c>
      <c r="F960" t="s">
        <v>3848</v>
      </c>
      <c r="G960" t="s">
        <v>8</v>
      </c>
      <c r="H960">
        <v>21740</v>
      </c>
      <c r="I960" t="s">
        <v>30</v>
      </c>
      <c r="J960" s="4" t="s">
        <v>15203</v>
      </c>
      <c r="K960" s="1">
        <v>45056</v>
      </c>
    </row>
    <row r="961" spans="1:11" x14ac:dyDescent="0.25">
      <c r="A961" s="1">
        <v>45050</v>
      </c>
      <c r="B961" t="s">
        <v>4</v>
      </c>
      <c r="C961" t="s">
        <v>3846</v>
      </c>
      <c r="D961" t="s">
        <v>3846</v>
      </c>
      <c r="E961" t="s">
        <v>15202</v>
      </c>
      <c r="F961" t="s">
        <v>3848</v>
      </c>
      <c r="G961" t="s">
        <v>8</v>
      </c>
      <c r="H961" t="s">
        <v>15201</v>
      </c>
      <c r="I961" t="s">
        <v>9</v>
      </c>
      <c r="J961" s="4" t="s">
        <v>15200</v>
      </c>
      <c r="K961" s="1">
        <v>45049</v>
      </c>
    </row>
    <row r="962" spans="1:11" x14ac:dyDescent="0.25">
      <c r="A962" s="1">
        <v>45047</v>
      </c>
      <c r="B962" t="s">
        <v>4</v>
      </c>
      <c r="C962" t="s">
        <v>3846</v>
      </c>
      <c r="D962" t="s">
        <v>3846</v>
      </c>
      <c r="E962" t="s">
        <v>15199</v>
      </c>
      <c r="F962" t="s">
        <v>3848</v>
      </c>
      <c r="G962" t="s">
        <v>8</v>
      </c>
      <c r="H962">
        <v>21740</v>
      </c>
      <c r="I962" t="s">
        <v>9</v>
      </c>
      <c r="J962" s="4" t="s">
        <v>15198</v>
      </c>
      <c r="K962" s="1">
        <v>45043</v>
      </c>
    </row>
    <row r="963" spans="1:11" x14ac:dyDescent="0.25">
      <c r="A963" s="1">
        <v>45047</v>
      </c>
      <c r="B963" t="s">
        <v>4</v>
      </c>
      <c r="C963" t="s">
        <v>3846</v>
      </c>
      <c r="D963" t="s">
        <v>3846</v>
      </c>
      <c r="E963" t="s">
        <v>15197</v>
      </c>
      <c r="F963" t="s">
        <v>3848</v>
      </c>
      <c r="G963" t="s">
        <v>8</v>
      </c>
      <c r="H963">
        <v>21740</v>
      </c>
      <c r="I963" t="s">
        <v>9</v>
      </c>
      <c r="J963" s="4" t="s">
        <v>15196</v>
      </c>
      <c r="K963" s="1">
        <v>45043</v>
      </c>
    </row>
    <row r="964" spans="1:11" x14ac:dyDescent="0.25">
      <c r="A964" s="1">
        <v>45065</v>
      </c>
      <c r="B964" t="s">
        <v>4</v>
      </c>
      <c r="C964" t="s">
        <v>3846</v>
      </c>
      <c r="D964" t="s">
        <v>3846</v>
      </c>
      <c r="E964" t="s">
        <v>15195</v>
      </c>
      <c r="F964" t="s">
        <v>3848</v>
      </c>
      <c r="G964" t="s">
        <v>8</v>
      </c>
      <c r="H964">
        <v>21740</v>
      </c>
      <c r="I964" t="s">
        <v>9</v>
      </c>
      <c r="J964" s="4" t="s">
        <v>15194</v>
      </c>
      <c r="K964" s="1">
        <v>45063</v>
      </c>
    </row>
    <row r="965" spans="1:11" x14ac:dyDescent="0.25">
      <c r="A965" s="1">
        <v>45065</v>
      </c>
      <c r="B965" t="s">
        <v>4</v>
      </c>
      <c r="C965" t="s">
        <v>3846</v>
      </c>
      <c r="D965" t="s">
        <v>3846</v>
      </c>
      <c r="E965" t="s">
        <v>15193</v>
      </c>
      <c r="F965" t="s">
        <v>3848</v>
      </c>
      <c r="G965" t="s">
        <v>8</v>
      </c>
      <c r="H965">
        <v>21740</v>
      </c>
      <c r="I965" t="s">
        <v>9</v>
      </c>
      <c r="J965" s="4" t="s">
        <v>15192</v>
      </c>
      <c r="K965" s="1">
        <v>45063</v>
      </c>
    </row>
    <row r="966" spans="1:11" x14ac:dyDescent="0.25">
      <c r="A966" s="1">
        <v>45050</v>
      </c>
      <c r="B966" t="s">
        <v>4</v>
      </c>
      <c r="C966" t="s">
        <v>3846</v>
      </c>
      <c r="D966" t="s">
        <v>3846</v>
      </c>
      <c r="E966" t="s">
        <v>15191</v>
      </c>
      <c r="F966" t="s">
        <v>7272</v>
      </c>
      <c r="G966" t="s">
        <v>8</v>
      </c>
      <c r="H966">
        <v>21795</v>
      </c>
      <c r="I966" t="s">
        <v>2238</v>
      </c>
      <c r="J966" s="4" t="s">
        <v>15190</v>
      </c>
      <c r="K966" s="1">
        <v>45048</v>
      </c>
    </row>
    <row r="967" spans="1:11" x14ac:dyDescent="0.25">
      <c r="A967" s="1">
        <v>45065</v>
      </c>
      <c r="B967" t="s">
        <v>4</v>
      </c>
      <c r="C967" t="s">
        <v>3846</v>
      </c>
      <c r="D967" t="s">
        <v>3846</v>
      </c>
      <c r="E967" t="s">
        <v>15189</v>
      </c>
      <c r="F967" t="s">
        <v>3848</v>
      </c>
      <c r="G967" t="s">
        <v>8</v>
      </c>
      <c r="H967">
        <v>21740</v>
      </c>
      <c r="I967" t="s">
        <v>62</v>
      </c>
      <c r="J967" s="4" t="s">
        <v>15188</v>
      </c>
      <c r="K967" s="1">
        <v>45064</v>
      </c>
    </row>
    <row r="968" spans="1:11" x14ac:dyDescent="0.25">
      <c r="A968" s="1">
        <v>45050</v>
      </c>
      <c r="B968" t="s">
        <v>4</v>
      </c>
      <c r="C968" t="s">
        <v>3846</v>
      </c>
      <c r="D968" t="s">
        <v>3846</v>
      </c>
      <c r="E968" t="s">
        <v>15187</v>
      </c>
      <c r="F968" t="s">
        <v>3848</v>
      </c>
      <c r="G968" t="s">
        <v>8</v>
      </c>
      <c r="H968">
        <v>21742</v>
      </c>
      <c r="I968" t="s">
        <v>9</v>
      </c>
      <c r="J968" s="4" t="s">
        <v>15186</v>
      </c>
      <c r="K968" s="1">
        <v>45049</v>
      </c>
    </row>
    <row r="969" spans="1:11" x14ac:dyDescent="0.25">
      <c r="A969" s="1">
        <v>45050</v>
      </c>
      <c r="B969" t="s">
        <v>4</v>
      </c>
      <c r="C969" t="s">
        <v>3846</v>
      </c>
      <c r="D969" t="s">
        <v>3846</v>
      </c>
      <c r="E969" t="s">
        <v>15185</v>
      </c>
      <c r="F969" t="s">
        <v>3848</v>
      </c>
      <c r="G969" t="s">
        <v>8</v>
      </c>
      <c r="H969">
        <v>21740</v>
      </c>
      <c r="I969" t="s">
        <v>9</v>
      </c>
      <c r="J969" s="4" t="s">
        <v>15184</v>
      </c>
      <c r="K969" s="1">
        <v>45048</v>
      </c>
    </row>
    <row r="970" spans="1:11" x14ac:dyDescent="0.25">
      <c r="A970" s="1">
        <v>45050</v>
      </c>
      <c r="B970" t="s">
        <v>4</v>
      </c>
      <c r="C970" t="s">
        <v>3846</v>
      </c>
      <c r="D970" t="s">
        <v>3846</v>
      </c>
      <c r="E970" t="s">
        <v>15183</v>
      </c>
      <c r="F970" t="s">
        <v>3848</v>
      </c>
      <c r="G970" t="s">
        <v>8</v>
      </c>
      <c r="H970">
        <v>21740</v>
      </c>
      <c r="I970" t="s">
        <v>9</v>
      </c>
      <c r="J970" s="4" t="s">
        <v>15182</v>
      </c>
      <c r="K970" s="1">
        <v>45048</v>
      </c>
    </row>
    <row r="971" spans="1:11" x14ac:dyDescent="0.25">
      <c r="A971" s="1">
        <v>45050</v>
      </c>
      <c r="B971" t="s">
        <v>4</v>
      </c>
      <c r="C971" t="s">
        <v>3846</v>
      </c>
      <c r="D971" t="s">
        <v>3846</v>
      </c>
      <c r="E971" t="s">
        <v>15181</v>
      </c>
      <c r="F971" t="s">
        <v>3848</v>
      </c>
      <c r="G971" t="s">
        <v>8</v>
      </c>
      <c r="H971">
        <v>21740</v>
      </c>
      <c r="I971" t="s">
        <v>9</v>
      </c>
      <c r="J971" s="4" t="s">
        <v>15180</v>
      </c>
      <c r="K971" s="1">
        <v>45048</v>
      </c>
    </row>
    <row r="972" spans="1:11" x14ac:dyDescent="0.25">
      <c r="A972" s="1">
        <v>45050</v>
      </c>
      <c r="B972" t="s">
        <v>4</v>
      </c>
      <c r="C972" t="s">
        <v>3846</v>
      </c>
      <c r="D972" t="s">
        <v>3846</v>
      </c>
      <c r="E972" t="s">
        <v>15179</v>
      </c>
      <c r="F972" t="s">
        <v>3848</v>
      </c>
      <c r="G972" t="s">
        <v>8</v>
      </c>
      <c r="H972">
        <v>21742</v>
      </c>
      <c r="I972" t="s">
        <v>9</v>
      </c>
      <c r="J972" s="4" t="s">
        <v>15178</v>
      </c>
      <c r="K972" s="1">
        <v>45048</v>
      </c>
    </row>
    <row r="973" spans="1:11" x14ac:dyDescent="0.25">
      <c r="A973" s="1">
        <v>45071</v>
      </c>
      <c r="B973" t="s">
        <v>4</v>
      </c>
      <c r="C973" t="s">
        <v>3846</v>
      </c>
      <c r="D973" t="s">
        <v>3846</v>
      </c>
      <c r="E973" t="s">
        <v>15177</v>
      </c>
      <c r="F973" t="s">
        <v>3848</v>
      </c>
      <c r="G973" t="s">
        <v>8</v>
      </c>
      <c r="H973">
        <v>21742</v>
      </c>
      <c r="I973" t="s">
        <v>9</v>
      </c>
      <c r="J973" s="4" t="s">
        <v>15176</v>
      </c>
      <c r="K973" s="1">
        <v>45070</v>
      </c>
    </row>
    <row r="974" spans="1:11" x14ac:dyDescent="0.25">
      <c r="A974" s="1">
        <v>45063</v>
      </c>
      <c r="B974" t="s">
        <v>4</v>
      </c>
      <c r="C974" t="s">
        <v>3846</v>
      </c>
      <c r="D974" t="s">
        <v>3846</v>
      </c>
      <c r="E974" t="s">
        <v>15175</v>
      </c>
      <c r="F974" t="s">
        <v>3848</v>
      </c>
      <c r="G974" t="s">
        <v>8</v>
      </c>
      <c r="H974">
        <v>21740</v>
      </c>
      <c r="I974" t="s">
        <v>9</v>
      </c>
      <c r="J974" s="4" t="s">
        <v>15174</v>
      </c>
      <c r="K974" s="1">
        <v>45062</v>
      </c>
    </row>
    <row r="975" spans="1:11" x14ac:dyDescent="0.25">
      <c r="A975" s="1">
        <v>45065</v>
      </c>
      <c r="B975" t="s">
        <v>4</v>
      </c>
      <c r="C975" t="s">
        <v>3846</v>
      </c>
      <c r="D975" t="s">
        <v>3846</v>
      </c>
      <c r="E975" t="s">
        <v>15173</v>
      </c>
      <c r="F975" t="s">
        <v>3848</v>
      </c>
      <c r="G975" t="s">
        <v>8</v>
      </c>
      <c r="H975">
        <v>21740</v>
      </c>
      <c r="I975" t="s">
        <v>9</v>
      </c>
      <c r="J975" s="4" t="s">
        <v>15172</v>
      </c>
      <c r="K975" s="1">
        <v>45062</v>
      </c>
    </row>
    <row r="976" spans="1:11" x14ac:dyDescent="0.25">
      <c r="A976" s="1">
        <v>45051</v>
      </c>
      <c r="B976" t="s">
        <v>4</v>
      </c>
      <c r="C976" t="s">
        <v>3846</v>
      </c>
      <c r="D976" t="s">
        <v>3846</v>
      </c>
      <c r="E976" t="s">
        <v>15171</v>
      </c>
      <c r="F976" t="s">
        <v>3875</v>
      </c>
      <c r="G976" t="s">
        <v>8</v>
      </c>
      <c r="H976">
        <v>21740</v>
      </c>
      <c r="I976" t="s">
        <v>9</v>
      </c>
      <c r="J976" s="4" t="s">
        <v>15170</v>
      </c>
      <c r="K976" s="1">
        <v>45050</v>
      </c>
    </row>
    <row r="977" spans="1:11" x14ac:dyDescent="0.25">
      <c r="A977" s="1">
        <v>45051</v>
      </c>
      <c r="B977" t="s">
        <v>4</v>
      </c>
      <c r="C977" t="s">
        <v>3846</v>
      </c>
      <c r="D977" t="s">
        <v>3846</v>
      </c>
      <c r="E977" t="s">
        <v>15169</v>
      </c>
      <c r="F977" t="s">
        <v>3848</v>
      </c>
      <c r="G977" t="s">
        <v>8</v>
      </c>
      <c r="H977">
        <v>21740</v>
      </c>
      <c r="I977" t="s">
        <v>9</v>
      </c>
      <c r="J977" s="4" t="s">
        <v>15168</v>
      </c>
      <c r="K977" s="1">
        <v>45050</v>
      </c>
    </row>
    <row r="978" spans="1:11" x14ac:dyDescent="0.25">
      <c r="A978" s="1">
        <v>45051</v>
      </c>
      <c r="B978" t="s">
        <v>4</v>
      </c>
      <c r="C978" t="s">
        <v>3846</v>
      </c>
      <c r="D978" t="s">
        <v>3846</v>
      </c>
      <c r="E978" t="s">
        <v>15167</v>
      </c>
      <c r="F978" t="s">
        <v>7309</v>
      </c>
      <c r="G978" t="s">
        <v>8</v>
      </c>
      <c r="H978">
        <v>21750</v>
      </c>
      <c r="I978" t="s">
        <v>9</v>
      </c>
      <c r="J978" s="4" t="s">
        <v>15166</v>
      </c>
      <c r="K978" s="1">
        <v>45049</v>
      </c>
    </row>
    <row r="979" spans="1:11" x14ac:dyDescent="0.25">
      <c r="A979" s="1">
        <v>45058</v>
      </c>
      <c r="B979" t="s">
        <v>4</v>
      </c>
      <c r="C979" t="s">
        <v>3846</v>
      </c>
      <c r="D979" t="s">
        <v>3846</v>
      </c>
      <c r="E979" t="s">
        <v>15165</v>
      </c>
      <c r="F979" t="s">
        <v>3848</v>
      </c>
      <c r="G979" t="s">
        <v>8</v>
      </c>
      <c r="H979">
        <v>21740</v>
      </c>
      <c r="I979" t="s">
        <v>9</v>
      </c>
      <c r="J979" s="4" t="s">
        <v>15164</v>
      </c>
      <c r="K979" s="1">
        <v>45057</v>
      </c>
    </row>
    <row r="980" spans="1:11" x14ac:dyDescent="0.25">
      <c r="A980" s="1">
        <v>45065</v>
      </c>
      <c r="B980" t="s">
        <v>4</v>
      </c>
      <c r="C980" t="s">
        <v>3846</v>
      </c>
      <c r="D980" t="s">
        <v>3846</v>
      </c>
      <c r="E980" t="s">
        <v>15163</v>
      </c>
      <c r="F980" t="s">
        <v>3848</v>
      </c>
      <c r="G980" t="s">
        <v>8</v>
      </c>
      <c r="H980">
        <v>21740</v>
      </c>
      <c r="I980" t="s">
        <v>9</v>
      </c>
      <c r="J980" s="4" t="s">
        <v>15162</v>
      </c>
      <c r="K980" s="1">
        <v>45063</v>
      </c>
    </row>
    <row r="981" spans="1:11" x14ac:dyDescent="0.25">
      <c r="A981" s="1">
        <v>45071</v>
      </c>
      <c r="B981" t="s">
        <v>4</v>
      </c>
      <c r="C981" t="s">
        <v>3846</v>
      </c>
      <c r="D981" t="s">
        <v>3846</v>
      </c>
      <c r="E981" t="s">
        <v>15161</v>
      </c>
      <c r="F981" t="s">
        <v>3848</v>
      </c>
      <c r="G981" t="s">
        <v>8</v>
      </c>
      <c r="H981">
        <v>21740</v>
      </c>
      <c r="I981" t="s">
        <v>9</v>
      </c>
      <c r="J981" s="4" t="s">
        <v>15160</v>
      </c>
      <c r="K981" s="1">
        <v>45069</v>
      </c>
    </row>
    <row r="982" spans="1:11" x14ac:dyDescent="0.25">
      <c r="A982" s="1">
        <v>45071</v>
      </c>
      <c r="B982" t="s">
        <v>4</v>
      </c>
      <c r="C982" t="s">
        <v>3846</v>
      </c>
      <c r="D982" t="s">
        <v>3846</v>
      </c>
      <c r="E982" t="s">
        <v>15159</v>
      </c>
      <c r="F982" t="s">
        <v>3848</v>
      </c>
      <c r="G982" t="s">
        <v>8</v>
      </c>
      <c r="H982">
        <v>21740</v>
      </c>
      <c r="I982" t="s">
        <v>9</v>
      </c>
      <c r="J982" s="4" t="s">
        <v>15158</v>
      </c>
      <c r="K982" s="1">
        <v>45069</v>
      </c>
    </row>
    <row r="983" spans="1:11" x14ac:dyDescent="0.25">
      <c r="A983" s="1">
        <v>45071</v>
      </c>
      <c r="B983" t="s">
        <v>4</v>
      </c>
      <c r="C983" t="s">
        <v>3846</v>
      </c>
      <c r="D983" t="s">
        <v>3846</v>
      </c>
      <c r="E983" t="s">
        <v>15157</v>
      </c>
      <c r="F983" t="s">
        <v>3848</v>
      </c>
      <c r="G983" t="s">
        <v>8</v>
      </c>
      <c r="H983">
        <v>21740</v>
      </c>
      <c r="I983" t="s">
        <v>9</v>
      </c>
      <c r="J983" s="4" t="s">
        <v>15156</v>
      </c>
      <c r="K983" s="1">
        <v>45069</v>
      </c>
    </row>
    <row r="984" spans="1:11" x14ac:dyDescent="0.25">
      <c r="A984" s="1">
        <v>45063</v>
      </c>
      <c r="B984" t="s">
        <v>4</v>
      </c>
      <c r="C984" t="s">
        <v>3846</v>
      </c>
      <c r="D984" t="s">
        <v>3846</v>
      </c>
      <c r="E984" t="s">
        <v>15155</v>
      </c>
      <c r="F984" t="s">
        <v>3886</v>
      </c>
      <c r="G984" t="s">
        <v>8</v>
      </c>
      <c r="H984">
        <v>21783</v>
      </c>
      <c r="I984" t="s">
        <v>9</v>
      </c>
      <c r="J984" s="4" t="s">
        <v>15154</v>
      </c>
      <c r="K984" s="1">
        <v>45062</v>
      </c>
    </row>
    <row r="985" spans="1:11" x14ac:dyDescent="0.25">
      <c r="A985" s="1">
        <v>45065</v>
      </c>
      <c r="B985" t="s">
        <v>4</v>
      </c>
      <c r="C985" t="s">
        <v>3846</v>
      </c>
      <c r="D985" t="s">
        <v>3846</v>
      </c>
      <c r="E985" t="s">
        <v>15153</v>
      </c>
      <c r="F985" t="s">
        <v>3848</v>
      </c>
      <c r="G985" t="s">
        <v>8</v>
      </c>
      <c r="H985">
        <v>21740</v>
      </c>
      <c r="I985" t="s">
        <v>9</v>
      </c>
      <c r="J985" s="4" t="s">
        <v>15152</v>
      </c>
      <c r="K985" s="1">
        <v>45064</v>
      </c>
    </row>
    <row r="986" spans="1:11" x14ac:dyDescent="0.25">
      <c r="A986" s="1">
        <v>45072</v>
      </c>
      <c r="B986" t="s">
        <v>4</v>
      </c>
      <c r="C986" t="s">
        <v>3846</v>
      </c>
      <c r="D986" t="s">
        <v>3846</v>
      </c>
      <c r="E986" t="s">
        <v>15151</v>
      </c>
      <c r="F986" t="s">
        <v>3848</v>
      </c>
      <c r="G986" t="s">
        <v>8</v>
      </c>
      <c r="H986">
        <v>21740</v>
      </c>
      <c r="I986" t="s">
        <v>9</v>
      </c>
      <c r="J986" s="4" t="s">
        <v>15150</v>
      </c>
      <c r="K986" s="1">
        <v>45071</v>
      </c>
    </row>
    <row r="987" spans="1:11" x14ac:dyDescent="0.25">
      <c r="A987" s="1">
        <v>45071</v>
      </c>
      <c r="B987" t="s">
        <v>4</v>
      </c>
      <c r="C987" t="s">
        <v>3846</v>
      </c>
      <c r="D987" t="s">
        <v>3846</v>
      </c>
      <c r="E987" t="s">
        <v>15149</v>
      </c>
      <c r="F987" t="s">
        <v>3848</v>
      </c>
      <c r="G987" t="s">
        <v>8</v>
      </c>
      <c r="H987">
        <v>21740</v>
      </c>
      <c r="I987" t="s">
        <v>9</v>
      </c>
      <c r="J987" s="4" t="s">
        <v>15148</v>
      </c>
      <c r="K987" s="1">
        <v>45070</v>
      </c>
    </row>
    <row r="988" spans="1:11" x14ac:dyDescent="0.25">
      <c r="A988" s="1">
        <v>45076</v>
      </c>
      <c r="B988" t="s">
        <v>4</v>
      </c>
      <c r="C988" t="s">
        <v>3846</v>
      </c>
      <c r="D988" t="s">
        <v>3846</v>
      </c>
      <c r="E988" t="s">
        <v>15147</v>
      </c>
      <c r="F988" t="s">
        <v>3848</v>
      </c>
      <c r="G988" t="s">
        <v>8</v>
      </c>
      <c r="H988">
        <v>21742</v>
      </c>
      <c r="I988" t="s">
        <v>9</v>
      </c>
      <c r="J988" s="4" t="s">
        <v>15146</v>
      </c>
      <c r="K988" s="1">
        <v>45071</v>
      </c>
    </row>
    <row r="989" spans="1:11" x14ac:dyDescent="0.25">
      <c r="A989" s="1">
        <v>45072</v>
      </c>
      <c r="B989" t="s">
        <v>4</v>
      </c>
      <c r="C989" t="s">
        <v>3846</v>
      </c>
      <c r="D989" t="s">
        <v>3846</v>
      </c>
      <c r="E989" t="s">
        <v>15145</v>
      </c>
      <c r="F989" t="s">
        <v>3848</v>
      </c>
      <c r="G989" t="s">
        <v>8</v>
      </c>
      <c r="H989">
        <v>21740</v>
      </c>
      <c r="I989" t="s">
        <v>9</v>
      </c>
      <c r="J989" s="4" t="s">
        <v>15144</v>
      </c>
      <c r="K989" s="1">
        <v>45071</v>
      </c>
    </row>
    <row r="990" spans="1:11" x14ac:dyDescent="0.25">
      <c r="A990" s="1">
        <v>45071</v>
      </c>
      <c r="B990" t="s">
        <v>4</v>
      </c>
      <c r="C990" t="s">
        <v>3846</v>
      </c>
      <c r="D990" t="s">
        <v>3846</v>
      </c>
      <c r="E990" t="s">
        <v>15143</v>
      </c>
      <c r="F990" t="s">
        <v>3848</v>
      </c>
      <c r="G990" t="s">
        <v>8</v>
      </c>
      <c r="H990">
        <v>21740</v>
      </c>
      <c r="I990" t="s">
        <v>9</v>
      </c>
      <c r="J990" s="4" t="s">
        <v>15142</v>
      </c>
      <c r="K990" s="1">
        <v>45069</v>
      </c>
    </row>
    <row r="991" spans="1:11" x14ac:dyDescent="0.25">
      <c r="A991" s="1">
        <v>45071</v>
      </c>
      <c r="B991" t="s">
        <v>4</v>
      </c>
      <c r="C991" t="s">
        <v>3846</v>
      </c>
      <c r="D991" t="s">
        <v>3846</v>
      </c>
      <c r="E991" t="s">
        <v>15141</v>
      </c>
      <c r="F991" t="s">
        <v>3848</v>
      </c>
      <c r="G991" t="s">
        <v>8</v>
      </c>
      <c r="H991">
        <v>21742</v>
      </c>
      <c r="I991" t="s">
        <v>9</v>
      </c>
      <c r="J991" s="4" t="s">
        <v>15140</v>
      </c>
      <c r="K991" s="1">
        <v>45070</v>
      </c>
    </row>
    <row r="992" spans="1:11" x14ac:dyDescent="0.25">
      <c r="A992" s="1">
        <v>45076</v>
      </c>
      <c r="B992" t="s">
        <v>4</v>
      </c>
      <c r="C992" t="s">
        <v>3846</v>
      </c>
      <c r="D992" t="s">
        <v>3846</v>
      </c>
      <c r="E992" t="s">
        <v>15139</v>
      </c>
      <c r="F992" t="s">
        <v>3848</v>
      </c>
      <c r="G992" t="s">
        <v>8</v>
      </c>
      <c r="H992">
        <v>21740</v>
      </c>
      <c r="I992" t="s">
        <v>9</v>
      </c>
      <c r="J992" s="4" t="s">
        <v>15138</v>
      </c>
      <c r="K992" s="1">
        <v>45071</v>
      </c>
    </row>
    <row r="993" spans="1:11" x14ac:dyDescent="0.25">
      <c r="A993" s="1">
        <v>45076</v>
      </c>
      <c r="B993" t="s">
        <v>4</v>
      </c>
      <c r="C993" t="s">
        <v>3846</v>
      </c>
      <c r="D993" t="s">
        <v>3846</v>
      </c>
      <c r="E993" t="s">
        <v>15137</v>
      </c>
      <c r="F993" t="s">
        <v>3848</v>
      </c>
      <c r="G993" t="s">
        <v>8</v>
      </c>
      <c r="H993">
        <v>21740</v>
      </c>
      <c r="I993" t="s">
        <v>9</v>
      </c>
      <c r="J993" s="4" t="s">
        <v>15136</v>
      </c>
      <c r="K993" s="1">
        <v>45071</v>
      </c>
    </row>
    <row r="994" spans="1:11" x14ac:dyDescent="0.25">
      <c r="A994" s="1">
        <v>45072</v>
      </c>
      <c r="B994" t="s">
        <v>4</v>
      </c>
      <c r="C994" t="s">
        <v>3846</v>
      </c>
      <c r="D994" t="s">
        <v>3846</v>
      </c>
      <c r="E994" t="s">
        <v>15135</v>
      </c>
      <c r="F994" t="s">
        <v>3848</v>
      </c>
      <c r="G994" t="s">
        <v>8</v>
      </c>
      <c r="H994">
        <v>21740</v>
      </c>
      <c r="I994" t="s">
        <v>9</v>
      </c>
      <c r="J994" s="4" t="s">
        <v>15134</v>
      </c>
      <c r="K994" s="1">
        <v>45070</v>
      </c>
    </row>
    <row r="995" spans="1:11" x14ac:dyDescent="0.25">
      <c r="A995" s="1">
        <v>45071</v>
      </c>
      <c r="B995" t="s">
        <v>4</v>
      </c>
      <c r="C995" t="s">
        <v>3846</v>
      </c>
      <c r="D995" t="s">
        <v>3846</v>
      </c>
      <c r="E995" t="s">
        <v>15133</v>
      </c>
      <c r="F995" t="s">
        <v>3848</v>
      </c>
      <c r="G995" t="s">
        <v>8</v>
      </c>
      <c r="H995">
        <v>21740</v>
      </c>
      <c r="I995" t="s">
        <v>9</v>
      </c>
      <c r="J995" s="4" t="s">
        <v>15132</v>
      </c>
      <c r="K995" s="1">
        <v>45070</v>
      </c>
    </row>
    <row r="996" spans="1:11" x14ac:dyDescent="0.25">
      <c r="A996" s="1">
        <v>45063</v>
      </c>
      <c r="B996" t="s">
        <v>4</v>
      </c>
      <c r="C996" t="s">
        <v>3971</v>
      </c>
      <c r="D996" t="s">
        <v>3971</v>
      </c>
      <c r="E996" t="s">
        <v>15131</v>
      </c>
      <c r="F996" t="s">
        <v>7382</v>
      </c>
      <c r="G996" t="s">
        <v>8</v>
      </c>
      <c r="H996">
        <v>21875</v>
      </c>
      <c r="I996" t="s">
        <v>9</v>
      </c>
      <c r="J996" s="4" t="s">
        <v>15130</v>
      </c>
      <c r="K996" s="1">
        <v>45061</v>
      </c>
    </row>
    <row r="997" spans="1:11" x14ac:dyDescent="0.25">
      <c r="A997" s="1">
        <v>45063</v>
      </c>
      <c r="B997" t="s">
        <v>4</v>
      </c>
      <c r="C997" t="s">
        <v>3971</v>
      </c>
      <c r="D997" t="s">
        <v>3971</v>
      </c>
      <c r="E997" t="s">
        <v>15129</v>
      </c>
      <c r="F997" t="s">
        <v>7382</v>
      </c>
      <c r="G997" t="s">
        <v>8</v>
      </c>
      <c r="H997">
        <v>21875</v>
      </c>
      <c r="I997" t="s">
        <v>9</v>
      </c>
      <c r="J997" s="4" t="s">
        <v>15128</v>
      </c>
      <c r="K997" s="1">
        <v>45061</v>
      </c>
    </row>
    <row r="998" spans="1:11" x14ac:dyDescent="0.25">
      <c r="A998" s="1">
        <v>45072</v>
      </c>
      <c r="B998" t="s">
        <v>4</v>
      </c>
      <c r="C998" t="s">
        <v>3971</v>
      </c>
      <c r="D998" t="s">
        <v>3971</v>
      </c>
      <c r="E998" t="s">
        <v>15063</v>
      </c>
      <c r="F998" t="s">
        <v>3973</v>
      </c>
      <c r="G998" t="s">
        <v>8</v>
      </c>
      <c r="H998">
        <v>21804</v>
      </c>
      <c r="I998" t="s">
        <v>9</v>
      </c>
      <c r="J998" s="4" t="s">
        <v>15127</v>
      </c>
      <c r="K998" s="1">
        <v>45071</v>
      </c>
    </row>
    <row r="999" spans="1:11" x14ac:dyDescent="0.25">
      <c r="A999" s="1">
        <v>45056</v>
      </c>
      <c r="B999" t="s">
        <v>4</v>
      </c>
      <c r="C999" t="s">
        <v>3971</v>
      </c>
      <c r="D999" t="s">
        <v>3971</v>
      </c>
      <c r="E999" t="s">
        <v>15063</v>
      </c>
      <c r="F999" t="s">
        <v>3973</v>
      </c>
      <c r="G999" t="s">
        <v>8</v>
      </c>
      <c r="H999">
        <v>21804</v>
      </c>
      <c r="I999" t="s">
        <v>9</v>
      </c>
      <c r="J999" s="4" t="s">
        <v>15126</v>
      </c>
      <c r="K999" s="1">
        <v>45054</v>
      </c>
    </row>
    <row r="1000" spans="1:11" x14ac:dyDescent="0.25">
      <c r="A1000" s="1">
        <v>45055</v>
      </c>
      <c r="B1000" t="s">
        <v>4</v>
      </c>
      <c r="C1000" t="s">
        <v>3971</v>
      </c>
      <c r="D1000" t="s">
        <v>3971</v>
      </c>
      <c r="E1000" t="s">
        <v>15124</v>
      </c>
      <c r="F1000" t="s">
        <v>3973</v>
      </c>
      <c r="G1000" t="s">
        <v>8</v>
      </c>
      <c r="H1000">
        <v>21804</v>
      </c>
      <c r="I1000" t="s">
        <v>9</v>
      </c>
      <c r="J1000" s="4" t="s">
        <v>15125</v>
      </c>
      <c r="K1000" s="1">
        <v>45054</v>
      </c>
    </row>
    <row r="1001" spans="1:11" x14ac:dyDescent="0.25">
      <c r="A1001" s="1">
        <v>45055</v>
      </c>
      <c r="B1001" t="s">
        <v>4</v>
      </c>
      <c r="C1001" t="s">
        <v>3971</v>
      </c>
      <c r="D1001" t="s">
        <v>3971</v>
      </c>
      <c r="E1001" t="s">
        <v>15124</v>
      </c>
      <c r="F1001" t="s">
        <v>3973</v>
      </c>
      <c r="G1001" t="s">
        <v>8</v>
      </c>
      <c r="H1001">
        <v>21804</v>
      </c>
      <c r="I1001" t="s">
        <v>9</v>
      </c>
      <c r="J1001" s="4" t="s">
        <v>15123</v>
      </c>
      <c r="K1001" s="1">
        <v>45054</v>
      </c>
    </row>
    <row r="1002" spans="1:11" x14ac:dyDescent="0.25">
      <c r="A1002" s="1">
        <v>45063</v>
      </c>
      <c r="B1002" t="s">
        <v>4</v>
      </c>
      <c r="C1002" t="s">
        <v>3971</v>
      </c>
      <c r="D1002" t="s">
        <v>3971</v>
      </c>
      <c r="E1002" t="s">
        <v>15122</v>
      </c>
      <c r="F1002" t="s">
        <v>7382</v>
      </c>
      <c r="G1002" t="s">
        <v>8</v>
      </c>
      <c r="H1002">
        <v>21875</v>
      </c>
      <c r="I1002" t="s">
        <v>9</v>
      </c>
      <c r="J1002" s="4" t="s">
        <v>15121</v>
      </c>
      <c r="K1002" s="1">
        <v>45061</v>
      </c>
    </row>
    <row r="1003" spans="1:11" x14ac:dyDescent="0.25">
      <c r="A1003" s="1">
        <v>45056</v>
      </c>
      <c r="B1003" t="s">
        <v>4</v>
      </c>
      <c r="C1003" t="s">
        <v>3971</v>
      </c>
      <c r="D1003" t="s">
        <v>3971</v>
      </c>
      <c r="E1003" t="s">
        <v>15063</v>
      </c>
      <c r="F1003" t="s">
        <v>3973</v>
      </c>
      <c r="G1003" t="s">
        <v>8</v>
      </c>
      <c r="H1003">
        <v>21804</v>
      </c>
      <c r="I1003" t="s">
        <v>9</v>
      </c>
      <c r="J1003" s="4" t="s">
        <v>15120</v>
      </c>
      <c r="K1003" s="1">
        <v>45054</v>
      </c>
    </row>
    <row r="1004" spans="1:11" x14ac:dyDescent="0.25">
      <c r="A1004" s="1">
        <v>45072</v>
      </c>
      <c r="B1004" t="s">
        <v>4</v>
      </c>
      <c r="C1004" t="s">
        <v>3971</v>
      </c>
      <c r="D1004" t="s">
        <v>3971</v>
      </c>
      <c r="E1004" t="s">
        <v>15119</v>
      </c>
      <c r="F1004" t="s">
        <v>15118</v>
      </c>
      <c r="G1004" t="s">
        <v>8</v>
      </c>
      <c r="H1004">
        <v>21837</v>
      </c>
      <c r="I1004" t="s">
        <v>9</v>
      </c>
      <c r="J1004" s="4" t="s">
        <v>15117</v>
      </c>
      <c r="K1004" s="1">
        <v>45070</v>
      </c>
    </row>
    <row r="1005" spans="1:11" x14ac:dyDescent="0.25">
      <c r="A1005" s="1">
        <v>45056</v>
      </c>
      <c r="B1005" t="s">
        <v>4</v>
      </c>
      <c r="C1005" t="s">
        <v>3971</v>
      </c>
      <c r="D1005" t="s">
        <v>3971</v>
      </c>
      <c r="E1005" t="s">
        <v>15116</v>
      </c>
      <c r="F1005" t="s">
        <v>3973</v>
      </c>
      <c r="G1005" t="s">
        <v>8</v>
      </c>
      <c r="H1005">
        <v>21804</v>
      </c>
      <c r="I1005" t="s">
        <v>9</v>
      </c>
      <c r="J1005" s="4" t="s">
        <v>15115</v>
      </c>
      <c r="K1005" s="1">
        <v>45054</v>
      </c>
    </row>
    <row r="1006" spans="1:11" x14ac:dyDescent="0.25">
      <c r="A1006" s="1">
        <v>45057</v>
      </c>
      <c r="B1006" t="s">
        <v>4</v>
      </c>
      <c r="C1006" t="s">
        <v>3971</v>
      </c>
      <c r="D1006" t="s">
        <v>3971</v>
      </c>
      <c r="E1006" t="s">
        <v>15114</v>
      </c>
      <c r="F1006" t="s">
        <v>7382</v>
      </c>
      <c r="G1006" t="s">
        <v>8</v>
      </c>
      <c r="H1006">
        <v>21875</v>
      </c>
      <c r="I1006" t="s">
        <v>9</v>
      </c>
      <c r="J1006" s="4" t="s">
        <v>15113</v>
      </c>
      <c r="K1006" s="1">
        <v>45056</v>
      </c>
    </row>
    <row r="1007" spans="1:11" x14ac:dyDescent="0.25">
      <c r="A1007" s="1">
        <v>45050</v>
      </c>
      <c r="B1007" t="s">
        <v>4</v>
      </c>
      <c r="C1007" t="s">
        <v>3971</v>
      </c>
      <c r="D1007" t="s">
        <v>3971</v>
      </c>
      <c r="E1007" t="s">
        <v>15112</v>
      </c>
      <c r="F1007" t="s">
        <v>3973</v>
      </c>
      <c r="G1007" t="s">
        <v>8</v>
      </c>
      <c r="H1007">
        <v>21804</v>
      </c>
      <c r="I1007" t="s">
        <v>9</v>
      </c>
      <c r="J1007" s="4" t="s">
        <v>15111</v>
      </c>
      <c r="K1007" s="1">
        <v>45048</v>
      </c>
    </row>
    <row r="1008" spans="1:11" x14ac:dyDescent="0.25">
      <c r="A1008" s="1">
        <v>45057</v>
      </c>
      <c r="B1008" t="s">
        <v>4</v>
      </c>
      <c r="C1008" t="s">
        <v>3971</v>
      </c>
      <c r="D1008" t="s">
        <v>3971</v>
      </c>
      <c r="E1008" t="s">
        <v>15110</v>
      </c>
      <c r="F1008" t="s">
        <v>3973</v>
      </c>
      <c r="G1008" t="s">
        <v>8</v>
      </c>
      <c r="H1008">
        <v>21801</v>
      </c>
      <c r="I1008" t="s">
        <v>9</v>
      </c>
      <c r="J1008" s="4" t="s">
        <v>15109</v>
      </c>
      <c r="K1008" s="1">
        <v>45055</v>
      </c>
    </row>
    <row r="1009" spans="1:11" x14ac:dyDescent="0.25">
      <c r="A1009" s="1">
        <v>45058</v>
      </c>
      <c r="B1009" t="s">
        <v>4</v>
      </c>
      <c r="C1009" t="s">
        <v>3971</v>
      </c>
      <c r="D1009" t="s">
        <v>3971</v>
      </c>
      <c r="E1009" t="s">
        <v>15108</v>
      </c>
      <c r="F1009" t="s">
        <v>3973</v>
      </c>
      <c r="G1009" t="s">
        <v>8</v>
      </c>
      <c r="H1009">
        <v>21804</v>
      </c>
      <c r="I1009" t="s">
        <v>9</v>
      </c>
      <c r="J1009" s="4" t="s">
        <v>15107</v>
      </c>
      <c r="K1009" s="1">
        <v>45057</v>
      </c>
    </row>
    <row r="1010" spans="1:11" x14ac:dyDescent="0.25">
      <c r="A1010" s="1">
        <v>45049</v>
      </c>
      <c r="B1010" t="s">
        <v>4</v>
      </c>
      <c r="C1010" t="s">
        <v>3971</v>
      </c>
      <c r="D1010" t="s">
        <v>3971</v>
      </c>
      <c r="E1010" t="s">
        <v>15106</v>
      </c>
      <c r="F1010" t="s">
        <v>3973</v>
      </c>
      <c r="G1010" t="s">
        <v>8</v>
      </c>
      <c r="H1010">
        <v>21804</v>
      </c>
      <c r="I1010" t="s">
        <v>9</v>
      </c>
      <c r="J1010" s="4" t="s">
        <v>15105</v>
      </c>
      <c r="K1010" s="1">
        <v>45047</v>
      </c>
    </row>
    <row r="1011" spans="1:11" x14ac:dyDescent="0.25">
      <c r="A1011" s="1">
        <v>45061</v>
      </c>
      <c r="B1011" t="s">
        <v>4</v>
      </c>
      <c r="C1011" t="s">
        <v>3971</v>
      </c>
      <c r="D1011" t="s">
        <v>3971</v>
      </c>
      <c r="E1011" t="s">
        <v>15104</v>
      </c>
      <c r="F1011" t="s">
        <v>4015</v>
      </c>
      <c r="G1011" t="s">
        <v>8</v>
      </c>
      <c r="H1011">
        <v>21865</v>
      </c>
      <c r="I1011" t="s">
        <v>9</v>
      </c>
      <c r="J1011" s="4" t="s">
        <v>15103</v>
      </c>
      <c r="K1011" s="1">
        <v>45058</v>
      </c>
    </row>
    <row r="1012" spans="1:11" x14ac:dyDescent="0.25">
      <c r="A1012" s="1">
        <v>45058</v>
      </c>
      <c r="B1012" t="s">
        <v>4</v>
      </c>
      <c r="C1012" t="s">
        <v>3971</v>
      </c>
      <c r="D1012" t="s">
        <v>3971</v>
      </c>
      <c r="E1012" t="s">
        <v>15102</v>
      </c>
      <c r="F1012" t="s">
        <v>4000</v>
      </c>
      <c r="G1012" t="s">
        <v>8</v>
      </c>
      <c r="H1012">
        <v>21850</v>
      </c>
      <c r="I1012" t="s">
        <v>9</v>
      </c>
      <c r="J1012" s="4" t="s">
        <v>15101</v>
      </c>
      <c r="K1012" s="1">
        <v>45057</v>
      </c>
    </row>
    <row r="1013" spans="1:11" x14ac:dyDescent="0.25">
      <c r="A1013" s="1">
        <v>45057</v>
      </c>
      <c r="B1013" t="s">
        <v>4</v>
      </c>
      <c r="C1013" t="s">
        <v>3971</v>
      </c>
      <c r="D1013" t="s">
        <v>3971</v>
      </c>
      <c r="E1013" t="s">
        <v>15100</v>
      </c>
      <c r="F1013" t="s">
        <v>3973</v>
      </c>
      <c r="G1013" t="s">
        <v>8</v>
      </c>
      <c r="H1013">
        <v>21801</v>
      </c>
      <c r="I1013" t="s">
        <v>9</v>
      </c>
      <c r="J1013" s="4" t="s">
        <v>15099</v>
      </c>
      <c r="K1013" s="1">
        <v>45055</v>
      </c>
    </row>
    <row r="1014" spans="1:11" x14ac:dyDescent="0.25">
      <c r="A1014" s="1">
        <v>45057</v>
      </c>
      <c r="B1014" t="s">
        <v>4</v>
      </c>
      <c r="C1014" t="s">
        <v>3971</v>
      </c>
      <c r="D1014" t="s">
        <v>3971</v>
      </c>
      <c r="E1014" t="s">
        <v>15098</v>
      </c>
      <c r="F1014" t="s">
        <v>3973</v>
      </c>
      <c r="G1014" t="s">
        <v>8</v>
      </c>
      <c r="H1014">
        <v>21801</v>
      </c>
      <c r="I1014" t="s">
        <v>9</v>
      </c>
      <c r="J1014" s="4" t="s">
        <v>15097</v>
      </c>
      <c r="K1014" s="1">
        <v>45055</v>
      </c>
    </row>
    <row r="1015" spans="1:11" x14ac:dyDescent="0.25">
      <c r="A1015" s="1">
        <v>45057</v>
      </c>
      <c r="B1015" t="s">
        <v>4</v>
      </c>
      <c r="C1015" t="s">
        <v>3971</v>
      </c>
      <c r="D1015" t="s">
        <v>3971</v>
      </c>
      <c r="E1015" t="s">
        <v>15096</v>
      </c>
      <c r="F1015" t="s">
        <v>3973</v>
      </c>
      <c r="G1015" t="s">
        <v>8</v>
      </c>
      <c r="H1015">
        <v>21801</v>
      </c>
      <c r="I1015" t="s">
        <v>9</v>
      </c>
      <c r="J1015" s="4" t="s">
        <v>15095</v>
      </c>
      <c r="K1015" s="1">
        <v>45055</v>
      </c>
    </row>
    <row r="1016" spans="1:11" x14ac:dyDescent="0.25">
      <c r="A1016" s="1">
        <v>45051</v>
      </c>
      <c r="B1016" t="s">
        <v>4</v>
      </c>
      <c r="C1016" t="s">
        <v>3971</v>
      </c>
      <c r="D1016" t="s">
        <v>3971</v>
      </c>
      <c r="E1016" t="s">
        <v>15094</v>
      </c>
      <c r="F1016" t="s">
        <v>3973</v>
      </c>
      <c r="G1016" t="s">
        <v>8</v>
      </c>
      <c r="H1016">
        <v>21801</v>
      </c>
      <c r="I1016" t="s">
        <v>9</v>
      </c>
      <c r="J1016" s="4" t="s">
        <v>15093</v>
      </c>
      <c r="K1016" s="1">
        <v>45049</v>
      </c>
    </row>
    <row r="1017" spans="1:11" x14ac:dyDescent="0.25">
      <c r="A1017" s="1">
        <v>45069</v>
      </c>
      <c r="B1017" t="s">
        <v>4</v>
      </c>
      <c r="C1017" t="s">
        <v>3971</v>
      </c>
      <c r="D1017" t="s">
        <v>3971</v>
      </c>
      <c r="E1017" t="s">
        <v>15092</v>
      </c>
      <c r="F1017" t="s">
        <v>3973</v>
      </c>
      <c r="G1017" t="s">
        <v>8</v>
      </c>
      <c r="H1017">
        <v>21804</v>
      </c>
      <c r="I1017" t="s">
        <v>9</v>
      </c>
      <c r="J1017" s="4" t="s">
        <v>15091</v>
      </c>
      <c r="K1017" s="1">
        <v>45068</v>
      </c>
    </row>
    <row r="1018" spans="1:11" x14ac:dyDescent="0.25">
      <c r="A1018" s="1">
        <v>45063</v>
      </c>
      <c r="B1018" t="s">
        <v>4</v>
      </c>
      <c r="C1018" t="s">
        <v>3971</v>
      </c>
      <c r="D1018" t="s">
        <v>3971</v>
      </c>
      <c r="E1018" t="s">
        <v>15090</v>
      </c>
      <c r="F1018" t="s">
        <v>9417</v>
      </c>
      <c r="G1018" t="s">
        <v>8</v>
      </c>
      <c r="H1018">
        <v>21874</v>
      </c>
      <c r="I1018" t="s">
        <v>9</v>
      </c>
      <c r="J1018" s="4" t="s">
        <v>15089</v>
      </c>
      <c r="K1018" s="1">
        <v>45061</v>
      </c>
    </row>
    <row r="1019" spans="1:11" x14ac:dyDescent="0.25">
      <c r="A1019" s="1">
        <v>45065</v>
      </c>
      <c r="B1019" t="s">
        <v>4</v>
      </c>
      <c r="C1019" t="s">
        <v>3971</v>
      </c>
      <c r="D1019" t="s">
        <v>3971</v>
      </c>
      <c r="E1019" t="s">
        <v>15088</v>
      </c>
      <c r="F1019" t="s">
        <v>3973</v>
      </c>
      <c r="G1019" t="s">
        <v>8</v>
      </c>
      <c r="H1019">
        <v>21801</v>
      </c>
      <c r="I1019" t="s">
        <v>9</v>
      </c>
      <c r="J1019" s="4" t="s">
        <v>15087</v>
      </c>
      <c r="K1019" s="1">
        <v>45063</v>
      </c>
    </row>
    <row r="1020" spans="1:11" x14ac:dyDescent="0.25">
      <c r="A1020" s="1">
        <v>45065</v>
      </c>
      <c r="B1020" t="s">
        <v>4</v>
      </c>
      <c r="C1020" t="s">
        <v>3971</v>
      </c>
      <c r="D1020" t="s">
        <v>3971</v>
      </c>
      <c r="E1020" t="s">
        <v>15086</v>
      </c>
      <c r="F1020" t="s">
        <v>3973</v>
      </c>
      <c r="G1020" t="s">
        <v>8</v>
      </c>
      <c r="H1020">
        <v>21801</v>
      </c>
      <c r="I1020" t="s">
        <v>9</v>
      </c>
      <c r="J1020" s="4" t="s">
        <v>15085</v>
      </c>
      <c r="K1020" s="1">
        <v>45063</v>
      </c>
    </row>
    <row r="1021" spans="1:11" x14ac:dyDescent="0.25">
      <c r="A1021" s="1">
        <v>45068</v>
      </c>
      <c r="B1021" t="s">
        <v>4</v>
      </c>
      <c r="C1021" t="s">
        <v>3971</v>
      </c>
      <c r="D1021" t="s">
        <v>3971</v>
      </c>
      <c r="E1021" t="s">
        <v>15084</v>
      </c>
      <c r="F1021" t="s">
        <v>3973</v>
      </c>
      <c r="G1021" t="s">
        <v>8</v>
      </c>
      <c r="H1021">
        <v>21804</v>
      </c>
      <c r="I1021" t="s">
        <v>9</v>
      </c>
      <c r="J1021" s="4" t="s">
        <v>15083</v>
      </c>
      <c r="K1021" s="1">
        <v>45065</v>
      </c>
    </row>
    <row r="1022" spans="1:11" x14ac:dyDescent="0.25">
      <c r="A1022" s="1">
        <v>45068</v>
      </c>
      <c r="B1022" t="s">
        <v>4</v>
      </c>
      <c r="C1022" t="s">
        <v>3971</v>
      </c>
      <c r="D1022" t="s">
        <v>3971</v>
      </c>
      <c r="E1022" t="s">
        <v>15082</v>
      </c>
      <c r="F1022" t="s">
        <v>3973</v>
      </c>
      <c r="G1022" t="s">
        <v>8</v>
      </c>
      <c r="H1022">
        <v>21801</v>
      </c>
      <c r="I1022" t="s">
        <v>9</v>
      </c>
      <c r="J1022" s="4" t="s">
        <v>15081</v>
      </c>
      <c r="K1022" s="1">
        <v>45065</v>
      </c>
    </row>
    <row r="1023" spans="1:11" x14ac:dyDescent="0.25">
      <c r="A1023" s="1">
        <v>45071</v>
      </c>
      <c r="B1023" t="s">
        <v>4</v>
      </c>
      <c r="C1023" t="s">
        <v>3971</v>
      </c>
      <c r="D1023" t="s">
        <v>3971</v>
      </c>
      <c r="E1023" t="s">
        <v>15080</v>
      </c>
      <c r="F1023" t="s">
        <v>3973</v>
      </c>
      <c r="G1023" t="s">
        <v>8</v>
      </c>
      <c r="H1023">
        <v>21804</v>
      </c>
      <c r="I1023" t="s">
        <v>9</v>
      </c>
      <c r="J1023" s="4" t="s">
        <v>15079</v>
      </c>
      <c r="K1023" s="1">
        <v>45069</v>
      </c>
    </row>
    <row r="1024" spans="1:11" x14ac:dyDescent="0.25">
      <c r="A1024" s="1">
        <v>45069</v>
      </c>
      <c r="B1024" t="s">
        <v>4</v>
      </c>
      <c r="C1024" t="s">
        <v>3971</v>
      </c>
      <c r="D1024" t="s">
        <v>3971</v>
      </c>
      <c r="E1024" t="s">
        <v>15078</v>
      </c>
      <c r="F1024" t="s">
        <v>15077</v>
      </c>
      <c r="G1024" t="s">
        <v>8</v>
      </c>
      <c r="H1024">
        <v>21830</v>
      </c>
      <c r="I1024" t="s">
        <v>9</v>
      </c>
      <c r="J1024" s="4" t="s">
        <v>15076</v>
      </c>
      <c r="K1024" s="1">
        <v>45068</v>
      </c>
    </row>
    <row r="1025" spans="1:11" x14ac:dyDescent="0.25">
      <c r="A1025" s="1">
        <v>45069</v>
      </c>
      <c r="B1025" t="s">
        <v>4</v>
      </c>
      <c r="C1025" t="s">
        <v>3971</v>
      </c>
      <c r="D1025" t="s">
        <v>3971</v>
      </c>
      <c r="E1025" t="s">
        <v>15075</v>
      </c>
      <c r="F1025" t="s">
        <v>7426</v>
      </c>
      <c r="G1025" t="s">
        <v>8</v>
      </c>
      <c r="H1025">
        <v>21849</v>
      </c>
      <c r="I1025" t="s">
        <v>9</v>
      </c>
      <c r="J1025" s="4" t="s">
        <v>15074</v>
      </c>
      <c r="K1025" s="1">
        <v>45068</v>
      </c>
    </row>
    <row r="1026" spans="1:11" x14ac:dyDescent="0.25">
      <c r="A1026" s="1">
        <v>45061</v>
      </c>
      <c r="B1026" t="s">
        <v>4</v>
      </c>
      <c r="C1026" t="s">
        <v>3971</v>
      </c>
      <c r="D1026" t="s">
        <v>3971</v>
      </c>
      <c r="E1026" t="s">
        <v>15073</v>
      </c>
      <c r="F1026" t="s">
        <v>3973</v>
      </c>
      <c r="G1026" t="s">
        <v>8</v>
      </c>
      <c r="H1026">
        <v>21801</v>
      </c>
      <c r="I1026" t="s">
        <v>9</v>
      </c>
      <c r="J1026" s="4" t="s">
        <v>15072</v>
      </c>
      <c r="K1026" s="1">
        <v>45058</v>
      </c>
    </row>
    <row r="1027" spans="1:11" x14ac:dyDescent="0.25">
      <c r="A1027" s="1">
        <v>45063</v>
      </c>
      <c r="B1027" t="s">
        <v>4</v>
      </c>
      <c r="C1027" t="s">
        <v>3971</v>
      </c>
      <c r="D1027" t="s">
        <v>3971</v>
      </c>
      <c r="E1027" t="s">
        <v>15071</v>
      </c>
      <c r="F1027" t="s">
        <v>3973</v>
      </c>
      <c r="G1027" t="s">
        <v>8</v>
      </c>
      <c r="H1027">
        <v>21801</v>
      </c>
      <c r="I1027" t="s">
        <v>9</v>
      </c>
      <c r="J1027" s="4" t="s">
        <v>15070</v>
      </c>
      <c r="K1027" s="1">
        <v>45062</v>
      </c>
    </row>
    <row r="1028" spans="1:11" x14ac:dyDescent="0.25">
      <c r="A1028" s="1">
        <v>45063</v>
      </c>
      <c r="B1028" t="s">
        <v>4</v>
      </c>
      <c r="C1028" t="s">
        <v>3971</v>
      </c>
      <c r="D1028" t="s">
        <v>3971</v>
      </c>
      <c r="E1028" t="s">
        <v>15069</v>
      </c>
      <c r="F1028" t="s">
        <v>3973</v>
      </c>
      <c r="G1028" t="s">
        <v>8</v>
      </c>
      <c r="H1028">
        <v>21801</v>
      </c>
      <c r="I1028" t="s">
        <v>9</v>
      </c>
      <c r="J1028" s="4" t="s">
        <v>15068</v>
      </c>
      <c r="K1028" s="1">
        <v>45062</v>
      </c>
    </row>
    <row r="1029" spans="1:11" x14ac:dyDescent="0.25">
      <c r="A1029" s="1">
        <v>45063</v>
      </c>
      <c r="B1029" t="s">
        <v>4</v>
      </c>
      <c r="C1029" t="s">
        <v>3971</v>
      </c>
      <c r="D1029" t="s">
        <v>3971</v>
      </c>
      <c r="E1029" t="s">
        <v>15067</v>
      </c>
      <c r="F1029" t="s">
        <v>3973</v>
      </c>
      <c r="G1029" t="s">
        <v>8</v>
      </c>
      <c r="H1029">
        <v>21801</v>
      </c>
      <c r="I1029" t="s">
        <v>9</v>
      </c>
      <c r="J1029" s="4" t="s">
        <v>15066</v>
      </c>
      <c r="K1029" s="1">
        <v>45062</v>
      </c>
    </row>
    <row r="1030" spans="1:11" x14ac:dyDescent="0.25">
      <c r="A1030" s="1">
        <v>45076</v>
      </c>
      <c r="B1030" t="s">
        <v>4</v>
      </c>
      <c r="C1030" t="s">
        <v>3971</v>
      </c>
      <c r="D1030" t="s">
        <v>3971</v>
      </c>
      <c r="E1030" t="s">
        <v>15065</v>
      </c>
      <c r="F1030" t="s">
        <v>3973</v>
      </c>
      <c r="G1030" t="s">
        <v>8</v>
      </c>
      <c r="H1030">
        <v>21804</v>
      </c>
      <c r="I1030" t="s">
        <v>9</v>
      </c>
      <c r="J1030" s="4" t="s">
        <v>15064</v>
      </c>
      <c r="K1030" s="1">
        <v>45071</v>
      </c>
    </row>
    <row r="1031" spans="1:11" x14ac:dyDescent="0.25">
      <c r="A1031" s="1">
        <v>45057</v>
      </c>
      <c r="B1031" t="s">
        <v>4</v>
      </c>
      <c r="C1031" t="s">
        <v>3971</v>
      </c>
      <c r="D1031" t="s">
        <v>3971</v>
      </c>
      <c r="E1031" t="s">
        <v>15063</v>
      </c>
      <c r="F1031" t="s">
        <v>3973</v>
      </c>
      <c r="G1031" t="s">
        <v>8</v>
      </c>
      <c r="H1031">
        <v>21804</v>
      </c>
      <c r="I1031" t="s">
        <v>9</v>
      </c>
      <c r="J1031" s="4" t="s">
        <v>15062</v>
      </c>
      <c r="K1031" s="1">
        <v>45054</v>
      </c>
    </row>
    <row r="1032" spans="1:11" x14ac:dyDescent="0.25">
      <c r="A1032" s="1">
        <v>45065</v>
      </c>
      <c r="B1032" t="s">
        <v>4</v>
      </c>
      <c r="C1032" t="s">
        <v>3971</v>
      </c>
      <c r="D1032" t="s">
        <v>3971</v>
      </c>
      <c r="E1032" t="s">
        <v>15061</v>
      </c>
      <c r="F1032" t="s">
        <v>3982</v>
      </c>
      <c r="G1032" t="s">
        <v>8</v>
      </c>
      <c r="H1032">
        <v>21804</v>
      </c>
      <c r="I1032" t="s">
        <v>9</v>
      </c>
      <c r="J1032" s="4" t="s">
        <v>15060</v>
      </c>
      <c r="K1032" s="1">
        <v>45063</v>
      </c>
    </row>
    <row r="1033" spans="1:11" x14ac:dyDescent="0.25">
      <c r="A1033" s="1">
        <v>45065</v>
      </c>
      <c r="B1033" t="s">
        <v>4</v>
      </c>
      <c r="C1033" t="s">
        <v>3971</v>
      </c>
      <c r="D1033" t="s">
        <v>3971</v>
      </c>
      <c r="E1033" t="s">
        <v>15059</v>
      </c>
      <c r="F1033" t="s">
        <v>3973</v>
      </c>
      <c r="G1033" t="s">
        <v>8</v>
      </c>
      <c r="H1033">
        <v>21804</v>
      </c>
      <c r="I1033" t="s">
        <v>9</v>
      </c>
      <c r="J1033" s="4" t="s">
        <v>15058</v>
      </c>
      <c r="K1033" s="1">
        <v>45063</v>
      </c>
    </row>
    <row r="1034" spans="1:11" x14ac:dyDescent="0.25">
      <c r="A1034" s="1">
        <v>45077</v>
      </c>
      <c r="B1034" t="s">
        <v>4</v>
      </c>
      <c r="C1034" t="s">
        <v>3971</v>
      </c>
      <c r="D1034" t="s">
        <v>3971</v>
      </c>
      <c r="E1034" t="s">
        <v>15057</v>
      </c>
      <c r="F1034" t="s">
        <v>3973</v>
      </c>
      <c r="G1034" t="s">
        <v>8</v>
      </c>
      <c r="H1034">
        <v>21801</v>
      </c>
      <c r="I1034" t="s">
        <v>9</v>
      </c>
      <c r="J1034" s="4" t="s">
        <v>15056</v>
      </c>
      <c r="K1034" s="1">
        <v>45076</v>
      </c>
    </row>
    <row r="1035" spans="1:11" x14ac:dyDescent="0.25">
      <c r="A1035" s="1">
        <v>45077</v>
      </c>
      <c r="B1035" t="s">
        <v>4</v>
      </c>
      <c r="C1035" t="s">
        <v>3971</v>
      </c>
      <c r="D1035" t="s">
        <v>3971</v>
      </c>
      <c r="E1035" t="s">
        <v>15055</v>
      </c>
      <c r="F1035" t="s">
        <v>3973</v>
      </c>
      <c r="G1035" t="s">
        <v>8</v>
      </c>
      <c r="H1035">
        <v>21801</v>
      </c>
      <c r="I1035" t="s">
        <v>9</v>
      </c>
      <c r="J1035" s="4" t="s">
        <v>15054</v>
      </c>
      <c r="K1035" s="1">
        <v>45076</v>
      </c>
    </row>
    <row r="1036" spans="1:11" x14ac:dyDescent="0.25">
      <c r="A1036" s="1">
        <v>45077</v>
      </c>
      <c r="B1036" t="s">
        <v>4</v>
      </c>
      <c r="C1036" t="s">
        <v>3971</v>
      </c>
      <c r="D1036" t="s">
        <v>3971</v>
      </c>
      <c r="E1036" t="s">
        <v>15053</v>
      </c>
      <c r="F1036" t="s">
        <v>3973</v>
      </c>
      <c r="G1036" t="s">
        <v>8</v>
      </c>
      <c r="H1036">
        <v>21801</v>
      </c>
      <c r="I1036" t="s">
        <v>9</v>
      </c>
      <c r="J1036" s="4" t="s">
        <v>15052</v>
      </c>
      <c r="K1036" s="1">
        <v>45076</v>
      </c>
    </row>
    <row r="1037" spans="1:11" x14ac:dyDescent="0.25">
      <c r="A1037" s="1">
        <v>45071</v>
      </c>
      <c r="B1037" t="s">
        <v>4</v>
      </c>
      <c r="C1037" t="s">
        <v>3971</v>
      </c>
      <c r="D1037" t="s">
        <v>3971</v>
      </c>
      <c r="E1037" t="s">
        <v>15051</v>
      </c>
      <c r="F1037" t="s">
        <v>3973</v>
      </c>
      <c r="G1037" t="s">
        <v>8</v>
      </c>
      <c r="H1037">
        <v>21801</v>
      </c>
      <c r="I1037" t="s">
        <v>9</v>
      </c>
      <c r="J1037" s="4" t="s">
        <v>15050</v>
      </c>
      <c r="K1037" s="1">
        <v>45069</v>
      </c>
    </row>
    <row r="1038" spans="1:11" x14ac:dyDescent="0.25">
      <c r="A1038" s="1">
        <v>45077</v>
      </c>
      <c r="B1038" t="s">
        <v>4</v>
      </c>
      <c r="C1038" t="s">
        <v>3971</v>
      </c>
      <c r="D1038" t="s">
        <v>3971</v>
      </c>
      <c r="E1038" t="s">
        <v>15049</v>
      </c>
      <c r="F1038" t="s">
        <v>3973</v>
      </c>
      <c r="G1038" t="s">
        <v>8</v>
      </c>
      <c r="H1038">
        <v>21801</v>
      </c>
      <c r="I1038" t="s">
        <v>9</v>
      </c>
      <c r="J1038" s="4" t="s">
        <v>15048</v>
      </c>
      <c r="K1038" s="1">
        <v>45076</v>
      </c>
    </row>
    <row r="1039" spans="1:11" x14ac:dyDescent="0.25">
      <c r="A1039" s="1">
        <v>45063</v>
      </c>
      <c r="B1039" t="s">
        <v>4</v>
      </c>
      <c r="C1039" t="s">
        <v>4017</v>
      </c>
      <c r="D1039" t="s">
        <v>4018</v>
      </c>
      <c r="E1039" t="s">
        <v>15047</v>
      </c>
      <c r="F1039" t="s">
        <v>4018</v>
      </c>
      <c r="G1039" t="s">
        <v>8</v>
      </c>
      <c r="H1039">
        <v>21842</v>
      </c>
      <c r="I1039" t="s">
        <v>62</v>
      </c>
      <c r="J1039" s="4" t="s">
        <v>15046</v>
      </c>
      <c r="K1039" s="1">
        <v>45058</v>
      </c>
    </row>
    <row r="1040" spans="1:11" x14ac:dyDescent="0.25">
      <c r="A1040" s="1">
        <v>45064</v>
      </c>
      <c r="B1040" t="s">
        <v>4</v>
      </c>
      <c r="C1040" t="s">
        <v>4017</v>
      </c>
      <c r="D1040" t="s">
        <v>4018</v>
      </c>
      <c r="E1040" t="s">
        <v>15045</v>
      </c>
      <c r="F1040" t="s">
        <v>15044</v>
      </c>
      <c r="G1040" t="s">
        <v>8</v>
      </c>
      <c r="H1040">
        <v>21842</v>
      </c>
      <c r="I1040" t="s">
        <v>9</v>
      </c>
      <c r="J1040" s="4" t="s">
        <v>15043</v>
      </c>
      <c r="K1040" s="1">
        <v>45062</v>
      </c>
    </row>
    <row r="1041" spans="1:11" x14ac:dyDescent="0.25">
      <c r="A1041" s="1">
        <v>45065</v>
      </c>
      <c r="B1041" t="s">
        <v>4</v>
      </c>
      <c r="C1041" t="s">
        <v>4017</v>
      </c>
      <c r="D1041" t="s">
        <v>4018</v>
      </c>
      <c r="E1041" t="s">
        <v>15042</v>
      </c>
      <c r="F1041" t="s">
        <v>4022</v>
      </c>
      <c r="G1041" t="s">
        <v>8</v>
      </c>
      <c r="H1041">
        <v>21842</v>
      </c>
      <c r="I1041" t="s">
        <v>9</v>
      </c>
      <c r="J1041" s="4" t="s">
        <v>15041</v>
      </c>
      <c r="K1041" s="1">
        <v>45064</v>
      </c>
    </row>
    <row r="1042" spans="1:11" x14ac:dyDescent="0.25">
      <c r="A1042" s="1">
        <v>45057</v>
      </c>
      <c r="B1042" t="s">
        <v>4</v>
      </c>
      <c r="C1042" t="s">
        <v>4017</v>
      </c>
      <c r="D1042" t="s">
        <v>4026</v>
      </c>
      <c r="E1042" t="s">
        <v>15040</v>
      </c>
      <c r="F1042" t="s">
        <v>4035</v>
      </c>
      <c r="G1042" t="s">
        <v>8</v>
      </c>
      <c r="H1042">
        <v>21851</v>
      </c>
      <c r="I1042" t="s">
        <v>9</v>
      </c>
      <c r="J1042" s="4" t="s">
        <v>15039</v>
      </c>
      <c r="K1042" s="1">
        <v>45047</v>
      </c>
    </row>
    <row r="1043" spans="1:11" x14ac:dyDescent="0.25">
      <c r="A1043" s="1">
        <v>45077</v>
      </c>
      <c r="B1043" t="s">
        <v>4</v>
      </c>
      <c r="C1043" t="s">
        <v>158</v>
      </c>
      <c r="D1043" t="s">
        <v>4329</v>
      </c>
      <c r="E1043" t="s">
        <v>15038</v>
      </c>
      <c r="F1043" t="s">
        <v>157</v>
      </c>
      <c r="G1043" t="s">
        <v>8</v>
      </c>
      <c r="H1043">
        <v>21215</v>
      </c>
      <c r="I1043" t="s">
        <v>4424</v>
      </c>
      <c r="J1043" s="4" t="s">
        <v>15037</v>
      </c>
      <c r="K1043" s="1">
        <v>45047</v>
      </c>
    </row>
    <row r="1044" spans="1:11" x14ac:dyDescent="0.25">
      <c r="A1044" s="1">
        <v>45077</v>
      </c>
      <c r="B1044" t="s">
        <v>4</v>
      </c>
      <c r="C1044" t="s">
        <v>158</v>
      </c>
      <c r="D1044" t="s">
        <v>4329</v>
      </c>
      <c r="E1044" t="s">
        <v>15036</v>
      </c>
      <c r="F1044" t="s">
        <v>157</v>
      </c>
      <c r="G1044" t="s">
        <v>8</v>
      </c>
      <c r="H1044">
        <v>21217</v>
      </c>
      <c r="I1044" t="s">
        <v>4424</v>
      </c>
      <c r="J1044" s="4" t="s">
        <v>15035</v>
      </c>
      <c r="K1044" s="1">
        <v>45047</v>
      </c>
    </row>
    <row r="1045" spans="1:11" x14ac:dyDescent="0.25">
      <c r="A1045" s="1">
        <v>45077</v>
      </c>
      <c r="B1045" t="s">
        <v>4</v>
      </c>
      <c r="C1045" t="s">
        <v>158</v>
      </c>
      <c r="D1045" t="s">
        <v>4329</v>
      </c>
      <c r="E1045" t="s">
        <v>15034</v>
      </c>
      <c r="F1045" t="s">
        <v>157</v>
      </c>
      <c r="G1045" t="s">
        <v>8</v>
      </c>
      <c r="H1045">
        <v>21215</v>
      </c>
      <c r="I1045" t="s">
        <v>4424</v>
      </c>
      <c r="J1045" s="4" t="s">
        <v>15033</v>
      </c>
      <c r="K1045" s="1">
        <v>45047</v>
      </c>
    </row>
    <row r="1046" spans="1:11" x14ac:dyDescent="0.25">
      <c r="A1046" s="1">
        <v>45077</v>
      </c>
      <c r="B1046" t="s">
        <v>4</v>
      </c>
      <c r="C1046" t="s">
        <v>158</v>
      </c>
      <c r="D1046" t="s">
        <v>4329</v>
      </c>
      <c r="E1046" t="s">
        <v>15032</v>
      </c>
      <c r="F1046" t="s">
        <v>157</v>
      </c>
      <c r="G1046" t="s">
        <v>8</v>
      </c>
      <c r="H1046">
        <v>21217</v>
      </c>
      <c r="I1046" t="s">
        <v>4424</v>
      </c>
      <c r="J1046" s="4" t="s">
        <v>15031</v>
      </c>
      <c r="K1046" s="1">
        <v>45047</v>
      </c>
    </row>
    <row r="1047" spans="1:11" x14ac:dyDescent="0.25">
      <c r="A1047" s="1">
        <v>45077</v>
      </c>
      <c r="B1047" t="s">
        <v>4</v>
      </c>
      <c r="C1047" t="s">
        <v>158</v>
      </c>
      <c r="D1047" t="s">
        <v>4329</v>
      </c>
      <c r="E1047" t="s">
        <v>15030</v>
      </c>
      <c r="F1047" t="s">
        <v>157</v>
      </c>
      <c r="G1047" t="s">
        <v>8</v>
      </c>
      <c r="H1047">
        <v>21207</v>
      </c>
      <c r="I1047" t="s">
        <v>4424</v>
      </c>
      <c r="J1047" s="4" t="s">
        <v>15029</v>
      </c>
      <c r="K1047" s="1">
        <v>45047</v>
      </c>
    </row>
    <row r="1048" spans="1:11" x14ac:dyDescent="0.25">
      <c r="A1048" s="1">
        <v>45077</v>
      </c>
      <c r="B1048" t="s">
        <v>4</v>
      </c>
      <c r="C1048" t="s">
        <v>158</v>
      </c>
      <c r="D1048" t="s">
        <v>4329</v>
      </c>
      <c r="E1048" t="s">
        <v>15028</v>
      </c>
      <c r="F1048" t="s">
        <v>157</v>
      </c>
      <c r="G1048" t="s">
        <v>8</v>
      </c>
      <c r="H1048">
        <v>21207</v>
      </c>
      <c r="I1048" t="s">
        <v>4424</v>
      </c>
      <c r="J1048" s="4" t="s">
        <v>15027</v>
      </c>
      <c r="K1048" s="1">
        <v>45047</v>
      </c>
    </row>
    <row r="1049" spans="1:11" x14ac:dyDescent="0.25">
      <c r="A1049" s="1">
        <v>45077</v>
      </c>
      <c r="B1049" t="s">
        <v>4</v>
      </c>
      <c r="C1049" t="s">
        <v>158</v>
      </c>
      <c r="D1049" t="s">
        <v>4329</v>
      </c>
      <c r="E1049" t="s">
        <v>15026</v>
      </c>
      <c r="F1049" t="s">
        <v>157</v>
      </c>
      <c r="G1049" t="s">
        <v>8</v>
      </c>
      <c r="H1049">
        <v>21207</v>
      </c>
      <c r="I1049" t="s">
        <v>4424</v>
      </c>
      <c r="J1049" s="4" t="s">
        <v>15025</v>
      </c>
      <c r="K1049" s="1">
        <v>45047</v>
      </c>
    </row>
    <row r="1050" spans="1:11" x14ac:dyDescent="0.25">
      <c r="A1050" s="1">
        <v>45077</v>
      </c>
      <c r="B1050" t="s">
        <v>4</v>
      </c>
      <c r="C1050" t="s">
        <v>158</v>
      </c>
      <c r="D1050" t="s">
        <v>4329</v>
      </c>
      <c r="E1050" t="s">
        <v>15024</v>
      </c>
      <c r="F1050" t="s">
        <v>157</v>
      </c>
      <c r="G1050" t="s">
        <v>8</v>
      </c>
      <c r="H1050">
        <v>21207</v>
      </c>
      <c r="I1050" t="s">
        <v>4424</v>
      </c>
      <c r="J1050" s="4" t="s">
        <v>15023</v>
      </c>
      <c r="K1050" s="1">
        <v>45047</v>
      </c>
    </row>
    <row r="1051" spans="1:11" x14ac:dyDescent="0.25">
      <c r="A1051" s="1">
        <v>45077</v>
      </c>
      <c r="B1051" t="s">
        <v>4</v>
      </c>
      <c r="C1051" t="s">
        <v>158</v>
      </c>
      <c r="D1051" t="s">
        <v>4329</v>
      </c>
      <c r="E1051" t="s">
        <v>15022</v>
      </c>
      <c r="F1051" t="s">
        <v>157</v>
      </c>
      <c r="G1051" t="s">
        <v>8</v>
      </c>
      <c r="H1051">
        <v>21207</v>
      </c>
      <c r="I1051" t="s">
        <v>4424</v>
      </c>
      <c r="J1051" s="4" t="s">
        <v>15021</v>
      </c>
      <c r="K1051" s="1">
        <v>45047</v>
      </c>
    </row>
    <row r="1052" spans="1:11" x14ac:dyDescent="0.25">
      <c r="A1052" s="1">
        <v>45077</v>
      </c>
      <c r="B1052" t="s">
        <v>4</v>
      </c>
      <c r="C1052" t="s">
        <v>158</v>
      </c>
      <c r="D1052" t="s">
        <v>4329</v>
      </c>
      <c r="E1052" t="s">
        <v>15020</v>
      </c>
      <c r="F1052" t="s">
        <v>157</v>
      </c>
      <c r="G1052" t="s">
        <v>8</v>
      </c>
      <c r="H1052">
        <v>21207</v>
      </c>
      <c r="I1052" t="s">
        <v>4424</v>
      </c>
      <c r="J1052" s="4" t="s">
        <v>15019</v>
      </c>
      <c r="K1052" s="1">
        <v>45047</v>
      </c>
    </row>
    <row r="1053" spans="1:11" x14ac:dyDescent="0.25">
      <c r="A1053" s="1">
        <v>45077</v>
      </c>
      <c r="B1053" t="s">
        <v>4</v>
      </c>
      <c r="C1053" t="s">
        <v>158</v>
      </c>
      <c r="D1053" t="s">
        <v>4329</v>
      </c>
      <c r="E1053" t="s">
        <v>15018</v>
      </c>
      <c r="F1053" t="s">
        <v>157</v>
      </c>
      <c r="G1053" t="s">
        <v>8</v>
      </c>
      <c r="H1053">
        <v>21207</v>
      </c>
      <c r="I1053" t="s">
        <v>4424</v>
      </c>
      <c r="J1053" s="4" t="s">
        <v>15017</v>
      </c>
      <c r="K1053" s="1">
        <v>45047</v>
      </c>
    </row>
    <row r="1054" spans="1:11" x14ac:dyDescent="0.25">
      <c r="A1054" s="1">
        <v>45077</v>
      </c>
      <c r="B1054" t="s">
        <v>4</v>
      </c>
      <c r="C1054" t="s">
        <v>158</v>
      </c>
      <c r="D1054" t="s">
        <v>4329</v>
      </c>
      <c r="E1054" t="s">
        <v>15016</v>
      </c>
      <c r="F1054" t="s">
        <v>157</v>
      </c>
      <c r="G1054" t="s">
        <v>8</v>
      </c>
      <c r="H1054">
        <v>21217</v>
      </c>
      <c r="I1054" t="s">
        <v>4424</v>
      </c>
      <c r="J1054" s="4" t="s">
        <v>15015</v>
      </c>
      <c r="K1054" s="1">
        <v>45047</v>
      </c>
    </row>
    <row r="1055" spans="1:11" x14ac:dyDescent="0.25">
      <c r="A1055" s="1">
        <v>45077</v>
      </c>
      <c r="B1055" t="s">
        <v>4</v>
      </c>
      <c r="C1055" t="s">
        <v>158</v>
      </c>
      <c r="D1055" t="s">
        <v>4329</v>
      </c>
      <c r="E1055" t="s">
        <v>15014</v>
      </c>
      <c r="F1055" t="s">
        <v>157</v>
      </c>
      <c r="G1055" t="s">
        <v>8</v>
      </c>
      <c r="H1055">
        <v>21216</v>
      </c>
      <c r="I1055" t="s">
        <v>4424</v>
      </c>
      <c r="J1055" s="4" t="s">
        <v>15013</v>
      </c>
      <c r="K1055" s="1">
        <v>45047</v>
      </c>
    </row>
    <row r="1056" spans="1:11" x14ac:dyDescent="0.25">
      <c r="A1056" s="1">
        <v>45077</v>
      </c>
      <c r="B1056" t="s">
        <v>4</v>
      </c>
      <c r="C1056" t="s">
        <v>158</v>
      </c>
      <c r="D1056" t="s">
        <v>4329</v>
      </c>
      <c r="E1056" t="s">
        <v>15012</v>
      </c>
      <c r="F1056" t="s">
        <v>157</v>
      </c>
      <c r="G1056" t="s">
        <v>8</v>
      </c>
      <c r="H1056">
        <v>21229</v>
      </c>
      <c r="I1056" t="s">
        <v>4424</v>
      </c>
      <c r="J1056" s="4" t="s">
        <v>15011</v>
      </c>
      <c r="K1056" s="1">
        <v>45047</v>
      </c>
    </row>
    <row r="1057" spans="1:11" x14ac:dyDescent="0.25">
      <c r="A1057" s="1">
        <v>45077</v>
      </c>
      <c r="B1057" t="s">
        <v>4</v>
      </c>
      <c r="C1057" t="s">
        <v>158</v>
      </c>
      <c r="D1057" t="s">
        <v>4329</v>
      </c>
      <c r="E1057" t="s">
        <v>15010</v>
      </c>
      <c r="F1057" t="s">
        <v>157</v>
      </c>
      <c r="G1057" t="s">
        <v>8</v>
      </c>
      <c r="H1057">
        <v>21229</v>
      </c>
      <c r="I1057" t="s">
        <v>4424</v>
      </c>
      <c r="J1057" s="4" t="s">
        <v>15009</v>
      </c>
      <c r="K1057" s="1">
        <v>45047</v>
      </c>
    </row>
    <row r="1058" spans="1:11" x14ac:dyDescent="0.25">
      <c r="A1058" s="1">
        <v>45077</v>
      </c>
      <c r="B1058" t="s">
        <v>4</v>
      </c>
      <c r="C1058" t="s">
        <v>158</v>
      </c>
      <c r="D1058" t="s">
        <v>4329</v>
      </c>
      <c r="E1058" t="s">
        <v>15008</v>
      </c>
      <c r="F1058" t="s">
        <v>157</v>
      </c>
      <c r="G1058" t="s">
        <v>8</v>
      </c>
      <c r="H1058">
        <v>21223</v>
      </c>
      <c r="I1058" t="s">
        <v>4424</v>
      </c>
      <c r="J1058" s="4" t="s">
        <v>15007</v>
      </c>
      <c r="K1058" s="1">
        <v>45047</v>
      </c>
    </row>
    <row r="1059" spans="1:11" x14ac:dyDescent="0.25">
      <c r="A1059" s="1">
        <v>45077</v>
      </c>
      <c r="B1059" t="s">
        <v>4</v>
      </c>
      <c r="C1059" t="s">
        <v>158</v>
      </c>
      <c r="D1059" t="s">
        <v>4329</v>
      </c>
      <c r="E1059" t="s">
        <v>15006</v>
      </c>
      <c r="F1059" t="s">
        <v>157</v>
      </c>
      <c r="G1059" t="s">
        <v>8</v>
      </c>
      <c r="H1059">
        <v>21223</v>
      </c>
      <c r="I1059" t="s">
        <v>4424</v>
      </c>
      <c r="J1059" s="4" t="s">
        <v>15005</v>
      </c>
      <c r="K1059" s="1">
        <v>45047</v>
      </c>
    </row>
    <row r="1060" spans="1:11" x14ac:dyDescent="0.25">
      <c r="A1060" s="1">
        <v>45077</v>
      </c>
      <c r="B1060" t="s">
        <v>4</v>
      </c>
      <c r="C1060" t="s">
        <v>158</v>
      </c>
      <c r="D1060" t="s">
        <v>4329</v>
      </c>
      <c r="E1060" t="s">
        <v>15004</v>
      </c>
      <c r="F1060" t="s">
        <v>157</v>
      </c>
      <c r="G1060" t="s">
        <v>8</v>
      </c>
      <c r="H1060">
        <v>21201</v>
      </c>
      <c r="I1060" t="s">
        <v>4424</v>
      </c>
      <c r="J1060" s="4" t="s">
        <v>15003</v>
      </c>
      <c r="K1060" s="1">
        <v>45047</v>
      </c>
    </row>
    <row r="1061" spans="1:11" x14ac:dyDescent="0.25">
      <c r="A1061" s="1">
        <v>45077</v>
      </c>
      <c r="B1061" t="s">
        <v>4</v>
      </c>
      <c r="C1061" t="s">
        <v>158</v>
      </c>
      <c r="D1061" t="s">
        <v>4329</v>
      </c>
      <c r="E1061" t="s">
        <v>15002</v>
      </c>
      <c r="F1061" t="s">
        <v>157</v>
      </c>
      <c r="G1061" t="s">
        <v>8</v>
      </c>
      <c r="H1061">
        <v>21202</v>
      </c>
      <c r="I1061" t="s">
        <v>4424</v>
      </c>
      <c r="J1061" s="4" t="s">
        <v>15001</v>
      </c>
      <c r="K1061" s="1">
        <v>45047</v>
      </c>
    </row>
    <row r="1062" spans="1:11" x14ac:dyDescent="0.25">
      <c r="A1062" s="1">
        <v>45077</v>
      </c>
      <c r="B1062" t="s">
        <v>4</v>
      </c>
      <c r="C1062" t="s">
        <v>158</v>
      </c>
      <c r="D1062" t="s">
        <v>4329</v>
      </c>
      <c r="E1062" t="s">
        <v>15000</v>
      </c>
      <c r="F1062" t="s">
        <v>157</v>
      </c>
      <c r="G1062" t="s">
        <v>8</v>
      </c>
      <c r="H1062">
        <v>21218</v>
      </c>
      <c r="I1062" t="s">
        <v>4424</v>
      </c>
      <c r="J1062" s="4" t="s">
        <v>14999</v>
      </c>
      <c r="K1062" s="1">
        <v>45047</v>
      </c>
    </row>
    <row r="1063" spans="1:11" x14ac:dyDescent="0.25">
      <c r="A1063" s="1">
        <v>45077</v>
      </c>
      <c r="B1063" t="s">
        <v>4</v>
      </c>
      <c r="C1063" t="s">
        <v>158</v>
      </c>
      <c r="D1063" t="s">
        <v>4329</v>
      </c>
      <c r="E1063" t="s">
        <v>14998</v>
      </c>
      <c r="F1063" t="s">
        <v>157</v>
      </c>
      <c r="G1063" t="s">
        <v>8</v>
      </c>
      <c r="H1063">
        <v>21218</v>
      </c>
      <c r="I1063" t="s">
        <v>4424</v>
      </c>
      <c r="J1063" s="4" t="s">
        <v>14997</v>
      </c>
      <c r="K1063" s="1">
        <v>45047</v>
      </c>
    </row>
    <row r="1064" spans="1:11" x14ac:dyDescent="0.25">
      <c r="A1064" s="1">
        <v>45077</v>
      </c>
      <c r="B1064" t="s">
        <v>4</v>
      </c>
      <c r="C1064" t="s">
        <v>158</v>
      </c>
      <c r="D1064" t="s">
        <v>4329</v>
      </c>
      <c r="E1064" t="s">
        <v>14996</v>
      </c>
      <c r="F1064" t="s">
        <v>157</v>
      </c>
      <c r="G1064" t="s">
        <v>8</v>
      </c>
      <c r="H1064">
        <v>21218</v>
      </c>
      <c r="I1064" t="s">
        <v>4424</v>
      </c>
      <c r="J1064" s="4" t="s">
        <v>14995</v>
      </c>
      <c r="K1064" s="1">
        <v>45047</v>
      </c>
    </row>
    <row r="1065" spans="1:11" x14ac:dyDescent="0.25">
      <c r="A1065" s="1">
        <v>45077</v>
      </c>
      <c r="B1065" t="s">
        <v>4</v>
      </c>
      <c r="C1065" t="s">
        <v>158</v>
      </c>
      <c r="D1065" t="s">
        <v>4329</v>
      </c>
      <c r="E1065" t="s">
        <v>14994</v>
      </c>
      <c r="F1065" t="s">
        <v>157</v>
      </c>
      <c r="G1065" t="s">
        <v>8</v>
      </c>
      <c r="H1065">
        <v>21212</v>
      </c>
      <c r="I1065" t="s">
        <v>4424</v>
      </c>
      <c r="J1065" s="4" t="s">
        <v>14993</v>
      </c>
      <c r="K1065" s="1">
        <v>45047</v>
      </c>
    </row>
    <row r="1066" spans="1:11" x14ac:dyDescent="0.25">
      <c r="A1066" s="1">
        <v>45077</v>
      </c>
      <c r="B1066" t="s">
        <v>4</v>
      </c>
      <c r="C1066" t="s">
        <v>158</v>
      </c>
      <c r="D1066" t="s">
        <v>4329</v>
      </c>
      <c r="E1066" t="s">
        <v>14992</v>
      </c>
      <c r="F1066" t="s">
        <v>157</v>
      </c>
      <c r="G1066" t="s">
        <v>8</v>
      </c>
      <c r="H1066">
        <v>21225</v>
      </c>
      <c r="I1066" t="s">
        <v>4424</v>
      </c>
      <c r="J1066" s="4" t="s">
        <v>14991</v>
      </c>
      <c r="K1066" s="1">
        <v>45047</v>
      </c>
    </row>
    <row r="1067" spans="1:11" x14ac:dyDescent="0.25">
      <c r="A1067" s="1">
        <v>45077</v>
      </c>
      <c r="B1067" t="s">
        <v>4</v>
      </c>
      <c r="C1067" t="s">
        <v>158</v>
      </c>
      <c r="D1067" t="s">
        <v>4329</v>
      </c>
      <c r="E1067" t="s">
        <v>14990</v>
      </c>
      <c r="F1067" t="s">
        <v>157</v>
      </c>
      <c r="G1067" t="s">
        <v>14893</v>
      </c>
      <c r="H1067">
        <v>21202</v>
      </c>
      <c r="I1067" t="s">
        <v>4424</v>
      </c>
      <c r="J1067" s="4" t="s">
        <v>14989</v>
      </c>
      <c r="K1067" s="1">
        <v>45047</v>
      </c>
    </row>
    <row r="1068" spans="1:11" x14ac:dyDescent="0.25">
      <c r="A1068" s="1">
        <v>45077</v>
      </c>
      <c r="B1068" t="s">
        <v>4</v>
      </c>
      <c r="C1068" t="s">
        <v>158</v>
      </c>
      <c r="D1068" t="s">
        <v>4329</v>
      </c>
      <c r="E1068" t="s">
        <v>14988</v>
      </c>
      <c r="F1068" t="s">
        <v>157</v>
      </c>
      <c r="G1068" t="s">
        <v>8</v>
      </c>
      <c r="H1068">
        <v>21230</v>
      </c>
      <c r="I1068" t="s">
        <v>4424</v>
      </c>
      <c r="J1068" s="4" t="s">
        <v>14987</v>
      </c>
      <c r="K1068" s="1">
        <v>45047</v>
      </c>
    </row>
    <row r="1069" spans="1:11" x14ac:dyDescent="0.25">
      <c r="A1069" s="1">
        <v>45077</v>
      </c>
      <c r="B1069" t="s">
        <v>4</v>
      </c>
      <c r="C1069" t="s">
        <v>158</v>
      </c>
      <c r="D1069" t="s">
        <v>4329</v>
      </c>
      <c r="E1069" t="s">
        <v>14986</v>
      </c>
      <c r="F1069" t="s">
        <v>157</v>
      </c>
      <c r="G1069" t="s">
        <v>8</v>
      </c>
      <c r="H1069">
        <v>21206</v>
      </c>
      <c r="I1069" t="s">
        <v>4424</v>
      </c>
      <c r="J1069" s="4" t="s">
        <v>14985</v>
      </c>
      <c r="K1069" s="1">
        <v>45047</v>
      </c>
    </row>
    <row r="1070" spans="1:11" x14ac:dyDescent="0.25">
      <c r="A1070" s="1">
        <v>45077</v>
      </c>
      <c r="B1070" t="s">
        <v>4</v>
      </c>
      <c r="C1070" t="s">
        <v>158</v>
      </c>
      <c r="D1070" t="s">
        <v>4329</v>
      </c>
      <c r="E1070" t="s">
        <v>14984</v>
      </c>
      <c r="F1070" t="s">
        <v>157</v>
      </c>
      <c r="G1070" t="s">
        <v>8</v>
      </c>
      <c r="H1070">
        <v>21213</v>
      </c>
      <c r="I1070" t="s">
        <v>4424</v>
      </c>
      <c r="J1070" s="4" t="s">
        <v>14983</v>
      </c>
      <c r="K1070" s="1">
        <v>45047</v>
      </c>
    </row>
    <row r="1071" spans="1:11" x14ac:dyDescent="0.25">
      <c r="A1071" s="1">
        <v>45077</v>
      </c>
      <c r="B1071" t="s">
        <v>4</v>
      </c>
      <c r="C1071" t="s">
        <v>158</v>
      </c>
      <c r="D1071" t="s">
        <v>4329</v>
      </c>
      <c r="E1071" t="s">
        <v>14982</v>
      </c>
      <c r="F1071" t="s">
        <v>157</v>
      </c>
      <c r="G1071" t="s">
        <v>8</v>
      </c>
      <c r="H1071">
        <v>21213</v>
      </c>
      <c r="I1071" t="s">
        <v>4424</v>
      </c>
      <c r="J1071" s="4" t="s">
        <v>14981</v>
      </c>
      <c r="K1071" s="1">
        <v>45047</v>
      </c>
    </row>
    <row r="1072" spans="1:11" x14ac:dyDescent="0.25">
      <c r="A1072" s="1">
        <v>45077</v>
      </c>
      <c r="B1072" t="s">
        <v>4</v>
      </c>
      <c r="C1072" t="s">
        <v>158</v>
      </c>
      <c r="D1072" t="s">
        <v>4329</v>
      </c>
      <c r="E1072" t="s">
        <v>14980</v>
      </c>
      <c r="F1072" t="s">
        <v>157</v>
      </c>
      <c r="G1072" t="s">
        <v>8</v>
      </c>
      <c r="H1072">
        <v>21239</v>
      </c>
      <c r="I1072" t="s">
        <v>4424</v>
      </c>
      <c r="J1072" s="4" t="s">
        <v>14979</v>
      </c>
      <c r="K1072" s="1">
        <v>45047</v>
      </c>
    </row>
    <row r="1073" spans="1:11" x14ac:dyDescent="0.25">
      <c r="A1073" s="1">
        <v>45077</v>
      </c>
      <c r="B1073" t="s">
        <v>4</v>
      </c>
      <c r="C1073" t="s">
        <v>158</v>
      </c>
      <c r="D1073" t="s">
        <v>4329</v>
      </c>
      <c r="E1073" t="s">
        <v>14978</v>
      </c>
      <c r="F1073" t="s">
        <v>157</v>
      </c>
      <c r="G1073" t="s">
        <v>8</v>
      </c>
      <c r="H1073">
        <v>21239</v>
      </c>
      <c r="I1073" t="s">
        <v>4424</v>
      </c>
      <c r="J1073" s="4" t="s">
        <v>14977</v>
      </c>
      <c r="K1073" s="1">
        <v>45047</v>
      </c>
    </row>
    <row r="1074" spans="1:11" x14ac:dyDescent="0.25">
      <c r="A1074" s="1">
        <v>45077</v>
      </c>
      <c r="B1074" t="s">
        <v>4</v>
      </c>
      <c r="C1074" t="s">
        <v>158</v>
      </c>
      <c r="D1074" t="s">
        <v>4329</v>
      </c>
      <c r="E1074" t="s">
        <v>14976</v>
      </c>
      <c r="F1074" t="s">
        <v>157</v>
      </c>
      <c r="G1074" t="s">
        <v>8</v>
      </c>
      <c r="H1074">
        <v>21205</v>
      </c>
      <c r="I1074" t="s">
        <v>4424</v>
      </c>
      <c r="J1074" s="4" t="s">
        <v>14975</v>
      </c>
      <c r="K1074" s="1">
        <v>45048</v>
      </c>
    </row>
    <row r="1075" spans="1:11" x14ac:dyDescent="0.25">
      <c r="A1075" s="1">
        <v>45077</v>
      </c>
      <c r="B1075" t="s">
        <v>4</v>
      </c>
      <c r="C1075" t="s">
        <v>158</v>
      </c>
      <c r="D1075" t="s">
        <v>4329</v>
      </c>
      <c r="E1075" t="s">
        <v>14974</v>
      </c>
      <c r="F1075" t="s">
        <v>157</v>
      </c>
      <c r="G1075" t="s">
        <v>8</v>
      </c>
      <c r="H1075">
        <v>21205</v>
      </c>
      <c r="I1075" t="s">
        <v>4424</v>
      </c>
      <c r="J1075" s="4" t="s">
        <v>14973</v>
      </c>
      <c r="K1075" s="1">
        <v>45048</v>
      </c>
    </row>
    <row r="1076" spans="1:11" x14ac:dyDescent="0.25">
      <c r="A1076" s="1">
        <v>45077</v>
      </c>
      <c r="B1076" t="s">
        <v>4</v>
      </c>
      <c r="C1076" t="s">
        <v>158</v>
      </c>
      <c r="D1076" t="s">
        <v>4329</v>
      </c>
      <c r="E1076" t="s">
        <v>14972</v>
      </c>
      <c r="F1076" t="s">
        <v>157</v>
      </c>
      <c r="G1076" t="s">
        <v>8</v>
      </c>
      <c r="H1076">
        <v>21206</v>
      </c>
      <c r="I1076" t="s">
        <v>4424</v>
      </c>
      <c r="J1076" s="4" t="s">
        <v>14971</v>
      </c>
      <c r="K1076" s="1">
        <v>45048</v>
      </c>
    </row>
    <row r="1077" spans="1:11" x14ac:dyDescent="0.25">
      <c r="A1077" s="1">
        <v>45077</v>
      </c>
      <c r="B1077" t="s">
        <v>4</v>
      </c>
      <c r="C1077" t="s">
        <v>158</v>
      </c>
      <c r="D1077" t="s">
        <v>4329</v>
      </c>
      <c r="E1077" t="s">
        <v>14970</v>
      </c>
      <c r="F1077" t="s">
        <v>157</v>
      </c>
      <c r="G1077" t="s">
        <v>8</v>
      </c>
      <c r="H1077">
        <v>21205</v>
      </c>
      <c r="I1077" t="s">
        <v>4424</v>
      </c>
      <c r="J1077" s="4" t="s">
        <v>14969</v>
      </c>
      <c r="K1077" s="1">
        <v>45048</v>
      </c>
    </row>
    <row r="1078" spans="1:11" x14ac:dyDescent="0.25">
      <c r="A1078" s="1">
        <v>45077</v>
      </c>
      <c r="B1078" t="s">
        <v>4</v>
      </c>
      <c r="C1078" t="s">
        <v>158</v>
      </c>
      <c r="D1078" t="s">
        <v>4329</v>
      </c>
      <c r="E1078" t="s">
        <v>14968</v>
      </c>
      <c r="F1078" t="s">
        <v>157</v>
      </c>
      <c r="G1078" t="s">
        <v>8</v>
      </c>
      <c r="H1078">
        <v>21213</v>
      </c>
      <c r="I1078" t="s">
        <v>4424</v>
      </c>
      <c r="J1078" s="4" t="s">
        <v>14967</v>
      </c>
      <c r="K1078" s="1">
        <v>45048</v>
      </c>
    </row>
    <row r="1079" spans="1:11" x14ac:dyDescent="0.25">
      <c r="A1079" s="1">
        <v>45077</v>
      </c>
      <c r="B1079" t="s">
        <v>4</v>
      </c>
      <c r="C1079" t="s">
        <v>158</v>
      </c>
      <c r="D1079" t="s">
        <v>4329</v>
      </c>
      <c r="E1079" t="s">
        <v>14966</v>
      </c>
      <c r="F1079" t="s">
        <v>157</v>
      </c>
      <c r="G1079" t="s">
        <v>8</v>
      </c>
      <c r="H1079">
        <v>21224</v>
      </c>
      <c r="I1079" t="s">
        <v>4424</v>
      </c>
      <c r="J1079" s="4" t="s">
        <v>14965</v>
      </c>
      <c r="K1079" s="1">
        <v>45048</v>
      </c>
    </row>
    <row r="1080" spans="1:11" x14ac:dyDescent="0.25">
      <c r="A1080" s="1">
        <v>45077</v>
      </c>
      <c r="B1080" t="s">
        <v>4</v>
      </c>
      <c r="C1080" t="s">
        <v>158</v>
      </c>
      <c r="D1080" t="s">
        <v>4329</v>
      </c>
      <c r="E1080" t="s">
        <v>14964</v>
      </c>
      <c r="F1080" t="s">
        <v>157</v>
      </c>
      <c r="G1080" t="s">
        <v>8</v>
      </c>
      <c r="H1080">
        <v>21224</v>
      </c>
      <c r="I1080" t="s">
        <v>4424</v>
      </c>
      <c r="J1080" s="4" t="s">
        <v>14963</v>
      </c>
      <c r="K1080" s="1">
        <v>45048</v>
      </c>
    </row>
    <row r="1081" spans="1:11" x14ac:dyDescent="0.25">
      <c r="A1081" s="1">
        <v>45077</v>
      </c>
      <c r="B1081" t="s">
        <v>4</v>
      </c>
      <c r="C1081" t="s">
        <v>158</v>
      </c>
      <c r="D1081" t="s">
        <v>4329</v>
      </c>
      <c r="E1081" t="s">
        <v>14962</v>
      </c>
      <c r="F1081" t="s">
        <v>157</v>
      </c>
      <c r="G1081" t="s">
        <v>8</v>
      </c>
      <c r="H1081">
        <v>21213</v>
      </c>
      <c r="I1081" t="s">
        <v>4424</v>
      </c>
      <c r="J1081" s="4" t="s">
        <v>14961</v>
      </c>
      <c r="K1081" s="1">
        <v>45048</v>
      </c>
    </row>
    <row r="1082" spans="1:11" x14ac:dyDescent="0.25">
      <c r="A1082" s="1">
        <v>45077</v>
      </c>
      <c r="B1082" t="s">
        <v>4</v>
      </c>
      <c r="C1082" t="s">
        <v>158</v>
      </c>
      <c r="D1082" t="s">
        <v>4329</v>
      </c>
      <c r="E1082" t="s">
        <v>14960</v>
      </c>
      <c r="F1082" t="s">
        <v>157</v>
      </c>
      <c r="G1082" t="s">
        <v>8</v>
      </c>
      <c r="H1082">
        <v>21206</v>
      </c>
      <c r="I1082" t="s">
        <v>4424</v>
      </c>
      <c r="J1082" s="4" t="s">
        <v>14959</v>
      </c>
      <c r="K1082" s="1">
        <v>45048</v>
      </c>
    </row>
    <row r="1083" spans="1:11" x14ac:dyDescent="0.25">
      <c r="A1083" s="1">
        <v>45077</v>
      </c>
      <c r="B1083" t="s">
        <v>4</v>
      </c>
      <c r="C1083" t="s">
        <v>158</v>
      </c>
      <c r="D1083" t="s">
        <v>4329</v>
      </c>
      <c r="E1083" t="s">
        <v>14958</v>
      </c>
      <c r="F1083" t="s">
        <v>157</v>
      </c>
      <c r="G1083" t="s">
        <v>8</v>
      </c>
      <c r="H1083">
        <v>21214</v>
      </c>
      <c r="I1083" t="s">
        <v>4424</v>
      </c>
      <c r="J1083" s="4" t="s">
        <v>14957</v>
      </c>
      <c r="K1083" s="1">
        <v>45048</v>
      </c>
    </row>
    <row r="1084" spans="1:11" x14ac:dyDescent="0.25">
      <c r="A1084" s="1">
        <v>45077</v>
      </c>
      <c r="B1084" t="s">
        <v>4</v>
      </c>
      <c r="C1084" t="s">
        <v>158</v>
      </c>
      <c r="D1084" t="s">
        <v>4329</v>
      </c>
      <c r="E1084" t="s">
        <v>14956</v>
      </c>
      <c r="F1084" t="s">
        <v>157</v>
      </c>
      <c r="G1084" t="s">
        <v>8</v>
      </c>
      <c r="H1084">
        <v>21239</v>
      </c>
      <c r="I1084" t="s">
        <v>4424</v>
      </c>
      <c r="J1084" s="4" t="s">
        <v>14955</v>
      </c>
      <c r="K1084" s="1">
        <v>45048</v>
      </c>
    </row>
    <row r="1085" spans="1:11" x14ac:dyDescent="0.25">
      <c r="A1085" s="1">
        <v>45077</v>
      </c>
      <c r="B1085" t="s">
        <v>4</v>
      </c>
      <c r="C1085" t="s">
        <v>158</v>
      </c>
      <c r="D1085" t="s">
        <v>4329</v>
      </c>
      <c r="E1085" t="s">
        <v>14954</v>
      </c>
      <c r="F1085" t="s">
        <v>157</v>
      </c>
      <c r="G1085" t="s">
        <v>8</v>
      </c>
      <c r="H1085">
        <v>21212</v>
      </c>
      <c r="I1085" t="s">
        <v>4424</v>
      </c>
      <c r="J1085" s="4" t="s">
        <v>14953</v>
      </c>
      <c r="K1085" s="1">
        <v>45048</v>
      </c>
    </row>
    <row r="1086" spans="1:11" x14ac:dyDescent="0.25">
      <c r="A1086" s="1">
        <v>45077</v>
      </c>
      <c r="B1086" t="s">
        <v>4</v>
      </c>
      <c r="C1086" t="s">
        <v>158</v>
      </c>
      <c r="D1086" t="s">
        <v>4329</v>
      </c>
      <c r="E1086" t="s">
        <v>14952</v>
      </c>
      <c r="F1086" t="s">
        <v>157</v>
      </c>
      <c r="G1086" t="s">
        <v>8</v>
      </c>
      <c r="H1086">
        <v>21218</v>
      </c>
      <c r="I1086" t="s">
        <v>4424</v>
      </c>
      <c r="J1086" s="4" t="s">
        <v>14951</v>
      </c>
      <c r="K1086" s="1">
        <v>45048</v>
      </c>
    </row>
    <row r="1087" spans="1:11" x14ac:dyDescent="0.25">
      <c r="A1087" s="1">
        <v>45077</v>
      </c>
      <c r="B1087" t="s">
        <v>4</v>
      </c>
      <c r="C1087" t="s">
        <v>158</v>
      </c>
      <c r="D1087" t="s">
        <v>4329</v>
      </c>
      <c r="E1087" t="s">
        <v>14950</v>
      </c>
      <c r="F1087" t="s">
        <v>157</v>
      </c>
      <c r="G1087" t="s">
        <v>8</v>
      </c>
      <c r="H1087">
        <v>21239</v>
      </c>
      <c r="I1087" t="s">
        <v>4424</v>
      </c>
      <c r="J1087" s="4" t="s">
        <v>14949</v>
      </c>
      <c r="K1087" s="1">
        <v>45048</v>
      </c>
    </row>
    <row r="1088" spans="1:11" x14ac:dyDescent="0.25">
      <c r="A1088" s="1">
        <v>45077</v>
      </c>
      <c r="B1088" t="s">
        <v>4</v>
      </c>
      <c r="C1088" t="s">
        <v>158</v>
      </c>
      <c r="D1088" t="s">
        <v>4329</v>
      </c>
      <c r="E1088" t="s">
        <v>14948</v>
      </c>
      <c r="F1088" t="s">
        <v>157</v>
      </c>
      <c r="G1088" t="s">
        <v>8</v>
      </c>
      <c r="H1088">
        <v>21202</v>
      </c>
      <c r="I1088" t="s">
        <v>4424</v>
      </c>
      <c r="J1088" s="4" t="s">
        <v>14947</v>
      </c>
      <c r="K1088" s="1">
        <v>45048</v>
      </c>
    </row>
    <row r="1089" spans="1:11" x14ac:dyDescent="0.25">
      <c r="A1089" s="1">
        <v>45077</v>
      </c>
      <c r="B1089" t="s">
        <v>4</v>
      </c>
      <c r="C1089" t="s">
        <v>158</v>
      </c>
      <c r="D1089" t="s">
        <v>4329</v>
      </c>
      <c r="E1089" t="s">
        <v>14946</v>
      </c>
      <c r="F1089" t="s">
        <v>157</v>
      </c>
      <c r="G1089" t="s">
        <v>8</v>
      </c>
      <c r="H1089">
        <v>21202</v>
      </c>
      <c r="I1089" t="s">
        <v>4424</v>
      </c>
      <c r="J1089" s="4" t="s">
        <v>14945</v>
      </c>
      <c r="K1089" s="1">
        <v>45048</v>
      </c>
    </row>
    <row r="1090" spans="1:11" x14ac:dyDescent="0.25">
      <c r="A1090" s="1">
        <v>45077</v>
      </c>
      <c r="B1090" t="s">
        <v>4</v>
      </c>
      <c r="C1090" t="s">
        <v>158</v>
      </c>
      <c r="D1090" t="s">
        <v>4329</v>
      </c>
      <c r="E1090" t="s">
        <v>14944</v>
      </c>
      <c r="F1090" t="s">
        <v>157</v>
      </c>
      <c r="G1090" t="s">
        <v>8</v>
      </c>
      <c r="H1090">
        <v>21223</v>
      </c>
      <c r="I1090" t="s">
        <v>4424</v>
      </c>
      <c r="J1090" s="4" t="s">
        <v>14943</v>
      </c>
      <c r="K1090" s="1">
        <v>45048</v>
      </c>
    </row>
    <row r="1091" spans="1:11" x14ac:dyDescent="0.25">
      <c r="A1091" s="1">
        <v>45077</v>
      </c>
      <c r="B1091" t="s">
        <v>4</v>
      </c>
      <c r="C1091" t="s">
        <v>158</v>
      </c>
      <c r="D1091" t="s">
        <v>4329</v>
      </c>
      <c r="E1091" t="s">
        <v>14942</v>
      </c>
      <c r="F1091" t="s">
        <v>157</v>
      </c>
      <c r="G1091" t="s">
        <v>8</v>
      </c>
      <c r="H1091">
        <v>21229</v>
      </c>
      <c r="I1091" t="s">
        <v>4424</v>
      </c>
      <c r="J1091" s="4" t="s">
        <v>14941</v>
      </c>
      <c r="K1091" s="1">
        <v>45048</v>
      </c>
    </row>
    <row r="1092" spans="1:11" x14ac:dyDescent="0.25">
      <c r="A1092" s="1">
        <v>45077</v>
      </c>
      <c r="B1092" t="s">
        <v>4</v>
      </c>
      <c r="C1092" t="s">
        <v>158</v>
      </c>
      <c r="D1092" t="s">
        <v>4329</v>
      </c>
      <c r="E1092" t="s">
        <v>14940</v>
      </c>
      <c r="F1092" t="s">
        <v>157</v>
      </c>
      <c r="G1092" t="s">
        <v>8</v>
      </c>
      <c r="H1092">
        <v>21229</v>
      </c>
      <c r="I1092" t="s">
        <v>4424</v>
      </c>
      <c r="J1092" s="4" t="s">
        <v>14939</v>
      </c>
      <c r="K1092" s="1">
        <v>45048</v>
      </c>
    </row>
    <row r="1093" spans="1:11" x14ac:dyDescent="0.25">
      <c r="A1093" s="1">
        <v>45077</v>
      </c>
      <c r="B1093" t="s">
        <v>4</v>
      </c>
      <c r="C1093" t="s">
        <v>158</v>
      </c>
      <c r="D1093" t="s">
        <v>4329</v>
      </c>
      <c r="E1093" t="s">
        <v>14938</v>
      </c>
      <c r="F1093" t="s">
        <v>157</v>
      </c>
      <c r="G1093" t="s">
        <v>8</v>
      </c>
      <c r="H1093">
        <v>21211</v>
      </c>
      <c r="I1093" t="s">
        <v>4424</v>
      </c>
      <c r="J1093" s="4" t="s">
        <v>14937</v>
      </c>
      <c r="K1093" s="1">
        <v>45048</v>
      </c>
    </row>
    <row r="1094" spans="1:11" x14ac:dyDescent="0.25">
      <c r="A1094" s="1">
        <v>45077</v>
      </c>
      <c r="B1094" t="s">
        <v>4</v>
      </c>
      <c r="C1094" t="s">
        <v>158</v>
      </c>
      <c r="D1094" t="s">
        <v>4329</v>
      </c>
      <c r="E1094" t="s">
        <v>14936</v>
      </c>
      <c r="F1094" t="s">
        <v>157</v>
      </c>
      <c r="G1094" t="s">
        <v>8</v>
      </c>
      <c r="H1094">
        <v>21230</v>
      </c>
      <c r="I1094" t="s">
        <v>4424</v>
      </c>
      <c r="J1094" s="4" t="s">
        <v>14935</v>
      </c>
      <c r="K1094" s="1">
        <v>45048</v>
      </c>
    </row>
    <row r="1095" spans="1:11" x14ac:dyDescent="0.25">
      <c r="A1095" s="1">
        <v>45077</v>
      </c>
      <c r="B1095" t="s">
        <v>4</v>
      </c>
      <c r="C1095" t="s">
        <v>158</v>
      </c>
      <c r="D1095" t="s">
        <v>4329</v>
      </c>
      <c r="E1095" t="s">
        <v>14934</v>
      </c>
      <c r="F1095" t="s">
        <v>157</v>
      </c>
      <c r="G1095" t="s">
        <v>8</v>
      </c>
      <c r="H1095">
        <v>21229</v>
      </c>
      <c r="I1095" t="s">
        <v>4424</v>
      </c>
      <c r="J1095" s="4" t="s">
        <v>14933</v>
      </c>
      <c r="K1095" s="1">
        <v>45048</v>
      </c>
    </row>
    <row r="1096" spans="1:11" x14ac:dyDescent="0.25">
      <c r="A1096" s="1">
        <v>45077</v>
      </c>
      <c r="B1096" t="s">
        <v>4</v>
      </c>
      <c r="C1096" t="s">
        <v>158</v>
      </c>
      <c r="D1096" t="s">
        <v>4329</v>
      </c>
      <c r="E1096" t="s">
        <v>14932</v>
      </c>
      <c r="F1096" t="s">
        <v>157</v>
      </c>
      <c r="G1096" t="s">
        <v>8</v>
      </c>
      <c r="H1096">
        <v>21215</v>
      </c>
      <c r="I1096" t="s">
        <v>4424</v>
      </c>
      <c r="J1096" s="4" t="s">
        <v>14931</v>
      </c>
      <c r="K1096" s="1">
        <v>45048</v>
      </c>
    </row>
    <row r="1097" spans="1:11" x14ac:dyDescent="0.25">
      <c r="A1097" s="1">
        <v>45077</v>
      </c>
      <c r="B1097" t="s">
        <v>4</v>
      </c>
      <c r="C1097" t="s">
        <v>158</v>
      </c>
      <c r="D1097" t="s">
        <v>4329</v>
      </c>
      <c r="E1097" t="s">
        <v>14930</v>
      </c>
      <c r="F1097" t="s">
        <v>157</v>
      </c>
      <c r="G1097" t="s">
        <v>8</v>
      </c>
      <c r="H1097">
        <v>21215</v>
      </c>
      <c r="I1097" t="s">
        <v>4424</v>
      </c>
      <c r="J1097" s="4" t="s">
        <v>14929</v>
      </c>
      <c r="K1097" s="1">
        <v>45048</v>
      </c>
    </row>
    <row r="1098" spans="1:11" x14ac:dyDescent="0.25">
      <c r="A1098" s="1">
        <v>45077</v>
      </c>
      <c r="B1098" t="s">
        <v>4</v>
      </c>
      <c r="C1098" t="s">
        <v>158</v>
      </c>
      <c r="D1098" t="s">
        <v>4329</v>
      </c>
      <c r="E1098" t="s">
        <v>14928</v>
      </c>
      <c r="F1098" t="s">
        <v>157</v>
      </c>
      <c r="G1098" t="s">
        <v>8</v>
      </c>
      <c r="H1098">
        <v>21215</v>
      </c>
      <c r="I1098" t="s">
        <v>4424</v>
      </c>
      <c r="J1098" s="4" t="s">
        <v>14927</v>
      </c>
      <c r="K1098" s="1">
        <v>45048</v>
      </c>
    </row>
    <row r="1099" spans="1:11" x14ac:dyDescent="0.25">
      <c r="A1099" s="1">
        <v>45077</v>
      </c>
      <c r="B1099" t="s">
        <v>4</v>
      </c>
      <c r="C1099" t="s">
        <v>158</v>
      </c>
      <c r="D1099" t="s">
        <v>4329</v>
      </c>
      <c r="E1099" t="s">
        <v>14926</v>
      </c>
      <c r="F1099" t="s">
        <v>157</v>
      </c>
      <c r="G1099" t="s">
        <v>8</v>
      </c>
      <c r="H1099">
        <v>21229</v>
      </c>
      <c r="I1099" t="s">
        <v>4424</v>
      </c>
      <c r="J1099" s="4" t="s">
        <v>14925</v>
      </c>
      <c r="K1099" s="1">
        <v>45048</v>
      </c>
    </row>
    <row r="1100" spans="1:11" x14ac:dyDescent="0.25">
      <c r="A1100" s="1">
        <v>45077</v>
      </c>
      <c r="B1100" t="s">
        <v>4</v>
      </c>
      <c r="C1100" t="s">
        <v>158</v>
      </c>
      <c r="D1100" t="s">
        <v>4329</v>
      </c>
      <c r="E1100" t="s">
        <v>14924</v>
      </c>
      <c r="F1100" t="s">
        <v>157</v>
      </c>
      <c r="G1100" t="s">
        <v>8</v>
      </c>
      <c r="H1100">
        <v>21229</v>
      </c>
      <c r="I1100" t="s">
        <v>4424</v>
      </c>
      <c r="J1100" s="4" t="s">
        <v>14923</v>
      </c>
      <c r="K1100" s="1">
        <v>45048</v>
      </c>
    </row>
    <row r="1101" spans="1:11" x14ac:dyDescent="0.25">
      <c r="A1101" s="1">
        <v>45077</v>
      </c>
      <c r="B1101" t="s">
        <v>4</v>
      </c>
      <c r="C1101" t="s">
        <v>158</v>
      </c>
      <c r="D1101" t="s">
        <v>4329</v>
      </c>
      <c r="E1101" t="s">
        <v>14922</v>
      </c>
      <c r="F1101" t="s">
        <v>157</v>
      </c>
      <c r="G1101" t="s">
        <v>8</v>
      </c>
      <c r="H1101">
        <v>21229</v>
      </c>
      <c r="I1101" t="s">
        <v>4424</v>
      </c>
      <c r="J1101" s="4" t="s">
        <v>14921</v>
      </c>
      <c r="K1101" s="1">
        <v>45048</v>
      </c>
    </row>
    <row r="1102" spans="1:11" x14ac:dyDescent="0.25">
      <c r="A1102" s="1">
        <v>45077</v>
      </c>
      <c r="B1102" t="s">
        <v>4</v>
      </c>
      <c r="C1102" t="s">
        <v>158</v>
      </c>
      <c r="D1102" t="s">
        <v>4329</v>
      </c>
      <c r="E1102" t="s">
        <v>14920</v>
      </c>
      <c r="F1102" t="s">
        <v>157</v>
      </c>
      <c r="G1102" t="s">
        <v>8</v>
      </c>
      <c r="H1102">
        <v>21216</v>
      </c>
      <c r="I1102" t="s">
        <v>4424</v>
      </c>
      <c r="J1102" s="4" t="s">
        <v>14919</v>
      </c>
      <c r="K1102" s="1">
        <v>45048</v>
      </c>
    </row>
    <row r="1103" spans="1:11" x14ac:dyDescent="0.25">
      <c r="A1103" s="1">
        <v>45077</v>
      </c>
      <c r="B1103" t="s">
        <v>4</v>
      </c>
      <c r="C1103" t="s">
        <v>158</v>
      </c>
      <c r="D1103" t="s">
        <v>4329</v>
      </c>
      <c r="E1103" t="s">
        <v>14918</v>
      </c>
      <c r="F1103" t="s">
        <v>157</v>
      </c>
      <c r="G1103" t="s">
        <v>8</v>
      </c>
      <c r="H1103">
        <v>21207</v>
      </c>
      <c r="I1103" t="s">
        <v>4424</v>
      </c>
      <c r="J1103" s="4" t="s">
        <v>14917</v>
      </c>
      <c r="K1103" s="1">
        <v>45049</v>
      </c>
    </row>
    <row r="1104" spans="1:11" x14ac:dyDescent="0.25">
      <c r="A1104" s="1">
        <v>45077</v>
      </c>
      <c r="B1104" t="s">
        <v>4</v>
      </c>
      <c r="C1104" t="s">
        <v>158</v>
      </c>
      <c r="D1104" t="s">
        <v>4329</v>
      </c>
      <c r="E1104" t="s">
        <v>14916</v>
      </c>
      <c r="F1104" t="s">
        <v>157</v>
      </c>
      <c r="G1104" t="s">
        <v>8</v>
      </c>
      <c r="H1104">
        <v>21207</v>
      </c>
      <c r="I1104" t="s">
        <v>4424</v>
      </c>
      <c r="J1104" s="4" t="s">
        <v>14915</v>
      </c>
      <c r="K1104" s="1">
        <v>45049</v>
      </c>
    </row>
    <row r="1105" spans="1:11" x14ac:dyDescent="0.25">
      <c r="A1105" s="1">
        <v>45077</v>
      </c>
      <c r="B1105" t="s">
        <v>4</v>
      </c>
      <c r="C1105" t="s">
        <v>158</v>
      </c>
      <c r="D1105" t="s">
        <v>4329</v>
      </c>
      <c r="E1105" t="s">
        <v>14914</v>
      </c>
      <c r="F1105" t="s">
        <v>157</v>
      </c>
      <c r="G1105" t="s">
        <v>8</v>
      </c>
      <c r="H1105">
        <v>21223</v>
      </c>
      <c r="I1105" t="s">
        <v>4424</v>
      </c>
      <c r="J1105" s="4" t="s">
        <v>14913</v>
      </c>
      <c r="K1105" s="1">
        <v>45049</v>
      </c>
    </row>
    <row r="1106" spans="1:11" x14ac:dyDescent="0.25">
      <c r="A1106" s="1">
        <v>45077</v>
      </c>
      <c r="B1106" t="s">
        <v>4</v>
      </c>
      <c r="C1106" t="s">
        <v>158</v>
      </c>
      <c r="D1106" t="s">
        <v>4329</v>
      </c>
      <c r="E1106" t="s">
        <v>14912</v>
      </c>
      <c r="F1106" t="s">
        <v>157</v>
      </c>
      <c r="G1106" t="s">
        <v>8</v>
      </c>
      <c r="H1106">
        <v>21202</v>
      </c>
      <c r="I1106" t="s">
        <v>4424</v>
      </c>
      <c r="J1106" s="4" t="s">
        <v>14911</v>
      </c>
      <c r="K1106" s="1">
        <v>45049</v>
      </c>
    </row>
    <row r="1107" spans="1:11" x14ac:dyDescent="0.25">
      <c r="A1107" s="1">
        <v>45077</v>
      </c>
      <c r="B1107" t="s">
        <v>4</v>
      </c>
      <c r="C1107" t="s">
        <v>158</v>
      </c>
      <c r="D1107" t="s">
        <v>4329</v>
      </c>
      <c r="E1107" t="s">
        <v>14910</v>
      </c>
      <c r="F1107" t="s">
        <v>157</v>
      </c>
      <c r="G1107" t="s">
        <v>8</v>
      </c>
      <c r="H1107">
        <v>21202</v>
      </c>
      <c r="I1107" t="s">
        <v>4424</v>
      </c>
      <c r="J1107" s="4" t="s">
        <v>14909</v>
      </c>
      <c r="K1107" s="1">
        <v>45049</v>
      </c>
    </row>
    <row r="1108" spans="1:11" x14ac:dyDescent="0.25">
      <c r="A1108" s="1">
        <v>45077</v>
      </c>
      <c r="B1108" t="s">
        <v>4</v>
      </c>
      <c r="C1108" t="s">
        <v>158</v>
      </c>
      <c r="D1108" t="s">
        <v>4329</v>
      </c>
      <c r="E1108" t="s">
        <v>14908</v>
      </c>
      <c r="F1108" t="s">
        <v>157</v>
      </c>
      <c r="G1108" t="s">
        <v>8</v>
      </c>
      <c r="H1108">
        <v>21223</v>
      </c>
      <c r="I1108" t="s">
        <v>4424</v>
      </c>
      <c r="J1108" s="4" t="s">
        <v>14907</v>
      </c>
      <c r="K1108" s="1">
        <v>45049</v>
      </c>
    </row>
    <row r="1109" spans="1:11" x14ac:dyDescent="0.25">
      <c r="A1109" s="1">
        <v>45077</v>
      </c>
      <c r="B1109" t="s">
        <v>4</v>
      </c>
      <c r="C1109" t="s">
        <v>158</v>
      </c>
      <c r="D1109" t="s">
        <v>4329</v>
      </c>
      <c r="E1109" t="s">
        <v>14906</v>
      </c>
      <c r="F1109" t="s">
        <v>157</v>
      </c>
      <c r="G1109" t="s">
        <v>8</v>
      </c>
      <c r="H1109">
        <v>21223</v>
      </c>
      <c r="I1109" t="s">
        <v>4424</v>
      </c>
      <c r="J1109" s="4" t="s">
        <v>14905</v>
      </c>
      <c r="K1109" s="1">
        <v>45049</v>
      </c>
    </row>
    <row r="1110" spans="1:11" x14ac:dyDescent="0.25">
      <c r="A1110" s="1">
        <v>45077</v>
      </c>
      <c r="B1110" t="s">
        <v>4</v>
      </c>
      <c r="C1110" t="s">
        <v>158</v>
      </c>
      <c r="D1110" t="s">
        <v>4329</v>
      </c>
      <c r="E1110" t="s">
        <v>14904</v>
      </c>
      <c r="F1110" t="s">
        <v>157</v>
      </c>
      <c r="G1110" t="s">
        <v>8</v>
      </c>
      <c r="H1110">
        <v>21218</v>
      </c>
      <c r="I1110" t="s">
        <v>4424</v>
      </c>
      <c r="J1110" s="4" t="s">
        <v>14903</v>
      </c>
      <c r="K1110" s="1">
        <v>45049</v>
      </c>
    </row>
    <row r="1111" spans="1:11" x14ac:dyDescent="0.25">
      <c r="A1111" s="1">
        <v>45077</v>
      </c>
      <c r="B1111" t="s">
        <v>4</v>
      </c>
      <c r="C1111" t="s">
        <v>158</v>
      </c>
      <c r="D1111" t="s">
        <v>4329</v>
      </c>
      <c r="E1111" t="s">
        <v>14902</v>
      </c>
      <c r="F1111" t="s">
        <v>157</v>
      </c>
      <c r="G1111" t="s">
        <v>8</v>
      </c>
      <c r="H1111">
        <v>21206</v>
      </c>
      <c r="I1111" t="s">
        <v>4424</v>
      </c>
      <c r="J1111" s="4" t="s">
        <v>14901</v>
      </c>
      <c r="K1111" s="1">
        <v>45049</v>
      </c>
    </row>
    <row r="1112" spans="1:11" x14ac:dyDescent="0.25">
      <c r="A1112" s="1">
        <v>45077</v>
      </c>
      <c r="B1112" t="s">
        <v>4</v>
      </c>
      <c r="C1112" t="s">
        <v>158</v>
      </c>
      <c r="D1112" t="s">
        <v>4329</v>
      </c>
      <c r="E1112" t="s">
        <v>14900</v>
      </c>
      <c r="F1112" t="s">
        <v>157</v>
      </c>
      <c r="G1112" t="s">
        <v>8</v>
      </c>
      <c r="H1112">
        <v>21206</v>
      </c>
      <c r="I1112" t="s">
        <v>4424</v>
      </c>
      <c r="J1112" s="4" t="s">
        <v>14899</v>
      </c>
      <c r="K1112" s="1">
        <v>45049</v>
      </c>
    </row>
    <row r="1113" spans="1:11" x14ac:dyDescent="0.25">
      <c r="A1113" s="1">
        <v>45077</v>
      </c>
      <c r="B1113" t="s">
        <v>4</v>
      </c>
      <c r="C1113" t="s">
        <v>158</v>
      </c>
      <c r="D1113" t="s">
        <v>4329</v>
      </c>
      <c r="E1113" t="s">
        <v>14898</v>
      </c>
      <c r="F1113" t="s">
        <v>157</v>
      </c>
      <c r="G1113" t="s">
        <v>8</v>
      </c>
      <c r="H1113">
        <v>21218</v>
      </c>
      <c r="I1113" t="s">
        <v>4424</v>
      </c>
      <c r="J1113" s="4" t="s">
        <v>14897</v>
      </c>
      <c r="K1113" s="1">
        <v>45049</v>
      </c>
    </row>
    <row r="1114" spans="1:11" x14ac:dyDescent="0.25">
      <c r="A1114" s="1">
        <v>45077</v>
      </c>
      <c r="B1114" t="s">
        <v>4</v>
      </c>
      <c r="C1114" t="s">
        <v>158</v>
      </c>
      <c r="D1114" t="s">
        <v>4329</v>
      </c>
      <c r="E1114" t="s">
        <v>14896</v>
      </c>
      <c r="F1114" t="s">
        <v>157</v>
      </c>
      <c r="G1114" t="s">
        <v>8</v>
      </c>
      <c r="H1114">
        <v>21224</v>
      </c>
      <c r="I1114" t="s">
        <v>4424</v>
      </c>
      <c r="J1114" s="4" t="s">
        <v>14895</v>
      </c>
      <c r="K1114" s="1">
        <v>45049</v>
      </c>
    </row>
    <row r="1115" spans="1:11" x14ac:dyDescent="0.25">
      <c r="A1115" s="1">
        <v>45077</v>
      </c>
      <c r="B1115" t="s">
        <v>4</v>
      </c>
      <c r="C1115" t="s">
        <v>158</v>
      </c>
      <c r="D1115" t="s">
        <v>4329</v>
      </c>
      <c r="E1115" t="s">
        <v>14894</v>
      </c>
      <c r="F1115" t="s">
        <v>157</v>
      </c>
      <c r="G1115" t="s">
        <v>14893</v>
      </c>
      <c r="H1115">
        <v>21224</v>
      </c>
      <c r="I1115" t="s">
        <v>4424</v>
      </c>
      <c r="J1115" s="4" t="s">
        <v>14892</v>
      </c>
      <c r="K1115" s="1">
        <v>45049</v>
      </c>
    </row>
    <row r="1116" spans="1:11" x14ac:dyDescent="0.25">
      <c r="A1116" s="1">
        <v>45077</v>
      </c>
      <c r="B1116" t="s">
        <v>4</v>
      </c>
      <c r="C1116" t="s">
        <v>158</v>
      </c>
      <c r="D1116" t="s">
        <v>4329</v>
      </c>
      <c r="E1116" t="s">
        <v>14891</v>
      </c>
      <c r="F1116" t="s">
        <v>157</v>
      </c>
      <c r="G1116" t="s">
        <v>8</v>
      </c>
      <c r="H1116">
        <v>21224</v>
      </c>
      <c r="I1116" t="s">
        <v>4424</v>
      </c>
      <c r="J1116" s="4" t="s">
        <v>14890</v>
      </c>
      <c r="K1116" s="1">
        <v>45049</v>
      </c>
    </row>
    <row r="1117" spans="1:11" x14ac:dyDescent="0.25">
      <c r="A1117" s="1">
        <v>45077</v>
      </c>
      <c r="B1117" t="s">
        <v>4</v>
      </c>
      <c r="C1117" t="s">
        <v>158</v>
      </c>
      <c r="D1117" t="s">
        <v>4329</v>
      </c>
      <c r="E1117" t="s">
        <v>14889</v>
      </c>
      <c r="F1117" t="s">
        <v>157</v>
      </c>
      <c r="G1117" t="s">
        <v>8</v>
      </c>
      <c r="H1117">
        <v>21213</v>
      </c>
      <c r="I1117" t="s">
        <v>4424</v>
      </c>
      <c r="J1117" s="4" t="s">
        <v>14888</v>
      </c>
      <c r="K1117" s="1">
        <v>45049</v>
      </c>
    </row>
    <row r="1118" spans="1:11" x14ac:dyDescent="0.25">
      <c r="A1118" s="1">
        <v>45077</v>
      </c>
      <c r="B1118" t="s">
        <v>4</v>
      </c>
      <c r="C1118" t="s">
        <v>158</v>
      </c>
      <c r="D1118" t="s">
        <v>4329</v>
      </c>
      <c r="E1118" t="s">
        <v>14887</v>
      </c>
      <c r="F1118" t="s">
        <v>157</v>
      </c>
      <c r="G1118" t="s">
        <v>8</v>
      </c>
      <c r="H1118">
        <v>21217</v>
      </c>
      <c r="I1118" t="s">
        <v>4424</v>
      </c>
      <c r="J1118" s="4" t="s">
        <v>14886</v>
      </c>
      <c r="K1118" s="1">
        <v>45049</v>
      </c>
    </row>
    <row r="1119" spans="1:11" x14ac:dyDescent="0.25">
      <c r="A1119" s="1">
        <v>45077</v>
      </c>
      <c r="B1119" t="s">
        <v>4</v>
      </c>
      <c r="C1119" t="s">
        <v>158</v>
      </c>
      <c r="D1119" t="s">
        <v>4329</v>
      </c>
      <c r="E1119" t="s">
        <v>14885</v>
      </c>
      <c r="F1119" t="s">
        <v>157</v>
      </c>
      <c r="G1119" t="s">
        <v>8</v>
      </c>
      <c r="H1119">
        <v>21217</v>
      </c>
      <c r="I1119" t="s">
        <v>4424</v>
      </c>
      <c r="J1119" s="4" t="s">
        <v>14884</v>
      </c>
      <c r="K1119" s="1">
        <v>45049</v>
      </c>
    </row>
    <row r="1120" spans="1:11" x14ac:dyDescent="0.25">
      <c r="A1120" s="1">
        <v>45077</v>
      </c>
      <c r="B1120" t="s">
        <v>4</v>
      </c>
      <c r="C1120" t="s">
        <v>158</v>
      </c>
      <c r="D1120" t="s">
        <v>4329</v>
      </c>
      <c r="E1120" t="s">
        <v>14883</v>
      </c>
      <c r="F1120" t="s">
        <v>157</v>
      </c>
      <c r="G1120" t="s">
        <v>8</v>
      </c>
      <c r="H1120">
        <v>21217</v>
      </c>
      <c r="I1120" t="s">
        <v>4424</v>
      </c>
      <c r="J1120" s="4" t="s">
        <v>14882</v>
      </c>
      <c r="K1120" s="1">
        <v>45049</v>
      </c>
    </row>
    <row r="1121" spans="1:11" x14ac:dyDescent="0.25">
      <c r="A1121" s="1">
        <v>45077</v>
      </c>
      <c r="B1121" t="s">
        <v>4</v>
      </c>
      <c r="C1121" t="s">
        <v>158</v>
      </c>
      <c r="D1121" t="s">
        <v>4329</v>
      </c>
      <c r="E1121" t="s">
        <v>14881</v>
      </c>
      <c r="F1121" t="s">
        <v>157</v>
      </c>
      <c r="G1121" t="s">
        <v>8</v>
      </c>
      <c r="H1121">
        <v>21217</v>
      </c>
      <c r="I1121" t="s">
        <v>4424</v>
      </c>
      <c r="J1121" s="4" t="s">
        <v>14880</v>
      </c>
      <c r="K1121" s="1">
        <v>45049</v>
      </c>
    </row>
    <row r="1122" spans="1:11" x14ac:dyDescent="0.25">
      <c r="A1122" s="1">
        <v>45077</v>
      </c>
      <c r="B1122" t="s">
        <v>4</v>
      </c>
      <c r="C1122" t="s">
        <v>158</v>
      </c>
      <c r="D1122" t="s">
        <v>4329</v>
      </c>
      <c r="E1122" t="s">
        <v>14879</v>
      </c>
      <c r="F1122" t="s">
        <v>157</v>
      </c>
      <c r="G1122" t="s">
        <v>8</v>
      </c>
      <c r="H1122">
        <v>21216</v>
      </c>
      <c r="I1122" t="s">
        <v>4424</v>
      </c>
      <c r="J1122" s="4" t="s">
        <v>14878</v>
      </c>
      <c r="K1122" s="1">
        <v>45049</v>
      </c>
    </row>
    <row r="1123" spans="1:11" x14ac:dyDescent="0.25">
      <c r="A1123" s="1">
        <v>45077</v>
      </c>
      <c r="B1123" t="s">
        <v>4</v>
      </c>
      <c r="C1123" t="s">
        <v>158</v>
      </c>
      <c r="D1123" t="s">
        <v>4329</v>
      </c>
      <c r="E1123" t="s">
        <v>14877</v>
      </c>
      <c r="F1123" t="s">
        <v>157</v>
      </c>
      <c r="G1123" t="s">
        <v>8</v>
      </c>
      <c r="H1123">
        <v>21229</v>
      </c>
      <c r="I1123" t="s">
        <v>4424</v>
      </c>
      <c r="J1123" s="4" t="s">
        <v>14876</v>
      </c>
      <c r="K1123" s="1">
        <v>45049</v>
      </c>
    </row>
    <row r="1124" spans="1:11" x14ac:dyDescent="0.25">
      <c r="A1124" s="1">
        <v>45077</v>
      </c>
      <c r="B1124" t="s">
        <v>4</v>
      </c>
      <c r="C1124" t="s">
        <v>158</v>
      </c>
      <c r="D1124" t="s">
        <v>4329</v>
      </c>
      <c r="E1124" t="s">
        <v>14875</v>
      </c>
      <c r="F1124" t="s">
        <v>157</v>
      </c>
      <c r="G1124" t="s">
        <v>8</v>
      </c>
      <c r="H1124">
        <v>21229</v>
      </c>
      <c r="I1124" t="s">
        <v>4424</v>
      </c>
      <c r="J1124" s="4" t="s">
        <v>14874</v>
      </c>
      <c r="K1124" s="1">
        <v>45049</v>
      </c>
    </row>
    <row r="1125" spans="1:11" x14ac:dyDescent="0.25">
      <c r="A1125" s="1">
        <v>45077</v>
      </c>
      <c r="B1125" t="s">
        <v>4</v>
      </c>
      <c r="C1125" t="s">
        <v>158</v>
      </c>
      <c r="D1125" t="s">
        <v>4329</v>
      </c>
      <c r="E1125" t="s">
        <v>14873</v>
      </c>
      <c r="F1125" t="s">
        <v>157</v>
      </c>
      <c r="G1125" t="s">
        <v>8</v>
      </c>
      <c r="H1125">
        <v>21229</v>
      </c>
      <c r="I1125" t="s">
        <v>4424</v>
      </c>
      <c r="J1125" s="4" t="s">
        <v>14872</v>
      </c>
      <c r="K1125" s="1">
        <v>45049</v>
      </c>
    </row>
    <row r="1126" spans="1:11" x14ac:dyDescent="0.25">
      <c r="A1126" s="1">
        <v>45077</v>
      </c>
      <c r="B1126" t="s">
        <v>4</v>
      </c>
      <c r="C1126" t="s">
        <v>158</v>
      </c>
      <c r="D1126" t="s">
        <v>4329</v>
      </c>
      <c r="E1126" t="s">
        <v>14871</v>
      </c>
      <c r="F1126" t="s">
        <v>157</v>
      </c>
      <c r="G1126" t="s">
        <v>8</v>
      </c>
      <c r="H1126">
        <v>21214</v>
      </c>
      <c r="I1126" t="s">
        <v>4424</v>
      </c>
      <c r="J1126" s="4" t="s">
        <v>14870</v>
      </c>
      <c r="K1126" s="1">
        <v>45050</v>
      </c>
    </row>
    <row r="1127" spans="1:11" x14ac:dyDescent="0.25">
      <c r="A1127" s="1">
        <v>45077</v>
      </c>
      <c r="B1127" t="s">
        <v>4</v>
      </c>
      <c r="C1127" t="s">
        <v>158</v>
      </c>
      <c r="D1127" t="s">
        <v>4329</v>
      </c>
      <c r="E1127" t="s">
        <v>14869</v>
      </c>
      <c r="F1127" t="s">
        <v>157</v>
      </c>
      <c r="G1127" t="s">
        <v>8</v>
      </c>
      <c r="H1127">
        <v>21214</v>
      </c>
      <c r="I1127" t="s">
        <v>4424</v>
      </c>
      <c r="J1127" s="4" t="s">
        <v>14868</v>
      </c>
      <c r="K1127" s="1">
        <v>45050</v>
      </c>
    </row>
    <row r="1128" spans="1:11" x14ac:dyDescent="0.25">
      <c r="A1128" s="1">
        <v>45077</v>
      </c>
      <c r="B1128" t="s">
        <v>4</v>
      </c>
      <c r="C1128" t="s">
        <v>158</v>
      </c>
      <c r="D1128" t="s">
        <v>4329</v>
      </c>
      <c r="E1128" t="s">
        <v>14867</v>
      </c>
      <c r="F1128" t="s">
        <v>157</v>
      </c>
      <c r="G1128" t="s">
        <v>8</v>
      </c>
      <c r="H1128">
        <v>21214</v>
      </c>
      <c r="I1128" t="s">
        <v>4424</v>
      </c>
      <c r="J1128" s="4" t="s">
        <v>14866</v>
      </c>
      <c r="K1128" s="1">
        <v>45050</v>
      </c>
    </row>
    <row r="1129" spans="1:11" x14ac:dyDescent="0.25">
      <c r="A1129" s="1">
        <v>45077</v>
      </c>
      <c r="B1129" t="s">
        <v>4</v>
      </c>
      <c r="C1129" t="s">
        <v>158</v>
      </c>
      <c r="D1129" t="s">
        <v>4329</v>
      </c>
      <c r="E1129" t="s">
        <v>14865</v>
      </c>
      <c r="F1129" t="s">
        <v>157</v>
      </c>
      <c r="G1129" t="s">
        <v>8</v>
      </c>
      <c r="H1129">
        <v>21215</v>
      </c>
      <c r="I1129" t="s">
        <v>4424</v>
      </c>
      <c r="J1129" s="4" t="s">
        <v>14864</v>
      </c>
      <c r="K1129" s="1">
        <v>45050</v>
      </c>
    </row>
    <row r="1130" spans="1:11" x14ac:dyDescent="0.25">
      <c r="A1130" s="1">
        <v>45077</v>
      </c>
      <c r="B1130" t="s">
        <v>4</v>
      </c>
      <c r="C1130" t="s">
        <v>158</v>
      </c>
      <c r="D1130" t="s">
        <v>4329</v>
      </c>
      <c r="E1130" t="s">
        <v>14863</v>
      </c>
      <c r="F1130" t="s">
        <v>157</v>
      </c>
      <c r="G1130" t="s">
        <v>8</v>
      </c>
      <c r="H1130">
        <v>21215</v>
      </c>
      <c r="I1130" t="s">
        <v>4424</v>
      </c>
      <c r="J1130" s="4" t="s">
        <v>14862</v>
      </c>
      <c r="K1130" s="1">
        <v>45050</v>
      </c>
    </row>
    <row r="1131" spans="1:11" x14ac:dyDescent="0.25">
      <c r="A1131" s="1">
        <v>45077</v>
      </c>
      <c r="B1131" t="s">
        <v>4</v>
      </c>
      <c r="C1131" t="s">
        <v>158</v>
      </c>
      <c r="D1131" t="s">
        <v>4329</v>
      </c>
      <c r="E1131" t="s">
        <v>14861</v>
      </c>
      <c r="F1131" t="s">
        <v>157</v>
      </c>
      <c r="G1131" t="s">
        <v>8</v>
      </c>
      <c r="H1131">
        <v>21215</v>
      </c>
      <c r="I1131" t="s">
        <v>4424</v>
      </c>
      <c r="J1131" s="4" t="s">
        <v>14860</v>
      </c>
      <c r="K1131" s="1">
        <v>45050</v>
      </c>
    </row>
    <row r="1132" spans="1:11" x14ac:dyDescent="0.25">
      <c r="A1132" s="1">
        <v>45077</v>
      </c>
      <c r="B1132" t="s">
        <v>4</v>
      </c>
      <c r="C1132" t="s">
        <v>158</v>
      </c>
      <c r="D1132" t="s">
        <v>4329</v>
      </c>
      <c r="E1132" t="s">
        <v>14859</v>
      </c>
      <c r="F1132" t="s">
        <v>157</v>
      </c>
      <c r="G1132" t="s">
        <v>8</v>
      </c>
      <c r="H1132">
        <v>21215</v>
      </c>
      <c r="I1132" t="s">
        <v>4424</v>
      </c>
      <c r="J1132" s="4" t="s">
        <v>14858</v>
      </c>
      <c r="K1132" s="1">
        <v>45050</v>
      </c>
    </row>
    <row r="1133" spans="1:11" x14ac:dyDescent="0.25">
      <c r="A1133" s="1">
        <v>45077</v>
      </c>
      <c r="B1133" t="s">
        <v>4</v>
      </c>
      <c r="C1133" t="s">
        <v>158</v>
      </c>
      <c r="D1133" t="s">
        <v>4329</v>
      </c>
      <c r="E1133" t="s">
        <v>14857</v>
      </c>
      <c r="F1133" t="s">
        <v>157</v>
      </c>
      <c r="G1133" t="s">
        <v>8</v>
      </c>
      <c r="H1133">
        <v>21212</v>
      </c>
      <c r="I1133" t="s">
        <v>4424</v>
      </c>
      <c r="J1133" s="4" t="s">
        <v>14856</v>
      </c>
      <c r="K1133" s="1">
        <v>45050</v>
      </c>
    </row>
    <row r="1134" spans="1:11" x14ac:dyDescent="0.25">
      <c r="A1134" s="1">
        <v>45077</v>
      </c>
      <c r="B1134" t="s">
        <v>4</v>
      </c>
      <c r="C1134" t="s">
        <v>158</v>
      </c>
      <c r="D1134" t="s">
        <v>4329</v>
      </c>
      <c r="E1134" t="s">
        <v>14855</v>
      </c>
      <c r="F1134" t="s">
        <v>157</v>
      </c>
      <c r="G1134" t="s">
        <v>8</v>
      </c>
      <c r="H1134">
        <v>21239</v>
      </c>
      <c r="I1134" t="s">
        <v>4424</v>
      </c>
      <c r="J1134" s="4" t="s">
        <v>14854</v>
      </c>
      <c r="K1134" s="1">
        <v>45050</v>
      </c>
    </row>
    <row r="1135" spans="1:11" x14ac:dyDescent="0.25">
      <c r="A1135" s="1">
        <v>45077</v>
      </c>
      <c r="B1135" t="s">
        <v>4</v>
      </c>
      <c r="C1135" t="s">
        <v>158</v>
      </c>
      <c r="D1135" t="s">
        <v>4329</v>
      </c>
      <c r="E1135" t="s">
        <v>14853</v>
      </c>
      <c r="F1135" t="s">
        <v>157</v>
      </c>
      <c r="G1135" t="s">
        <v>8</v>
      </c>
      <c r="H1135">
        <v>21239</v>
      </c>
      <c r="I1135" t="s">
        <v>4424</v>
      </c>
      <c r="J1135" s="4" t="s">
        <v>14852</v>
      </c>
      <c r="K1135" s="1">
        <v>45050</v>
      </c>
    </row>
    <row r="1136" spans="1:11" x14ac:dyDescent="0.25">
      <c r="A1136" s="1">
        <v>45077</v>
      </c>
      <c r="B1136" t="s">
        <v>4</v>
      </c>
      <c r="C1136" t="s">
        <v>158</v>
      </c>
      <c r="D1136" t="s">
        <v>4329</v>
      </c>
      <c r="E1136" t="s">
        <v>14851</v>
      </c>
      <c r="F1136" t="s">
        <v>157</v>
      </c>
      <c r="G1136" t="s">
        <v>8</v>
      </c>
      <c r="H1136">
        <v>21225</v>
      </c>
      <c r="I1136" t="s">
        <v>4424</v>
      </c>
      <c r="J1136" s="4" t="s">
        <v>14850</v>
      </c>
      <c r="K1136" s="1">
        <v>45050</v>
      </c>
    </row>
    <row r="1137" spans="1:11" x14ac:dyDescent="0.25">
      <c r="A1137" s="1">
        <v>45077</v>
      </c>
      <c r="B1137" t="s">
        <v>4</v>
      </c>
      <c r="C1137" t="s">
        <v>158</v>
      </c>
      <c r="D1137" t="s">
        <v>4329</v>
      </c>
      <c r="E1137" t="s">
        <v>14849</v>
      </c>
      <c r="F1137" t="s">
        <v>157</v>
      </c>
      <c r="G1137" t="s">
        <v>8</v>
      </c>
      <c r="H1137">
        <v>21225</v>
      </c>
      <c r="I1137" t="s">
        <v>4424</v>
      </c>
      <c r="J1137" s="4" t="s">
        <v>14848</v>
      </c>
      <c r="K1137" s="1">
        <v>45050</v>
      </c>
    </row>
    <row r="1138" spans="1:11" x14ac:dyDescent="0.25">
      <c r="A1138" s="1">
        <v>45077</v>
      </c>
      <c r="B1138" t="s">
        <v>4</v>
      </c>
      <c r="C1138" t="s">
        <v>158</v>
      </c>
      <c r="D1138" t="s">
        <v>4329</v>
      </c>
      <c r="E1138" t="s">
        <v>14847</v>
      </c>
      <c r="F1138" t="s">
        <v>157</v>
      </c>
      <c r="G1138" t="s">
        <v>8</v>
      </c>
      <c r="H1138">
        <v>21225</v>
      </c>
      <c r="I1138" t="s">
        <v>4424</v>
      </c>
      <c r="J1138" s="4" t="s">
        <v>14846</v>
      </c>
      <c r="K1138" s="1">
        <v>45050</v>
      </c>
    </row>
    <row r="1139" spans="1:11" x14ac:dyDescent="0.25">
      <c r="A1139" s="1">
        <v>45077</v>
      </c>
      <c r="B1139" t="s">
        <v>4</v>
      </c>
      <c r="C1139" t="s">
        <v>158</v>
      </c>
      <c r="D1139" t="s">
        <v>4329</v>
      </c>
      <c r="E1139" t="s">
        <v>14845</v>
      </c>
      <c r="F1139" t="s">
        <v>157</v>
      </c>
      <c r="G1139" t="s">
        <v>8</v>
      </c>
      <c r="H1139">
        <v>21225</v>
      </c>
      <c r="I1139" t="s">
        <v>4424</v>
      </c>
      <c r="J1139" s="4" t="s">
        <v>14844</v>
      </c>
      <c r="K1139" s="1">
        <v>45050</v>
      </c>
    </row>
    <row r="1140" spans="1:11" x14ac:dyDescent="0.25">
      <c r="A1140" s="1">
        <v>45077</v>
      </c>
      <c r="B1140" t="s">
        <v>4</v>
      </c>
      <c r="C1140" t="s">
        <v>158</v>
      </c>
      <c r="D1140" t="s">
        <v>4329</v>
      </c>
      <c r="E1140" t="s">
        <v>14843</v>
      </c>
      <c r="F1140" t="s">
        <v>157</v>
      </c>
      <c r="G1140" t="s">
        <v>8</v>
      </c>
      <c r="H1140">
        <v>21225</v>
      </c>
      <c r="I1140" t="s">
        <v>4424</v>
      </c>
      <c r="J1140" s="4" t="s">
        <v>14842</v>
      </c>
      <c r="K1140" s="1">
        <v>45050</v>
      </c>
    </row>
    <row r="1141" spans="1:11" x14ac:dyDescent="0.25">
      <c r="A1141" s="1">
        <v>45077</v>
      </c>
      <c r="B1141" t="s">
        <v>4</v>
      </c>
      <c r="C1141" t="s">
        <v>158</v>
      </c>
      <c r="D1141" t="s">
        <v>4329</v>
      </c>
      <c r="E1141" t="s">
        <v>14841</v>
      </c>
      <c r="F1141" t="s">
        <v>157</v>
      </c>
      <c r="G1141" t="s">
        <v>8</v>
      </c>
      <c r="H1141">
        <v>21225</v>
      </c>
      <c r="I1141" t="s">
        <v>4424</v>
      </c>
      <c r="J1141" s="4" t="s">
        <v>14840</v>
      </c>
      <c r="K1141" s="1">
        <v>45050</v>
      </c>
    </row>
    <row r="1142" spans="1:11" x14ac:dyDescent="0.25">
      <c r="A1142" s="1">
        <v>45077</v>
      </c>
      <c r="B1142" t="s">
        <v>4</v>
      </c>
      <c r="C1142" t="s">
        <v>158</v>
      </c>
      <c r="D1142" t="s">
        <v>4329</v>
      </c>
      <c r="E1142" t="s">
        <v>14839</v>
      </c>
      <c r="F1142" t="s">
        <v>157</v>
      </c>
      <c r="G1142" t="s">
        <v>8</v>
      </c>
      <c r="H1142">
        <v>21225</v>
      </c>
      <c r="I1142" t="s">
        <v>4424</v>
      </c>
      <c r="J1142" s="4" t="s">
        <v>14838</v>
      </c>
      <c r="K1142" s="1">
        <v>45050</v>
      </c>
    </row>
    <row r="1143" spans="1:11" x14ac:dyDescent="0.25">
      <c r="A1143" s="1">
        <v>45077</v>
      </c>
      <c r="B1143" t="s">
        <v>4</v>
      </c>
      <c r="C1143" t="s">
        <v>158</v>
      </c>
      <c r="D1143" t="s">
        <v>4329</v>
      </c>
      <c r="E1143" t="s">
        <v>14837</v>
      </c>
      <c r="F1143" t="s">
        <v>157</v>
      </c>
      <c r="G1143" t="s">
        <v>8</v>
      </c>
      <c r="H1143">
        <v>21225</v>
      </c>
      <c r="I1143" t="s">
        <v>4424</v>
      </c>
      <c r="J1143" s="4" t="s">
        <v>14836</v>
      </c>
      <c r="K1143" s="1">
        <v>45050</v>
      </c>
    </row>
    <row r="1144" spans="1:11" x14ac:dyDescent="0.25">
      <c r="A1144" s="1">
        <v>45077</v>
      </c>
      <c r="B1144" t="s">
        <v>4</v>
      </c>
      <c r="C1144" t="s">
        <v>158</v>
      </c>
      <c r="D1144" t="s">
        <v>4329</v>
      </c>
      <c r="E1144" t="s">
        <v>14835</v>
      </c>
      <c r="F1144" t="s">
        <v>157</v>
      </c>
      <c r="G1144" t="s">
        <v>8</v>
      </c>
      <c r="H1144">
        <v>21225</v>
      </c>
      <c r="I1144" t="s">
        <v>4424</v>
      </c>
      <c r="J1144" s="4" t="s">
        <v>14834</v>
      </c>
      <c r="K1144" s="1">
        <v>45050</v>
      </c>
    </row>
    <row r="1145" spans="1:11" x14ac:dyDescent="0.25">
      <c r="A1145" s="1">
        <v>45077</v>
      </c>
      <c r="B1145" t="s">
        <v>4</v>
      </c>
      <c r="C1145" t="s">
        <v>158</v>
      </c>
      <c r="D1145" t="s">
        <v>4329</v>
      </c>
      <c r="E1145" t="s">
        <v>14833</v>
      </c>
      <c r="F1145" t="s">
        <v>157</v>
      </c>
      <c r="G1145" t="s">
        <v>8</v>
      </c>
      <c r="H1145">
        <v>21225</v>
      </c>
      <c r="I1145" t="s">
        <v>4424</v>
      </c>
      <c r="J1145" s="4" t="s">
        <v>14832</v>
      </c>
      <c r="K1145" s="1">
        <v>45050</v>
      </c>
    </row>
    <row r="1146" spans="1:11" x14ac:dyDescent="0.25">
      <c r="A1146" s="1">
        <v>45077</v>
      </c>
      <c r="B1146" t="s">
        <v>4</v>
      </c>
      <c r="C1146" t="s">
        <v>158</v>
      </c>
      <c r="D1146" t="s">
        <v>4329</v>
      </c>
      <c r="E1146" t="s">
        <v>14831</v>
      </c>
      <c r="F1146" t="s">
        <v>157</v>
      </c>
      <c r="G1146" t="s">
        <v>8</v>
      </c>
      <c r="H1146">
        <v>21215</v>
      </c>
      <c r="I1146" t="s">
        <v>4424</v>
      </c>
      <c r="J1146" s="4" t="s">
        <v>14830</v>
      </c>
      <c r="K1146" s="1">
        <v>45050</v>
      </c>
    </row>
    <row r="1147" spans="1:11" x14ac:dyDescent="0.25">
      <c r="A1147" s="1">
        <v>45077</v>
      </c>
      <c r="B1147" t="s">
        <v>4</v>
      </c>
      <c r="C1147" t="s">
        <v>158</v>
      </c>
      <c r="D1147" t="s">
        <v>4329</v>
      </c>
      <c r="E1147" t="s">
        <v>14829</v>
      </c>
      <c r="F1147" t="s">
        <v>157</v>
      </c>
      <c r="G1147" t="s">
        <v>8</v>
      </c>
      <c r="H1147">
        <v>21215</v>
      </c>
      <c r="I1147" t="s">
        <v>4424</v>
      </c>
      <c r="J1147" s="4" t="s">
        <v>14828</v>
      </c>
      <c r="K1147" s="1">
        <v>45050</v>
      </c>
    </row>
    <row r="1148" spans="1:11" x14ac:dyDescent="0.25">
      <c r="A1148" s="1">
        <v>45077</v>
      </c>
      <c r="B1148" t="s">
        <v>4</v>
      </c>
      <c r="C1148" t="s">
        <v>158</v>
      </c>
      <c r="D1148" t="s">
        <v>4329</v>
      </c>
      <c r="E1148" t="s">
        <v>14827</v>
      </c>
      <c r="F1148" t="s">
        <v>157</v>
      </c>
      <c r="G1148" t="s">
        <v>8</v>
      </c>
      <c r="H1148">
        <v>21215</v>
      </c>
      <c r="I1148" t="s">
        <v>4424</v>
      </c>
      <c r="J1148" s="4" t="s">
        <v>14826</v>
      </c>
      <c r="K1148" s="1">
        <v>45050</v>
      </c>
    </row>
    <row r="1149" spans="1:11" x14ac:dyDescent="0.25">
      <c r="A1149" s="1">
        <v>45077</v>
      </c>
      <c r="B1149" t="s">
        <v>4</v>
      </c>
      <c r="C1149" t="s">
        <v>158</v>
      </c>
      <c r="D1149" t="s">
        <v>4329</v>
      </c>
      <c r="E1149" t="s">
        <v>14825</v>
      </c>
      <c r="F1149" t="s">
        <v>157</v>
      </c>
      <c r="G1149" t="s">
        <v>8</v>
      </c>
      <c r="H1149">
        <v>21215</v>
      </c>
      <c r="I1149" t="s">
        <v>4424</v>
      </c>
      <c r="J1149" s="4" t="s">
        <v>14824</v>
      </c>
      <c r="K1149" s="1">
        <v>45050</v>
      </c>
    </row>
    <row r="1150" spans="1:11" x14ac:dyDescent="0.25">
      <c r="A1150" s="1">
        <v>45077</v>
      </c>
      <c r="B1150" t="s">
        <v>4</v>
      </c>
      <c r="C1150" t="s">
        <v>158</v>
      </c>
      <c r="D1150" t="s">
        <v>4329</v>
      </c>
      <c r="E1150" t="s">
        <v>14823</v>
      </c>
      <c r="F1150" t="s">
        <v>157</v>
      </c>
      <c r="G1150" t="s">
        <v>8</v>
      </c>
      <c r="H1150">
        <v>21215</v>
      </c>
      <c r="I1150" t="s">
        <v>4424</v>
      </c>
      <c r="J1150" s="4" t="s">
        <v>14822</v>
      </c>
      <c r="K1150" s="1">
        <v>45050</v>
      </c>
    </row>
    <row r="1151" spans="1:11" x14ac:dyDescent="0.25">
      <c r="A1151" s="1">
        <v>45077</v>
      </c>
      <c r="B1151" t="s">
        <v>4</v>
      </c>
      <c r="C1151" t="s">
        <v>158</v>
      </c>
      <c r="D1151" t="s">
        <v>4329</v>
      </c>
      <c r="E1151" t="s">
        <v>14821</v>
      </c>
      <c r="F1151" t="s">
        <v>157</v>
      </c>
      <c r="G1151" t="s">
        <v>8</v>
      </c>
      <c r="H1151">
        <v>21215</v>
      </c>
      <c r="I1151" t="s">
        <v>4424</v>
      </c>
      <c r="J1151" s="4" t="s">
        <v>14820</v>
      </c>
      <c r="K1151" s="1">
        <v>45050</v>
      </c>
    </row>
    <row r="1152" spans="1:11" x14ac:dyDescent="0.25">
      <c r="A1152" s="1">
        <v>45077</v>
      </c>
      <c r="B1152" t="s">
        <v>4</v>
      </c>
      <c r="C1152" t="s">
        <v>158</v>
      </c>
      <c r="D1152" t="s">
        <v>4329</v>
      </c>
      <c r="E1152" t="s">
        <v>14819</v>
      </c>
      <c r="F1152" t="s">
        <v>157</v>
      </c>
      <c r="G1152" t="s">
        <v>8</v>
      </c>
      <c r="H1152">
        <v>21215</v>
      </c>
      <c r="I1152" t="s">
        <v>4424</v>
      </c>
      <c r="J1152" s="4" t="s">
        <v>14818</v>
      </c>
      <c r="K1152" s="1">
        <v>45050</v>
      </c>
    </row>
    <row r="1153" spans="1:11" x14ac:dyDescent="0.25">
      <c r="A1153" s="1">
        <v>45077</v>
      </c>
      <c r="B1153" t="s">
        <v>4</v>
      </c>
      <c r="C1153" t="s">
        <v>158</v>
      </c>
      <c r="D1153" t="s">
        <v>4329</v>
      </c>
      <c r="E1153" t="s">
        <v>14817</v>
      </c>
      <c r="F1153" t="s">
        <v>157</v>
      </c>
      <c r="G1153" t="s">
        <v>8</v>
      </c>
      <c r="H1153">
        <v>21207</v>
      </c>
      <c r="I1153" t="s">
        <v>4424</v>
      </c>
      <c r="J1153" s="4" t="s">
        <v>14816</v>
      </c>
      <c r="K1153" s="1">
        <v>45054</v>
      </c>
    </row>
    <row r="1154" spans="1:11" x14ac:dyDescent="0.25">
      <c r="A1154" s="1">
        <v>45077</v>
      </c>
      <c r="B1154" t="s">
        <v>4</v>
      </c>
      <c r="C1154" t="s">
        <v>158</v>
      </c>
      <c r="D1154" t="s">
        <v>4329</v>
      </c>
      <c r="E1154" t="s">
        <v>14815</v>
      </c>
      <c r="F1154" t="s">
        <v>157</v>
      </c>
      <c r="G1154" t="s">
        <v>8</v>
      </c>
      <c r="H1154">
        <v>21215</v>
      </c>
      <c r="I1154" t="s">
        <v>4424</v>
      </c>
      <c r="J1154" s="4" t="s">
        <v>14814</v>
      </c>
      <c r="K1154" s="1">
        <v>45054</v>
      </c>
    </row>
    <row r="1155" spans="1:11" x14ac:dyDescent="0.25">
      <c r="A1155" s="1">
        <v>45077</v>
      </c>
      <c r="B1155" t="s">
        <v>4</v>
      </c>
      <c r="C1155" t="s">
        <v>158</v>
      </c>
      <c r="D1155" t="s">
        <v>4329</v>
      </c>
      <c r="E1155" t="s">
        <v>14813</v>
      </c>
      <c r="F1155" t="s">
        <v>157</v>
      </c>
      <c r="G1155" t="s">
        <v>8</v>
      </c>
      <c r="H1155">
        <v>21218</v>
      </c>
      <c r="I1155" t="s">
        <v>4424</v>
      </c>
      <c r="J1155" s="4" t="s">
        <v>14812</v>
      </c>
      <c r="K1155" s="1">
        <v>45054</v>
      </c>
    </row>
    <row r="1156" spans="1:11" x14ac:dyDescent="0.25">
      <c r="A1156" s="1">
        <v>45077</v>
      </c>
      <c r="B1156" t="s">
        <v>4</v>
      </c>
      <c r="C1156" t="s">
        <v>158</v>
      </c>
      <c r="D1156" t="s">
        <v>4329</v>
      </c>
      <c r="E1156" t="s">
        <v>14811</v>
      </c>
      <c r="F1156" t="s">
        <v>157</v>
      </c>
      <c r="G1156" t="s">
        <v>8</v>
      </c>
      <c r="H1156">
        <v>21215</v>
      </c>
      <c r="I1156" t="s">
        <v>4424</v>
      </c>
      <c r="J1156" s="4" t="s">
        <v>14810</v>
      </c>
      <c r="K1156" s="1">
        <v>45054</v>
      </c>
    </row>
    <row r="1157" spans="1:11" x14ac:dyDescent="0.25">
      <c r="A1157" s="1">
        <v>45077</v>
      </c>
      <c r="B1157" t="s">
        <v>4</v>
      </c>
      <c r="C1157" t="s">
        <v>158</v>
      </c>
      <c r="D1157" t="s">
        <v>4329</v>
      </c>
      <c r="E1157" t="s">
        <v>14809</v>
      </c>
      <c r="F1157" t="s">
        <v>157</v>
      </c>
      <c r="G1157" t="s">
        <v>8</v>
      </c>
      <c r="H1157">
        <v>21213</v>
      </c>
      <c r="I1157" t="s">
        <v>4424</v>
      </c>
      <c r="J1157" s="4" t="s">
        <v>14808</v>
      </c>
      <c r="K1157" s="1">
        <v>45054</v>
      </c>
    </row>
    <row r="1158" spans="1:11" x14ac:dyDescent="0.25">
      <c r="A1158" s="1">
        <v>45077</v>
      </c>
      <c r="B1158" t="s">
        <v>4</v>
      </c>
      <c r="C1158" t="s">
        <v>158</v>
      </c>
      <c r="D1158" t="s">
        <v>4329</v>
      </c>
      <c r="E1158" t="s">
        <v>14807</v>
      </c>
      <c r="F1158" t="s">
        <v>157</v>
      </c>
      <c r="G1158" t="s">
        <v>8</v>
      </c>
      <c r="H1158">
        <v>21213</v>
      </c>
      <c r="I1158" t="s">
        <v>4424</v>
      </c>
      <c r="J1158" s="4" t="s">
        <v>14806</v>
      </c>
      <c r="K1158" s="1">
        <v>45054</v>
      </c>
    </row>
    <row r="1159" spans="1:11" x14ac:dyDescent="0.25">
      <c r="A1159" s="1">
        <v>45077</v>
      </c>
      <c r="B1159" t="s">
        <v>4</v>
      </c>
      <c r="C1159" t="s">
        <v>158</v>
      </c>
      <c r="D1159" t="s">
        <v>4329</v>
      </c>
      <c r="E1159" t="s">
        <v>14805</v>
      </c>
      <c r="F1159" t="s">
        <v>157</v>
      </c>
      <c r="G1159" t="s">
        <v>8</v>
      </c>
      <c r="H1159">
        <v>21224</v>
      </c>
      <c r="I1159" t="s">
        <v>4424</v>
      </c>
      <c r="J1159" s="4" t="s">
        <v>14804</v>
      </c>
      <c r="K1159" s="1">
        <v>45054</v>
      </c>
    </row>
    <row r="1160" spans="1:11" x14ac:dyDescent="0.25">
      <c r="A1160" s="1">
        <v>45077</v>
      </c>
      <c r="B1160" t="s">
        <v>4</v>
      </c>
      <c r="C1160" t="s">
        <v>158</v>
      </c>
      <c r="D1160" t="s">
        <v>4329</v>
      </c>
      <c r="E1160" t="s">
        <v>14803</v>
      </c>
      <c r="F1160" t="s">
        <v>157</v>
      </c>
      <c r="G1160" t="s">
        <v>8</v>
      </c>
      <c r="H1160">
        <v>21224</v>
      </c>
      <c r="I1160" t="s">
        <v>4424</v>
      </c>
      <c r="J1160" s="4" t="s">
        <v>14802</v>
      </c>
      <c r="K1160" s="1">
        <v>45054</v>
      </c>
    </row>
    <row r="1161" spans="1:11" x14ac:dyDescent="0.25">
      <c r="A1161" s="1">
        <v>45077</v>
      </c>
      <c r="B1161" t="s">
        <v>4</v>
      </c>
      <c r="C1161" t="s">
        <v>158</v>
      </c>
      <c r="D1161" t="s">
        <v>4329</v>
      </c>
      <c r="E1161" t="s">
        <v>14801</v>
      </c>
      <c r="F1161" t="s">
        <v>157</v>
      </c>
      <c r="G1161" t="s">
        <v>8</v>
      </c>
      <c r="H1161">
        <v>21224</v>
      </c>
      <c r="I1161" t="s">
        <v>4424</v>
      </c>
      <c r="J1161" s="4" t="s">
        <v>14800</v>
      </c>
      <c r="K1161" s="1">
        <v>45054</v>
      </c>
    </row>
    <row r="1162" spans="1:11" x14ac:dyDescent="0.25">
      <c r="A1162" s="1">
        <v>45077</v>
      </c>
      <c r="B1162" t="s">
        <v>4</v>
      </c>
      <c r="C1162" t="s">
        <v>158</v>
      </c>
      <c r="D1162" t="s">
        <v>4329</v>
      </c>
      <c r="E1162" t="s">
        <v>14799</v>
      </c>
      <c r="F1162" t="s">
        <v>157</v>
      </c>
      <c r="G1162" t="s">
        <v>8</v>
      </c>
      <c r="H1162">
        <v>21224</v>
      </c>
      <c r="I1162" t="s">
        <v>4424</v>
      </c>
      <c r="J1162" s="4" t="s">
        <v>14798</v>
      </c>
      <c r="K1162" s="1">
        <v>45054</v>
      </c>
    </row>
    <row r="1163" spans="1:11" x14ac:dyDescent="0.25">
      <c r="A1163" s="1">
        <v>45077</v>
      </c>
      <c r="B1163" t="s">
        <v>4</v>
      </c>
      <c r="C1163" t="s">
        <v>158</v>
      </c>
      <c r="D1163" t="s">
        <v>4329</v>
      </c>
      <c r="E1163" t="s">
        <v>14797</v>
      </c>
      <c r="F1163" t="s">
        <v>157</v>
      </c>
      <c r="G1163" t="s">
        <v>8</v>
      </c>
      <c r="H1163">
        <v>21218</v>
      </c>
      <c r="I1163" t="s">
        <v>4424</v>
      </c>
      <c r="J1163" s="4" t="s">
        <v>14796</v>
      </c>
      <c r="K1163" s="1">
        <v>45054</v>
      </c>
    </row>
    <row r="1164" spans="1:11" x14ac:dyDescent="0.25">
      <c r="A1164" s="1">
        <v>45077</v>
      </c>
      <c r="B1164" t="s">
        <v>4</v>
      </c>
      <c r="C1164" t="s">
        <v>158</v>
      </c>
      <c r="D1164" t="s">
        <v>4329</v>
      </c>
      <c r="E1164" t="s">
        <v>14795</v>
      </c>
      <c r="F1164" t="s">
        <v>157</v>
      </c>
      <c r="G1164" t="s">
        <v>8</v>
      </c>
      <c r="H1164">
        <v>21218</v>
      </c>
      <c r="I1164" t="s">
        <v>4424</v>
      </c>
      <c r="J1164" s="4" t="s">
        <v>14794</v>
      </c>
      <c r="K1164" s="1">
        <v>45054</v>
      </c>
    </row>
    <row r="1165" spans="1:11" x14ac:dyDescent="0.25">
      <c r="A1165" s="1">
        <v>45077</v>
      </c>
      <c r="B1165" t="s">
        <v>4</v>
      </c>
      <c r="C1165" t="s">
        <v>158</v>
      </c>
      <c r="D1165" t="s">
        <v>4329</v>
      </c>
      <c r="E1165" t="s">
        <v>14793</v>
      </c>
      <c r="F1165" t="s">
        <v>157</v>
      </c>
      <c r="G1165" t="s">
        <v>8</v>
      </c>
      <c r="H1165">
        <v>21239</v>
      </c>
      <c r="I1165" t="s">
        <v>4424</v>
      </c>
      <c r="J1165" s="4" t="s">
        <v>14792</v>
      </c>
      <c r="K1165" s="1">
        <v>45054</v>
      </c>
    </row>
    <row r="1166" spans="1:11" x14ac:dyDescent="0.25">
      <c r="A1166" s="1">
        <v>45077</v>
      </c>
      <c r="B1166" t="s">
        <v>4</v>
      </c>
      <c r="C1166" t="s">
        <v>158</v>
      </c>
      <c r="D1166" t="s">
        <v>4329</v>
      </c>
      <c r="E1166" t="s">
        <v>14791</v>
      </c>
      <c r="F1166" t="s">
        <v>157</v>
      </c>
      <c r="G1166" t="s">
        <v>8</v>
      </c>
      <c r="H1166">
        <v>21202</v>
      </c>
      <c r="I1166" t="s">
        <v>4424</v>
      </c>
      <c r="J1166" s="4" t="s">
        <v>14790</v>
      </c>
      <c r="K1166" s="1">
        <v>45054</v>
      </c>
    </row>
    <row r="1167" spans="1:11" x14ac:dyDescent="0.25">
      <c r="A1167" s="1">
        <v>45077</v>
      </c>
      <c r="B1167" t="s">
        <v>4</v>
      </c>
      <c r="C1167" t="s">
        <v>158</v>
      </c>
      <c r="D1167" t="s">
        <v>4329</v>
      </c>
      <c r="E1167" t="s">
        <v>14789</v>
      </c>
      <c r="F1167" t="s">
        <v>157</v>
      </c>
      <c r="G1167" t="s">
        <v>8</v>
      </c>
      <c r="H1167">
        <v>21229</v>
      </c>
      <c r="I1167" t="s">
        <v>4424</v>
      </c>
      <c r="J1167" s="4" t="s">
        <v>14788</v>
      </c>
      <c r="K1167" s="1">
        <v>45054</v>
      </c>
    </row>
    <row r="1168" spans="1:11" x14ac:dyDescent="0.25">
      <c r="A1168" s="1">
        <v>45077</v>
      </c>
      <c r="B1168" t="s">
        <v>4</v>
      </c>
      <c r="C1168" t="s">
        <v>158</v>
      </c>
      <c r="D1168" t="s">
        <v>4329</v>
      </c>
      <c r="E1168" t="s">
        <v>14787</v>
      </c>
      <c r="F1168" t="s">
        <v>157</v>
      </c>
      <c r="G1168" t="s">
        <v>8</v>
      </c>
      <c r="H1168">
        <v>21229</v>
      </c>
      <c r="I1168" t="s">
        <v>4424</v>
      </c>
      <c r="J1168" s="4" t="s">
        <v>14786</v>
      </c>
      <c r="K1168" s="1">
        <v>45054</v>
      </c>
    </row>
    <row r="1169" spans="1:11" x14ac:dyDescent="0.25">
      <c r="A1169" s="1">
        <v>45077</v>
      </c>
      <c r="B1169" t="s">
        <v>4</v>
      </c>
      <c r="C1169" t="s">
        <v>158</v>
      </c>
      <c r="D1169" t="s">
        <v>4329</v>
      </c>
      <c r="E1169" t="s">
        <v>14785</v>
      </c>
      <c r="F1169" t="s">
        <v>157</v>
      </c>
      <c r="G1169" t="s">
        <v>8</v>
      </c>
      <c r="H1169">
        <v>21217</v>
      </c>
      <c r="I1169" t="s">
        <v>4424</v>
      </c>
      <c r="J1169" s="4" t="s">
        <v>14784</v>
      </c>
      <c r="K1169" s="1">
        <v>45054</v>
      </c>
    </row>
    <row r="1170" spans="1:11" x14ac:dyDescent="0.25">
      <c r="A1170" s="1">
        <v>45077</v>
      </c>
      <c r="B1170" t="s">
        <v>4</v>
      </c>
      <c r="C1170" t="s">
        <v>158</v>
      </c>
      <c r="D1170" t="s">
        <v>4329</v>
      </c>
      <c r="E1170" t="s">
        <v>14783</v>
      </c>
      <c r="F1170" t="s">
        <v>157</v>
      </c>
      <c r="G1170" t="s">
        <v>8</v>
      </c>
      <c r="H1170">
        <v>21217</v>
      </c>
      <c r="I1170" t="s">
        <v>4424</v>
      </c>
      <c r="J1170" s="4" t="s">
        <v>14782</v>
      </c>
      <c r="K1170" s="1">
        <v>45054</v>
      </c>
    </row>
    <row r="1171" spans="1:11" x14ac:dyDescent="0.25">
      <c r="A1171" s="1">
        <v>45077</v>
      </c>
      <c r="B1171" t="s">
        <v>4</v>
      </c>
      <c r="C1171" t="s">
        <v>158</v>
      </c>
      <c r="D1171" t="s">
        <v>4329</v>
      </c>
      <c r="E1171" t="s">
        <v>14781</v>
      </c>
      <c r="F1171" t="s">
        <v>157</v>
      </c>
      <c r="G1171" t="s">
        <v>8</v>
      </c>
      <c r="H1171">
        <v>21216</v>
      </c>
      <c r="I1171" t="s">
        <v>4424</v>
      </c>
      <c r="J1171" s="4" t="s">
        <v>14780</v>
      </c>
      <c r="K1171" s="1">
        <v>45054</v>
      </c>
    </row>
    <row r="1172" spans="1:11" x14ac:dyDescent="0.25">
      <c r="A1172" s="1">
        <v>45077</v>
      </c>
      <c r="B1172" t="s">
        <v>4</v>
      </c>
      <c r="C1172" t="s">
        <v>158</v>
      </c>
      <c r="D1172" t="s">
        <v>4329</v>
      </c>
      <c r="E1172" t="s">
        <v>14779</v>
      </c>
      <c r="F1172" t="s">
        <v>157</v>
      </c>
      <c r="G1172" t="s">
        <v>8</v>
      </c>
      <c r="H1172">
        <v>21226</v>
      </c>
      <c r="I1172" t="s">
        <v>4424</v>
      </c>
      <c r="J1172" s="4" t="s">
        <v>14778</v>
      </c>
      <c r="K1172" s="1">
        <v>45054</v>
      </c>
    </row>
    <row r="1173" spans="1:11" x14ac:dyDescent="0.25">
      <c r="A1173" s="1">
        <v>45077</v>
      </c>
      <c r="B1173" t="s">
        <v>4</v>
      </c>
      <c r="C1173" t="s">
        <v>158</v>
      </c>
      <c r="D1173" t="s">
        <v>4329</v>
      </c>
      <c r="E1173" t="s">
        <v>14777</v>
      </c>
      <c r="F1173" t="s">
        <v>157</v>
      </c>
      <c r="G1173" t="s">
        <v>8</v>
      </c>
      <c r="H1173">
        <v>21201</v>
      </c>
      <c r="I1173" t="s">
        <v>4424</v>
      </c>
      <c r="J1173" s="4" t="s">
        <v>14776</v>
      </c>
      <c r="K1173" s="1">
        <v>45054</v>
      </c>
    </row>
    <row r="1174" spans="1:11" x14ac:dyDescent="0.25">
      <c r="A1174" s="1">
        <v>45077</v>
      </c>
      <c r="B1174" t="s">
        <v>4</v>
      </c>
      <c r="C1174" t="s">
        <v>158</v>
      </c>
      <c r="D1174" t="s">
        <v>4329</v>
      </c>
      <c r="E1174" t="s">
        <v>14775</v>
      </c>
      <c r="F1174" t="s">
        <v>157</v>
      </c>
      <c r="G1174" t="s">
        <v>8</v>
      </c>
      <c r="H1174">
        <v>21216</v>
      </c>
      <c r="I1174" t="s">
        <v>4424</v>
      </c>
      <c r="J1174" s="4" t="s">
        <v>14774</v>
      </c>
      <c r="K1174" s="1">
        <v>45055</v>
      </c>
    </row>
    <row r="1175" spans="1:11" x14ac:dyDescent="0.25">
      <c r="A1175" s="1">
        <v>45077</v>
      </c>
      <c r="B1175" t="s">
        <v>4</v>
      </c>
      <c r="C1175" t="s">
        <v>158</v>
      </c>
      <c r="D1175" t="s">
        <v>4329</v>
      </c>
      <c r="E1175" t="s">
        <v>14773</v>
      </c>
      <c r="F1175" t="s">
        <v>157</v>
      </c>
      <c r="G1175" t="s">
        <v>8</v>
      </c>
      <c r="H1175">
        <v>21216</v>
      </c>
      <c r="I1175" t="s">
        <v>4424</v>
      </c>
      <c r="J1175" s="4" t="s">
        <v>14772</v>
      </c>
      <c r="K1175" s="1">
        <v>45055</v>
      </c>
    </row>
    <row r="1176" spans="1:11" x14ac:dyDescent="0.25">
      <c r="A1176" s="1">
        <v>45077</v>
      </c>
      <c r="B1176" t="s">
        <v>4</v>
      </c>
      <c r="C1176" t="s">
        <v>158</v>
      </c>
      <c r="D1176" t="s">
        <v>4329</v>
      </c>
      <c r="E1176" t="s">
        <v>14771</v>
      </c>
      <c r="F1176" t="s">
        <v>157</v>
      </c>
      <c r="G1176" t="s">
        <v>8</v>
      </c>
      <c r="H1176">
        <v>21229</v>
      </c>
      <c r="I1176" t="s">
        <v>4424</v>
      </c>
      <c r="J1176" s="4" t="s">
        <v>14770</v>
      </c>
      <c r="K1176" s="1">
        <v>45055</v>
      </c>
    </row>
    <row r="1177" spans="1:11" x14ac:dyDescent="0.25">
      <c r="A1177" s="1">
        <v>45077</v>
      </c>
      <c r="B1177" t="s">
        <v>4</v>
      </c>
      <c r="C1177" t="s">
        <v>158</v>
      </c>
      <c r="D1177" t="s">
        <v>4329</v>
      </c>
      <c r="E1177" t="s">
        <v>14769</v>
      </c>
      <c r="F1177" t="s">
        <v>157</v>
      </c>
      <c r="G1177" t="s">
        <v>8</v>
      </c>
      <c r="H1177">
        <v>21211</v>
      </c>
      <c r="I1177" t="s">
        <v>4424</v>
      </c>
      <c r="J1177" s="4" t="s">
        <v>14768</v>
      </c>
      <c r="K1177" s="1">
        <v>45055</v>
      </c>
    </row>
    <row r="1178" spans="1:11" x14ac:dyDescent="0.25">
      <c r="A1178" s="1">
        <v>45077</v>
      </c>
      <c r="B1178" t="s">
        <v>4</v>
      </c>
      <c r="C1178" t="s">
        <v>158</v>
      </c>
      <c r="D1178" t="s">
        <v>4329</v>
      </c>
      <c r="E1178" t="s">
        <v>14767</v>
      </c>
      <c r="F1178" t="s">
        <v>157</v>
      </c>
      <c r="G1178" t="s">
        <v>8</v>
      </c>
      <c r="H1178">
        <v>21222</v>
      </c>
      <c r="I1178" t="s">
        <v>4424</v>
      </c>
      <c r="J1178" s="4" t="s">
        <v>14766</v>
      </c>
      <c r="K1178" s="1">
        <v>45055</v>
      </c>
    </row>
    <row r="1179" spans="1:11" x14ac:dyDescent="0.25">
      <c r="A1179" s="1">
        <v>45077</v>
      </c>
      <c r="B1179" t="s">
        <v>4</v>
      </c>
      <c r="C1179" t="s">
        <v>158</v>
      </c>
      <c r="D1179" t="s">
        <v>4329</v>
      </c>
      <c r="E1179" t="s">
        <v>14765</v>
      </c>
      <c r="F1179" t="s">
        <v>157</v>
      </c>
      <c r="G1179" t="s">
        <v>8</v>
      </c>
      <c r="H1179">
        <v>21222</v>
      </c>
      <c r="I1179" t="s">
        <v>4424</v>
      </c>
      <c r="J1179" s="4" t="s">
        <v>14764</v>
      </c>
      <c r="K1179" s="1">
        <v>45055</v>
      </c>
    </row>
    <row r="1180" spans="1:11" x14ac:dyDescent="0.25">
      <c r="A1180" s="1">
        <v>45077</v>
      </c>
      <c r="B1180" t="s">
        <v>4</v>
      </c>
      <c r="C1180" t="s">
        <v>158</v>
      </c>
      <c r="D1180" t="s">
        <v>4329</v>
      </c>
      <c r="E1180" t="s">
        <v>14763</v>
      </c>
      <c r="F1180" t="s">
        <v>157</v>
      </c>
      <c r="G1180" t="s">
        <v>8</v>
      </c>
      <c r="H1180">
        <v>21213</v>
      </c>
      <c r="I1180" t="s">
        <v>4424</v>
      </c>
      <c r="J1180" s="4" t="s">
        <v>14762</v>
      </c>
      <c r="K1180" s="1">
        <v>45055</v>
      </c>
    </row>
    <row r="1181" spans="1:11" x14ac:dyDescent="0.25">
      <c r="A1181" s="1">
        <v>45077</v>
      </c>
      <c r="B1181" t="s">
        <v>4</v>
      </c>
      <c r="C1181" t="s">
        <v>158</v>
      </c>
      <c r="D1181" t="s">
        <v>4329</v>
      </c>
      <c r="E1181" t="s">
        <v>14761</v>
      </c>
      <c r="F1181" t="s">
        <v>157</v>
      </c>
      <c r="G1181" t="s">
        <v>8</v>
      </c>
      <c r="H1181">
        <v>21224</v>
      </c>
      <c r="I1181" t="s">
        <v>4424</v>
      </c>
      <c r="J1181" s="4" t="s">
        <v>14760</v>
      </c>
      <c r="K1181" s="1">
        <v>45055</v>
      </c>
    </row>
    <row r="1182" spans="1:11" x14ac:dyDescent="0.25">
      <c r="A1182" s="1">
        <v>45077</v>
      </c>
      <c r="B1182" t="s">
        <v>4</v>
      </c>
      <c r="C1182" t="s">
        <v>158</v>
      </c>
      <c r="D1182" t="s">
        <v>4329</v>
      </c>
      <c r="E1182" t="s">
        <v>14759</v>
      </c>
      <c r="F1182" t="s">
        <v>157</v>
      </c>
      <c r="G1182" t="s">
        <v>8</v>
      </c>
      <c r="H1182">
        <v>21205</v>
      </c>
      <c r="I1182" t="s">
        <v>4424</v>
      </c>
      <c r="J1182" s="4" t="s">
        <v>14758</v>
      </c>
      <c r="K1182" s="1">
        <v>45055</v>
      </c>
    </row>
    <row r="1183" spans="1:11" x14ac:dyDescent="0.25">
      <c r="A1183" s="1">
        <v>45077</v>
      </c>
      <c r="B1183" t="s">
        <v>4</v>
      </c>
      <c r="C1183" t="s">
        <v>158</v>
      </c>
      <c r="D1183" t="s">
        <v>4329</v>
      </c>
      <c r="E1183" t="s">
        <v>14757</v>
      </c>
      <c r="F1183" t="s">
        <v>157</v>
      </c>
      <c r="G1183" t="s">
        <v>8</v>
      </c>
      <c r="H1183">
        <v>21205</v>
      </c>
      <c r="I1183" t="s">
        <v>4424</v>
      </c>
      <c r="J1183" s="4" t="s">
        <v>14756</v>
      </c>
      <c r="K1183" s="1">
        <v>45055</v>
      </c>
    </row>
    <row r="1184" spans="1:11" x14ac:dyDescent="0.25">
      <c r="A1184" s="1">
        <v>45077</v>
      </c>
      <c r="B1184" t="s">
        <v>4</v>
      </c>
      <c r="C1184" t="s">
        <v>158</v>
      </c>
      <c r="D1184" t="s">
        <v>4329</v>
      </c>
      <c r="E1184" t="s">
        <v>14755</v>
      </c>
      <c r="F1184" t="s">
        <v>157</v>
      </c>
      <c r="G1184" t="s">
        <v>8</v>
      </c>
      <c r="H1184">
        <v>21216</v>
      </c>
      <c r="I1184" t="s">
        <v>4424</v>
      </c>
      <c r="J1184" s="4" t="s">
        <v>14754</v>
      </c>
      <c r="K1184" s="1">
        <v>45055</v>
      </c>
    </row>
    <row r="1185" spans="1:11" x14ac:dyDescent="0.25">
      <c r="A1185" s="1">
        <v>45077</v>
      </c>
      <c r="B1185" t="s">
        <v>4</v>
      </c>
      <c r="C1185" t="s">
        <v>158</v>
      </c>
      <c r="D1185" t="s">
        <v>4329</v>
      </c>
      <c r="E1185" t="s">
        <v>14753</v>
      </c>
      <c r="F1185" t="s">
        <v>157</v>
      </c>
      <c r="G1185" t="s">
        <v>8</v>
      </c>
      <c r="H1185">
        <v>21215</v>
      </c>
      <c r="I1185" t="s">
        <v>4424</v>
      </c>
      <c r="J1185" s="4" t="s">
        <v>14752</v>
      </c>
      <c r="K1185" s="1">
        <v>45055</v>
      </c>
    </row>
    <row r="1186" spans="1:11" x14ac:dyDescent="0.25">
      <c r="A1186" s="1">
        <v>45077</v>
      </c>
      <c r="B1186" t="s">
        <v>4</v>
      </c>
      <c r="C1186" t="s">
        <v>158</v>
      </c>
      <c r="D1186" t="s">
        <v>4329</v>
      </c>
      <c r="E1186" t="s">
        <v>14751</v>
      </c>
      <c r="F1186" t="s">
        <v>157</v>
      </c>
      <c r="G1186" t="s">
        <v>8</v>
      </c>
      <c r="H1186">
        <v>21215</v>
      </c>
      <c r="I1186" t="s">
        <v>4424</v>
      </c>
      <c r="J1186" s="4" t="s">
        <v>14750</v>
      </c>
      <c r="K1186" s="1">
        <v>45055</v>
      </c>
    </row>
    <row r="1187" spans="1:11" x14ac:dyDescent="0.25">
      <c r="A1187" s="1">
        <v>45077</v>
      </c>
      <c r="B1187" t="s">
        <v>4</v>
      </c>
      <c r="C1187" t="s">
        <v>158</v>
      </c>
      <c r="D1187" t="s">
        <v>4329</v>
      </c>
      <c r="E1187" t="s">
        <v>14749</v>
      </c>
      <c r="F1187" t="s">
        <v>157</v>
      </c>
      <c r="G1187" t="s">
        <v>8</v>
      </c>
      <c r="H1187">
        <v>21223</v>
      </c>
      <c r="I1187" t="s">
        <v>4424</v>
      </c>
      <c r="J1187" s="4" t="s">
        <v>14748</v>
      </c>
      <c r="K1187" s="1">
        <v>45055</v>
      </c>
    </row>
    <row r="1188" spans="1:11" x14ac:dyDescent="0.25">
      <c r="A1188" s="1">
        <v>45077</v>
      </c>
      <c r="B1188" t="s">
        <v>4</v>
      </c>
      <c r="C1188" t="s">
        <v>158</v>
      </c>
      <c r="D1188" t="s">
        <v>4329</v>
      </c>
      <c r="E1188" t="s">
        <v>14747</v>
      </c>
      <c r="F1188" t="s">
        <v>157</v>
      </c>
      <c r="G1188" t="s">
        <v>8</v>
      </c>
      <c r="H1188">
        <v>21223</v>
      </c>
      <c r="I1188" t="s">
        <v>4424</v>
      </c>
      <c r="J1188" s="4" t="s">
        <v>14746</v>
      </c>
      <c r="K1188" s="1">
        <v>45055</v>
      </c>
    </row>
    <row r="1189" spans="1:11" x14ac:dyDescent="0.25">
      <c r="A1189" s="1">
        <v>45077</v>
      </c>
      <c r="B1189" t="s">
        <v>4</v>
      </c>
      <c r="C1189" t="s">
        <v>158</v>
      </c>
      <c r="D1189" t="s">
        <v>4329</v>
      </c>
      <c r="E1189" t="s">
        <v>14745</v>
      </c>
      <c r="F1189" t="s">
        <v>157</v>
      </c>
      <c r="G1189" t="s">
        <v>8</v>
      </c>
      <c r="H1189">
        <v>21223</v>
      </c>
      <c r="I1189" t="s">
        <v>4424</v>
      </c>
      <c r="J1189" s="4" t="s">
        <v>14744</v>
      </c>
      <c r="K1189" s="1">
        <v>45055</v>
      </c>
    </row>
    <row r="1190" spans="1:11" x14ac:dyDescent="0.25">
      <c r="A1190" s="1">
        <v>45077</v>
      </c>
      <c r="B1190" t="s">
        <v>4</v>
      </c>
      <c r="C1190" t="s">
        <v>158</v>
      </c>
      <c r="D1190" t="s">
        <v>4329</v>
      </c>
      <c r="E1190" t="s">
        <v>14743</v>
      </c>
      <c r="F1190" t="s">
        <v>157</v>
      </c>
      <c r="G1190" t="s">
        <v>8</v>
      </c>
      <c r="H1190">
        <v>21201</v>
      </c>
      <c r="I1190" t="s">
        <v>4424</v>
      </c>
      <c r="J1190" s="4" t="s">
        <v>14742</v>
      </c>
      <c r="K1190" s="1">
        <v>45055</v>
      </c>
    </row>
    <row r="1191" spans="1:11" x14ac:dyDescent="0.25">
      <c r="A1191" s="1">
        <v>45077</v>
      </c>
      <c r="B1191" t="s">
        <v>4</v>
      </c>
      <c r="C1191" t="s">
        <v>158</v>
      </c>
      <c r="D1191" t="s">
        <v>4329</v>
      </c>
      <c r="E1191" t="s">
        <v>14741</v>
      </c>
      <c r="F1191" t="s">
        <v>157</v>
      </c>
      <c r="G1191" t="s">
        <v>8</v>
      </c>
      <c r="H1191">
        <v>21230</v>
      </c>
      <c r="I1191" t="s">
        <v>4424</v>
      </c>
      <c r="J1191" s="4" t="s">
        <v>14740</v>
      </c>
      <c r="K1191" s="1">
        <v>45055</v>
      </c>
    </row>
    <row r="1192" spans="1:11" x14ac:dyDescent="0.25">
      <c r="A1192" s="1">
        <v>45077</v>
      </c>
      <c r="B1192" t="s">
        <v>4</v>
      </c>
      <c r="C1192" t="s">
        <v>158</v>
      </c>
      <c r="D1192" t="s">
        <v>4329</v>
      </c>
      <c r="E1192" t="s">
        <v>14739</v>
      </c>
      <c r="F1192" t="s">
        <v>157</v>
      </c>
      <c r="G1192" t="s">
        <v>8</v>
      </c>
      <c r="H1192">
        <v>21230</v>
      </c>
      <c r="I1192" t="s">
        <v>4424</v>
      </c>
      <c r="J1192" s="4" t="s">
        <v>14738</v>
      </c>
      <c r="K1192" s="1">
        <v>45055</v>
      </c>
    </row>
    <row r="1193" spans="1:11" x14ac:dyDescent="0.25">
      <c r="A1193" s="1">
        <v>45077</v>
      </c>
      <c r="B1193" t="s">
        <v>4</v>
      </c>
      <c r="C1193" t="s">
        <v>158</v>
      </c>
      <c r="D1193" t="s">
        <v>4329</v>
      </c>
      <c r="E1193" t="s">
        <v>14737</v>
      </c>
      <c r="F1193" t="s">
        <v>157</v>
      </c>
      <c r="G1193" t="s">
        <v>8</v>
      </c>
      <c r="H1193">
        <v>21212</v>
      </c>
      <c r="I1193" t="s">
        <v>4424</v>
      </c>
      <c r="J1193" s="4" t="s">
        <v>14736</v>
      </c>
      <c r="K1193" s="1">
        <v>45055</v>
      </c>
    </row>
    <row r="1194" spans="1:11" x14ac:dyDescent="0.25">
      <c r="A1194" s="1">
        <v>45077</v>
      </c>
      <c r="B1194" t="s">
        <v>4</v>
      </c>
      <c r="C1194" t="s">
        <v>158</v>
      </c>
      <c r="D1194" t="s">
        <v>4329</v>
      </c>
      <c r="E1194" t="s">
        <v>14735</v>
      </c>
      <c r="F1194" t="s">
        <v>157</v>
      </c>
      <c r="G1194" t="s">
        <v>8</v>
      </c>
      <c r="H1194">
        <v>21218</v>
      </c>
      <c r="I1194" t="s">
        <v>4424</v>
      </c>
      <c r="J1194" s="4" t="s">
        <v>14734</v>
      </c>
      <c r="K1194" s="1">
        <v>45055</v>
      </c>
    </row>
    <row r="1195" spans="1:11" x14ac:dyDescent="0.25">
      <c r="A1195" s="1">
        <v>45077</v>
      </c>
      <c r="B1195" t="s">
        <v>4</v>
      </c>
      <c r="C1195" t="s">
        <v>158</v>
      </c>
      <c r="D1195" t="s">
        <v>4329</v>
      </c>
      <c r="E1195" t="s">
        <v>14733</v>
      </c>
      <c r="F1195" t="s">
        <v>157</v>
      </c>
      <c r="G1195" t="s">
        <v>8</v>
      </c>
      <c r="H1195">
        <v>21205</v>
      </c>
      <c r="I1195" t="s">
        <v>4424</v>
      </c>
      <c r="J1195" s="4" t="s">
        <v>14732</v>
      </c>
      <c r="K1195" s="1">
        <v>45056</v>
      </c>
    </row>
    <row r="1196" spans="1:11" x14ac:dyDescent="0.25">
      <c r="A1196" s="1">
        <v>45077</v>
      </c>
      <c r="B1196" t="s">
        <v>4</v>
      </c>
      <c r="C1196" t="s">
        <v>158</v>
      </c>
      <c r="D1196" t="s">
        <v>4329</v>
      </c>
      <c r="E1196" t="s">
        <v>14731</v>
      </c>
      <c r="F1196" t="s">
        <v>157</v>
      </c>
      <c r="G1196" t="s">
        <v>8</v>
      </c>
      <c r="H1196">
        <v>21213</v>
      </c>
      <c r="I1196" t="s">
        <v>4424</v>
      </c>
      <c r="J1196" s="4" t="s">
        <v>14730</v>
      </c>
      <c r="K1196" s="1">
        <v>45056</v>
      </c>
    </row>
    <row r="1197" spans="1:11" x14ac:dyDescent="0.25">
      <c r="A1197" s="1">
        <v>45077</v>
      </c>
      <c r="B1197" t="s">
        <v>4</v>
      </c>
      <c r="C1197" t="s">
        <v>158</v>
      </c>
      <c r="D1197" t="s">
        <v>4329</v>
      </c>
      <c r="E1197" t="s">
        <v>14729</v>
      </c>
      <c r="F1197" t="s">
        <v>157</v>
      </c>
      <c r="G1197" t="s">
        <v>8</v>
      </c>
      <c r="H1197">
        <v>21206</v>
      </c>
      <c r="I1197" t="s">
        <v>4424</v>
      </c>
      <c r="J1197" s="4" t="s">
        <v>14728</v>
      </c>
      <c r="K1197" s="1">
        <v>45056</v>
      </c>
    </row>
    <row r="1198" spans="1:11" x14ac:dyDescent="0.25">
      <c r="A1198" s="1">
        <v>45077</v>
      </c>
      <c r="B1198" t="s">
        <v>4</v>
      </c>
      <c r="C1198" t="s">
        <v>158</v>
      </c>
      <c r="D1198" t="s">
        <v>4329</v>
      </c>
      <c r="E1198" t="s">
        <v>14727</v>
      </c>
      <c r="F1198" t="s">
        <v>157</v>
      </c>
      <c r="G1198" t="s">
        <v>8</v>
      </c>
      <c r="H1198">
        <v>21206</v>
      </c>
      <c r="I1198" t="s">
        <v>4424</v>
      </c>
      <c r="J1198" s="4" t="s">
        <v>14726</v>
      </c>
      <c r="K1198" s="1">
        <v>45056</v>
      </c>
    </row>
    <row r="1199" spans="1:11" x14ac:dyDescent="0.25">
      <c r="A1199" s="1">
        <v>45077</v>
      </c>
      <c r="B1199" t="s">
        <v>4</v>
      </c>
      <c r="C1199" t="s">
        <v>158</v>
      </c>
      <c r="D1199" t="s">
        <v>4329</v>
      </c>
      <c r="E1199" t="s">
        <v>14725</v>
      </c>
      <c r="F1199" t="s">
        <v>157</v>
      </c>
      <c r="G1199" t="s">
        <v>8</v>
      </c>
      <c r="H1199">
        <v>21206</v>
      </c>
      <c r="I1199" t="s">
        <v>4424</v>
      </c>
      <c r="J1199" s="4" t="s">
        <v>14724</v>
      </c>
      <c r="K1199" s="1">
        <v>45056</v>
      </c>
    </row>
    <row r="1200" spans="1:11" x14ac:dyDescent="0.25">
      <c r="A1200" s="1">
        <v>45077</v>
      </c>
      <c r="B1200" t="s">
        <v>4</v>
      </c>
      <c r="C1200" t="s">
        <v>158</v>
      </c>
      <c r="D1200" t="s">
        <v>4329</v>
      </c>
      <c r="E1200" t="s">
        <v>14723</v>
      </c>
      <c r="F1200" t="s">
        <v>157</v>
      </c>
      <c r="G1200" t="s">
        <v>8</v>
      </c>
      <c r="H1200">
        <v>21207</v>
      </c>
      <c r="I1200" t="s">
        <v>4424</v>
      </c>
      <c r="J1200" s="4" t="s">
        <v>14722</v>
      </c>
      <c r="K1200" s="1">
        <v>45056</v>
      </c>
    </row>
    <row r="1201" spans="1:11" x14ac:dyDescent="0.25">
      <c r="A1201" s="1">
        <v>45077</v>
      </c>
      <c r="B1201" t="s">
        <v>4</v>
      </c>
      <c r="C1201" t="s">
        <v>158</v>
      </c>
      <c r="D1201" t="s">
        <v>4329</v>
      </c>
      <c r="E1201" t="s">
        <v>14721</v>
      </c>
      <c r="F1201" t="s">
        <v>157</v>
      </c>
      <c r="G1201" t="s">
        <v>8</v>
      </c>
      <c r="H1201">
        <v>21218</v>
      </c>
      <c r="I1201" t="s">
        <v>4424</v>
      </c>
      <c r="J1201" s="4" t="s">
        <v>14720</v>
      </c>
      <c r="K1201" s="1">
        <v>45056</v>
      </c>
    </row>
    <row r="1202" spans="1:11" x14ac:dyDescent="0.25">
      <c r="A1202" s="1">
        <v>45077</v>
      </c>
      <c r="B1202" t="s">
        <v>4</v>
      </c>
      <c r="C1202" t="s">
        <v>158</v>
      </c>
      <c r="D1202" t="s">
        <v>4329</v>
      </c>
      <c r="E1202" t="s">
        <v>14719</v>
      </c>
      <c r="F1202" t="s">
        <v>157</v>
      </c>
      <c r="G1202" t="s">
        <v>8</v>
      </c>
      <c r="H1202">
        <v>21218</v>
      </c>
      <c r="I1202" t="s">
        <v>4424</v>
      </c>
      <c r="J1202" s="4" t="s">
        <v>14718</v>
      </c>
      <c r="K1202" s="1">
        <v>45056</v>
      </c>
    </row>
    <row r="1203" spans="1:11" x14ac:dyDescent="0.25">
      <c r="A1203" s="1">
        <v>45077</v>
      </c>
      <c r="B1203" t="s">
        <v>4</v>
      </c>
      <c r="C1203" t="s">
        <v>158</v>
      </c>
      <c r="D1203" t="s">
        <v>4329</v>
      </c>
      <c r="E1203" t="s">
        <v>14717</v>
      </c>
      <c r="F1203" t="s">
        <v>157</v>
      </c>
      <c r="G1203" t="s">
        <v>8</v>
      </c>
      <c r="H1203">
        <v>21218</v>
      </c>
      <c r="I1203" t="s">
        <v>4424</v>
      </c>
      <c r="J1203" s="4" t="s">
        <v>14716</v>
      </c>
      <c r="K1203" s="1">
        <v>45056</v>
      </c>
    </row>
    <row r="1204" spans="1:11" x14ac:dyDescent="0.25">
      <c r="A1204" s="1">
        <v>45077</v>
      </c>
      <c r="B1204" t="s">
        <v>4</v>
      </c>
      <c r="C1204" t="s">
        <v>158</v>
      </c>
      <c r="D1204" t="s">
        <v>4329</v>
      </c>
      <c r="E1204" t="s">
        <v>14715</v>
      </c>
      <c r="F1204" t="s">
        <v>157</v>
      </c>
      <c r="G1204" t="s">
        <v>8</v>
      </c>
      <c r="H1204">
        <v>21218</v>
      </c>
      <c r="I1204" t="s">
        <v>4424</v>
      </c>
      <c r="J1204" s="4" t="s">
        <v>14714</v>
      </c>
      <c r="K1204" s="1">
        <v>45056</v>
      </c>
    </row>
    <row r="1205" spans="1:11" x14ac:dyDescent="0.25">
      <c r="A1205" s="1">
        <v>45077</v>
      </c>
      <c r="B1205" t="s">
        <v>4</v>
      </c>
      <c r="C1205" t="s">
        <v>158</v>
      </c>
      <c r="D1205" t="s">
        <v>4329</v>
      </c>
      <c r="E1205" t="s">
        <v>14713</v>
      </c>
      <c r="F1205" t="s">
        <v>157</v>
      </c>
      <c r="G1205" t="s">
        <v>8</v>
      </c>
      <c r="H1205">
        <v>21216</v>
      </c>
      <c r="I1205" t="s">
        <v>4424</v>
      </c>
      <c r="J1205" s="4" t="s">
        <v>14712</v>
      </c>
      <c r="K1205" s="1">
        <v>45056</v>
      </c>
    </row>
    <row r="1206" spans="1:11" x14ac:dyDescent="0.25">
      <c r="A1206" s="1">
        <v>45077</v>
      </c>
      <c r="B1206" t="s">
        <v>4</v>
      </c>
      <c r="C1206" t="s">
        <v>158</v>
      </c>
      <c r="D1206" t="s">
        <v>4329</v>
      </c>
      <c r="E1206" t="s">
        <v>14711</v>
      </c>
      <c r="F1206" t="s">
        <v>157</v>
      </c>
      <c r="G1206" t="s">
        <v>8</v>
      </c>
      <c r="H1206">
        <v>21234</v>
      </c>
      <c r="I1206" t="s">
        <v>4424</v>
      </c>
      <c r="J1206" s="4" t="s">
        <v>14710</v>
      </c>
      <c r="K1206" s="1">
        <v>45056</v>
      </c>
    </row>
    <row r="1207" spans="1:11" x14ac:dyDescent="0.25">
      <c r="A1207" s="1">
        <v>45077</v>
      </c>
      <c r="B1207" t="s">
        <v>4</v>
      </c>
      <c r="C1207" t="s">
        <v>158</v>
      </c>
      <c r="D1207" t="s">
        <v>4329</v>
      </c>
      <c r="E1207" t="s">
        <v>14709</v>
      </c>
      <c r="F1207" t="s">
        <v>157</v>
      </c>
      <c r="G1207" t="s">
        <v>8</v>
      </c>
      <c r="H1207">
        <v>21234</v>
      </c>
      <c r="I1207" t="s">
        <v>4424</v>
      </c>
      <c r="J1207" s="4" t="s">
        <v>14708</v>
      </c>
      <c r="K1207" s="1">
        <v>45056</v>
      </c>
    </row>
    <row r="1208" spans="1:11" x14ac:dyDescent="0.25">
      <c r="A1208" s="1">
        <v>45077</v>
      </c>
      <c r="B1208" t="s">
        <v>4</v>
      </c>
      <c r="C1208" t="s">
        <v>158</v>
      </c>
      <c r="D1208" t="s">
        <v>4329</v>
      </c>
      <c r="E1208" t="s">
        <v>14707</v>
      </c>
      <c r="F1208" t="s">
        <v>157</v>
      </c>
      <c r="G1208" t="s">
        <v>8</v>
      </c>
      <c r="H1208">
        <v>21234</v>
      </c>
      <c r="I1208" t="s">
        <v>4424</v>
      </c>
      <c r="J1208" s="4" t="s">
        <v>14706</v>
      </c>
      <c r="K1208" s="1">
        <v>45056</v>
      </c>
    </row>
    <row r="1209" spans="1:11" x14ac:dyDescent="0.25">
      <c r="A1209" s="1">
        <v>45077</v>
      </c>
      <c r="B1209" t="s">
        <v>4</v>
      </c>
      <c r="C1209" t="s">
        <v>158</v>
      </c>
      <c r="D1209" t="s">
        <v>4329</v>
      </c>
      <c r="E1209" t="s">
        <v>14705</v>
      </c>
      <c r="F1209" t="s">
        <v>157</v>
      </c>
      <c r="G1209" t="s">
        <v>8</v>
      </c>
      <c r="H1209">
        <v>21234</v>
      </c>
      <c r="I1209" t="s">
        <v>4424</v>
      </c>
      <c r="J1209" s="4" t="s">
        <v>14704</v>
      </c>
      <c r="K1209" s="1">
        <v>45056</v>
      </c>
    </row>
    <row r="1210" spans="1:11" x14ac:dyDescent="0.25">
      <c r="A1210" s="1">
        <v>45077</v>
      </c>
      <c r="B1210" t="s">
        <v>4</v>
      </c>
      <c r="C1210" t="s">
        <v>158</v>
      </c>
      <c r="D1210" t="s">
        <v>4329</v>
      </c>
      <c r="E1210" t="s">
        <v>14703</v>
      </c>
      <c r="F1210" t="s">
        <v>157</v>
      </c>
      <c r="G1210" t="s">
        <v>8</v>
      </c>
      <c r="H1210">
        <v>21234</v>
      </c>
      <c r="I1210" t="s">
        <v>4424</v>
      </c>
      <c r="J1210" s="4" t="s">
        <v>14702</v>
      </c>
      <c r="K1210" s="1">
        <v>45056</v>
      </c>
    </row>
    <row r="1211" spans="1:11" x14ac:dyDescent="0.25">
      <c r="A1211" s="1">
        <v>45077</v>
      </c>
      <c r="B1211" t="s">
        <v>4</v>
      </c>
      <c r="C1211" t="s">
        <v>158</v>
      </c>
      <c r="D1211" t="s">
        <v>4329</v>
      </c>
      <c r="E1211" t="s">
        <v>14701</v>
      </c>
      <c r="F1211" t="s">
        <v>157</v>
      </c>
      <c r="G1211" t="s">
        <v>8</v>
      </c>
      <c r="H1211">
        <v>21234</v>
      </c>
      <c r="I1211" t="s">
        <v>4424</v>
      </c>
      <c r="J1211" s="4" t="s">
        <v>14700</v>
      </c>
      <c r="K1211" s="1">
        <v>45056</v>
      </c>
    </row>
    <row r="1212" spans="1:11" x14ac:dyDescent="0.25">
      <c r="A1212" s="1">
        <v>45077</v>
      </c>
      <c r="B1212" t="s">
        <v>4</v>
      </c>
      <c r="C1212" t="s">
        <v>158</v>
      </c>
      <c r="D1212" t="s">
        <v>4329</v>
      </c>
      <c r="E1212" t="s">
        <v>14699</v>
      </c>
      <c r="F1212" t="s">
        <v>157</v>
      </c>
      <c r="G1212" t="s">
        <v>8</v>
      </c>
      <c r="H1212">
        <v>21234</v>
      </c>
      <c r="I1212" t="s">
        <v>4424</v>
      </c>
      <c r="J1212" s="4" t="s">
        <v>14698</v>
      </c>
      <c r="K1212" s="1">
        <v>45056</v>
      </c>
    </row>
    <row r="1213" spans="1:11" x14ac:dyDescent="0.25">
      <c r="A1213" s="1">
        <v>45077</v>
      </c>
      <c r="B1213" t="s">
        <v>4</v>
      </c>
      <c r="C1213" t="s">
        <v>158</v>
      </c>
      <c r="D1213" t="s">
        <v>4329</v>
      </c>
      <c r="E1213" t="s">
        <v>14697</v>
      </c>
      <c r="F1213" t="s">
        <v>157</v>
      </c>
      <c r="G1213" t="s">
        <v>8</v>
      </c>
      <c r="H1213">
        <v>21239</v>
      </c>
      <c r="I1213" t="s">
        <v>4424</v>
      </c>
      <c r="J1213" s="4" t="s">
        <v>14696</v>
      </c>
      <c r="K1213" s="1">
        <v>45056</v>
      </c>
    </row>
    <row r="1214" spans="1:11" x14ac:dyDescent="0.25">
      <c r="A1214" s="1">
        <v>45077</v>
      </c>
      <c r="B1214" t="s">
        <v>4</v>
      </c>
      <c r="C1214" t="s">
        <v>158</v>
      </c>
      <c r="D1214" t="s">
        <v>4329</v>
      </c>
      <c r="E1214" t="s">
        <v>14695</v>
      </c>
      <c r="F1214" t="s">
        <v>157</v>
      </c>
      <c r="G1214" t="s">
        <v>8</v>
      </c>
      <c r="H1214">
        <v>21239</v>
      </c>
      <c r="I1214" t="s">
        <v>4424</v>
      </c>
      <c r="J1214" s="4" t="s">
        <v>14694</v>
      </c>
      <c r="K1214" s="1">
        <v>45056</v>
      </c>
    </row>
    <row r="1215" spans="1:11" x14ac:dyDescent="0.25">
      <c r="A1215" s="1">
        <v>45077</v>
      </c>
      <c r="B1215" t="s">
        <v>4</v>
      </c>
      <c r="C1215" t="s">
        <v>158</v>
      </c>
      <c r="D1215" t="s">
        <v>4329</v>
      </c>
      <c r="E1215" t="s">
        <v>14693</v>
      </c>
      <c r="F1215" t="s">
        <v>157</v>
      </c>
      <c r="G1215" t="s">
        <v>8</v>
      </c>
      <c r="H1215">
        <v>21239</v>
      </c>
      <c r="I1215" t="s">
        <v>4424</v>
      </c>
      <c r="J1215" s="4" t="s">
        <v>14692</v>
      </c>
      <c r="K1215" s="1">
        <v>45056</v>
      </c>
    </row>
    <row r="1216" spans="1:11" x14ac:dyDescent="0.25">
      <c r="A1216" s="1">
        <v>45077</v>
      </c>
      <c r="B1216" t="s">
        <v>4</v>
      </c>
      <c r="C1216" t="s">
        <v>158</v>
      </c>
      <c r="D1216" t="s">
        <v>4329</v>
      </c>
      <c r="E1216" t="s">
        <v>14691</v>
      </c>
      <c r="F1216" t="s">
        <v>157</v>
      </c>
      <c r="G1216" t="s">
        <v>8</v>
      </c>
      <c r="H1216">
        <v>21239</v>
      </c>
      <c r="I1216" t="s">
        <v>4424</v>
      </c>
      <c r="J1216" s="4" t="s">
        <v>14690</v>
      </c>
      <c r="K1216" s="1">
        <v>45056</v>
      </c>
    </row>
    <row r="1217" spans="1:11" x14ac:dyDescent="0.25">
      <c r="A1217" s="1">
        <v>45077</v>
      </c>
      <c r="B1217" t="s">
        <v>4</v>
      </c>
      <c r="C1217" t="s">
        <v>158</v>
      </c>
      <c r="D1217" t="s">
        <v>4329</v>
      </c>
      <c r="E1217" t="s">
        <v>14689</v>
      </c>
      <c r="F1217" t="s">
        <v>157</v>
      </c>
      <c r="G1217" t="s">
        <v>8</v>
      </c>
      <c r="H1217">
        <v>21239</v>
      </c>
      <c r="I1217" t="s">
        <v>4424</v>
      </c>
      <c r="J1217" s="4" t="s">
        <v>14688</v>
      </c>
      <c r="K1217" s="1">
        <v>45056</v>
      </c>
    </row>
    <row r="1218" spans="1:11" x14ac:dyDescent="0.25">
      <c r="A1218" s="1">
        <v>45077</v>
      </c>
      <c r="B1218" t="s">
        <v>4</v>
      </c>
      <c r="C1218" t="s">
        <v>158</v>
      </c>
      <c r="D1218" t="s">
        <v>4329</v>
      </c>
      <c r="E1218" t="s">
        <v>14687</v>
      </c>
      <c r="F1218" t="s">
        <v>157</v>
      </c>
      <c r="G1218" t="s">
        <v>8</v>
      </c>
      <c r="H1218">
        <v>21226</v>
      </c>
      <c r="I1218" t="s">
        <v>4424</v>
      </c>
      <c r="J1218" s="4" t="s">
        <v>14686</v>
      </c>
      <c r="K1218" s="1">
        <v>45056</v>
      </c>
    </row>
    <row r="1219" spans="1:11" x14ac:dyDescent="0.25">
      <c r="A1219" s="1">
        <v>45077</v>
      </c>
      <c r="B1219" t="s">
        <v>4</v>
      </c>
      <c r="C1219" t="s">
        <v>158</v>
      </c>
      <c r="D1219" t="s">
        <v>4329</v>
      </c>
      <c r="E1219" t="s">
        <v>14685</v>
      </c>
      <c r="F1219" t="s">
        <v>157</v>
      </c>
      <c r="G1219" t="s">
        <v>8</v>
      </c>
      <c r="H1219">
        <v>21230</v>
      </c>
      <c r="I1219" t="s">
        <v>4424</v>
      </c>
      <c r="J1219" s="4" t="s">
        <v>14684</v>
      </c>
      <c r="K1219" s="1">
        <v>45056</v>
      </c>
    </row>
    <row r="1220" spans="1:11" x14ac:dyDescent="0.25">
      <c r="A1220" s="1">
        <v>45077</v>
      </c>
      <c r="B1220" t="s">
        <v>4</v>
      </c>
      <c r="C1220" t="s">
        <v>158</v>
      </c>
      <c r="D1220" t="s">
        <v>4329</v>
      </c>
      <c r="E1220" t="s">
        <v>14683</v>
      </c>
      <c r="F1220" t="s">
        <v>157</v>
      </c>
      <c r="G1220" t="s">
        <v>8</v>
      </c>
      <c r="H1220">
        <v>21215</v>
      </c>
      <c r="I1220" t="s">
        <v>4424</v>
      </c>
      <c r="J1220" s="4" t="s">
        <v>14682</v>
      </c>
      <c r="K1220" s="1">
        <v>45056</v>
      </c>
    </row>
    <row r="1221" spans="1:11" x14ac:dyDescent="0.25">
      <c r="A1221" s="1">
        <v>45077</v>
      </c>
      <c r="B1221" t="s">
        <v>4</v>
      </c>
      <c r="C1221" t="s">
        <v>158</v>
      </c>
      <c r="D1221" t="s">
        <v>4329</v>
      </c>
      <c r="E1221" t="s">
        <v>14681</v>
      </c>
      <c r="F1221" t="s">
        <v>157</v>
      </c>
      <c r="G1221" t="s">
        <v>8</v>
      </c>
      <c r="H1221">
        <v>21217</v>
      </c>
      <c r="I1221" t="s">
        <v>4424</v>
      </c>
      <c r="J1221" s="4" t="s">
        <v>14680</v>
      </c>
      <c r="K1221" s="1">
        <v>45056</v>
      </c>
    </row>
    <row r="1222" spans="1:11" x14ac:dyDescent="0.25">
      <c r="A1222" s="1">
        <v>45077</v>
      </c>
      <c r="B1222" t="s">
        <v>4</v>
      </c>
      <c r="C1222" t="s">
        <v>158</v>
      </c>
      <c r="D1222" t="s">
        <v>4329</v>
      </c>
      <c r="E1222" t="s">
        <v>14679</v>
      </c>
      <c r="F1222" t="s">
        <v>157</v>
      </c>
      <c r="G1222" t="s">
        <v>8</v>
      </c>
      <c r="H1222">
        <v>21217</v>
      </c>
      <c r="I1222" t="s">
        <v>4424</v>
      </c>
      <c r="J1222" s="4" t="s">
        <v>14678</v>
      </c>
      <c r="K1222" s="1">
        <v>45056</v>
      </c>
    </row>
    <row r="1223" spans="1:11" x14ac:dyDescent="0.25">
      <c r="A1223" s="1">
        <v>45077</v>
      </c>
      <c r="B1223" t="s">
        <v>4</v>
      </c>
      <c r="C1223" t="s">
        <v>158</v>
      </c>
      <c r="D1223" t="s">
        <v>4329</v>
      </c>
      <c r="E1223" t="s">
        <v>14677</v>
      </c>
      <c r="F1223" t="s">
        <v>157</v>
      </c>
      <c r="G1223" t="s">
        <v>8</v>
      </c>
      <c r="H1223">
        <v>21225</v>
      </c>
      <c r="I1223" t="s">
        <v>4424</v>
      </c>
      <c r="J1223" s="4" t="s">
        <v>14676</v>
      </c>
      <c r="K1223" s="1">
        <v>45056</v>
      </c>
    </row>
    <row r="1224" spans="1:11" x14ac:dyDescent="0.25">
      <c r="A1224" s="1">
        <v>45077</v>
      </c>
      <c r="B1224" t="s">
        <v>4</v>
      </c>
      <c r="C1224" t="s">
        <v>158</v>
      </c>
      <c r="D1224" t="s">
        <v>4329</v>
      </c>
      <c r="E1224" t="s">
        <v>14675</v>
      </c>
      <c r="F1224" t="s">
        <v>157</v>
      </c>
      <c r="G1224" t="s">
        <v>8</v>
      </c>
      <c r="H1224">
        <v>21234</v>
      </c>
      <c r="I1224" t="s">
        <v>4424</v>
      </c>
      <c r="J1224" s="4" t="s">
        <v>14674</v>
      </c>
      <c r="K1224" s="1">
        <v>45056</v>
      </c>
    </row>
    <row r="1225" spans="1:11" x14ac:dyDescent="0.25">
      <c r="A1225" s="1">
        <v>45077</v>
      </c>
      <c r="B1225" t="s">
        <v>4</v>
      </c>
      <c r="C1225" t="s">
        <v>158</v>
      </c>
      <c r="D1225" t="s">
        <v>4329</v>
      </c>
      <c r="E1225" t="s">
        <v>14673</v>
      </c>
      <c r="F1225" t="s">
        <v>157</v>
      </c>
      <c r="G1225" t="s">
        <v>8</v>
      </c>
      <c r="H1225">
        <v>21214</v>
      </c>
      <c r="I1225" t="s">
        <v>4424</v>
      </c>
      <c r="J1225" s="4" t="s">
        <v>14672</v>
      </c>
      <c r="K1225" s="1">
        <v>45056</v>
      </c>
    </row>
    <row r="1226" spans="1:11" x14ac:dyDescent="0.25">
      <c r="A1226" s="1">
        <v>45077</v>
      </c>
      <c r="B1226" t="s">
        <v>4</v>
      </c>
      <c r="C1226" t="s">
        <v>158</v>
      </c>
      <c r="D1226" t="s">
        <v>4329</v>
      </c>
      <c r="E1226" t="s">
        <v>14671</v>
      </c>
      <c r="F1226" t="s">
        <v>157</v>
      </c>
      <c r="G1226" t="s">
        <v>8</v>
      </c>
      <c r="H1226">
        <v>21209</v>
      </c>
      <c r="I1226" t="s">
        <v>4424</v>
      </c>
      <c r="J1226" s="4" t="s">
        <v>14670</v>
      </c>
      <c r="K1226" s="1">
        <v>45057</v>
      </c>
    </row>
    <row r="1227" spans="1:11" x14ac:dyDescent="0.25">
      <c r="A1227" s="1">
        <v>45077</v>
      </c>
      <c r="B1227" t="s">
        <v>4</v>
      </c>
      <c r="C1227" t="s">
        <v>158</v>
      </c>
      <c r="D1227" t="s">
        <v>4329</v>
      </c>
      <c r="E1227" t="s">
        <v>14669</v>
      </c>
      <c r="F1227" t="s">
        <v>157</v>
      </c>
      <c r="G1227" t="s">
        <v>8</v>
      </c>
      <c r="H1227">
        <v>21209</v>
      </c>
      <c r="I1227" t="s">
        <v>4424</v>
      </c>
      <c r="J1227" s="4" t="s">
        <v>14668</v>
      </c>
      <c r="K1227" s="1">
        <v>45057</v>
      </c>
    </row>
    <row r="1228" spans="1:11" x14ac:dyDescent="0.25">
      <c r="A1228" s="1">
        <v>45077</v>
      </c>
      <c r="B1228" t="s">
        <v>4</v>
      </c>
      <c r="C1228" t="s">
        <v>158</v>
      </c>
      <c r="D1228" t="s">
        <v>4329</v>
      </c>
      <c r="E1228" t="s">
        <v>14667</v>
      </c>
      <c r="F1228" t="s">
        <v>157</v>
      </c>
      <c r="G1228" t="s">
        <v>8</v>
      </c>
      <c r="H1228">
        <v>21209</v>
      </c>
      <c r="I1228" t="s">
        <v>4424</v>
      </c>
      <c r="J1228" s="4" t="s">
        <v>14666</v>
      </c>
      <c r="K1228" s="1">
        <v>45057</v>
      </c>
    </row>
    <row r="1229" spans="1:11" x14ac:dyDescent="0.25">
      <c r="A1229" s="1">
        <v>45077</v>
      </c>
      <c r="B1229" t="s">
        <v>4</v>
      </c>
      <c r="C1229" t="s">
        <v>158</v>
      </c>
      <c r="D1229" t="s">
        <v>4329</v>
      </c>
      <c r="E1229" t="s">
        <v>14665</v>
      </c>
      <c r="F1229" t="s">
        <v>157</v>
      </c>
      <c r="G1229" t="s">
        <v>8</v>
      </c>
      <c r="H1229">
        <v>21223</v>
      </c>
      <c r="I1229" t="s">
        <v>4424</v>
      </c>
      <c r="J1229" s="4" t="s">
        <v>14664</v>
      </c>
      <c r="K1229" s="1">
        <v>45057</v>
      </c>
    </row>
    <row r="1230" spans="1:11" x14ac:dyDescent="0.25">
      <c r="A1230" s="1">
        <v>45077</v>
      </c>
      <c r="B1230" t="s">
        <v>4</v>
      </c>
      <c r="C1230" t="s">
        <v>158</v>
      </c>
      <c r="D1230" t="s">
        <v>4329</v>
      </c>
      <c r="E1230" t="s">
        <v>14663</v>
      </c>
      <c r="F1230" t="s">
        <v>157</v>
      </c>
      <c r="G1230" t="s">
        <v>8</v>
      </c>
      <c r="H1230">
        <v>21223</v>
      </c>
      <c r="I1230" t="s">
        <v>4424</v>
      </c>
      <c r="J1230" s="4" t="s">
        <v>14662</v>
      </c>
      <c r="K1230" s="1">
        <v>45057</v>
      </c>
    </row>
    <row r="1231" spans="1:11" x14ac:dyDescent="0.25">
      <c r="A1231" s="1">
        <v>45077</v>
      </c>
      <c r="B1231" t="s">
        <v>4</v>
      </c>
      <c r="C1231" t="s">
        <v>158</v>
      </c>
      <c r="D1231" t="s">
        <v>4329</v>
      </c>
      <c r="E1231" t="s">
        <v>14661</v>
      </c>
      <c r="F1231" t="s">
        <v>157</v>
      </c>
      <c r="G1231" t="s">
        <v>8</v>
      </c>
      <c r="H1231">
        <v>21230</v>
      </c>
      <c r="I1231" t="s">
        <v>4424</v>
      </c>
      <c r="J1231" s="4" t="s">
        <v>14660</v>
      </c>
      <c r="K1231" s="1">
        <v>45057</v>
      </c>
    </row>
    <row r="1232" spans="1:11" x14ac:dyDescent="0.25">
      <c r="A1232" s="1">
        <v>45077</v>
      </c>
      <c r="B1232" t="s">
        <v>4</v>
      </c>
      <c r="C1232" t="s">
        <v>158</v>
      </c>
      <c r="D1232" t="s">
        <v>4329</v>
      </c>
      <c r="E1232" t="s">
        <v>14659</v>
      </c>
      <c r="F1232" t="s">
        <v>157</v>
      </c>
      <c r="G1232" t="s">
        <v>8</v>
      </c>
      <c r="H1232">
        <v>21230</v>
      </c>
      <c r="I1232" t="s">
        <v>4424</v>
      </c>
      <c r="J1232" s="4" t="s">
        <v>14658</v>
      </c>
      <c r="K1232" s="1">
        <v>45057</v>
      </c>
    </row>
    <row r="1233" spans="1:11" x14ac:dyDescent="0.25">
      <c r="A1233" s="1">
        <v>45077</v>
      </c>
      <c r="B1233" t="s">
        <v>4</v>
      </c>
      <c r="C1233" t="s">
        <v>158</v>
      </c>
      <c r="D1233" t="s">
        <v>4329</v>
      </c>
      <c r="E1233" t="s">
        <v>14657</v>
      </c>
      <c r="F1233" t="s">
        <v>157</v>
      </c>
      <c r="G1233" t="s">
        <v>8</v>
      </c>
      <c r="H1233">
        <v>21206</v>
      </c>
      <c r="I1233" t="s">
        <v>4424</v>
      </c>
      <c r="J1233" s="4" t="s">
        <v>14656</v>
      </c>
      <c r="K1233" s="1">
        <v>45057</v>
      </c>
    </row>
    <row r="1234" spans="1:11" x14ac:dyDescent="0.25">
      <c r="A1234" s="1">
        <v>45077</v>
      </c>
      <c r="B1234" t="s">
        <v>4</v>
      </c>
      <c r="C1234" t="s">
        <v>158</v>
      </c>
      <c r="D1234" t="s">
        <v>4329</v>
      </c>
      <c r="E1234" t="s">
        <v>14655</v>
      </c>
      <c r="F1234" t="s">
        <v>157</v>
      </c>
      <c r="G1234" t="s">
        <v>8</v>
      </c>
      <c r="H1234">
        <v>21206</v>
      </c>
      <c r="I1234" t="s">
        <v>4424</v>
      </c>
      <c r="J1234" s="4" t="s">
        <v>14654</v>
      </c>
      <c r="K1234" s="1">
        <v>45057</v>
      </c>
    </row>
    <row r="1235" spans="1:11" x14ac:dyDescent="0.25">
      <c r="A1235" s="1">
        <v>45077</v>
      </c>
      <c r="B1235" t="s">
        <v>4</v>
      </c>
      <c r="C1235" t="s">
        <v>158</v>
      </c>
      <c r="D1235" t="s">
        <v>4329</v>
      </c>
      <c r="E1235" t="s">
        <v>14653</v>
      </c>
      <c r="F1235" t="s">
        <v>157</v>
      </c>
      <c r="G1235" t="s">
        <v>8</v>
      </c>
      <c r="H1235">
        <v>21206</v>
      </c>
      <c r="I1235" t="s">
        <v>4424</v>
      </c>
      <c r="J1235" s="4" t="s">
        <v>14652</v>
      </c>
      <c r="K1235" s="1">
        <v>45057</v>
      </c>
    </row>
    <row r="1236" spans="1:11" x14ac:dyDescent="0.25">
      <c r="A1236" s="1">
        <v>45077</v>
      </c>
      <c r="B1236" t="s">
        <v>4</v>
      </c>
      <c r="C1236" t="s">
        <v>158</v>
      </c>
      <c r="D1236" t="s">
        <v>4329</v>
      </c>
      <c r="E1236" t="s">
        <v>14651</v>
      </c>
      <c r="F1236" t="s">
        <v>157</v>
      </c>
      <c r="G1236" t="s">
        <v>8</v>
      </c>
      <c r="H1236">
        <v>21225</v>
      </c>
      <c r="I1236" t="s">
        <v>4424</v>
      </c>
      <c r="J1236" s="4" t="s">
        <v>14650</v>
      </c>
      <c r="K1236" s="1">
        <v>45057</v>
      </c>
    </row>
    <row r="1237" spans="1:11" x14ac:dyDescent="0.25">
      <c r="A1237" s="1">
        <v>45077</v>
      </c>
      <c r="B1237" t="s">
        <v>4</v>
      </c>
      <c r="C1237" t="s">
        <v>158</v>
      </c>
      <c r="D1237" t="s">
        <v>4329</v>
      </c>
      <c r="E1237" t="s">
        <v>14649</v>
      </c>
      <c r="F1237" t="s">
        <v>157</v>
      </c>
      <c r="G1237" t="s">
        <v>8</v>
      </c>
      <c r="H1237">
        <v>21225</v>
      </c>
      <c r="I1237" t="s">
        <v>4424</v>
      </c>
      <c r="J1237" s="4" t="s">
        <v>14648</v>
      </c>
      <c r="K1237" s="1">
        <v>45057</v>
      </c>
    </row>
    <row r="1238" spans="1:11" x14ac:dyDescent="0.25">
      <c r="A1238" s="1">
        <v>45077</v>
      </c>
      <c r="B1238" t="s">
        <v>4</v>
      </c>
      <c r="C1238" t="s">
        <v>158</v>
      </c>
      <c r="D1238" t="s">
        <v>4329</v>
      </c>
      <c r="E1238" t="s">
        <v>14647</v>
      </c>
      <c r="F1238" t="s">
        <v>157</v>
      </c>
      <c r="G1238" t="s">
        <v>8</v>
      </c>
      <c r="H1238">
        <v>21231</v>
      </c>
      <c r="I1238" t="s">
        <v>4424</v>
      </c>
      <c r="J1238" s="4" t="s">
        <v>14646</v>
      </c>
      <c r="K1238" s="1">
        <v>45057</v>
      </c>
    </row>
    <row r="1239" spans="1:11" x14ac:dyDescent="0.25">
      <c r="A1239" s="1">
        <v>45077</v>
      </c>
      <c r="B1239" t="s">
        <v>4</v>
      </c>
      <c r="C1239" t="s">
        <v>158</v>
      </c>
      <c r="D1239" t="s">
        <v>4329</v>
      </c>
      <c r="E1239" t="s">
        <v>14645</v>
      </c>
      <c r="F1239" t="s">
        <v>157</v>
      </c>
      <c r="G1239" t="s">
        <v>8</v>
      </c>
      <c r="H1239">
        <v>21217</v>
      </c>
      <c r="I1239" t="s">
        <v>4424</v>
      </c>
      <c r="J1239" s="4" t="s">
        <v>14644</v>
      </c>
      <c r="K1239" s="1">
        <v>45057</v>
      </c>
    </row>
    <row r="1240" spans="1:11" x14ac:dyDescent="0.25">
      <c r="A1240" s="1">
        <v>45077</v>
      </c>
      <c r="B1240" t="s">
        <v>4</v>
      </c>
      <c r="C1240" t="s">
        <v>158</v>
      </c>
      <c r="D1240" t="s">
        <v>4329</v>
      </c>
      <c r="E1240" t="s">
        <v>14643</v>
      </c>
      <c r="F1240" t="s">
        <v>157</v>
      </c>
      <c r="G1240" t="s">
        <v>8</v>
      </c>
      <c r="H1240">
        <v>21216</v>
      </c>
      <c r="I1240" t="s">
        <v>4424</v>
      </c>
      <c r="J1240" s="4" t="s">
        <v>14642</v>
      </c>
      <c r="K1240" s="1">
        <v>45057</v>
      </c>
    </row>
    <row r="1241" spans="1:11" x14ac:dyDescent="0.25">
      <c r="A1241" s="1">
        <v>45077</v>
      </c>
      <c r="B1241" t="s">
        <v>4</v>
      </c>
      <c r="C1241" t="s">
        <v>158</v>
      </c>
      <c r="D1241" t="s">
        <v>4329</v>
      </c>
      <c r="E1241" t="s">
        <v>14641</v>
      </c>
      <c r="F1241" t="s">
        <v>157</v>
      </c>
      <c r="G1241" t="s">
        <v>8</v>
      </c>
      <c r="H1241">
        <v>21216</v>
      </c>
      <c r="I1241" t="s">
        <v>4424</v>
      </c>
      <c r="J1241" s="4" t="s">
        <v>14640</v>
      </c>
      <c r="K1241" s="1">
        <v>45057</v>
      </c>
    </row>
    <row r="1242" spans="1:11" x14ac:dyDescent="0.25">
      <c r="A1242" s="1">
        <v>45077</v>
      </c>
      <c r="B1242" t="s">
        <v>4</v>
      </c>
      <c r="C1242" t="s">
        <v>158</v>
      </c>
      <c r="D1242" t="s">
        <v>4329</v>
      </c>
      <c r="E1242" t="s">
        <v>14639</v>
      </c>
      <c r="F1242" t="s">
        <v>157</v>
      </c>
      <c r="G1242" t="s">
        <v>8</v>
      </c>
      <c r="H1242">
        <v>21215</v>
      </c>
      <c r="I1242" t="s">
        <v>4424</v>
      </c>
      <c r="J1242" s="4" t="s">
        <v>14638</v>
      </c>
      <c r="K1242" s="1">
        <v>45057</v>
      </c>
    </row>
    <row r="1243" spans="1:11" x14ac:dyDescent="0.25">
      <c r="A1243" s="1">
        <v>45077</v>
      </c>
      <c r="B1243" t="s">
        <v>4</v>
      </c>
      <c r="C1243" t="s">
        <v>158</v>
      </c>
      <c r="D1243" t="s">
        <v>4329</v>
      </c>
      <c r="E1243" t="s">
        <v>14637</v>
      </c>
      <c r="F1243" t="s">
        <v>157</v>
      </c>
      <c r="G1243" t="s">
        <v>8</v>
      </c>
      <c r="H1243">
        <v>21216</v>
      </c>
      <c r="I1243" t="s">
        <v>4424</v>
      </c>
      <c r="J1243" s="4" t="s">
        <v>14636</v>
      </c>
      <c r="K1243" s="1">
        <v>45057</v>
      </c>
    </row>
    <row r="1244" spans="1:11" x14ac:dyDescent="0.25">
      <c r="A1244" s="1">
        <v>45077</v>
      </c>
      <c r="B1244" t="s">
        <v>4</v>
      </c>
      <c r="C1244" t="s">
        <v>158</v>
      </c>
      <c r="D1244" t="s">
        <v>4329</v>
      </c>
      <c r="E1244" t="s">
        <v>14635</v>
      </c>
      <c r="F1244" t="s">
        <v>157</v>
      </c>
      <c r="G1244" t="s">
        <v>8</v>
      </c>
      <c r="H1244">
        <v>21207</v>
      </c>
      <c r="I1244" t="s">
        <v>4424</v>
      </c>
      <c r="J1244" s="4" t="s">
        <v>14634</v>
      </c>
      <c r="K1244" s="1">
        <v>45057</v>
      </c>
    </row>
    <row r="1245" spans="1:11" x14ac:dyDescent="0.25">
      <c r="A1245" s="1">
        <v>45077</v>
      </c>
      <c r="B1245" t="s">
        <v>4</v>
      </c>
      <c r="C1245" t="s">
        <v>158</v>
      </c>
      <c r="D1245" t="s">
        <v>4329</v>
      </c>
      <c r="E1245" t="s">
        <v>14633</v>
      </c>
      <c r="F1245" t="s">
        <v>157</v>
      </c>
      <c r="G1245" t="s">
        <v>8</v>
      </c>
      <c r="H1245">
        <v>21207</v>
      </c>
      <c r="I1245" t="s">
        <v>4424</v>
      </c>
      <c r="J1245" s="4" t="s">
        <v>14632</v>
      </c>
      <c r="K1245" s="1">
        <v>45057</v>
      </c>
    </row>
    <row r="1246" spans="1:11" x14ac:dyDescent="0.25">
      <c r="A1246" s="1">
        <v>45077</v>
      </c>
      <c r="B1246" t="s">
        <v>4</v>
      </c>
      <c r="C1246" t="s">
        <v>158</v>
      </c>
      <c r="D1246" t="s">
        <v>4329</v>
      </c>
      <c r="E1246" t="s">
        <v>14631</v>
      </c>
      <c r="F1246" t="s">
        <v>157</v>
      </c>
      <c r="G1246" t="s">
        <v>8</v>
      </c>
      <c r="H1246">
        <v>21207</v>
      </c>
      <c r="I1246" t="s">
        <v>4424</v>
      </c>
      <c r="J1246" s="4" t="s">
        <v>14630</v>
      </c>
      <c r="K1246" s="1">
        <v>45057</v>
      </c>
    </row>
    <row r="1247" spans="1:11" x14ac:dyDescent="0.25">
      <c r="A1247" s="1">
        <v>45077</v>
      </c>
      <c r="B1247" t="s">
        <v>4</v>
      </c>
      <c r="C1247" t="s">
        <v>158</v>
      </c>
      <c r="D1247" t="s">
        <v>4329</v>
      </c>
      <c r="E1247" t="s">
        <v>14629</v>
      </c>
      <c r="F1247" t="s">
        <v>157</v>
      </c>
      <c r="G1247" t="s">
        <v>8</v>
      </c>
      <c r="H1247">
        <v>21207</v>
      </c>
      <c r="I1247" t="s">
        <v>4424</v>
      </c>
      <c r="J1247" s="4" t="s">
        <v>14628</v>
      </c>
      <c r="K1247" s="1">
        <v>45057</v>
      </c>
    </row>
    <row r="1248" spans="1:11" x14ac:dyDescent="0.25">
      <c r="A1248" s="1">
        <v>45077</v>
      </c>
      <c r="B1248" t="s">
        <v>4</v>
      </c>
      <c r="C1248" t="s">
        <v>158</v>
      </c>
      <c r="D1248" t="s">
        <v>4329</v>
      </c>
      <c r="E1248" t="s">
        <v>14627</v>
      </c>
      <c r="F1248" t="s">
        <v>157</v>
      </c>
      <c r="G1248" t="s">
        <v>8</v>
      </c>
      <c r="H1248">
        <v>21207</v>
      </c>
      <c r="I1248" t="s">
        <v>4424</v>
      </c>
      <c r="J1248" s="4" t="s">
        <v>14626</v>
      </c>
      <c r="K1248" s="1">
        <v>45057</v>
      </c>
    </row>
    <row r="1249" spans="1:11" x14ac:dyDescent="0.25">
      <c r="A1249" s="1">
        <v>45077</v>
      </c>
      <c r="B1249" t="s">
        <v>4</v>
      </c>
      <c r="C1249" t="s">
        <v>158</v>
      </c>
      <c r="D1249" t="s">
        <v>4329</v>
      </c>
      <c r="E1249" t="s">
        <v>14625</v>
      </c>
      <c r="F1249" t="s">
        <v>157</v>
      </c>
      <c r="G1249" t="s">
        <v>8</v>
      </c>
      <c r="H1249">
        <v>21207</v>
      </c>
      <c r="I1249" t="s">
        <v>4424</v>
      </c>
      <c r="J1249" s="4" t="s">
        <v>14624</v>
      </c>
      <c r="K1249" s="1">
        <v>45057</v>
      </c>
    </row>
    <row r="1250" spans="1:11" x14ac:dyDescent="0.25">
      <c r="A1250" s="1">
        <v>45077</v>
      </c>
      <c r="B1250" t="s">
        <v>4</v>
      </c>
      <c r="C1250" t="s">
        <v>158</v>
      </c>
      <c r="D1250" t="s">
        <v>4329</v>
      </c>
      <c r="E1250" t="s">
        <v>14623</v>
      </c>
      <c r="F1250" t="s">
        <v>157</v>
      </c>
      <c r="G1250" t="s">
        <v>8</v>
      </c>
      <c r="H1250">
        <v>21207</v>
      </c>
      <c r="I1250" t="s">
        <v>4424</v>
      </c>
      <c r="J1250" s="4" t="s">
        <v>14622</v>
      </c>
      <c r="K1250" s="1">
        <v>45057</v>
      </c>
    </row>
    <row r="1251" spans="1:11" x14ac:dyDescent="0.25">
      <c r="A1251" s="1">
        <v>45077</v>
      </c>
      <c r="B1251" t="s">
        <v>4</v>
      </c>
      <c r="C1251" t="s">
        <v>158</v>
      </c>
      <c r="D1251" t="s">
        <v>4329</v>
      </c>
      <c r="E1251" t="s">
        <v>14621</v>
      </c>
      <c r="F1251" t="s">
        <v>157</v>
      </c>
      <c r="G1251" t="s">
        <v>8</v>
      </c>
      <c r="H1251">
        <v>21229</v>
      </c>
      <c r="I1251" t="s">
        <v>4424</v>
      </c>
      <c r="J1251" s="4" t="s">
        <v>14620</v>
      </c>
      <c r="K1251" s="1">
        <v>45057</v>
      </c>
    </row>
    <row r="1252" spans="1:11" x14ac:dyDescent="0.25">
      <c r="A1252" s="1">
        <v>45077</v>
      </c>
      <c r="B1252" t="s">
        <v>4</v>
      </c>
      <c r="C1252" t="s">
        <v>158</v>
      </c>
      <c r="D1252" t="s">
        <v>4329</v>
      </c>
      <c r="E1252" t="s">
        <v>14619</v>
      </c>
      <c r="F1252" t="s">
        <v>157</v>
      </c>
      <c r="G1252" t="s">
        <v>8</v>
      </c>
      <c r="H1252">
        <v>21218</v>
      </c>
      <c r="I1252" t="s">
        <v>4424</v>
      </c>
      <c r="J1252" s="4" t="s">
        <v>14618</v>
      </c>
      <c r="K1252" s="1">
        <v>45057</v>
      </c>
    </row>
    <row r="1253" spans="1:11" x14ac:dyDescent="0.25">
      <c r="A1253" s="1">
        <v>45077</v>
      </c>
      <c r="B1253" t="s">
        <v>4</v>
      </c>
      <c r="C1253" t="s">
        <v>158</v>
      </c>
      <c r="D1253" t="s">
        <v>4329</v>
      </c>
      <c r="E1253" t="s">
        <v>14617</v>
      </c>
      <c r="F1253" t="s">
        <v>157</v>
      </c>
      <c r="G1253" t="s">
        <v>8</v>
      </c>
      <c r="H1253">
        <v>21218</v>
      </c>
      <c r="I1253" t="s">
        <v>4424</v>
      </c>
      <c r="J1253" s="4" t="s">
        <v>14616</v>
      </c>
      <c r="K1253" s="1">
        <v>45057</v>
      </c>
    </row>
    <row r="1254" spans="1:11" x14ac:dyDescent="0.25">
      <c r="A1254" s="1">
        <v>45077</v>
      </c>
      <c r="B1254" t="s">
        <v>4</v>
      </c>
      <c r="C1254" t="s">
        <v>158</v>
      </c>
      <c r="D1254" t="s">
        <v>4329</v>
      </c>
      <c r="E1254" t="s">
        <v>14615</v>
      </c>
      <c r="F1254" t="s">
        <v>157</v>
      </c>
      <c r="G1254" t="s">
        <v>8</v>
      </c>
      <c r="H1254">
        <v>21218</v>
      </c>
      <c r="I1254" t="s">
        <v>4424</v>
      </c>
      <c r="J1254" s="4" t="s">
        <v>14614</v>
      </c>
      <c r="K1254" s="1">
        <v>45057</v>
      </c>
    </row>
    <row r="1255" spans="1:11" x14ac:dyDescent="0.25">
      <c r="A1255" s="1">
        <v>45077</v>
      </c>
      <c r="B1255" t="s">
        <v>4</v>
      </c>
      <c r="C1255" t="s">
        <v>158</v>
      </c>
      <c r="D1255" t="s">
        <v>4329</v>
      </c>
      <c r="E1255" t="s">
        <v>14613</v>
      </c>
      <c r="F1255" t="s">
        <v>157</v>
      </c>
      <c r="G1255" t="s">
        <v>8</v>
      </c>
      <c r="H1255">
        <v>21239</v>
      </c>
      <c r="I1255" t="s">
        <v>4424</v>
      </c>
      <c r="J1255" s="4" t="s">
        <v>14612</v>
      </c>
      <c r="K1255" s="1">
        <v>45057</v>
      </c>
    </row>
    <row r="1256" spans="1:11" x14ac:dyDescent="0.25">
      <c r="A1256" s="1">
        <v>45077</v>
      </c>
      <c r="B1256" t="s">
        <v>4</v>
      </c>
      <c r="C1256" t="s">
        <v>158</v>
      </c>
      <c r="D1256" t="s">
        <v>4329</v>
      </c>
      <c r="E1256" t="s">
        <v>14611</v>
      </c>
      <c r="F1256" t="s">
        <v>157</v>
      </c>
      <c r="G1256" t="s">
        <v>8</v>
      </c>
      <c r="H1256">
        <v>21239</v>
      </c>
      <c r="I1256" t="s">
        <v>4424</v>
      </c>
      <c r="J1256" s="4" t="s">
        <v>14610</v>
      </c>
      <c r="K1256" s="1">
        <v>45057</v>
      </c>
    </row>
    <row r="1257" spans="1:11" x14ac:dyDescent="0.25">
      <c r="A1257" s="1">
        <v>45077</v>
      </c>
      <c r="B1257" t="s">
        <v>4</v>
      </c>
      <c r="C1257" t="s">
        <v>158</v>
      </c>
      <c r="D1257" t="s">
        <v>4329</v>
      </c>
      <c r="E1257" t="s">
        <v>14609</v>
      </c>
      <c r="F1257" t="s">
        <v>157</v>
      </c>
      <c r="G1257" t="s">
        <v>8</v>
      </c>
      <c r="H1257">
        <v>21239</v>
      </c>
      <c r="I1257" t="s">
        <v>4424</v>
      </c>
      <c r="J1257" s="4" t="s">
        <v>14608</v>
      </c>
      <c r="K1257" s="1">
        <v>45057</v>
      </c>
    </row>
    <row r="1258" spans="1:11" x14ac:dyDescent="0.25">
      <c r="A1258" s="1">
        <v>45077</v>
      </c>
      <c r="B1258" t="s">
        <v>4</v>
      </c>
      <c r="C1258" t="s">
        <v>158</v>
      </c>
      <c r="D1258" t="s">
        <v>4329</v>
      </c>
      <c r="E1258" t="s">
        <v>14607</v>
      </c>
      <c r="F1258" t="s">
        <v>157</v>
      </c>
      <c r="G1258" t="s">
        <v>8</v>
      </c>
      <c r="H1258">
        <v>21206</v>
      </c>
      <c r="I1258" t="s">
        <v>4424</v>
      </c>
      <c r="J1258" s="4" t="s">
        <v>14606</v>
      </c>
      <c r="K1258" s="1">
        <v>45061</v>
      </c>
    </row>
    <row r="1259" spans="1:11" x14ac:dyDescent="0.25">
      <c r="A1259" s="1">
        <v>45077</v>
      </c>
      <c r="B1259" t="s">
        <v>4</v>
      </c>
      <c r="C1259" t="s">
        <v>158</v>
      </c>
      <c r="D1259" t="s">
        <v>4329</v>
      </c>
      <c r="E1259" t="s">
        <v>14605</v>
      </c>
      <c r="F1259" t="s">
        <v>157</v>
      </c>
      <c r="G1259" t="s">
        <v>8</v>
      </c>
      <c r="H1259">
        <v>21206</v>
      </c>
      <c r="I1259" t="s">
        <v>4424</v>
      </c>
      <c r="J1259" s="4" t="s">
        <v>14604</v>
      </c>
      <c r="K1259" s="1">
        <v>45061</v>
      </c>
    </row>
    <row r="1260" spans="1:11" x14ac:dyDescent="0.25">
      <c r="A1260" s="1">
        <v>45077</v>
      </c>
      <c r="B1260" t="s">
        <v>4</v>
      </c>
      <c r="C1260" t="s">
        <v>158</v>
      </c>
      <c r="D1260" t="s">
        <v>4329</v>
      </c>
      <c r="E1260" t="s">
        <v>14603</v>
      </c>
      <c r="F1260" t="s">
        <v>157</v>
      </c>
      <c r="G1260" t="s">
        <v>8</v>
      </c>
      <c r="H1260">
        <v>21212</v>
      </c>
      <c r="I1260" t="s">
        <v>4424</v>
      </c>
      <c r="J1260" s="4" t="s">
        <v>14602</v>
      </c>
      <c r="K1260" s="1">
        <v>45061</v>
      </c>
    </row>
    <row r="1261" spans="1:11" x14ac:dyDescent="0.25">
      <c r="A1261" s="1">
        <v>45077</v>
      </c>
      <c r="B1261" t="s">
        <v>4</v>
      </c>
      <c r="C1261" t="s">
        <v>158</v>
      </c>
      <c r="D1261" t="s">
        <v>4329</v>
      </c>
      <c r="E1261" t="s">
        <v>14601</v>
      </c>
      <c r="F1261" t="s">
        <v>157</v>
      </c>
      <c r="G1261" t="s">
        <v>8</v>
      </c>
      <c r="H1261">
        <v>21218</v>
      </c>
      <c r="I1261" t="s">
        <v>4424</v>
      </c>
      <c r="J1261" s="4" t="s">
        <v>14600</v>
      </c>
      <c r="K1261" s="1">
        <v>45061</v>
      </c>
    </row>
    <row r="1262" spans="1:11" x14ac:dyDescent="0.25">
      <c r="A1262" s="1">
        <v>45077</v>
      </c>
      <c r="B1262" t="s">
        <v>4</v>
      </c>
      <c r="C1262" t="s">
        <v>158</v>
      </c>
      <c r="D1262" t="s">
        <v>4329</v>
      </c>
      <c r="E1262" t="s">
        <v>14599</v>
      </c>
      <c r="F1262" t="s">
        <v>157</v>
      </c>
      <c r="G1262" t="s">
        <v>8</v>
      </c>
      <c r="H1262">
        <v>21218</v>
      </c>
      <c r="I1262" t="s">
        <v>4424</v>
      </c>
      <c r="J1262" s="4" t="s">
        <v>14598</v>
      </c>
      <c r="K1262" s="1">
        <v>45061</v>
      </c>
    </row>
    <row r="1263" spans="1:11" x14ac:dyDescent="0.25">
      <c r="A1263" s="1">
        <v>45077</v>
      </c>
      <c r="B1263" t="s">
        <v>4</v>
      </c>
      <c r="C1263" t="s">
        <v>158</v>
      </c>
      <c r="D1263" t="s">
        <v>4329</v>
      </c>
      <c r="E1263" t="s">
        <v>14597</v>
      </c>
      <c r="F1263" t="s">
        <v>157</v>
      </c>
      <c r="G1263" t="s">
        <v>8</v>
      </c>
      <c r="H1263">
        <v>21205</v>
      </c>
      <c r="I1263" t="s">
        <v>4424</v>
      </c>
      <c r="J1263" s="4" t="s">
        <v>14596</v>
      </c>
      <c r="K1263" s="1">
        <v>45061</v>
      </c>
    </row>
    <row r="1264" spans="1:11" x14ac:dyDescent="0.25">
      <c r="A1264" s="1">
        <v>45077</v>
      </c>
      <c r="B1264" t="s">
        <v>4</v>
      </c>
      <c r="C1264" t="s">
        <v>158</v>
      </c>
      <c r="D1264" t="s">
        <v>4329</v>
      </c>
      <c r="E1264" t="s">
        <v>14595</v>
      </c>
      <c r="F1264" t="s">
        <v>157</v>
      </c>
      <c r="G1264" t="s">
        <v>8</v>
      </c>
      <c r="H1264">
        <v>21215</v>
      </c>
      <c r="I1264" t="s">
        <v>4424</v>
      </c>
      <c r="J1264" s="4" t="s">
        <v>14594</v>
      </c>
      <c r="K1264" s="1">
        <v>45061</v>
      </c>
    </row>
    <row r="1265" spans="1:11" x14ac:dyDescent="0.25">
      <c r="A1265" s="1">
        <v>45077</v>
      </c>
      <c r="B1265" t="s">
        <v>4</v>
      </c>
      <c r="C1265" t="s">
        <v>158</v>
      </c>
      <c r="D1265" t="s">
        <v>4329</v>
      </c>
      <c r="E1265" t="s">
        <v>14593</v>
      </c>
      <c r="F1265" t="s">
        <v>157</v>
      </c>
      <c r="G1265" t="s">
        <v>8</v>
      </c>
      <c r="H1265">
        <v>21229</v>
      </c>
      <c r="I1265" t="s">
        <v>4424</v>
      </c>
      <c r="J1265" s="4" t="s">
        <v>14592</v>
      </c>
      <c r="K1265" s="1">
        <v>45061</v>
      </c>
    </row>
    <row r="1266" spans="1:11" x14ac:dyDescent="0.25">
      <c r="A1266" s="1">
        <v>45077</v>
      </c>
      <c r="B1266" t="s">
        <v>4</v>
      </c>
      <c r="C1266" t="s">
        <v>158</v>
      </c>
      <c r="D1266" t="s">
        <v>4329</v>
      </c>
      <c r="E1266" t="s">
        <v>14591</v>
      </c>
      <c r="F1266" t="s">
        <v>157</v>
      </c>
      <c r="G1266" t="s">
        <v>8</v>
      </c>
      <c r="H1266">
        <v>21215</v>
      </c>
      <c r="I1266" t="s">
        <v>4424</v>
      </c>
      <c r="J1266" s="4" t="s">
        <v>14590</v>
      </c>
      <c r="K1266" s="1">
        <v>45061</v>
      </c>
    </row>
    <row r="1267" spans="1:11" x14ac:dyDescent="0.25">
      <c r="A1267" s="1">
        <v>45077</v>
      </c>
      <c r="B1267" t="s">
        <v>4</v>
      </c>
      <c r="C1267" t="s">
        <v>158</v>
      </c>
      <c r="D1267" t="s">
        <v>4329</v>
      </c>
      <c r="E1267" t="s">
        <v>14589</v>
      </c>
      <c r="F1267" t="s">
        <v>157</v>
      </c>
      <c r="G1267" t="s">
        <v>8</v>
      </c>
      <c r="H1267">
        <v>21229</v>
      </c>
      <c r="I1267" t="s">
        <v>4424</v>
      </c>
      <c r="J1267" s="4" t="s">
        <v>14588</v>
      </c>
      <c r="K1267" s="1">
        <v>45061</v>
      </c>
    </row>
    <row r="1268" spans="1:11" x14ac:dyDescent="0.25">
      <c r="A1268" s="1">
        <v>45077</v>
      </c>
      <c r="B1268" t="s">
        <v>4</v>
      </c>
      <c r="C1268" t="s">
        <v>158</v>
      </c>
      <c r="D1268" t="s">
        <v>4329</v>
      </c>
      <c r="E1268" t="s">
        <v>14587</v>
      </c>
      <c r="F1268" t="s">
        <v>157</v>
      </c>
      <c r="G1268" t="s">
        <v>8</v>
      </c>
      <c r="H1268">
        <v>21201</v>
      </c>
      <c r="I1268" t="s">
        <v>4424</v>
      </c>
      <c r="J1268" s="4" t="s">
        <v>14586</v>
      </c>
      <c r="K1268" s="1">
        <v>45061</v>
      </c>
    </row>
    <row r="1269" spans="1:11" x14ac:dyDescent="0.25">
      <c r="A1269" s="1">
        <v>45077</v>
      </c>
      <c r="B1269" t="s">
        <v>4</v>
      </c>
      <c r="C1269" t="s">
        <v>158</v>
      </c>
      <c r="D1269" t="s">
        <v>4329</v>
      </c>
      <c r="E1269" t="s">
        <v>14585</v>
      </c>
      <c r="F1269" t="s">
        <v>157</v>
      </c>
      <c r="G1269" t="s">
        <v>8</v>
      </c>
      <c r="H1269">
        <v>21216</v>
      </c>
      <c r="I1269" t="s">
        <v>4424</v>
      </c>
      <c r="J1269" s="4" t="s">
        <v>14584</v>
      </c>
      <c r="K1269" s="1">
        <v>45061</v>
      </c>
    </row>
    <row r="1270" spans="1:11" x14ac:dyDescent="0.25">
      <c r="A1270" s="1">
        <v>45077</v>
      </c>
      <c r="B1270" t="s">
        <v>4</v>
      </c>
      <c r="C1270" t="s">
        <v>158</v>
      </c>
      <c r="D1270" t="s">
        <v>4329</v>
      </c>
      <c r="E1270" t="s">
        <v>14583</v>
      </c>
      <c r="F1270" t="s">
        <v>157</v>
      </c>
      <c r="G1270" t="s">
        <v>8</v>
      </c>
      <c r="H1270">
        <v>21216</v>
      </c>
      <c r="I1270" t="s">
        <v>4424</v>
      </c>
      <c r="J1270" s="4" t="s">
        <v>14582</v>
      </c>
      <c r="K1270" s="1">
        <v>45061</v>
      </c>
    </row>
    <row r="1271" spans="1:11" x14ac:dyDescent="0.25">
      <c r="A1271" s="1">
        <v>45077</v>
      </c>
      <c r="B1271" t="s">
        <v>4</v>
      </c>
      <c r="C1271" t="s">
        <v>158</v>
      </c>
      <c r="D1271" t="s">
        <v>4329</v>
      </c>
      <c r="E1271" t="s">
        <v>14581</v>
      </c>
      <c r="F1271" t="s">
        <v>157</v>
      </c>
      <c r="G1271" t="s">
        <v>8</v>
      </c>
      <c r="H1271">
        <v>21201</v>
      </c>
      <c r="I1271" t="s">
        <v>4424</v>
      </c>
      <c r="J1271" s="4" t="s">
        <v>14580</v>
      </c>
      <c r="K1271" s="1">
        <v>45061</v>
      </c>
    </row>
    <row r="1272" spans="1:11" x14ac:dyDescent="0.25">
      <c r="A1272" s="1">
        <v>45077</v>
      </c>
      <c r="B1272" t="s">
        <v>4</v>
      </c>
      <c r="C1272" t="s">
        <v>158</v>
      </c>
      <c r="D1272" t="s">
        <v>4329</v>
      </c>
      <c r="E1272" t="s">
        <v>14579</v>
      </c>
      <c r="F1272" t="s">
        <v>157</v>
      </c>
      <c r="G1272" t="s">
        <v>8</v>
      </c>
      <c r="H1272">
        <v>21217</v>
      </c>
      <c r="I1272" t="s">
        <v>4424</v>
      </c>
      <c r="J1272" s="4" t="s">
        <v>14578</v>
      </c>
      <c r="K1272" s="1">
        <v>45061</v>
      </c>
    </row>
    <row r="1273" spans="1:11" x14ac:dyDescent="0.25">
      <c r="A1273" s="1">
        <v>45077</v>
      </c>
      <c r="B1273" t="s">
        <v>4</v>
      </c>
      <c r="C1273" t="s">
        <v>158</v>
      </c>
      <c r="D1273" t="s">
        <v>4329</v>
      </c>
      <c r="E1273" t="s">
        <v>14577</v>
      </c>
      <c r="F1273" t="s">
        <v>157</v>
      </c>
      <c r="G1273" t="s">
        <v>8</v>
      </c>
      <c r="H1273">
        <v>21225</v>
      </c>
      <c r="I1273" t="s">
        <v>4424</v>
      </c>
      <c r="J1273" s="4" t="s">
        <v>14576</v>
      </c>
      <c r="K1273" s="1">
        <v>45061</v>
      </c>
    </row>
    <row r="1274" spans="1:11" x14ac:dyDescent="0.25">
      <c r="A1274" s="1">
        <v>45077</v>
      </c>
      <c r="B1274" t="s">
        <v>4</v>
      </c>
      <c r="C1274" t="s">
        <v>158</v>
      </c>
      <c r="D1274" t="s">
        <v>4329</v>
      </c>
      <c r="E1274" t="s">
        <v>14575</v>
      </c>
      <c r="F1274" t="s">
        <v>157</v>
      </c>
      <c r="G1274" t="s">
        <v>8</v>
      </c>
      <c r="H1274">
        <v>21225</v>
      </c>
      <c r="I1274" t="s">
        <v>4424</v>
      </c>
      <c r="J1274" s="4" t="s">
        <v>14574</v>
      </c>
      <c r="K1274" s="1">
        <v>45061</v>
      </c>
    </row>
    <row r="1275" spans="1:11" x14ac:dyDescent="0.25">
      <c r="A1275" s="1">
        <v>45077</v>
      </c>
      <c r="B1275" t="s">
        <v>4</v>
      </c>
      <c r="C1275" t="s">
        <v>158</v>
      </c>
      <c r="D1275" t="s">
        <v>4329</v>
      </c>
      <c r="E1275" t="s">
        <v>14573</v>
      </c>
      <c r="F1275" t="s">
        <v>157</v>
      </c>
      <c r="G1275" t="s">
        <v>8</v>
      </c>
      <c r="H1275">
        <v>21226</v>
      </c>
      <c r="I1275" t="s">
        <v>4424</v>
      </c>
      <c r="J1275" s="4" t="s">
        <v>14572</v>
      </c>
      <c r="K1275" s="1">
        <v>45061</v>
      </c>
    </row>
    <row r="1276" spans="1:11" x14ac:dyDescent="0.25">
      <c r="A1276" s="1">
        <v>45077</v>
      </c>
      <c r="B1276" t="s">
        <v>4</v>
      </c>
      <c r="C1276" t="s">
        <v>158</v>
      </c>
      <c r="D1276" t="s">
        <v>4329</v>
      </c>
      <c r="E1276" t="s">
        <v>14571</v>
      </c>
      <c r="F1276" t="s">
        <v>157</v>
      </c>
      <c r="G1276" t="s">
        <v>8</v>
      </c>
      <c r="H1276">
        <v>21207</v>
      </c>
      <c r="I1276" t="s">
        <v>4424</v>
      </c>
      <c r="J1276" s="4" t="s">
        <v>14570</v>
      </c>
      <c r="K1276" s="1">
        <v>45062</v>
      </c>
    </row>
    <row r="1277" spans="1:11" x14ac:dyDescent="0.25">
      <c r="A1277" s="1">
        <v>45077</v>
      </c>
      <c r="B1277" t="s">
        <v>4</v>
      </c>
      <c r="C1277" t="s">
        <v>158</v>
      </c>
      <c r="D1277" t="s">
        <v>4329</v>
      </c>
      <c r="E1277" t="s">
        <v>14569</v>
      </c>
      <c r="F1277" t="s">
        <v>157</v>
      </c>
      <c r="G1277" t="s">
        <v>8</v>
      </c>
      <c r="H1277">
        <v>21212</v>
      </c>
      <c r="I1277" t="s">
        <v>4424</v>
      </c>
      <c r="J1277" s="4" t="s">
        <v>14568</v>
      </c>
      <c r="K1277" s="1">
        <v>45062</v>
      </c>
    </row>
    <row r="1278" spans="1:11" x14ac:dyDescent="0.25">
      <c r="A1278" s="1">
        <v>45077</v>
      </c>
      <c r="B1278" t="s">
        <v>4</v>
      </c>
      <c r="C1278" t="s">
        <v>158</v>
      </c>
      <c r="D1278" t="s">
        <v>4329</v>
      </c>
      <c r="E1278" t="s">
        <v>14567</v>
      </c>
      <c r="F1278" t="s">
        <v>157</v>
      </c>
      <c r="G1278" t="s">
        <v>8</v>
      </c>
      <c r="H1278">
        <v>21206</v>
      </c>
      <c r="I1278" t="s">
        <v>4424</v>
      </c>
      <c r="J1278" s="4" t="s">
        <v>14566</v>
      </c>
      <c r="K1278" s="1">
        <v>45062</v>
      </c>
    </row>
    <row r="1279" spans="1:11" x14ac:dyDescent="0.25">
      <c r="A1279" s="1">
        <v>45077</v>
      </c>
      <c r="B1279" t="s">
        <v>4</v>
      </c>
      <c r="C1279" t="s">
        <v>158</v>
      </c>
      <c r="D1279" t="s">
        <v>4329</v>
      </c>
      <c r="E1279" t="s">
        <v>14565</v>
      </c>
      <c r="F1279" t="s">
        <v>157</v>
      </c>
      <c r="G1279" t="s">
        <v>8</v>
      </c>
      <c r="H1279">
        <v>21206</v>
      </c>
      <c r="I1279" t="s">
        <v>4424</v>
      </c>
      <c r="J1279" s="4" t="s">
        <v>14564</v>
      </c>
      <c r="K1279" s="1">
        <v>45062</v>
      </c>
    </row>
    <row r="1280" spans="1:11" x14ac:dyDescent="0.25">
      <c r="A1280" s="1">
        <v>45077</v>
      </c>
      <c r="B1280" t="s">
        <v>4</v>
      </c>
      <c r="C1280" t="s">
        <v>158</v>
      </c>
      <c r="D1280" t="s">
        <v>4329</v>
      </c>
      <c r="E1280" t="s">
        <v>14563</v>
      </c>
      <c r="F1280" t="s">
        <v>157</v>
      </c>
      <c r="G1280" t="s">
        <v>8</v>
      </c>
      <c r="H1280">
        <v>21206</v>
      </c>
      <c r="I1280" t="s">
        <v>4424</v>
      </c>
      <c r="J1280" s="4" t="s">
        <v>14562</v>
      </c>
      <c r="K1280" s="1">
        <v>45062</v>
      </c>
    </row>
    <row r="1281" spans="1:11" x14ac:dyDescent="0.25">
      <c r="A1281" s="1">
        <v>45077</v>
      </c>
      <c r="B1281" t="s">
        <v>4</v>
      </c>
      <c r="C1281" t="s">
        <v>158</v>
      </c>
      <c r="D1281" t="s">
        <v>4329</v>
      </c>
      <c r="E1281" t="s">
        <v>14561</v>
      </c>
      <c r="F1281" t="s">
        <v>157</v>
      </c>
      <c r="G1281" t="s">
        <v>8</v>
      </c>
      <c r="H1281">
        <v>21218</v>
      </c>
      <c r="I1281" t="s">
        <v>4424</v>
      </c>
      <c r="J1281" s="4" t="s">
        <v>14560</v>
      </c>
      <c r="K1281" s="1">
        <v>45062</v>
      </c>
    </row>
    <row r="1282" spans="1:11" x14ac:dyDescent="0.25">
      <c r="A1282" s="1">
        <v>45077</v>
      </c>
      <c r="B1282" t="s">
        <v>4</v>
      </c>
      <c r="C1282" t="s">
        <v>158</v>
      </c>
      <c r="D1282" t="s">
        <v>4329</v>
      </c>
      <c r="E1282" t="s">
        <v>14559</v>
      </c>
      <c r="F1282" t="s">
        <v>157</v>
      </c>
      <c r="G1282" t="s">
        <v>8</v>
      </c>
      <c r="H1282">
        <v>21218</v>
      </c>
      <c r="I1282" t="s">
        <v>4424</v>
      </c>
      <c r="J1282" s="4" t="s">
        <v>14558</v>
      </c>
      <c r="K1282" s="1">
        <v>45062</v>
      </c>
    </row>
    <row r="1283" spans="1:11" x14ac:dyDescent="0.25">
      <c r="A1283" s="1">
        <v>45077</v>
      </c>
      <c r="B1283" t="s">
        <v>4</v>
      </c>
      <c r="C1283" t="s">
        <v>158</v>
      </c>
      <c r="D1283" t="s">
        <v>4329</v>
      </c>
      <c r="E1283" t="s">
        <v>14557</v>
      </c>
      <c r="F1283" t="s">
        <v>157</v>
      </c>
      <c r="G1283" t="s">
        <v>8</v>
      </c>
      <c r="H1283">
        <v>21218</v>
      </c>
      <c r="I1283" t="s">
        <v>4424</v>
      </c>
      <c r="J1283" s="4" t="s">
        <v>14556</v>
      </c>
      <c r="K1283" s="1">
        <v>45062</v>
      </c>
    </row>
    <row r="1284" spans="1:11" x14ac:dyDescent="0.25">
      <c r="A1284" s="1">
        <v>45077</v>
      </c>
      <c r="B1284" t="s">
        <v>4</v>
      </c>
      <c r="C1284" t="s">
        <v>158</v>
      </c>
      <c r="D1284" t="s">
        <v>4329</v>
      </c>
      <c r="E1284" t="s">
        <v>14555</v>
      </c>
      <c r="F1284" t="s">
        <v>157</v>
      </c>
      <c r="G1284" t="s">
        <v>8</v>
      </c>
      <c r="H1284">
        <v>21218</v>
      </c>
      <c r="I1284" t="s">
        <v>4424</v>
      </c>
      <c r="J1284" s="4" t="s">
        <v>14554</v>
      </c>
      <c r="K1284" s="1">
        <v>45062</v>
      </c>
    </row>
    <row r="1285" spans="1:11" x14ac:dyDescent="0.25">
      <c r="A1285" s="1">
        <v>45077</v>
      </c>
      <c r="B1285" t="s">
        <v>4</v>
      </c>
      <c r="C1285" t="s">
        <v>158</v>
      </c>
      <c r="D1285" t="s">
        <v>4329</v>
      </c>
      <c r="E1285" t="s">
        <v>14553</v>
      </c>
      <c r="F1285" t="s">
        <v>157</v>
      </c>
      <c r="G1285" t="s">
        <v>8</v>
      </c>
      <c r="H1285">
        <v>21225</v>
      </c>
      <c r="I1285" t="s">
        <v>4424</v>
      </c>
      <c r="J1285" s="4" t="s">
        <v>14552</v>
      </c>
      <c r="K1285" s="1">
        <v>45062</v>
      </c>
    </row>
    <row r="1286" spans="1:11" x14ac:dyDescent="0.25">
      <c r="A1286" s="1">
        <v>45077</v>
      </c>
      <c r="B1286" t="s">
        <v>4</v>
      </c>
      <c r="C1286" t="s">
        <v>158</v>
      </c>
      <c r="D1286" t="s">
        <v>4329</v>
      </c>
      <c r="E1286" t="s">
        <v>14551</v>
      </c>
      <c r="F1286" t="s">
        <v>157</v>
      </c>
      <c r="G1286" t="s">
        <v>8</v>
      </c>
      <c r="H1286">
        <v>21225</v>
      </c>
      <c r="I1286" t="s">
        <v>4424</v>
      </c>
      <c r="J1286" s="4" t="s">
        <v>14550</v>
      </c>
      <c r="K1286" s="1">
        <v>45062</v>
      </c>
    </row>
    <row r="1287" spans="1:11" x14ac:dyDescent="0.25">
      <c r="A1287" s="1">
        <v>45077</v>
      </c>
      <c r="B1287" t="s">
        <v>4</v>
      </c>
      <c r="C1287" t="s">
        <v>158</v>
      </c>
      <c r="D1287" t="s">
        <v>4329</v>
      </c>
      <c r="E1287" t="s">
        <v>14549</v>
      </c>
      <c r="F1287" t="s">
        <v>157</v>
      </c>
      <c r="G1287" t="s">
        <v>8</v>
      </c>
      <c r="H1287">
        <v>21225</v>
      </c>
      <c r="I1287" t="s">
        <v>4424</v>
      </c>
      <c r="J1287" s="4" t="s">
        <v>14548</v>
      </c>
      <c r="K1287" s="1">
        <v>45062</v>
      </c>
    </row>
    <row r="1288" spans="1:11" x14ac:dyDescent="0.25">
      <c r="A1288" s="1">
        <v>45077</v>
      </c>
      <c r="B1288" t="s">
        <v>4</v>
      </c>
      <c r="C1288" t="s">
        <v>158</v>
      </c>
      <c r="D1288" t="s">
        <v>4329</v>
      </c>
      <c r="E1288" t="s">
        <v>14547</v>
      </c>
      <c r="F1288" t="s">
        <v>157</v>
      </c>
      <c r="G1288" t="s">
        <v>8</v>
      </c>
      <c r="H1288">
        <v>21225</v>
      </c>
      <c r="I1288" t="s">
        <v>4424</v>
      </c>
      <c r="J1288" s="4" t="s">
        <v>14546</v>
      </c>
      <c r="K1288" s="1">
        <v>45062</v>
      </c>
    </row>
    <row r="1289" spans="1:11" x14ac:dyDescent="0.25">
      <c r="A1289" s="1">
        <v>45077</v>
      </c>
      <c r="B1289" t="s">
        <v>4</v>
      </c>
      <c r="C1289" t="s">
        <v>158</v>
      </c>
      <c r="D1289" t="s">
        <v>4329</v>
      </c>
      <c r="E1289" t="s">
        <v>14545</v>
      </c>
      <c r="F1289" t="s">
        <v>157</v>
      </c>
      <c r="G1289" t="s">
        <v>8</v>
      </c>
      <c r="H1289">
        <v>21211</v>
      </c>
      <c r="I1289" t="s">
        <v>4424</v>
      </c>
      <c r="J1289" s="4" t="s">
        <v>14544</v>
      </c>
      <c r="K1289" s="1">
        <v>45062</v>
      </c>
    </row>
    <row r="1290" spans="1:11" x14ac:dyDescent="0.25">
      <c r="A1290" s="1">
        <v>45077</v>
      </c>
      <c r="B1290" t="s">
        <v>4</v>
      </c>
      <c r="C1290" t="s">
        <v>158</v>
      </c>
      <c r="D1290" t="s">
        <v>4329</v>
      </c>
      <c r="E1290" t="s">
        <v>14543</v>
      </c>
      <c r="F1290" t="s">
        <v>157</v>
      </c>
      <c r="G1290" t="s">
        <v>8</v>
      </c>
      <c r="H1290">
        <v>21211</v>
      </c>
      <c r="I1290" t="s">
        <v>4424</v>
      </c>
      <c r="J1290" s="4" t="s">
        <v>14542</v>
      </c>
      <c r="K1290" s="1">
        <v>45062</v>
      </c>
    </row>
    <row r="1291" spans="1:11" x14ac:dyDescent="0.25">
      <c r="A1291" s="1">
        <v>45077</v>
      </c>
      <c r="B1291" t="s">
        <v>4</v>
      </c>
      <c r="C1291" t="s">
        <v>158</v>
      </c>
      <c r="D1291" t="s">
        <v>4329</v>
      </c>
      <c r="E1291" t="s">
        <v>14541</v>
      </c>
      <c r="F1291" t="s">
        <v>157</v>
      </c>
      <c r="G1291" t="s">
        <v>8</v>
      </c>
      <c r="H1291">
        <v>21217</v>
      </c>
      <c r="I1291" t="s">
        <v>4424</v>
      </c>
      <c r="J1291" s="4" t="s">
        <v>14540</v>
      </c>
      <c r="K1291" s="1">
        <v>45062</v>
      </c>
    </row>
    <row r="1292" spans="1:11" x14ac:dyDescent="0.25">
      <c r="A1292" s="1">
        <v>45077</v>
      </c>
      <c r="B1292" t="s">
        <v>4</v>
      </c>
      <c r="C1292" t="s">
        <v>158</v>
      </c>
      <c r="D1292" t="s">
        <v>4329</v>
      </c>
      <c r="E1292" t="s">
        <v>14539</v>
      </c>
      <c r="F1292" t="s">
        <v>157</v>
      </c>
      <c r="G1292" t="s">
        <v>8</v>
      </c>
      <c r="H1292">
        <v>21216</v>
      </c>
      <c r="I1292" t="s">
        <v>4424</v>
      </c>
      <c r="J1292" s="4" t="s">
        <v>14538</v>
      </c>
      <c r="K1292" s="1">
        <v>45062</v>
      </c>
    </row>
    <row r="1293" spans="1:11" x14ac:dyDescent="0.25">
      <c r="A1293" s="1">
        <v>45077</v>
      </c>
      <c r="B1293" t="s">
        <v>4</v>
      </c>
      <c r="C1293" t="s">
        <v>158</v>
      </c>
      <c r="D1293" t="s">
        <v>4329</v>
      </c>
      <c r="E1293" t="s">
        <v>14537</v>
      </c>
      <c r="F1293" t="s">
        <v>157</v>
      </c>
      <c r="G1293" t="s">
        <v>8</v>
      </c>
      <c r="H1293">
        <v>21217</v>
      </c>
      <c r="I1293" t="s">
        <v>4424</v>
      </c>
      <c r="J1293" s="4" t="s">
        <v>14536</v>
      </c>
      <c r="K1293" s="1">
        <v>45062</v>
      </c>
    </row>
    <row r="1294" spans="1:11" x14ac:dyDescent="0.25">
      <c r="A1294" s="1">
        <v>45077</v>
      </c>
      <c r="B1294" t="s">
        <v>4</v>
      </c>
      <c r="C1294" t="s">
        <v>158</v>
      </c>
      <c r="D1294" t="s">
        <v>4329</v>
      </c>
      <c r="E1294" t="s">
        <v>14535</v>
      </c>
      <c r="F1294" t="s">
        <v>157</v>
      </c>
      <c r="G1294" t="s">
        <v>8</v>
      </c>
      <c r="H1294">
        <v>21229</v>
      </c>
      <c r="I1294" t="s">
        <v>4424</v>
      </c>
      <c r="J1294" s="4" t="s">
        <v>14534</v>
      </c>
      <c r="K1294" s="1">
        <v>45062</v>
      </c>
    </row>
    <row r="1295" spans="1:11" x14ac:dyDescent="0.25">
      <c r="A1295" s="1">
        <v>45077</v>
      </c>
      <c r="B1295" t="s">
        <v>4</v>
      </c>
      <c r="C1295" t="s">
        <v>158</v>
      </c>
      <c r="D1295" t="s">
        <v>4329</v>
      </c>
      <c r="E1295" t="s">
        <v>14533</v>
      </c>
      <c r="F1295" t="s">
        <v>157</v>
      </c>
      <c r="G1295" t="s">
        <v>8</v>
      </c>
      <c r="H1295">
        <v>21229</v>
      </c>
      <c r="I1295" t="s">
        <v>4424</v>
      </c>
      <c r="J1295" s="4" t="s">
        <v>14532</v>
      </c>
      <c r="K1295" s="1">
        <v>45062</v>
      </c>
    </row>
    <row r="1296" spans="1:11" x14ac:dyDescent="0.25">
      <c r="A1296" s="1">
        <v>45077</v>
      </c>
      <c r="B1296" t="s">
        <v>4</v>
      </c>
      <c r="C1296" t="s">
        <v>158</v>
      </c>
      <c r="D1296" t="s">
        <v>4329</v>
      </c>
      <c r="E1296" t="s">
        <v>14531</v>
      </c>
      <c r="F1296" t="s">
        <v>157</v>
      </c>
      <c r="G1296" t="s">
        <v>8</v>
      </c>
      <c r="H1296">
        <v>21229</v>
      </c>
      <c r="I1296" t="s">
        <v>4424</v>
      </c>
      <c r="J1296" s="4" t="s">
        <v>14530</v>
      </c>
      <c r="K1296" s="1">
        <v>45062</v>
      </c>
    </row>
    <row r="1297" spans="1:11" x14ac:dyDescent="0.25">
      <c r="A1297" s="1">
        <v>45077</v>
      </c>
      <c r="B1297" t="s">
        <v>4</v>
      </c>
      <c r="C1297" t="s">
        <v>158</v>
      </c>
      <c r="D1297" t="s">
        <v>4329</v>
      </c>
      <c r="E1297" t="s">
        <v>14529</v>
      </c>
      <c r="F1297" t="s">
        <v>157</v>
      </c>
      <c r="G1297" t="s">
        <v>8</v>
      </c>
      <c r="H1297">
        <v>21223</v>
      </c>
      <c r="I1297" t="s">
        <v>4424</v>
      </c>
      <c r="J1297" s="4" t="s">
        <v>14528</v>
      </c>
      <c r="K1297" s="1">
        <v>45062</v>
      </c>
    </row>
    <row r="1298" spans="1:11" x14ac:dyDescent="0.25">
      <c r="A1298" s="1">
        <v>45077</v>
      </c>
      <c r="B1298" t="s">
        <v>4</v>
      </c>
      <c r="C1298" t="s">
        <v>158</v>
      </c>
      <c r="D1298" t="s">
        <v>4329</v>
      </c>
      <c r="E1298" t="s">
        <v>14527</v>
      </c>
      <c r="F1298" t="s">
        <v>157</v>
      </c>
      <c r="G1298" t="s">
        <v>8</v>
      </c>
      <c r="H1298">
        <v>21229</v>
      </c>
      <c r="I1298" t="s">
        <v>4424</v>
      </c>
      <c r="J1298" s="4" t="s">
        <v>14526</v>
      </c>
      <c r="K1298" s="1">
        <v>45062</v>
      </c>
    </row>
    <row r="1299" spans="1:11" x14ac:dyDescent="0.25">
      <c r="A1299" s="1">
        <v>45077</v>
      </c>
      <c r="B1299" t="s">
        <v>4</v>
      </c>
      <c r="C1299" t="s">
        <v>158</v>
      </c>
      <c r="D1299" t="s">
        <v>4329</v>
      </c>
      <c r="E1299" t="s">
        <v>14525</v>
      </c>
      <c r="F1299" t="s">
        <v>157</v>
      </c>
      <c r="G1299" t="s">
        <v>8</v>
      </c>
      <c r="H1299">
        <v>21216</v>
      </c>
      <c r="I1299" t="s">
        <v>4424</v>
      </c>
      <c r="J1299" s="4" t="s">
        <v>14524</v>
      </c>
      <c r="K1299" s="1">
        <v>45062</v>
      </c>
    </row>
    <row r="1300" spans="1:11" x14ac:dyDescent="0.25">
      <c r="A1300" s="1">
        <v>45077</v>
      </c>
      <c r="B1300" t="s">
        <v>4</v>
      </c>
      <c r="C1300" t="s">
        <v>158</v>
      </c>
      <c r="D1300" t="s">
        <v>4329</v>
      </c>
      <c r="E1300" t="s">
        <v>14523</v>
      </c>
      <c r="F1300" t="s">
        <v>157</v>
      </c>
      <c r="G1300" t="s">
        <v>8</v>
      </c>
      <c r="H1300">
        <v>21215</v>
      </c>
      <c r="I1300" t="s">
        <v>4424</v>
      </c>
      <c r="J1300" s="4" t="s">
        <v>14522</v>
      </c>
      <c r="K1300" s="1">
        <v>45062</v>
      </c>
    </row>
    <row r="1301" spans="1:11" x14ac:dyDescent="0.25">
      <c r="A1301" s="1">
        <v>45077</v>
      </c>
      <c r="B1301" t="s">
        <v>4</v>
      </c>
      <c r="C1301" t="s">
        <v>158</v>
      </c>
      <c r="D1301" t="s">
        <v>4329</v>
      </c>
      <c r="E1301" t="s">
        <v>14521</v>
      </c>
      <c r="F1301" t="s">
        <v>157</v>
      </c>
      <c r="G1301" t="s">
        <v>8</v>
      </c>
      <c r="H1301">
        <v>21224</v>
      </c>
      <c r="I1301" t="s">
        <v>4424</v>
      </c>
      <c r="J1301" s="4" t="s">
        <v>14520</v>
      </c>
      <c r="K1301" s="1">
        <v>45062</v>
      </c>
    </row>
    <row r="1302" spans="1:11" x14ac:dyDescent="0.25">
      <c r="A1302" s="1">
        <v>45077</v>
      </c>
      <c r="B1302" t="s">
        <v>4</v>
      </c>
      <c r="C1302" t="s">
        <v>158</v>
      </c>
      <c r="D1302" t="s">
        <v>4329</v>
      </c>
      <c r="E1302" t="s">
        <v>14519</v>
      </c>
      <c r="F1302" t="s">
        <v>157</v>
      </c>
      <c r="G1302" t="s">
        <v>8</v>
      </c>
      <c r="H1302">
        <v>21201</v>
      </c>
      <c r="I1302" t="s">
        <v>4424</v>
      </c>
      <c r="J1302" s="4" t="s">
        <v>14518</v>
      </c>
      <c r="K1302" s="1">
        <v>45063</v>
      </c>
    </row>
    <row r="1303" spans="1:11" x14ac:dyDescent="0.25">
      <c r="A1303" s="1">
        <v>45077</v>
      </c>
      <c r="B1303" t="s">
        <v>4</v>
      </c>
      <c r="C1303" t="s">
        <v>158</v>
      </c>
      <c r="D1303" t="s">
        <v>4329</v>
      </c>
      <c r="E1303" t="s">
        <v>14517</v>
      </c>
      <c r="F1303" t="s">
        <v>157</v>
      </c>
      <c r="G1303" t="s">
        <v>8</v>
      </c>
      <c r="H1303">
        <v>21202</v>
      </c>
      <c r="I1303" t="s">
        <v>4424</v>
      </c>
      <c r="J1303" s="4" t="s">
        <v>14516</v>
      </c>
      <c r="K1303" s="1">
        <v>45063</v>
      </c>
    </row>
    <row r="1304" spans="1:11" x14ac:dyDescent="0.25">
      <c r="A1304" s="1">
        <v>45077</v>
      </c>
      <c r="B1304" t="s">
        <v>4</v>
      </c>
      <c r="C1304" t="s">
        <v>158</v>
      </c>
      <c r="D1304" t="s">
        <v>4329</v>
      </c>
      <c r="E1304" t="s">
        <v>14515</v>
      </c>
      <c r="F1304" t="s">
        <v>157</v>
      </c>
      <c r="G1304" t="s">
        <v>8</v>
      </c>
      <c r="H1304">
        <v>21218</v>
      </c>
      <c r="I1304" t="s">
        <v>4424</v>
      </c>
      <c r="J1304" s="4" t="s">
        <v>14514</v>
      </c>
      <c r="K1304" s="1">
        <v>45063</v>
      </c>
    </row>
    <row r="1305" spans="1:11" x14ac:dyDescent="0.25">
      <c r="A1305" s="1">
        <v>45077</v>
      </c>
      <c r="B1305" t="s">
        <v>4</v>
      </c>
      <c r="C1305" t="s">
        <v>158</v>
      </c>
      <c r="D1305" t="s">
        <v>4329</v>
      </c>
      <c r="E1305" t="s">
        <v>14513</v>
      </c>
      <c r="F1305" t="s">
        <v>157</v>
      </c>
      <c r="G1305" t="s">
        <v>8</v>
      </c>
      <c r="H1305">
        <v>21217</v>
      </c>
      <c r="I1305" t="s">
        <v>4424</v>
      </c>
      <c r="J1305" s="4" t="s">
        <v>14512</v>
      </c>
      <c r="K1305" s="1">
        <v>45063</v>
      </c>
    </row>
    <row r="1306" spans="1:11" x14ac:dyDescent="0.25">
      <c r="A1306" s="1">
        <v>45077</v>
      </c>
      <c r="B1306" t="s">
        <v>4</v>
      </c>
      <c r="C1306" t="s">
        <v>158</v>
      </c>
      <c r="D1306" t="s">
        <v>4329</v>
      </c>
      <c r="E1306" t="s">
        <v>14511</v>
      </c>
      <c r="F1306" t="s">
        <v>157</v>
      </c>
      <c r="G1306" t="s">
        <v>8</v>
      </c>
      <c r="H1306">
        <v>21217</v>
      </c>
      <c r="I1306" t="s">
        <v>4424</v>
      </c>
      <c r="J1306" s="4" t="s">
        <v>14510</v>
      </c>
      <c r="K1306" s="1">
        <v>45063</v>
      </c>
    </row>
    <row r="1307" spans="1:11" x14ac:dyDescent="0.25">
      <c r="A1307" s="1">
        <v>45077</v>
      </c>
      <c r="B1307" t="s">
        <v>4</v>
      </c>
      <c r="C1307" t="s">
        <v>158</v>
      </c>
      <c r="D1307" t="s">
        <v>4329</v>
      </c>
      <c r="E1307" t="s">
        <v>14509</v>
      </c>
      <c r="F1307" t="s">
        <v>157</v>
      </c>
      <c r="G1307" t="s">
        <v>8</v>
      </c>
      <c r="H1307">
        <v>21216</v>
      </c>
      <c r="I1307" t="s">
        <v>4424</v>
      </c>
      <c r="J1307" s="4" t="s">
        <v>14508</v>
      </c>
      <c r="K1307" s="1">
        <v>45063</v>
      </c>
    </row>
    <row r="1308" spans="1:11" x14ac:dyDescent="0.25">
      <c r="A1308" s="1">
        <v>45077</v>
      </c>
      <c r="B1308" t="s">
        <v>4</v>
      </c>
      <c r="C1308" t="s">
        <v>158</v>
      </c>
      <c r="D1308" t="s">
        <v>4329</v>
      </c>
      <c r="E1308" t="s">
        <v>14507</v>
      </c>
      <c r="F1308" t="s">
        <v>157</v>
      </c>
      <c r="G1308" t="s">
        <v>8</v>
      </c>
      <c r="H1308">
        <v>21215</v>
      </c>
      <c r="I1308" t="s">
        <v>4424</v>
      </c>
      <c r="J1308" s="4" t="s">
        <v>14506</v>
      </c>
      <c r="K1308" s="1">
        <v>45063</v>
      </c>
    </row>
    <row r="1309" spans="1:11" x14ac:dyDescent="0.25">
      <c r="A1309" s="1">
        <v>45077</v>
      </c>
      <c r="B1309" t="s">
        <v>4</v>
      </c>
      <c r="C1309" t="s">
        <v>158</v>
      </c>
      <c r="D1309" t="s">
        <v>4329</v>
      </c>
      <c r="E1309" t="s">
        <v>14505</v>
      </c>
      <c r="F1309" t="s">
        <v>157</v>
      </c>
      <c r="G1309" t="s">
        <v>8</v>
      </c>
      <c r="H1309">
        <v>21215</v>
      </c>
      <c r="I1309" t="s">
        <v>4424</v>
      </c>
      <c r="J1309" s="4" t="s">
        <v>14504</v>
      </c>
      <c r="K1309" s="1">
        <v>45063</v>
      </c>
    </row>
    <row r="1310" spans="1:11" x14ac:dyDescent="0.25">
      <c r="A1310" s="1">
        <v>45077</v>
      </c>
      <c r="B1310" t="s">
        <v>4</v>
      </c>
      <c r="C1310" t="s">
        <v>158</v>
      </c>
      <c r="D1310" t="s">
        <v>4329</v>
      </c>
      <c r="E1310" t="s">
        <v>14503</v>
      </c>
      <c r="F1310" t="s">
        <v>157</v>
      </c>
      <c r="G1310" t="s">
        <v>8</v>
      </c>
      <c r="H1310">
        <v>21225</v>
      </c>
      <c r="I1310" t="s">
        <v>4424</v>
      </c>
      <c r="J1310" s="4" t="s">
        <v>14502</v>
      </c>
      <c r="K1310" s="1">
        <v>45063</v>
      </c>
    </row>
    <row r="1311" spans="1:11" x14ac:dyDescent="0.25">
      <c r="A1311" s="1">
        <v>45077</v>
      </c>
      <c r="B1311" t="s">
        <v>4</v>
      </c>
      <c r="C1311" t="s">
        <v>158</v>
      </c>
      <c r="D1311" t="s">
        <v>4329</v>
      </c>
      <c r="E1311" t="s">
        <v>14501</v>
      </c>
      <c r="F1311" t="s">
        <v>157</v>
      </c>
      <c r="G1311" t="s">
        <v>8</v>
      </c>
      <c r="H1311">
        <v>21230</v>
      </c>
      <c r="I1311" t="s">
        <v>4424</v>
      </c>
      <c r="J1311" s="4" t="s">
        <v>14500</v>
      </c>
      <c r="K1311" s="1">
        <v>45063</v>
      </c>
    </row>
    <row r="1312" spans="1:11" x14ac:dyDescent="0.25">
      <c r="A1312" s="1">
        <v>45077</v>
      </c>
      <c r="B1312" t="s">
        <v>4</v>
      </c>
      <c r="C1312" t="s">
        <v>158</v>
      </c>
      <c r="D1312" t="s">
        <v>4329</v>
      </c>
      <c r="E1312" t="s">
        <v>14499</v>
      </c>
      <c r="F1312" t="s">
        <v>157</v>
      </c>
      <c r="G1312" t="s">
        <v>8</v>
      </c>
      <c r="H1312">
        <v>21218</v>
      </c>
      <c r="I1312" t="s">
        <v>4424</v>
      </c>
      <c r="J1312" s="4" t="s">
        <v>14498</v>
      </c>
      <c r="K1312" s="1">
        <v>45063</v>
      </c>
    </row>
    <row r="1313" spans="1:11" x14ac:dyDescent="0.25">
      <c r="A1313" s="1">
        <v>45077</v>
      </c>
      <c r="B1313" t="s">
        <v>4</v>
      </c>
      <c r="C1313" t="s">
        <v>158</v>
      </c>
      <c r="D1313" t="s">
        <v>4329</v>
      </c>
      <c r="E1313" t="s">
        <v>14497</v>
      </c>
      <c r="F1313" t="s">
        <v>157</v>
      </c>
      <c r="G1313" t="s">
        <v>8</v>
      </c>
      <c r="H1313">
        <v>21206</v>
      </c>
      <c r="I1313" t="s">
        <v>4424</v>
      </c>
      <c r="J1313" s="4" t="s">
        <v>14496</v>
      </c>
      <c r="K1313" s="1">
        <v>45063</v>
      </c>
    </row>
    <row r="1314" spans="1:11" x14ac:dyDescent="0.25">
      <c r="A1314" s="1">
        <v>45077</v>
      </c>
      <c r="B1314" t="s">
        <v>4</v>
      </c>
      <c r="C1314" t="s">
        <v>158</v>
      </c>
      <c r="D1314" t="s">
        <v>4329</v>
      </c>
      <c r="E1314" t="s">
        <v>14495</v>
      </c>
      <c r="F1314" t="s">
        <v>157</v>
      </c>
      <c r="G1314" t="s">
        <v>8</v>
      </c>
      <c r="H1314">
        <v>21239</v>
      </c>
      <c r="I1314" t="s">
        <v>4424</v>
      </c>
      <c r="J1314" s="4" t="s">
        <v>14494</v>
      </c>
      <c r="K1314" s="1">
        <v>45063</v>
      </c>
    </row>
    <row r="1315" spans="1:11" x14ac:dyDescent="0.25">
      <c r="A1315" s="1">
        <v>45077</v>
      </c>
      <c r="B1315" t="s">
        <v>4</v>
      </c>
      <c r="C1315" t="s">
        <v>158</v>
      </c>
      <c r="D1315" t="s">
        <v>4329</v>
      </c>
      <c r="E1315" t="s">
        <v>14493</v>
      </c>
      <c r="F1315" t="s">
        <v>157</v>
      </c>
      <c r="G1315" t="s">
        <v>8</v>
      </c>
      <c r="H1315">
        <v>21239</v>
      </c>
      <c r="I1315" t="s">
        <v>4424</v>
      </c>
      <c r="J1315" s="4" t="s">
        <v>14492</v>
      </c>
      <c r="K1315" s="1">
        <v>45063</v>
      </c>
    </row>
    <row r="1316" spans="1:11" x14ac:dyDescent="0.25">
      <c r="A1316" s="1">
        <v>45077</v>
      </c>
      <c r="B1316" t="s">
        <v>4</v>
      </c>
      <c r="C1316" t="s">
        <v>158</v>
      </c>
      <c r="D1316" t="s">
        <v>4329</v>
      </c>
      <c r="E1316" t="s">
        <v>14491</v>
      </c>
      <c r="F1316" t="s">
        <v>157</v>
      </c>
      <c r="G1316" t="s">
        <v>8</v>
      </c>
      <c r="H1316">
        <v>21239</v>
      </c>
      <c r="I1316" t="s">
        <v>4424</v>
      </c>
      <c r="J1316" s="4" t="s">
        <v>14490</v>
      </c>
      <c r="K1316" s="1">
        <v>45063</v>
      </c>
    </row>
    <row r="1317" spans="1:11" x14ac:dyDescent="0.25">
      <c r="A1317" s="1">
        <v>45077</v>
      </c>
      <c r="B1317" t="s">
        <v>4</v>
      </c>
      <c r="C1317" t="s">
        <v>158</v>
      </c>
      <c r="D1317" t="s">
        <v>4329</v>
      </c>
      <c r="E1317" t="s">
        <v>14489</v>
      </c>
      <c r="F1317" t="s">
        <v>157</v>
      </c>
      <c r="G1317" t="s">
        <v>8</v>
      </c>
      <c r="H1317">
        <v>21213</v>
      </c>
      <c r="I1317" t="s">
        <v>4424</v>
      </c>
      <c r="J1317" s="4" t="s">
        <v>14488</v>
      </c>
      <c r="K1317" s="1">
        <v>45063</v>
      </c>
    </row>
    <row r="1318" spans="1:11" x14ac:dyDescent="0.25">
      <c r="A1318" s="1">
        <v>45077</v>
      </c>
      <c r="B1318" t="s">
        <v>4</v>
      </c>
      <c r="C1318" t="s">
        <v>158</v>
      </c>
      <c r="D1318" t="s">
        <v>4329</v>
      </c>
      <c r="E1318" t="s">
        <v>14487</v>
      </c>
      <c r="F1318" t="s">
        <v>157</v>
      </c>
      <c r="G1318" t="s">
        <v>8</v>
      </c>
      <c r="H1318">
        <v>21206</v>
      </c>
      <c r="I1318" t="s">
        <v>4424</v>
      </c>
      <c r="J1318" s="4" t="s">
        <v>14486</v>
      </c>
      <c r="K1318" s="1">
        <v>45063</v>
      </c>
    </row>
    <row r="1319" spans="1:11" x14ac:dyDescent="0.25">
      <c r="A1319" s="1">
        <v>45077</v>
      </c>
      <c r="B1319" t="s">
        <v>4</v>
      </c>
      <c r="C1319" t="s">
        <v>158</v>
      </c>
      <c r="D1319" t="s">
        <v>4329</v>
      </c>
      <c r="E1319" t="s">
        <v>14485</v>
      </c>
      <c r="F1319" t="s">
        <v>157</v>
      </c>
      <c r="G1319" t="s">
        <v>8</v>
      </c>
      <c r="H1319">
        <v>21206</v>
      </c>
      <c r="I1319" t="s">
        <v>4424</v>
      </c>
      <c r="J1319" s="4" t="s">
        <v>14484</v>
      </c>
      <c r="K1319" s="1">
        <v>45063</v>
      </c>
    </row>
    <row r="1320" spans="1:11" x14ac:dyDescent="0.25">
      <c r="A1320" s="1">
        <v>45077</v>
      </c>
      <c r="B1320" t="s">
        <v>4</v>
      </c>
      <c r="C1320" t="s">
        <v>158</v>
      </c>
      <c r="D1320" t="s">
        <v>4329</v>
      </c>
      <c r="E1320" t="s">
        <v>14483</v>
      </c>
      <c r="F1320" t="s">
        <v>157</v>
      </c>
      <c r="G1320" t="s">
        <v>8</v>
      </c>
      <c r="H1320">
        <v>21216</v>
      </c>
      <c r="I1320" t="s">
        <v>4424</v>
      </c>
      <c r="J1320" s="4" t="s">
        <v>14482</v>
      </c>
      <c r="K1320" s="1">
        <v>45063</v>
      </c>
    </row>
    <row r="1321" spans="1:11" x14ac:dyDescent="0.25">
      <c r="A1321" s="1">
        <v>45077</v>
      </c>
      <c r="B1321" t="s">
        <v>4</v>
      </c>
      <c r="C1321" t="s">
        <v>158</v>
      </c>
      <c r="D1321" t="s">
        <v>4329</v>
      </c>
      <c r="E1321" t="s">
        <v>14481</v>
      </c>
      <c r="F1321" t="s">
        <v>157</v>
      </c>
      <c r="G1321" t="s">
        <v>8</v>
      </c>
      <c r="H1321">
        <v>21216</v>
      </c>
      <c r="I1321" t="s">
        <v>4424</v>
      </c>
      <c r="J1321" s="4" t="s">
        <v>14480</v>
      </c>
      <c r="K1321" s="1">
        <v>45063</v>
      </c>
    </row>
    <row r="1322" spans="1:11" x14ac:dyDescent="0.25">
      <c r="A1322" s="1">
        <v>45077</v>
      </c>
      <c r="B1322" t="s">
        <v>4</v>
      </c>
      <c r="C1322" t="s">
        <v>158</v>
      </c>
      <c r="D1322" t="s">
        <v>4329</v>
      </c>
      <c r="E1322" t="s">
        <v>14479</v>
      </c>
      <c r="F1322" t="s">
        <v>157</v>
      </c>
      <c r="G1322" t="s">
        <v>8</v>
      </c>
      <c r="H1322">
        <v>21223</v>
      </c>
      <c r="I1322" t="s">
        <v>4424</v>
      </c>
      <c r="J1322" s="4" t="s">
        <v>14478</v>
      </c>
      <c r="K1322" s="1">
        <v>45063</v>
      </c>
    </row>
    <row r="1323" spans="1:11" x14ac:dyDescent="0.25">
      <c r="A1323" s="1">
        <v>45077</v>
      </c>
      <c r="B1323" t="s">
        <v>4</v>
      </c>
      <c r="C1323" t="s">
        <v>158</v>
      </c>
      <c r="D1323" t="s">
        <v>4329</v>
      </c>
      <c r="E1323" t="s">
        <v>14477</v>
      </c>
      <c r="F1323" t="s">
        <v>157</v>
      </c>
      <c r="G1323" t="s">
        <v>8</v>
      </c>
      <c r="H1323">
        <v>21223</v>
      </c>
      <c r="I1323" t="s">
        <v>4424</v>
      </c>
      <c r="J1323" s="4" t="s">
        <v>14476</v>
      </c>
      <c r="K1323" s="1">
        <v>45063</v>
      </c>
    </row>
    <row r="1324" spans="1:11" x14ac:dyDescent="0.25">
      <c r="A1324" s="1">
        <v>45077</v>
      </c>
      <c r="B1324" t="s">
        <v>4</v>
      </c>
      <c r="C1324" t="s">
        <v>158</v>
      </c>
      <c r="D1324" t="s">
        <v>4329</v>
      </c>
      <c r="E1324" t="s">
        <v>14475</v>
      </c>
      <c r="F1324" t="s">
        <v>157</v>
      </c>
      <c r="G1324" t="s">
        <v>8</v>
      </c>
      <c r="H1324">
        <v>21213</v>
      </c>
      <c r="I1324" t="s">
        <v>4424</v>
      </c>
      <c r="J1324" s="4" t="s">
        <v>14474</v>
      </c>
      <c r="K1324" s="1">
        <v>45063</v>
      </c>
    </row>
    <row r="1325" spans="1:11" x14ac:dyDescent="0.25">
      <c r="A1325" s="1">
        <v>45077</v>
      </c>
      <c r="B1325" t="s">
        <v>4</v>
      </c>
      <c r="C1325" t="s">
        <v>158</v>
      </c>
      <c r="D1325" t="s">
        <v>4329</v>
      </c>
      <c r="E1325" t="s">
        <v>14473</v>
      </c>
      <c r="F1325" t="s">
        <v>157</v>
      </c>
      <c r="G1325" t="s">
        <v>8</v>
      </c>
      <c r="H1325">
        <v>21213</v>
      </c>
      <c r="I1325" t="s">
        <v>4424</v>
      </c>
      <c r="J1325" s="4" t="s">
        <v>14472</v>
      </c>
      <c r="K1325" s="1">
        <v>45063</v>
      </c>
    </row>
    <row r="1326" spans="1:11" x14ac:dyDescent="0.25">
      <c r="A1326" s="1">
        <v>45077</v>
      </c>
      <c r="B1326" t="s">
        <v>4</v>
      </c>
      <c r="C1326" t="s">
        <v>158</v>
      </c>
      <c r="D1326" t="s">
        <v>4329</v>
      </c>
      <c r="E1326" t="s">
        <v>14471</v>
      </c>
      <c r="F1326" t="s">
        <v>157</v>
      </c>
      <c r="G1326" t="s">
        <v>8</v>
      </c>
      <c r="H1326">
        <v>21213</v>
      </c>
      <c r="I1326" t="s">
        <v>4424</v>
      </c>
      <c r="J1326" s="4" t="s">
        <v>14470</v>
      </c>
      <c r="K1326" s="1">
        <v>45063</v>
      </c>
    </row>
    <row r="1327" spans="1:11" x14ac:dyDescent="0.25">
      <c r="A1327" s="1">
        <v>45077</v>
      </c>
      <c r="B1327" t="s">
        <v>4</v>
      </c>
      <c r="C1327" t="s">
        <v>158</v>
      </c>
      <c r="D1327" t="s">
        <v>4329</v>
      </c>
      <c r="E1327" t="s">
        <v>14469</v>
      </c>
      <c r="F1327" t="s">
        <v>157</v>
      </c>
      <c r="G1327" t="s">
        <v>8</v>
      </c>
      <c r="H1327">
        <v>21205</v>
      </c>
      <c r="I1327" t="s">
        <v>4424</v>
      </c>
      <c r="J1327" s="4" t="s">
        <v>14468</v>
      </c>
      <c r="K1327" s="1">
        <v>45063</v>
      </c>
    </row>
    <row r="1328" spans="1:11" x14ac:dyDescent="0.25">
      <c r="A1328" s="1">
        <v>45077</v>
      </c>
      <c r="B1328" t="s">
        <v>4</v>
      </c>
      <c r="C1328" t="s">
        <v>158</v>
      </c>
      <c r="D1328" t="s">
        <v>4329</v>
      </c>
      <c r="E1328" t="s">
        <v>14467</v>
      </c>
      <c r="F1328" t="s">
        <v>157</v>
      </c>
      <c r="G1328" t="s">
        <v>8</v>
      </c>
      <c r="H1328">
        <v>21217</v>
      </c>
      <c r="I1328" t="s">
        <v>4424</v>
      </c>
      <c r="J1328" s="4" t="s">
        <v>14466</v>
      </c>
      <c r="K1328" s="1">
        <v>45063</v>
      </c>
    </row>
    <row r="1329" spans="1:11" x14ac:dyDescent="0.25">
      <c r="A1329" s="1">
        <v>45077</v>
      </c>
      <c r="B1329" t="s">
        <v>4</v>
      </c>
      <c r="C1329" t="s">
        <v>158</v>
      </c>
      <c r="D1329" t="s">
        <v>4329</v>
      </c>
      <c r="E1329" t="s">
        <v>14465</v>
      </c>
      <c r="F1329" t="s">
        <v>157</v>
      </c>
      <c r="G1329" t="s">
        <v>8</v>
      </c>
      <c r="H1329">
        <v>21201</v>
      </c>
      <c r="I1329" t="s">
        <v>4424</v>
      </c>
      <c r="J1329" s="4" t="s">
        <v>14464</v>
      </c>
      <c r="K1329" s="1">
        <v>45063</v>
      </c>
    </row>
    <row r="1330" spans="1:11" x14ac:dyDescent="0.25">
      <c r="A1330" s="1">
        <v>45077</v>
      </c>
      <c r="B1330" t="s">
        <v>4</v>
      </c>
      <c r="C1330" t="s">
        <v>158</v>
      </c>
      <c r="D1330" t="s">
        <v>4329</v>
      </c>
      <c r="E1330" t="s">
        <v>14463</v>
      </c>
      <c r="F1330" t="s">
        <v>157</v>
      </c>
      <c r="G1330" t="s">
        <v>8</v>
      </c>
      <c r="H1330">
        <v>21201</v>
      </c>
      <c r="I1330" t="s">
        <v>4424</v>
      </c>
      <c r="J1330" s="4" t="s">
        <v>14462</v>
      </c>
      <c r="K1330" s="1">
        <v>45063</v>
      </c>
    </row>
    <row r="1331" spans="1:11" x14ac:dyDescent="0.25">
      <c r="A1331" s="1">
        <v>45077</v>
      </c>
      <c r="B1331" t="s">
        <v>4</v>
      </c>
      <c r="C1331" t="s">
        <v>158</v>
      </c>
      <c r="D1331" t="s">
        <v>4329</v>
      </c>
      <c r="E1331" t="s">
        <v>14461</v>
      </c>
      <c r="F1331" t="s">
        <v>157</v>
      </c>
      <c r="G1331" t="s">
        <v>8</v>
      </c>
      <c r="H1331">
        <v>21201</v>
      </c>
      <c r="I1331" t="s">
        <v>4424</v>
      </c>
      <c r="J1331" s="4" t="s">
        <v>14460</v>
      </c>
      <c r="K1331" s="1">
        <v>45063</v>
      </c>
    </row>
    <row r="1332" spans="1:11" x14ac:dyDescent="0.25">
      <c r="A1332" s="1">
        <v>45077</v>
      </c>
      <c r="B1332" t="s">
        <v>4</v>
      </c>
      <c r="C1332" t="s">
        <v>158</v>
      </c>
      <c r="D1332" t="s">
        <v>4329</v>
      </c>
      <c r="E1332" t="s">
        <v>14459</v>
      </c>
      <c r="F1332" t="s">
        <v>157</v>
      </c>
      <c r="G1332" t="s">
        <v>8</v>
      </c>
      <c r="H1332">
        <v>21218</v>
      </c>
      <c r="I1332" t="s">
        <v>4424</v>
      </c>
      <c r="J1332" s="4" t="s">
        <v>14458</v>
      </c>
      <c r="K1332" s="1">
        <v>45063</v>
      </c>
    </row>
    <row r="1333" spans="1:11" x14ac:dyDescent="0.25">
      <c r="A1333" s="1">
        <v>45077</v>
      </c>
      <c r="B1333" t="s">
        <v>4</v>
      </c>
      <c r="C1333" t="s">
        <v>158</v>
      </c>
      <c r="D1333" t="s">
        <v>4329</v>
      </c>
      <c r="E1333" t="s">
        <v>14457</v>
      </c>
      <c r="F1333" t="s">
        <v>157</v>
      </c>
      <c r="G1333" t="s">
        <v>8</v>
      </c>
      <c r="H1333">
        <v>21217</v>
      </c>
      <c r="I1333" t="s">
        <v>4424</v>
      </c>
      <c r="J1333" s="4" t="s">
        <v>14456</v>
      </c>
      <c r="K1333" s="1">
        <v>45063</v>
      </c>
    </row>
    <row r="1334" spans="1:11" x14ac:dyDescent="0.25">
      <c r="A1334" s="1">
        <v>45077</v>
      </c>
      <c r="B1334" t="s">
        <v>4</v>
      </c>
      <c r="C1334" t="s">
        <v>158</v>
      </c>
      <c r="D1334" t="s">
        <v>4329</v>
      </c>
      <c r="E1334" t="s">
        <v>14455</v>
      </c>
      <c r="F1334" t="s">
        <v>157</v>
      </c>
      <c r="G1334" t="s">
        <v>8</v>
      </c>
      <c r="H1334">
        <v>21216</v>
      </c>
      <c r="I1334" t="s">
        <v>4424</v>
      </c>
      <c r="J1334" s="4" t="s">
        <v>14454</v>
      </c>
      <c r="K1334" s="1">
        <v>45064</v>
      </c>
    </row>
    <row r="1335" spans="1:11" x14ac:dyDescent="0.25">
      <c r="A1335" s="1">
        <v>45077</v>
      </c>
      <c r="B1335" t="s">
        <v>4</v>
      </c>
      <c r="C1335" t="s">
        <v>158</v>
      </c>
      <c r="D1335" t="s">
        <v>4329</v>
      </c>
      <c r="E1335" t="s">
        <v>14453</v>
      </c>
      <c r="F1335" t="s">
        <v>157</v>
      </c>
      <c r="G1335" t="s">
        <v>8</v>
      </c>
      <c r="H1335">
        <v>21206</v>
      </c>
      <c r="I1335" t="s">
        <v>4424</v>
      </c>
      <c r="J1335" s="4" t="s">
        <v>14452</v>
      </c>
      <c r="K1335" s="1">
        <v>45064</v>
      </c>
    </row>
    <row r="1336" spans="1:11" x14ac:dyDescent="0.25">
      <c r="A1336" s="1">
        <v>45077</v>
      </c>
      <c r="B1336" t="s">
        <v>4</v>
      </c>
      <c r="C1336" t="s">
        <v>158</v>
      </c>
      <c r="D1336" t="s">
        <v>4329</v>
      </c>
      <c r="E1336" t="s">
        <v>14451</v>
      </c>
      <c r="F1336" t="s">
        <v>157</v>
      </c>
      <c r="G1336" t="s">
        <v>8</v>
      </c>
      <c r="H1336">
        <v>21206</v>
      </c>
      <c r="I1336" t="s">
        <v>4424</v>
      </c>
      <c r="J1336" s="4" t="s">
        <v>14450</v>
      </c>
      <c r="K1336" s="1">
        <v>45064</v>
      </c>
    </row>
    <row r="1337" spans="1:11" x14ac:dyDescent="0.25">
      <c r="A1337" s="1">
        <v>45077</v>
      </c>
      <c r="B1337" t="s">
        <v>4</v>
      </c>
      <c r="C1337" t="s">
        <v>158</v>
      </c>
      <c r="D1337" t="s">
        <v>4329</v>
      </c>
      <c r="E1337" t="s">
        <v>14449</v>
      </c>
      <c r="F1337" t="s">
        <v>157</v>
      </c>
      <c r="G1337" t="s">
        <v>8</v>
      </c>
      <c r="H1337">
        <v>21206</v>
      </c>
      <c r="I1337" t="s">
        <v>4424</v>
      </c>
      <c r="J1337" s="4" t="s">
        <v>14448</v>
      </c>
      <c r="K1337" s="1">
        <v>45064</v>
      </c>
    </row>
    <row r="1338" spans="1:11" x14ac:dyDescent="0.25">
      <c r="A1338" s="1">
        <v>45077</v>
      </c>
      <c r="B1338" t="s">
        <v>4</v>
      </c>
      <c r="C1338" t="s">
        <v>158</v>
      </c>
      <c r="D1338" t="s">
        <v>4329</v>
      </c>
      <c r="E1338" t="s">
        <v>14447</v>
      </c>
      <c r="F1338" t="s">
        <v>157</v>
      </c>
      <c r="G1338" t="s">
        <v>8</v>
      </c>
      <c r="H1338">
        <v>21206</v>
      </c>
      <c r="I1338" t="s">
        <v>4424</v>
      </c>
      <c r="J1338" s="4" t="s">
        <v>14446</v>
      </c>
      <c r="K1338" s="1">
        <v>45064</v>
      </c>
    </row>
    <row r="1339" spans="1:11" x14ac:dyDescent="0.25">
      <c r="A1339" s="1">
        <v>45077</v>
      </c>
      <c r="B1339" t="s">
        <v>4</v>
      </c>
      <c r="C1339" t="s">
        <v>158</v>
      </c>
      <c r="D1339" t="s">
        <v>4329</v>
      </c>
      <c r="E1339" t="s">
        <v>14445</v>
      </c>
      <c r="F1339" t="s">
        <v>157</v>
      </c>
      <c r="G1339" t="s">
        <v>8</v>
      </c>
      <c r="H1339">
        <v>21206</v>
      </c>
      <c r="I1339" t="s">
        <v>4424</v>
      </c>
      <c r="J1339" s="4" t="s">
        <v>14444</v>
      </c>
      <c r="K1339" s="1">
        <v>45064</v>
      </c>
    </row>
    <row r="1340" spans="1:11" x14ac:dyDescent="0.25">
      <c r="A1340" s="1">
        <v>45077</v>
      </c>
      <c r="B1340" t="s">
        <v>4</v>
      </c>
      <c r="C1340" t="s">
        <v>158</v>
      </c>
      <c r="D1340" t="s">
        <v>4329</v>
      </c>
      <c r="E1340" t="s">
        <v>14443</v>
      </c>
      <c r="F1340" t="s">
        <v>157</v>
      </c>
      <c r="G1340" t="s">
        <v>8</v>
      </c>
      <c r="H1340">
        <v>21206</v>
      </c>
      <c r="I1340" t="s">
        <v>4424</v>
      </c>
      <c r="J1340" s="4" t="s">
        <v>14442</v>
      </c>
      <c r="K1340" s="1">
        <v>45064</v>
      </c>
    </row>
    <row r="1341" spans="1:11" x14ac:dyDescent="0.25">
      <c r="A1341" s="1">
        <v>45077</v>
      </c>
      <c r="B1341" t="s">
        <v>4</v>
      </c>
      <c r="C1341" t="s">
        <v>158</v>
      </c>
      <c r="D1341" t="s">
        <v>4329</v>
      </c>
      <c r="E1341" t="s">
        <v>14441</v>
      </c>
      <c r="F1341" t="s">
        <v>157</v>
      </c>
      <c r="G1341" t="s">
        <v>8</v>
      </c>
      <c r="H1341">
        <v>21206</v>
      </c>
      <c r="I1341" t="s">
        <v>4424</v>
      </c>
      <c r="J1341" s="4" t="s">
        <v>14440</v>
      </c>
      <c r="K1341" s="1">
        <v>45064</v>
      </c>
    </row>
    <row r="1342" spans="1:11" x14ac:dyDescent="0.25">
      <c r="A1342" s="1">
        <v>45077</v>
      </c>
      <c r="B1342" t="s">
        <v>4</v>
      </c>
      <c r="C1342" t="s">
        <v>158</v>
      </c>
      <c r="D1342" t="s">
        <v>4329</v>
      </c>
      <c r="E1342" t="s">
        <v>14439</v>
      </c>
      <c r="F1342" t="s">
        <v>157</v>
      </c>
      <c r="G1342" t="s">
        <v>8</v>
      </c>
      <c r="H1342">
        <v>21206</v>
      </c>
      <c r="I1342" t="s">
        <v>4424</v>
      </c>
      <c r="J1342" s="4" t="s">
        <v>14438</v>
      </c>
      <c r="K1342" s="1">
        <v>45064</v>
      </c>
    </row>
    <row r="1343" spans="1:11" x14ac:dyDescent="0.25">
      <c r="A1343" s="1">
        <v>45077</v>
      </c>
      <c r="B1343" t="s">
        <v>4</v>
      </c>
      <c r="C1343" t="s">
        <v>158</v>
      </c>
      <c r="D1343" t="s">
        <v>4329</v>
      </c>
      <c r="E1343" t="s">
        <v>14437</v>
      </c>
      <c r="F1343" t="s">
        <v>157</v>
      </c>
      <c r="G1343" t="s">
        <v>8</v>
      </c>
      <c r="H1343">
        <v>21206</v>
      </c>
      <c r="I1343" t="s">
        <v>4424</v>
      </c>
      <c r="J1343" s="4" t="s">
        <v>14436</v>
      </c>
      <c r="K1343" s="1">
        <v>45064</v>
      </c>
    </row>
    <row r="1344" spans="1:11" x14ac:dyDescent="0.25">
      <c r="A1344" s="1">
        <v>45077</v>
      </c>
      <c r="B1344" t="s">
        <v>4</v>
      </c>
      <c r="C1344" t="s">
        <v>158</v>
      </c>
      <c r="D1344" t="s">
        <v>4329</v>
      </c>
      <c r="E1344" t="s">
        <v>14435</v>
      </c>
      <c r="F1344" t="s">
        <v>157</v>
      </c>
      <c r="G1344" t="s">
        <v>8</v>
      </c>
      <c r="H1344">
        <v>21206</v>
      </c>
      <c r="I1344" t="s">
        <v>4424</v>
      </c>
      <c r="J1344" s="4" t="s">
        <v>14434</v>
      </c>
      <c r="K1344" s="1">
        <v>45064</v>
      </c>
    </row>
    <row r="1345" spans="1:11" x14ac:dyDescent="0.25">
      <c r="A1345" s="1">
        <v>45077</v>
      </c>
      <c r="B1345" t="s">
        <v>4</v>
      </c>
      <c r="C1345" t="s">
        <v>158</v>
      </c>
      <c r="D1345" t="s">
        <v>4329</v>
      </c>
      <c r="E1345" t="s">
        <v>14433</v>
      </c>
      <c r="F1345" t="s">
        <v>157</v>
      </c>
      <c r="G1345" t="s">
        <v>8</v>
      </c>
      <c r="H1345">
        <v>21206</v>
      </c>
      <c r="I1345" t="s">
        <v>4424</v>
      </c>
      <c r="J1345" s="4" t="s">
        <v>14432</v>
      </c>
      <c r="K1345" s="1">
        <v>45064</v>
      </c>
    </row>
    <row r="1346" spans="1:11" x14ac:dyDescent="0.25">
      <c r="A1346" s="1">
        <v>45077</v>
      </c>
      <c r="B1346" t="s">
        <v>4</v>
      </c>
      <c r="C1346" t="s">
        <v>158</v>
      </c>
      <c r="D1346" t="s">
        <v>4329</v>
      </c>
      <c r="E1346" t="s">
        <v>14431</v>
      </c>
      <c r="F1346" t="s">
        <v>157</v>
      </c>
      <c r="G1346" t="s">
        <v>8</v>
      </c>
      <c r="H1346">
        <v>21224</v>
      </c>
      <c r="I1346" t="s">
        <v>4424</v>
      </c>
      <c r="J1346" s="4" t="s">
        <v>14430</v>
      </c>
      <c r="K1346" s="1">
        <v>45064</v>
      </c>
    </row>
    <row r="1347" spans="1:11" x14ac:dyDescent="0.25">
      <c r="A1347" s="1">
        <v>45077</v>
      </c>
      <c r="B1347" t="s">
        <v>4</v>
      </c>
      <c r="C1347" t="s">
        <v>158</v>
      </c>
      <c r="D1347" t="s">
        <v>4329</v>
      </c>
      <c r="E1347" t="s">
        <v>14429</v>
      </c>
      <c r="F1347" t="s">
        <v>157</v>
      </c>
      <c r="G1347" t="s">
        <v>8</v>
      </c>
      <c r="H1347">
        <v>21224</v>
      </c>
      <c r="I1347" t="s">
        <v>4424</v>
      </c>
      <c r="J1347" s="4" t="s">
        <v>14428</v>
      </c>
      <c r="K1347" s="1">
        <v>45064</v>
      </c>
    </row>
    <row r="1348" spans="1:11" x14ac:dyDescent="0.25">
      <c r="A1348" s="1">
        <v>45077</v>
      </c>
      <c r="B1348" t="s">
        <v>4</v>
      </c>
      <c r="C1348" t="s">
        <v>158</v>
      </c>
      <c r="D1348" t="s">
        <v>4329</v>
      </c>
      <c r="E1348" t="s">
        <v>14427</v>
      </c>
      <c r="F1348" t="s">
        <v>157</v>
      </c>
      <c r="G1348" t="s">
        <v>8</v>
      </c>
      <c r="H1348">
        <v>21224</v>
      </c>
      <c r="I1348" t="s">
        <v>4424</v>
      </c>
      <c r="J1348" s="4" t="s">
        <v>14426</v>
      </c>
      <c r="K1348" s="1">
        <v>45064</v>
      </c>
    </row>
    <row r="1349" spans="1:11" x14ac:dyDescent="0.25">
      <c r="A1349" s="1">
        <v>45077</v>
      </c>
      <c r="B1349" t="s">
        <v>4</v>
      </c>
      <c r="C1349" t="s">
        <v>158</v>
      </c>
      <c r="D1349" t="s">
        <v>4329</v>
      </c>
      <c r="E1349" t="s">
        <v>14425</v>
      </c>
      <c r="F1349" t="s">
        <v>157</v>
      </c>
      <c r="G1349" t="s">
        <v>8</v>
      </c>
      <c r="H1349">
        <v>21206</v>
      </c>
      <c r="I1349" t="s">
        <v>4424</v>
      </c>
      <c r="J1349" s="4" t="s">
        <v>14424</v>
      </c>
      <c r="K1349" s="1">
        <v>45064</v>
      </c>
    </row>
    <row r="1350" spans="1:11" x14ac:dyDescent="0.25">
      <c r="A1350" s="1">
        <v>45077</v>
      </c>
      <c r="B1350" t="s">
        <v>4</v>
      </c>
      <c r="C1350" t="s">
        <v>158</v>
      </c>
      <c r="D1350" t="s">
        <v>4329</v>
      </c>
      <c r="E1350" t="s">
        <v>14423</v>
      </c>
      <c r="F1350" t="s">
        <v>157</v>
      </c>
      <c r="G1350" t="s">
        <v>8</v>
      </c>
      <c r="H1350">
        <v>21206</v>
      </c>
      <c r="I1350" t="s">
        <v>4424</v>
      </c>
      <c r="J1350" s="4" t="s">
        <v>14422</v>
      </c>
      <c r="K1350" s="1">
        <v>45064</v>
      </c>
    </row>
    <row r="1351" spans="1:11" x14ac:dyDescent="0.25">
      <c r="A1351" s="1">
        <v>45077</v>
      </c>
      <c r="B1351" t="s">
        <v>4</v>
      </c>
      <c r="C1351" t="s">
        <v>158</v>
      </c>
      <c r="D1351" t="s">
        <v>4329</v>
      </c>
      <c r="E1351" t="s">
        <v>14421</v>
      </c>
      <c r="F1351" t="s">
        <v>157</v>
      </c>
      <c r="G1351" t="s">
        <v>8</v>
      </c>
      <c r="H1351">
        <v>21206</v>
      </c>
      <c r="I1351" t="s">
        <v>4424</v>
      </c>
      <c r="J1351" s="4" t="s">
        <v>14420</v>
      </c>
      <c r="K1351" s="1">
        <v>45064</v>
      </c>
    </row>
    <row r="1352" spans="1:11" x14ac:dyDescent="0.25">
      <c r="A1352" s="1">
        <v>45077</v>
      </c>
      <c r="B1352" t="s">
        <v>4</v>
      </c>
      <c r="C1352" t="s">
        <v>158</v>
      </c>
      <c r="D1352" t="s">
        <v>4329</v>
      </c>
      <c r="E1352" t="s">
        <v>14419</v>
      </c>
      <c r="F1352" t="s">
        <v>157</v>
      </c>
      <c r="G1352" t="s">
        <v>8</v>
      </c>
      <c r="H1352">
        <v>21206</v>
      </c>
      <c r="I1352" t="s">
        <v>4424</v>
      </c>
      <c r="J1352" s="4" t="s">
        <v>14418</v>
      </c>
      <c r="K1352" s="1">
        <v>45064</v>
      </c>
    </row>
    <row r="1353" spans="1:11" x14ac:dyDescent="0.25">
      <c r="A1353" s="1">
        <v>45077</v>
      </c>
      <c r="B1353" t="s">
        <v>4</v>
      </c>
      <c r="C1353" t="s">
        <v>158</v>
      </c>
      <c r="D1353" t="s">
        <v>4329</v>
      </c>
      <c r="E1353" t="s">
        <v>14417</v>
      </c>
      <c r="F1353" t="s">
        <v>157</v>
      </c>
      <c r="G1353" t="s">
        <v>8</v>
      </c>
      <c r="H1353">
        <v>21206</v>
      </c>
      <c r="I1353" t="s">
        <v>4424</v>
      </c>
      <c r="J1353" s="4" t="s">
        <v>14416</v>
      </c>
      <c r="K1353" s="1">
        <v>45064</v>
      </c>
    </row>
    <row r="1354" spans="1:11" x14ac:dyDescent="0.25">
      <c r="A1354" s="1">
        <v>45077</v>
      </c>
      <c r="B1354" t="s">
        <v>4</v>
      </c>
      <c r="C1354" t="s">
        <v>158</v>
      </c>
      <c r="D1354" t="s">
        <v>4329</v>
      </c>
      <c r="E1354" t="s">
        <v>14415</v>
      </c>
      <c r="F1354" t="s">
        <v>157</v>
      </c>
      <c r="G1354" t="s">
        <v>8</v>
      </c>
      <c r="H1354">
        <v>21206</v>
      </c>
      <c r="I1354" t="s">
        <v>4424</v>
      </c>
      <c r="J1354" s="4" t="s">
        <v>14414</v>
      </c>
      <c r="K1354" s="1">
        <v>45064</v>
      </c>
    </row>
    <row r="1355" spans="1:11" x14ac:dyDescent="0.25">
      <c r="A1355" s="1">
        <v>45077</v>
      </c>
      <c r="B1355" t="s">
        <v>4</v>
      </c>
      <c r="C1355" t="s">
        <v>158</v>
      </c>
      <c r="D1355" t="s">
        <v>4329</v>
      </c>
      <c r="E1355" t="s">
        <v>14413</v>
      </c>
      <c r="F1355" t="s">
        <v>157</v>
      </c>
      <c r="G1355" t="s">
        <v>8</v>
      </c>
      <c r="H1355">
        <v>21206</v>
      </c>
      <c r="I1355" t="s">
        <v>4424</v>
      </c>
      <c r="J1355" s="4" t="s">
        <v>14412</v>
      </c>
      <c r="K1355" s="1">
        <v>45064</v>
      </c>
    </row>
    <row r="1356" spans="1:11" x14ac:dyDescent="0.25">
      <c r="A1356" s="1">
        <v>45077</v>
      </c>
      <c r="B1356" t="s">
        <v>4</v>
      </c>
      <c r="C1356" t="s">
        <v>158</v>
      </c>
      <c r="D1356" t="s">
        <v>4329</v>
      </c>
      <c r="E1356" t="s">
        <v>14411</v>
      </c>
      <c r="F1356" t="s">
        <v>157</v>
      </c>
      <c r="G1356" t="s">
        <v>8</v>
      </c>
      <c r="H1356">
        <v>21206</v>
      </c>
      <c r="I1356" t="s">
        <v>4424</v>
      </c>
      <c r="J1356" s="4" t="s">
        <v>14410</v>
      </c>
      <c r="K1356" s="1">
        <v>45064</v>
      </c>
    </row>
    <row r="1357" spans="1:11" x14ac:dyDescent="0.25">
      <c r="A1357" s="1">
        <v>45077</v>
      </c>
      <c r="B1357" t="s">
        <v>4</v>
      </c>
      <c r="C1357" t="s">
        <v>158</v>
      </c>
      <c r="D1357" t="s">
        <v>4329</v>
      </c>
      <c r="E1357" t="s">
        <v>14409</v>
      </c>
      <c r="F1357" t="s">
        <v>157</v>
      </c>
      <c r="G1357" t="s">
        <v>8</v>
      </c>
      <c r="H1357">
        <v>21206</v>
      </c>
      <c r="I1357" t="s">
        <v>4424</v>
      </c>
      <c r="J1357" s="4" t="s">
        <v>14408</v>
      </c>
      <c r="K1357" s="1">
        <v>45064</v>
      </c>
    </row>
    <row r="1358" spans="1:11" x14ac:dyDescent="0.25">
      <c r="A1358" s="1">
        <v>45077</v>
      </c>
      <c r="B1358" t="s">
        <v>4</v>
      </c>
      <c r="C1358" t="s">
        <v>158</v>
      </c>
      <c r="D1358" t="s">
        <v>4329</v>
      </c>
      <c r="E1358" t="s">
        <v>14407</v>
      </c>
      <c r="F1358" t="s">
        <v>157</v>
      </c>
      <c r="G1358" t="s">
        <v>8</v>
      </c>
      <c r="H1358">
        <v>21206</v>
      </c>
      <c r="I1358" t="s">
        <v>4424</v>
      </c>
      <c r="J1358" s="4" t="s">
        <v>14406</v>
      </c>
      <c r="K1358" s="1">
        <v>45064</v>
      </c>
    </row>
    <row r="1359" spans="1:11" x14ac:dyDescent="0.25">
      <c r="A1359" s="1">
        <v>45077</v>
      </c>
      <c r="B1359" t="s">
        <v>4</v>
      </c>
      <c r="C1359" t="s">
        <v>158</v>
      </c>
      <c r="D1359" t="s">
        <v>4329</v>
      </c>
      <c r="E1359" t="s">
        <v>14405</v>
      </c>
      <c r="F1359" t="s">
        <v>157</v>
      </c>
      <c r="G1359" t="s">
        <v>8</v>
      </c>
      <c r="H1359">
        <v>21206</v>
      </c>
      <c r="I1359" t="s">
        <v>4424</v>
      </c>
      <c r="J1359" s="4" t="s">
        <v>14404</v>
      </c>
      <c r="K1359" s="1">
        <v>45064</v>
      </c>
    </row>
    <row r="1360" spans="1:11" x14ac:dyDescent="0.25">
      <c r="A1360" s="1">
        <v>45077</v>
      </c>
      <c r="B1360" t="s">
        <v>4</v>
      </c>
      <c r="C1360" t="s">
        <v>158</v>
      </c>
      <c r="D1360" t="s">
        <v>4329</v>
      </c>
      <c r="E1360" t="s">
        <v>14403</v>
      </c>
      <c r="F1360" t="s">
        <v>157</v>
      </c>
      <c r="G1360" t="s">
        <v>8</v>
      </c>
      <c r="H1360">
        <v>21206</v>
      </c>
      <c r="I1360" t="s">
        <v>4424</v>
      </c>
      <c r="J1360" s="4" t="s">
        <v>14402</v>
      </c>
      <c r="K1360" s="1">
        <v>45064</v>
      </c>
    </row>
    <row r="1361" spans="1:11" x14ac:dyDescent="0.25">
      <c r="A1361" s="1">
        <v>45077</v>
      </c>
      <c r="B1361" t="s">
        <v>4</v>
      </c>
      <c r="C1361" t="s">
        <v>158</v>
      </c>
      <c r="D1361" t="s">
        <v>4329</v>
      </c>
      <c r="E1361" t="s">
        <v>14401</v>
      </c>
      <c r="F1361" t="s">
        <v>157</v>
      </c>
      <c r="G1361" t="s">
        <v>8</v>
      </c>
      <c r="H1361">
        <v>21206</v>
      </c>
      <c r="I1361" t="s">
        <v>4424</v>
      </c>
      <c r="J1361" s="4" t="s">
        <v>14400</v>
      </c>
      <c r="K1361" s="1">
        <v>45064</v>
      </c>
    </row>
    <row r="1362" spans="1:11" x14ac:dyDescent="0.25">
      <c r="A1362" s="1">
        <v>45077</v>
      </c>
      <c r="B1362" t="s">
        <v>4</v>
      </c>
      <c r="C1362" t="s">
        <v>158</v>
      </c>
      <c r="D1362" t="s">
        <v>4329</v>
      </c>
      <c r="E1362" t="s">
        <v>14399</v>
      </c>
      <c r="F1362" t="s">
        <v>157</v>
      </c>
      <c r="G1362" t="s">
        <v>8</v>
      </c>
      <c r="H1362">
        <v>21206</v>
      </c>
      <c r="I1362" t="s">
        <v>4424</v>
      </c>
      <c r="J1362" s="4" t="s">
        <v>14398</v>
      </c>
      <c r="K1362" s="1">
        <v>45064</v>
      </c>
    </row>
    <row r="1363" spans="1:11" x14ac:dyDescent="0.25">
      <c r="A1363" s="1">
        <v>45077</v>
      </c>
      <c r="B1363" t="s">
        <v>4</v>
      </c>
      <c r="C1363" t="s">
        <v>158</v>
      </c>
      <c r="D1363" t="s">
        <v>4329</v>
      </c>
      <c r="E1363" t="s">
        <v>14397</v>
      </c>
      <c r="F1363" t="s">
        <v>157</v>
      </c>
      <c r="G1363" t="s">
        <v>8</v>
      </c>
      <c r="H1363">
        <v>21206</v>
      </c>
      <c r="I1363" t="s">
        <v>4424</v>
      </c>
      <c r="J1363" s="4" t="s">
        <v>14396</v>
      </c>
      <c r="K1363" s="1">
        <v>45064</v>
      </c>
    </row>
    <row r="1364" spans="1:11" x14ac:dyDescent="0.25">
      <c r="A1364" s="1">
        <v>45077</v>
      </c>
      <c r="B1364" t="s">
        <v>4</v>
      </c>
      <c r="C1364" t="s">
        <v>158</v>
      </c>
      <c r="D1364" t="s">
        <v>4329</v>
      </c>
      <c r="E1364" t="s">
        <v>14395</v>
      </c>
      <c r="F1364" t="s">
        <v>157</v>
      </c>
      <c r="G1364" t="s">
        <v>8</v>
      </c>
      <c r="H1364">
        <v>21206</v>
      </c>
      <c r="I1364" t="s">
        <v>4424</v>
      </c>
      <c r="J1364" s="4" t="s">
        <v>14394</v>
      </c>
      <c r="K1364" s="1">
        <v>45064</v>
      </c>
    </row>
    <row r="1365" spans="1:11" x14ac:dyDescent="0.25">
      <c r="A1365" s="1">
        <v>45077</v>
      </c>
      <c r="B1365" t="s">
        <v>4</v>
      </c>
      <c r="C1365" t="s">
        <v>158</v>
      </c>
      <c r="D1365" t="s">
        <v>4329</v>
      </c>
      <c r="E1365" t="s">
        <v>14393</v>
      </c>
      <c r="F1365" t="s">
        <v>157</v>
      </c>
      <c r="G1365" t="s">
        <v>8</v>
      </c>
      <c r="H1365">
        <v>21206</v>
      </c>
      <c r="I1365" t="s">
        <v>4424</v>
      </c>
      <c r="J1365" s="4" t="s">
        <v>14392</v>
      </c>
      <c r="K1365" s="1">
        <v>45064</v>
      </c>
    </row>
    <row r="1366" spans="1:11" x14ac:dyDescent="0.25">
      <c r="A1366" s="1">
        <v>45077</v>
      </c>
      <c r="B1366" t="s">
        <v>4</v>
      </c>
      <c r="C1366" t="s">
        <v>158</v>
      </c>
      <c r="D1366" t="s">
        <v>4329</v>
      </c>
      <c r="E1366" t="s">
        <v>14391</v>
      </c>
      <c r="F1366" t="s">
        <v>157</v>
      </c>
      <c r="G1366" t="s">
        <v>8</v>
      </c>
      <c r="H1366">
        <v>21206</v>
      </c>
      <c r="I1366" t="s">
        <v>4424</v>
      </c>
      <c r="J1366" s="4" t="s">
        <v>14390</v>
      </c>
      <c r="K1366" s="1">
        <v>45064</v>
      </c>
    </row>
    <row r="1367" spans="1:11" x14ac:dyDescent="0.25">
      <c r="A1367" s="1">
        <v>45077</v>
      </c>
      <c r="B1367" t="s">
        <v>4</v>
      </c>
      <c r="C1367" t="s">
        <v>158</v>
      </c>
      <c r="D1367" t="s">
        <v>4329</v>
      </c>
      <c r="E1367" t="s">
        <v>14389</v>
      </c>
      <c r="F1367" t="s">
        <v>157</v>
      </c>
      <c r="G1367" t="s">
        <v>8</v>
      </c>
      <c r="H1367">
        <v>21206</v>
      </c>
      <c r="I1367" t="s">
        <v>4424</v>
      </c>
      <c r="J1367" s="4" t="s">
        <v>14388</v>
      </c>
      <c r="K1367" s="1">
        <v>45064</v>
      </c>
    </row>
    <row r="1368" spans="1:11" x14ac:dyDescent="0.25">
      <c r="A1368" s="1">
        <v>45077</v>
      </c>
      <c r="B1368" t="s">
        <v>4</v>
      </c>
      <c r="C1368" t="s">
        <v>158</v>
      </c>
      <c r="D1368" t="s">
        <v>4329</v>
      </c>
      <c r="E1368" t="s">
        <v>14387</v>
      </c>
      <c r="F1368" t="s">
        <v>157</v>
      </c>
      <c r="G1368" t="s">
        <v>8</v>
      </c>
      <c r="H1368">
        <v>21206</v>
      </c>
      <c r="I1368" t="s">
        <v>4424</v>
      </c>
      <c r="J1368" s="4" t="s">
        <v>14386</v>
      </c>
      <c r="K1368" s="1">
        <v>45068</v>
      </c>
    </row>
    <row r="1369" spans="1:11" x14ac:dyDescent="0.25">
      <c r="A1369" s="1">
        <v>45077</v>
      </c>
      <c r="B1369" t="s">
        <v>4</v>
      </c>
      <c r="C1369" t="s">
        <v>158</v>
      </c>
      <c r="D1369" t="s">
        <v>4329</v>
      </c>
      <c r="E1369" t="s">
        <v>14385</v>
      </c>
      <c r="F1369" t="s">
        <v>157</v>
      </c>
      <c r="G1369" t="s">
        <v>8</v>
      </c>
      <c r="H1369">
        <v>21202</v>
      </c>
      <c r="I1369" t="s">
        <v>4424</v>
      </c>
      <c r="J1369" s="4" t="s">
        <v>14384</v>
      </c>
      <c r="K1369" s="1">
        <v>45068</v>
      </c>
    </row>
    <row r="1370" spans="1:11" x14ac:dyDescent="0.25">
      <c r="A1370" s="1">
        <v>45077</v>
      </c>
      <c r="B1370" t="s">
        <v>4</v>
      </c>
      <c r="C1370" t="s">
        <v>158</v>
      </c>
      <c r="D1370" t="s">
        <v>4329</v>
      </c>
      <c r="E1370" t="s">
        <v>14383</v>
      </c>
      <c r="F1370" t="s">
        <v>157</v>
      </c>
      <c r="G1370" t="s">
        <v>8</v>
      </c>
      <c r="H1370">
        <v>21202</v>
      </c>
      <c r="I1370" t="s">
        <v>4424</v>
      </c>
      <c r="J1370" s="4" t="s">
        <v>14382</v>
      </c>
      <c r="K1370" s="1">
        <v>45068</v>
      </c>
    </row>
    <row r="1371" spans="1:11" x14ac:dyDescent="0.25">
      <c r="A1371" s="1">
        <v>45077</v>
      </c>
      <c r="B1371" t="s">
        <v>4</v>
      </c>
      <c r="C1371" t="s">
        <v>158</v>
      </c>
      <c r="D1371" t="s">
        <v>4329</v>
      </c>
      <c r="E1371" t="s">
        <v>14381</v>
      </c>
      <c r="F1371" t="s">
        <v>157</v>
      </c>
      <c r="G1371" t="s">
        <v>8</v>
      </c>
      <c r="H1371">
        <v>21202</v>
      </c>
      <c r="I1371" t="s">
        <v>4424</v>
      </c>
      <c r="J1371" s="4" t="s">
        <v>14380</v>
      </c>
      <c r="K1371" s="1">
        <v>45068</v>
      </c>
    </row>
    <row r="1372" spans="1:11" x14ac:dyDescent="0.25">
      <c r="A1372" s="1">
        <v>45077</v>
      </c>
      <c r="B1372" t="s">
        <v>4</v>
      </c>
      <c r="C1372" t="s">
        <v>158</v>
      </c>
      <c r="D1372" t="s">
        <v>4329</v>
      </c>
      <c r="E1372" t="s">
        <v>14379</v>
      </c>
      <c r="F1372" t="s">
        <v>157</v>
      </c>
      <c r="G1372" t="s">
        <v>8</v>
      </c>
      <c r="H1372">
        <v>21202</v>
      </c>
      <c r="I1372" t="s">
        <v>4424</v>
      </c>
      <c r="J1372" s="4" t="s">
        <v>14378</v>
      </c>
      <c r="K1372" s="1">
        <v>45068</v>
      </c>
    </row>
    <row r="1373" spans="1:11" x14ac:dyDescent="0.25">
      <c r="A1373" s="1">
        <v>45077</v>
      </c>
      <c r="B1373" t="s">
        <v>4</v>
      </c>
      <c r="C1373" t="s">
        <v>158</v>
      </c>
      <c r="D1373" t="s">
        <v>4329</v>
      </c>
      <c r="E1373" t="s">
        <v>14377</v>
      </c>
      <c r="F1373" t="s">
        <v>157</v>
      </c>
      <c r="G1373" t="s">
        <v>8</v>
      </c>
      <c r="H1373">
        <v>21202</v>
      </c>
      <c r="I1373" t="s">
        <v>4424</v>
      </c>
      <c r="J1373" s="4" t="s">
        <v>14376</v>
      </c>
      <c r="K1373" s="1">
        <v>45068</v>
      </c>
    </row>
    <row r="1374" spans="1:11" x14ac:dyDescent="0.25">
      <c r="A1374" s="1">
        <v>45077</v>
      </c>
      <c r="B1374" t="s">
        <v>4</v>
      </c>
      <c r="C1374" t="s">
        <v>158</v>
      </c>
      <c r="D1374" t="s">
        <v>4329</v>
      </c>
      <c r="E1374" t="s">
        <v>14375</v>
      </c>
      <c r="F1374" t="s">
        <v>157</v>
      </c>
      <c r="G1374" t="s">
        <v>8</v>
      </c>
      <c r="H1374">
        <v>21202</v>
      </c>
      <c r="I1374" t="s">
        <v>4424</v>
      </c>
      <c r="J1374" s="4" t="s">
        <v>14374</v>
      </c>
      <c r="K1374" s="1">
        <v>45068</v>
      </c>
    </row>
    <row r="1375" spans="1:11" x14ac:dyDescent="0.25">
      <c r="A1375" s="1">
        <v>45077</v>
      </c>
      <c r="B1375" t="s">
        <v>4</v>
      </c>
      <c r="C1375" t="s">
        <v>158</v>
      </c>
      <c r="D1375" t="s">
        <v>4329</v>
      </c>
      <c r="E1375" t="s">
        <v>14373</v>
      </c>
      <c r="F1375" t="s">
        <v>157</v>
      </c>
      <c r="G1375" t="s">
        <v>8</v>
      </c>
      <c r="H1375">
        <v>21201</v>
      </c>
      <c r="I1375" t="s">
        <v>4424</v>
      </c>
      <c r="J1375" s="4" t="s">
        <v>14372</v>
      </c>
      <c r="K1375" s="1">
        <v>45068</v>
      </c>
    </row>
    <row r="1376" spans="1:11" x14ac:dyDescent="0.25">
      <c r="A1376" s="1">
        <v>45077</v>
      </c>
      <c r="B1376" t="s">
        <v>4</v>
      </c>
      <c r="C1376" t="s">
        <v>158</v>
      </c>
      <c r="D1376" t="s">
        <v>4329</v>
      </c>
      <c r="E1376" t="s">
        <v>14371</v>
      </c>
      <c r="F1376" t="s">
        <v>157</v>
      </c>
      <c r="G1376" t="s">
        <v>8</v>
      </c>
      <c r="H1376">
        <v>21217</v>
      </c>
      <c r="I1376" t="s">
        <v>4424</v>
      </c>
      <c r="J1376" s="4" t="s">
        <v>14370</v>
      </c>
      <c r="K1376" s="1">
        <v>45068</v>
      </c>
    </row>
    <row r="1377" spans="1:11" x14ac:dyDescent="0.25">
      <c r="A1377" s="1">
        <v>45077</v>
      </c>
      <c r="B1377" t="s">
        <v>4</v>
      </c>
      <c r="C1377" t="s">
        <v>158</v>
      </c>
      <c r="D1377" t="s">
        <v>4329</v>
      </c>
      <c r="E1377" t="s">
        <v>14369</v>
      </c>
      <c r="F1377" t="s">
        <v>157</v>
      </c>
      <c r="G1377" t="s">
        <v>8</v>
      </c>
      <c r="H1377">
        <v>21216</v>
      </c>
      <c r="I1377" t="s">
        <v>4424</v>
      </c>
      <c r="J1377" s="4" t="s">
        <v>14368</v>
      </c>
      <c r="K1377" s="1">
        <v>45068</v>
      </c>
    </row>
    <row r="1378" spans="1:11" x14ac:dyDescent="0.25">
      <c r="A1378" s="1">
        <v>45077</v>
      </c>
      <c r="B1378" t="s">
        <v>4</v>
      </c>
      <c r="C1378" t="s">
        <v>158</v>
      </c>
      <c r="D1378" t="s">
        <v>4329</v>
      </c>
      <c r="E1378" t="s">
        <v>14367</v>
      </c>
      <c r="F1378" t="s">
        <v>157</v>
      </c>
      <c r="G1378" t="s">
        <v>8</v>
      </c>
      <c r="H1378">
        <v>21217</v>
      </c>
      <c r="I1378" t="s">
        <v>4424</v>
      </c>
      <c r="J1378" s="4" t="s">
        <v>14366</v>
      </c>
      <c r="K1378" s="1">
        <v>45068</v>
      </c>
    </row>
    <row r="1379" spans="1:11" x14ac:dyDescent="0.25">
      <c r="A1379" s="1">
        <v>45077</v>
      </c>
      <c r="B1379" t="s">
        <v>4</v>
      </c>
      <c r="C1379" t="s">
        <v>158</v>
      </c>
      <c r="D1379" t="s">
        <v>4329</v>
      </c>
      <c r="E1379" t="s">
        <v>14365</v>
      </c>
      <c r="F1379" t="s">
        <v>157</v>
      </c>
      <c r="G1379" t="s">
        <v>8</v>
      </c>
      <c r="H1379">
        <v>21229</v>
      </c>
      <c r="I1379" t="s">
        <v>4424</v>
      </c>
      <c r="J1379" s="4" t="s">
        <v>14364</v>
      </c>
      <c r="K1379" s="1">
        <v>45068</v>
      </c>
    </row>
    <row r="1380" spans="1:11" x14ac:dyDescent="0.25">
      <c r="A1380" s="1">
        <v>45077</v>
      </c>
      <c r="B1380" t="s">
        <v>4</v>
      </c>
      <c r="C1380" t="s">
        <v>158</v>
      </c>
      <c r="D1380" t="s">
        <v>4329</v>
      </c>
      <c r="E1380" t="s">
        <v>14363</v>
      </c>
      <c r="F1380" t="s">
        <v>157</v>
      </c>
      <c r="G1380" t="s">
        <v>8</v>
      </c>
      <c r="H1380">
        <v>21215</v>
      </c>
      <c r="I1380" t="s">
        <v>4424</v>
      </c>
      <c r="J1380" s="4" t="s">
        <v>14362</v>
      </c>
      <c r="K1380" s="1">
        <v>45068</v>
      </c>
    </row>
    <row r="1381" spans="1:11" x14ac:dyDescent="0.25">
      <c r="A1381" s="1">
        <v>45077</v>
      </c>
      <c r="B1381" t="s">
        <v>4</v>
      </c>
      <c r="C1381" t="s">
        <v>158</v>
      </c>
      <c r="D1381" t="s">
        <v>4329</v>
      </c>
      <c r="E1381" t="s">
        <v>14361</v>
      </c>
      <c r="F1381" t="s">
        <v>157</v>
      </c>
      <c r="G1381" t="s">
        <v>8</v>
      </c>
      <c r="H1381">
        <v>21217</v>
      </c>
      <c r="I1381" t="s">
        <v>4424</v>
      </c>
      <c r="J1381" s="4" t="s">
        <v>14360</v>
      </c>
      <c r="K1381" s="1">
        <v>45068</v>
      </c>
    </row>
    <row r="1382" spans="1:11" x14ac:dyDescent="0.25">
      <c r="A1382" s="1">
        <v>45077</v>
      </c>
      <c r="B1382" t="s">
        <v>4</v>
      </c>
      <c r="C1382" t="s">
        <v>158</v>
      </c>
      <c r="D1382" t="s">
        <v>4329</v>
      </c>
      <c r="E1382" t="s">
        <v>14359</v>
      </c>
      <c r="F1382" t="s">
        <v>157</v>
      </c>
      <c r="G1382" t="s">
        <v>8</v>
      </c>
      <c r="H1382">
        <v>21217</v>
      </c>
      <c r="I1382" t="s">
        <v>4424</v>
      </c>
      <c r="J1382" s="4" t="s">
        <v>14358</v>
      </c>
      <c r="K1382" s="1">
        <v>45068</v>
      </c>
    </row>
    <row r="1383" spans="1:11" x14ac:dyDescent="0.25">
      <c r="A1383" s="1">
        <v>45077</v>
      </c>
      <c r="B1383" t="s">
        <v>4</v>
      </c>
      <c r="C1383" t="s">
        <v>158</v>
      </c>
      <c r="D1383" t="s">
        <v>4329</v>
      </c>
      <c r="E1383" t="s">
        <v>14357</v>
      </c>
      <c r="F1383" t="s">
        <v>157</v>
      </c>
      <c r="G1383" t="s">
        <v>8</v>
      </c>
      <c r="H1383">
        <v>21217</v>
      </c>
      <c r="I1383" t="s">
        <v>4424</v>
      </c>
      <c r="J1383" s="4" t="s">
        <v>14356</v>
      </c>
      <c r="K1383" s="1">
        <v>45068</v>
      </c>
    </row>
    <row r="1384" spans="1:11" x14ac:dyDescent="0.25">
      <c r="A1384" s="1">
        <v>45077</v>
      </c>
      <c r="B1384" t="s">
        <v>4</v>
      </c>
      <c r="C1384" t="s">
        <v>158</v>
      </c>
      <c r="D1384" t="s">
        <v>4329</v>
      </c>
      <c r="E1384" t="s">
        <v>14355</v>
      </c>
      <c r="F1384" t="s">
        <v>157</v>
      </c>
      <c r="G1384" t="s">
        <v>8</v>
      </c>
      <c r="H1384">
        <v>21217</v>
      </c>
      <c r="I1384" t="s">
        <v>4424</v>
      </c>
      <c r="J1384" s="4" t="s">
        <v>14354</v>
      </c>
      <c r="K1384" s="1">
        <v>45068</v>
      </c>
    </row>
    <row r="1385" spans="1:11" x14ac:dyDescent="0.25">
      <c r="A1385" s="1">
        <v>45077</v>
      </c>
      <c r="B1385" t="s">
        <v>4</v>
      </c>
      <c r="C1385" t="s">
        <v>158</v>
      </c>
      <c r="D1385" t="s">
        <v>4329</v>
      </c>
      <c r="E1385" t="s">
        <v>14353</v>
      </c>
      <c r="F1385" t="s">
        <v>157</v>
      </c>
      <c r="G1385" t="s">
        <v>8</v>
      </c>
      <c r="H1385">
        <v>21217</v>
      </c>
      <c r="I1385" t="s">
        <v>4424</v>
      </c>
      <c r="J1385" s="4" t="s">
        <v>14352</v>
      </c>
      <c r="K1385" s="1">
        <v>45068</v>
      </c>
    </row>
    <row r="1386" spans="1:11" x14ac:dyDescent="0.25">
      <c r="A1386" s="1">
        <v>45077</v>
      </c>
      <c r="B1386" t="s">
        <v>4</v>
      </c>
      <c r="C1386" t="s">
        <v>158</v>
      </c>
      <c r="D1386" t="s">
        <v>4329</v>
      </c>
      <c r="E1386" t="s">
        <v>14351</v>
      </c>
      <c r="F1386" t="s">
        <v>157</v>
      </c>
      <c r="G1386" t="s">
        <v>8</v>
      </c>
      <c r="H1386">
        <v>21217</v>
      </c>
      <c r="I1386" t="s">
        <v>4424</v>
      </c>
      <c r="J1386" s="4" t="s">
        <v>14350</v>
      </c>
      <c r="K1386" s="1">
        <v>45068</v>
      </c>
    </row>
    <row r="1387" spans="1:11" x14ac:dyDescent="0.25">
      <c r="A1387" s="1">
        <v>45077</v>
      </c>
      <c r="B1387" t="s">
        <v>4</v>
      </c>
      <c r="C1387" t="s">
        <v>158</v>
      </c>
      <c r="D1387" t="s">
        <v>4329</v>
      </c>
      <c r="E1387" t="s">
        <v>14349</v>
      </c>
      <c r="F1387" t="s">
        <v>157</v>
      </c>
      <c r="G1387" t="s">
        <v>8</v>
      </c>
      <c r="H1387">
        <v>21217</v>
      </c>
      <c r="I1387" t="s">
        <v>4424</v>
      </c>
      <c r="J1387" s="4" t="s">
        <v>14348</v>
      </c>
      <c r="K1387" s="1">
        <v>45068</v>
      </c>
    </row>
    <row r="1388" spans="1:11" x14ac:dyDescent="0.25">
      <c r="A1388" s="1">
        <v>45077</v>
      </c>
      <c r="B1388" t="s">
        <v>4</v>
      </c>
      <c r="C1388" t="s">
        <v>158</v>
      </c>
      <c r="D1388" t="s">
        <v>4329</v>
      </c>
      <c r="E1388" t="s">
        <v>14347</v>
      </c>
      <c r="F1388" t="s">
        <v>157</v>
      </c>
      <c r="G1388" t="s">
        <v>8</v>
      </c>
      <c r="H1388">
        <v>21217</v>
      </c>
      <c r="I1388" t="s">
        <v>4424</v>
      </c>
      <c r="J1388" s="4" t="s">
        <v>14346</v>
      </c>
      <c r="K1388" s="1">
        <v>45068</v>
      </c>
    </row>
    <row r="1389" spans="1:11" x14ac:dyDescent="0.25">
      <c r="A1389" s="1">
        <v>45077</v>
      </c>
      <c r="B1389" t="s">
        <v>4</v>
      </c>
      <c r="C1389" t="s">
        <v>158</v>
      </c>
      <c r="D1389" t="s">
        <v>4329</v>
      </c>
      <c r="E1389" t="s">
        <v>14345</v>
      </c>
      <c r="F1389" t="s">
        <v>157</v>
      </c>
      <c r="G1389" t="s">
        <v>8</v>
      </c>
      <c r="H1389">
        <v>21217</v>
      </c>
      <c r="I1389" t="s">
        <v>4424</v>
      </c>
      <c r="J1389" s="4" t="s">
        <v>14344</v>
      </c>
      <c r="K1389" s="1">
        <v>45068</v>
      </c>
    </row>
    <row r="1390" spans="1:11" x14ac:dyDescent="0.25">
      <c r="A1390" s="1">
        <v>45077</v>
      </c>
      <c r="B1390" t="s">
        <v>4</v>
      </c>
      <c r="C1390" t="s">
        <v>158</v>
      </c>
      <c r="D1390" t="s">
        <v>4329</v>
      </c>
      <c r="E1390" t="s">
        <v>14343</v>
      </c>
      <c r="F1390" t="s">
        <v>157</v>
      </c>
      <c r="G1390" t="s">
        <v>8</v>
      </c>
      <c r="H1390">
        <v>21217</v>
      </c>
      <c r="I1390" t="s">
        <v>4424</v>
      </c>
      <c r="J1390" s="4" t="s">
        <v>14342</v>
      </c>
      <c r="K1390" s="1">
        <v>45068</v>
      </c>
    </row>
    <row r="1391" spans="1:11" x14ac:dyDescent="0.25">
      <c r="A1391" s="1">
        <v>45077</v>
      </c>
      <c r="B1391" t="s">
        <v>4</v>
      </c>
      <c r="C1391" t="s">
        <v>158</v>
      </c>
      <c r="D1391" t="s">
        <v>4329</v>
      </c>
      <c r="E1391" t="s">
        <v>14341</v>
      </c>
      <c r="F1391" t="s">
        <v>157</v>
      </c>
      <c r="G1391" t="s">
        <v>8</v>
      </c>
      <c r="H1391">
        <v>21201</v>
      </c>
      <c r="I1391" t="s">
        <v>4424</v>
      </c>
      <c r="J1391" s="4" t="s">
        <v>14340</v>
      </c>
      <c r="K1391" s="1">
        <v>45068</v>
      </c>
    </row>
    <row r="1392" spans="1:11" x14ac:dyDescent="0.25">
      <c r="A1392" s="1">
        <v>45077</v>
      </c>
      <c r="B1392" t="s">
        <v>4</v>
      </c>
      <c r="C1392" t="s">
        <v>158</v>
      </c>
      <c r="D1392" t="s">
        <v>4329</v>
      </c>
      <c r="E1392" t="s">
        <v>14339</v>
      </c>
      <c r="F1392" t="s">
        <v>157</v>
      </c>
      <c r="G1392" t="s">
        <v>8</v>
      </c>
      <c r="H1392">
        <v>21201</v>
      </c>
      <c r="I1392" t="s">
        <v>4424</v>
      </c>
      <c r="J1392" s="4" t="s">
        <v>14338</v>
      </c>
      <c r="K1392" s="1">
        <v>45068</v>
      </c>
    </row>
    <row r="1393" spans="1:11" x14ac:dyDescent="0.25">
      <c r="A1393" s="1">
        <v>45077</v>
      </c>
      <c r="B1393" t="s">
        <v>4</v>
      </c>
      <c r="C1393" t="s">
        <v>158</v>
      </c>
      <c r="D1393" t="s">
        <v>4329</v>
      </c>
      <c r="E1393" t="s">
        <v>14337</v>
      </c>
      <c r="F1393" t="s">
        <v>157</v>
      </c>
      <c r="G1393" t="s">
        <v>8</v>
      </c>
      <c r="H1393">
        <v>21217</v>
      </c>
      <c r="I1393" t="s">
        <v>4424</v>
      </c>
      <c r="J1393" s="4" t="s">
        <v>14336</v>
      </c>
      <c r="K1393" s="1">
        <v>45068</v>
      </c>
    </row>
    <row r="1394" spans="1:11" x14ac:dyDescent="0.25">
      <c r="A1394" s="1">
        <v>45077</v>
      </c>
      <c r="B1394" t="s">
        <v>4</v>
      </c>
      <c r="C1394" t="s">
        <v>158</v>
      </c>
      <c r="D1394" t="s">
        <v>4329</v>
      </c>
      <c r="E1394" t="s">
        <v>14335</v>
      </c>
      <c r="F1394" t="s">
        <v>157</v>
      </c>
      <c r="G1394" t="s">
        <v>8</v>
      </c>
      <c r="H1394">
        <v>21217</v>
      </c>
      <c r="I1394" t="s">
        <v>4424</v>
      </c>
      <c r="J1394" s="4" t="s">
        <v>14334</v>
      </c>
      <c r="K1394" s="1">
        <v>45068</v>
      </c>
    </row>
    <row r="1395" spans="1:11" x14ac:dyDescent="0.25">
      <c r="A1395" s="1">
        <v>45077</v>
      </c>
      <c r="B1395" t="s">
        <v>4</v>
      </c>
      <c r="C1395" t="s">
        <v>158</v>
      </c>
      <c r="D1395" t="s">
        <v>4329</v>
      </c>
      <c r="E1395" t="s">
        <v>14333</v>
      </c>
      <c r="F1395" t="s">
        <v>157</v>
      </c>
      <c r="G1395" t="s">
        <v>8</v>
      </c>
      <c r="H1395">
        <v>21217</v>
      </c>
      <c r="I1395" t="s">
        <v>4424</v>
      </c>
      <c r="J1395" s="4" t="s">
        <v>14332</v>
      </c>
      <c r="K1395" s="1">
        <v>45068</v>
      </c>
    </row>
    <row r="1396" spans="1:11" x14ac:dyDescent="0.25">
      <c r="A1396" s="1">
        <v>45077</v>
      </c>
      <c r="B1396" t="s">
        <v>4</v>
      </c>
      <c r="C1396" t="s">
        <v>158</v>
      </c>
      <c r="D1396" t="s">
        <v>4329</v>
      </c>
      <c r="E1396" t="s">
        <v>14331</v>
      </c>
      <c r="F1396" t="s">
        <v>157</v>
      </c>
      <c r="G1396" t="s">
        <v>8</v>
      </c>
      <c r="H1396">
        <v>21217</v>
      </c>
      <c r="I1396" t="s">
        <v>4424</v>
      </c>
      <c r="J1396" s="4" t="s">
        <v>14330</v>
      </c>
      <c r="K1396" s="1">
        <v>45068</v>
      </c>
    </row>
    <row r="1397" spans="1:11" x14ac:dyDescent="0.25">
      <c r="A1397" s="1">
        <v>45077</v>
      </c>
      <c r="B1397" t="s">
        <v>4</v>
      </c>
      <c r="C1397" t="s">
        <v>158</v>
      </c>
      <c r="D1397" t="s">
        <v>4329</v>
      </c>
      <c r="E1397" t="s">
        <v>14329</v>
      </c>
      <c r="F1397" t="s">
        <v>157</v>
      </c>
      <c r="G1397" t="s">
        <v>8</v>
      </c>
      <c r="H1397">
        <v>21217</v>
      </c>
      <c r="I1397" t="s">
        <v>4424</v>
      </c>
      <c r="J1397" s="4" t="s">
        <v>14328</v>
      </c>
      <c r="K1397" s="1">
        <v>45068</v>
      </c>
    </row>
    <row r="1398" spans="1:11" x14ac:dyDescent="0.25">
      <c r="A1398" s="1">
        <v>45077</v>
      </c>
      <c r="B1398" t="s">
        <v>4</v>
      </c>
      <c r="C1398" t="s">
        <v>158</v>
      </c>
      <c r="D1398" t="s">
        <v>4329</v>
      </c>
      <c r="E1398" t="s">
        <v>14327</v>
      </c>
      <c r="F1398" t="s">
        <v>157</v>
      </c>
      <c r="G1398" t="s">
        <v>8</v>
      </c>
      <c r="H1398">
        <v>21217</v>
      </c>
      <c r="I1398" t="s">
        <v>4424</v>
      </c>
      <c r="J1398" s="4" t="s">
        <v>14326</v>
      </c>
      <c r="K1398" s="1">
        <v>45068</v>
      </c>
    </row>
    <row r="1399" spans="1:11" x14ac:dyDescent="0.25">
      <c r="A1399" s="1">
        <v>45077</v>
      </c>
      <c r="B1399" t="s">
        <v>4</v>
      </c>
      <c r="C1399" t="s">
        <v>158</v>
      </c>
      <c r="D1399" t="s">
        <v>4329</v>
      </c>
      <c r="E1399" t="s">
        <v>14325</v>
      </c>
      <c r="F1399" t="s">
        <v>157</v>
      </c>
      <c r="G1399" t="s">
        <v>8</v>
      </c>
      <c r="H1399">
        <v>21217</v>
      </c>
      <c r="I1399" t="s">
        <v>4424</v>
      </c>
      <c r="J1399" s="4" t="s">
        <v>14324</v>
      </c>
      <c r="K1399" s="1">
        <v>45068</v>
      </c>
    </row>
    <row r="1400" spans="1:11" x14ac:dyDescent="0.25">
      <c r="A1400" s="1">
        <v>45077</v>
      </c>
      <c r="B1400" t="s">
        <v>4</v>
      </c>
      <c r="C1400" t="s">
        <v>158</v>
      </c>
      <c r="D1400" t="s">
        <v>4329</v>
      </c>
      <c r="E1400" t="s">
        <v>14323</v>
      </c>
      <c r="F1400" t="s">
        <v>157</v>
      </c>
      <c r="G1400" t="s">
        <v>8</v>
      </c>
      <c r="H1400">
        <v>21202</v>
      </c>
      <c r="I1400" t="s">
        <v>4424</v>
      </c>
      <c r="J1400" s="4" t="s">
        <v>14322</v>
      </c>
      <c r="K1400" s="1">
        <v>45068</v>
      </c>
    </row>
    <row r="1401" spans="1:11" x14ac:dyDescent="0.25">
      <c r="A1401" s="1">
        <v>45077</v>
      </c>
      <c r="B1401" t="s">
        <v>4</v>
      </c>
      <c r="C1401" t="s">
        <v>158</v>
      </c>
      <c r="D1401" t="s">
        <v>4329</v>
      </c>
      <c r="E1401" t="s">
        <v>14321</v>
      </c>
      <c r="F1401" t="s">
        <v>157</v>
      </c>
      <c r="G1401" t="s">
        <v>8</v>
      </c>
      <c r="H1401">
        <v>21213</v>
      </c>
      <c r="I1401" t="s">
        <v>4424</v>
      </c>
      <c r="J1401" s="4" t="s">
        <v>14320</v>
      </c>
      <c r="K1401" s="1">
        <v>45068</v>
      </c>
    </row>
    <row r="1402" spans="1:11" x14ac:dyDescent="0.25">
      <c r="A1402" s="1">
        <v>45077</v>
      </c>
      <c r="B1402" t="s">
        <v>4</v>
      </c>
      <c r="C1402" t="s">
        <v>158</v>
      </c>
      <c r="D1402" t="s">
        <v>4329</v>
      </c>
      <c r="E1402" t="s">
        <v>14319</v>
      </c>
      <c r="F1402" t="s">
        <v>157</v>
      </c>
      <c r="G1402" t="s">
        <v>8</v>
      </c>
      <c r="H1402">
        <v>21207</v>
      </c>
      <c r="I1402" t="s">
        <v>4424</v>
      </c>
      <c r="J1402" s="4" t="s">
        <v>14318</v>
      </c>
      <c r="K1402" s="1">
        <v>45068</v>
      </c>
    </row>
    <row r="1403" spans="1:11" x14ac:dyDescent="0.25">
      <c r="A1403" s="1">
        <v>45077</v>
      </c>
      <c r="B1403" t="s">
        <v>4</v>
      </c>
      <c r="C1403" t="s">
        <v>158</v>
      </c>
      <c r="D1403" t="s">
        <v>4329</v>
      </c>
      <c r="E1403" t="s">
        <v>14317</v>
      </c>
      <c r="F1403" t="s">
        <v>157</v>
      </c>
      <c r="G1403" t="s">
        <v>8</v>
      </c>
      <c r="H1403">
        <v>21215</v>
      </c>
      <c r="I1403" t="s">
        <v>4424</v>
      </c>
      <c r="J1403" s="4" t="s">
        <v>14316</v>
      </c>
      <c r="K1403" s="1">
        <v>45068</v>
      </c>
    </row>
    <row r="1404" spans="1:11" x14ac:dyDescent="0.25">
      <c r="A1404" s="1">
        <v>45077</v>
      </c>
      <c r="B1404" t="s">
        <v>4</v>
      </c>
      <c r="C1404" t="s">
        <v>158</v>
      </c>
      <c r="D1404" t="s">
        <v>4329</v>
      </c>
      <c r="E1404" t="s">
        <v>14315</v>
      </c>
      <c r="F1404" t="s">
        <v>157</v>
      </c>
      <c r="G1404" t="s">
        <v>8</v>
      </c>
      <c r="H1404">
        <v>21207</v>
      </c>
      <c r="I1404" t="s">
        <v>4424</v>
      </c>
      <c r="J1404" s="4" t="s">
        <v>14314</v>
      </c>
      <c r="K1404" s="1">
        <v>45068</v>
      </c>
    </row>
    <row r="1405" spans="1:11" x14ac:dyDescent="0.25">
      <c r="A1405" s="1">
        <v>45077</v>
      </c>
      <c r="B1405" t="s">
        <v>4</v>
      </c>
      <c r="C1405" t="s">
        <v>158</v>
      </c>
      <c r="D1405" t="s">
        <v>4329</v>
      </c>
      <c r="E1405" t="s">
        <v>14313</v>
      </c>
      <c r="F1405" t="s">
        <v>157</v>
      </c>
      <c r="G1405" t="s">
        <v>8</v>
      </c>
      <c r="H1405">
        <v>21206</v>
      </c>
      <c r="I1405" t="s">
        <v>4424</v>
      </c>
      <c r="J1405" s="4" t="s">
        <v>14312</v>
      </c>
      <c r="K1405" s="1">
        <v>45068</v>
      </c>
    </row>
    <row r="1406" spans="1:11" x14ac:dyDescent="0.25">
      <c r="A1406" s="1">
        <v>45077</v>
      </c>
      <c r="B1406" t="s">
        <v>4</v>
      </c>
      <c r="C1406" t="s">
        <v>158</v>
      </c>
      <c r="D1406" t="s">
        <v>4329</v>
      </c>
      <c r="E1406" t="s">
        <v>14311</v>
      </c>
      <c r="F1406" t="s">
        <v>157</v>
      </c>
      <c r="G1406" t="s">
        <v>8</v>
      </c>
      <c r="H1406">
        <v>21214</v>
      </c>
      <c r="I1406" t="s">
        <v>4424</v>
      </c>
      <c r="J1406" s="4" t="s">
        <v>14310</v>
      </c>
      <c r="K1406" s="1">
        <v>45068</v>
      </c>
    </row>
    <row r="1407" spans="1:11" x14ac:dyDescent="0.25">
      <c r="A1407" s="1">
        <v>45077</v>
      </c>
      <c r="B1407" t="s">
        <v>4</v>
      </c>
      <c r="C1407" t="s">
        <v>158</v>
      </c>
      <c r="D1407" t="s">
        <v>4329</v>
      </c>
      <c r="E1407" t="s">
        <v>14309</v>
      </c>
      <c r="F1407" t="s">
        <v>157</v>
      </c>
      <c r="G1407" t="s">
        <v>8</v>
      </c>
      <c r="H1407">
        <v>21211</v>
      </c>
      <c r="I1407" t="s">
        <v>4424</v>
      </c>
      <c r="J1407" s="4" t="s">
        <v>14308</v>
      </c>
      <c r="K1407" s="1">
        <v>45068</v>
      </c>
    </row>
    <row r="1408" spans="1:11" x14ac:dyDescent="0.25">
      <c r="A1408" s="1">
        <v>45077</v>
      </c>
      <c r="B1408" t="s">
        <v>4</v>
      </c>
      <c r="C1408" t="s">
        <v>158</v>
      </c>
      <c r="D1408" t="s">
        <v>4329</v>
      </c>
      <c r="E1408" t="s">
        <v>14307</v>
      </c>
      <c r="F1408" t="s">
        <v>157</v>
      </c>
      <c r="G1408" t="s">
        <v>8</v>
      </c>
      <c r="H1408">
        <v>21212</v>
      </c>
      <c r="I1408" t="s">
        <v>4424</v>
      </c>
      <c r="J1408" s="4" t="s">
        <v>14306</v>
      </c>
      <c r="K1408" s="1">
        <v>45068</v>
      </c>
    </row>
    <row r="1409" spans="1:11" x14ac:dyDescent="0.25">
      <c r="A1409" s="1">
        <v>45077</v>
      </c>
      <c r="B1409" t="s">
        <v>4</v>
      </c>
      <c r="C1409" t="s">
        <v>158</v>
      </c>
      <c r="D1409" t="s">
        <v>4329</v>
      </c>
      <c r="E1409" t="s">
        <v>14305</v>
      </c>
      <c r="F1409" t="s">
        <v>157</v>
      </c>
      <c r="G1409" t="s">
        <v>8</v>
      </c>
      <c r="H1409">
        <v>21239</v>
      </c>
      <c r="I1409" t="s">
        <v>4424</v>
      </c>
      <c r="J1409" s="4" t="s">
        <v>14304</v>
      </c>
      <c r="K1409" s="1">
        <v>45068</v>
      </c>
    </row>
    <row r="1410" spans="1:11" x14ac:dyDescent="0.25">
      <c r="A1410" s="1">
        <v>45077</v>
      </c>
      <c r="B1410" t="s">
        <v>4</v>
      </c>
      <c r="C1410" t="s">
        <v>158</v>
      </c>
      <c r="D1410" t="s">
        <v>4329</v>
      </c>
      <c r="E1410" t="s">
        <v>14303</v>
      </c>
      <c r="F1410" t="s">
        <v>157</v>
      </c>
      <c r="G1410" t="s">
        <v>8</v>
      </c>
      <c r="H1410">
        <v>21205</v>
      </c>
      <c r="I1410" t="s">
        <v>4424</v>
      </c>
      <c r="J1410" s="4" t="s">
        <v>14302</v>
      </c>
      <c r="K1410" s="1">
        <v>45069</v>
      </c>
    </row>
    <row r="1411" spans="1:11" x14ac:dyDescent="0.25">
      <c r="A1411" s="1">
        <v>45077</v>
      </c>
      <c r="B1411" t="s">
        <v>4</v>
      </c>
      <c r="C1411" t="s">
        <v>158</v>
      </c>
      <c r="D1411" t="s">
        <v>4329</v>
      </c>
      <c r="E1411" t="s">
        <v>14301</v>
      </c>
      <c r="F1411" t="s">
        <v>157</v>
      </c>
      <c r="G1411" t="s">
        <v>8</v>
      </c>
      <c r="H1411">
        <v>21207</v>
      </c>
      <c r="I1411" t="s">
        <v>4424</v>
      </c>
      <c r="J1411" s="4" t="s">
        <v>14300</v>
      </c>
      <c r="K1411" s="1">
        <v>45069</v>
      </c>
    </row>
    <row r="1412" spans="1:11" x14ac:dyDescent="0.25">
      <c r="A1412" s="1">
        <v>45077</v>
      </c>
      <c r="B1412" t="s">
        <v>4</v>
      </c>
      <c r="C1412" t="s">
        <v>158</v>
      </c>
      <c r="D1412" t="s">
        <v>4329</v>
      </c>
      <c r="E1412" t="s">
        <v>14299</v>
      </c>
      <c r="F1412" t="s">
        <v>157</v>
      </c>
      <c r="G1412" t="s">
        <v>8</v>
      </c>
      <c r="H1412">
        <v>21215</v>
      </c>
      <c r="I1412" t="s">
        <v>4424</v>
      </c>
      <c r="J1412" s="4" t="s">
        <v>14298</v>
      </c>
      <c r="K1412" s="1">
        <v>45069</v>
      </c>
    </row>
    <row r="1413" spans="1:11" x14ac:dyDescent="0.25">
      <c r="A1413" s="1">
        <v>45077</v>
      </c>
      <c r="B1413" t="s">
        <v>4</v>
      </c>
      <c r="C1413" t="s">
        <v>158</v>
      </c>
      <c r="D1413" t="s">
        <v>4329</v>
      </c>
      <c r="E1413" t="s">
        <v>14297</v>
      </c>
      <c r="F1413" t="s">
        <v>157</v>
      </c>
      <c r="G1413" t="s">
        <v>8</v>
      </c>
      <c r="H1413">
        <v>21215</v>
      </c>
      <c r="I1413" t="s">
        <v>4424</v>
      </c>
      <c r="J1413" s="4" t="s">
        <v>14296</v>
      </c>
      <c r="K1413" s="1">
        <v>45069</v>
      </c>
    </row>
    <row r="1414" spans="1:11" x14ac:dyDescent="0.25">
      <c r="A1414" s="1">
        <v>45077</v>
      </c>
      <c r="B1414" t="s">
        <v>4</v>
      </c>
      <c r="C1414" t="s">
        <v>158</v>
      </c>
      <c r="D1414" t="s">
        <v>4329</v>
      </c>
      <c r="E1414" t="s">
        <v>14295</v>
      </c>
      <c r="F1414" t="s">
        <v>157</v>
      </c>
      <c r="G1414" t="s">
        <v>8</v>
      </c>
      <c r="H1414">
        <v>21215</v>
      </c>
      <c r="I1414" t="s">
        <v>4424</v>
      </c>
      <c r="J1414" s="4" t="s">
        <v>14294</v>
      </c>
      <c r="K1414" s="1">
        <v>45069</v>
      </c>
    </row>
    <row r="1415" spans="1:11" x14ac:dyDescent="0.25">
      <c r="A1415" s="1">
        <v>45077</v>
      </c>
      <c r="B1415" t="s">
        <v>4</v>
      </c>
      <c r="C1415" t="s">
        <v>158</v>
      </c>
      <c r="D1415" t="s">
        <v>4329</v>
      </c>
      <c r="E1415" t="s">
        <v>14293</v>
      </c>
      <c r="F1415" t="s">
        <v>157</v>
      </c>
      <c r="G1415" t="s">
        <v>8</v>
      </c>
      <c r="H1415">
        <v>21215</v>
      </c>
      <c r="I1415" t="s">
        <v>4424</v>
      </c>
      <c r="J1415" s="4" t="s">
        <v>14292</v>
      </c>
      <c r="K1415" s="1">
        <v>45069</v>
      </c>
    </row>
    <row r="1416" spans="1:11" x14ac:dyDescent="0.25">
      <c r="A1416" s="1">
        <v>45077</v>
      </c>
      <c r="B1416" t="s">
        <v>4</v>
      </c>
      <c r="C1416" t="s">
        <v>158</v>
      </c>
      <c r="D1416" t="s">
        <v>4329</v>
      </c>
      <c r="E1416" t="s">
        <v>14291</v>
      </c>
      <c r="F1416" t="s">
        <v>157</v>
      </c>
      <c r="G1416" t="s">
        <v>8</v>
      </c>
      <c r="H1416">
        <v>21215</v>
      </c>
      <c r="I1416" t="s">
        <v>4424</v>
      </c>
      <c r="J1416" s="4" t="s">
        <v>14290</v>
      </c>
      <c r="K1416" s="1">
        <v>45069</v>
      </c>
    </row>
    <row r="1417" spans="1:11" x14ac:dyDescent="0.25">
      <c r="A1417" s="1">
        <v>45077</v>
      </c>
      <c r="B1417" t="s">
        <v>4</v>
      </c>
      <c r="C1417" t="s">
        <v>158</v>
      </c>
      <c r="D1417" t="s">
        <v>4329</v>
      </c>
      <c r="E1417" t="s">
        <v>14289</v>
      </c>
      <c r="F1417" t="s">
        <v>157</v>
      </c>
      <c r="G1417" t="s">
        <v>8</v>
      </c>
      <c r="H1417">
        <v>21201</v>
      </c>
      <c r="I1417" t="s">
        <v>4424</v>
      </c>
      <c r="J1417" s="4" t="s">
        <v>14288</v>
      </c>
      <c r="K1417" s="1">
        <v>45069</v>
      </c>
    </row>
    <row r="1418" spans="1:11" x14ac:dyDescent="0.25">
      <c r="A1418" s="1">
        <v>45077</v>
      </c>
      <c r="B1418" t="s">
        <v>4</v>
      </c>
      <c r="C1418" t="s">
        <v>158</v>
      </c>
      <c r="D1418" t="s">
        <v>4329</v>
      </c>
      <c r="E1418" t="s">
        <v>14287</v>
      </c>
      <c r="F1418" t="s">
        <v>157</v>
      </c>
      <c r="G1418" t="s">
        <v>8</v>
      </c>
      <c r="H1418">
        <v>21218</v>
      </c>
      <c r="I1418" t="s">
        <v>4424</v>
      </c>
      <c r="J1418" s="4" t="s">
        <v>14286</v>
      </c>
      <c r="K1418" s="1">
        <v>45069</v>
      </c>
    </row>
    <row r="1419" spans="1:11" x14ac:dyDescent="0.25">
      <c r="A1419" s="1">
        <v>45077</v>
      </c>
      <c r="B1419" t="s">
        <v>4</v>
      </c>
      <c r="C1419" t="s">
        <v>158</v>
      </c>
      <c r="D1419" t="s">
        <v>4329</v>
      </c>
      <c r="E1419" t="s">
        <v>14285</v>
      </c>
      <c r="F1419" t="s">
        <v>157</v>
      </c>
      <c r="G1419" t="s">
        <v>8</v>
      </c>
      <c r="H1419">
        <v>21214</v>
      </c>
      <c r="I1419" t="s">
        <v>4424</v>
      </c>
      <c r="J1419" s="4" t="s">
        <v>14284</v>
      </c>
      <c r="K1419" s="1">
        <v>45069</v>
      </c>
    </row>
    <row r="1420" spans="1:11" x14ac:dyDescent="0.25">
      <c r="A1420" s="1">
        <v>45077</v>
      </c>
      <c r="B1420" t="s">
        <v>4</v>
      </c>
      <c r="C1420" t="s">
        <v>158</v>
      </c>
      <c r="D1420" t="s">
        <v>4329</v>
      </c>
      <c r="E1420" t="s">
        <v>14283</v>
      </c>
      <c r="F1420" t="s">
        <v>157</v>
      </c>
      <c r="G1420" t="s">
        <v>8</v>
      </c>
      <c r="H1420">
        <v>21201</v>
      </c>
      <c r="I1420" t="s">
        <v>4424</v>
      </c>
      <c r="J1420" s="4" t="s">
        <v>14282</v>
      </c>
      <c r="K1420" s="1">
        <v>45069</v>
      </c>
    </row>
    <row r="1421" spans="1:11" x14ac:dyDescent="0.25">
      <c r="A1421" s="1">
        <v>45077</v>
      </c>
      <c r="B1421" t="s">
        <v>4</v>
      </c>
      <c r="C1421" t="s">
        <v>158</v>
      </c>
      <c r="D1421" t="s">
        <v>4329</v>
      </c>
      <c r="E1421" t="s">
        <v>14281</v>
      </c>
      <c r="F1421" t="s">
        <v>157</v>
      </c>
      <c r="G1421" t="s">
        <v>8</v>
      </c>
      <c r="H1421">
        <v>21226</v>
      </c>
      <c r="I1421" t="s">
        <v>4424</v>
      </c>
      <c r="J1421" s="4" t="s">
        <v>14280</v>
      </c>
      <c r="K1421" s="1">
        <v>45069</v>
      </c>
    </row>
    <row r="1422" spans="1:11" x14ac:dyDescent="0.25">
      <c r="A1422" s="1">
        <v>45077</v>
      </c>
      <c r="B1422" t="s">
        <v>4</v>
      </c>
      <c r="C1422" t="s">
        <v>158</v>
      </c>
      <c r="D1422" t="s">
        <v>4329</v>
      </c>
      <c r="E1422" t="s">
        <v>14279</v>
      </c>
      <c r="F1422" t="s">
        <v>157</v>
      </c>
      <c r="G1422" t="s">
        <v>8</v>
      </c>
      <c r="H1422">
        <v>21223</v>
      </c>
      <c r="I1422" t="s">
        <v>4424</v>
      </c>
      <c r="J1422" s="4" t="s">
        <v>14278</v>
      </c>
      <c r="K1422" s="1">
        <v>45069</v>
      </c>
    </row>
    <row r="1423" spans="1:11" x14ac:dyDescent="0.25">
      <c r="A1423" s="1">
        <v>45077</v>
      </c>
      <c r="B1423" t="s">
        <v>4</v>
      </c>
      <c r="C1423" t="s">
        <v>158</v>
      </c>
      <c r="D1423" t="s">
        <v>4329</v>
      </c>
      <c r="E1423" t="s">
        <v>14277</v>
      </c>
      <c r="F1423" t="s">
        <v>157</v>
      </c>
      <c r="G1423" t="s">
        <v>8</v>
      </c>
      <c r="H1423">
        <v>21218</v>
      </c>
      <c r="I1423" t="s">
        <v>4424</v>
      </c>
      <c r="J1423" s="4" t="s">
        <v>14276</v>
      </c>
      <c r="K1423" s="1">
        <v>45069</v>
      </c>
    </row>
    <row r="1424" spans="1:11" x14ac:dyDescent="0.25">
      <c r="A1424" s="1">
        <v>45077</v>
      </c>
      <c r="B1424" t="s">
        <v>4</v>
      </c>
      <c r="C1424" t="s">
        <v>158</v>
      </c>
      <c r="D1424" t="s">
        <v>4329</v>
      </c>
      <c r="E1424" t="s">
        <v>14275</v>
      </c>
      <c r="F1424" t="s">
        <v>157</v>
      </c>
      <c r="G1424" t="s">
        <v>8</v>
      </c>
      <c r="H1424">
        <v>21218</v>
      </c>
      <c r="I1424" t="s">
        <v>4424</v>
      </c>
      <c r="J1424" s="4" t="s">
        <v>14274</v>
      </c>
      <c r="K1424" s="1">
        <v>45069</v>
      </c>
    </row>
    <row r="1425" spans="1:11" x14ac:dyDescent="0.25">
      <c r="A1425" s="1">
        <v>45077</v>
      </c>
      <c r="B1425" t="s">
        <v>4</v>
      </c>
      <c r="C1425" t="s">
        <v>158</v>
      </c>
      <c r="D1425" t="s">
        <v>4329</v>
      </c>
      <c r="E1425" t="s">
        <v>14273</v>
      </c>
      <c r="F1425" t="s">
        <v>157</v>
      </c>
      <c r="G1425" t="s">
        <v>8</v>
      </c>
      <c r="H1425">
        <v>21218</v>
      </c>
      <c r="I1425" t="s">
        <v>4424</v>
      </c>
      <c r="J1425" s="4" t="s">
        <v>14272</v>
      </c>
      <c r="K1425" s="1">
        <v>45069</v>
      </c>
    </row>
    <row r="1426" spans="1:11" x14ac:dyDescent="0.25">
      <c r="A1426" s="1">
        <v>45077</v>
      </c>
      <c r="B1426" t="s">
        <v>4</v>
      </c>
      <c r="C1426" t="s">
        <v>158</v>
      </c>
      <c r="D1426" t="s">
        <v>4329</v>
      </c>
      <c r="E1426" t="s">
        <v>14271</v>
      </c>
      <c r="F1426" t="s">
        <v>157</v>
      </c>
      <c r="G1426" t="s">
        <v>8</v>
      </c>
      <c r="H1426">
        <v>21212</v>
      </c>
      <c r="I1426" t="s">
        <v>4424</v>
      </c>
      <c r="J1426" s="4" t="s">
        <v>14270</v>
      </c>
      <c r="K1426" s="1">
        <v>45069</v>
      </c>
    </row>
    <row r="1427" spans="1:11" x14ac:dyDescent="0.25">
      <c r="A1427" s="1">
        <v>45077</v>
      </c>
      <c r="B1427" t="s">
        <v>4</v>
      </c>
      <c r="C1427" t="s">
        <v>158</v>
      </c>
      <c r="D1427" t="s">
        <v>4329</v>
      </c>
      <c r="E1427" t="s">
        <v>14269</v>
      </c>
      <c r="F1427" t="s">
        <v>157</v>
      </c>
      <c r="G1427" t="s">
        <v>8</v>
      </c>
      <c r="H1427">
        <v>21206</v>
      </c>
      <c r="I1427" t="s">
        <v>4424</v>
      </c>
      <c r="J1427" s="4" t="s">
        <v>14268</v>
      </c>
      <c r="K1427" s="1">
        <v>45069</v>
      </c>
    </row>
    <row r="1428" spans="1:11" x14ac:dyDescent="0.25">
      <c r="A1428" s="1">
        <v>45077</v>
      </c>
      <c r="B1428" t="s">
        <v>4</v>
      </c>
      <c r="C1428" t="s">
        <v>158</v>
      </c>
      <c r="D1428" t="s">
        <v>4329</v>
      </c>
      <c r="E1428" t="s">
        <v>14267</v>
      </c>
      <c r="F1428" t="s">
        <v>157</v>
      </c>
      <c r="G1428" t="s">
        <v>8</v>
      </c>
      <c r="H1428">
        <v>21206</v>
      </c>
      <c r="I1428" t="s">
        <v>4424</v>
      </c>
      <c r="J1428" s="4" t="s">
        <v>14266</v>
      </c>
      <c r="K1428" s="1">
        <v>45069</v>
      </c>
    </row>
    <row r="1429" spans="1:11" x14ac:dyDescent="0.25">
      <c r="A1429" s="1">
        <v>45077</v>
      </c>
      <c r="B1429" t="s">
        <v>4</v>
      </c>
      <c r="C1429" t="s">
        <v>158</v>
      </c>
      <c r="D1429" t="s">
        <v>4329</v>
      </c>
      <c r="E1429" t="s">
        <v>14265</v>
      </c>
      <c r="F1429" t="s">
        <v>157</v>
      </c>
      <c r="G1429" t="s">
        <v>8</v>
      </c>
      <c r="H1429">
        <v>21223</v>
      </c>
      <c r="I1429" t="s">
        <v>4424</v>
      </c>
      <c r="J1429" s="4" t="s">
        <v>14264</v>
      </c>
      <c r="K1429" s="1">
        <v>45069</v>
      </c>
    </row>
    <row r="1430" spans="1:11" x14ac:dyDescent="0.25">
      <c r="A1430" s="1">
        <v>45077</v>
      </c>
      <c r="B1430" t="s">
        <v>4</v>
      </c>
      <c r="C1430" t="s">
        <v>158</v>
      </c>
      <c r="D1430" t="s">
        <v>4329</v>
      </c>
      <c r="E1430" t="s">
        <v>14263</v>
      </c>
      <c r="F1430" t="s">
        <v>157</v>
      </c>
      <c r="G1430" t="s">
        <v>8</v>
      </c>
      <c r="H1430">
        <v>21216</v>
      </c>
      <c r="I1430" t="s">
        <v>4424</v>
      </c>
      <c r="J1430" s="4" t="s">
        <v>14262</v>
      </c>
      <c r="K1430" s="1">
        <v>45069</v>
      </c>
    </row>
    <row r="1431" spans="1:11" x14ac:dyDescent="0.25">
      <c r="A1431" s="1">
        <v>45077</v>
      </c>
      <c r="B1431" t="s">
        <v>4</v>
      </c>
      <c r="C1431" t="s">
        <v>158</v>
      </c>
      <c r="D1431" t="s">
        <v>4329</v>
      </c>
      <c r="E1431" t="s">
        <v>14261</v>
      </c>
      <c r="F1431" t="s">
        <v>157</v>
      </c>
      <c r="G1431" t="s">
        <v>8</v>
      </c>
      <c r="H1431">
        <v>21213</v>
      </c>
      <c r="I1431" t="s">
        <v>4424</v>
      </c>
      <c r="J1431" s="4" t="s">
        <v>14260</v>
      </c>
      <c r="K1431" s="1">
        <v>45069</v>
      </c>
    </row>
    <row r="1432" spans="1:11" x14ac:dyDescent="0.25">
      <c r="A1432" s="1">
        <v>45077</v>
      </c>
      <c r="B1432" t="s">
        <v>4</v>
      </c>
      <c r="C1432" t="s">
        <v>158</v>
      </c>
      <c r="D1432" t="s">
        <v>4329</v>
      </c>
      <c r="E1432" t="s">
        <v>14259</v>
      </c>
      <c r="F1432" t="s">
        <v>157</v>
      </c>
      <c r="G1432" t="s">
        <v>8</v>
      </c>
      <c r="H1432">
        <v>21205</v>
      </c>
      <c r="I1432" t="s">
        <v>4424</v>
      </c>
      <c r="J1432" s="4" t="s">
        <v>14258</v>
      </c>
      <c r="K1432" s="1">
        <v>45069</v>
      </c>
    </row>
    <row r="1433" spans="1:11" x14ac:dyDescent="0.25">
      <c r="A1433" s="1">
        <v>45077</v>
      </c>
      <c r="B1433" t="s">
        <v>4</v>
      </c>
      <c r="C1433" t="s">
        <v>158</v>
      </c>
      <c r="D1433" t="s">
        <v>4329</v>
      </c>
      <c r="E1433" t="s">
        <v>14257</v>
      </c>
      <c r="F1433" t="s">
        <v>157</v>
      </c>
      <c r="G1433" t="s">
        <v>8</v>
      </c>
      <c r="H1433">
        <v>21231</v>
      </c>
      <c r="I1433" t="s">
        <v>4424</v>
      </c>
      <c r="J1433" s="4" t="s">
        <v>14256</v>
      </c>
      <c r="K1433" s="1">
        <v>45069</v>
      </c>
    </row>
    <row r="1434" spans="1:11" x14ac:dyDescent="0.25">
      <c r="A1434" s="1">
        <v>45077</v>
      </c>
      <c r="B1434" t="s">
        <v>4</v>
      </c>
      <c r="C1434" t="s">
        <v>158</v>
      </c>
      <c r="D1434" t="s">
        <v>4329</v>
      </c>
      <c r="E1434" t="s">
        <v>14255</v>
      </c>
      <c r="F1434" t="s">
        <v>157</v>
      </c>
      <c r="G1434" t="s">
        <v>8</v>
      </c>
      <c r="H1434">
        <v>21230</v>
      </c>
      <c r="I1434" t="s">
        <v>4424</v>
      </c>
      <c r="J1434" s="4" t="s">
        <v>14254</v>
      </c>
      <c r="K1434" s="1">
        <v>45069</v>
      </c>
    </row>
    <row r="1435" spans="1:11" x14ac:dyDescent="0.25">
      <c r="A1435" s="1">
        <v>45077</v>
      </c>
      <c r="B1435" t="s">
        <v>4</v>
      </c>
      <c r="C1435" t="s">
        <v>158</v>
      </c>
      <c r="D1435" t="s">
        <v>4329</v>
      </c>
      <c r="E1435" t="s">
        <v>14253</v>
      </c>
      <c r="F1435" t="s">
        <v>157</v>
      </c>
      <c r="G1435" t="s">
        <v>8</v>
      </c>
      <c r="H1435">
        <v>21230</v>
      </c>
      <c r="I1435" t="s">
        <v>4424</v>
      </c>
      <c r="J1435" s="4" t="s">
        <v>14252</v>
      </c>
      <c r="K1435" s="1">
        <v>45069</v>
      </c>
    </row>
    <row r="1436" spans="1:11" x14ac:dyDescent="0.25">
      <c r="A1436" s="1">
        <v>45077</v>
      </c>
      <c r="B1436" t="s">
        <v>4</v>
      </c>
      <c r="C1436" t="s">
        <v>158</v>
      </c>
      <c r="D1436" t="s">
        <v>4329</v>
      </c>
      <c r="E1436" t="s">
        <v>14251</v>
      </c>
      <c r="F1436" t="s">
        <v>157</v>
      </c>
      <c r="G1436" t="s">
        <v>8</v>
      </c>
      <c r="H1436">
        <v>21218</v>
      </c>
      <c r="I1436" t="s">
        <v>4424</v>
      </c>
      <c r="J1436" s="4" t="s">
        <v>14250</v>
      </c>
      <c r="K1436" s="1">
        <v>45069</v>
      </c>
    </row>
    <row r="1437" spans="1:11" x14ac:dyDescent="0.25">
      <c r="A1437" s="1">
        <v>45077</v>
      </c>
      <c r="B1437" t="s">
        <v>4</v>
      </c>
      <c r="C1437" t="s">
        <v>158</v>
      </c>
      <c r="D1437" t="s">
        <v>4329</v>
      </c>
      <c r="E1437" t="s">
        <v>14249</v>
      </c>
      <c r="F1437" t="s">
        <v>157</v>
      </c>
      <c r="G1437" t="s">
        <v>8</v>
      </c>
      <c r="H1437">
        <v>21215</v>
      </c>
      <c r="I1437" t="s">
        <v>4424</v>
      </c>
      <c r="J1437" s="4" t="s">
        <v>14248</v>
      </c>
      <c r="K1437" s="1">
        <v>45069</v>
      </c>
    </row>
    <row r="1438" spans="1:11" x14ac:dyDescent="0.25">
      <c r="A1438" s="1">
        <v>45077</v>
      </c>
      <c r="B1438" t="s">
        <v>4</v>
      </c>
      <c r="C1438" t="s">
        <v>158</v>
      </c>
      <c r="D1438" t="s">
        <v>4329</v>
      </c>
      <c r="E1438" t="s">
        <v>14247</v>
      </c>
      <c r="F1438" t="s">
        <v>157</v>
      </c>
      <c r="G1438" t="s">
        <v>8</v>
      </c>
      <c r="H1438">
        <v>21215</v>
      </c>
      <c r="I1438" t="s">
        <v>4424</v>
      </c>
      <c r="J1438" s="4" t="s">
        <v>14246</v>
      </c>
      <c r="K1438" s="1">
        <v>45069</v>
      </c>
    </row>
    <row r="1439" spans="1:11" x14ac:dyDescent="0.25">
      <c r="A1439" s="1">
        <v>45077</v>
      </c>
      <c r="B1439" t="s">
        <v>4</v>
      </c>
      <c r="C1439" t="s">
        <v>158</v>
      </c>
      <c r="D1439" t="s">
        <v>4329</v>
      </c>
      <c r="E1439" t="s">
        <v>14245</v>
      </c>
      <c r="F1439" t="s">
        <v>157</v>
      </c>
      <c r="G1439" t="s">
        <v>8</v>
      </c>
      <c r="H1439">
        <v>21205</v>
      </c>
      <c r="I1439" t="s">
        <v>4424</v>
      </c>
      <c r="J1439" s="4" t="s">
        <v>14244</v>
      </c>
      <c r="K1439" s="1">
        <v>45070</v>
      </c>
    </row>
    <row r="1440" spans="1:11" x14ac:dyDescent="0.25">
      <c r="A1440" s="1">
        <v>45077</v>
      </c>
      <c r="B1440" t="s">
        <v>4</v>
      </c>
      <c r="C1440" t="s">
        <v>158</v>
      </c>
      <c r="D1440" t="s">
        <v>4329</v>
      </c>
      <c r="E1440" t="s">
        <v>14243</v>
      </c>
      <c r="F1440" t="s">
        <v>157</v>
      </c>
      <c r="G1440" t="s">
        <v>8</v>
      </c>
      <c r="H1440">
        <v>21213</v>
      </c>
      <c r="I1440" t="s">
        <v>4424</v>
      </c>
      <c r="J1440" s="4" t="s">
        <v>14242</v>
      </c>
      <c r="K1440" s="1">
        <v>45070</v>
      </c>
    </row>
    <row r="1441" spans="1:11" x14ac:dyDescent="0.25">
      <c r="A1441" s="1">
        <v>45077</v>
      </c>
      <c r="B1441" t="s">
        <v>4</v>
      </c>
      <c r="C1441" t="s">
        <v>158</v>
      </c>
      <c r="D1441" t="s">
        <v>4329</v>
      </c>
      <c r="E1441" t="s">
        <v>14241</v>
      </c>
      <c r="F1441" t="s">
        <v>157</v>
      </c>
      <c r="G1441" t="s">
        <v>8</v>
      </c>
      <c r="H1441">
        <v>21213</v>
      </c>
      <c r="I1441" t="s">
        <v>4424</v>
      </c>
      <c r="J1441" s="4" t="s">
        <v>14240</v>
      </c>
      <c r="K1441" s="1">
        <v>45070</v>
      </c>
    </row>
    <row r="1442" spans="1:11" x14ac:dyDescent="0.25">
      <c r="A1442" s="1">
        <v>45077</v>
      </c>
      <c r="B1442" t="s">
        <v>4</v>
      </c>
      <c r="C1442" t="s">
        <v>158</v>
      </c>
      <c r="D1442" t="s">
        <v>4329</v>
      </c>
      <c r="E1442" t="s">
        <v>14239</v>
      </c>
      <c r="F1442" t="s">
        <v>157</v>
      </c>
      <c r="G1442" t="s">
        <v>8</v>
      </c>
      <c r="H1442">
        <v>21213</v>
      </c>
      <c r="I1442" t="s">
        <v>4424</v>
      </c>
      <c r="J1442" s="4" t="s">
        <v>14238</v>
      </c>
      <c r="K1442" s="1">
        <v>45070</v>
      </c>
    </row>
    <row r="1443" spans="1:11" x14ac:dyDescent="0.25">
      <c r="A1443" s="1">
        <v>45077</v>
      </c>
      <c r="B1443" t="s">
        <v>4</v>
      </c>
      <c r="C1443" t="s">
        <v>158</v>
      </c>
      <c r="D1443" t="s">
        <v>4329</v>
      </c>
      <c r="E1443" t="s">
        <v>14237</v>
      </c>
      <c r="F1443" t="s">
        <v>157</v>
      </c>
      <c r="G1443" t="s">
        <v>8</v>
      </c>
      <c r="H1443">
        <v>21224</v>
      </c>
      <c r="I1443" t="s">
        <v>4424</v>
      </c>
      <c r="J1443" s="4" t="s">
        <v>14236</v>
      </c>
      <c r="K1443" s="1">
        <v>45070</v>
      </c>
    </row>
    <row r="1444" spans="1:11" x14ac:dyDescent="0.25">
      <c r="A1444" s="1">
        <v>45077</v>
      </c>
      <c r="B1444" t="s">
        <v>4</v>
      </c>
      <c r="C1444" t="s">
        <v>158</v>
      </c>
      <c r="D1444" t="s">
        <v>4329</v>
      </c>
      <c r="E1444" t="s">
        <v>14235</v>
      </c>
      <c r="F1444" t="s">
        <v>157</v>
      </c>
      <c r="G1444" t="s">
        <v>8</v>
      </c>
      <c r="H1444">
        <v>21215</v>
      </c>
      <c r="I1444" t="s">
        <v>4424</v>
      </c>
      <c r="J1444" s="4" t="s">
        <v>14234</v>
      </c>
      <c r="K1444" s="1">
        <v>45070</v>
      </c>
    </row>
    <row r="1445" spans="1:11" x14ac:dyDescent="0.25">
      <c r="A1445" s="1">
        <v>45077</v>
      </c>
      <c r="B1445" t="s">
        <v>4</v>
      </c>
      <c r="C1445" t="s">
        <v>158</v>
      </c>
      <c r="D1445" t="s">
        <v>4329</v>
      </c>
      <c r="E1445" t="s">
        <v>14233</v>
      </c>
      <c r="F1445" t="s">
        <v>157</v>
      </c>
      <c r="G1445" t="s">
        <v>8</v>
      </c>
      <c r="H1445">
        <v>21215</v>
      </c>
      <c r="I1445" t="s">
        <v>4424</v>
      </c>
      <c r="J1445" s="4" t="s">
        <v>14232</v>
      </c>
      <c r="K1445" s="1">
        <v>45070</v>
      </c>
    </row>
    <row r="1446" spans="1:11" x14ac:dyDescent="0.25">
      <c r="A1446" s="1">
        <v>45077</v>
      </c>
      <c r="B1446" t="s">
        <v>4</v>
      </c>
      <c r="C1446" t="s">
        <v>158</v>
      </c>
      <c r="D1446" t="s">
        <v>4329</v>
      </c>
      <c r="E1446" t="s">
        <v>14231</v>
      </c>
      <c r="F1446" t="s">
        <v>157</v>
      </c>
      <c r="G1446" t="s">
        <v>8</v>
      </c>
      <c r="H1446">
        <v>21229</v>
      </c>
      <c r="I1446" t="s">
        <v>4424</v>
      </c>
      <c r="J1446" s="4" t="s">
        <v>14230</v>
      </c>
      <c r="K1446" s="1">
        <v>45070</v>
      </c>
    </row>
    <row r="1447" spans="1:11" x14ac:dyDescent="0.25">
      <c r="A1447" s="1">
        <v>45077</v>
      </c>
      <c r="B1447" t="s">
        <v>4</v>
      </c>
      <c r="C1447" t="s">
        <v>158</v>
      </c>
      <c r="D1447" t="s">
        <v>4329</v>
      </c>
      <c r="E1447" t="s">
        <v>14229</v>
      </c>
      <c r="F1447" t="s">
        <v>157</v>
      </c>
      <c r="G1447" t="s">
        <v>8</v>
      </c>
      <c r="H1447">
        <v>21229</v>
      </c>
      <c r="I1447" t="s">
        <v>4424</v>
      </c>
      <c r="J1447" s="4" t="s">
        <v>14228</v>
      </c>
      <c r="K1447" s="1">
        <v>45070</v>
      </c>
    </row>
    <row r="1448" spans="1:11" x14ac:dyDescent="0.25">
      <c r="A1448" s="1">
        <v>45077</v>
      </c>
      <c r="B1448" t="s">
        <v>4</v>
      </c>
      <c r="C1448" t="s">
        <v>158</v>
      </c>
      <c r="D1448" t="s">
        <v>4329</v>
      </c>
      <c r="E1448" t="s">
        <v>14227</v>
      </c>
      <c r="F1448" t="s">
        <v>157</v>
      </c>
      <c r="G1448" t="s">
        <v>8</v>
      </c>
      <c r="H1448">
        <v>21202</v>
      </c>
      <c r="I1448" t="s">
        <v>4424</v>
      </c>
      <c r="J1448" s="4" t="s">
        <v>14226</v>
      </c>
      <c r="K1448" s="1">
        <v>45070</v>
      </c>
    </row>
    <row r="1449" spans="1:11" x14ac:dyDescent="0.25">
      <c r="A1449" s="1">
        <v>45077</v>
      </c>
      <c r="B1449" t="s">
        <v>4</v>
      </c>
      <c r="C1449" t="s">
        <v>158</v>
      </c>
      <c r="D1449" t="s">
        <v>4329</v>
      </c>
      <c r="E1449" t="s">
        <v>14225</v>
      </c>
      <c r="F1449" t="s">
        <v>157</v>
      </c>
      <c r="G1449" t="s">
        <v>8</v>
      </c>
      <c r="H1449">
        <v>21225</v>
      </c>
      <c r="I1449" t="s">
        <v>4424</v>
      </c>
      <c r="J1449" s="4" t="s">
        <v>14224</v>
      </c>
      <c r="K1449" s="1">
        <v>45070</v>
      </c>
    </row>
    <row r="1450" spans="1:11" x14ac:dyDescent="0.25">
      <c r="A1450" s="1">
        <v>45077</v>
      </c>
      <c r="B1450" t="s">
        <v>4</v>
      </c>
      <c r="C1450" t="s">
        <v>158</v>
      </c>
      <c r="D1450" t="s">
        <v>4329</v>
      </c>
      <c r="E1450" t="s">
        <v>14223</v>
      </c>
      <c r="F1450" t="s">
        <v>157</v>
      </c>
      <c r="G1450" t="s">
        <v>8</v>
      </c>
      <c r="H1450">
        <v>21225</v>
      </c>
      <c r="I1450" t="s">
        <v>4424</v>
      </c>
      <c r="J1450" s="4" t="s">
        <v>14222</v>
      </c>
      <c r="K1450" s="1">
        <v>45070</v>
      </c>
    </row>
    <row r="1451" spans="1:11" x14ac:dyDescent="0.25">
      <c r="A1451" s="1">
        <v>45077</v>
      </c>
      <c r="B1451" t="s">
        <v>4</v>
      </c>
      <c r="C1451" t="s">
        <v>158</v>
      </c>
      <c r="D1451" t="s">
        <v>4329</v>
      </c>
      <c r="E1451" t="s">
        <v>14221</v>
      </c>
      <c r="F1451" t="s">
        <v>157</v>
      </c>
      <c r="G1451" t="s">
        <v>8</v>
      </c>
      <c r="H1451">
        <v>21225</v>
      </c>
      <c r="I1451" t="s">
        <v>4424</v>
      </c>
      <c r="J1451" s="4" t="s">
        <v>14220</v>
      </c>
      <c r="K1451" s="1">
        <v>45070</v>
      </c>
    </row>
    <row r="1452" spans="1:11" x14ac:dyDescent="0.25">
      <c r="A1452" s="1">
        <v>45077</v>
      </c>
      <c r="B1452" t="s">
        <v>4</v>
      </c>
      <c r="C1452" t="s">
        <v>158</v>
      </c>
      <c r="D1452" t="s">
        <v>4329</v>
      </c>
      <c r="E1452" t="s">
        <v>14219</v>
      </c>
      <c r="F1452" t="s">
        <v>157</v>
      </c>
      <c r="G1452" t="s">
        <v>8</v>
      </c>
      <c r="H1452">
        <v>21225</v>
      </c>
      <c r="I1452" t="s">
        <v>4424</v>
      </c>
      <c r="J1452" s="4" t="s">
        <v>14218</v>
      </c>
      <c r="K1452" s="1">
        <v>45070</v>
      </c>
    </row>
    <row r="1453" spans="1:11" x14ac:dyDescent="0.25">
      <c r="A1453" s="1">
        <v>45077</v>
      </c>
      <c r="B1453" t="s">
        <v>4</v>
      </c>
      <c r="C1453" t="s">
        <v>158</v>
      </c>
      <c r="D1453" t="s">
        <v>4329</v>
      </c>
      <c r="E1453" t="s">
        <v>14217</v>
      </c>
      <c r="F1453" t="s">
        <v>157</v>
      </c>
      <c r="G1453" t="s">
        <v>8</v>
      </c>
      <c r="H1453">
        <v>21225</v>
      </c>
      <c r="I1453" t="s">
        <v>4424</v>
      </c>
      <c r="J1453" s="4" t="s">
        <v>14216</v>
      </c>
      <c r="K1453" s="1">
        <v>45070</v>
      </c>
    </row>
    <row r="1454" spans="1:11" x14ac:dyDescent="0.25">
      <c r="A1454" s="1">
        <v>45077</v>
      </c>
      <c r="B1454" t="s">
        <v>4</v>
      </c>
      <c r="C1454" t="s">
        <v>158</v>
      </c>
      <c r="D1454" t="s">
        <v>4329</v>
      </c>
      <c r="E1454" t="s">
        <v>14215</v>
      </c>
      <c r="F1454" t="s">
        <v>157</v>
      </c>
      <c r="G1454" t="s">
        <v>8</v>
      </c>
      <c r="H1454">
        <v>21225</v>
      </c>
      <c r="I1454" t="s">
        <v>4424</v>
      </c>
      <c r="J1454" s="4" t="s">
        <v>14214</v>
      </c>
      <c r="K1454" s="1">
        <v>45070</v>
      </c>
    </row>
    <row r="1455" spans="1:11" x14ac:dyDescent="0.25">
      <c r="A1455" s="1">
        <v>45077</v>
      </c>
      <c r="B1455" t="s">
        <v>4</v>
      </c>
      <c r="C1455" t="s">
        <v>158</v>
      </c>
      <c r="D1455" t="s">
        <v>4329</v>
      </c>
      <c r="E1455" t="s">
        <v>14213</v>
      </c>
      <c r="F1455" t="s">
        <v>157</v>
      </c>
      <c r="G1455" t="s">
        <v>8</v>
      </c>
      <c r="H1455">
        <v>21225</v>
      </c>
      <c r="I1455" t="s">
        <v>4424</v>
      </c>
      <c r="J1455" s="4" t="s">
        <v>14212</v>
      </c>
      <c r="K1455" s="1">
        <v>45070</v>
      </c>
    </row>
    <row r="1456" spans="1:11" x14ac:dyDescent="0.25">
      <c r="A1456" s="1">
        <v>45077</v>
      </c>
      <c r="B1456" t="s">
        <v>4</v>
      </c>
      <c r="C1456" t="s">
        <v>158</v>
      </c>
      <c r="D1456" t="s">
        <v>4329</v>
      </c>
      <c r="E1456" t="s">
        <v>14211</v>
      </c>
      <c r="F1456" t="s">
        <v>157</v>
      </c>
      <c r="G1456" t="s">
        <v>8</v>
      </c>
      <c r="H1456">
        <v>21225</v>
      </c>
      <c r="I1456" t="s">
        <v>4424</v>
      </c>
      <c r="J1456" s="4" t="s">
        <v>14210</v>
      </c>
      <c r="K1456" s="1">
        <v>45070</v>
      </c>
    </row>
    <row r="1457" spans="1:11" x14ac:dyDescent="0.25">
      <c r="A1457" s="1">
        <v>45077</v>
      </c>
      <c r="B1457" t="s">
        <v>4</v>
      </c>
      <c r="C1457" t="s">
        <v>158</v>
      </c>
      <c r="D1457" t="s">
        <v>4329</v>
      </c>
      <c r="E1457" t="s">
        <v>14209</v>
      </c>
      <c r="F1457" t="s">
        <v>157</v>
      </c>
      <c r="G1457" t="s">
        <v>8</v>
      </c>
      <c r="H1457">
        <v>21224</v>
      </c>
      <c r="I1457" t="s">
        <v>4424</v>
      </c>
      <c r="J1457" s="4" t="s">
        <v>14208</v>
      </c>
      <c r="K1457" s="1">
        <v>45070</v>
      </c>
    </row>
    <row r="1458" spans="1:11" x14ac:dyDescent="0.25">
      <c r="A1458" s="1">
        <v>45077</v>
      </c>
      <c r="B1458" t="s">
        <v>4</v>
      </c>
      <c r="C1458" t="s">
        <v>158</v>
      </c>
      <c r="D1458" t="s">
        <v>4329</v>
      </c>
      <c r="E1458" t="s">
        <v>14207</v>
      </c>
      <c r="F1458" t="s">
        <v>157</v>
      </c>
      <c r="G1458" t="s">
        <v>8</v>
      </c>
      <c r="H1458">
        <v>21224</v>
      </c>
      <c r="I1458" t="s">
        <v>4424</v>
      </c>
      <c r="J1458" s="4" t="s">
        <v>14206</v>
      </c>
      <c r="K1458" s="1">
        <v>45070</v>
      </c>
    </row>
    <row r="1459" spans="1:11" x14ac:dyDescent="0.25">
      <c r="A1459" s="1">
        <v>45077</v>
      </c>
      <c r="B1459" t="s">
        <v>4</v>
      </c>
      <c r="C1459" t="s">
        <v>158</v>
      </c>
      <c r="D1459" t="s">
        <v>4329</v>
      </c>
      <c r="E1459" t="s">
        <v>14205</v>
      </c>
      <c r="F1459" t="s">
        <v>157</v>
      </c>
      <c r="G1459" t="s">
        <v>8</v>
      </c>
      <c r="H1459">
        <v>21224</v>
      </c>
      <c r="I1459" t="s">
        <v>4424</v>
      </c>
      <c r="J1459" s="4" t="s">
        <v>14204</v>
      </c>
      <c r="K1459" s="1">
        <v>45071</v>
      </c>
    </row>
    <row r="1460" spans="1:11" x14ac:dyDescent="0.25">
      <c r="A1460" s="1">
        <v>45077</v>
      </c>
      <c r="B1460" t="s">
        <v>4</v>
      </c>
      <c r="C1460" t="s">
        <v>158</v>
      </c>
      <c r="D1460" t="s">
        <v>4329</v>
      </c>
      <c r="E1460" t="s">
        <v>14203</v>
      </c>
      <c r="F1460" t="s">
        <v>157</v>
      </c>
      <c r="G1460" t="s">
        <v>8</v>
      </c>
      <c r="H1460">
        <v>21213</v>
      </c>
      <c r="I1460" t="s">
        <v>4424</v>
      </c>
      <c r="J1460" s="4" t="s">
        <v>14202</v>
      </c>
      <c r="K1460" s="1">
        <v>45071</v>
      </c>
    </row>
    <row r="1461" spans="1:11" x14ac:dyDescent="0.25">
      <c r="A1461" s="1">
        <v>45077</v>
      </c>
      <c r="B1461" t="s">
        <v>4</v>
      </c>
      <c r="C1461" t="s">
        <v>158</v>
      </c>
      <c r="D1461" t="s">
        <v>4329</v>
      </c>
      <c r="E1461" t="s">
        <v>14201</v>
      </c>
      <c r="F1461" t="s">
        <v>157</v>
      </c>
      <c r="G1461" t="s">
        <v>8</v>
      </c>
      <c r="H1461">
        <v>21213</v>
      </c>
      <c r="I1461" t="s">
        <v>4424</v>
      </c>
      <c r="J1461" s="4" t="s">
        <v>14200</v>
      </c>
      <c r="K1461" s="1">
        <v>45071</v>
      </c>
    </row>
    <row r="1462" spans="1:11" x14ac:dyDescent="0.25">
      <c r="A1462" s="1">
        <v>45077</v>
      </c>
      <c r="B1462" t="s">
        <v>4</v>
      </c>
      <c r="C1462" t="s">
        <v>158</v>
      </c>
      <c r="D1462" t="s">
        <v>4329</v>
      </c>
      <c r="E1462" t="s">
        <v>14199</v>
      </c>
      <c r="F1462" t="s">
        <v>157</v>
      </c>
      <c r="G1462" t="s">
        <v>8</v>
      </c>
      <c r="H1462">
        <v>21224</v>
      </c>
      <c r="I1462" t="s">
        <v>4424</v>
      </c>
      <c r="J1462" s="4" t="s">
        <v>14198</v>
      </c>
      <c r="K1462" s="1">
        <v>45071</v>
      </c>
    </row>
    <row r="1463" spans="1:11" x14ac:dyDescent="0.25">
      <c r="A1463" s="1">
        <v>45077</v>
      </c>
      <c r="B1463" t="s">
        <v>4</v>
      </c>
      <c r="C1463" t="s">
        <v>158</v>
      </c>
      <c r="D1463" t="s">
        <v>4329</v>
      </c>
      <c r="E1463" t="s">
        <v>14197</v>
      </c>
      <c r="F1463" t="s">
        <v>157</v>
      </c>
      <c r="G1463" t="s">
        <v>8</v>
      </c>
      <c r="H1463">
        <v>21224</v>
      </c>
      <c r="I1463" t="s">
        <v>4424</v>
      </c>
      <c r="J1463" s="4" t="s">
        <v>14196</v>
      </c>
      <c r="K1463" s="1">
        <v>45071</v>
      </c>
    </row>
    <row r="1464" spans="1:11" x14ac:dyDescent="0.25">
      <c r="A1464" s="1">
        <v>45077</v>
      </c>
      <c r="B1464" t="s">
        <v>4</v>
      </c>
      <c r="C1464" t="s">
        <v>158</v>
      </c>
      <c r="D1464" t="s">
        <v>4329</v>
      </c>
      <c r="E1464" t="s">
        <v>14195</v>
      </c>
      <c r="F1464" t="s">
        <v>157</v>
      </c>
      <c r="G1464" t="s">
        <v>8</v>
      </c>
      <c r="H1464">
        <v>21224</v>
      </c>
      <c r="I1464" t="s">
        <v>4424</v>
      </c>
      <c r="J1464" s="4" t="s">
        <v>14194</v>
      </c>
      <c r="K1464" s="1">
        <v>45071</v>
      </c>
    </row>
    <row r="1465" spans="1:11" x14ac:dyDescent="0.25">
      <c r="A1465" s="1">
        <v>45077</v>
      </c>
      <c r="B1465" t="s">
        <v>4</v>
      </c>
      <c r="C1465" t="s">
        <v>158</v>
      </c>
      <c r="D1465" t="s">
        <v>4329</v>
      </c>
      <c r="E1465" t="s">
        <v>14193</v>
      </c>
      <c r="F1465" t="s">
        <v>157</v>
      </c>
      <c r="G1465" t="s">
        <v>8</v>
      </c>
      <c r="H1465">
        <v>21217</v>
      </c>
      <c r="I1465" t="s">
        <v>4424</v>
      </c>
      <c r="J1465" s="4" t="s">
        <v>14192</v>
      </c>
      <c r="K1465" s="1">
        <v>45071</v>
      </c>
    </row>
    <row r="1466" spans="1:11" x14ac:dyDescent="0.25">
      <c r="A1466" s="1">
        <v>45077</v>
      </c>
      <c r="B1466" t="s">
        <v>4</v>
      </c>
      <c r="C1466" t="s">
        <v>158</v>
      </c>
      <c r="D1466" t="s">
        <v>4329</v>
      </c>
      <c r="E1466" t="s">
        <v>14191</v>
      </c>
      <c r="F1466" t="s">
        <v>157</v>
      </c>
      <c r="G1466" t="s">
        <v>8</v>
      </c>
      <c r="H1466">
        <v>21217</v>
      </c>
      <c r="I1466" t="s">
        <v>4424</v>
      </c>
      <c r="J1466" s="4" t="s">
        <v>14190</v>
      </c>
      <c r="K1466" s="1">
        <v>45071</v>
      </c>
    </row>
    <row r="1467" spans="1:11" x14ac:dyDescent="0.25">
      <c r="A1467" s="1">
        <v>45077</v>
      </c>
      <c r="B1467" t="s">
        <v>4</v>
      </c>
      <c r="C1467" t="s">
        <v>158</v>
      </c>
      <c r="D1467" t="s">
        <v>4329</v>
      </c>
      <c r="E1467" t="s">
        <v>14189</v>
      </c>
      <c r="F1467" t="s">
        <v>157</v>
      </c>
      <c r="G1467" t="s">
        <v>8</v>
      </c>
      <c r="H1467">
        <v>21217</v>
      </c>
      <c r="I1467" t="s">
        <v>4424</v>
      </c>
      <c r="J1467" s="4" t="s">
        <v>14188</v>
      </c>
      <c r="K1467" s="1">
        <v>45071</v>
      </c>
    </row>
    <row r="1468" spans="1:11" x14ac:dyDescent="0.25">
      <c r="A1468" s="1">
        <v>45077</v>
      </c>
      <c r="B1468" t="s">
        <v>4</v>
      </c>
      <c r="C1468" t="s">
        <v>158</v>
      </c>
      <c r="D1468" t="s">
        <v>4329</v>
      </c>
      <c r="E1468" t="s">
        <v>14187</v>
      </c>
      <c r="F1468" t="s">
        <v>157</v>
      </c>
      <c r="G1468" t="s">
        <v>8</v>
      </c>
      <c r="H1468">
        <v>21217</v>
      </c>
      <c r="I1468" t="s">
        <v>4424</v>
      </c>
      <c r="J1468" s="4" t="s">
        <v>14186</v>
      </c>
      <c r="K1468" s="1">
        <v>45071</v>
      </c>
    </row>
    <row r="1469" spans="1:11" x14ac:dyDescent="0.25">
      <c r="A1469" s="1">
        <v>45077</v>
      </c>
      <c r="B1469" t="s">
        <v>4</v>
      </c>
      <c r="C1469" t="s">
        <v>158</v>
      </c>
      <c r="D1469" t="s">
        <v>4329</v>
      </c>
      <c r="E1469" t="s">
        <v>14185</v>
      </c>
      <c r="F1469" t="s">
        <v>157</v>
      </c>
      <c r="G1469" t="s">
        <v>8</v>
      </c>
      <c r="H1469">
        <v>21234</v>
      </c>
      <c r="I1469" t="s">
        <v>4424</v>
      </c>
      <c r="J1469" s="4" t="s">
        <v>14184</v>
      </c>
      <c r="K1469" s="1">
        <v>45071</v>
      </c>
    </row>
    <row r="1470" spans="1:11" x14ac:dyDescent="0.25">
      <c r="A1470" s="1">
        <v>45077</v>
      </c>
      <c r="B1470" t="s">
        <v>4</v>
      </c>
      <c r="C1470" t="s">
        <v>158</v>
      </c>
      <c r="D1470" t="s">
        <v>4329</v>
      </c>
      <c r="E1470" t="s">
        <v>14183</v>
      </c>
      <c r="F1470" t="s">
        <v>157</v>
      </c>
      <c r="G1470" t="s">
        <v>8</v>
      </c>
      <c r="H1470">
        <v>21234</v>
      </c>
      <c r="I1470" t="s">
        <v>4424</v>
      </c>
      <c r="J1470" s="4" t="s">
        <v>14182</v>
      </c>
      <c r="K1470" s="1">
        <v>45071</v>
      </c>
    </row>
    <row r="1471" spans="1:11" x14ac:dyDescent="0.25">
      <c r="A1471" s="1">
        <v>45077</v>
      </c>
      <c r="B1471" t="s">
        <v>4</v>
      </c>
      <c r="C1471" t="s">
        <v>158</v>
      </c>
      <c r="D1471" t="s">
        <v>4329</v>
      </c>
      <c r="E1471" t="s">
        <v>14181</v>
      </c>
      <c r="F1471" t="s">
        <v>157</v>
      </c>
      <c r="G1471" t="s">
        <v>8</v>
      </c>
      <c r="H1471">
        <v>21234</v>
      </c>
      <c r="I1471" t="s">
        <v>4424</v>
      </c>
      <c r="J1471" s="4" t="s">
        <v>14180</v>
      </c>
      <c r="K1471" s="1">
        <v>45071</v>
      </c>
    </row>
    <row r="1472" spans="1:11" x14ac:dyDescent="0.25">
      <c r="A1472" s="1">
        <v>45077</v>
      </c>
      <c r="B1472" t="s">
        <v>4</v>
      </c>
      <c r="C1472" t="s">
        <v>158</v>
      </c>
      <c r="D1472" t="s">
        <v>4329</v>
      </c>
      <c r="E1472" t="s">
        <v>14179</v>
      </c>
      <c r="F1472" t="s">
        <v>157</v>
      </c>
      <c r="G1472" t="s">
        <v>8</v>
      </c>
      <c r="H1472">
        <v>21234</v>
      </c>
      <c r="I1472" t="s">
        <v>4424</v>
      </c>
      <c r="J1472" s="4" t="s">
        <v>14178</v>
      </c>
      <c r="K1472" s="1">
        <v>45071</v>
      </c>
    </row>
    <row r="1473" spans="1:11" x14ac:dyDescent="0.25">
      <c r="A1473" s="1">
        <v>45077</v>
      </c>
      <c r="B1473" t="s">
        <v>4</v>
      </c>
      <c r="C1473" t="s">
        <v>158</v>
      </c>
      <c r="D1473" t="s">
        <v>4329</v>
      </c>
      <c r="E1473" t="s">
        <v>14177</v>
      </c>
      <c r="F1473" t="s">
        <v>157</v>
      </c>
      <c r="G1473" t="s">
        <v>8</v>
      </c>
      <c r="H1473">
        <v>21234</v>
      </c>
      <c r="I1473" t="s">
        <v>4424</v>
      </c>
      <c r="J1473" s="4" t="s">
        <v>14176</v>
      </c>
      <c r="K1473" s="1">
        <v>45071</v>
      </c>
    </row>
    <row r="1474" spans="1:11" x14ac:dyDescent="0.25">
      <c r="A1474" s="1">
        <v>45077</v>
      </c>
      <c r="B1474" t="s">
        <v>4</v>
      </c>
      <c r="C1474" t="s">
        <v>158</v>
      </c>
      <c r="D1474" t="s">
        <v>4329</v>
      </c>
      <c r="E1474" t="s">
        <v>14175</v>
      </c>
      <c r="F1474" t="s">
        <v>157</v>
      </c>
      <c r="G1474" t="s">
        <v>8</v>
      </c>
      <c r="H1474">
        <v>21218</v>
      </c>
      <c r="I1474" t="s">
        <v>4424</v>
      </c>
      <c r="J1474" s="4" t="s">
        <v>14174</v>
      </c>
      <c r="K1474" s="1">
        <v>45071</v>
      </c>
    </row>
    <row r="1475" spans="1:11" x14ac:dyDescent="0.25">
      <c r="A1475" s="1">
        <v>45077</v>
      </c>
      <c r="B1475" t="s">
        <v>4</v>
      </c>
      <c r="C1475" t="s">
        <v>158</v>
      </c>
      <c r="D1475" t="s">
        <v>4329</v>
      </c>
      <c r="E1475" t="s">
        <v>14173</v>
      </c>
      <c r="F1475" t="s">
        <v>157</v>
      </c>
      <c r="G1475" t="s">
        <v>8</v>
      </c>
      <c r="H1475">
        <v>21218</v>
      </c>
      <c r="I1475" t="s">
        <v>4424</v>
      </c>
      <c r="J1475" s="4" t="s">
        <v>14172</v>
      </c>
      <c r="K1475" s="1">
        <v>45071</v>
      </c>
    </row>
    <row r="1476" spans="1:11" x14ac:dyDescent="0.25">
      <c r="A1476" s="1">
        <v>45077</v>
      </c>
      <c r="B1476" t="s">
        <v>4</v>
      </c>
      <c r="C1476" t="s">
        <v>158</v>
      </c>
      <c r="D1476" t="s">
        <v>4329</v>
      </c>
      <c r="E1476" t="s">
        <v>14171</v>
      </c>
      <c r="F1476" t="s">
        <v>157</v>
      </c>
      <c r="G1476" t="s">
        <v>8</v>
      </c>
      <c r="H1476">
        <v>21206</v>
      </c>
      <c r="I1476" t="s">
        <v>4424</v>
      </c>
      <c r="J1476" s="4" t="s">
        <v>14170</v>
      </c>
      <c r="K1476" s="1">
        <v>45071</v>
      </c>
    </row>
    <row r="1477" spans="1:11" x14ac:dyDescent="0.25">
      <c r="A1477" s="1">
        <v>45077</v>
      </c>
      <c r="B1477" t="s">
        <v>4</v>
      </c>
      <c r="C1477" t="s">
        <v>158</v>
      </c>
      <c r="D1477" t="s">
        <v>4329</v>
      </c>
      <c r="E1477" t="s">
        <v>14169</v>
      </c>
      <c r="F1477" t="s">
        <v>157</v>
      </c>
      <c r="G1477" t="s">
        <v>8</v>
      </c>
      <c r="H1477">
        <v>21206</v>
      </c>
      <c r="I1477" t="s">
        <v>4424</v>
      </c>
      <c r="J1477" s="4" t="s">
        <v>14168</v>
      </c>
      <c r="K1477" s="1">
        <v>45071</v>
      </c>
    </row>
    <row r="1478" spans="1:11" x14ac:dyDescent="0.25">
      <c r="A1478" s="1">
        <v>45077</v>
      </c>
      <c r="B1478" t="s">
        <v>4</v>
      </c>
      <c r="C1478" t="s">
        <v>158</v>
      </c>
      <c r="D1478" t="s">
        <v>4329</v>
      </c>
      <c r="E1478" t="s">
        <v>14167</v>
      </c>
      <c r="F1478" t="s">
        <v>157</v>
      </c>
      <c r="G1478" t="s">
        <v>8</v>
      </c>
      <c r="H1478">
        <v>21206</v>
      </c>
      <c r="I1478" t="s">
        <v>4424</v>
      </c>
      <c r="J1478" s="4" t="s">
        <v>14166</v>
      </c>
      <c r="K1478" s="1">
        <v>45071</v>
      </c>
    </row>
    <row r="1479" spans="1:11" x14ac:dyDescent="0.25">
      <c r="A1479" s="1">
        <v>45077</v>
      </c>
      <c r="B1479" t="s">
        <v>4</v>
      </c>
      <c r="C1479" t="s">
        <v>158</v>
      </c>
      <c r="D1479" t="s">
        <v>4329</v>
      </c>
      <c r="E1479" t="s">
        <v>14165</v>
      </c>
      <c r="F1479" t="s">
        <v>157</v>
      </c>
      <c r="G1479" t="s">
        <v>8</v>
      </c>
      <c r="H1479">
        <v>21206</v>
      </c>
      <c r="I1479" t="s">
        <v>4424</v>
      </c>
      <c r="J1479" s="4" t="s">
        <v>14164</v>
      </c>
      <c r="K1479" s="1">
        <v>45071</v>
      </c>
    </row>
    <row r="1480" spans="1:11" x14ac:dyDescent="0.25">
      <c r="A1480" s="1">
        <v>45077</v>
      </c>
      <c r="B1480" t="s">
        <v>4</v>
      </c>
      <c r="C1480" t="s">
        <v>158</v>
      </c>
      <c r="D1480" t="s">
        <v>4329</v>
      </c>
      <c r="E1480" t="s">
        <v>14163</v>
      </c>
      <c r="F1480" t="s">
        <v>157</v>
      </c>
      <c r="G1480" t="s">
        <v>8</v>
      </c>
      <c r="H1480">
        <v>21206</v>
      </c>
      <c r="I1480" t="s">
        <v>4424</v>
      </c>
      <c r="J1480" s="4" t="s">
        <v>14162</v>
      </c>
      <c r="K1480" s="1">
        <v>45071</v>
      </c>
    </row>
    <row r="1481" spans="1:11" x14ac:dyDescent="0.25">
      <c r="A1481" s="1">
        <v>45077</v>
      </c>
      <c r="B1481" t="s">
        <v>4</v>
      </c>
      <c r="C1481" t="s">
        <v>158</v>
      </c>
      <c r="D1481" t="s">
        <v>4329</v>
      </c>
      <c r="E1481" t="s">
        <v>14161</v>
      </c>
      <c r="F1481" t="s">
        <v>157</v>
      </c>
      <c r="G1481" t="s">
        <v>8</v>
      </c>
      <c r="H1481">
        <v>21206</v>
      </c>
      <c r="I1481" t="s">
        <v>4424</v>
      </c>
      <c r="J1481" s="4" t="s">
        <v>14160</v>
      </c>
      <c r="K1481" s="1">
        <v>45071</v>
      </c>
    </row>
    <row r="1482" spans="1:11" x14ac:dyDescent="0.25">
      <c r="A1482" s="1">
        <v>45077</v>
      </c>
      <c r="B1482" t="s">
        <v>4</v>
      </c>
      <c r="C1482" t="s">
        <v>158</v>
      </c>
      <c r="D1482" t="s">
        <v>4329</v>
      </c>
      <c r="E1482" t="s">
        <v>14159</v>
      </c>
      <c r="F1482" t="s">
        <v>157</v>
      </c>
      <c r="G1482" t="s">
        <v>8</v>
      </c>
      <c r="H1482">
        <v>21206</v>
      </c>
      <c r="I1482" t="s">
        <v>4424</v>
      </c>
      <c r="J1482" s="4" t="s">
        <v>14158</v>
      </c>
      <c r="K1482" s="1">
        <v>45071</v>
      </c>
    </row>
    <row r="1483" spans="1:11" x14ac:dyDescent="0.25">
      <c r="A1483" s="1">
        <v>45077</v>
      </c>
      <c r="B1483" t="s">
        <v>4</v>
      </c>
      <c r="C1483" t="s">
        <v>158</v>
      </c>
      <c r="D1483" t="s">
        <v>4329</v>
      </c>
      <c r="E1483" t="s">
        <v>14157</v>
      </c>
      <c r="F1483" t="s">
        <v>157</v>
      </c>
      <c r="G1483" t="s">
        <v>8</v>
      </c>
      <c r="H1483">
        <v>21206</v>
      </c>
      <c r="I1483" t="s">
        <v>4424</v>
      </c>
      <c r="J1483" s="4" t="s">
        <v>14156</v>
      </c>
      <c r="K1483" s="1">
        <v>45071</v>
      </c>
    </row>
    <row r="1484" spans="1:11" x14ac:dyDescent="0.25">
      <c r="A1484" s="1">
        <v>45077</v>
      </c>
      <c r="B1484" t="s">
        <v>4</v>
      </c>
      <c r="C1484" t="s">
        <v>158</v>
      </c>
      <c r="D1484" t="s">
        <v>4329</v>
      </c>
      <c r="E1484" t="s">
        <v>14155</v>
      </c>
      <c r="F1484" t="s">
        <v>157</v>
      </c>
      <c r="G1484" t="s">
        <v>8</v>
      </c>
      <c r="H1484">
        <v>21206</v>
      </c>
      <c r="I1484" t="s">
        <v>4424</v>
      </c>
      <c r="J1484" s="4" t="s">
        <v>14154</v>
      </c>
      <c r="K1484" s="1">
        <v>45071</v>
      </c>
    </row>
    <row r="1485" spans="1:11" x14ac:dyDescent="0.25">
      <c r="A1485" s="1">
        <v>45077</v>
      </c>
      <c r="B1485" t="s">
        <v>4</v>
      </c>
      <c r="C1485" t="s">
        <v>158</v>
      </c>
      <c r="D1485" t="s">
        <v>4329</v>
      </c>
      <c r="E1485" t="s">
        <v>14153</v>
      </c>
      <c r="F1485" t="s">
        <v>157</v>
      </c>
      <c r="G1485" t="s">
        <v>8</v>
      </c>
      <c r="H1485">
        <v>21206</v>
      </c>
      <c r="I1485" t="s">
        <v>4424</v>
      </c>
      <c r="J1485" s="4" t="s">
        <v>14152</v>
      </c>
      <c r="K1485" s="1">
        <v>45071</v>
      </c>
    </row>
    <row r="1486" spans="1:11" x14ac:dyDescent="0.25">
      <c r="A1486" s="1">
        <v>45077</v>
      </c>
      <c r="B1486" t="s">
        <v>4</v>
      </c>
      <c r="C1486" t="s">
        <v>158</v>
      </c>
      <c r="D1486" t="s">
        <v>4329</v>
      </c>
      <c r="E1486" t="s">
        <v>14151</v>
      </c>
      <c r="F1486" t="s">
        <v>157</v>
      </c>
      <c r="G1486" t="s">
        <v>8</v>
      </c>
      <c r="H1486">
        <v>21206</v>
      </c>
      <c r="I1486" t="s">
        <v>4424</v>
      </c>
      <c r="J1486" s="4" t="s">
        <v>14150</v>
      </c>
      <c r="K1486" s="1">
        <v>45071</v>
      </c>
    </row>
    <row r="1487" spans="1:11" x14ac:dyDescent="0.25">
      <c r="A1487" s="1">
        <v>45077</v>
      </c>
      <c r="B1487" t="s">
        <v>4</v>
      </c>
      <c r="C1487" t="s">
        <v>158</v>
      </c>
      <c r="D1487" t="s">
        <v>4329</v>
      </c>
      <c r="E1487" t="s">
        <v>14149</v>
      </c>
      <c r="F1487" t="s">
        <v>157</v>
      </c>
      <c r="G1487" t="s">
        <v>8</v>
      </c>
      <c r="H1487">
        <v>21206</v>
      </c>
      <c r="I1487" t="s">
        <v>4424</v>
      </c>
      <c r="J1487" s="4" t="s">
        <v>14148</v>
      </c>
      <c r="K1487" s="1">
        <v>45071</v>
      </c>
    </row>
    <row r="1488" spans="1:11" x14ac:dyDescent="0.25">
      <c r="A1488" s="1">
        <v>45077</v>
      </c>
      <c r="B1488" t="s">
        <v>4</v>
      </c>
      <c r="C1488" t="s">
        <v>158</v>
      </c>
      <c r="D1488" t="s">
        <v>4329</v>
      </c>
      <c r="E1488" t="s">
        <v>14147</v>
      </c>
      <c r="F1488" t="s">
        <v>157</v>
      </c>
      <c r="G1488" t="s">
        <v>8</v>
      </c>
      <c r="H1488">
        <v>21206</v>
      </c>
      <c r="I1488" t="s">
        <v>4424</v>
      </c>
      <c r="J1488" s="4" t="s">
        <v>14146</v>
      </c>
      <c r="K1488" s="1">
        <v>45071</v>
      </c>
    </row>
    <row r="1489" spans="1:11" x14ac:dyDescent="0.25">
      <c r="A1489" s="1">
        <v>45077</v>
      </c>
      <c r="B1489" t="s">
        <v>4</v>
      </c>
      <c r="C1489" t="s">
        <v>158</v>
      </c>
      <c r="D1489" t="s">
        <v>4329</v>
      </c>
      <c r="E1489" t="s">
        <v>14145</v>
      </c>
      <c r="F1489" t="s">
        <v>157</v>
      </c>
      <c r="G1489" t="s">
        <v>8</v>
      </c>
      <c r="H1489">
        <v>21206</v>
      </c>
      <c r="I1489" t="s">
        <v>4424</v>
      </c>
      <c r="J1489" s="4" t="s">
        <v>14144</v>
      </c>
      <c r="K1489" s="1">
        <v>45071</v>
      </c>
    </row>
    <row r="1490" spans="1:11" x14ac:dyDescent="0.25">
      <c r="A1490" s="1">
        <v>45077</v>
      </c>
      <c r="B1490" t="s">
        <v>4</v>
      </c>
      <c r="C1490" t="s">
        <v>158</v>
      </c>
      <c r="D1490" t="s">
        <v>4329</v>
      </c>
      <c r="E1490" t="s">
        <v>14143</v>
      </c>
      <c r="F1490" t="s">
        <v>157</v>
      </c>
      <c r="G1490" t="s">
        <v>8</v>
      </c>
      <c r="H1490">
        <v>21206</v>
      </c>
      <c r="I1490" t="s">
        <v>4424</v>
      </c>
      <c r="J1490" s="4" t="s">
        <v>14142</v>
      </c>
      <c r="K1490" s="1">
        <v>45071</v>
      </c>
    </row>
    <row r="1491" spans="1:11" x14ac:dyDescent="0.25">
      <c r="A1491" s="1">
        <v>45077</v>
      </c>
      <c r="B1491" t="s">
        <v>4</v>
      </c>
      <c r="C1491" t="s">
        <v>158</v>
      </c>
      <c r="D1491" t="s">
        <v>4329</v>
      </c>
      <c r="E1491" t="s">
        <v>14141</v>
      </c>
      <c r="F1491" t="s">
        <v>157</v>
      </c>
      <c r="G1491" t="s">
        <v>8</v>
      </c>
      <c r="H1491">
        <v>21215</v>
      </c>
      <c r="I1491" t="s">
        <v>4424</v>
      </c>
      <c r="J1491" s="4" t="s">
        <v>14140</v>
      </c>
      <c r="K1491" s="1">
        <v>45071</v>
      </c>
    </row>
    <row r="1492" spans="1:11" x14ac:dyDescent="0.25">
      <c r="A1492" s="1">
        <v>45077</v>
      </c>
      <c r="B1492" t="s">
        <v>4</v>
      </c>
      <c r="C1492" t="s">
        <v>158</v>
      </c>
      <c r="D1492" t="s">
        <v>4329</v>
      </c>
      <c r="E1492" t="s">
        <v>14139</v>
      </c>
      <c r="F1492" t="s">
        <v>157</v>
      </c>
      <c r="G1492" t="s">
        <v>8</v>
      </c>
      <c r="H1492">
        <v>21215</v>
      </c>
      <c r="I1492" t="s">
        <v>4424</v>
      </c>
      <c r="J1492" s="4" t="s">
        <v>14138</v>
      </c>
      <c r="K1492" s="1">
        <v>45071</v>
      </c>
    </row>
    <row r="1493" spans="1:11" x14ac:dyDescent="0.25">
      <c r="A1493" s="1">
        <v>45077</v>
      </c>
      <c r="B1493" t="s">
        <v>4</v>
      </c>
      <c r="C1493" t="s">
        <v>158</v>
      </c>
      <c r="D1493" t="s">
        <v>4329</v>
      </c>
      <c r="E1493" t="s">
        <v>14137</v>
      </c>
      <c r="F1493" t="s">
        <v>157</v>
      </c>
      <c r="G1493" t="s">
        <v>8</v>
      </c>
      <c r="H1493">
        <v>21215</v>
      </c>
      <c r="I1493" t="s">
        <v>4424</v>
      </c>
      <c r="J1493" s="4" t="s">
        <v>14136</v>
      </c>
      <c r="K1493" s="1">
        <v>45076</v>
      </c>
    </row>
    <row r="1494" spans="1:11" x14ac:dyDescent="0.25">
      <c r="A1494" s="1">
        <v>45077</v>
      </c>
      <c r="B1494" t="s">
        <v>4</v>
      </c>
      <c r="C1494" t="s">
        <v>158</v>
      </c>
      <c r="D1494" t="s">
        <v>4329</v>
      </c>
      <c r="E1494" t="s">
        <v>14135</v>
      </c>
      <c r="F1494" t="s">
        <v>157</v>
      </c>
      <c r="G1494" t="s">
        <v>8</v>
      </c>
      <c r="H1494">
        <v>21215</v>
      </c>
      <c r="I1494" t="s">
        <v>4424</v>
      </c>
      <c r="J1494" s="4" t="s">
        <v>14134</v>
      </c>
      <c r="K1494" s="1">
        <v>45076</v>
      </c>
    </row>
    <row r="1495" spans="1:11" x14ac:dyDescent="0.25">
      <c r="A1495" s="1">
        <v>45077</v>
      </c>
      <c r="B1495" t="s">
        <v>4</v>
      </c>
      <c r="C1495" t="s">
        <v>158</v>
      </c>
      <c r="D1495" t="s">
        <v>4329</v>
      </c>
      <c r="E1495" t="s">
        <v>14133</v>
      </c>
      <c r="F1495" t="s">
        <v>157</v>
      </c>
      <c r="G1495" t="s">
        <v>8</v>
      </c>
      <c r="H1495">
        <v>21217</v>
      </c>
      <c r="I1495" t="s">
        <v>4424</v>
      </c>
      <c r="J1495" s="4" t="s">
        <v>14132</v>
      </c>
      <c r="K1495" s="1">
        <v>45076</v>
      </c>
    </row>
    <row r="1496" spans="1:11" x14ac:dyDescent="0.25">
      <c r="A1496" s="1">
        <v>45077</v>
      </c>
      <c r="B1496" t="s">
        <v>4</v>
      </c>
      <c r="C1496" t="s">
        <v>158</v>
      </c>
      <c r="D1496" t="s">
        <v>4329</v>
      </c>
      <c r="E1496" t="s">
        <v>14131</v>
      </c>
      <c r="F1496" t="s">
        <v>157</v>
      </c>
      <c r="G1496" t="s">
        <v>8</v>
      </c>
      <c r="H1496">
        <v>21229</v>
      </c>
      <c r="I1496" t="s">
        <v>4424</v>
      </c>
      <c r="J1496" s="4" t="s">
        <v>14130</v>
      </c>
      <c r="K1496" s="1">
        <v>45076</v>
      </c>
    </row>
    <row r="1497" spans="1:11" x14ac:dyDescent="0.25">
      <c r="A1497" s="1">
        <v>45077</v>
      </c>
      <c r="B1497" t="s">
        <v>4</v>
      </c>
      <c r="C1497" t="s">
        <v>158</v>
      </c>
      <c r="D1497" t="s">
        <v>4329</v>
      </c>
      <c r="E1497" t="s">
        <v>14129</v>
      </c>
      <c r="F1497" t="s">
        <v>157</v>
      </c>
      <c r="G1497" t="s">
        <v>8</v>
      </c>
      <c r="H1497">
        <v>21217</v>
      </c>
      <c r="I1497" t="s">
        <v>4424</v>
      </c>
      <c r="J1497" s="4" t="s">
        <v>14128</v>
      </c>
      <c r="K1497" s="1">
        <v>45076</v>
      </c>
    </row>
    <row r="1498" spans="1:11" x14ac:dyDescent="0.25">
      <c r="A1498" s="1">
        <v>45077</v>
      </c>
      <c r="B1498" t="s">
        <v>4</v>
      </c>
      <c r="C1498" t="s">
        <v>158</v>
      </c>
      <c r="D1498" t="s">
        <v>4329</v>
      </c>
      <c r="E1498" t="s">
        <v>14127</v>
      </c>
      <c r="F1498" t="s">
        <v>157</v>
      </c>
      <c r="G1498" t="s">
        <v>8</v>
      </c>
      <c r="H1498">
        <v>21229</v>
      </c>
      <c r="I1498" t="s">
        <v>4424</v>
      </c>
      <c r="J1498" s="4" t="s">
        <v>14126</v>
      </c>
      <c r="K1498" s="1">
        <v>45076</v>
      </c>
    </row>
    <row r="1499" spans="1:11" x14ac:dyDescent="0.25">
      <c r="A1499" s="1">
        <v>45077</v>
      </c>
      <c r="B1499" t="s">
        <v>4</v>
      </c>
      <c r="C1499" t="s">
        <v>158</v>
      </c>
      <c r="D1499" t="s">
        <v>4329</v>
      </c>
      <c r="E1499" t="s">
        <v>14125</v>
      </c>
      <c r="F1499" t="s">
        <v>157</v>
      </c>
      <c r="G1499" t="s">
        <v>8</v>
      </c>
      <c r="H1499">
        <v>21223</v>
      </c>
      <c r="I1499" t="s">
        <v>4424</v>
      </c>
      <c r="J1499" s="4" t="s">
        <v>14124</v>
      </c>
      <c r="K1499" s="1">
        <v>45076</v>
      </c>
    </row>
    <row r="1500" spans="1:11" x14ac:dyDescent="0.25">
      <c r="A1500" s="1">
        <v>45077</v>
      </c>
      <c r="B1500" t="s">
        <v>4</v>
      </c>
      <c r="C1500" t="s">
        <v>158</v>
      </c>
      <c r="D1500" t="s">
        <v>4329</v>
      </c>
      <c r="E1500" t="s">
        <v>14123</v>
      </c>
      <c r="F1500" t="s">
        <v>157</v>
      </c>
      <c r="G1500" t="s">
        <v>8</v>
      </c>
      <c r="H1500">
        <v>21218</v>
      </c>
      <c r="I1500" t="s">
        <v>4424</v>
      </c>
      <c r="J1500" s="4" t="s">
        <v>14122</v>
      </c>
      <c r="K1500" s="1">
        <v>45076</v>
      </c>
    </row>
    <row r="1501" spans="1:11" x14ac:dyDescent="0.25">
      <c r="A1501" s="1">
        <v>45077</v>
      </c>
      <c r="B1501" t="s">
        <v>4</v>
      </c>
      <c r="C1501" t="s">
        <v>158</v>
      </c>
      <c r="D1501" t="s">
        <v>4329</v>
      </c>
      <c r="E1501" t="s">
        <v>14121</v>
      </c>
      <c r="F1501" t="s">
        <v>157</v>
      </c>
      <c r="G1501" t="s">
        <v>8</v>
      </c>
      <c r="H1501">
        <v>21212</v>
      </c>
      <c r="I1501" t="s">
        <v>4424</v>
      </c>
      <c r="J1501" s="4" t="s">
        <v>14120</v>
      </c>
      <c r="K1501" s="1">
        <v>45076</v>
      </c>
    </row>
    <row r="1502" spans="1:11" x14ac:dyDescent="0.25">
      <c r="A1502" s="1">
        <v>45077</v>
      </c>
      <c r="B1502" t="s">
        <v>4</v>
      </c>
      <c r="C1502" t="s">
        <v>158</v>
      </c>
      <c r="D1502" t="s">
        <v>4329</v>
      </c>
      <c r="E1502" t="s">
        <v>14119</v>
      </c>
      <c r="F1502" t="s">
        <v>157</v>
      </c>
      <c r="G1502" t="s">
        <v>8</v>
      </c>
      <c r="H1502">
        <v>21239</v>
      </c>
      <c r="I1502" t="s">
        <v>4424</v>
      </c>
      <c r="J1502" s="4" t="s">
        <v>14118</v>
      </c>
      <c r="K1502" s="1">
        <v>45076</v>
      </c>
    </row>
    <row r="1503" spans="1:11" x14ac:dyDescent="0.25">
      <c r="A1503" s="1">
        <v>45077</v>
      </c>
      <c r="B1503" t="s">
        <v>4</v>
      </c>
      <c r="C1503" t="s">
        <v>158</v>
      </c>
      <c r="D1503" t="s">
        <v>4329</v>
      </c>
      <c r="E1503" t="s">
        <v>14117</v>
      </c>
      <c r="F1503" t="s">
        <v>157</v>
      </c>
      <c r="G1503" t="s">
        <v>8</v>
      </c>
      <c r="H1503">
        <v>21218</v>
      </c>
      <c r="I1503" t="s">
        <v>4424</v>
      </c>
      <c r="J1503" s="4" t="s">
        <v>14116</v>
      </c>
      <c r="K1503" s="1">
        <v>45076</v>
      </c>
    </row>
    <row r="1504" spans="1:11" x14ac:dyDescent="0.25">
      <c r="A1504" s="1">
        <v>45077</v>
      </c>
      <c r="B1504" t="s">
        <v>4</v>
      </c>
      <c r="C1504" t="s">
        <v>158</v>
      </c>
      <c r="D1504" t="s">
        <v>4329</v>
      </c>
      <c r="E1504" t="s">
        <v>14115</v>
      </c>
      <c r="F1504" t="s">
        <v>157</v>
      </c>
      <c r="G1504" t="s">
        <v>8</v>
      </c>
      <c r="H1504">
        <v>21212</v>
      </c>
      <c r="I1504" t="s">
        <v>4424</v>
      </c>
      <c r="J1504" s="4" t="s">
        <v>14114</v>
      </c>
      <c r="K1504" s="1">
        <v>45076</v>
      </c>
    </row>
    <row r="1505" spans="1:11" x14ac:dyDescent="0.25">
      <c r="A1505" s="1">
        <v>45077</v>
      </c>
      <c r="B1505" t="s">
        <v>4</v>
      </c>
      <c r="C1505" t="s">
        <v>158</v>
      </c>
      <c r="D1505" t="s">
        <v>4329</v>
      </c>
      <c r="E1505" t="s">
        <v>14113</v>
      </c>
      <c r="F1505" t="s">
        <v>157</v>
      </c>
      <c r="G1505" t="s">
        <v>8</v>
      </c>
      <c r="H1505">
        <v>21213</v>
      </c>
      <c r="I1505" t="s">
        <v>4424</v>
      </c>
      <c r="J1505" s="4" t="s">
        <v>14112</v>
      </c>
      <c r="K1505" s="1">
        <v>45076</v>
      </c>
    </row>
    <row r="1506" spans="1:11" x14ac:dyDescent="0.25">
      <c r="A1506" s="1">
        <v>45077</v>
      </c>
      <c r="B1506" t="s">
        <v>4</v>
      </c>
      <c r="C1506" t="s">
        <v>158</v>
      </c>
      <c r="D1506" t="s">
        <v>4329</v>
      </c>
      <c r="E1506" t="s">
        <v>14111</v>
      </c>
      <c r="F1506" t="s">
        <v>157</v>
      </c>
      <c r="G1506" t="s">
        <v>8</v>
      </c>
      <c r="H1506">
        <v>21231</v>
      </c>
      <c r="I1506" t="s">
        <v>4424</v>
      </c>
      <c r="J1506" s="4" t="s">
        <v>14110</v>
      </c>
      <c r="K1506" s="1">
        <v>45076</v>
      </c>
    </row>
    <row r="1507" spans="1:11" x14ac:dyDescent="0.25">
      <c r="A1507" s="1">
        <v>45077</v>
      </c>
      <c r="B1507" t="s">
        <v>4</v>
      </c>
      <c r="C1507" t="s">
        <v>158</v>
      </c>
      <c r="D1507" t="s">
        <v>4329</v>
      </c>
      <c r="E1507" t="s">
        <v>14109</v>
      </c>
      <c r="F1507" t="s">
        <v>157</v>
      </c>
      <c r="G1507" t="s">
        <v>8</v>
      </c>
      <c r="H1507">
        <v>21218</v>
      </c>
      <c r="I1507" t="s">
        <v>4424</v>
      </c>
      <c r="J1507" s="4" t="s">
        <v>14108</v>
      </c>
      <c r="K1507" s="1">
        <v>45076</v>
      </c>
    </row>
    <row r="1508" spans="1:11" x14ac:dyDescent="0.25">
      <c r="A1508" s="1">
        <v>45077</v>
      </c>
      <c r="B1508" t="s">
        <v>4</v>
      </c>
      <c r="C1508" t="s">
        <v>158</v>
      </c>
      <c r="D1508" t="s">
        <v>4329</v>
      </c>
      <c r="E1508" t="s">
        <v>14107</v>
      </c>
      <c r="F1508" t="s">
        <v>157</v>
      </c>
      <c r="G1508" t="s">
        <v>8</v>
      </c>
      <c r="H1508">
        <v>21213</v>
      </c>
      <c r="I1508" t="s">
        <v>4424</v>
      </c>
      <c r="J1508" s="4" t="s">
        <v>14106</v>
      </c>
      <c r="K1508" s="1">
        <v>45076</v>
      </c>
    </row>
    <row r="1509" spans="1:11" x14ac:dyDescent="0.25">
      <c r="A1509" s="1">
        <v>45077</v>
      </c>
      <c r="B1509" t="s">
        <v>4</v>
      </c>
      <c r="C1509" t="s">
        <v>158</v>
      </c>
      <c r="D1509" t="s">
        <v>4329</v>
      </c>
      <c r="E1509" t="s">
        <v>14105</v>
      </c>
      <c r="F1509" t="s">
        <v>157</v>
      </c>
      <c r="G1509" t="s">
        <v>8</v>
      </c>
      <c r="H1509">
        <v>21213</v>
      </c>
      <c r="I1509" t="s">
        <v>4424</v>
      </c>
      <c r="J1509" s="4" t="s">
        <v>14104</v>
      </c>
      <c r="K1509" s="1">
        <v>45076</v>
      </c>
    </row>
    <row r="1510" spans="1:11" x14ac:dyDescent="0.25">
      <c r="A1510" s="1">
        <v>45077</v>
      </c>
      <c r="B1510" t="s">
        <v>4</v>
      </c>
      <c r="C1510" t="s">
        <v>158</v>
      </c>
      <c r="D1510" t="s">
        <v>4329</v>
      </c>
      <c r="E1510" t="s">
        <v>14103</v>
      </c>
      <c r="F1510" t="s">
        <v>157</v>
      </c>
      <c r="G1510" t="s">
        <v>8</v>
      </c>
      <c r="H1510">
        <v>21225</v>
      </c>
      <c r="I1510" t="s">
        <v>4424</v>
      </c>
      <c r="J1510" s="4" t="s">
        <v>14102</v>
      </c>
      <c r="K1510" s="1">
        <v>45076</v>
      </c>
    </row>
    <row r="1511" spans="1:11" x14ac:dyDescent="0.25">
      <c r="A1511" s="1">
        <v>45077</v>
      </c>
      <c r="B1511" t="s">
        <v>4</v>
      </c>
      <c r="C1511" t="s">
        <v>158</v>
      </c>
      <c r="D1511" t="s">
        <v>4329</v>
      </c>
      <c r="E1511" t="s">
        <v>14101</v>
      </c>
      <c r="F1511" t="s">
        <v>157</v>
      </c>
      <c r="G1511" t="s">
        <v>8</v>
      </c>
      <c r="H1511">
        <v>21230</v>
      </c>
      <c r="I1511" t="s">
        <v>4424</v>
      </c>
      <c r="J1511" s="4" t="s">
        <v>14100</v>
      </c>
      <c r="K1511" s="1">
        <v>45076</v>
      </c>
    </row>
    <row r="1512" spans="1:11" x14ac:dyDescent="0.25">
      <c r="A1512" s="1">
        <v>45077</v>
      </c>
      <c r="B1512" t="s">
        <v>4</v>
      </c>
      <c r="C1512" t="s">
        <v>158</v>
      </c>
      <c r="D1512" t="s">
        <v>4329</v>
      </c>
      <c r="E1512" t="s">
        <v>14099</v>
      </c>
      <c r="F1512" t="s">
        <v>157</v>
      </c>
      <c r="G1512" t="s">
        <v>8</v>
      </c>
      <c r="H1512">
        <v>21230</v>
      </c>
      <c r="I1512" t="s">
        <v>4424</v>
      </c>
      <c r="J1512" s="4" t="s">
        <v>14098</v>
      </c>
      <c r="K1512" s="1">
        <v>45076</v>
      </c>
    </row>
    <row r="1513" spans="1:11" x14ac:dyDescent="0.25">
      <c r="A1513" s="1">
        <v>45077</v>
      </c>
      <c r="B1513" t="s">
        <v>4</v>
      </c>
      <c r="C1513" t="s">
        <v>158</v>
      </c>
      <c r="D1513" t="s">
        <v>4329</v>
      </c>
      <c r="E1513" t="s">
        <v>14097</v>
      </c>
      <c r="F1513" t="s">
        <v>157</v>
      </c>
      <c r="G1513" t="s">
        <v>8</v>
      </c>
      <c r="H1513">
        <v>21230</v>
      </c>
      <c r="I1513" t="s">
        <v>4424</v>
      </c>
      <c r="J1513" s="4" t="s">
        <v>14096</v>
      </c>
      <c r="K1513" s="1">
        <v>45076</v>
      </c>
    </row>
    <row r="1514" spans="1:11" x14ac:dyDescent="0.25">
      <c r="A1514" s="1">
        <v>45077</v>
      </c>
      <c r="B1514" t="s">
        <v>4</v>
      </c>
      <c r="C1514" t="s">
        <v>158</v>
      </c>
      <c r="D1514" t="s">
        <v>4329</v>
      </c>
      <c r="E1514" t="s">
        <v>14095</v>
      </c>
      <c r="F1514" t="s">
        <v>157</v>
      </c>
      <c r="G1514" t="s">
        <v>8</v>
      </c>
      <c r="H1514">
        <v>21230</v>
      </c>
      <c r="I1514" t="s">
        <v>4424</v>
      </c>
      <c r="J1514" s="4" t="s">
        <v>14094</v>
      </c>
      <c r="K1514" s="1">
        <v>45076</v>
      </c>
    </row>
    <row r="1515" spans="1:11" x14ac:dyDescent="0.25">
      <c r="A1515" s="1">
        <v>45077</v>
      </c>
      <c r="B1515" t="s">
        <v>4</v>
      </c>
      <c r="C1515" t="s">
        <v>158</v>
      </c>
      <c r="D1515" t="s">
        <v>4329</v>
      </c>
      <c r="E1515" t="s">
        <v>14093</v>
      </c>
      <c r="F1515" t="s">
        <v>157</v>
      </c>
      <c r="G1515" t="s">
        <v>8</v>
      </c>
      <c r="H1515">
        <v>21230</v>
      </c>
      <c r="I1515" t="s">
        <v>4424</v>
      </c>
      <c r="J1515" s="4" t="s">
        <v>14092</v>
      </c>
      <c r="K1515" s="1">
        <v>45076</v>
      </c>
    </row>
    <row r="1516" spans="1:11" x14ac:dyDescent="0.25">
      <c r="A1516" s="1">
        <v>45077</v>
      </c>
      <c r="B1516" t="s">
        <v>4</v>
      </c>
      <c r="C1516" t="s">
        <v>158</v>
      </c>
      <c r="D1516" t="s">
        <v>4329</v>
      </c>
      <c r="E1516" t="s">
        <v>14091</v>
      </c>
      <c r="F1516" t="s">
        <v>157</v>
      </c>
      <c r="G1516" t="s">
        <v>8</v>
      </c>
      <c r="H1516">
        <v>21230</v>
      </c>
      <c r="I1516" t="s">
        <v>4424</v>
      </c>
      <c r="J1516" s="4" t="s">
        <v>14090</v>
      </c>
      <c r="K1516" s="1">
        <v>45076</v>
      </c>
    </row>
    <row r="1517" spans="1:11" x14ac:dyDescent="0.25">
      <c r="A1517" s="1">
        <v>45077</v>
      </c>
      <c r="B1517" t="s">
        <v>4</v>
      </c>
      <c r="C1517" t="s">
        <v>158</v>
      </c>
      <c r="D1517" t="s">
        <v>4329</v>
      </c>
      <c r="E1517" t="s">
        <v>14089</v>
      </c>
      <c r="F1517" t="s">
        <v>157</v>
      </c>
      <c r="G1517" t="s">
        <v>8</v>
      </c>
      <c r="H1517">
        <v>21230</v>
      </c>
      <c r="I1517" t="s">
        <v>4424</v>
      </c>
      <c r="J1517" s="4" t="s">
        <v>14088</v>
      </c>
      <c r="K1517" s="1">
        <v>45076</v>
      </c>
    </row>
    <row r="1518" spans="1:11" x14ac:dyDescent="0.25">
      <c r="A1518" s="1">
        <v>45077</v>
      </c>
      <c r="B1518" t="s">
        <v>4</v>
      </c>
      <c r="C1518" t="s">
        <v>158</v>
      </c>
      <c r="D1518" t="s">
        <v>4329</v>
      </c>
      <c r="E1518" t="s">
        <v>14087</v>
      </c>
      <c r="F1518" t="s">
        <v>157</v>
      </c>
      <c r="G1518" t="s">
        <v>8</v>
      </c>
      <c r="H1518">
        <v>21230</v>
      </c>
      <c r="I1518" t="s">
        <v>4424</v>
      </c>
      <c r="J1518" s="4" t="s">
        <v>14086</v>
      </c>
      <c r="K1518" s="1">
        <v>45076</v>
      </c>
    </row>
    <row r="1519" spans="1:11" x14ac:dyDescent="0.25">
      <c r="A1519" s="1">
        <v>45077</v>
      </c>
      <c r="B1519" t="s">
        <v>4</v>
      </c>
      <c r="C1519" t="s">
        <v>158</v>
      </c>
      <c r="D1519" t="s">
        <v>4329</v>
      </c>
      <c r="E1519" t="s">
        <v>14085</v>
      </c>
      <c r="F1519" t="s">
        <v>157</v>
      </c>
      <c r="G1519" t="s">
        <v>8</v>
      </c>
      <c r="H1519">
        <v>21223</v>
      </c>
      <c r="I1519" t="s">
        <v>4424</v>
      </c>
      <c r="J1519" s="4" t="s">
        <v>14084</v>
      </c>
      <c r="K1519" s="1">
        <v>45076</v>
      </c>
    </row>
    <row r="1520" spans="1:11" x14ac:dyDescent="0.25">
      <c r="A1520" s="1">
        <v>45077</v>
      </c>
      <c r="B1520" t="s">
        <v>4</v>
      </c>
      <c r="C1520" t="s">
        <v>158</v>
      </c>
      <c r="D1520" t="s">
        <v>4329</v>
      </c>
      <c r="E1520" t="s">
        <v>14083</v>
      </c>
      <c r="F1520" t="s">
        <v>157</v>
      </c>
      <c r="G1520" t="s">
        <v>8</v>
      </c>
      <c r="H1520">
        <v>21223</v>
      </c>
      <c r="I1520" t="s">
        <v>4424</v>
      </c>
      <c r="J1520" s="4" t="s">
        <v>14082</v>
      </c>
      <c r="K1520" s="1">
        <v>45076</v>
      </c>
    </row>
    <row r="1521" spans="1:11" x14ac:dyDescent="0.25">
      <c r="A1521" s="1">
        <v>45077</v>
      </c>
      <c r="B1521" t="s">
        <v>4</v>
      </c>
      <c r="C1521" t="s">
        <v>158</v>
      </c>
      <c r="D1521" t="s">
        <v>4329</v>
      </c>
      <c r="E1521" t="s">
        <v>14081</v>
      </c>
      <c r="F1521" t="s">
        <v>157</v>
      </c>
      <c r="G1521" t="s">
        <v>8</v>
      </c>
      <c r="H1521">
        <v>21223</v>
      </c>
      <c r="I1521" t="s">
        <v>4424</v>
      </c>
      <c r="J1521" s="4" t="s">
        <v>14080</v>
      </c>
      <c r="K1521" s="1">
        <v>45076</v>
      </c>
    </row>
    <row r="1522" spans="1:11" x14ac:dyDescent="0.25">
      <c r="A1522" s="1">
        <v>45077</v>
      </c>
      <c r="B1522" t="s">
        <v>4</v>
      </c>
      <c r="C1522" t="s">
        <v>158</v>
      </c>
      <c r="D1522" t="s">
        <v>4329</v>
      </c>
      <c r="E1522" t="s">
        <v>14079</v>
      </c>
      <c r="F1522" t="s">
        <v>157</v>
      </c>
      <c r="G1522" t="s">
        <v>8</v>
      </c>
      <c r="H1522">
        <v>21202</v>
      </c>
      <c r="I1522" t="s">
        <v>4424</v>
      </c>
      <c r="J1522" s="4" t="s">
        <v>14078</v>
      </c>
      <c r="K1522" s="1">
        <v>45076</v>
      </c>
    </row>
    <row r="1523" spans="1:11" x14ac:dyDescent="0.25">
      <c r="A1523" s="1">
        <v>45077</v>
      </c>
      <c r="B1523" t="s">
        <v>4</v>
      </c>
      <c r="C1523" t="s">
        <v>158</v>
      </c>
      <c r="D1523" t="s">
        <v>4329</v>
      </c>
      <c r="E1523" t="s">
        <v>14077</v>
      </c>
      <c r="F1523" t="s">
        <v>157</v>
      </c>
      <c r="G1523" t="s">
        <v>8</v>
      </c>
      <c r="H1523">
        <v>21209</v>
      </c>
      <c r="I1523" t="s">
        <v>4424</v>
      </c>
      <c r="J1523" s="4" t="s">
        <v>14076</v>
      </c>
      <c r="K1523" s="1">
        <v>45076</v>
      </c>
    </row>
    <row r="1524" spans="1:11" x14ac:dyDescent="0.25">
      <c r="A1524" s="1">
        <v>45077</v>
      </c>
      <c r="B1524" t="s">
        <v>4</v>
      </c>
      <c r="C1524" t="s">
        <v>158</v>
      </c>
      <c r="D1524" t="s">
        <v>4329</v>
      </c>
      <c r="E1524" t="s">
        <v>14075</v>
      </c>
      <c r="F1524" t="s">
        <v>157</v>
      </c>
      <c r="G1524" t="s">
        <v>8</v>
      </c>
      <c r="H1524">
        <v>21209</v>
      </c>
      <c r="I1524" t="s">
        <v>4424</v>
      </c>
      <c r="J1524" s="4" t="s">
        <v>14074</v>
      </c>
      <c r="K1524" s="1">
        <v>45076</v>
      </c>
    </row>
    <row r="1525" spans="1:11" x14ac:dyDescent="0.25">
      <c r="A1525" s="1">
        <v>45077</v>
      </c>
      <c r="B1525" t="s">
        <v>4</v>
      </c>
      <c r="C1525" t="s">
        <v>158</v>
      </c>
      <c r="D1525" t="s">
        <v>4329</v>
      </c>
      <c r="E1525" t="s">
        <v>14073</v>
      </c>
      <c r="F1525" t="s">
        <v>157</v>
      </c>
      <c r="G1525" t="s">
        <v>8</v>
      </c>
      <c r="H1525">
        <v>21215</v>
      </c>
      <c r="I1525" t="s">
        <v>4424</v>
      </c>
      <c r="J1525" s="4" t="s">
        <v>14072</v>
      </c>
      <c r="K1525" s="1">
        <v>45076</v>
      </c>
    </row>
    <row r="1526" spans="1:11" x14ac:dyDescent="0.25">
      <c r="A1526" s="1">
        <v>45077</v>
      </c>
      <c r="B1526" t="s">
        <v>4</v>
      </c>
      <c r="C1526" t="s">
        <v>158</v>
      </c>
      <c r="D1526" t="s">
        <v>4329</v>
      </c>
      <c r="E1526" t="s">
        <v>14071</v>
      </c>
      <c r="F1526" t="s">
        <v>157</v>
      </c>
      <c r="G1526" t="s">
        <v>8</v>
      </c>
      <c r="H1526">
        <v>21218</v>
      </c>
      <c r="I1526" t="s">
        <v>4424</v>
      </c>
      <c r="J1526" s="4" t="s">
        <v>14070</v>
      </c>
      <c r="K1526" s="1">
        <v>45076</v>
      </c>
    </row>
    <row r="1527" spans="1:11" x14ac:dyDescent="0.25">
      <c r="A1527" s="1">
        <v>45077</v>
      </c>
      <c r="B1527" t="s">
        <v>4</v>
      </c>
      <c r="C1527" t="s">
        <v>158</v>
      </c>
      <c r="D1527" t="s">
        <v>4329</v>
      </c>
      <c r="E1527" t="s">
        <v>14069</v>
      </c>
      <c r="F1527" t="s">
        <v>157</v>
      </c>
      <c r="G1527" t="s">
        <v>8</v>
      </c>
      <c r="H1527">
        <v>21207</v>
      </c>
      <c r="I1527" t="s">
        <v>4424</v>
      </c>
      <c r="J1527" s="4" t="s">
        <v>14068</v>
      </c>
      <c r="K1527" s="1">
        <v>45077</v>
      </c>
    </row>
    <row r="1528" spans="1:11" x14ac:dyDescent="0.25">
      <c r="A1528" s="1">
        <v>45077</v>
      </c>
      <c r="B1528" t="s">
        <v>4</v>
      </c>
      <c r="C1528" t="s">
        <v>158</v>
      </c>
      <c r="D1528" t="s">
        <v>4329</v>
      </c>
      <c r="E1528" t="s">
        <v>14067</v>
      </c>
      <c r="F1528" t="s">
        <v>157</v>
      </c>
      <c r="G1528" t="s">
        <v>8</v>
      </c>
      <c r="H1528">
        <v>21207</v>
      </c>
      <c r="I1528" t="s">
        <v>4424</v>
      </c>
      <c r="J1528" s="4" t="s">
        <v>14066</v>
      </c>
      <c r="K1528" s="1">
        <v>45077</v>
      </c>
    </row>
    <row r="1529" spans="1:11" x14ac:dyDescent="0.25">
      <c r="A1529" s="1">
        <v>45077</v>
      </c>
      <c r="B1529" t="s">
        <v>4</v>
      </c>
      <c r="C1529" t="s">
        <v>158</v>
      </c>
      <c r="D1529" t="s">
        <v>4329</v>
      </c>
      <c r="E1529" t="s">
        <v>14065</v>
      </c>
      <c r="F1529" t="s">
        <v>157</v>
      </c>
      <c r="G1529" t="s">
        <v>8</v>
      </c>
      <c r="H1529">
        <v>21207</v>
      </c>
      <c r="I1529" t="s">
        <v>4424</v>
      </c>
      <c r="J1529" s="4" t="s">
        <v>14064</v>
      </c>
      <c r="K1529" s="1">
        <v>45077</v>
      </c>
    </row>
    <row r="1530" spans="1:11" x14ac:dyDescent="0.25">
      <c r="A1530" s="1">
        <v>45077</v>
      </c>
      <c r="B1530" t="s">
        <v>4</v>
      </c>
      <c r="C1530" t="s">
        <v>158</v>
      </c>
      <c r="D1530" t="s">
        <v>4329</v>
      </c>
      <c r="E1530" t="s">
        <v>14063</v>
      </c>
      <c r="F1530" t="s">
        <v>157</v>
      </c>
      <c r="G1530" t="s">
        <v>8</v>
      </c>
      <c r="H1530">
        <v>21207</v>
      </c>
      <c r="I1530" t="s">
        <v>4424</v>
      </c>
      <c r="J1530" s="4" t="s">
        <v>14062</v>
      </c>
      <c r="K1530" s="1">
        <v>45077</v>
      </c>
    </row>
    <row r="1531" spans="1:11" x14ac:dyDescent="0.25">
      <c r="A1531" s="1">
        <v>45077</v>
      </c>
      <c r="B1531" t="s">
        <v>4</v>
      </c>
      <c r="C1531" t="s">
        <v>158</v>
      </c>
      <c r="D1531" t="s">
        <v>4329</v>
      </c>
      <c r="E1531" t="s">
        <v>14061</v>
      </c>
      <c r="F1531" t="s">
        <v>157</v>
      </c>
      <c r="G1531" t="s">
        <v>8</v>
      </c>
      <c r="H1531">
        <v>21207</v>
      </c>
      <c r="I1531" t="s">
        <v>4424</v>
      </c>
      <c r="J1531" s="4" t="s">
        <v>14060</v>
      </c>
      <c r="K1531" s="1">
        <v>45077</v>
      </c>
    </row>
    <row r="1532" spans="1:11" x14ac:dyDescent="0.25">
      <c r="A1532" s="1">
        <v>45077</v>
      </c>
      <c r="B1532" t="s">
        <v>4</v>
      </c>
      <c r="C1532" t="s">
        <v>158</v>
      </c>
      <c r="D1532" t="s">
        <v>4329</v>
      </c>
      <c r="E1532" t="s">
        <v>14059</v>
      </c>
      <c r="F1532" t="s">
        <v>157</v>
      </c>
      <c r="G1532" t="s">
        <v>8</v>
      </c>
      <c r="H1532">
        <v>21207</v>
      </c>
      <c r="I1532" t="s">
        <v>4424</v>
      </c>
      <c r="J1532" s="4" t="s">
        <v>14058</v>
      </c>
      <c r="K1532" s="1">
        <v>45077</v>
      </c>
    </row>
    <row r="1533" spans="1:11" x14ac:dyDescent="0.25">
      <c r="A1533" s="1">
        <v>45077</v>
      </c>
      <c r="B1533" t="s">
        <v>4</v>
      </c>
      <c r="C1533" t="s">
        <v>158</v>
      </c>
      <c r="D1533" t="s">
        <v>4329</v>
      </c>
      <c r="E1533" t="s">
        <v>14057</v>
      </c>
      <c r="F1533" t="s">
        <v>157</v>
      </c>
      <c r="G1533" t="s">
        <v>8</v>
      </c>
      <c r="H1533">
        <v>21207</v>
      </c>
      <c r="I1533" t="s">
        <v>4424</v>
      </c>
      <c r="J1533" s="4" t="s">
        <v>14056</v>
      </c>
      <c r="K1533" s="1">
        <v>45077</v>
      </c>
    </row>
    <row r="1534" spans="1:11" x14ac:dyDescent="0.25">
      <c r="A1534" s="1">
        <v>45077</v>
      </c>
      <c r="B1534" t="s">
        <v>4</v>
      </c>
      <c r="C1534" t="s">
        <v>158</v>
      </c>
      <c r="D1534" t="s">
        <v>4329</v>
      </c>
      <c r="E1534" t="s">
        <v>14055</v>
      </c>
      <c r="F1534" t="s">
        <v>157</v>
      </c>
      <c r="G1534" t="s">
        <v>8</v>
      </c>
      <c r="H1534">
        <v>21207</v>
      </c>
      <c r="I1534" t="s">
        <v>4424</v>
      </c>
      <c r="J1534" s="4" t="s">
        <v>14054</v>
      </c>
      <c r="K1534" s="1">
        <v>45077</v>
      </c>
    </row>
    <row r="1535" spans="1:11" x14ac:dyDescent="0.25">
      <c r="A1535" s="1">
        <v>45077</v>
      </c>
      <c r="B1535" t="s">
        <v>4</v>
      </c>
      <c r="C1535" t="s">
        <v>158</v>
      </c>
      <c r="D1535" t="s">
        <v>4329</v>
      </c>
      <c r="E1535" t="s">
        <v>14053</v>
      </c>
      <c r="F1535" t="s">
        <v>157</v>
      </c>
      <c r="G1535" t="s">
        <v>8</v>
      </c>
      <c r="H1535">
        <v>21207</v>
      </c>
      <c r="I1535" t="s">
        <v>4424</v>
      </c>
      <c r="J1535" s="4" t="s">
        <v>14052</v>
      </c>
      <c r="K1535" s="1">
        <v>45077</v>
      </c>
    </row>
    <row r="1536" spans="1:11" x14ac:dyDescent="0.25">
      <c r="A1536" s="1">
        <v>45077</v>
      </c>
      <c r="B1536" t="s">
        <v>4</v>
      </c>
      <c r="C1536" t="s">
        <v>158</v>
      </c>
      <c r="D1536" t="s">
        <v>4329</v>
      </c>
      <c r="E1536" t="s">
        <v>14051</v>
      </c>
      <c r="F1536" t="s">
        <v>157</v>
      </c>
      <c r="G1536" t="s">
        <v>8</v>
      </c>
      <c r="H1536">
        <v>21207</v>
      </c>
      <c r="I1536" t="s">
        <v>4424</v>
      </c>
      <c r="J1536" s="4" t="s">
        <v>14050</v>
      </c>
      <c r="K1536" s="1">
        <v>45077</v>
      </c>
    </row>
    <row r="1537" spans="1:11" x14ac:dyDescent="0.25">
      <c r="A1537" s="1">
        <v>45077</v>
      </c>
      <c r="B1537" t="s">
        <v>4</v>
      </c>
      <c r="C1537" t="s">
        <v>158</v>
      </c>
      <c r="D1537" t="s">
        <v>4329</v>
      </c>
      <c r="E1537" t="s">
        <v>14049</v>
      </c>
      <c r="F1537" t="s">
        <v>157</v>
      </c>
      <c r="G1537" t="s">
        <v>8</v>
      </c>
      <c r="H1537">
        <v>21207</v>
      </c>
      <c r="I1537" t="s">
        <v>4424</v>
      </c>
      <c r="J1537" s="4" t="s">
        <v>14048</v>
      </c>
      <c r="K1537" s="1">
        <v>45077</v>
      </c>
    </row>
    <row r="1538" spans="1:11" x14ac:dyDescent="0.25">
      <c r="A1538" s="1">
        <v>45077</v>
      </c>
      <c r="B1538" t="s">
        <v>4</v>
      </c>
      <c r="C1538" t="s">
        <v>158</v>
      </c>
      <c r="D1538" t="s">
        <v>4329</v>
      </c>
      <c r="E1538" t="s">
        <v>14047</v>
      </c>
      <c r="F1538" t="s">
        <v>157</v>
      </c>
      <c r="G1538" t="s">
        <v>8</v>
      </c>
      <c r="H1538">
        <v>21207</v>
      </c>
      <c r="I1538" t="s">
        <v>4424</v>
      </c>
      <c r="J1538" s="4" t="s">
        <v>14046</v>
      </c>
      <c r="K1538" s="1">
        <v>45077</v>
      </c>
    </row>
    <row r="1539" spans="1:11" x14ac:dyDescent="0.25">
      <c r="A1539" s="1">
        <v>45077</v>
      </c>
      <c r="B1539" t="s">
        <v>4</v>
      </c>
      <c r="C1539" t="s">
        <v>158</v>
      </c>
      <c r="D1539" t="s">
        <v>4329</v>
      </c>
      <c r="E1539" t="s">
        <v>14045</v>
      </c>
      <c r="F1539" t="s">
        <v>157</v>
      </c>
      <c r="G1539" t="s">
        <v>8</v>
      </c>
      <c r="H1539">
        <v>21212</v>
      </c>
      <c r="I1539" t="s">
        <v>4424</v>
      </c>
      <c r="J1539" s="4" t="s">
        <v>14044</v>
      </c>
      <c r="K1539" s="1">
        <v>45077</v>
      </c>
    </row>
    <row r="1540" spans="1:11" x14ac:dyDescent="0.25">
      <c r="A1540" s="1">
        <v>45077</v>
      </c>
      <c r="B1540" t="s">
        <v>4</v>
      </c>
      <c r="C1540" t="s">
        <v>158</v>
      </c>
      <c r="D1540" t="s">
        <v>4329</v>
      </c>
      <c r="E1540" t="s">
        <v>14043</v>
      </c>
      <c r="F1540" t="s">
        <v>157</v>
      </c>
      <c r="G1540" t="s">
        <v>8</v>
      </c>
      <c r="H1540">
        <v>21212</v>
      </c>
      <c r="I1540" t="s">
        <v>4424</v>
      </c>
      <c r="J1540" s="4" t="s">
        <v>14042</v>
      </c>
      <c r="K1540" s="1">
        <v>45077</v>
      </c>
    </row>
    <row r="1541" spans="1:11" x14ac:dyDescent="0.25">
      <c r="A1541" s="1">
        <v>45077</v>
      </c>
      <c r="B1541" t="s">
        <v>4</v>
      </c>
      <c r="C1541" t="s">
        <v>158</v>
      </c>
      <c r="D1541" t="s">
        <v>4329</v>
      </c>
      <c r="E1541" t="s">
        <v>14041</v>
      </c>
      <c r="F1541" t="s">
        <v>157</v>
      </c>
      <c r="G1541" t="s">
        <v>8</v>
      </c>
      <c r="H1541">
        <v>21217</v>
      </c>
      <c r="I1541" t="s">
        <v>4424</v>
      </c>
      <c r="J1541" s="4" t="s">
        <v>14040</v>
      </c>
      <c r="K1541" s="1">
        <v>45077</v>
      </c>
    </row>
    <row r="1542" spans="1:11" x14ac:dyDescent="0.25">
      <c r="A1542" s="1">
        <v>45077</v>
      </c>
      <c r="B1542" t="s">
        <v>4</v>
      </c>
      <c r="C1542" t="s">
        <v>158</v>
      </c>
      <c r="D1542" t="s">
        <v>4329</v>
      </c>
      <c r="E1542" t="s">
        <v>14039</v>
      </c>
      <c r="F1542" t="s">
        <v>157</v>
      </c>
      <c r="G1542" t="s">
        <v>8</v>
      </c>
      <c r="H1542">
        <v>21202</v>
      </c>
      <c r="I1542" t="s">
        <v>4424</v>
      </c>
      <c r="J1542" s="4" t="s">
        <v>14038</v>
      </c>
      <c r="K1542" s="1">
        <v>45077</v>
      </c>
    </row>
    <row r="1543" spans="1:11" x14ac:dyDescent="0.25">
      <c r="A1543" s="1">
        <v>45077</v>
      </c>
      <c r="B1543" t="s">
        <v>4</v>
      </c>
      <c r="C1543" t="s">
        <v>158</v>
      </c>
      <c r="D1543" t="s">
        <v>4329</v>
      </c>
      <c r="E1543" t="s">
        <v>14037</v>
      </c>
      <c r="F1543" t="s">
        <v>157</v>
      </c>
      <c r="G1543" t="s">
        <v>8</v>
      </c>
      <c r="H1543">
        <v>21202</v>
      </c>
      <c r="I1543" t="s">
        <v>4424</v>
      </c>
      <c r="J1543" s="4" t="s">
        <v>14036</v>
      </c>
      <c r="K1543" s="1">
        <v>45077</v>
      </c>
    </row>
    <row r="1544" spans="1:11" x14ac:dyDescent="0.25">
      <c r="A1544" s="1">
        <v>45077</v>
      </c>
      <c r="B1544" t="s">
        <v>4</v>
      </c>
      <c r="C1544" t="s">
        <v>158</v>
      </c>
      <c r="D1544" t="s">
        <v>4329</v>
      </c>
      <c r="E1544" t="s">
        <v>14035</v>
      </c>
      <c r="F1544" t="s">
        <v>157</v>
      </c>
      <c r="G1544" t="s">
        <v>8</v>
      </c>
      <c r="H1544">
        <v>21201</v>
      </c>
      <c r="I1544" t="s">
        <v>4424</v>
      </c>
      <c r="J1544" s="4" t="s">
        <v>14034</v>
      </c>
      <c r="K1544" s="1">
        <v>45077</v>
      </c>
    </row>
    <row r="1545" spans="1:11" x14ac:dyDescent="0.25">
      <c r="A1545" s="1">
        <v>45077</v>
      </c>
      <c r="B1545" t="s">
        <v>4</v>
      </c>
      <c r="C1545" t="s">
        <v>158</v>
      </c>
      <c r="D1545" t="s">
        <v>4329</v>
      </c>
      <c r="E1545" t="s">
        <v>14033</v>
      </c>
      <c r="F1545" t="s">
        <v>157</v>
      </c>
      <c r="G1545" t="s">
        <v>8</v>
      </c>
      <c r="H1545">
        <v>21229</v>
      </c>
      <c r="I1545" t="s">
        <v>4424</v>
      </c>
      <c r="J1545" s="4" t="s">
        <v>14032</v>
      </c>
      <c r="K1545" s="1">
        <v>45077</v>
      </c>
    </row>
    <row r="1546" spans="1:11" x14ac:dyDescent="0.25">
      <c r="A1546" s="1">
        <v>45077</v>
      </c>
      <c r="B1546" t="s">
        <v>4</v>
      </c>
      <c r="C1546" t="s">
        <v>158</v>
      </c>
      <c r="D1546" t="s">
        <v>4329</v>
      </c>
      <c r="E1546" t="s">
        <v>14031</v>
      </c>
      <c r="F1546" t="s">
        <v>157</v>
      </c>
      <c r="G1546" t="s">
        <v>8</v>
      </c>
      <c r="H1546">
        <v>21229</v>
      </c>
      <c r="I1546" t="s">
        <v>4424</v>
      </c>
      <c r="J1546" s="4" t="s">
        <v>14030</v>
      </c>
      <c r="K1546" s="1">
        <v>45077</v>
      </c>
    </row>
    <row r="1547" spans="1:11" x14ac:dyDescent="0.25">
      <c r="A1547" s="1">
        <v>45077</v>
      </c>
      <c r="B1547" t="s">
        <v>4</v>
      </c>
      <c r="C1547" t="s">
        <v>158</v>
      </c>
      <c r="D1547" t="s">
        <v>4329</v>
      </c>
      <c r="E1547" t="s">
        <v>14029</v>
      </c>
      <c r="F1547" t="s">
        <v>157</v>
      </c>
      <c r="G1547" t="s">
        <v>8</v>
      </c>
      <c r="H1547">
        <v>21229</v>
      </c>
      <c r="I1547" t="s">
        <v>4424</v>
      </c>
      <c r="J1547" s="4" t="s">
        <v>14028</v>
      </c>
      <c r="K1547" s="1">
        <v>45077</v>
      </c>
    </row>
    <row r="1548" spans="1:11" x14ac:dyDescent="0.25">
      <c r="A1548" s="1">
        <v>45077</v>
      </c>
      <c r="B1548" t="s">
        <v>4</v>
      </c>
      <c r="C1548" t="s">
        <v>158</v>
      </c>
      <c r="D1548" t="s">
        <v>4329</v>
      </c>
      <c r="E1548" t="s">
        <v>14027</v>
      </c>
      <c r="F1548" t="s">
        <v>157</v>
      </c>
      <c r="G1548" t="s">
        <v>8</v>
      </c>
      <c r="H1548">
        <v>21223</v>
      </c>
      <c r="I1548" t="s">
        <v>4424</v>
      </c>
      <c r="J1548" s="4" t="s">
        <v>14026</v>
      </c>
      <c r="K1548" s="1">
        <v>45077</v>
      </c>
    </row>
    <row r="1549" spans="1:11" x14ac:dyDescent="0.25">
      <c r="A1549" s="1">
        <v>45077</v>
      </c>
      <c r="B1549" t="s">
        <v>4</v>
      </c>
      <c r="C1549" t="s">
        <v>158</v>
      </c>
      <c r="D1549" t="s">
        <v>4329</v>
      </c>
      <c r="E1549" t="s">
        <v>14025</v>
      </c>
      <c r="F1549" t="s">
        <v>157</v>
      </c>
      <c r="G1549" t="s">
        <v>8</v>
      </c>
      <c r="H1549">
        <v>21217</v>
      </c>
      <c r="I1549" t="s">
        <v>4424</v>
      </c>
      <c r="J1549" s="4" t="s">
        <v>14024</v>
      </c>
      <c r="K1549" s="1">
        <v>45077</v>
      </c>
    </row>
    <row r="1550" spans="1:11" x14ac:dyDescent="0.25">
      <c r="A1550" s="1">
        <v>45077</v>
      </c>
      <c r="B1550" t="s">
        <v>4</v>
      </c>
      <c r="C1550" t="s">
        <v>158</v>
      </c>
      <c r="D1550" t="s">
        <v>4329</v>
      </c>
      <c r="E1550" t="s">
        <v>14023</v>
      </c>
      <c r="F1550" t="s">
        <v>157</v>
      </c>
      <c r="G1550" t="s">
        <v>8</v>
      </c>
      <c r="H1550">
        <v>21229</v>
      </c>
      <c r="I1550" t="s">
        <v>4424</v>
      </c>
      <c r="J1550" s="4" t="s">
        <v>14022</v>
      </c>
      <c r="K1550" s="1">
        <v>45077</v>
      </c>
    </row>
    <row r="1551" spans="1:11" x14ac:dyDescent="0.25">
      <c r="A1551" s="1">
        <v>45077</v>
      </c>
      <c r="B1551" t="s">
        <v>4</v>
      </c>
      <c r="C1551" t="s">
        <v>158</v>
      </c>
      <c r="D1551" t="s">
        <v>4329</v>
      </c>
      <c r="E1551" t="s">
        <v>14021</v>
      </c>
      <c r="F1551" t="s">
        <v>157</v>
      </c>
      <c r="G1551" t="s">
        <v>8</v>
      </c>
      <c r="H1551">
        <v>21229</v>
      </c>
      <c r="I1551" t="s">
        <v>4424</v>
      </c>
      <c r="J1551" s="4" t="s">
        <v>14020</v>
      </c>
      <c r="K1551" s="1">
        <v>45077</v>
      </c>
    </row>
    <row r="1552" spans="1:11" x14ac:dyDescent="0.25">
      <c r="A1552" s="1">
        <v>45077</v>
      </c>
      <c r="B1552" t="s">
        <v>4</v>
      </c>
      <c r="C1552" t="s">
        <v>158</v>
      </c>
      <c r="D1552" t="s">
        <v>4329</v>
      </c>
      <c r="E1552" t="s">
        <v>14019</v>
      </c>
      <c r="F1552" t="s">
        <v>157</v>
      </c>
      <c r="G1552" t="s">
        <v>8</v>
      </c>
      <c r="H1552">
        <v>21229</v>
      </c>
      <c r="I1552" t="s">
        <v>4424</v>
      </c>
      <c r="J1552" s="4" t="s">
        <v>14018</v>
      </c>
      <c r="K1552" s="1">
        <v>45077</v>
      </c>
    </row>
    <row r="1553" spans="1:11" x14ac:dyDescent="0.25">
      <c r="A1553" s="1">
        <v>45077</v>
      </c>
      <c r="B1553" t="s">
        <v>4</v>
      </c>
      <c r="C1553" t="s">
        <v>158</v>
      </c>
      <c r="D1553" t="s">
        <v>4329</v>
      </c>
      <c r="E1553" t="s">
        <v>14017</v>
      </c>
      <c r="F1553" t="s">
        <v>157</v>
      </c>
      <c r="G1553" t="s">
        <v>8</v>
      </c>
      <c r="H1553">
        <v>21229</v>
      </c>
      <c r="I1553" t="s">
        <v>4424</v>
      </c>
      <c r="J1553" s="4" t="s">
        <v>14016</v>
      </c>
      <c r="K1553" s="1">
        <v>45077</v>
      </c>
    </row>
    <row r="1554" spans="1:11" x14ac:dyDescent="0.25">
      <c r="A1554" s="1">
        <v>45077</v>
      </c>
      <c r="B1554" t="s">
        <v>4</v>
      </c>
      <c r="C1554" t="s">
        <v>158</v>
      </c>
      <c r="D1554" t="s">
        <v>4329</v>
      </c>
      <c r="E1554" t="s">
        <v>14015</v>
      </c>
      <c r="F1554" t="s">
        <v>157</v>
      </c>
      <c r="G1554" t="s">
        <v>8</v>
      </c>
      <c r="H1554">
        <v>21229</v>
      </c>
      <c r="I1554" t="s">
        <v>4424</v>
      </c>
      <c r="J1554" s="4" t="s">
        <v>14014</v>
      </c>
      <c r="K1554" s="1">
        <v>45077</v>
      </c>
    </row>
    <row r="1555" spans="1:11" x14ac:dyDescent="0.25">
      <c r="A1555" s="1">
        <v>45077</v>
      </c>
      <c r="B1555" t="s">
        <v>4</v>
      </c>
      <c r="C1555" t="s">
        <v>158</v>
      </c>
      <c r="D1555" t="s">
        <v>4329</v>
      </c>
      <c r="E1555" t="s">
        <v>14013</v>
      </c>
      <c r="F1555" t="s">
        <v>157</v>
      </c>
      <c r="G1555" t="s">
        <v>8</v>
      </c>
      <c r="H1555">
        <v>21229</v>
      </c>
      <c r="I1555" t="s">
        <v>4424</v>
      </c>
      <c r="J1555" s="4" t="s">
        <v>14012</v>
      </c>
      <c r="K1555" s="1">
        <v>45077</v>
      </c>
    </row>
    <row r="1556" spans="1:11" x14ac:dyDescent="0.25">
      <c r="A1556" s="1">
        <v>45077</v>
      </c>
      <c r="B1556" t="s">
        <v>4</v>
      </c>
      <c r="C1556" t="s">
        <v>158</v>
      </c>
      <c r="D1556" t="s">
        <v>4329</v>
      </c>
      <c r="E1556" t="s">
        <v>14011</v>
      </c>
      <c r="F1556" t="s">
        <v>157</v>
      </c>
      <c r="G1556" t="s">
        <v>8</v>
      </c>
      <c r="H1556">
        <v>21201</v>
      </c>
      <c r="I1556" t="s">
        <v>4424</v>
      </c>
      <c r="J1556" s="4" t="s">
        <v>14010</v>
      </c>
      <c r="K1556" s="1">
        <v>45077</v>
      </c>
    </row>
    <row r="1557" spans="1:11" x14ac:dyDescent="0.25">
      <c r="A1557" s="1">
        <v>45077</v>
      </c>
      <c r="B1557" t="s">
        <v>4</v>
      </c>
      <c r="C1557" t="s">
        <v>158</v>
      </c>
      <c r="D1557" t="s">
        <v>4329</v>
      </c>
      <c r="E1557" t="s">
        <v>14009</v>
      </c>
      <c r="F1557" t="s">
        <v>157</v>
      </c>
      <c r="G1557" t="s">
        <v>8</v>
      </c>
      <c r="H1557">
        <v>21217</v>
      </c>
      <c r="I1557" t="s">
        <v>4424</v>
      </c>
      <c r="J1557" s="4" t="s">
        <v>14008</v>
      </c>
      <c r="K1557" s="1">
        <v>45077</v>
      </c>
    </row>
    <row r="1558" spans="1:11" x14ac:dyDescent="0.25">
      <c r="A1558" s="1">
        <v>45077</v>
      </c>
      <c r="B1558" t="s">
        <v>4</v>
      </c>
      <c r="C1558" t="s">
        <v>158</v>
      </c>
      <c r="D1558" t="s">
        <v>4329</v>
      </c>
      <c r="E1558" t="s">
        <v>14007</v>
      </c>
      <c r="F1558" t="s">
        <v>157</v>
      </c>
      <c r="G1558" t="s">
        <v>8</v>
      </c>
      <c r="H1558">
        <v>21217</v>
      </c>
      <c r="I1558" t="s">
        <v>4424</v>
      </c>
      <c r="J1558" s="4" t="s">
        <v>14006</v>
      </c>
      <c r="K1558" s="1">
        <v>45077</v>
      </c>
    </row>
    <row r="1559" spans="1:11" x14ac:dyDescent="0.25">
      <c r="A1559" s="1">
        <v>45077</v>
      </c>
      <c r="B1559" t="s">
        <v>4</v>
      </c>
      <c r="C1559" t="s">
        <v>158</v>
      </c>
      <c r="D1559" t="s">
        <v>4329</v>
      </c>
      <c r="E1559" t="s">
        <v>14005</v>
      </c>
      <c r="F1559" t="s">
        <v>157</v>
      </c>
      <c r="G1559" t="s">
        <v>8</v>
      </c>
      <c r="H1559">
        <v>21217</v>
      </c>
      <c r="I1559" t="s">
        <v>4424</v>
      </c>
      <c r="J1559" s="4" t="s">
        <v>14004</v>
      </c>
      <c r="K1559" s="1">
        <v>45077</v>
      </c>
    </row>
    <row r="1560" spans="1:11" x14ac:dyDescent="0.25">
      <c r="A1560" s="1">
        <v>45077</v>
      </c>
      <c r="B1560" t="s">
        <v>4</v>
      </c>
      <c r="C1560" t="s">
        <v>158</v>
      </c>
      <c r="D1560" t="s">
        <v>4329</v>
      </c>
      <c r="E1560" t="s">
        <v>14003</v>
      </c>
      <c r="F1560" t="s">
        <v>157</v>
      </c>
      <c r="G1560" t="s">
        <v>8</v>
      </c>
      <c r="H1560">
        <v>21224</v>
      </c>
      <c r="I1560" t="s">
        <v>2238</v>
      </c>
      <c r="J1560" s="5">
        <v>10100004542023</v>
      </c>
      <c r="K1560" s="1">
        <v>45049</v>
      </c>
    </row>
    <row r="1561" spans="1:11" x14ac:dyDescent="0.25">
      <c r="A1561" s="1">
        <v>45077</v>
      </c>
      <c r="B1561" t="s">
        <v>4</v>
      </c>
      <c r="C1561" t="s">
        <v>158</v>
      </c>
      <c r="D1561" t="s">
        <v>4329</v>
      </c>
      <c r="E1561" t="s">
        <v>14002</v>
      </c>
      <c r="F1561" t="s">
        <v>157</v>
      </c>
      <c r="G1561" t="s">
        <v>8</v>
      </c>
      <c r="H1561">
        <v>21224</v>
      </c>
      <c r="I1561" t="s">
        <v>2238</v>
      </c>
      <c r="J1561" s="5">
        <v>10100214682022</v>
      </c>
      <c r="K1561" s="1">
        <v>45049</v>
      </c>
    </row>
    <row r="1562" spans="1:11" x14ac:dyDescent="0.25">
      <c r="A1562" s="1">
        <v>45077</v>
      </c>
      <c r="B1562" t="s">
        <v>4</v>
      </c>
      <c r="C1562" t="s">
        <v>158</v>
      </c>
      <c r="D1562" t="s">
        <v>4329</v>
      </c>
      <c r="E1562" t="s">
        <v>14001</v>
      </c>
      <c r="F1562" t="s">
        <v>157</v>
      </c>
      <c r="G1562" t="s">
        <v>8</v>
      </c>
      <c r="H1562">
        <v>21206</v>
      </c>
      <c r="I1562" t="s">
        <v>2238</v>
      </c>
      <c r="J1562" s="5">
        <v>10100016032023</v>
      </c>
      <c r="K1562" s="1">
        <v>45048</v>
      </c>
    </row>
    <row r="1563" spans="1:11" x14ac:dyDescent="0.25">
      <c r="A1563" s="1">
        <v>45077</v>
      </c>
      <c r="B1563" t="s">
        <v>4</v>
      </c>
      <c r="C1563" t="s">
        <v>158</v>
      </c>
      <c r="D1563" t="s">
        <v>4329</v>
      </c>
      <c r="E1563" t="s">
        <v>14000</v>
      </c>
      <c r="F1563" t="s">
        <v>157</v>
      </c>
      <c r="G1563" t="s">
        <v>8</v>
      </c>
      <c r="H1563">
        <v>21202</v>
      </c>
      <c r="I1563" t="s">
        <v>30</v>
      </c>
      <c r="J1563" s="5">
        <v>10100078022022</v>
      </c>
      <c r="K1563" s="1">
        <v>45048</v>
      </c>
    </row>
    <row r="1564" spans="1:11" x14ac:dyDescent="0.25">
      <c r="A1564" s="1">
        <v>45077</v>
      </c>
      <c r="B1564" t="s">
        <v>4</v>
      </c>
      <c r="C1564" t="s">
        <v>158</v>
      </c>
      <c r="D1564" t="s">
        <v>4329</v>
      </c>
      <c r="E1564" t="s">
        <v>13999</v>
      </c>
      <c r="F1564" t="s">
        <v>157</v>
      </c>
      <c r="G1564" t="s">
        <v>8</v>
      </c>
      <c r="H1564">
        <v>21218</v>
      </c>
      <c r="I1564" t="s">
        <v>2238</v>
      </c>
      <c r="J1564" s="5">
        <v>10100004552023</v>
      </c>
      <c r="K1564" s="1">
        <v>45049</v>
      </c>
    </row>
    <row r="1565" spans="1:11" x14ac:dyDescent="0.25">
      <c r="A1565" s="1">
        <v>45077</v>
      </c>
      <c r="B1565" t="s">
        <v>4</v>
      </c>
      <c r="C1565" t="s">
        <v>158</v>
      </c>
      <c r="D1565" t="s">
        <v>4329</v>
      </c>
      <c r="E1565" t="s">
        <v>13998</v>
      </c>
      <c r="F1565" t="s">
        <v>157</v>
      </c>
      <c r="G1565" t="s">
        <v>8</v>
      </c>
      <c r="H1565">
        <v>21217</v>
      </c>
      <c r="I1565" t="s">
        <v>62</v>
      </c>
      <c r="J1565" s="5">
        <v>10100005422023</v>
      </c>
      <c r="K1565" s="1">
        <v>45048</v>
      </c>
    </row>
    <row r="1566" spans="1:11" x14ac:dyDescent="0.25">
      <c r="A1566" s="1">
        <v>45077</v>
      </c>
      <c r="B1566" t="s">
        <v>4</v>
      </c>
      <c r="C1566" t="s">
        <v>158</v>
      </c>
      <c r="D1566" t="s">
        <v>4329</v>
      </c>
      <c r="E1566" t="s">
        <v>13997</v>
      </c>
      <c r="F1566" t="s">
        <v>157</v>
      </c>
      <c r="G1566" t="s">
        <v>8</v>
      </c>
      <c r="H1566">
        <v>21218</v>
      </c>
      <c r="I1566" t="s">
        <v>62</v>
      </c>
      <c r="J1566" s="5">
        <v>10100216052022</v>
      </c>
      <c r="K1566" s="1">
        <v>45049</v>
      </c>
    </row>
    <row r="1567" spans="1:11" x14ac:dyDescent="0.25">
      <c r="A1567" s="1">
        <v>45077</v>
      </c>
      <c r="B1567" t="s">
        <v>4</v>
      </c>
      <c r="C1567" t="s">
        <v>158</v>
      </c>
      <c r="D1567" t="s">
        <v>4329</v>
      </c>
      <c r="E1567" t="s">
        <v>13996</v>
      </c>
      <c r="F1567" t="s">
        <v>157</v>
      </c>
      <c r="G1567" t="s">
        <v>8</v>
      </c>
      <c r="H1567">
        <v>21213</v>
      </c>
      <c r="I1567" t="s">
        <v>62</v>
      </c>
      <c r="J1567" s="5">
        <v>10100008102023</v>
      </c>
      <c r="K1567" s="1">
        <v>45049</v>
      </c>
    </row>
    <row r="1568" spans="1:11" x14ac:dyDescent="0.25">
      <c r="A1568" s="1">
        <v>45077</v>
      </c>
      <c r="B1568" t="s">
        <v>4</v>
      </c>
      <c r="C1568" t="s">
        <v>158</v>
      </c>
      <c r="D1568" t="s">
        <v>4329</v>
      </c>
      <c r="E1568" t="s">
        <v>13995</v>
      </c>
      <c r="F1568" t="s">
        <v>157</v>
      </c>
      <c r="G1568" t="s">
        <v>8</v>
      </c>
      <c r="H1568">
        <v>21218</v>
      </c>
      <c r="I1568" t="s">
        <v>62</v>
      </c>
      <c r="J1568" s="5">
        <v>10100008002023</v>
      </c>
      <c r="K1568" s="1">
        <v>45049</v>
      </c>
    </row>
    <row r="1569" spans="1:11" x14ac:dyDescent="0.25">
      <c r="A1569" s="1">
        <v>45077</v>
      </c>
      <c r="B1569" t="s">
        <v>4</v>
      </c>
      <c r="C1569" t="s">
        <v>158</v>
      </c>
      <c r="D1569" t="s">
        <v>4329</v>
      </c>
      <c r="E1569" t="s">
        <v>13994</v>
      </c>
      <c r="F1569" t="s">
        <v>157</v>
      </c>
      <c r="G1569" t="s">
        <v>8</v>
      </c>
      <c r="H1569">
        <v>21215</v>
      </c>
      <c r="I1569" t="s">
        <v>2238</v>
      </c>
      <c r="J1569" s="5">
        <v>10100100612022</v>
      </c>
      <c r="K1569" s="1">
        <v>45047</v>
      </c>
    </row>
    <row r="1570" spans="1:11" x14ac:dyDescent="0.25">
      <c r="A1570" s="1">
        <v>45077</v>
      </c>
      <c r="B1570" t="s">
        <v>4</v>
      </c>
      <c r="C1570" t="s">
        <v>158</v>
      </c>
      <c r="D1570" t="s">
        <v>4329</v>
      </c>
      <c r="E1570" t="s">
        <v>13993</v>
      </c>
      <c r="F1570" t="s">
        <v>157</v>
      </c>
      <c r="G1570" t="s">
        <v>8</v>
      </c>
      <c r="H1570">
        <v>21206</v>
      </c>
      <c r="I1570" t="s">
        <v>30</v>
      </c>
      <c r="J1570" s="5">
        <v>10100014322023</v>
      </c>
      <c r="K1570" s="1">
        <v>45047</v>
      </c>
    </row>
    <row r="1571" spans="1:11" x14ac:dyDescent="0.25">
      <c r="A1571" s="1">
        <v>45077</v>
      </c>
      <c r="B1571" t="s">
        <v>4</v>
      </c>
      <c r="C1571" t="s">
        <v>158</v>
      </c>
      <c r="D1571" t="s">
        <v>4329</v>
      </c>
      <c r="E1571" t="s">
        <v>13992</v>
      </c>
      <c r="F1571" t="s">
        <v>157</v>
      </c>
      <c r="G1571" t="s">
        <v>8</v>
      </c>
      <c r="H1571">
        <v>21215</v>
      </c>
      <c r="I1571" t="s">
        <v>62</v>
      </c>
      <c r="J1571" s="5">
        <v>10100005462023</v>
      </c>
      <c r="K1571" s="1">
        <v>45049</v>
      </c>
    </row>
    <row r="1572" spans="1:11" x14ac:dyDescent="0.25">
      <c r="A1572" s="1">
        <v>45077</v>
      </c>
      <c r="B1572" t="s">
        <v>4</v>
      </c>
      <c r="C1572" t="s">
        <v>158</v>
      </c>
      <c r="D1572" t="s">
        <v>4329</v>
      </c>
      <c r="E1572" t="s">
        <v>13991</v>
      </c>
      <c r="F1572" t="s">
        <v>157</v>
      </c>
      <c r="G1572" t="s">
        <v>8</v>
      </c>
      <c r="H1572">
        <v>21225</v>
      </c>
      <c r="I1572" t="s">
        <v>62</v>
      </c>
      <c r="J1572" s="5">
        <v>10100010942023</v>
      </c>
      <c r="K1572" s="1">
        <v>45048</v>
      </c>
    </row>
    <row r="1573" spans="1:11" x14ac:dyDescent="0.25">
      <c r="A1573" s="1">
        <v>45077</v>
      </c>
      <c r="B1573" t="s">
        <v>4</v>
      </c>
      <c r="C1573" t="s">
        <v>158</v>
      </c>
      <c r="D1573" t="s">
        <v>4329</v>
      </c>
      <c r="E1573" t="s">
        <v>13990</v>
      </c>
      <c r="F1573" t="s">
        <v>157</v>
      </c>
      <c r="G1573" t="s">
        <v>8</v>
      </c>
      <c r="H1573">
        <v>21213</v>
      </c>
      <c r="I1573" t="s">
        <v>62</v>
      </c>
      <c r="J1573" s="5">
        <v>10100011542023</v>
      </c>
      <c r="K1573" s="1">
        <v>45048</v>
      </c>
    </row>
    <row r="1574" spans="1:11" x14ac:dyDescent="0.25">
      <c r="A1574" s="1">
        <v>45077</v>
      </c>
      <c r="B1574" t="s">
        <v>4</v>
      </c>
      <c r="C1574" t="s">
        <v>158</v>
      </c>
      <c r="D1574" t="s">
        <v>4329</v>
      </c>
      <c r="E1574" t="s">
        <v>13989</v>
      </c>
      <c r="F1574" t="s">
        <v>157</v>
      </c>
      <c r="G1574" t="s">
        <v>8</v>
      </c>
      <c r="H1574">
        <v>21215</v>
      </c>
      <c r="I1574" t="s">
        <v>62</v>
      </c>
      <c r="J1574" s="5">
        <v>10100010362023</v>
      </c>
      <c r="K1574" s="1">
        <v>45049</v>
      </c>
    </row>
    <row r="1575" spans="1:11" x14ac:dyDescent="0.25">
      <c r="A1575" s="1">
        <v>45077</v>
      </c>
      <c r="B1575" t="s">
        <v>4</v>
      </c>
      <c r="C1575" t="s">
        <v>158</v>
      </c>
      <c r="D1575" t="s">
        <v>4329</v>
      </c>
      <c r="E1575" t="s">
        <v>13988</v>
      </c>
      <c r="F1575" t="s">
        <v>157</v>
      </c>
      <c r="G1575" t="s">
        <v>8</v>
      </c>
      <c r="H1575">
        <v>21215</v>
      </c>
      <c r="I1575" t="s">
        <v>2238</v>
      </c>
      <c r="J1575" s="5">
        <v>10100022052023</v>
      </c>
      <c r="K1575" s="1">
        <v>45048</v>
      </c>
    </row>
    <row r="1576" spans="1:11" x14ac:dyDescent="0.25">
      <c r="A1576" s="1">
        <v>45077</v>
      </c>
      <c r="B1576" t="s">
        <v>4</v>
      </c>
      <c r="C1576" t="s">
        <v>158</v>
      </c>
      <c r="D1576" t="s">
        <v>4329</v>
      </c>
      <c r="E1576" t="s">
        <v>13987</v>
      </c>
      <c r="F1576" t="s">
        <v>157</v>
      </c>
      <c r="G1576" t="s">
        <v>8</v>
      </c>
      <c r="H1576">
        <v>21217</v>
      </c>
      <c r="I1576" t="s">
        <v>30</v>
      </c>
      <c r="J1576" s="5">
        <v>10100019302023</v>
      </c>
      <c r="K1576" s="1">
        <v>45049</v>
      </c>
    </row>
    <row r="1577" spans="1:11" x14ac:dyDescent="0.25">
      <c r="A1577" s="1">
        <v>45077</v>
      </c>
      <c r="B1577" t="s">
        <v>4</v>
      </c>
      <c r="C1577" t="s">
        <v>158</v>
      </c>
      <c r="D1577" t="s">
        <v>4329</v>
      </c>
      <c r="E1577" t="s">
        <v>13986</v>
      </c>
      <c r="F1577" t="s">
        <v>157</v>
      </c>
      <c r="G1577" t="s">
        <v>8</v>
      </c>
      <c r="H1577">
        <v>21229</v>
      </c>
      <c r="I1577" t="s">
        <v>2238</v>
      </c>
      <c r="J1577" s="5">
        <v>10100169902022</v>
      </c>
      <c r="K1577" s="1">
        <v>45049</v>
      </c>
    </row>
    <row r="1578" spans="1:11" x14ac:dyDescent="0.25">
      <c r="A1578" s="1">
        <v>45077</v>
      </c>
      <c r="B1578" t="s">
        <v>4</v>
      </c>
      <c r="C1578" t="s">
        <v>158</v>
      </c>
      <c r="D1578" t="s">
        <v>4329</v>
      </c>
      <c r="E1578" t="s">
        <v>13985</v>
      </c>
      <c r="F1578" t="s">
        <v>157</v>
      </c>
      <c r="G1578" t="s">
        <v>8</v>
      </c>
      <c r="H1578">
        <v>21213</v>
      </c>
      <c r="I1578" t="s">
        <v>62</v>
      </c>
      <c r="J1578" s="5">
        <v>10100027132023</v>
      </c>
      <c r="K1578" s="1">
        <v>45047</v>
      </c>
    </row>
    <row r="1579" spans="1:11" x14ac:dyDescent="0.25">
      <c r="A1579" s="1">
        <v>45077</v>
      </c>
      <c r="B1579" t="s">
        <v>4</v>
      </c>
      <c r="C1579" t="s">
        <v>158</v>
      </c>
      <c r="D1579" t="s">
        <v>4329</v>
      </c>
      <c r="E1579" t="s">
        <v>13984</v>
      </c>
      <c r="F1579" t="s">
        <v>157</v>
      </c>
      <c r="G1579" t="s">
        <v>8</v>
      </c>
      <c r="H1579">
        <v>21229</v>
      </c>
      <c r="I1579" t="s">
        <v>30</v>
      </c>
      <c r="J1579" s="5">
        <v>10100021432023</v>
      </c>
      <c r="K1579" s="1">
        <v>45048</v>
      </c>
    </row>
    <row r="1580" spans="1:11" x14ac:dyDescent="0.25">
      <c r="A1580" s="1">
        <v>45077</v>
      </c>
      <c r="B1580" t="s">
        <v>4</v>
      </c>
      <c r="C1580" t="s">
        <v>158</v>
      </c>
      <c r="D1580" t="s">
        <v>4329</v>
      </c>
      <c r="E1580" t="s">
        <v>13983</v>
      </c>
      <c r="F1580" t="s">
        <v>157</v>
      </c>
      <c r="G1580" t="s">
        <v>8</v>
      </c>
      <c r="H1580">
        <v>21205</v>
      </c>
      <c r="I1580" t="s">
        <v>2238</v>
      </c>
      <c r="J1580" s="5">
        <v>10100028052023</v>
      </c>
      <c r="K1580" s="1">
        <v>45048</v>
      </c>
    </row>
    <row r="1581" spans="1:11" x14ac:dyDescent="0.25">
      <c r="A1581" s="1">
        <v>45077</v>
      </c>
      <c r="B1581" t="s">
        <v>4</v>
      </c>
      <c r="C1581" t="s">
        <v>158</v>
      </c>
      <c r="D1581" t="s">
        <v>4329</v>
      </c>
      <c r="E1581" t="s">
        <v>13982</v>
      </c>
      <c r="F1581" t="s">
        <v>157</v>
      </c>
      <c r="G1581" t="s">
        <v>8</v>
      </c>
      <c r="H1581">
        <v>21229</v>
      </c>
      <c r="I1581" t="s">
        <v>62</v>
      </c>
      <c r="J1581" s="5">
        <v>10100029782023</v>
      </c>
      <c r="K1581" s="1">
        <v>45047</v>
      </c>
    </row>
    <row r="1582" spans="1:11" x14ac:dyDescent="0.25">
      <c r="A1582" s="1">
        <v>45077</v>
      </c>
      <c r="B1582" t="s">
        <v>4</v>
      </c>
      <c r="C1582" t="s">
        <v>158</v>
      </c>
      <c r="D1582" t="s">
        <v>4329</v>
      </c>
      <c r="E1582" t="s">
        <v>13981</v>
      </c>
      <c r="F1582" t="s">
        <v>157</v>
      </c>
      <c r="G1582" t="s">
        <v>8</v>
      </c>
      <c r="H1582">
        <v>21213</v>
      </c>
      <c r="I1582" t="s">
        <v>62</v>
      </c>
      <c r="J1582" s="5">
        <v>10100041162023</v>
      </c>
      <c r="K1582" s="1">
        <v>45047</v>
      </c>
    </row>
    <row r="1583" spans="1:11" x14ac:dyDescent="0.25">
      <c r="A1583" s="1">
        <v>45077</v>
      </c>
      <c r="B1583" t="s">
        <v>4</v>
      </c>
      <c r="C1583" t="s">
        <v>158</v>
      </c>
      <c r="D1583" t="s">
        <v>4329</v>
      </c>
      <c r="E1583" t="s">
        <v>13980</v>
      </c>
      <c r="F1583" t="s">
        <v>157</v>
      </c>
      <c r="G1583" t="s">
        <v>8</v>
      </c>
      <c r="H1583">
        <v>21205</v>
      </c>
      <c r="I1583" t="s">
        <v>62</v>
      </c>
      <c r="J1583" s="5">
        <v>10100009042023</v>
      </c>
      <c r="K1583" s="1">
        <v>45048</v>
      </c>
    </row>
    <row r="1584" spans="1:11" x14ac:dyDescent="0.25">
      <c r="A1584" s="1">
        <v>45077</v>
      </c>
      <c r="B1584" t="s">
        <v>4</v>
      </c>
      <c r="C1584" t="s">
        <v>158</v>
      </c>
      <c r="D1584" t="s">
        <v>4329</v>
      </c>
      <c r="E1584" t="s">
        <v>13979</v>
      </c>
      <c r="F1584" t="s">
        <v>157</v>
      </c>
      <c r="G1584" t="s">
        <v>8</v>
      </c>
      <c r="H1584">
        <v>21216</v>
      </c>
      <c r="I1584" t="s">
        <v>2238</v>
      </c>
      <c r="J1584" s="5">
        <v>10100000142023</v>
      </c>
      <c r="K1584" s="1">
        <v>45048</v>
      </c>
    </row>
    <row r="1585" spans="1:11" x14ac:dyDescent="0.25">
      <c r="A1585" s="1">
        <v>45077</v>
      </c>
      <c r="B1585" t="s">
        <v>4</v>
      </c>
      <c r="C1585" t="s">
        <v>158</v>
      </c>
      <c r="D1585" t="s">
        <v>4329</v>
      </c>
      <c r="E1585" t="s">
        <v>13978</v>
      </c>
      <c r="F1585" t="s">
        <v>157</v>
      </c>
      <c r="G1585" t="s">
        <v>8</v>
      </c>
      <c r="H1585">
        <v>21224</v>
      </c>
      <c r="I1585" t="s">
        <v>2238</v>
      </c>
      <c r="J1585" s="5">
        <v>10100218372022</v>
      </c>
      <c r="K1585" s="1">
        <v>45049</v>
      </c>
    </row>
    <row r="1586" spans="1:11" x14ac:dyDescent="0.25">
      <c r="A1586" s="1">
        <v>45077</v>
      </c>
      <c r="B1586" t="s">
        <v>4</v>
      </c>
      <c r="C1586" t="s">
        <v>158</v>
      </c>
      <c r="D1586" t="s">
        <v>4329</v>
      </c>
      <c r="E1586" t="s">
        <v>13977</v>
      </c>
      <c r="F1586" t="s">
        <v>157</v>
      </c>
      <c r="G1586" t="s">
        <v>8</v>
      </c>
      <c r="H1586">
        <v>21224</v>
      </c>
      <c r="I1586" t="s">
        <v>2238</v>
      </c>
      <c r="J1586" s="5">
        <v>10100218382022</v>
      </c>
      <c r="K1586" s="1">
        <v>45049</v>
      </c>
    </row>
    <row r="1587" spans="1:11" x14ac:dyDescent="0.25">
      <c r="A1587" s="1">
        <v>45077</v>
      </c>
      <c r="B1587" t="s">
        <v>4</v>
      </c>
      <c r="C1587" t="s">
        <v>158</v>
      </c>
      <c r="D1587" t="s">
        <v>4329</v>
      </c>
      <c r="E1587" t="s">
        <v>13976</v>
      </c>
      <c r="F1587" t="s">
        <v>157</v>
      </c>
      <c r="G1587" t="s">
        <v>8</v>
      </c>
      <c r="H1587">
        <v>21226</v>
      </c>
      <c r="I1587" t="s">
        <v>62</v>
      </c>
      <c r="J1587" s="5">
        <v>10100008092023</v>
      </c>
      <c r="K1587" s="1">
        <v>45057</v>
      </c>
    </row>
    <row r="1588" spans="1:11" x14ac:dyDescent="0.25">
      <c r="A1588" s="1">
        <v>45077</v>
      </c>
      <c r="B1588" t="s">
        <v>4</v>
      </c>
      <c r="C1588" t="s">
        <v>158</v>
      </c>
      <c r="D1588" t="s">
        <v>4329</v>
      </c>
      <c r="E1588" t="s">
        <v>13975</v>
      </c>
      <c r="F1588" t="s">
        <v>157</v>
      </c>
      <c r="G1588" t="s">
        <v>8</v>
      </c>
      <c r="H1588">
        <v>21215</v>
      </c>
      <c r="I1588" t="s">
        <v>2238</v>
      </c>
      <c r="J1588" s="5">
        <v>10100192412022</v>
      </c>
      <c r="K1588" s="1">
        <v>45054</v>
      </c>
    </row>
    <row r="1589" spans="1:11" x14ac:dyDescent="0.25">
      <c r="A1589" s="1">
        <v>45077</v>
      </c>
      <c r="B1589" t="s">
        <v>4</v>
      </c>
      <c r="C1589" t="s">
        <v>158</v>
      </c>
      <c r="D1589" t="s">
        <v>4329</v>
      </c>
      <c r="E1589" t="s">
        <v>13974</v>
      </c>
      <c r="F1589" t="s">
        <v>157</v>
      </c>
      <c r="G1589" t="s">
        <v>8</v>
      </c>
      <c r="H1589">
        <v>21213</v>
      </c>
      <c r="I1589" t="s">
        <v>2238</v>
      </c>
      <c r="J1589" s="5">
        <v>10100034232023</v>
      </c>
      <c r="K1589" s="1">
        <v>45055</v>
      </c>
    </row>
    <row r="1590" spans="1:11" x14ac:dyDescent="0.25">
      <c r="A1590" s="1">
        <v>45077</v>
      </c>
      <c r="B1590" t="s">
        <v>4</v>
      </c>
      <c r="C1590" t="s">
        <v>158</v>
      </c>
      <c r="D1590" t="s">
        <v>4329</v>
      </c>
      <c r="E1590" t="s">
        <v>13973</v>
      </c>
      <c r="F1590" t="s">
        <v>157</v>
      </c>
      <c r="G1590" t="s">
        <v>8</v>
      </c>
      <c r="H1590">
        <v>21229</v>
      </c>
      <c r="I1590" t="s">
        <v>62</v>
      </c>
      <c r="J1590" s="5">
        <v>10100212242022</v>
      </c>
      <c r="K1590" s="1">
        <v>45055</v>
      </c>
    </row>
    <row r="1591" spans="1:11" x14ac:dyDescent="0.25">
      <c r="A1591" s="1">
        <v>45077</v>
      </c>
      <c r="B1591" t="s">
        <v>4</v>
      </c>
      <c r="C1591" t="s">
        <v>158</v>
      </c>
      <c r="D1591" t="s">
        <v>4329</v>
      </c>
      <c r="E1591" t="s">
        <v>13972</v>
      </c>
      <c r="F1591" t="s">
        <v>157</v>
      </c>
      <c r="G1591" t="s">
        <v>8</v>
      </c>
      <c r="H1591">
        <v>21229</v>
      </c>
      <c r="I1591" t="s">
        <v>62</v>
      </c>
      <c r="J1591" s="5">
        <v>10100013872023</v>
      </c>
      <c r="K1591" s="1">
        <v>45054</v>
      </c>
    </row>
    <row r="1592" spans="1:11" x14ac:dyDescent="0.25">
      <c r="A1592" s="1">
        <v>45077</v>
      </c>
      <c r="B1592" t="s">
        <v>4</v>
      </c>
      <c r="C1592" t="s">
        <v>158</v>
      </c>
      <c r="D1592" t="s">
        <v>4329</v>
      </c>
      <c r="E1592" t="s">
        <v>13971</v>
      </c>
      <c r="F1592" t="s">
        <v>157</v>
      </c>
      <c r="G1592" t="s">
        <v>8</v>
      </c>
      <c r="H1592">
        <v>21206</v>
      </c>
      <c r="I1592" t="s">
        <v>62</v>
      </c>
      <c r="J1592" s="5">
        <v>10100203472022</v>
      </c>
      <c r="K1592" s="1">
        <v>45055</v>
      </c>
    </row>
    <row r="1593" spans="1:11" x14ac:dyDescent="0.25">
      <c r="A1593" s="1">
        <v>45077</v>
      </c>
      <c r="B1593" t="s">
        <v>4</v>
      </c>
      <c r="C1593" t="s">
        <v>158</v>
      </c>
      <c r="D1593" t="s">
        <v>4329</v>
      </c>
      <c r="E1593" t="s">
        <v>13970</v>
      </c>
      <c r="F1593" t="s">
        <v>157</v>
      </c>
      <c r="G1593" t="s">
        <v>8</v>
      </c>
      <c r="H1593">
        <v>21202</v>
      </c>
      <c r="I1593" t="s">
        <v>30</v>
      </c>
      <c r="J1593" s="5">
        <v>10100022542023</v>
      </c>
      <c r="K1593" s="1">
        <v>45054</v>
      </c>
    </row>
    <row r="1594" spans="1:11" x14ac:dyDescent="0.25">
      <c r="A1594" s="1">
        <v>45077</v>
      </c>
      <c r="B1594" t="s">
        <v>4</v>
      </c>
      <c r="C1594" t="s">
        <v>158</v>
      </c>
      <c r="D1594" t="s">
        <v>4329</v>
      </c>
      <c r="E1594" t="s">
        <v>13969</v>
      </c>
      <c r="F1594" t="s">
        <v>157</v>
      </c>
      <c r="G1594" t="s">
        <v>8</v>
      </c>
      <c r="H1594">
        <v>21233</v>
      </c>
      <c r="I1594" t="s">
        <v>30</v>
      </c>
      <c r="J1594" s="5">
        <v>10100015422023</v>
      </c>
      <c r="K1594" s="1">
        <v>45055</v>
      </c>
    </row>
    <row r="1595" spans="1:11" x14ac:dyDescent="0.25">
      <c r="A1595" s="1">
        <v>45077</v>
      </c>
      <c r="B1595" t="s">
        <v>4</v>
      </c>
      <c r="C1595" t="s">
        <v>158</v>
      </c>
      <c r="D1595" t="s">
        <v>4329</v>
      </c>
      <c r="E1595" t="s">
        <v>13968</v>
      </c>
      <c r="F1595" t="s">
        <v>157</v>
      </c>
      <c r="G1595" t="s">
        <v>8</v>
      </c>
      <c r="H1595">
        <v>21205</v>
      </c>
      <c r="I1595" t="s">
        <v>2238</v>
      </c>
      <c r="J1595" s="5">
        <v>10100022022023</v>
      </c>
      <c r="K1595" s="1">
        <v>45055</v>
      </c>
    </row>
    <row r="1596" spans="1:11" x14ac:dyDescent="0.25">
      <c r="A1596" s="1">
        <v>45077</v>
      </c>
      <c r="B1596" t="s">
        <v>4</v>
      </c>
      <c r="C1596" t="s">
        <v>158</v>
      </c>
      <c r="D1596" t="s">
        <v>4329</v>
      </c>
      <c r="E1596" t="s">
        <v>13967</v>
      </c>
      <c r="F1596" t="s">
        <v>157</v>
      </c>
      <c r="G1596" t="s">
        <v>8</v>
      </c>
      <c r="H1596">
        <v>21216</v>
      </c>
      <c r="I1596" t="s">
        <v>30</v>
      </c>
      <c r="J1596" s="5">
        <v>10100214872022</v>
      </c>
      <c r="K1596" s="1">
        <v>45055</v>
      </c>
    </row>
    <row r="1597" spans="1:11" x14ac:dyDescent="0.25">
      <c r="A1597" s="1">
        <v>45077</v>
      </c>
      <c r="B1597" t="s">
        <v>4</v>
      </c>
      <c r="C1597" t="s">
        <v>158</v>
      </c>
      <c r="D1597" t="s">
        <v>4329</v>
      </c>
      <c r="E1597" t="s">
        <v>13966</v>
      </c>
      <c r="F1597" t="s">
        <v>157</v>
      </c>
      <c r="G1597" t="s">
        <v>8</v>
      </c>
      <c r="H1597">
        <v>21213</v>
      </c>
      <c r="I1597" t="s">
        <v>62</v>
      </c>
      <c r="J1597" s="5">
        <v>10100008022023</v>
      </c>
      <c r="K1597" s="1">
        <v>45054</v>
      </c>
    </row>
    <row r="1598" spans="1:11" x14ac:dyDescent="0.25">
      <c r="A1598" s="1">
        <v>45077</v>
      </c>
      <c r="B1598" t="s">
        <v>4</v>
      </c>
      <c r="C1598" t="s">
        <v>158</v>
      </c>
      <c r="D1598" t="s">
        <v>4329</v>
      </c>
      <c r="E1598" t="s">
        <v>13965</v>
      </c>
      <c r="F1598" t="s">
        <v>157</v>
      </c>
      <c r="G1598" t="s">
        <v>8</v>
      </c>
      <c r="H1598">
        <v>21205</v>
      </c>
      <c r="I1598" t="s">
        <v>62</v>
      </c>
      <c r="J1598" s="5">
        <v>10100008072023</v>
      </c>
      <c r="K1598" s="1">
        <v>45054</v>
      </c>
    </row>
    <row r="1599" spans="1:11" x14ac:dyDescent="0.25">
      <c r="A1599" s="1">
        <v>45077</v>
      </c>
      <c r="B1599" t="s">
        <v>4</v>
      </c>
      <c r="C1599" t="s">
        <v>158</v>
      </c>
      <c r="D1599" t="s">
        <v>4329</v>
      </c>
      <c r="E1599" t="s">
        <v>13964</v>
      </c>
      <c r="F1599" t="s">
        <v>157</v>
      </c>
      <c r="G1599" t="s">
        <v>8</v>
      </c>
      <c r="H1599">
        <v>21229</v>
      </c>
      <c r="I1599" t="s">
        <v>62</v>
      </c>
      <c r="J1599" s="5">
        <v>10100185172022</v>
      </c>
      <c r="K1599" s="1">
        <v>45054</v>
      </c>
    </row>
    <row r="1600" spans="1:11" x14ac:dyDescent="0.25">
      <c r="A1600" s="1">
        <v>45077</v>
      </c>
      <c r="B1600" t="s">
        <v>4</v>
      </c>
      <c r="C1600" t="s">
        <v>158</v>
      </c>
      <c r="D1600" t="s">
        <v>4329</v>
      </c>
      <c r="E1600" t="s">
        <v>13963</v>
      </c>
      <c r="F1600" t="s">
        <v>157</v>
      </c>
      <c r="G1600" t="s">
        <v>8</v>
      </c>
      <c r="H1600">
        <v>21223</v>
      </c>
      <c r="I1600" t="s">
        <v>2238</v>
      </c>
      <c r="J1600" s="5">
        <v>10100213132022</v>
      </c>
      <c r="K1600" s="1">
        <v>45055</v>
      </c>
    </row>
    <row r="1601" spans="1:11" x14ac:dyDescent="0.25">
      <c r="A1601" s="1">
        <v>45077</v>
      </c>
      <c r="B1601" t="s">
        <v>4</v>
      </c>
      <c r="C1601" t="s">
        <v>158</v>
      </c>
      <c r="D1601" t="s">
        <v>4329</v>
      </c>
      <c r="E1601" t="s">
        <v>13962</v>
      </c>
      <c r="F1601" t="s">
        <v>157</v>
      </c>
      <c r="G1601" t="s">
        <v>8</v>
      </c>
      <c r="H1601">
        <v>21218</v>
      </c>
      <c r="I1601" t="s">
        <v>30</v>
      </c>
      <c r="J1601" s="5">
        <v>10100010102023</v>
      </c>
      <c r="K1601" s="1">
        <v>45055</v>
      </c>
    </row>
    <row r="1602" spans="1:11" x14ac:dyDescent="0.25">
      <c r="A1602" s="1">
        <v>45077</v>
      </c>
      <c r="B1602" t="s">
        <v>4</v>
      </c>
      <c r="C1602" t="s">
        <v>158</v>
      </c>
      <c r="D1602" t="s">
        <v>4329</v>
      </c>
      <c r="E1602" t="s">
        <v>13961</v>
      </c>
      <c r="F1602" t="s">
        <v>157</v>
      </c>
      <c r="G1602" t="s">
        <v>8</v>
      </c>
      <c r="H1602">
        <v>21205</v>
      </c>
      <c r="I1602" t="s">
        <v>62</v>
      </c>
      <c r="J1602" s="5">
        <v>10100005392023</v>
      </c>
      <c r="K1602" s="1">
        <v>45054</v>
      </c>
    </row>
    <row r="1603" spans="1:11" x14ac:dyDescent="0.25">
      <c r="A1603" s="1">
        <v>45077</v>
      </c>
      <c r="B1603" t="s">
        <v>4</v>
      </c>
      <c r="C1603" t="s">
        <v>158</v>
      </c>
      <c r="D1603" t="s">
        <v>4329</v>
      </c>
      <c r="E1603" t="s">
        <v>13960</v>
      </c>
      <c r="F1603" t="s">
        <v>157</v>
      </c>
      <c r="G1603" t="s">
        <v>8</v>
      </c>
      <c r="H1603">
        <v>21215</v>
      </c>
      <c r="I1603" t="s">
        <v>62</v>
      </c>
      <c r="J1603" s="5">
        <v>10100201122022</v>
      </c>
      <c r="K1603" s="1">
        <v>45055</v>
      </c>
    </row>
    <row r="1604" spans="1:11" x14ac:dyDescent="0.25">
      <c r="A1604" s="1">
        <v>45077</v>
      </c>
      <c r="B1604" t="s">
        <v>4</v>
      </c>
      <c r="C1604" t="s">
        <v>158</v>
      </c>
      <c r="D1604" t="s">
        <v>4329</v>
      </c>
      <c r="E1604" t="s">
        <v>13959</v>
      </c>
      <c r="F1604" t="s">
        <v>157</v>
      </c>
      <c r="G1604" t="s">
        <v>8</v>
      </c>
      <c r="H1604">
        <v>21205</v>
      </c>
      <c r="I1604" t="s">
        <v>2238</v>
      </c>
      <c r="J1604" s="5">
        <v>10100219422022</v>
      </c>
      <c r="K1604" s="1">
        <v>45055</v>
      </c>
    </row>
    <row r="1605" spans="1:11" x14ac:dyDescent="0.25">
      <c r="A1605" s="1">
        <v>45077</v>
      </c>
      <c r="B1605" t="s">
        <v>4</v>
      </c>
      <c r="C1605" t="s">
        <v>158</v>
      </c>
      <c r="D1605" t="s">
        <v>4329</v>
      </c>
      <c r="E1605" t="s">
        <v>13958</v>
      </c>
      <c r="F1605" t="s">
        <v>157</v>
      </c>
      <c r="G1605" t="s">
        <v>8</v>
      </c>
      <c r="H1605">
        <v>21218</v>
      </c>
      <c r="I1605" t="s">
        <v>2238</v>
      </c>
      <c r="J1605" s="5">
        <v>10100011612023</v>
      </c>
      <c r="K1605" s="1">
        <v>45055</v>
      </c>
    </row>
    <row r="1606" spans="1:11" x14ac:dyDescent="0.25">
      <c r="A1606" s="1">
        <v>45077</v>
      </c>
      <c r="B1606" t="s">
        <v>4</v>
      </c>
      <c r="C1606" t="s">
        <v>158</v>
      </c>
      <c r="D1606" t="s">
        <v>4329</v>
      </c>
      <c r="E1606" t="s">
        <v>13957</v>
      </c>
      <c r="F1606" t="s">
        <v>157</v>
      </c>
      <c r="G1606" t="s">
        <v>8</v>
      </c>
      <c r="H1606">
        <v>21212</v>
      </c>
      <c r="I1606" t="s">
        <v>2238</v>
      </c>
      <c r="J1606" s="5">
        <v>10100213142022</v>
      </c>
      <c r="K1606" s="1">
        <v>45055</v>
      </c>
    </row>
    <row r="1607" spans="1:11" x14ac:dyDescent="0.25">
      <c r="A1607" s="1">
        <v>45077</v>
      </c>
      <c r="B1607" t="s">
        <v>4</v>
      </c>
      <c r="C1607" t="s">
        <v>158</v>
      </c>
      <c r="D1607" t="s">
        <v>4329</v>
      </c>
      <c r="E1607" t="s">
        <v>13956</v>
      </c>
      <c r="F1607" t="s">
        <v>157</v>
      </c>
      <c r="G1607" t="s">
        <v>8</v>
      </c>
      <c r="H1607">
        <v>21202</v>
      </c>
      <c r="I1607" t="s">
        <v>62</v>
      </c>
      <c r="J1607" s="5">
        <v>10100171082022</v>
      </c>
      <c r="K1607" s="1">
        <v>45005</v>
      </c>
    </row>
    <row r="1608" spans="1:11" x14ac:dyDescent="0.25">
      <c r="A1608" s="1">
        <v>45077</v>
      </c>
      <c r="B1608" t="s">
        <v>13604</v>
      </c>
      <c r="C1608" t="s">
        <v>3020</v>
      </c>
      <c r="D1608" t="s">
        <v>3021</v>
      </c>
      <c r="E1608" t="s">
        <v>13955</v>
      </c>
      <c r="F1608" t="s">
        <v>3067</v>
      </c>
      <c r="G1608" t="s">
        <v>8</v>
      </c>
      <c r="H1608">
        <v>20746</v>
      </c>
      <c r="I1608" t="s">
        <v>9</v>
      </c>
      <c r="J1608" s="4" t="s">
        <v>13954</v>
      </c>
      <c r="K1608" s="1">
        <v>45047</v>
      </c>
    </row>
    <row r="1609" spans="1:11" x14ac:dyDescent="0.25">
      <c r="A1609" s="1">
        <v>45077</v>
      </c>
      <c r="B1609" t="s">
        <v>13604</v>
      </c>
      <c r="C1609" t="s">
        <v>3020</v>
      </c>
      <c r="D1609" t="s">
        <v>3021</v>
      </c>
      <c r="E1609" t="s">
        <v>13953</v>
      </c>
      <c r="F1609" t="s">
        <v>3067</v>
      </c>
      <c r="G1609" t="s">
        <v>8</v>
      </c>
      <c r="H1609">
        <v>20746</v>
      </c>
      <c r="I1609" t="s">
        <v>9</v>
      </c>
      <c r="J1609" s="4" t="s">
        <v>13952</v>
      </c>
      <c r="K1609" s="1">
        <v>45047</v>
      </c>
    </row>
    <row r="1610" spans="1:11" x14ac:dyDescent="0.25">
      <c r="A1610" s="1">
        <v>45077</v>
      </c>
      <c r="B1610" t="s">
        <v>13604</v>
      </c>
      <c r="C1610" t="s">
        <v>3020</v>
      </c>
      <c r="D1610" t="s">
        <v>3021</v>
      </c>
      <c r="E1610" t="s">
        <v>13951</v>
      </c>
      <c r="F1610" t="s">
        <v>3067</v>
      </c>
      <c r="G1610" t="s">
        <v>8</v>
      </c>
      <c r="H1610">
        <v>20746</v>
      </c>
      <c r="I1610" t="s">
        <v>9</v>
      </c>
      <c r="J1610" s="4" t="s">
        <v>13950</v>
      </c>
      <c r="K1610" s="1">
        <v>45047</v>
      </c>
    </row>
    <row r="1611" spans="1:11" x14ac:dyDescent="0.25">
      <c r="A1611" s="1">
        <v>45077</v>
      </c>
      <c r="B1611" t="s">
        <v>13604</v>
      </c>
      <c r="C1611" t="s">
        <v>3020</v>
      </c>
      <c r="D1611" t="s">
        <v>3021</v>
      </c>
      <c r="E1611" t="s">
        <v>13949</v>
      </c>
      <c r="F1611" t="s">
        <v>3067</v>
      </c>
      <c r="G1611" t="s">
        <v>8</v>
      </c>
      <c r="H1611">
        <v>20746</v>
      </c>
      <c r="I1611" t="s">
        <v>9</v>
      </c>
      <c r="J1611" s="4" t="s">
        <v>13948</v>
      </c>
      <c r="K1611" s="1">
        <v>45047</v>
      </c>
    </row>
    <row r="1612" spans="1:11" x14ac:dyDescent="0.25">
      <c r="A1612" s="1">
        <v>45077</v>
      </c>
      <c r="B1612" t="s">
        <v>13604</v>
      </c>
      <c r="C1612" t="s">
        <v>3020</v>
      </c>
      <c r="D1612" t="s">
        <v>3021</v>
      </c>
      <c r="E1612" t="s">
        <v>13946</v>
      </c>
      <c r="F1612" t="s">
        <v>3067</v>
      </c>
      <c r="G1612" t="s">
        <v>8</v>
      </c>
      <c r="H1612">
        <v>20746</v>
      </c>
      <c r="I1612" t="s">
        <v>9</v>
      </c>
      <c r="J1612" s="4" t="s">
        <v>13947</v>
      </c>
      <c r="K1612" s="1">
        <v>45047</v>
      </c>
    </row>
    <row r="1613" spans="1:11" x14ac:dyDescent="0.25">
      <c r="A1613" s="1">
        <v>45077</v>
      </c>
      <c r="B1613" t="s">
        <v>13604</v>
      </c>
      <c r="C1613" t="s">
        <v>3020</v>
      </c>
      <c r="D1613" t="s">
        <v>3021</v>
      </c>
      <c r="E1613" t="s">
        <v>13946</v>
      </c>
      <c r="F1613" t="s">
        <v>3067</v>
      </c>
      <c r="G1613" t="s">
        <v>8</v>
      </c>
      <c r="H1613">
        <v>20746</v>
      </c>
      <c r="I1613" t="s">
        <v>9</v>
      </c>
      <c r="J1613" s="4" t="s">
        <v>13945</v>
      </c>
      <c r="K1613" s="1">
        <v>45047</v>
      </c>
    </row>
    <row r="1614" spans="1:11" x14ac:dyDescent="0.25">
      <c r="A1614" s="1">
        <v>45077</v>
      </c>
      <c r="B1614" t="s">
        <v>13604</v>
      </c>
      <c r="C1614" t="s">
        <v>3020</v>
      </c>
      <c r="D1614" t="s">
        <v>3021</v>
      </c>
      <c r="E1614" t="s">
        <v>13944</v>
      </c>
      <c r="F1614" t="s">
        <v>3067</v>
      </c>
      <c r="G1614" t="s">
        <v>8</v>
      </c>
      <c r="H1614">
        <v>20746</v>
      </c>
      <c r="I1614" t="s">
        <v>9</v>
      </c>
      <c r="J1614" s="4" t="s">
        <v>13943</v>
      </c>
      <c r="K1614" s="1">
        <v>45047</v>
      </c>
    </row>
    <row r="1615" spans="1:11" x14ac:dyDescent="0.25">
      <c r="A1615" s="1">
        <v>45077</v>
      </c>
      <c r="B1615" t="s">
        <v>13604</v>
      </c>
      <c r="C1615" t="s">
        <v>3020</v>
      </c>
      <c r="D1615" t="s">
        <v>3021</v>
      </c>
      <c r="E1615" t="s">
        <v>13942</v>
      </c>
      <c r="F1615" t="s">
        <v>3067</v>
      </c>
      <c r="G1615" t="s">
        <v>8</v>
      </c>
      <c r="H1615">
        <v>20746</v>
      </c>
      <c r="I1615" t="s">
        <v>9</v>
      </c>
      <c r="J1615" s="4" t="s">
        <v>13941</v>
      </c>
      <c r="K1615" s="1">
        <v>45047</v>
      </c>
    </row>
    <row r="1616" spans="1:11" x14ac:dyDescent="0.25">
      <c r="A1616" s="1">
        <v>45077</v>
      </c>
      <c r="B1616" t="s">
        <v>13604</v>
      </c>
      <c r="C1616" t="s">
        <v>3020</v>
      </c>
      <c r="D1616" t="s">
        <v>3021</v>
      </c>
      <c r="E1616" t="s">
        <v>13939</v>
      </c>
      <c r="F1616" t="s">
        <v>3067</v>
      </c>
      <c r="G1616" t="s">
        <v>8</v>
      </c>
      <c r="H1616">
        <v>20746</v>
      </c>
      <c r="I1616" t="s">
        <v>9</v>
      </c>
      <c r="J1616" s="4" t="s">
        <v>13940</v>
      </c>
      <c r="K1616" s="1">
        <v>45047</v>
      </c>
    </row>
    <row r="1617" spans="1:11" x14ac:dyDescent="0.25">
      <c r="A1617" s="1">
        <v>45077</v>
      </c>
      <c r="B1617" t="s">
        <v>13604</v>
      </c>
      <c r="C1617" t="s">
        <v>3020</v>
      </c>
      <c r="D1617" t="s">
        <v>3021</v>
      </c>
      <c r="E1617" t="s">
        <v>13939</v>
      </c>
      <c r="F1617" t="s">
        <v>3067</v>
      </c>
      <c r="G1617" t="s">
        <v>8</v>
      </c>
      <c r="H1617">
        <v>20746</v>
      </c>
      <c r="I1617" t="s">
        <v>9</v>
      </c>
      <c r="J1617" s="4" t="s">
        <v>13938</v>
      </c>
      <c r="K1617" s="1">
        <v>45047</v>
      </c>
    </row>
    <row r="1618" spans="1:11" x14ac:dyDescent="0.25">
      <c r="A1618" s="1">
        <v>45077</v>
      </c>
      <c r="B1618" t="s">
        <v>13604</v>
      </c>
      <c r="C1618" t="s">
        <v>3020</v>
      </c>
      <c r="D1618" t="s">
        <v>3021</v>
      </c>
      <c r="E1618" t="s">
        <v>13865</v>
      </c>
      <c r="F1618" t="s">
        <v>3067</v>
      </c>
      <c r="G1618" t="s">
        <v>8</v>
      </c>
      <c r="H1618">
        <v>20746</v>
      </c>
      <c r="I1618" t="s">
        <v>9</v>
      </c>
      <c r="J1618" s="4" t="s">
        <v>13937</v>
      </c>
      <c r="K1618" s="1">
        <v>45047</v>
      </c>
    </row>
    <row r="1619" spans="1:11" x14ac:dyDescent="0.25">
      <c r="A1619" s="1">
        <v>45077</v>
      </c>
      <c r="B1619" t="s">
        <v>13604</v>
      </c>
      <c r="C1619" t="s">
        <v>3020</v>
      </c>
      <c r="D1619" t="s">
        <v>3021</v>
      </c>
      <c r="E1619" t="s">
        <v>13936</v>
      </c>
      <c r="F1619" t="s">
        <v>3238</v>
      </c>
      <c r="G1619" t="s">
        <v>8</v>
      </c>
      <c r="H1619">
        <v>20774</v>
      </c>
      <c r="I1619" t="s">
        <v>2238</v>
      </c>
      <c r="J1619" s="4" t="s">
        <v>13935</v>
      </c>
      <c r="K1619" s="1">
        <v>45047</v>
      </c>
    </row>
    <row r="1620" spans="1:11" x14ac:dyDescent="0.25">
      <c r="A1620" s="1">
        <v>45077</v>
      </c>
      <c r="B1620" t="s">
        <v>13604</v>
      </c>
      <c r="C1620" t="s">
        <v>3020</v>
      </c>
      <c r="D1620" t="s">
        <v>3021</v>
      </c>
      <c r="E1620" t="s">
        <v>13934</v>
      </c>
      <c r="F1620" t="s">
        <v>3021</v>
      </c>
      <c r="G1620" t="s">
        <v>8</v>
      </c>
      <c r="H1620">
        <v>20782</v>
      </c>
      <c r="I1620" t="s">
        <v>9</v>
      </c>
      <c r="J1620" s="4" t="s">
        <v>13933</v>
      </c>
      <c r="K1620" s="1">
        <v>45048</v>
      </c>
    </row>
    <row r="1621" spans="1:11" x14ac:dyDescent="0.25">
      <c r="A1621" s="1">
        <v>45077</v>
      </c>
      <c r="B1621" t="s">
        <v>13604</v>
      </c>
      <c r="C1621" t="s">
        <v>3020</v>
      </c>
      <c r="D1621" t="s">
        <v>3021</v>
      </c>
      <c r="E1621" t="s">
        <v>13932</v>
      </c>
      <c r="F1621" t="s">
        <v>3064</v>
      </c>
      <c r="G1621" t="s">
        <v>8</v>
      </c>
      <c r="H1621">
        <v>20785</v>
      </c>
      <c r="I1621" t="s">
        <v>9</v>
      </c>
      <c r="J1621" s="4" t="s">
        <v>13931</v>
      </c>
      <c r="K1621" s="1">
        <v>45048</v>
      </c>
    </row>
    <row r="1622" spans="1:11" x14ac:dyDescent="0.25">
      <c r="A1622" s="1">
        <v>45077</v>
      </c>
      <c r="B1622" t="s">
        <v>13604</v>
      </c>
      <c r="C1622" t="s">
        <v>3020</v>
      </c>
      <c r="D1622" t="s">
        <v>3021</v>
      </c>
      <c r="E1622" t="s">
        <v>13930</v>
      </c>
      <c r="F1622" t="s">
        <v>3064</v>
      </c>
      <c r="G1622" t="s">
        <v>8</v>
      </c>
      <c r="H1622">
        <v>20785</v>
      </c>
      <c r="I1622" t="s">
        <v>9</v>
      </c>
      <c r="J1622" s="4" t="s">
        <v>13929</v>
      </c>
      <c r="K1622" s="1">
        <v>45048</v>
      </c>
    </row>
    <row r="1623" spans="1:11" x14ac:dyDescent="0.25">
      <c r="A1623" s="1">
        <v>45077</v>
      </c>
      <c r="B1623" t="s">
        <v>13604</v>
      </c>
      <c r="C1623" t="s">
        <v>3020</v>
      </c>
      <c r="D1623" t="s">
        <v>3021</v>
      </c>
      <c r="E1623" t="s">
        <v>13928</v>
      </c>
      <c r="F1623" t="s">
        <v>3348</v>
      </c>
      <c r="G1623" t="s">
        <v>8</v>
      </c>
      <c r="H1623">
        <v>20745</v>
      </c>
      <c r="I1623" t="s">
        <v>9</v>
      </c>
      <c r="J1623" s="4" t="s">
        <v>13927</v>
      </c>
      <c r="K1623" s="1">
        <v>45048</v>
      </c>
    </row>
    <row r="1624" spans="1:11" x14ac:dyDescent="0.25">
      <c r="A1624" s="1">
        <v>45077</v>
      </c>
      <c r="B1624" t="s">
        <v>13604</v>
      </c>
      <c r="C1624" t="s">
        <v>3020</v>
      </c>
      <c r="D1624" t="s">
        <v>3021</v>
      </c>
      <c r="E1624" t="s">
        <v>13926</v>
      </c>
      <c r="F1624" t="s">
        <v>3348</v>
      </c>
      <c r="G1624" t="s">
        <v>8</v>
      </c>
      <c r="H1624">
        <v>20745</v>
      </c>
      <c r="I1624" t="s">
        <v>9</v>
      </c>
      <c r="J1624" s="4" t="s">
        <v>13925</v>
      </c>
      <c r="K1624" s="1">
        <v>45048</v>
      </c>
    </row>
    <row r="1625" spans="1:11" x14ac:dyDescent="0.25">
      <c r="A1625" s="1">
        <v>45077</v>
      </c>
      <c r="B1625" t="s">
        <v>13604</v>
      </c>
      <c r="C1625" t="s">
        <v>3020</v>
      </c>
      <c r="D1625" t="s">
        <v>3021</v>
      </c>
      <c r="E1625" t="s">
        <v>13924</v>
      </c>
      <c r="F1625" t="s">
        <v>3348</v>
      </c>
      <c r="G1625" t="s">
        <v>8</v>
      </c>
      <c r="H1625">
        <v>20745</v>
      </c>
      <c r="I1625" t="s">
        <v>9</v>
      </c>
      <c r="J1625" s="4" t="s">
        <v>13923</v>
      </c>
      <c r="K1625" s="1">
        <v>45048</v>
      </c>
    </row>
    <row r="1626" spans="1:11" x14ac:dyDescent="0.25">
      <c r="A1626" s="1">
        <v>45077</v>
      </c>
      <c r="B1626" t="s">
        <v>13604</v>
      </c>
      <c r="C1626" t="s">
        <v>3020</v>
      </c>
      <c r="D1626" t="s">
        <v>3021</v>
      </c>
      <c r="E1626" t="s">
        <v>13921</v>
      </c>
      <c r="F1626" t="s">
        <v>3091</v>
      </c>
      <c r="G1626" t="s">
        <v>8</v>
      </c>
      <c r="H1626">
        <v>20748</v>
      </c>
      <c r="I1626" t="s">
        <v>9</v>
      </c>
      <c r="J1626" s="4" t="s">
        <v>13922</v>
      </c>
      <c r="K1626" s="1">
        <v>45048</v>
      </c>
    </row>
    <row r="1627" spans="1:11" x14ac:dyDescent="0.25">
      <c r="A1627" s="1">
        <v>45077</v>
      </c>
      <c r="B1627" t="s">
        <v>13604</v>
      </c>
      <c r="C1627" t="s">
        <v>3020</v>
      </c>
      <c r="D1627" t="s">
        <v>3021</v>
      </c>
      <c r="E1627" t="s">
        <v>13921</v>
      </c>
      <c r="F1627" t="s">
        <v>3091</v>
      </c>
      <c r="G1627" t="s">
        <v>8</v>
      </c>
      <c r="H1627">
        <v>20748</v>
      </c>
      <c r="I1627" t="s">
        <v>9</v>
      </c>
      <c r="J1627" s="4" t="s">
        <v>13920</v>
      </c>
      <c r="K1627" s="1">
        <v>45048</v>
      </c>
    </row>
    <row r="1628" spans="1:11" x14ac:dyDescent="0.25">
      <c r="A1628" s="1">
        <v>45077</v>
      </c>
      <c r="B1628" t="s">
        <v>13604</v>
      </c>
      <c r="C1628" t="s">
        <v>3020</v>
      </c>
      <c r="D1628" t="s">
        <v>3021</v>
      </c>
      <c r="E1628" t="s">
        <v>13919</v>
      </c>
      <c r="F1628" t="s">
        <v>3348</v>
      </c>
      <c r="G1628" t="s">
        <v>8</v>
      </c>
      <c r="H1628">
        <v>20745</v>
      </c>
      <c r="I1628" t="s">
        <v>9</v>
      </c>
      <c r="J1628" s="4" t="s">
        <v>13918</v>
      </c>
      <c r="K1628" s="1">
        <v>45048</v>
      </c>
    </row>
    <row r="1629" spans="1:11" x14ac:dyDescent="0.25">
      <c r="A1629" s="1">
        <v>45077</v>
      </c>
      <c r="B1629" t="s">
        <v>13604</v>
      </c>
      <c r="C1629" t="s">
        <v>3020</v>
      </c>
      <c r="D1629" t="s">
        <v>3021</v>
      </c>
      <c r="E1629" t="s">
        <v>13916</v>
      </c>
      <c r="F1629" t="s">
        <v>6939</v>
      </c>
      <c r="G1629" t="s">
        <v>8</v>
      </c>
      <c r="H1629">
        <v>20706</v>
      </c>
      <c r="I1629" t="s">
        <v>9</v>
      </c>
      <c r="J1629" s="4" t="s">
        <v>13917</v>
      </c>
      <c r="K1629" s="1">
        <v>45049</v>
      </c>
    </row>
    <row r="1630" spans="1:11" x14ac:dyDescent="0.25">
      <c r="A1630" s="1">
        <v>45077</v>
      </c>
      <c r="B1630" t="s">
        <v>13604</v>
      </c>
      <c r="C1630" t="s">
        <v>3020</v>
      </c>
      <c r="D1630" t="s">
        <v>3021</v>
      </c>
      <c r="E1630" t="s">
        <v>13916</v>
      </c>
      <c r="F1630" t="s">
        <v>6939</v>
      </c>
      <c r="G1630" t="s">
        <v>8</v>
      </c>
      <c r="H1630">
        <v>20706</v>
      </c>
      <c r="I1630" t="s">
        <v>9</v>
      </c>
      <c r="J1630" s="4" t="s">
        <v>13915</v>
      </c>
      <c r="K1630" s="1">
        <v>45049</v>
      </c>
    </row>
    <row r="1631" spans="1:11" x14ac:dyDescent="0.25">
      <c r="A1631" s="1">
        <v>45077</v>
      </c>
      <c r="B1631" t="s">
        <v>13604</v>
      </c>
      <c r="C1631" t="s">
        <v>3020</v>
      </c>
      <c r="D1631" t="s">
        <v>3021</v>
      </c>
      <c r="E1631" t="s">
        <v>13914</v>
      </c>
      <c r="F1631" t="s">
        <v>3021</v>
      </c>
      <c r="G1631" t="s">
        <v>8</v>
      </c>
      <c r="H1631">
        <v>20781</v>
      </c>
      <c r="I1631" t="s">
        <v>2238</v>
      </c>
      <c r="J1631" s="4" t="s">
        <v>13913</v>
      </c>
      <c r="K1631" s="1">
        <v>45049</v>
      </c>
    </row>
    <row r="1632" spans="1:11" x14ac:dyDescent="0.25">
      <c r="A1632" s="1">
        <v>45077</v>
      </c>
      <c r="B1632" t="s">
        <v>13604</v>
      </c>
      <c r="C1632" t="s">
        <v>3020</v>
      </c>
      <c r="D1632" t="s">
        <v>3021</v>
      </c>
      <c r="E1632" t="s">
        <v>13912</v>
      </c>
      <c r="F1632" t="s">
        <v>3225</v>
      </c>
      <c r="G1632" t="s">
        <v>8</v>
      </c>
      <c r="H1632">
        <v>20743</v>
      </c>
      <c r="I1632" t="s">
        <v>9</v>
      </c>
      <c r="J1632" s="4" t="s">
        <v>13911</v>
      </c>
      <c r="K1632" s="1">
        <v>45050</v>
      </c>
    </row>
    <row r="1633" spans="1:11" x14ac:dyDescent="0.25">
      <c r="A1633" s="1">
        <v>45077</v>
      </c>
      <c r="B1633" t="s">
        <v>13604</v>
      </c>
      <c r="C1633" t="s">
        <v>3020</v>
      </c>
      <c r="D1633" t="s">
        <v>3021</v>
      </c>
      <c r="E1633" t="s">
        <v>13910</v>
      </c>
      <c r="F1633" t="s">
        <v>7067</v>
      </c>
      <c r="G1633" t="s">
        <v>8</v>
      </c>
      <c r="H1633">
        <v>20774</v>
      </c>
      <c r="I1633" t="s">
        <v>9</v>
      </c>
      <c r="J1633" s="4" t="s">
        <v>13909</v>
      </c>
      <c r="K1633" s="1">
        <v>45050</v>
      </c>
    </row>
    <row r="1634" spans="1:11" x14ac:dyDescent="0.25">
      <c r="A1634" s="1">
        <v>45077</v>
      </c>
      <c r="B1634" t="s">
        <v>13604</v>
      </c>
      <c r="C1634" t="s">
        <v>3020</v>
      </c>
      <c r="D1634" t="s">
        <v>3021</v>
      </c>
      <c r="E1634" t="s">
        <v>13908</v>
      </c>
      <c r="F1634" t="s">
        <v>7067</v>
      </c>
      <c r="G1634" t="s">
        <v>8</v>
      </c>
      <c r="H1634">
        <v>20774</v>
      </c>
      <c r="I1634" t="s">
        <v>9</v>
      </c>
      <c r="J1634" s="4" t="s">
        <v>13907</v>
      </c>
      <c r="K1634" s="1">
        <v>45050</v>
      </c>
    </row>
    <row r="1635" spans="1:11" x14ac:dyDescent="0.25">
      <c r="A1635" s="1">
        <v>45077</v>
      </c>
      <c r="B1635" t="s">
        <v>13604</v>
      </c>
      <c r="C1635" t="s">
        <v>3020</v>
      </c>
      <c r="D1635" t="s">
        <v>3021</v>
      </c>
      <c r="E1635" t="s">
        <v>13905</v>
      </c>
      <c r="F1635" t="s">
        <v>3393</v>
      </c>
      <c r="G1635" t="s">
        <v>8</v>
      </c>
      <c r="H1635">
        <v>20746</v>
      </c>
      <c r="I1635" t="s">
        <v>62</v>
      </c>
      <c r="J1635" s="4" t="s">
        <v>13906</v>
      </c>
      <c r="K1635" s="1">
        <v>45050</v>
      </c>
    </row>
    <row r="1636" spans="1:11" x14ac:dyDescent="0.25">
      <c r="A1636" s="1">
        <v>45077</v>
      </c>
      <c r="B1636" t="s">
        <v>13604</v>
      </c>
      <c r="C1636" t="s">
        <v>3020</v>
      </c>
      <c r="D1636" t="s">
        <v>3021</v>
      </c>
      <c r="E1636" t="s">
        <v>13905</v>
      </c>
      <c r="F1636" t="s">
        <v>3393</v>
      </c>
      <c r="G1636" t="s">
        <v>8</v>
      </c>
      <c r="H1636">
        <v>20746</v>
      </c>
      <c r="I1636" t="s">
        <v>9</v>
      </c>
      <c r="J1636" s="4" t="s">
        <v>13904</v>
      </c>
      <c r="K1636" s="1">
        <v>45050</v>
      </c>
    </row>
    <row r="1637" spans="1:11" x14ac:dyDescent="0.25">
      <c r="A1637" s="1">
        <v>45077</v>
      </c>
      <c r="B1637" t="s">
        <v>13604</v>
      </c>
      <c r="C1637" t="s">
        <v>3020</v>
      </c>
      <c r="D1637" t="s">
        <v>3021</v>
      </c>
      <c r="E1637" t="s">
        <v>13903</v>
      </c>
      <c r="F1637" t="s">
        <v>3393</v>
      </c>
      <c r="G1637" t="s">
        <v>8</v>
      </c>
      <c r="H1637">
        <v>20746</v>
      </c>
      <c r="I1637" t="s">
        <v>9</v>
      </c>
      <c r="J1637" s="4" t="s">
        <v>13902</v>
      </c>
      <c r="K1637" s="1">
        <v>45050</v>
      </c>
    </row>
    <row r="1638" spans="1:11" x14ac:dyDescent="0.25">
      <c r="A1638" s="1">
        <v>45077</v>
      </c>
      <c r="B1638" t="s">
        <v>13604</v>
      </c>
      <c r="C1638" t="s">
        <v>3020</v>
      </c>
      <c r="D1638" t="s">
        <v>3021</v>
      </c>
      <c r="E1638" t="s">
        <v>13901</v>
      </c>
      <c r="F1638" t="s">
        <v>13767</v>
      </c>
      <c r="G1638" t="s">
        <v>8</v>
      </c>
      <c r="H1638">
        <v>20722</v>
      </c>
      <c r="I1638" t="s">
        <v>9</v>
      </c>
      <c r="J1638" s="4" t="s">
        <v>13900</v>
      </c>
      <c r="K1638" s="1">
        <v>45050</v>
      </c>
    </row>
    <row r="1639" spans="1:11" x14ac:dyDescent="0.25">
      <c r="A1639" s="1">
        <v>45077</v>
      </c>
      <c r="B1639" t="s">
        <v>13604</v>
      </c>
      <c r="C1639" t="s">
        <v>3020</v>
      </c>
      <c r="D1639" t="s">
        <v>3021</v>
      </c>
      <c r="E1639" t="s">
        <v>13899</v>
      </c>
      <c r="F1639" t="s">
        <v>13898</v>
      </c>
      <c r="G1639" t="s">
        <v>8</v>
      </c>
      <c r="H1639">
        <v>20743</v>
      </c>
      <c r="I1639" t="s">
        <v>9</v>
      </c>
      <c r="J1639" s="4" t="s">
        <v>13897</v>
      </c>
      <c r="K1639" s="1">
        <v>45054</v>
      </c>
    </row>
    <row r="1640" spans="1:11" x14ac:dyDescent="0.25">
      <c r="A1640" s="1">
        <v>45077</v>
      </c>
      <c r="B1640" t="s">
        <v>13604</v>
      </c>
      <c r="C1640" t="s">
        <v>3020</v>
      </c>
      <c r="D1640" t="s">
        <v>3021</v>
      </c>
      <c r="E1640" t="s">
        <v>13896</v>
      </c>
      <c r="F1640" t="s">
        <v>3243</v>
      </c>
      <c r="G1640" t="s">
        <v>8</v>
      </c>
      <c r="H1640">
        <v>20770</v>
      </c>
      <c r="I1640" t="s">
        <v>9</v>
      </c>
      <c r="J1640" s="4" t="s">
        <v>13895</v>
      </c>
      <c r="K1640" s="1">
        <v>45055</v>
      </c>
    </row>
    <row r="1641" spans="1:11" x14ac:dyDescent="0.25">
      <c r="A1641" s="1">
        <v>45077</v>
      </c>
      <c r="B1641" t="s">
        <v>13604</v>
      </c>
      <c r="C1641" t="s">
        <v>3020</v>
      </c>
      <c r="D1641" t="s">
        <v>3021</v>
      </c>
      <c r="E1641" t="s">
        <v>13894</v>
      </c>
      <c r="F1641" t="s">
        <v>6939</v>
      </c>
      <c r="G1641" t="s">
        <v>8</v>
      </c>
      <c r="H1641">
        <v>20706</v>
      </c>
      <c r="I1641" t="s">
        <v>9</v>
      </c>
      <c r="J1641" s="4" t="s">
        <v>13893</v>
      </c>
      <c r="K1641" s="1">
        <v>45054</v>
      </c>
    </row>
    <row r="1642" spans="1:11" x14ac:dyDescent="0.25">
      <c r="A1642" s="1">
        <v>45077</v>
      </c>
      <c r="B1642" t="s">
        <v>13604</v>
      </c>
      <c r="C1642" t="s">
        <v>3020</v>
      </c>
      <c r="D1642" t="s">
        <v>3021</v>
      </c>
      <c r="E1642" t="s">
        <v>13892</v>
      </c>
      <c r="F1642" t="s">
        <v>3243</v>
      </c>
      <c r="G1642" t="s">
        <v>8</v>
      </c>
      <c r="H1642">
        <v>20770</v>
      </c>
      <c r="I1642" t="s">
        <v>62</v>
      </c>
      <c r="J1642" s="4" t="s">
        <v>13891</v>
      </c>
      <c r="K1642" s="1">
        <v>45054</v>
      </c>
    </row>
    <row r="1643" spans="1:11" x14ac:dyDescent="0.25">
      <c r="A1643" s="1">
        <v>45077</v>
      </c>
      <c r="B1643" t="s">
        <v>13604</v>
      </c>
      <c r="C1643" t="s">
        <v>3020</v>
      </c>
      <c r="D1643" t="s">
        <v>3021</v>
      </c>
      <c r="E1643" t="s">
        <v>13889</v>
      </c>
      <c r="F1643" t="s">
        <v>3067</v>
      </c>
      <c r="G1643" t="s">
        <v>8</v>
      </c>
      <c r="H1643">
        <v>20746</v>
      </c>
      <c r="I1643" t="s">
        <v>9</v>
      </c>
      <c r="J1643" s="4" t="s">
        <v>13890</v>
      </c>
      <c r="K1643" s="1">
        <v>45056</v>
      </c>
    </row>
    <row r="1644" spans="1:11" x14ac:dyDescent="0.25">
      <c r="A1644" s="1">
        <v>45077</v>
      </c>
      <c r="B1644" t="s">
        <v>13604</v>
      </c>
      <c r="C1644" t="s">
        <v>3020</v>
      </c>
      <c r="D1644" t="s">
        <v>3021</v>
      </c>
      <c r="E1644" t="s">
        <v>13889</v>
      </c>
      <c r="F1644" t="s">
        <v>3067</v>
      </c>
      <c r="G1644" t="s">
        <v>8</v>
      </c>
      <c r="H1644">
        <v>20746</v>
      </c>
      <c r="I1644" t="s">
        <v>9</v>
      </c>
      <c r="J1644" s="4" t="s">
        <v>13888</v>
      </c>
      <c r="K1644" s="1">
        <v>45056</v>
      </c>
    </row>
    <row r="1645" spans="1:11" x14ac:dyDescent="0.25">
      <c r="A1645" s="1">
        <v>45077</v>
      </c>
      <c r="B1645" t="s">
        <v>13604</v>
      </c>
      <c r="C1645" t="s">
        <v>3020</v>
      </c>
      <c r="D1645" t="s">
        <v>3021</v>
      </c>
      <c r="E1645" t="s">
        <v>13886</v>
      </c>
      <c r="F1645" t="s">
        <v>3067</v>
      </c>
      <c r="G1645" t="s">
        <v>8</v>
      </c>
      <c r="H1645">
        <v>20746</v>
      </c>
      <c r="I1645" t="s">
        <v>9</v>
      </c>
      <c r="J1645" s="4" t="s">
        <v>13887</v>
      </c>
      <c r="K1645" s="1">
        <v>45056</v>
      </c>
    </row>
    <row r="1646" spans="1:11" x14ac:dyDescent="0.25">
      <c r="A1646" s="1">
        <v>45077</v>
      </c>
      <c r="B1646" t="s">
        <v>13604</v>
      </c>
      <c r="C1646" t="s">
        <v>3020</v>
      </c>
      <c r="D1646" t="s">
        <v>3021</v>
      </c>
      <c r="E1646" t="s">
        <v>13886</v>
      </c>
      <c r="F1646" t="s">
        <v>3067</v>
      </c>
      <c r="G1646" t="s">
        <v>8</v>
      </c>
      <c r="H1646">
        <v>20746</v>
      </c>
      <c r="I1646" t="s">
        <v>9</v>
      </c>
      <c r="J1646" s="4" t="s">
        <v>13885</v>
      </c>
      <c r="K1646" s="1">
        <v>45056</v>
      </c>
    </row>
    <row r="1647" spans="1:11" x14ac:dyDescent="0.25">
      <c r="A1647" s="1">
        <v>45077</v>
      </c>
      <c r="B1647" t="s">
        <v>13604</v>
      </c>
      <c r="C1647" t="s">
        <v>3020</v>
      </c>
      <c r="D1647" t="s">
        <v>3021</v>
      </c>
      <c r="E1647" t="s">
        <v>13884</v>
      </c>
      <c r="F1647" t="s">
        <v>3067</v>
      </c>
      <c r="G1647" t="s">
        <v>8</v>
      </c>
      <c r="H1647">
        <v>20746</v>
      </c>
      <c r="I1647" t="s">
        <v>9</v>
      </c>
      <c r="J1647" s="4" t="s">
        <v>13883</v>
      </c>
      <c r="K1647" s="1">
        <v>45056</v>
      </c>
    </row>
    <row r="1648" spans="1:11" x14ac:dyDescent="0.25">
      <c r="A1648" s="1">
        <v>45077</v>
      </c>
      <c r="B1648" t="s">
        <v>13604</v>
      </c>
      <c r="C1648" t="s">
        <v>3020</v>
      </c>
      <c r="D1648" t="s">
        <v>3021</v>
      </c>
      <c r="E1648" t="s">
        <v>13882</v>
      </c>
      <c r="F1648" t="s">
        <v>3067</v>
      </c>
      <c r="G1648" t="s">
        <v>8</v>
      </c>
      <c r="H1648">
        <v>20746</v>
      </c>
      <c r="I1648" t="s">
        <v>9</v>
      </c>
      <c r="J1648" s="4" t="s">
        <v>13881</v>
      </c>
      <c r="K1648" s="1">
        <v>45056</v>
      </c>
    </row>
    <row r="1649" spans="1:11" x14ac:dyDescent="0.25">
      <c r="A1649" s="1">
        <v>45077</v>
      </c>
      <c r="B1649" t="s">
        <v>13604</v>
      </c>
      <c r="C1649" t="s">
        <v>3020</v>
      </c>
      <c r="D1649" t="s">
        <v>3021</v>
      </c>
      <c r="E1649" t="s">
        <v>13880</v>
      </c>
      <c r="F1649" t="s">
        <v>3067</v>
      </c>
      <c r="G1649" t="s">
        <v>8</v>
      </c>
      <c r="H1649">
        <v>20746</v>
      </c>
      <c r="I1649" t="s">
        <v>9</v>
      </c>
      <c r="J1649" s="4" t="s">
        <v>13879</v>
      </c>
      <c r="K1649" s="1">
        <v>45056</v>
      </c>
    </row>
    <row r="1650" spans="1:11" x14ac:dyDescent="0.25">
      <c r="A1650" s="1">
        <v>45077</v>
      </c>
      <c r="B1650" t="s">
        <v>13604</v>
      </c>
      <c r="C1650" t="s">
        <v>3020</v>
      </c>
      <c r="D1650" t="s">
        <v>3021</v>
      </c>
      <c r="E1650" t="s">
        <v>13878</v>
      </c>
      <c r="F1650" t="s">
        <v>3067</v>
      </c>
      <c r="G1650" t="s">
        <v>8</v>
      </c>
      <c r="H1650">
        <v>20746</v>
      </c>
      <c r="I1650" t="s">
        <v>9</v>
      </c>
      <c r="J1650" s="4" t="s">
        <v>13877</v>
      </c>
      <c r="K1650" s="1">
        <v>45056</v>
      </c>
    </row>
    <row r="1651" spans="1:11" x14ac:dyDescent="0.25">
      <c r="A1651" s="1">
        <v>45077</v>
      </c>
      <c r="B1651" t="s">
        <v>13604</v>
      </c>
      <c r="C1651" t="s">
        <v>3020</v>
      </c>
      <c r="D1651" t="s">
        <v>3021</v>
      </c>
      <c r="E1651" t="s">
        <v>13876</v>
      </c>
      <c r="F1651" t="s">
        <v>3067</v>
      </c>
      <c r="G1651" t="s">
        <v>8</v>
      </c>
      <c r="H1651">
        <v>20746</v>
      </c>
      <c r="I1651" t="s">
        <v>9</v>
      </c>
      <c r="J1651" s="4" t="s">
        <v>13875</v>
      </c>
      <c r="K1651" s="1">
        <v>45056</v>
      </c>
    </row>
    <row r="1652" spans="1:11" x14ac:dyDescent="0.25">
      <c r="A1652" s="1">
        <v>45077</v>
      </c>
      <c r="B1652" t="s">
        <v>13604</v>
      </c>
      <c r="C1652" t="s">
        <v>3020</v>
      </c>
      <c r="D1652" t="s">
        <v>3021</v>
      </c>
      <c r="E1652" t="s">
        <v>13873</v>
      </c>
      <c r="F1652" t="s">
        <v>3067</v>
      </c>
      <c r="G1652" t="s">
        <v>8</v>
      </c>
      <c r="H1652">
        <v>20746</v>
      </c>
      <c r="I1652" t="s">
        <v>9</v>
      </c>
      <c r="J1652" s="4" t="s">
        <v>13874</v>
      </c>
      <c r="K1652" s="1">
        <v>45056</v>
      </c>
    </row>
    <row r="1653" spans="1:11" x14ac:dyDescent="0.25">
      <c r="A1653" s="1">
        <v>45077</v>
      </c>
      <c r="B1653" t="s">
        <v>13604</v>
      </c>
      <c r="C1653" t="s">
        <v>3020</v>
      </c>
      <c r="D1653" t="s">
        <v>3021</v>
      </c>
      <c r="E1653" t="s">
        <v>13873</v>
      </c>
      <c r="F1653" t="s">
        <v>3067</v>
      </c>
      <c r="G1653" t="s">
        <v>8</v>
      </c>
      <c r="H1653">
        <v>20746</v>
      </c>
      <c r="I1653" t="s">
        <v>9</v>
      </c>
      <c r="J1653" s="4" t="s">
        <v>13872</v>
      </c>
      <c r="K1653" s="1">
        <v>45056</v>
      </c>
    </row>
    <row r="1654" spans="1:11" x14ac:dyDescent="0.25">
      <c r="A1654" s="1">
        <v>45077</v>
      </c>
      <c r="B1654" t="s">
        <v>13604</v>
      </c>
      <c r="C1654" t="s">
        <v>3020</v>
      </c>
      <c r="D1654" t="s">
        <v>3021</v>
      </c>
      <c r="E1654" t="s">
        <v>13871</v>
      </c>
      <c r="F1654" t="s">
        <v>3067</v>
      </c>
      <c r="G1654" t="s">
        <v>8</v>
      </c>
      <c r="H1654">
        <v>20746</v>
      </c>
      <c r="I1654" t="s">
        <v>9</v>
      </c>
      <c r="J1654" s="4" t="s">
        <v>13870</v>
      </c>
      <c r="K1654" s="1">
        <v>45056</v>
      </c>
    </row>
    <row r="1655" spans="1:11" x14ac:dyDescent="0.25">
      <c r="A1655" s="1">
        <v>45077</v>
      </c>
      <c r="B1655" t="s">
        <v>13604</v>
      </c>
      <c r="C1655" t="s">
        <v>3020</v>
      </c>
      <c r="D1655" t="s">
        <v>3021</v>
      </c>
      <c r="E1655" t="s">
        <v>13869</v>
      </c>
      <c r="F1655" t="s">
        <v>3067</v>
      </c>
      <c r="G1655" t="s">
        <v>8</v>
      </c>
      <c r="H1655">
        <v>20746</v>
      </c>
      <c r="I1655" t="s">
        <v>9</v>
      </c>
      <c r="J1655" s="4" t="s">
        <v>13868</v>
      </c>
      <c r="K1655" s="1">
        <v>45056</v>
      </c>
    </row>
    <row r="1656" spans="1:11" x14ac:dyDescent="0.25">
      <c r="A1656" s="1">
        <v>45077</v>
      </c>
      <c r="B1656" t="s">
        <v>13604</v>
      </c>
      <c r="C1656" t="s">
        <v>3020</v>
      </c>
      <c r="D1656" t="s">
        <v>3021</v>
      </c>
      <c r="E1656" t="s">
        <v>13867</v>
      </c>
      <c r="F1656" t="s">
        <v>3067</v>
      </c>
      <c r="G1656" t="s">
        <v>8</v>
      </c>
      <c r="H1656">
        <v>20746</v>
      </c>
      <c r="I1656" t="s">
        <v>9</v>
      </c>
      <c r="J1656" s="4" t="s">
        <v>13866</v>
      </c>
      <c r="K1656" s="1">
        <v>45056</v>
      </c>
    </row>
    <row r="1657" spans="1:11" x14ac:dyDescent="0.25">
      <c r="A1657" s="1">
        <v>45077</v>
      </c>
      <c r="B1657" t="s">
        <v>13604</v>
      </c>
      <c r="C1657" t="s">
        <v>3020</v>
      </c>
      <c r="D1657" t="s">
        <v>3021</v>
      </c>
      <c r="E1657" t="s">
        <v>13865</v>
      </c>
      <c r="F1657" t="s">
        <v>3067</v>
      </c>
      <c r="G1657" t="s">
        <v>8</v>
      </c>
      <c r="H1657">
        <v>20746</v>
      </c>
      <c r="I1657" t="s">
        <v>9</v>
      </c>
      <c r="J1657" s="4" t="s">
        <v>13864</v>
      </c>
      <c r="K1657" s="1">
        <v>45056</v>
      </c>
    </row>
    <row r="1658" spans="1:11" x14ac:dyDescent="0.25">
      <c r="A1658" s="1">
        <v>45077</v>
      </c>
      <c r="B1658" t="s">
        <v>13604</v>
      </c>
      <c r="C1658" t="s">
        <v>3020</v>
      </c>
      <c r="D1658" t="s">
        <v>3021</v>
      </c>
      <c r="E1658" t="s">
        <v>13863</v>
      </c>
      <c r="F1658" t="s">
        <v>3219</v>
      </c>
      <c r="G1658" t="s">
        <v>8</v>
      </c>
      <c r="H1658">
        <v>20613</v>
      </c>
      <c r="I1658" t="s">
        <v>9</v>
      </c>
      <c r="J1658" s="4" t="s">
        <v>13862</v>
      </c>
      <c r="K1658" s="1">
        <v>45056</v>
      </c>
    </row>
    <row r="1659" spans="1:11" x14ac:dyDescent="0.25">
      <c r="A1659" s="1">
        <v>45077</v>
      </c>
      <c r="B1659" t="s">
        <v>13604</v>
      </c>
      <c r="C1659" t="s">
        <v>3020</v>
      </c>
      <c r="D1659" t="s">
        <v>3021</v>
      </c>
      <c r="E1659" t="s">
        <v>13861</v>
      </c>
      <c r="F1659" t="s">
        <v>3219</v>
      </c>
      <c r="G1659" t="s">
        <v>8</v>
      </c>
      <c r="H1659">
        <v>20613</v>
      </c>
      <c r="I1659" t="s">
        <v>9</v>
      </c>
      <c r="J1659" s="4" t="s">
        <v>13860</v>
      </c>
      <c r="K1659" s="1">
        <v>45056</v>
      </c>
    </row>
    <row r="1660" spans="1:11" x14ac:dyDescent="0.25">
      <c r="A1660" s="1">
        <v>45077</v>
      </c>
      <c r="B1660" t="s">
        <v>13604</v>
      </c>
      <c r="C1660" t="s">
        <v>3020</v>
      </c>
      <c r="D1660" t="s">
        <v>3021</v>
      </c>
      <c r="E1660" t="s">
        <v>13859</v>
      </c>
      <c r="F1660" t="s">
        <v>3243</v>
      </c>
      <c r="G1660" t="s">
        <v>8</v>
      </c>
      <c r="H1660">
        <v>20770</v>
      </c>
      <c r="I1660" t="s">
        <v>9</v>
      </c>
      <c r="J1660" s="4" t="s">
        <v>13858</v>
      </c>
      <c r="K1660" s="1">
        <v>45056</v>
      </c>
    </row>
    <row r="1661" spans="1:11" x14ac:dyDescent="0.25">
      <c r="A1661" s="1">
        <v>45077</v>
      </c>
      <c r="B1661" t="s">
        <v>13604</v>
      </c>
      <c r="C1661" t="s">
        <v>3020</v>
      </c>
      <c r="D1661" t="s">
        <v>3021</v>
      </c>
      <c r="E1661" t="s">
        <v>13857</v>
      </c>
      <c r="F1661" t="s">
        <v>3021</v>
      </c>
      <c r="G1661" t="s">
        <v>8</v>
      </c>
      <c r="H1661">
        <v>20784</v>
      </c>
      <c r="I1661" t="s">
        <v>9</v>
      </c>
      <c r="J1661" s="4" t="s">
        <v>13856</v>
      </c>
      <c r="K1661" s="1">
        <v>45057</v>
      </c>
    </row>
    <row r="1662" spans="1:11" x14ac:dyDescent="0.25">
      <c r="A1662" s="1">
        <v>45077</v>
      </c>
      <c r="B1662" t="s">
        <v>13604</v>
      </c>
      <c r="C1662" t="s">
        <v>3020</v>
      </c>
      <c r="D1662" t="s">
        <v>3021</v>
      </c>
      <c r="E1662" t="s">
        <v>13855</v>
      </c>
      <c r="F1662" t="s">
        <v>3091</v>
      </c>
      <c r="G1662" t="s">
        <v>8</v>
      </c>
      <c r="H1662">
        <v>20748</v>
      </c>
      <c r="I1662" t="s">
        <v>62</v>
      </c>
      <c r="J1662" s="4" t="s">
        <v>13854</v>
      </c>
      <c r="K1662" s="1">
        <v>45057</v>
      </c>
    </row>
    <row r="1663" spans="1:11" x14ac:dyDescent="0.25">
      <c r="A1663" s="1">
        <v>45077</v>
      </c>
      <c r="B1663" t="s">
        <v>13604</v>
      </c>
      <c r="C1663" t="s">
        <v>3020</v>
      </c>
      <c r="D1663" t="s">
        <v>3021</v>
      </c>
      <c r="E1663" t="s">
        <v>13853</v>
      </c>
      <c r="F1663" t="s">
        <v>3663</v>
      </c>
      <c r="G1663" t="s">
        <v>8</v>
      </c>
      <c r="H1663">
        <v>20744</v>
      </c>
      <c r="I1663" t="s">
        <v>62</v>
      </c>
      <c r="J1663" s="4" t="s">
        <v>13852</v>
      </c>
      <c r="K1663" s="1">
        <v>45057</v>
      </c>
    </row>
    <row r="1664" spans="1:11" x14ac:dyDescent="0.25">
      <c r="A1664" s="1">
        <v>45077</v>
      </c>
      <c r="B1664" t="s">
        <v>13604</v>
      </c>
      <c r="C1664" t="s">
        <v>3020</v>
      </c>
      <c r="D1664" t="s">
        <v>3021</v>
      </c>
      <c r="E1664" t="s">
        <v>13851</v>
      </c>
      <c r="F1664" t="s">
        <v>3067</v>
      </c>
      <c r="G1664" t="s">
        <v>8</v>
      </c>
      <c r="H1664">
        <v>20746</v>
      </c>
      <c r="I1664" t="s">
        <v>9</v>
      </c>
      <c r="J1664" s="4" t="s">
        <v>13850</v>
      </c>
      <c r="K1664" s="1">
        <v>45058</v>
      </c>
    </row>
    <row r="1665" spans="1:11" x14ac:dyDescent="0.25">
      <c r="A1665" s="1">
        <v>45077</v>
      </c>
      <c r="B1665" t="s">
        <v>13604</v>
      </c>
      <c r="C1665" t="s">
        <v>3020</v>
      </c>
      <c r="D1665" t="s">
        <v>3021</v>
      </c>
      <c r="E1665" t="s">
        <v>13848</v>
      </c>
      <c r="F1665" t="s">
        <v>3067</v>
      </c>
      <c r="G1665" t="s">
        <v>8</v>
      </c>
      <c r="H1665">
        <v>20746</v>
      </c>
      <c r="I1665" t="s">
        <v>9</v>
      </c>
      <c r="J1665" s="4" t="s">
        <v>13849</v>
      </c>
      <c r="K1665" s="1">
        <v>45058</v>
      </c>
    </row>
    <row r="1666" spans="1:11" x14ac:dyDescent="0.25">
      <c r="A1666" s="1">
        <v>45077</v>
      </c>
      <c r="B1666" t="s">
        <v>13604</v>
      </c>
      <c r="C1666" t="s">
        <v>3020</v>
      </c>
      <c r="D1666" t="s">
        <v>3021</v>
      </c>
      <c r="E1666" t="s">
        <v>13848</v>
      </c>
      <c r="F1666" t="s">
        <v>3067</v>
      </c>
      <c r="G1666" t="s">
        <v>8</v>
      </c>
      <c r="H1666">
        <v>20746</v>
      </c>
      <c r="I1666" t="s">
        <v>9</v>
      </c>
      <c r="J1666" s="4" t="s">
        <v>13847</v>
      </c>
      <c r="K1666" s="1">
        <v>45058</v>
      </c>
    </row>
    <row r="1667" spans="1:11" x14ac:dyDescent="0.25">
      <c r="A1667" s="1">
        <v>45077</v>
      </c>
      <c r="B1667" t="s">
        <v>13604</v>
      </c>
      <c r="C1667" t="s">
        <v>3020</v>
      </c>
      <c r="D1667" t="s">
        <v>3021</v>
      </c>
      <c r="E1667" t="s">
        <v>13846</v>
      </c>
      <c r="F1667" t="s">
        <v>3345</v>
      </c>
      <c r="G1667" t="s">
        <v>8</v>
      </c>
      <c r="H1667">
        <v>20747</v>
      </c>
      <c r="I1667" t="s">
        <v>9</v>
      </c>
      <c r="J1667" s="4" t="s">
        <v>13845</v>
      </c>
      <c r="K1667" s="1">
        <v>45058</v>
      </c>
    </row>
    <row r="1668" spans="1:11" x14ac:dyDescent="0.25">
      <c r="A1668" s="1">
        <v>45077</v>
      </c>
      <c r="B1668" t="s">
        <v>13604</v>
      </c>
      <c r="C1668" t="s">
        <v>3020</v>
      </c>
      <c r="D1668" t="s">
        <v>3021</v>
      </c>
      <c r="E1668" t="s">
        <v>13844</v>
      </c>
      <c r="F1668" t="s">
        <v>3345</v>
      </c>
      <c r="G1668" t="s">
        <v>8</v>
      </c>
      <c r="H1668">
        <v>20747</v>
      </c>
      <c r="I1668" t="s">
        <v>9</v>
      </c>
      <c r="J1668" s="4" t="s">
        <v>13843</v>
      </c>
      <c r="K1668" s="1">
        <v>45058</v>
      </c>
    </row>
    <row r="1669" spans="1:11" x14ac:dyDescent="0.25">
      <c r="A1669" s="1">
        <v>45077</v>
      </c>
      <c r="B1669" t="s">
        <v>13604</v>
      </c>
      <c r="C1669" t="s">
        <v>3020</v>
      </c>
      <c r="D1669" t="s">
        <v>3021</v>
      </c>
      <c r="E1669" t="s">
        <v>13842</v>
      </c>
      <c r="F1669" t="s">
        <v>2831</v>
      </c>
      <c r="G1669" t="s">
        <v>8</v>
      </c>
      <c r="H1669">
        <v>20708</v>
      </c>
      <c r="I1669" t="s">
        <v>9</v>
      </c>
      <c r="J1669" s="4" t="s">
        <v>13841</v>
      </c>
      <c r="K1669" s="1">
        <v>45058</v>
      </c>
    </row>
    <row r="1670" spans="1:11" x14ac:dyDescent="0.25">
      <c r="A1670" s="1">
        <v>45077</v>
      </c>
      <c r="B1670" t="s">
        <v>13604</v>
      </c>
      <c r="C1670" t="s">
        <v>3020</v>
      </c>
      <c r="D1670" t="s">
        <v>3021</v>
      </c>
      <c r="E1670" t="s">
        <v>13840</v>
      </c>
      <c r="F1670" t="s">
        <v>3243</v>
      </c>
      <c r="G1670" t="s">
        <v>8</v>
      </c>
      <c r="H1670">
        <v>20770</v>
      </c>
      <c r="I1670" t="s">
        <v>9</v>
      </c>
      <c r="J1670" s="4" t="s">
        <v>13839</v>
      </c>
      <c r="K1670" s="1">
        <v>45058</v>
      </c>
    </row>
    <row r="1671" spans="1:11" x14ac:dyDescent="0.25">
      <c r="A1671" s="1">
        <v>45077</v>
      </c>
      <c r="B1671" t="s">
        <v>13604</v>
      </c>
      <c r="C1671" t="s">
        <v>3020</v>
      </c>
      <c r="D1671" t="s">
        <v>3021</v>
      </c>
      <c r="E1671" t="s">
        <v>13838</v>
      </c>
      <c r="F1671" t="s">
        <v>3238</v>
      </c>
      <c r="G1671" t="s">
        <v>8</v>
      </c>
      <c r="H1671">
        <v>20772</v>
      </c>
      <c r="I1671" t="s">
        <v>9</v>
      </c>
      <c r="J1671" s="4" t="s">
        <v>13837</v>
      </c>
      <c r="K1671" s="1">
        <v>45058</v>
      </c>
    </row>
    <row r="1672" spans="1:11" x14ac:dyDescent="0.25">
      <c r="A1672" s="1">
        <v>45077</v>
      </c>
      <c r="B1672" t="s">
        <v>13604</v>
      </c>
      <c r="C1672" t="s">
        <v>3020</v>
      </c>
      <c r="D1672" t="s">
        <v>3021</v>
      </c>
      <c r="E1672" t="s">
        <v>13836</v>
      </c>
      <c r="F1672" t="s">
        <v>6946</v>
      </c>
      <c r="G1672" t="s">
        <v>8</v>
      </c>
      <c r="H1672">
        <v>20705</v>
      </c>
      <c r="I1672" t="s">
        <v>9</v>
      </c>
      <c r="J1672" s="4" t="s">
        <v>13835</v>
      </c>
      <c r="K1672" s="1">
        <v>45061</v>
      </c>
    </row>
    <row r="1673" spans="1:11" x14ac:dyDescent="0.25">
      <c r="A1673" s="1">
        <v>45077</v>
      </c>
      <c r="B1673" t="s">
        <v>13604</v>
      </c>
      <c r="C1673" t="s">
        <v>3020</v>
      </c>
      <c r="D1673" t="s">
        <v>3021</v>
      </c>
      <c r="E1673" t="s">
        <v>13834</v>
      </c>
      <c r="F1673" t="s">
        <v>3021</v>
      </c>
      <c r="G1673" t="s">
        <v>8</v>
      </c>
      <c r="H1673">
        <v>20785</v>
      </c>
      <c r="I1673" t="s">
        <v>2238</v>
      </c>
      <c r="J1673" s="4" t="s">
        <v>13833</v>
      </c>
      <c r="K1673" s="1">
        <v>45061</v>
      </c>
    </row>
    <row r="1674" spans="1:11" x14ac:dyDescent="0.25">
      <c r="A1674" s="1">
        <v>45077</v>
      </c>
      <c r="B1674" t="s">
        <v>13604</v>
      </c>
      <c r="C1674" t="s">
        <v>3020</v>
      </c>
      <c r="D1674" t="s">
        <v>3021</v>
      </c>
      <c r="E1674" t="s">
        <v>13832</v>
      </c>
      <c r="F1674" t="s">
        <v>3067</v>
      </c>
      <c r="G1674" t="s">
        <v>8</v>
      </c>
      <c r="H1674">
        <v>20746</v>
      </c>
      <c r="I1674" t="s">
        <v>2238</v>
      </c>
      <c r="J1674" s="4" t="s">
        <v>13831</v>
      </c>
      <c r="K1674" s="1">
        <v>45062</v>
      </c>
    </row>
    <row r="1675" spans="1:11" x14ac:dyDescent="0.25">
      <c r="A1675" s="1">
        <v>45077</v>
      </c>
      <c r="B1675" t="s">
        <v>13604</v>
      </c>
      <c r="C1675" t="s">
        <v>3020</v>
      </c>
      <c r="D1675" t="s">
        <v>3021</v>
      </c>
      <c r="E1675" t="s">
        <v>13829</v>
      </c>
      <c r="F1675" t="s">
        <v>3067</v>
      </c>
      <c r="G1675" t="s">
        <v>8</v>
      </c>
      <c r="H1675">
        <v>20746</v>
      </c>
      <c r="I1675" t="s">
        <v>9</v>
      </c>
      <c r="J1675" s="4" t="s">
        <v>13830</v>
      </c>
      <c r="K1675" s="1">
        <v>45062</v>
      </c>
    </row>
    <row r="1676" spans="1:11" x14ac:dyDescent="0.25">
      <c r="A1676" s="1">
        <v>45077</v>
      </c>
      <c r="B1676" t="s">
        <v>13604</v>
      </c>
      <c r="C1676" t="s">
        <v>3020</v>
      </c>
      <c r="D1676" t="s">
        <v>3021</v>
      </c>
      <c r="E1676" t="s">
        <v>13829</v>
      </c>
      <c r="F1676" t="s">
        <v>3067</v>
      </c>
      <c r="G1676" t="s">
        <v>8</v>
      </c>
      <c r="H1676">
        <v>20746</v>
      </c>
      <c r="I1676" t="s">
        <v>9</v>
      </c>
      <c r="J1676" s="4" t="s">
        <v>13828</v>
      </c>
      <c r="K1676" s="1">
        <v>45062</v>
      </c>
    </row>
    <row r="1677" spans="1:11" x14ac:dyDescent="0.25">
      <c r="A1677" s="1">
        <v>45077</v>
      </c>
      <c r="B1677" t="s">
        <v>13604</v>
      </c>
      <c r="C1677" t="s">
        <v>3020</v>
      </c>
      <c r="D1677" t="s">
        <v>3021</v>
      </c>
      <c r="E1677" t="s">
        <v>13827</v>
      </c>
      <c r="F1677" t="s">
        <v>3067</v>
      </c>
      <c r="G1677" t="s">
        <v>8</v>
      </c>
      <c r="H1677">
        <v>20746</v>
      </c>
      <c r="I1677" t="s">
        <v>9</v>
      </c>
      <c r="J1677" s="4" t="s">
        <v>13826</v>
      </c>
      <c r="K1677" s="1">
        <v>45062</v>
      </c>
    </row>
    <row r="1678" spans="1:11" x14ac:dyDescent="0.25">
      <c r="A1678" s="1">
        <v>45077</v>
      </c>
      <c r="B1678" t="s">
        <v>13604</v>
      </c>
      <c r="C1678" t="s">
        <v>3020</v>
      </c>
      <c r="D1678" t="s">
        <v>3021</v>
      </c>
      <c r="E1678" t="s">
        <v>13825</v>
      </c>
      <c r="F1678" t="s">
        <v>13824</v>
      </c>
      <c r="G1678" t="s">
        <v>8</v>
      </c>
      <c r="H1678">
        <v>20746</v>
      </c>
      <c r="I1678" t="s">
        <v>9</v>
      </c>
      <c r="J1678" s="4" t="s">
        <v>13823</v>
      </c>
      <c r="K1678" s="1">
        <v>45062</v>
      </c>
    </row>
    <row r="1679" spans="1:11" x14ac:dyDescent="0.25">
      <c r="A1679" s="1">
        <v>45077</v>
      </c>
      <c r="B1679" t="s">
        <v>13604</v>
      </c>
      <c r="C1679" t="s">
        <v>3020</v>
      </c>
      <c r="D1679" t="s">
        <v>3021</v>
      </c>
      <c r="E1679" t="s">
        <v>13821</v>
      </c>
      <c r="F1679" t="s">
        <v>3067</v>
      </c>
      <c r="G1679" t="s">
        <v>8</v>
      </c>
      <c r="H1679">
        <v>20746</v>
      </c>
      <c r="I1679" t="s">
        <v>9</v>
      </c>
      <c r="J1679" s="4" t="s">
        <v>13822</v>
      </c>
      <c r="K1679" s="1">
        <v>45062</v>
      </c>
    </row>
    <row r="1680" spans="1:11" x14ac:dyDescent="0.25">
      <c r="A1680" s="1">
        <v>45077</v>
      </c>
      <c r="B1680" t="s">
        <v>13604</v>
      </c>
      <c r="C1680" t="s">
        <v>3020</v>
      </c>
      <c r="D1680" t="s">
        <v>3021</v>
      </c>
      <c r="E1680" t="s">
        <v>13821</v>
      </c>
      <c r="F1680" t="s">
        <v>3067</v>
      </c>
      <c r="G1680" t="s">
        <v>8</v>
      </c>
      <c r="H1680">
        <v>20746</v>
      </c>
      <c r="I1680" t="s">
        <v>9</v>
      </c>
      <c r="J1680" s="4" t="s">
        <v>13820</v>
      </c>
      <c r="K1680" s="1">
        <v>45062</v>
      </c>
    </row>
    <row r="1681" spans="1:11" x14ac:dyDescent="0.25">
      <c r="A1681" s="1">
        <v>45077</v>
      </c>
      <c r="B1681" t="s">
        <v>13604</v>
      </c>
      <c r="C1681" t="s">
        <v>3020</v>
      </c>
      <c r="D1681" t="s">
        <v>3021</v>
      </c>
      <c r="E1681" t="s">
        <v>13819</v>
      </c>
      <c r="F1681" t="s">
        <v>3067</v>
      </c>
      <c r="G1681" t="s">
        <v>8</v>
      </c>
      <c r="H1681">
        <v>20746</v>
      </c>
      <c r="I1681" t="s">
        <v>62</v>
      </c>
      <c r="J1681" s="4" t="s">
        <v>13818</v>
      </c>
      <c r="K1681" s="1">
        <v>45062</v>
      </c>
    </row>
    <row r="1682" spans="1:11" x14ac:dyDescent="0.25">
      <c r="A1682" s="1">
        <v>45077</v>
      </c>
      <c r="B1682" t="s">
        <v>13604</v>
      </c>
      <c r="C1682" t="s">
        <v>3020</v>
      </c>
      <c r="D1682" t="s">
        <v>3021</v>
      </c>
      <c r="E1682" t="s">
        <v>13816</v>
      </c>
      <c r="F1682" t="s">
        <v>6946</v>
      </c>
      <c r="G1682" t="s">
        <v>8</v>
      </c>
      <c r="H1682">
        <v>20705</v>
      </c>
      <c r="I1682" t="s">
        <v>9</v>
      </c>
      <c r="J1682" s="4" t="s">
        <v>13817</v>
      </c>
      <c r="K1682" s="1">
        <v>45061</v>
      </c>
    </row>
    <row r="1683" spans="1:11" x14ac:dyDescent="0.25">
      <c r="A1683" s="1">
        <v>45077</v>
      </c>
      <c r="B1683" t="s">
        <v>13604</v>
      </c>
      <c r="C1683" t="s">
        <v>3020</v>
      </c>
      <c r="D1683" t="s">
        <v>3021</v>
      </c>
      <c r="E1683" t="s">
        <v>13816</v>
      </c>
      <c r="F1683" t="s">
        <v>6946</v>
      </c>
      <c r="G1683" t="s">
        <v>8</v>
      </c>
      <c r="H1683">
        <v>20705</v>
      </c>
      <c r="I1683" t="s">
        <v>9</v>
      </c>
      <c r="J1683" s="4" t="s">
        <v>13815</v>
      </c>
      <c r="K1683" s="1">
        <v>45061</v>
      </c>
    </row>
    <row r="1684" spans="1:11" x14ac:dyDescent="0.25">
      <c r="A1684" s="1">
        <v>45077</v>
      </c>
      <c r="B1684" t="s">
        <v>13604</v>
      </c>
      <c r="C1684" t="s">
        <v>3020</v>
      </c>
      <c r="D1684" t="s">
        <v>3021</v>
      </c>
      <c r="E1684" t="s">
        <v>13814</v>
      </c>
      <c r="F1684" t="s">
        <v>3064</v>
      </c>
      <c r="G1684" t="s">
        <v>8</v>
      </c>
      <c r="H1684">
        <v>20785</v>
      </c>
      <c r="I1684" t="s">
        <v>9</v>
      </c>
      <c r="J1684" s="4" t="s">
        <v>13813</v>
      </c>
      <c r="K1684" s="1">
        <v>45062</v>
      </c>
    </row>
    <row r="1685" spans="1:11" x14ac:dyDescent="0.25">
      <c r="A1685" s="1">
        <v>45077</v>
      </c>
      <c r="B1685" t="s">
        <v>13604</v>
      </c>
      <c r="C1685" t="s">
        <v>3020</v>
      </c>
      <c r="D1685" t="s">
        <v>3021</v>
      </c>
      <c r="E1685" t="s">
        <v>13812</v>
      </c>
      <c r="F1685" t="s">
        <v>3219</v>
      </c>
      <c r="G1685" t="s">
        <v>8</v>
      </c>
      <c r="H1685">
        <v>20613</v>
      </c>
      <c r="I1685" t="s">
        <v>9</v>
      </c>
      <c r="J1685" s="4" t="s">
        <v>13811</v>
      </c>
      <c r="K1685" s="1">
        <v>45062</v>
      </c>
    </row>
    <row r="1686" spans="1:11" x14ac:dyDescent="0.25">
      <c r="A1686" s="1">
        <v>45077</v>
      </c>
      <c r="B1686" t="s">
        <v>13604</v>
      </c>
      <c r="C1686" t="s">
        <v>3020</v>
      </c>
      <c r="D1686" t="s">
        <v>3021</v>
      </c>
      <c r="E1686" t="s">
        <v>13810</v>
      </c>
      <c r="F1686" t="s">
        <v>3348</v>
      </c>
      <c r="G1686" t="s">
        <v>8</v>
      </c>
      <c r="H1686">
        <v>20745</v>
      </c>
      <c r="I1686" t="s">
        <v>62</v>
      </c>
      <c r="J1686" s="4" t="s">
        <v>13809</v>
      </c>
      <c r="K1686" s="1">
        <v>45063</v>
      </c>
    </row>
    <row r="1687" spans="1:11" x14ac:dyDescent="0.25">
      <c r="A1687" s="1">
        <v>45077</v>
      </c>
      <c r="B1687" t="s">
        <v>13604</v>
      </c>
      <c r="C1687" t="s">
        <v>3020</v>
      </c>
      <c r="D1687" t="s">
        <v>3021</v>
      </c>
      <c r="E1687" t="s">
        <v>13808</v>
      </c>
      <c r="F1687" t="s">
        <v>3348</v>
      </c>
      <c r="G1687" t="s">
        <v>8</v>
      </c>
      <c r="H1687">
        <v>20745</v>
      </c>
      <c r="I1687" t="s">
        <v>62</v>
      </c>
      <c r="J1687" s="4" t="s">
        <v>13807</v>
      </c>
      <c r="K1687" s="1">
        <v>45063</v>
      </c>
    </row>
    <row r="1688" spans="1:11" x14ac:dyDescent="0.25">
      <c r="A1688" s="1">
        <v>45077</v>
      </c>
      <c r="B1688" t="s">
        <v>13604</v>
      </c>
      <c r="C1688" t="s">
        <v>3020</v>
      </c>
      <c r="D1688" t="s">
        <v>3021</v>
      </c>
      <c r="E1688" t="s">
        <v>13806</v>
      </c>
      <c r="F1688" t="s">
        <v>3348</v>
      </c>
      <c r="G1688" t="s">
        <v>8</v>
      </c>
      <c r="H1688">
        <v>20745</v>
      </c>
      <c r="I1688" t="s">
        <v>30</v>
      </c>
      <c r="J1688" s="4" t="s">
        <v>13805</v>
      </c>
      <c r="K1688" s="1">
        <v>45063</v>
      </c>
    </row>
    <row r="1689" spans="1:11" x14ac:dyDescent="0.25">
      <c r="A1689" s="1">
        <v>45077</v>
      </c>
      <c r="B1689" t="s">
        <v>13604</v>
      </c>
      <c r="C1689" t="s">
        <v>3020</v>
      </c>
      <c r="D1689" t="s">
        <v>3021</v>
      </c>
      <c r="E1689" t="s">
        <v>13804</v>
      </c>
      <c r="F1689" t="s">
        <v>3225</v>
      </c>
      <c r="G1689" t="s">
        <v>8</v>
      </c>
      <c r="H1689">
        <v>20743</v>
      </c>
      <c r="I1689" t="s">
        <v>62</v>
      </c>
      <c r="J1689" s="4" t="s">
        <v>13803</v>
      </c>
      <c r="K1689" s="1">
        <v>45063</v>
      </c>
    </row>
    <row r="1690" spans="1:11" x14ac:dyDescent="0.25">
      <c r="A1690" s="1">
        <v>45077</v>
      </c>
      <c r="B1690" t="s">
        <v>13604</v>
      </c>
      <c r="C1690" t="s">
        <v>3020</v>
      </c>
      <c r="D1690" t="s">
        <v>3021</v>
      </c>
      <c r="E1690" t="s">
        <v>13802</v>
      </c>
      <c r="F1690" t="s">
        <v>2831</v>
      </c>
      <c r="G1690" t="s">
        <v>8</v>
      </c>
      <c r="H1690">
        <v>20708</v>
      </c>
      <c r="I1690" t="s">
        <v>9</v>
      </c>
      <c r="J1690" s="4" t="s">
        <v>13801</v>
      </c>
      <c r="K1690" s="1">
        <v>45063</v>
      </c>
    </row>
    <row r="1691" spans="1:11" x14ac:dyDescent="0.25">
      <c r="A1691" s="1">
        <v>45077</v>
      </c>
      <c r="B1691" t="s">
        <v>13604</v>
      </c>
      <c r="C1691" t="s">
        <v>3020</v>
      </c>
      <c r="D1691" t="s">
        <v>3021</v>
      </c>
      <c r="E1691" t="s">
        <v>13800</v>
      </c>
      <c r="F1691" t="s">
        <v>2831</v>
      </c>
      <c r="G1691" t="s">
        <v>8</v>
      </c>
      <c r="H1691">
        <v>20708</v>
      </c>
      <c r="I1691" t="s">
        <v>9</v>
      </c>
      <c r="J1691" s="4" t="s">
        <v>13799</v>
      </c>
      <c r="K1691" s="1">
        <v>45063</v>
      </c>
    </row>
    <row r="1692" spans="1:11" x14ac:dyDescent="0.25">
      <c r="A1692" s="1">
        <v>45077</v>
      </c>
      <c r="B1692" t="s">
        <v>13604</v>
      </c>
      <c r="C1692" t="s">
        <v>3020</v>
      </c>
      <c r="D1692" t="s">
        <v>3021</v>
      </c>
      <c r="E1692" t="s">
        <v>13798</v>
      </c>
      <c r="F1692" t="s">
        <v>3067</v>
      </c>
      <c r="G1692" t="s">
        <v>8</v>
      </c>
      <c r="H1692">
        <v>20746</v>
      </c>
      <c r="I1692" t="s">
        <v>9</v>
      </c>
      <c r="J1692" s="4" t="s">
        <v>13797</v>
      </c>
      <c r="K1692" s="1">
        <v>45063</v>
      </c>
    </row>
    <row r="1693" spans="1:11" x14ac:dyDescent="0.25">
      <c r="A1693" s="1">
        <v>45077</v>
      </c>
      <c r="B1693" t="s">
        <v>13604</v>
      </c>
      <c r="C1693" t="s">
        <v>3020</v>
      </c>
      <c r="D1693" t="s">
        <v>3021</v>
      </c>
      <c r="E1693" t="s">
        <v>3790</v>
      </c>
      <c r="F1693" t="s">
        <v>3067</v>
      </c>
      <c r="G1693" t="s">
        <v>8</v>
      </c>
      <c r="H1693">
        <v>20746</v>
      </c>
      <c r="I1693" t="s">
        <v>9</v>
      </c>
      <c r="J1693" s="4" t="s">
        <v>13796</v>
      </c>
      <c r="K1693" s="1">
        <v>45063</v>
      </c>
    </row>
    <row r="1694" spans="1:11" x14ac:dyDescent="0.25">
      <c r="A1694" s="1">
        <v>45077</v>
      </c>
      <c r="B1694" t="s">
        <v>13604</v>
      </c>
      <c r="C1694" t="s">
        <v>3020</v>
      </c>
      <c r="D1694" t="s">
        <v>3021</v>
      </c>
      <c r="E1694" t="s">
        <v>13795</v>
      </c>
      <c r="F1694" t="s">
        <v>3238</v>
      </c>
      <c r="G1694" t="s">
        <v>8</v>
      </c>
      <c r="H1694">
        <v>20772</v>
      </c>
      <c r="I1694" t="s">
        <v>2238</v>
      </c>
      <c r="J1694" s="4" t="s">
        <v>13794</v>
      </c>
      <c r="K1694" s="1">
        <v>45063</v>
      </c>
    </row>
    <row r="1695" spans="1:11" x14ac:dyDescent="0.25">
      <c r="A1695" s="1">
        <v>45077</v>
      </c>
      <c r="B1695" t="s">
        <v>13604</v>
      </c>
      <c r="C1695" t="s">
        <v>3020</v>
      </c>
      <c r="D1695" t="s">
        <v>3021</v>
      </c>
      <c r="E1695" t="s">
        <v>13793</v>
      </c>
      <c r="F1695" t="s">
        <v>3345</v>
      </c>
      <c r="G1695" t="s">
        <v>8</v>
      </c>
      <c r="H1695">
        <v>20747</v>
      </c>
      <c r="I1695" t="s">
        <v>9</v>
      </c>
      <c r="J1695" s="4" t="s">
        <v>13792</v>
      </c>
      <c r="K1695" s="1">
        <v>45065</v>
      </c>
    </row>
    <row r="1696" spans="1:11" x14ac:dyDescent="0.25">
      <c r="A1696" s="1">
        <v>45077</v>
      </c>
      <c r="B1696" t="s">
        <v>13604</v>
      </c>
      <c r="C1696" t="s">
        <v>3020</v>
      </c>
      <c r="D1696" t="s">
        <v>3021</v>
      </c>
      <c r="E1696" t="s">
        <v>13791</v>
      </c>
      <c r="F1696" t="s">
        <v>3067</v>
      </c>
      <c r="G1696" t="s">
        <v>8</v>
      </c>
      <c r="H1696">
        <v>20746</v>
      </c>
      <c r="I1696" t="s">
        <v>9</v>
      </c>
      <c r="J1696" s="4" t="s">
        <v>13790</v>
      </c>
      <c r="K1696" s="1">
        <v>45065</v>
      </c>
    </row>
    <row r="1697" spans="1:11" x14ac:dyDescent="0.25">
      <c r="A1697" s="1">
        <v>45077</v>
      </c>
      <c r="B1697" t="s">
        <v>13604</v>
      </c>
      <c r="C1697" t="s">
        <v>3020</v>
      </c>
      <c r="D1697" t="s">
        <v>3021</v>
      </c>
      <c r="E1697" t="s">
        <v>13789</v>
      </c>
      <c r="F1697" t="s">
        <v>3067</v>
      </c>
      <c r="G1697" t="s">
        <v>8</v>
      </c>
      <c r="H1697">
        <v>20746</v>
      </c>
      <c r="I1697" t="s">
        <v>9</v>
      </c>
      <c r="J1697" s="4" t="s">
        <v>13788</v>
      </c>
      <c r="K1697" s="1">
        <v>45065</v>
      </c>
    </row>
    <row r="1698" spans="1:11" x14ac:dyDescent="0.25">
      <c r="A1698" s="1">
        <v>45077</v>
      </c>
      <c r="B1698" t="s">
        <v>13604</v>
      </c>
      <c r="C1698" t="s">
        <v>3020</v>
      </c>
      <c r="D1698" t="s">
        <v>3021</v>
      </c>
      <c r="E1698" t="s">
        <v>13787</v>
      </c>
      <c r="F1698" t="s">
        <v>3067</v>
      </c>
      <c r="G1698" t="s">
        <v>8</v>
      </c>
      <c r="H1698">
        <v>20746</v>
      </c>
      <c r="I1698" t="s">
        <v>9</v>
      </c>
      <c r="J1698" s="4" t="s">
        <v>13786</v>
      </c>
      <c r="K1698" s="1">
        <v>45065</v>
      </c>
    </row>
    <row r="1699" spans="1:11" x14ac:dyDescent="0.25">
      <c r="A1699" s="1">
        <v>45077</v>
      </c>
      <c r="B1699" t="s">
        <v>13604</v>
      </c>
      <c r="C1699" t="s">
        <v>3020</v>
      </c>
      <c r="D1699" t="s">
        <v>3021</v>
      </c>
      <c r="E1699" t="s">
        <v>13785</v>
      </c>
      <c r="F1699" t="s">
        <v>3067</v>
      </c>
      <c r="G1699" t="s">
        <v>8</v>
      </c>
      <c r="H1699">
        <v>20746</v>
      </c>
      <c r="I1699" t="s">
        <v>9</v>
      </c>
      <c r="J1699" s="4" t="s">
        <v>13784</v>
      </c>
      <c r="K1699" s="1">
        <v>45065</v>
      </c>
    </row>
    <row r="1700" spans="1:11" x14ac:dyDescent="0.25">
      <c r="A1700" s="1">
        <v>45077</v>
      </c>
      <c r="B1700" t="s">
        <v>13604</v>
      </c>
      <c r="C1700" t="s">
        <v>3020</v>
      </c>
      <c r="D1700" t="s">
        <v>3021</v>
      </c>
      <c r="E1700" t="s">
        <v>13783</v>
      </c>
      <c r="F1700" t="s">
        <v>3067</v>
      </c>
      <c r="G1700" t="s">
        <v>8</v>
      </c>
      <c r="H1700">
        <v>20746</v>
      </c>
      <c r="I1700" t="s">
        <v>9</v>
      </c>
      <c r="J1700" s="4" t="s">
        <v>13782</v>
      </c>
      <c r="K1700" s="1">
        <v>45065</v>
      </c>
    </row>
    <row r="1701" spans="1:11" x14ac:dyDescent="0.25">
      <c r="A1701" s="1">
        <v>45077</v>
      </c>
      <c r="B1701" t="s">
        <v>13604</v>
      </c>
      <c r="C1701" t="s">
        <v>3020</v>
      </c>
      <c r="D1701" t="s">
        <v>3021</v>
      </c>
      <c r="E1701" t="s">
        <v>13781</v>
      </c>
      <c r="F1701" t="s">
        <v>3067</v>
      </c>
      <c r="G1701" t="s">
        <v>8</v>
      </c>
      <c r="H1701">
        <v>20746</v>
      </c>
      <c r="I1701" t="s">
        <v>9</v>
      </c>
      <c r="J1701" s="4" t="s">
        <v>13780</v>
      </c>
      <c r="K1701" s="1">
        <v>45065</v>
      </c>
    </row>
    <row r="1702" spans="1:11" x14ac:dyDescent="0.25">
      <c r="A1702" s="1">
        <v>45077</v>
      </c>
      <c r="B1702" t="s">
        <v>13604</v>
      </c>
      <c r="C1702" t="s">
        <v>3020</v>
      </c>
      <c r="D1702" t="s">
        <v>3021</v>
      </c>
      <c r="E1702" t="s">
        <v>13779</v>
      </c>
      <c r="F1702" t="s">
        <v>3067</v>
      </c>
      <c r="G1702" t="s">
        <v>8</v>
      </c>
      <c r="H1702">
        <v>20746</v>
      </c>
      <c r="I1702" t="s">
        <v>9</v>
      </c>
      <c r="J1702" s="4" t="s">
        <v>13778</v>
      </c>
      <c r="K1702" s="1">
        <v>45065</v>
      </c>
    </row>
    <row r="1703" spans="1:11" x14ac:dyDescent="0.25">
      <c r="A1703" s="1">
        <v>45077</v>
      </c>
      <c r="B1703" t="s">
        <v>13604</v>
      </c>
      <c r="C1703" t="s">
        <v>3020</v>
      </c>
      <c r="D1703" t="s">
        <v>3021</v>
      </c>
      <c r="E1703" t="s">
        <v>13777</v>
      </c>
      <c r="F1703" t="s">
        <v>3091</v>
      </c>
      <c r="G1703" t="s">
        <v>8</v>
      </c>
      <c r="H1703">
        <v>20748</v>
      </c>
      <c r="I1703" t="s">
        <v>9</v>
      </c>
      <c r="J1703" s="4" t="s">
        <v>13776</v>
      </c>
      <c r="K1703" s="1">
        <v>45068</v>
      </c>
    </row>
    <row r="1704" spans="1:11" x14ac:dyDescent="0.25">
      <c r="A1704" s="1">
        <v>45077</v>
      </c>
      <c r="B1704" t="s">
        <v>13604</v>
      </c>
      <c r="C1704" t="s">
        <v>3020</v>
      </c>
      <c r="D1704" t="s">
        <v>3021</v>
      </c>
      <c r="E1704" t="s">
        <v>13775</v>
      </c>
      <c r="F1704" t="s">
        <v>3064</v>
      </c>
      <c r="G1704" t="s">
        <v>8</v>
      </c>
      <c r="H1704">
        <v>20785</v>
      </c>
      <c r="I1704" t="s">
        <v>9</v>
      </c>
      <c r="J1704" s="4" t="s">
        <v>13774</v>
      </c>
      <c r="K1704" s="1">
        <v>45068</v>
      </c>
    </row>
    <row r="1705" spans="1:11" x14ac:dyDescent="0.25">
      <c r="A1705" s="1">
        <v>45077</v>
      </c>
      <c r="B1705" t="s">
        <v>13604</v>
      </c>
      <c r="C1705" t="s">
        <v>3020</v>
      </c>
      <c r="D1705" t="s">
        <v>3021</v>
      </c>
      <c r="E1705" t="s">
        <v>13773</v>
      </c>
      <c r="F1705" t="s">
        <v>3021</v>
      </c>
      <c r="G1705" t="s">
        <v>8</v>
      </c>
      <c r="H1705">
        <v>20782</v>
      </c>
      <c r="I1705" t="s">
        <v>9</v>
      </c>
      <c r="J1705" s="4" t="s">
        <v>13772</v>
      </c>
      <c r="K1705" s="1">
        <v>45068</v>
      </c>
    </row>
    <row r="1706" spans="1:11" x14ac:dyDescent="0.25">
      <c r="A1706" s="1">
        <v>45077</v>
      </c>
      <c r="B1706" t="s">
        <v>13604</v>
      </c>
      <c r="C1706" t="s">
        <v>3020</v>
      </c>
      <c r="D1706" t="s">
        <v>3021</v>
      </c>
      <c r="E1706" t="s">
        <v>13770</v>
      </c>
      <c r="F1706" t="s">
        <v>3021</v>
      </c>
      <c r="G1706" t="s">
        <v>8</v>
      </c>
      <c r="H1706">
        <v>20782</v>
      </c>
      <c r="I1706" t="s">
        <v>9</v>
      </c>
      <c r="J1706" s="4" t="s">
        <v>13771</v>
      </c>
      <c r="K1706" s="1">
        <v>45068</v>
      </c>
    </row>
    <row r="1707" spans="1:11" x14ac:dyDescent="0.25">
      <c r="A1707" s="1">
        <v>45077</v>
      </c>
      <c r="B1707" t="s">
        <v>13604</v>
      </c>
      <c r="C1707" t="s">
        <v>3020</v>
      </c>
      <c r="D1707" t="s">
        <v>3021</v>
      </c>
      <c r="E1707" t="s">
        <v>13770</v>
      </c>
      <c r="F1707" t="s">
        <v>3021</v>
      </c>
      <c r="G1707" t="s">
        <v>8</v>
      </c>
      <c r="H1707">
        <v>20782</v>
      </c>
      <c r="I1707" t="s">
        <v>9</v>
      </c>
      <c r="J1707" s="4" t="s">
        <v>13769</v>
      </c>
      <c r="K1707" s="1">
        <v>45068</v>
      </c>
    </row>
    <row r="1708" spans="1:11" x14ac:dyDescent="0.25">
      <c r="A1708" s="1">
        <v>45077</v>
      </c>
      <c r="B1708" t="s">
        <v>13604</v>
      </c>
      <c r="C1708" t="s">
        <v>3020</v>
      </c>
      <c r="D1708" t="s">
        <v>3021</v>
      </c>
      <c r="E1708" t="s">
        <v>13768</v>
      </c>
      <c r="F1708" t="s">
        <v>13767</v>
      </c>
      <c r="G1708" t="s">
        <v>8</v>
      </c>
      <c r="H1708">
        <v>20722</v>
      </c>
      <c r="I1708" t="s">
        <v>9</v>
      </c>
      <c r="J1708" s="4" t="s">
        <v>13766</v>
      </c>
      <c r="K1708" s="1">
        <v>45068</v>
      </c>
    </row>
    <row r="1709" spans="1:11" x14ac:dyDescent="0.25">
      <c r="A1709" s="1">
        <v>45077</v>
      </c>
      <c r="B1709" t="s">
        <v>13604</v>
      </c>
      <c r="C1709" t="s">
        <v>3020</v>
      </c>
      <c r="D1709" t="s">
        <v>3021</v>
      </c>
      <c r="E1709" t="s">
        <v>13765</v>
      </c>
      <c r="F1709" t="s">
        <v>13764</v>
      </c>
      <c r="G1709" t="s">
        <v>8</v>
      </c>
      <c r="H1709">
        <v>20706</v>
      </c>
      <c r="I1709" t="s">
        <v>9</v>
      </c>
      <c r="J1709" s="4" t="s">
        <v>13763</v>
      </c>
      <c r="K1709" s="1">
        <v>45068</v>
      </c>
    </row>
    <row r="1710" spans="1:11" x14ac:dyDescent="0.25">
      <c r="A1710" s="1">
        <v>45077</v>
      </c>
      <c r="B1710" t="s">
        <v>13604</v>
      </c>
      <c r="C1710" t="s">
        <v>3020</v>
      </c>
      <c r="D1710" t="s">
        <v>3021</v>
      </c>
      <c r="E1710" t="s">
        <v>13761</v>
      </c>
      <c r="F1710" t="s">
        <v>3021</v>
      </c>
      <c r="G1710" t="s">
        <v>8</v>
      </c>
      <c r="H1710">
        <v>20785</v>
      </c>
      <c r="I1710" t="s">
        <v>9</v>
      </c>
      <c r="J1710" s="4" t="s">
        <v>13762</v>
      </c>
      <c r="K1710" s="1">
        <v>45069</v>
      </c>
    </row>
    <row r="1711" spans="1:11" x14ac:dyDescent="0.25">
      <c r="A1711" s="1">
        <v>45077</v>
      </c>
      <c r="B1711" t="s">
        <v>13604</v>
      </c>
      <c r="C1711" t="s">
        <v>3020</v>
      </c>
      <c r="D1711" t="s">
        <v>3021</v>
      </c>
      <c r="E1711" t="s">
        <v>13761</v>
      </c>
      <c r="F1711" t="s">
        <v>3021</v>
      </c>
      <c r="G1711" t="s">
        <v>8</v>
      </c>
      <c r="H1711">
        <v>20785</v>
      </c>
      <c r="I1711" t="s">
        <v>9</v>
      </c>
      <c r="J1711" s="4" t="s">
        <v>13760</v>
      </c>
      <c r="K1711" s="1">
        <v>45069</v>
      </c>
    </row>
    <row r="1712" spans="1:11" x14ac:dyDescent="0.25">
      <c r="A1712" s="1">
        <v>45077</v>
      </c>
      <c r="B1712" t="s">
        <v>13604</v>
      </c>
      <c r="C1712" t="s">
        <v>3020</v>
      </c>
      <c r="D1712" t="s">
        <v>3021</v>
      </c>
      <c r="E1712" t="s">
        <v>13759</v>
      </c>
      <c r="F1712" t="s">
        <v>3091</v>
      </c>
      <c r="G1712" t="s">
        <v>8</v>
      </c>
      <c r="H1712">
        <v>20748</v>
      </c>
      <c r="I1712" t="s">
        <v>9</v>
      </c>
      <c r="J1712" s="4" t="s">
        <v>13758</v>
      </c>
      <c r="K1712" s="1">
        <v>45069</v>
      </c>
    </row>
    <row r="1713" spans="1:11" x14ac:dyDescent="0.25">
      <c r="A1713" s="1">
        <v>45077</v>
      </c>
      <c r="B1713" t="s">
        <v>13604</v>
      </c>
      <c r="C1713" t="s">
        <v>3020</v>
      </c>
      <c r="D1713" t="s">
        <v>3021</v>
      </c>
      <c r="E1713" t="s">
        <v>13757</v>
      </c>
      <c r="F1713" t="s">
        <v>3091</v>
      </c>
      <c r="G1713" t="s">
        <v>8</v>
      </c>
      <c r="H1713">
        <v>20748</v>
      </c>
      <c r="I1713" t="s">
        <v>9</v>
      </c>
      <c r="J1713" s="4" t="s">
        <v>13756</v>
      </c>
      <c r="K1713" s="1">
        <v>45069</v>
      </c>
    </row>
    <row r="1714" spans="1:11" x14ac:dyDescent="0.25">
      <c r="A1714" s="1">
        <v>45077</v>
      </c>
      <c r="B1714" t="s">
        <v>13604</v>
      </c>
      <c r="C1714" t="s">
        <v>3020</v>
      </c>
      <c r="D1714" t="s">
        <v>3021</v>
      </c>
      <c r="E1714" t="s">
        <v>13755</v>
      </c>
      <c r="F1714" t="s">
        <v>3091</v>
      </c>
      <c r="G1714" t="s">
        <v>8</v>
      </c>
      <c r="H1714">
        <v>20748</v>
      </c>
      <c r="I1714" t="s">
        <v>9</v>
      </c>
      <c r="J1714" s="4" t="s">
        <v>13754</v>
      </c>
      <c r="K1714" s="1">
        <v>45069</v>
      </c>
    </row>
    <row r="1715" spans="1:11" x14ac:dyDescent="0.25">
      <c r="A1715" s="1">
        <v>45077</v>
      </c>
      <c r="B1715" t="s">
        <v>13604</v>
      </c>
      <c r="C1715" t="s">
        <v>3020</v>
      </c>
      <c r="D1715" t="s">
        <v>3021</v>
      </c>
      <c r="E1715" t="s">
        <v>13753</v>
      </c>
      <c r="F1715" t="s">
        <v>3091</v>
      </c>
      <c r="G1715" t="s">
        <v>8</v>
      </c>
      <c r="H1715">
        <v>20748</v>
      </c>
      <c r="I1715" t="s">
        <v>9</v>
      </c>
      <c r="J1715" s="4" t="s">
        <v>13752</v>
      </c>
      <c r="K1715" s="1">
        <v>45069</v>
      </c>
    </row>
    <row r="1716" spans="1:11" x14ac:dyDescent="0.25">
      <c r="A1716" s="1">
        <v>45077</v>
      </c>
      <c r="B1716" t="s">
        <v>13604</v>
      </c>
      <c r="C1716" t="s">
        <v>3020</v>
      </c>
      <c r="D1716" t="s">
        <v>3021</v>
      </c>
      <c r="E1716" t="s">
        <v>13751</v>
      </c>
      <c r="F1716" t="s">
        <v>3091</v>
      </c>
      <c r="G1716" t="s">
        <v>8</v>
      </c>
      <c r="H1716">
        <v>20748</v>
      </c>
      <c r="I1716" t="s">
        <v>9</v>
      </c>
      <c r="J1716" s="4" t="s">
        <v>13750</v>
      </c>
      <c r="K1716" s="1">
        <v>45069</v>
      </c>
    </row>
    <row r="1717" spans="1:11" x14ac:dyDescent="0.25">
      <c r="A1717" s="1">
        <v>45077</v>
      </c>
      <c r="B1717" t="s">
        <v>13604</v>
      </c>
      <c r="C1717" t="s">
        <v>3020</v>
      </c>
      <c r="D1717" t="s">
        <v>3021</v>
      </c>
      <c r="E1717" t="s">
        <v>13749</v>
      </c>
      <c r="F1717" t="s">
        <v>3091</v>
      </c>
      <c r="G1717" t="s">
        <v>8</v>
      </c>
      <c r="H1717">
        <v>20748</v>
      </c>
      <c r="I1717" t="s">
        <v>9</v>
      </c>
      <c r="J1717" s="4" t="s">
        <v>13748</v>
      </c>
      <c r="K1717" s="1">
        <v>45069</v>
      </c>
    </row>
    <row r="1718" spans="1:11" x14ac:dyDescent="0.25">
      <c r="A1718" s="1">
        <v>45077</v>
      </c>
      <c r="B1718" t="s">
        <v>13604</v>
      </c>
      <c r="C1718" t="s">
        <v>3020</v>
      </c>
      <c r="D1718" t="s">
        <v>3021</v>
      </c>
      <c r="E1718" t="s">
        <v>13747</v>
      </c>
      <c r="F1718" t="s">
        <v>3091</v>
      </c>
      <c r="G1718" t="s">
        <v>8</v>
      </c>
      <c r="H1718">
        <v>20748</v>
      </c>
      <c r="I1718" t="s">
        <v>9</v>
      </c>
      <c r="J1718" s="4" t="s">
        <v>13746</v>
      </c>
      <c r="K1718" s="1">
        <v>45069</v>
      </c>
    </row>
    <row r="1719" spans="1:11" x14ac:dyDescent="0.25">
      <c r="A1719" s="1">
        <v>45077</v>
      </c>
      <c r="B1719" t="s">
        <v>13604</v>
      </c>
      <c r="C1719" t="s">
        <v>3020</v>
      </c>
      <c r="D1719" t="s">
        <v>3021</v>
      </c>
      <c r="E1719" t="s">
        <v>13745</v>
      </c>
      <c r="F1719" t="s">
        <v>3091</v>
      </c>
      <c r="G1719" t="s">
        <v>8</v>
      </c>
      <c r="H1719">
        <v>20748</v>
      </c>
      <c r="I1719" t="s">
        <v>9</v>
      </c>
      <c r="J1719" s="4" t="s">
        <v>13744</v>
      </c>
      <c r="K1719" s="1">
        <v>45069</v>
      </c>
    </row>
    <row r="1720" spans="1:11" x14ac:dyDescent="0.25">
      <c r="A1720" s="1">
        <v>45077</v>
      </c>
      <c r="B1720" t="s">
        <v>13604</v>
      </c>
      <c r="C1720" t="s">
        <v>3020</v>
      </c>
      <c r="D1720" t="s">
        <v>3021</v>
      </c>
      <c r="E1720" t="s">
        <v>13743</v>
      </c>
      <c r="F1720" t="s">
        <v>3091</v>
      </c>
      <c r="G1720" t="s">
        <v>8</v>
      </c>
      <c r="H1720">
        <v>20748</v>
      </c>
      <c r="I1720" t="s">
        <v>9</v>
      </c>
      <c r="J1720" s="4" t="s">
        <v>13742</v>
      </c>
      <c r="K1720" s="1">
        <v>45069</v>
      </c>
    </row>
    <row r="1721" spans="1:11" x14ac:dyDescent="0.25">
      <c r="A1721" s="1">
        <v>45077</v>
      </c>
      <c r="B1721" t="s">
        <v>13604</v>
      </c>
      <c r="C1721" t="s">
        <v>3020</v>
      </c>
      <c r="D1721" t="s">
        <v>3021</v>
      </c>
      <c r="E1721" t="s">
        <v>13740</v>
      </c>
      <c r="F1721" t="s">
        <v>3091</v>
      </c>
      <c r="G1721" t="s">
        <v>8</v>
      </c>
      <c r="H1721">
        <v>20748</v>
      </c>
      <c r="I1721" t="s">
        <v>62</v>
      </c>
      <c r="J1721" s="4" t="s">
        <v>13741</v>
      </c>
      <c r="K1721" s="1">
        <v>45069</v>
      </c>
    </row>
    <row r="1722" spans="1:11" x14ac:dyDescent="0.25">
      <c r="A1722" s="1">
        <v>45077</v>
      </c>
      <c r="B1722" t="s">
        <v>13604</v>
      </c>
      <c r="C1722" t="s">
        <v>3020</v>
      </c>
      <c r="D1722" t="s">
        <v>3021</v>
      </c>
      <c r="E1722" t="s">
        <v>13740</v>
      </c>
      <c r="F1722" t="s">
        <v>3091</v>
      </c>
      <c r="G1722" t="s">
        <v>8</v>
      </c>
      <c r="H1722">
        <v>20748</v>
      </c>
      <c r="I1722" t="s">
        <v>9</v>
      </c>
      <c r="J1722" s="4" t="s">
        <v>13739</v>
      </c>
      <c r="K1722" s="1">
        <v>45069</v>
      </c>
    </row>
    <row r="1723" spans="1:11" x14ac:dyDescent="0.25">
      <c r="A1723" s="1">
        <v>45077</v>
      </c>
      <c r="B1723" t="s">
        <v>13604</v>
      </c>
      <c r="C1723" t="s">
        <v>3020</v>
      </c>
      <c r="D1723" t="s">
        <v>3021</v>
      </c>
      <c r="E1723" t="s">
        <v>13738</v>
      </c>
      <c r="F1723" t="s">
        <v>3091</v>
      </c>
      <c r="G1723" t="s">
        <v>8</v>
      </c>
      <c r="H1723">
        <v>20748</v>
      </c>
      <c r="I1723" t="s">
        <v>9</v>
      </c>
      <c r="J1723" s="4" t="s">
        <v>13737</v>
      </c>
      <c r="K1723" s="1">
        <v>45069</v>
      </c>
    </row>
    <row r="1724" spans="1:11" x14ac:dyDescent="0.25">
      <c r="A1724" s="1">
        <v>45077</v>
      </c>
      <c r="B1724" t="s">
        <v>13604</v>
      </c>
      <c r="C1724" t="s">
        <v>3020</v>
      </c>
      <c r="D1724" t="s">
        <v>3021</v>
      </c>
      <c r="E1724" t="s">
        <v>13736</v>
      </c>
      <c r="F1724" t="s">
        <v>3091</v>
      </c>
      <c r="G1724" t="s">
        <v>8</v>
      </c>
      <c r="H1724">
        <v>20748</v>
      </c>
      <c r="I1724" t="s">
        <v>9</v>
      </c>
      <c r="J1724" s="4" t="s">
        <v>13735</v>
      </c>
      <c r="K1724" s="1">
        <v>45069</v>
      </c>
    </row>
    <row r="1725" spans="1:11" x14ac:dyDescent="0.25">
      <c r="A1725" s="1">
        <v>45077</v>
      </c>
      <c r="B1725" t="s">
        <v>13604</v>
      </c>
      <c r="C1725" t="s">
        <v>3020</v>
      </c>
      <c r="D1725" t="s">
        <v>3021</v>
      </c>
      <c r="E1725" t="s">
        <v>13734</v>
      </c>
      <c r="F1725" t="s">
        <v>3091</v>
      </c>
      <c r="G1725" t="s">
        <v>8</v>
      </c>
      <c r="H1725">
        <v>20748</v>
      </c>
      <c r="I1725" t="s">
        <v>9</v>
      </c>
      <c r="J1725" s="4" t="s">
        <v>13733</v>
      </c>
      <c r="K1725" s="1">
        <v>45069</v>
      </c>
    </row>
    <row r="1726" spans="1:11" x14ac:dyDescent="0.25">
      <c r="A1726" s="1">
        <v>45077</v>
      </c>
      <c r="B1726" t="s">
        <v>13604</v>
      </c>
      <c r="C1726" t="s">
        <v>3020</v>
      </c>
      <c r="D1726" t="s">
        <v>3021</v>
      </c>
      <c r="E1726" t="s">
        <v>13732</v>
      </c>
      <c r="F1726" t="s">
        <v>3091</v>
      </c>
      <c r="G1726" t="s">
        <v>8</v>
      </c>
      <c r="H1726">
        <v>20748</v>
      </c>
      <c r="I1726" t="s">
        <v>9</v>
      </c>
      <c r="J1726" s="4" t="s">
        <v>13731</v>
      </c>
      <c r="K1726" s="1">
        <v>45069</v>
      </c>
    </row>
    <row r="1727" spans="1:11" x14ac:dyDescent="0.25">
      <c r="A1727" s="1">
        <v>45077</v>
      </c>
      <c r="B1727" t="s">
        <v>13604</v>
      </c>
      <c r="C1727" t="s">
        <v>3020</v>
      </c>
      <c r="D1727" t="s">
        <v>3021</v>
      </c>
      <c r="E1727" t="s">
        <v>13730</v>
      </c>
      <c r="F1727" t="s">
        <v>3091</v>
      </c>
      <c r="G1727" t="s">
        <v>8</v>
      </c>
      <c r="H1727">
        <v>20748</v>
      </c>
      <c r="I1727" t="s">
        <v>9</v>
      </c>
      <c r="J1727" s="4" t="s">
        <v>13729</v>
      </c>
      <c r="K1727" s="1">
        <v>45069</v>
      </c>
    </row>
    <row r="1728" spans="1:11" x14ac:dyDescent="0.25">
      <c r="A1728" s="1">
        <v>45077</v>
      </c>
      <c r="B1728" t="s">
        <v>13604</v>
      </c>
      <c r="C1728" t="s">
        <v>3020</v>
      </c>
      <c r="D1728" t="s">
        <v>3021</v>
      </c>
      <c r="E1728" t="s">
        <v>13728</v>
      </c>
      <c r="F1728" t="s">
        <v>3091</v>
      </c>
      <c r="G1728" t="s">
        <v>8</v>
      </c>
      <c r="H1728">
        <v>20748</v>
      </c>
      <c r="I1728" t="s">
        <v>9</v>
      </c>
      <c r="J1728" s="4" t="s">
        <v>13727</v>
      </c>
      <c r="K1728" s="1">
        <v>45069</v>
      </c>
    </row>
    <row r="1729" spans="1:11" x14ac:dyDescent="0.25">
      <c r="A1729" s="1">
        <v>45077</v>
      </c>
      <c r="B1729" t="s">
        <v>13604</v>
      </c>
      <c r="C1729" t="s">
        <v>3020</v>
      </c>
      <c r="D1729" t="s">
        <v>3021</v>
      </c>
      <c r="E1729" t="s">
        <v>13726</v>
      </c>
      <c r="F1729" t="s">
        <v>3091</v>
      </c>
      <c r="G1729" t="s">
        <v>8</v>
      </c>
      <c r="H1729">
        <v>20748</v>
      </c>
      <c r="I1729" t="s">
        <v>9</v>
      </c>
      <c r="J1729" s="4" t="s">
        <v>13725</v>
      </c>
      <c r="K1729" s="1">
        <v>45069</v>
      </c>
    </row>
    <row r="1730" spans="1:11" x14ac:dyDescent="0.25">
      <c r="A1730" s="1">
        <v>45077</v>
      </c>
      <c r="B1730" t="s">
        <v>13604</v>
      </c>
      <c r="C1730" t="s">
        <v>3020</v>
      </c>
      <c r="D1730" t="s">
        <v>3021</v>
      </c>
      <c r="E1730" t="s">
        <v>13724</v>
      </c>
      <c r="F1730" t="s">
        <v>10638</v>
      </c>
      <c r="G1730" t="s">
        <v>8</v>
      </c>
      <c r="H1730">
        <v>20748</v>
      </c>
      <c r="I1730" t="s">
        <v>9</v>
      </c>
      <c r="J1730" s="4" t="s">
        <v>13723</v>
      </c>
      <c r="K1730" s="1">
        <v>45069</v>
      </c>
    </row>
    <row r="1731" spans="1:11" x14ac:dyDescent="0.25">
      <c r="A1731" s="1">
        <v>45077</v>
      </c>
      <c r="B1731" t="s">
        <v>13604</v>
      </c>
      <c r="C1731" t="s">
        <v>3020</v>
      </c>
      <c r="D1731" t="s">
        <v>3021</v>
      </c>
      <c r="E1731" t="s">
        <v>13722</v>
      </c>
      <c r="F1731" t="s">
        <v>3091</v>
      </c>
      <c r="G1731" t="s">
        <v>8</v>
      </c>
      <c r="H1731">
        <v>20748</v>
      </c>
      <c r="I1731" t="s">
        <v>9</v>
      </c>
      <c r="J1731" s="4" t="s">
        <v>13721</v>
      </c>
      <c r="K1731" s="1">
        <v>45069</v>
      </c>
    </row>
    <row r="1732" spans="1:11" x14ac:dyDescent="0.25">
      <c r="A1732" s="1">
        <v>45077</v>
      </c>
      <c r="B1732" t="s">
        <v>13604</v>
      </c>
      <c r="C1732" t="s">
        <v>3020</v>
      </c>
      <c r="D1732" t="s">
        <v>3021</v>
      </c>
      <c r="E1732" t="s">
        <v>13720</v>
      </c>
      <c r="F1732" t="s">
        <v>3091</v>
      </c>
      <c r="G1732" t="s">
        <v>8</v>
      </c>
      <c r="H1732">
        <v>20748</v>
      </c>
      <c r="I1732" t="s">
        <v>9</v>
      </c>
      <c r="J1732" s="4" t="s">
        <v>13719</v>
      </c>
      <c r="K1732" s="1">
        <v>45069</v>
      </c>
    </row>
    <row r="1733" spans="1:11" x14ac:dyDescent="0.25">
      <c r="A1733" s="1">
        <v>45077</v>
      </c>
      <c r="B1733" t="s">
        <v>13604</v>
      </c>
      <c r="C1733" t="s">
        <v>3020</v>
      </c>
      <c r="D1733" t="s">
        <v>3021</v>
      </c>
      <c r="E1733" t="s">
        <v>13718</v>
      </c>
      <c r="F1733" t="s">
        <v>3091</v>
      </c>
      <c r="G1733" t="s">
        <v>8</v>
      </c>
      <c r="H1733">
        <v>20748</v>
      </c>
      <c r="I1733" t="s">
        <v>9</v>
      </c>
      <c r="J1733" s="4" t="s">
        <v>13717</v>
      </c>
      <c r="K1733" s="1">
        <v>45069</v>
      </c>
    </row>
    <row r="1734" spans="1:11" x14ac:dyDescent="0.25">
      <c r="A1734" s="1">
        <v>45077</v>
      </c>
      <c r="B1734" t="s">
        <v>13604</v>
      </c>
      <c r="C1734" t="s">
        <v>3020</v>
      </c>
      <c r="D1734" t="s">
        <v>3021</v>
      </c>
      <c r="E1734" t="s">
        <v>13716</v>
      </c>
      <c r="F1734" t="s">
        <v>3091</v>
      </c>
      <c r="G1734" t="s">
        <v>8</v>
      </c>
      <c r="H1734">
        <v>20748</v>
      </c>
      <c r="I1734" t="s">
        <v>9</v>
      </c>
      <c r="J1734" s="4" t="s">
        <v>13715</v>
      </c>
      <c r="K1734" s="1">
        <v>45069</v>
      </c>
    </row>
    <row r="1735" spans="1:11" x14ac:dyDescent="0.25">
      <c r="A1735" s="1">
        <v>45077</v>
      </c>
      <c r="B1735" t="s">
        <v>13604</v>
      </c>
      <c r="C1735" t="s">
        <v>3020</v>
      </c>
      <c r="D1735" t="s">
        <v>3021</v>
      </c>
      <c r="E1735" t="s">
        <v>13714</v>
      </c>
      <c r="F1735" t="s">
        <v>3091</v>
      </c>
      <c r="G1735" t="s">
        <v>8</v>
      </c>
      <c r="H1735">
        <v>20748</v>
      </c>
      <c r="I1735" t="s">
        <v>9</v>
      </c>
      <c r="J1735" s="4" t="s">
        <v>13713</v>
      </c>
      <c r="K1735" s="1">
        <v>45069</v>
      </c>
    </row>
    <row r="1736" spans="1:11" x14ac:dyDescent="0.25">
      <c r="A1736" s="1">
        <v>45077</v>
      </c>
      <c r="B1736" t="s">
        <v>13604</v>
      </c>
      <c r="C1736" t="s">
        <v>3020</v>
      </c>
      <c r="D1736" t="s">
        <v>3021</v>
      </c>
      <c r="E1736" t="s">
        <v>13712</v>
      </c>
      <c r="F1736" t="s">
        <v>3243</v>
      </c>
      <c r="G1736" t="s">
        <v>8</v>
      </c>
      <c r="H1736">
        <v>20740</v>
      </c>
      <c r="I1736" t="s">
        <v>2238</v>
      </c>
      <c r="J1736" s="4" t="s">
        <v>13711</v>
      </c>
      <c r="K1736" s="1">
        <v>45069</v>
      </c>
    </row>
    <row r="1737" spans="1:11" x14ac:dyDescent="0.25">
      <c r="A1737" s="1">
        <v>45077</v>
      </c>
      <c r="B1737" t="s">
        <v>13604</v>
      </c>
      <c r="C1737" t="s">
        <v>3020</v>
      </c>
      <c r="D1737" t="s">
        <v>3021</v>
      </c>
      <c r="E1737" t="s">
        <v>13710</v>
      </c>
      <c r="F1737" t="s">
        <v>3064</v>
      </c>
      <c r="G1737" t="s">
        <v>8</v>
      </c>
      <c r="H1737">
        <v>20785</v>
      </c>
      <c r="I1737" t="s">
        <v>9</v>
      </c>
      <c r="J1737" s="4" t="s">
        <v>13709</v>
      </c>
      <c r="K1737" s="1">
        <v>45069</v>
      </c>
    </row>
    <row r="1738" spans="1:11" x14ac:dyDescent="0.25">
      <c r="A1738" s="1">
        <v>45077</v>
      </c>
      <c r="B1738" t="s">
        <v>13604</v>
      </c>
      <c r="C1738" t="s">
        <v>3020</v>
      </c>
      <c r="D1738" t="s">
        <v>3021</v>
      </c>
      <c r="E1738" t="s">
        <v>13708</v>
      </c>
      <c r="F1738" t="s">
        <v>3225</v>
      </c>
      <c r="G1738" t="s">
        <v>8</v>
      </c>
      <c r="H1738">
        <v>20743</v>
      </c>
      <c r="I1738" t="s">
        <v>9</v>
      </c>
      <c r="J1738" s="4" t="s">
        <v>13707</v>
      </c>
      <c r="K1738" s="1">
        <v>45070</v>
      </c>
    </row>
    <row r="1739" spans="1:11" x14ac:dyDescent="0.25">
      <c r="A1739" s="1">
        <v>45077</v>
      </c>
      <c r="B1739" t="s">
        <v>13604</v>
      </c>
      <c r="C1739" t="s">
        <v>3020</v>
      </c>
      <c r="D1739" t="s">
        <v>3021</v>
      </c>
      <c r="E1739" t="s">
        <v>13706</v>
      </c>
      <c r="F1739" t="s">
        <v>6946</v>
      </c>
      <c r="G1739" t="s">
        <v>8</v>
      </c>
      <c r="H1739">
        <v>20705</v>
      </c>
      <c r="I1739" t="s">
        <v>9</v>
      </c>
      <c r="J1739" s="4" t="s">
        <v>13705</v>
      </c>
      <c r="K1739" s="1">
        <v>45070</v>
      </c>
    </row>
    <row r="1740" spans="1:11" x14ac:dyDescent="0.25">
      <c r="A1740" s="1">
        <v>45077</v>
      </c>
      <c r="B1740" t="s">
        <v>13604</v>
      </c>
      <c r="C1740" t="s">
        <v>3020</v>
      </c>
      <c r="D1740" t="s">
        <v>3021</v>
      </c>
      <c r="E1740" t="s">
        <v>13704</v>
      </c>
      <c r="F1740" t="s">
        <v>3348</v>
      </c>
      <c r="G1740" t="s">
        <v>8</v>
      </c>
      <c r="H1740">
        <v>20745</v>
      </c>
      <c r="I1740" t="s">
        <v>9</v>
      </c>
      <c r="J1740" s="4" t="s">
        <v>13703</v>
      </c>
      <c r="K1740" s="1">
        <v>45070</v>
      </c>
    </row>
    <row r="1741" spans="1:11" x14ac:dyDescent="0.25">
      <c r="A1741" s="1">
        <v>45077</v>
      </c>
      <c r="B1741" t="s">
        <v>13604</v>
      </c>
      <c r="C1741" t="s">
        <v>3020</v>
      </c>
      <c r="D1741" t="s">
        <v>3021</v>
      </c>
      <c r="E1741" t="s">
        <v>13702</v>
      </c>
      <c r="F1741" t="s">
        <v>3348</v>
      </c>
      <c r="G1741" t="s">
        <v>8</v>
      </c>
      <c r="H1741">
        <v>20745</v>
      </c>
      <c r="I1741" t="s">
        <v>9</v>
      </c>
      <c r="J1741" s="4" t="s">
        <v>13701</v>
      </c>
      <c r="K1741" s="1">
        <v>45070</v>
      </c>
    </row>
    <row r="1742" spans="1:11" x14ac:dyDescent="0.25">
      <c r="A1742" s="1">
        <v>45077</v>
      </c>
      <c r="B1742" t="s">
        <v>13604</v>
      </c>
      <c r="C1742" t="s">
        <v>3020</v>
      </c>
      <c r="D1742" t="s">
        <v>3021</v>
      </c>
      <c r="E1742" t="s">
        <v>13700</v>
      </c>
      <c r="F1742" t="s">
        <v>3348</v>
      </c>
      <c r="G1742" t="s">
        <v>8</v>
      </c>
      <c r="H1742">
        <v>20745</v>
      </c>
      <c r="I1742" t="s">
        <v>9</v>
      </c>
      <c r="J1742" s="4" t="s">
        <v>13699</v>
      </c>
      <c r="K1742" s="1">
        <v>45070</v>
      </c>
    </row>
    <row r="1743" spans="1:11" x14ac:dyDescent="0.25">
      <c r="A1743" s="1">
        <v>45077</v>
      </c>
      <c r="B1743" t="s">
        <v>13604</v>
      </c>
      <c r="C1743" t="s">
        <v>3020</v>
      </c>
      <c r="D1743" t="s">
        <v>3021</v>
      </c>
      <c r="E1743" t="s">
        <v>13698</v>
      </c>
      <c r="F1743" t="s">
        <v>3348</v>
      </c>
      <c r="G1743" t="s">
        <v>8</v>
      </c>
      <c r="H1743">
        <v>20745</v>
      </c>
      <c r="I1743" t="s">
        <v>9</v>
      </c>
      <c r="J1743" s="4" t="s">
        <v>13697</v>
      </c>
      <c r="K1743" s="1">
        <v>45070</v>
      </c>
    </row>
    <row r="1744" spans="1:11" x14ac:dyDescent="0.25">
      <c r="A1744" s="1">
        <v>45077</v>
      </c>
      <c r="B1744" t="s">
        <v>13604</v>
      </c>
      <c r="C1744" t="s">
        <v>3020</v>
      </c>
      <c r="D1744" t="s">
        <v>3021</v>
      </c>
      <c r="E1744" t="s">
        <v>13696</v>
      </c>
      <c r="F1744" t="s">
        <v>3348</v>
      </c>
      <c r="G1744" t="s">
        <v>8</v>
      </c>
      <c r="H1744">
        <v>20745</v>
      </c>
      <c r="I1744" t="s">
        <v>9</v>
      </c>
      <c r="J1744" s="4" t="s">
        <v>13695</v>
      </c>
      <c r="K1744" s="1">
        <v>45070</v>
      </c>
    </row>
    <row r="1745" spans="1:11" x14ac:dyDescent="0.25">
      <c r="A1745" s="1">
        <v>45077</v>
      </c>
      <c r="B1745" t="s">
        <v>13604</v>
      </c>
      <c r="C1745" t="s">
        <v>3020</v>
      </c>
      <c r="D1745" t="s">
        <v>3021</v>
      </c>
      <c r="E1745" t="s">
        <v>13694</v>
      </c>
      <c r="F1745" t="s">
        <v>3348</v>
      </c>
      <c r="G1745" t="s">
        <v>8</v>
      </c>
      <c r="H1745">
        <v>20745</v>
      </c>
      <c r="I1745" t="s">
        <v>9</v>
      </c>
      <c r="J1745" s="4" t="s">
        <v>13693</v>
      </c>
      <c r="K1745" s="1">
        <v>45070</v>
      </c>
    </row>
    <row r="1746" spans="1:11" x14ac:dyDescent="0.25">
      <c r="A1746" s="1">
        <v>45077</v>
      </c>
      <c r="B1746" t="s">
        <v>13604</v>
      </c>
      <c r="C1746" t="s">
        <v>3020</v>
      </c>
      <c r="D1746" t="s">
        <v>3021</v>
      </c>
      <c r="E1746" t="s">
        <v>13692</v>
      </c>
      <c r="F1746" t="s">
        <v>3348</v>
      </c>
      <c r="G1746" t="s">
        <v>8</v>
      </c>
      <c r="H1746">
        <v>20745</v>
      </c>
      <c r="I1746" t="s">
        <v>9</v>
      </c>
      <c r="J1746" s="4" t="s">
        <v>13691</v>
      </c>
      <c r="K1746" s="1">
        <v>45070</v>
      </c>
    </row>
    <row r="1747" spans="1:11" x14ac:dyDescent="0.25">
      <c r="A1747" s="1">
        <v>45077</v>
      </c>
      <c r="B1747" t="s">
        <v>13604</v>
      </c>
      <c r="C1747" t="s">
        <v>3020</v>
      </c>
      <c r="D1747" t="s">
        <v>3021</v>
      </c>
      <c r="E1747" t="s">
        <v>13690</v>
      </c>
      <c r="F1747" t="s">
        <v>3348</v>
      </c>
      <c r="G1747" t="s">
        <v>8</v>
      </c>
      <c r="H1747">
        <v>20745</v>
      </c>
      <c r="I1747" t="s">
        <v>9</v>
      </c>
      <c r="J1747" s="4" t="s">
        <v>13689</v>
      </c>
      <c r="K1747" s="1">
        <v>45070</v>
      </c>
    </row>
    <row r="1748" spans="1:11" x14ac:dyDescent="0.25">
      <c r="A1748" s="1">
        <v>45077</v>
      </c>
      <c r="B1748" t="s">
        <v>13604</v>
      </c>
      <c r="C1748" t="s">
        <v>3020</v>
      </c>
      <c r="D1748" t="s">
        <v>3021</v>
      </c>
      <c r="E1748" t="s">
        <v>13688</v>
      </c>
      <c r="F1748" t="s">
        <v>3348</v>
      </c>
      <c r="G1748" t="s">
        <v>8</v>
      </c>
      <c r="H1748">
        <v>20745</v>
      </c>
      <c r="I1748" t="s">
        <v>9</v>
      </c>
      <c r="J1748" s="4" t="s">
        <v>13687</v>
      </c>
      <c r="K1748" s="1">
        <v>45070</v>
      </c>
    </row>
    <row r="1749" spans="1:11" x14ac:dyDescent="0.25">
      <c r="A1749" s="1">
        <v>45077</v>
      </c>
      <c r="B1749" t="s">
        <v>13604</v>
      </c>
      <c r="C1749" t="s">
        <v>3020</v>
      </c>
      <c r="D1749" t="s">
        <v>3021</v>
      </c>
      <c r="E1749" t="s">
        <v>13686</v>
      </c>
      <c r="F1749" t="s">
        <v>3348</v>
      </c>
      <c r="G1749" t="s">
        <v>8</v>
      </c>
      <c r="H1749">
        <v>20745</v>
      </c>
      <c r="I1749" t="s">
        <v>9</v>
      </c>
      <c r="J1749" s="4" t="s">
        <v>13685</v>
      </c>
      <c r="K1749" s="1">
        <v>45070</v>
      </c>
    </row>
    <row r="1750" spans="1:11" x14ac:dyDescent="0.25">
      <c r="A1750" s="1">
        <v>45077</v>
      </c>
      <c r="B1750" t="s">
        <v>13604</v>
      </c>
      <c r="C1750" t="s">
        <v>3020</v>
      </c>
      <c r="D1750" t="s">
        <v>3021</v>
      </c>
      <c r="E1750" t="s">
        <v>13684</v>
      </c>
      <c r="F1750" t="s">
        <v>13681</v>
      </c>
      <c r="G1750" t="s">
        <v>8</v>
      </c>
      <c r="H1750">
        <v>20746</v>
      </c>
      <c r="I1750" t="s">
        <v>9</v>
      </c>
      <c r="J1750" s="4" t="s">
        <v>13683</v>
      </c>
      <c r="K1750" s="1">
        <v>45070</v>
      </c>
    </row>
    <row r="1751" spans="1:11" x14ac:dyDescent="0.25">
      <c r="A1751" s="1">
        <v>45077</v>
      </c>
      <c r="B1751" t="s">
        <v>13604</v>
      </c>
      <c r="C1751" t="s">
        <v>3020</v>
      </c>
      <c r="D1751" t="s">
        <v>3021</v>
      </c>
      <c r="E1751" t="s">
        <v>13682</v>
      </c>
      <c r="F1751" t="s">
        <v>13681</v>
      </c>
      <c r="G1751" t="s">
        <v>8</v>
      </c>
      <c r="H1751">
        <v>20746</v>
      </c>
      <c r="I1751" t="s">
        <v>9</v>
      </c>
      <c r="J1751" s="4" t="s">
        <v>13680</v>
      </c>
      <c r="K1751" s="1">
        <v>45070</v>
      </c>
    </row>
    <row r="1752" spans="1:11" x14ac:dyDescent="0.25">
      <c r="A1752" s="1">
        <v>45077</v>
      </c>
      <c r="B1752" t="s">
        <v>13604</v>
      </c>
      <c r="C1752" t="s">
        <v>3020</v>
      </c>
      <c r="D1752" t="s">
        <v>3021</v>
      </c>
      <c r="E1752" t="s">
        <v>13679</v>
      </c>
      <c r="F1752" t="s">
        <v>3021</v>
      </c>
      <c r="G1752" t="s">
        <v>8</v>
      </c>
      <c r="H1752">
        <v>20782</v>
      </c>
      <c r="I1752" t="s">
        <v>9</v>
      </c>
      <c r="J1752" s="4" t="s">
        <v>13678</v>
      </c>
      <c r="K1752" s="1">
        <v>45070</v>
      </c>
    </row>
    <row r="1753" spans="1:11" x14ac:dyDescent="0.25">
      <c r="A1753" s="1">
        <v>45077</v>
      </c>
      <c r="B1753" t="s">
        <v>13604</v>
      </c>
      <c r="C1753" t="s">
        <v>3020</v>
      </c>
      <c r="D1753" t="s">
        <v>3021</v>
      </c>
      <c r="E1753" t="s">
        <v>13676</v>
      </c>
      <c r="F1753" t="s">
        <v>3348</v>
      </c>
      <c r="G1753" t="s">
        <v>8</v>
      </c>
      <c r="H1753">
        <v>20745</v>
      </c>
      <c r="I1753" t="s">
        <v>9</v>
      </c>
      <c r="J1753" s="4" t="s">
        <v>13677</v>
      </c>
      <c r="K1753" s="1">
        <v>45070</v>
      </c>
    </row>
    <row r="1754" spans="1:11" x14ac:dyDescent="0.25">
      <c r="A1754" s="1">
        <v>45077</v>
      </c>
      <c r="B1754" t="s">
        <v>13604</v>
      </c>
      <c r="C1754" t="s">
        <v>3020</v>
      </c>
      <c r="D1754" t="s">
        <v>3021</v>
      </c>
      <c r="E1754" t="s">
        <v>13676</v>
      </c>
      <c r="F1754" t="s">
        <v>3348</v>
      </c>
      <c r="G1754" t="s">
        <v>8</v>
      </c>
      <c r="H1754">
        <v>20745</v>
      </c>
      <c r="I1754" t="s">
        <v>62</v>
      </c>
      <c r="J1754" s="4" t="s">
        <v>13675</v>
      </c>
      <c r="K1754" s="1">
        <v>45070</v>
      </c>
    </row>
    <row r="1755" spans="1:11" x14ac:dyDescent="0.25">
      <c r="A1755" s="1">
        <v>45077</v>
      </c>
      <c r="B1755" t="s">
        <v>13604</v>
      </c>
      <c r="C1755" t="s">
        <v>3020</v>
      </c>
      <c r="D1755" t="s">
        <v>3021</v>
      </c>
      <c r="E1755" t="s">
        <v>13674</v>
      </c>
      <c r="F1755" t="s">
        <v>3348</v>
      </c>
      <c r="G1755" t="s">
        <v>8</v>
      </c>
      <c r="H1755">
        <v>20745</v>
      </c>
      <c r="I1755" t="s">
        <v>9</v>
      </c>
      <c r="J1755" s="4" t="s">
        <v>13673</v>
      </c>
      <c r="K1755" s="1">
        <v>45070</v>
      </c>
    </row>
    <row r="1756" spans="1:11" x14ac:dyDescent="0.25">
      <c r="A1756" s="1">
        <v>45077</v>
      </c>
      <c r="B1756" t="s">
        <v>13604</v>
      </c>
      <c r="C1756" t="s">
        <v>3020</v>
      </c>
      <c r="D1756" t="s">
        <v>3021</v>
      </c>
      <c r="E1756" t="s">
        <v>13672</v>
      </c>
      <c r="F1756" t="s">
        <v>3348</v>
      </c>
      <c r="G1756" t="s">
        <v>8</v>
      </c>
      <c r="H1756">
        <v>20745</v>
      </c>
      <c r="I1756" t="s">
        <v>9</v>
      </c>
      <c r="J1756" s="4" t="s">
        <v>13671</v>
      </c>
      <c r="K1756" s="1">
        <v>45070</v>
      </c>
    </row>
    <row r="1757" spans="1:11" x14ac:dyDescent="0.25">
      <c r="A1757" s="1">
        <v>45077</v>
      </c>
      <c r="B1757" t="s">
        <v>13604</v>
      </c>
      <c r="C1757" t="s">
        <v>3020</v>
      </c>
      <c r="D1757" t="s">
        <v>3021</v>
      </c>
      <c r="E1757" t="s">
        <v>13670</v>
      </c>
      <c r="F1757" t="s">
        <v>3348</v>
      </c>
      <c r="G1757" t="s">
        <v>8</v>
      </c>
      <c r="H1757">
        <v>20745</v>
      </c>
      <c r="I1757" t="s">
        <v>9</v>
      </c>
      <c r="J1757" s="4" t="s">
        <v>13669</v>
      </c>
      <c r="K1757" s="1">
        <v>45070</v>
      </c>
    </row>
    <row r="1758" spans="1:11" x14ac:dyDescent="0.25">
      <c r="A1758" s="1">
        <v>45077</v>
      </c>
      <c r="B1758" t="s">
        <v>13604</v>
      </c>
      <c r="C1758" t="s">
        <v>3020</v>
      </c>
      <c r="D1758" t="s">
        <v>3021</v>
      </c>
      <c r="E1758" t="s">
        <v>13668</v>
      </c>
      <c r="F1758" t="s">
        <v>3348</v>
      </c>
      <c r="G1758" t="s">
        <v>8</v>
      </c>
      <c r="H1758">
        <v>20745</v>
      </c>
      <c r="I1758" t="s">
        <v>9</v>
      </c>
      <c r="J1758" s="4" t="s">
        <v>13667</v>
      </c>
      <c r="K1758" s="1">
        <v>45070</v>
      </c>
    </row>
    <row r="1759" spans="1:11" x14ac:dyDescent="0.25">
      <c r="A1759" s="1">
        <v>45077</v>
      </c>
      <c r="B1759" t="s">
        <v>13604</v>
      </c>
      <c r="C1759" t="s">
        <v>3020</v>
      </c>
      <c r="D1759" t="s">
        <v>3021</v>
      </c>
      <c r="E1759" t="s">
        <v>13666</v>
      </c>
      <c r="F1759" t="s">
        <v>3348</v>
      </c>
      <c r="G1759" t="s">
        <v>8</v>
      </c>
      <c r="H1759">
        <v>20745</v>
      </c>
      <c r="I1759" t="s">
        <v>9</v>
      </c>
      <c r="J1759" s="4" t="s">
        <v>13665</v>
      </c>
      <c r="K1759" s="1">
        <v>45070</v>
      </c>
    </row>
    <row r="1760" spans="1:11" x14ac:dyDescent="0.25">
      <c r="A1760" s="1">
        <v>45077</v>
      </c>
      <c r="B1760" t="s">
        <v>13604</v>
      </c>
      <c r="C1760" t="s">
        <v>3020</v>
      </c>
      <c r="D1760" t="s">
        <v>3021</v>
      </c>
      <c r="E1760" t="s">
        <v>13664</v>
      </c>
      <c r="F1760" t="s">
        <v>3348</v>
      </c>
      <c r="G1760" t="s">
        <v>8</v>
      </c>
      <c r="H1760">
        <v>20745</v>
      </c>
      <c r="I1760" t="s">
        <v>9</v>
      </c>
      <c r="J1760" s="4" t="s">
        <v>13663</v>
      </c>
      <c r="K1760" s="1">
        <v>45070</v>
      </c>
    </row>
    <row r="1761" spans="1:11" x14ac:dyDescent="0.25">
      <c r="A1761" s="1">
        <v>45077</v>
      </c>
      <c r="B1761" t="s">
        <v>4</v>
      </c>
      <c r="C1761" t="s">
        <v>3020</v>
      </c>
      <c r="D1761" t="s">
        <v>3021</v>
      </c>
      <c r="E1761" t="s">
        <v>13662</v>
      </c>
      <c r="F1761" t="s">
        <v>3348</v>
      </c>
      <c r="G1761" t="s">
        <v>8</v>
      </c>
      <c r="H1761">
        <v>20745</v>
      </c>
      <c r="I1761" t="s">
        <v>9</v>
      </c>
      <c r="J1761" s="4" t="s">
        <v>13661</v>
      </c>
      <c r="K1761" s="1">
        <v>45070</v>
      </c>
    </row>
    <row r="1762" spans="1:11" x14ac:dyDescent="0.25">
      <c r="A1762" s="1">
        <v>45077</v>
      </c>
      <c r="B1762" t="s">
        <v>13604</v>
      </c>
      <c r="C1762" t="s">
        <v>3020</v>
      </c>
      <c r="D1762" t="s">
        <v>3021</v>
      </c>
      <c r="E1762" t="s">
        <v>13660</v>
      </c>
      <c r="F1762" t="s">
        <v>3717</v>
      </c>
      <c r="G1762" t="s">
        <v>8</v>
      </c>
      <c r="H1762">
        <v>20785</v>
      </c>
      <c r="I1762" t="s">
        <v>62</v>
      </c>
      <c r="J1762" s="4" t="s">
        <v>13659</v>
      </c>
      <c r="K1762" s="1">
        <v>45071</v>
      </c>
    </row>
    <row r="1763" spans="1:11" x14ac:dyDescent="0.25">
      <c r="A1763" s="1">
        <v>45077</v>
      </c>
      <c r="B1763" t="s">
        <v>13604</v>
      </c>
      <c r="C1763" t="s">
        <v>3020</v>
      </c>
      <c r="D1763" t="s">
        <v>3021</v>
      </c>
      <c r="E1763" t="s">
        <v>13658</v>
      </c>
      <c r="F1763" t="s">
        <v>10508</v>
      </c>
      <c r="G1763" t="s">
        <v>8</v>
      </c>
      <c r="H1763">
        <v>20740</v>
      </c>
      <c r="I1763" t="s">
        <v>9</v>
      </c>
      <c r="J1763" s="4" t="s">
        <v>13657</v>
      </c>
      <c r="K1763" s="1">
        <v>45071</v>
      </c>
    </row>
    <row r="1764" spans="1:11" x14ac:dyDescent="0.25">
      <c r="A1764" s="1">
        <v>45077</v>
      </c>
      <c r="B1764" t="s">
        <v>13604</v>
      </c>
      <c r="C1764" t="s">
        <v>3020</v>
      </c>
      <c r="D1764" t="s">
        <v>3021</v>
      </c>
      <c r="E1764" t="s">
        <v>13656</v>
      </c>
      <c r="F1764" t="s">
        <v>3072</v>
      </c>
      <c r="G1764" t="s">
        <v>8</v>
      </c>
      <c r="H1764">
        <v>20783</v>
      </c>
      <c r="I1764" t="s">
        <v>9</v>
      </c>
      <c r="J1764" s="4" t="s">
        <v>13655</v>
      </c>
      <c r="K1764" s="1">
        <v>45071</v>
      </c>
    </row>
    <row r="1765" spans="1:11" x14ac:dyDescent="0.25">
      <c r="A1765" s="1">
        <v>45077</v>
      </c>
      <c r="B1765" t="s">
        <v>13604</v>
      </c>
      <c r="C1765" t="s">
        <v>3020</v>
      </c>
      <c r="D1765" t="s">
        <v>3021</v>
      </c>
      <c r="E1765" t="s">
        <v>13654</v>
      </c>
      <c r="F1765" t="s">
        <v>6946</v>
      </c>
      <c r="G1765" t="s">
        <v>8</v>
      </c>
      <c r="H1765">
        <v>20705</v>
      </c>
      <c r="I1765" t="s">
        <v>9</v>
      </c>
      <c r="J1765" s="4" t="s">
        <v>13653</v>
      </c>
      <c r="K1765" s="1">
        <v>45071</v>
      </c>
    </row>
    <row r="1766" spans="1:11" x14ac:dyDescent="0.25">
      <c r="A1766" s="1">
        <v>45077</v>
      </c>
      <c r="B1766" t="s">
        <v>13604</v>
      </c>
      <c r="C1766" t="s">
        <v>3020</v>
      </c>
      <c r="D1766" t="s">
        <v>3021</v>
      </c>
      <c r="E1766" t="s">
        <v>13652</v>
      </c>
      <c r="F1766" t="s">
        <v>6886</v>
      </c>
      <c r="G1766" t="s">
        <v>8</v>
      </c>
      <c r="H1766">
        <v>20784</v>
      </c>
      <c r="I1766" t="s">
        <v>9</v>
      </c>
      <c r="J1766" s="4" t="s">
        <v>13651</v>
      </c>
      <c r="K1766" s="1">
        <v>45071</v>
      </c>
    </row>
    <row r="1767" spans="1:11" x14ac:dyDescent="0.25">
      <c r="A1767" s="1">
        <v>45077</v>
      </c>
      <c r="B1767" t="s">
        <v>13604</v>
      </c>
      <c r="C1767" t="s">
        <v>3020</v>
      </c>
      <c r="D1767" t="s">
        <v>3021</v>
      </c>
      <c r="E1767" t="s">
        <v>13650</v>
      </c>
      <c r="F1767" t="s">
        <v>3067</v>
      </c>
      <c r="G1767" t="s">
        <v>8</v>
      </c>
      <c r="H1767">
        <v>20746</v>
      </c>
      <c r="I1767" t="s">
        <v>9</v>
      </c>
      <c r="J1767" s="4" t="s">
        <v>13649</v>
      </c>
      <c r="K1767" s="1">
        <v>45071</v>
      </c>
    </row>
    <row r="1768" spans="1:11" x14ac:dyDescent="0.25">
      <c r="A1768" s="1">
        <v>45077</v>
      </c>
      <c r="B1768" t="s">
        <v>13604</v>
      </c>
      <c r="C1768" t="s">
        <v>3020</v>
      </c>
      <c r="D1768" t="s">
        <v>3021</v>
      </c>
      <c r="E1768" t="s">
        <v>13648</v>
      </c>
      <c r="F1768" t="s">
        <v>3067</v>
      </c>
      <c r="G1768" t="s">
        <v>8</v>
      </c>
      <c r="H1768">
        <v>20746</v>
      </c>
      <c r="I1768" t="s">
        <v>9</v>
      </c>
      <c r="J1768" s="4" t="s">
        <v>13647</v>
      </c>
      <c r="K1768" s="1">
        <v>45071</v>
      </c>
    </row>
    <row r="1769" spans="1:11" x14ac:dyDescent="0.25">
      <c r="A1769" s="1">
        <v>45077</v>
      </c>
      <c r="B1769" t="s">
        <v>13604</v>
      </c>
      <c r="C1769" t="s">
        <v>3020</v>
      </c>
      <c r="D1769" t="s">
        <v>3021</v>
      </c>
      <c r="E1769" t="s">
        <v>13646</v>
      </c>
      <c r="F1769" t="s">
        <v>3067</v>
      </c>
      <c r="G1769" t="s">
        <v>8</v>
      </c>
      <c r="H1769">
        <v>20746</v>
      </c>
      <c r="I1769" t="s">
        <v>9</v>
      </c>
      <c r="J1769" s="4" t="s">
        <v>13645</v>
      </c>
      <c r="K1769" s="1">
        <v>45071</v>
      </c>
    </row>
    <row r="1770" spans="1:11" x14ac:dyDescent="0.25">
      <c r="A1770" s="1">
        <v>45077</v>
      </c>
      <c r="B1770" t="s">
        <v>13604</v>
      </c>
      <c r="C1770" t="s">
        <v>3020</v>
      </c>
      <c r="D1770" t="s">
        <v>3021</v>
      </c>
      <c r="E1770" t="s">
        <v>13644</v>
      </c>
      <c r="F1770" t="s">
        <v>6939</v>
      </c>
      <c r="G1770" t="s">
        <v>8</v>
      </c>
      <c r="H1770">
        <v>20706</v>
      </c>
      <c r="I1770" t="s">
        <v>9</v>
      </c>
      <c r="J1770" s="4" t="s">
        <v>13643</v>
      </c>
      <c r="K1770" s="1">
        <v>45071</v>
      </c>
    </row>
    <row r="1771" spans="1:11" x14ac:dyDescent="0.25">
      <c r="A1771" s="1">
        <v>45077</v>
      </c>
      <c r="B1771" t="s">
        <v>13604</v>
      </c>
      <c r="C1771" t="s">
        <v>3020</v>
      </c>
      <c r="D1771" t="s">
        <v>3021</v>
      </c>
      <c r="E1771" t="s">
        <v>13642</v>
      </c>
      <c r="F1771" t="s">
        <v>13641</v>
      </c>
      <c r="G1771" t="s">
        <v>8</v>
      </c>
      <c r="H1771">
        <v>20781</v>
      </c>
      <c r="I1771" t="s">
        <v>9</v>
      </c>
      <c r="J1771" s="4" t="s">
        <v>13640</v>
      </c>
      <c r="K1771" s="1">
        <v>45072</v>
      </c>
    </row>
    <row r="1772" spans="1:11" x14ac:dyDescent="0.25">
      <c r="A1772" s="1">
        <v>45077</v>
      </c>
      <c r="B1772" t="s">
        <v>13604</v>
      </c>
      <c r="C1772" t="s">
        <v>3020</v>
      </c>
      <c r="D1772" t="s">
        <v>3021</v>
      </c>
      <c r="E1772" t="s">
        <v>13639</v>
      </c>
      <c r="F1772" t="s">
        <v>3021</v>
      </c>
      <c r="G1772" t="s">
        <v>8</v>
      </c>
      <c r="H1772">
        <v>20783</v>
      </c>
      <c r="I1772" t="s">
        <v>9</v>
      </c>
      <c r="J1772" s="4" t="s">
        <v>13638</v>
      </c>
      <c r="K1772" s="1">
        <v>45072</v>
      </c>
    </row>
    <row r="1773" spans="1:11" x14ac:dyDescent="0.25">
      <c r="A1773" s="1">
        <v>45077</v>
      </c>
      <c r="B1773" t="s">
        <v>13604</v>
      </c>
      <c r="C1773" t="s">
        <v>3020</v>
      </c>
      <c r="D1773" t="s">
        <v>3021</v>
      </c>
      <c r="E1773" t="s">
        <v>13637</v>
      </c>
      <c r="F1773" t="s">
        <v>3091</v>
      </c>
      <c r="G1773" t="s">
        <v>8</v>
      </c>
      <c r="H1773">
        <v>20748</v>
      </c>
      <c r="I1773" t="s">
        <v>9</v>
      </c>
      <c r="J1773" s="4" t="s">
        <v>13636</v>
      </c>
      <c r="K1773" s="1">
        <v>45072</v>
      </c>
    </row>
    <row r="1774" spans="1:11" x14ac:dyDescent="0.25">
      <c r="A1774" s="1">
        <v>45077</v>
      </c>
      <c r="B1774" t="s">
        <v>13604</v>
      </c>
      <c r="C1774" t="s">
        <v>3020</v>
      </c>
      <c r="D1774" t="s">
        <v>3021</v>
      </c>
      <c r="E1774" t="s">
        <v>13635</v>
      </c>
      <c r="F1774" t="s">
        <v>3091</v>
      </c>
      <c r="G1774" t="s">
        <v>8</v>
      </c>
      <c r="H1774">
        <v>20748</v>
      </c>
      <c r="I1774" t="s">
        <v>9</v>
      </c>
      <c r="J1774" s="4" t="s">
        <v>13634</v>
      </c>
      <c r="K1774" s="1">
        <v>45072</v>
      </c>
    </row>
    <row r="1775" spans="1:11" x14ac:dyDescent="0.25">
      <c r="A1775" s="1">
        <v>45077</v>
      </c>
      <c r="B1775" t="s">
        <v>13604</v>
      </c>
      <c r="C1775" t="s">
        <v>3020</v>
      </c>
      <c r="D1775" t="s">
        <v>3021</v>
      </c>
      <c r="E1775" t="s">
        <v>13633</v>
      </c>
      <c r="F1775" t="s">
        <v>3091</v>
      </c>
      <c r="G1775" t="s">
        <v>8</v>
      </c>
      <c r="H1775">
        <v>20748</v>
      </c>
      <c r="I1775" t="s">
        <v>9</v>
      </c>
      <c r="J1775" s="4" t="s">
        <v>13632</v>
      </c>
      <c r="K1775" s="1">
        <v>45072</v>
      </c>
    </row>
    <row r="1776" spans="1:11" x14ac:dyDescent="0.25">
      <c r="A1776" s="1">
        <v>45077</v>
      </c>
      <c r="B1776" t="s">
        <v>13604</v>
      </c>
      <c r="C1776" t="s">
        <v>3020</v>
      </c>
      <c r="D1776" t="s">
        <v>3021</v>
      </c>
      <c r="E1776" t="s">
        <v>13631</v>
      </c>
      <c r="F1776" t="s">
        <v>3091</v>
      </c>
      <c r="G1776" t="s">
        <v>8</v>
      </c>
      <c r="H1776">
        <v>20748</v>
      </c>
      <c r="I1776" t="s">
        <v>9</v>
      </c>
      <c r="J1776" s="4" t="s">
        <v>13630</v>
      </c>
      <c r="K1776" s="1">
        <v>45072</v>
      </c>
    </row>
    <row r="1777" spans="1:11" x14ac:dyDescent="0.25">
      <c r="A1777" s="1">
        <v>45077</v>
      </c>
      <c r="B1777" t="s">
        <v>13604</v>
      </c>
      <c r="C1777" t="s">
        <v>3020</v>
      </c>
      <c r="D1777" t="s">
        <v>3021</v>
      </c>
      <c r="E1777" t="s">
        <v>13629</v>
      </c>
      <c r="F1777" t="s">
        <v>3091</v>
      </c>
      <c r="G1777" t="s">
        <v>8</v>
      </c>
      <c r="H1777">
        <v>20748</v>
      </c>
      <c r="I1777" t="s">
        <v>9</v>
      </c>
      <c r="J1777" s="4" t="s">
        <v>13628</v>
      </c>
      <c r="K1777" s="1">
        <v>45072</v>
      </c>
    </row>
    <row r="1778" spans="1:11" x14ac:dyDescent="0.25">
      <c r="A1778" s="1">
        <v>45077</v>
      </c>
      <c r="B1778" t="s">
        <v>13604</v>
      </c>
      <c r="C1778" t="s">
        <v>3020</v>
      </c>
      <c r="D1778" t="s">
        <v>3021</v>
      </c>
      <c r="E1778" t="s">
        <v>13627</v>
      </c>
      <c r="F1778" t="s">
        <v>3021</v>
      </c>
      <c r="G1778" t="s">
        <v>8</v>
      </c>
      <c r="H1778">
        <v>20783</v>
      </c>
      <c r="I1778" t="s">
        <v>9</v>
      </c>
      <c r="J1778" s="4" t="s">
        <v>13626</v>
      </c>
      <c r="K1778" s="1">
        <v>45076</v>
      </c>
    </row>
    <row r="1779" spans="1:11" x14ac:dyDescent="0.25">
      <c r="A1779" s="1">
        <v>45077</v>
      </c>
      <c r="B1779" t="s">
        <v>13604</v>
      </c>
      <c r="C1779" t="s">
        <v>3020</v>
      </c>
      <c r="D1779" t="s">
        <v>3021</v>
      </c>
      <c r="E1779" t="s">
        <v>13625</v>
      </c>
      <c r="F1779" t="s">
        <v>3091</v>
      </c>
      <c r="G1779" t="s">
        <v>8</v>
      </c>
      <c r="H1779">
        <v>20748</v>
      </c>
      <c r="I1779" t="s">
        <v>9</v>
      </c>
      <c r="J1779" s="4" t="s">
        <v>13624</v>
      </c>
      <c r="K1779" s="1">
        <v>45076</v>
      </c>
    </row>
    <row r="1780" spans="1:11" x14ac:dyDescent="0.25">
      <c r="A1780" s="1">
        <v>45077</v>
      </c>
      <c r="B1780" t="s">
        <v>13604</v>
      </c>
      <c r="C1780" t="s">
        <v>3020</v>
      </c>
      <c r="D1780" t="s">
        <v>3021</v>
      </c>
      <c r="E1780" t="s">
        <v>13623</v>
      </c>
      <c r="F1780" t="s">
        <v>13441</v>
      </c>
      <c r="G1780" t="s">
        <v>8</v>
      </c>
      <c r="H1780">
        <v>20712</v>
      </c>
      <c r="I1780" t="s">
        <v>9</v>
      </c>
      <c r="J1780" s="4" t="s">
        <v>13622</v>
      </c>
      <c r="K1780" s="1">
        <v>45076</v>
      </c>
    </row>
    <row r="1781" spans="1:11" x14ac:dyDescent="0.25">
      <c r="A1781" s="1">
        <v>45077</v>
      </c>
      <c r="B1781" t="s">
        <v>13604</v>
      </c>
      <c r="C1781" t="s">
        <v>3020</v>
      </c>
      <c r="D1781" t="s">
        <v>3021</v>
      </c>
      <c r="E1781" t="s">
        <v>13621</v>
      </c>
      <c r="F1781" t="s">
        <v>13620</v>
      </c>
      <c r="G1781" t="s">
        <v>8</v>
      </c>
      <c r="H1781">
        <v>20744</v>
      </c>
      <c r="I1781" t="s">
        <v>9</v>
      </c>
      <c r="J1781" s="4" t="s">
        <v>13619</v>
      </c>
      <c r="K1781" s="1">
        <v>45076</v>
      </c>
    </row>
    <row r="1782" spans="1:11" x14ac:dyDescent="0.25">
      <c r="A1782" s="1">
        <v>45077</v>
      </c>
      <c r="B1782" t="s">
        <v>13604</v>
      </c>
      <c r="C1782" t="s">
        <v>3020</v>
      </c>
      <c r="D1782" t="s">
        <v>3021</v>
      </c>
      <c r="E1782" t="s">
        <v>13618</v>
      </c>
      <c r="F1782" t="s">
        <v>3348</v>
      </c>
      <c r="G1782" t="s">
        <v>8</v>
      </c>
      <c r="H1782">
        <v>20745</v>
      </c>
      <c r="I1782" t="s">
        <v>9</v>
      </c>
      <c r="J1782" s="4" t="s">
        <v>13617</v>
      </c>
      <c r="K1782" s="1">
        <v>45076</v>
      </c>
    </row>
    <row r="1783" spans="1:11" x14ac:dyDescent="0.25">
      <c r="A1783" s="1">
        <v>45077</v>
      </c>
      <c r="B1783" t="s">
        <v>13604</v>
      </c>
      <c r="C1783" t="s">
        <v>3020</v>
      </c>
      <c r="D1783" t="s">
        <v>3021</v>
      </c>
      <c r="E1783" t="s">
        <v>13616</v>
      </c>
      <c r="F1783" t="s">
        <v>3238</v>
      </c>
      <c r="G1783" t="s">
        <v>8</v>
      </c>
      <c r="H1783">
        <v>20774</v>
      </c>
      <c r="I1783" t="s">
        <v>9</v>
      </c>
      <c r="J1783" s="4" t="s">
        <v>13615</v>
      </c>
      <c r="K1783" s="1">
        <v>45076</v>
      </c>
    </row>
    <row r="1784" spans="1:11" x14ac:dyDescent="0.25">
      <c r="A1784" s="1">
        <v>45077</v>
      </c>
      <c r="B1784" t="s">
        <v>13604</v>
      </c>
      <c r="C1784" t="s">
        <v>3020</v>
      </c>
      <c r="D1784" t="s">
        <v>3021</v>
      </c>
      <c r="E1784" t="s">
        <v>13614</v>
      </c>
      <c r="F1784" t="s">
        <v>3442</v>
      </c>
      <c r="G1784" t="s">
        <v>8</v>
      </c>
      <c r="H1784">
        <v>20737</v>
      </c>
      <c r="I1784" t="s">
        <v>62</v>
      </c>
      <c r="J1784" s="4" t="s">
        <v>13613</v>
      </c>
      <c r="K1784" s="1">
        <v>45076</v>
      </c>
    </row>
    <row r="1785" spans="1:11" x14ac:dyDescent="0.25">
      <c r="A1785" s="1">
        <v>45077</v>
      </c>
      <c r="B1785" t="s">
        <v>13604</v>
      </c>
      <c r="C1785" t="s">
        <v>3020</v>
      </c>
      <c r="D1785" t="s">
        <v>3021</v>
      </c>
      <c r="E1785" t="s">
        <v>13612</v>
      </c>
      <c r="F1785" t="s">
        <v>3091</v>
      </c>
      <c r="G1785" t="s">
        <v>8</v>
      </c>
      <c r="H1785">
        <v>20748</v>
      </c>
      <c r="I1785" t="s">
        <v>2238</v>
      </c>
      <c r="J1785" s="4" t="s">
        <v>13611</v>
      </c>
      <c r="K1785" s="1">
        <v>45076</v>
      </c>
    </row>
    <row r="1786" spans="1:11" x14ac:dyDescent="0.25">
      <c r="A1786" s="1">
        <v>45077</v>
      </c>
      <c r="B1786" t="s">
        <v>13604</v>
      </c>
      <c r="C1786" t="s">
        <v>3020</v>
      </c>
      <c r="D1786" t="s">
        <v>3021</v>
      </c>
      <c r="E1786" t="s">
        <v>13610</v>
      </c>
      <c r="F1786" t="s">
        <v>3211</v>
      </c>
      <c r="G1786" t="s">
        <v>8</v>
      </c>
      <c r="H1786">
        <v>20747</v>
      </c>
      <c r="I1786" t="s">
        <v>9</v>
      </c>
      <c r="J1786" s="4" t="s">
        <v>13609</v>
      </c>
      <c r="K1786" s="1">
        <v>45077</v>
      </c>
    </row>
    <row r="1787" spans="1:11" x14ac:dyDescent="0.25">
      <c r="A1787" s="1">
        <v>45077</v>
      </c>
      <c r="B1787" t="s">
        <v>13604</v>
      </c>
      <c r="C1787" t="s">
        <v>3020</v>
      </c>
      <c r="D1787" t="s">
        <v>3021</v>
      </c>
      <c r="E1787" t="s">
        <v>13608</v>
      </c>
      <c r="F1787" t="s">
        <v>3211</v>
      </c>
      <c r="G1787" t="s">
        <v>8</v>
      </c>
      <c r="H1787">
        <v>20747</v>
      </c>
      <c r="I1787" t="s">
        <v>9</v>
      </c>
      <c r="J1787" s="4" t="s">
        <v>13607</v>
      </c>
      <c r="K1787" s="1">
        <v>45077</v>
      </c>
    </row>
    <row r="1788" spans="1:11" x14ac:dyDescent="0.25">
      <c r="A1788" s="1">
        <v>45077</v>
      </c>
      <c r="B1788" t="s">
        <v>13604</v>
      </c>
      <c r="C1788" t="s">
        <v>3020</v>
      </c>
      <c r="D1788" t="s">
        <v>3021</v>
      </c>
      <c r="E1788" t="s">
        <v>13606</v>
      </c>
      <c r="F1788" t="s">
        <v>3211</v>
      </c>
      <c r="G1788" t="s">
        <v>8</v>
      </c>
      <c r="H1788">
        <v>20747</v>
      </c>
      <c r="I1788" t="s">
        <v>9</v>
      </c>
      <c r="J1788" s="4" t="s">
        <v>13605</v>
      </c>
      <c r="K1788" s="1">
        <v>45077</v>
      </c>
    </row>
    <row r="1789" spans="1:11" x14ac:dyDescent="0.25">
      <c r="A1789" s="1">
        <v>45077</v>
      </c>
      <c r="B1789" t="s">
        <v>13604</v>
      </c>
      <c r="C1789" t="s">
        <v>3020</v>
      </c>
      <c r="D1789" t="s">
        <v>3021</v>
      </c>
      <c r="E1789" t="s">
        <v>13603</v>
      </c>
      <c r="F1789" t="s">
        <v>3211</v>
      </c>
      <c r="G1789" t="s">
        <v>8</v>
      </c>
      <c r="H1789">
        <v>20747</v>
      </c>
      <c r="I1789" t="s">
        <v>9</v>
      </c>
      <c r="J1789" s="4" t="s">
        <v>13602</v>
      </c>
      <c r="K1789" s="1">
        <v>45077</v>
      </c>
    </row>
  </sheetData>
  <autoFilter ref="A1:K1789" xr:uid="{00000000-0001-0000-0000-000000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D1C6-840E-4247-B9D4-2355C6630AD3}">
  <dimension ref="A1:K1745"/>
  <sheetViews>
    <sheetView workbookViewId="0">
      <selection activeCell="J1460" sqref="J1460"/>
    </sheetView>
  </sheetViews>
  <sheetFormatPr defaultRowHeight="15" x14ac:dyDescent="0.25"/>
  <cols>
    <col min="1" max="1" width="10.7109375" bestFit="1" customWidth="1"/>
    <col min="2" max="2" width="46.7109375" bestFit="1" customWidth="1"/>
    <col min="3" max="3" width="21.85546875" bestFit="1" customWidth="1"/>
    <col min="4" max="4" width="13.140625" bestFit="1" customWidth="1"/>
    <col min="5" max="5" width="45" bestFit="1" customWidth="1"/>
    <col min="6" max="6" width="22.140625" bestFit="1" customWidth="1"/>
    <col min="7" max="7" width="11.7109375" bestFit="1" customWidth="1"/>
    <col min="8" max="8" width="14.5703125" bestFit="1" customWidth="1"/>
    <col min="9" max="9" width="38.140625" bestFit="1" customWidth="1"/>
    <col min="10" max="10" width="19" bestFit="1" customWidth="1"/>
    <col min="11" max="11" width="11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45078</v>
      </c>
      <c r="B2" t="s">
        <v>4</v>
      </c>
      <c r="C2" t="s">
        <v>5</v>
      </c>
      <c r="D2" t="s">
        <v>5</v>
      </c>
      <c r="E2" t="s">
        <v>17125</v>
      </c>
      <c r="F2" t="s">
        <v>7</v>
      </c>
      <c r="G2" t="s">
        <v>8</v>
      </c>
      <c r="H2">
        <v>21502</v>
      </c>
      <c r="I2" t="s">
        <v>9</v>
      </c>
      <c r="J2" t="s">
        <v>17126</v>
      </c>
      <c r="K2" s="1">
        <v>45077</v>
      </c>
    </row>
    <row r="3" spans="1:11" x14ac:dyDescent="0.25">
      <c r="A3" s="1">
        <v>45078</v>
      </c>
      <c r="B3" t="s">
        <v>4</v>
      </c>
      <c r="C3" t="s">
        <v>58</v>
      </c>
      <c r="D3" t="s">
        <v>4077</v>
      </c>
      <c r="E3" t="s">
        <v>17127</v>
      </c>
      <c r="F3" t="s">
        <v>4079</v>
      </c>
      <c r="G3" t="s">
        <v>8</v>
      </c>
      <c r="H3">
        <v>21146</v>
      </c>
      <c r="I3" t="s">
        <v>9</v>
      </c>
      <c r="J3" t="s">
        <v>17128</v>
      </c>
      <c r="K3" s="1">
        <v>45076</v>
      </c>
    </row>
    <row r="4" spans="1:11" x14ac:dyDescent="0.25">
      <c r="A4" s="1">
        <v>45078</v>
      </c>
      <c r="B4" t="s">
        <v>17129</v>
      </c>
      <c r="C4" t="s">
        <v>158</v>
      </c>
      <c r="D4" t="s">
        <v>158</v>
      </c>
      <c r="E4" t="s">
        <v>17130</v>
      </c>
      <c r="F4" t="s">
        <v>157</v>
      </c>
      <c r="G4" t="s">
        <v>8</v>
      </c>
      <c r="H4">
        <v>21205</v>
      </c>
      <c r="I4" t="s">
        <v>62</v>
      </c>
      <c r="J4" t="s">
        <v>17131</v>
      </c>
      <c r="K4" s="1">
        <v>45057</v>
      </c>
    </row>
    <row r="5" spans="1:11" x14ac:dyDescent="0.25">
      <c r="A5" s="1">
        <v>45078</v>
      </c>
      <c r="B5" t="s">
        <v>17129</v>
      </c>
      <c r="C5" t="s">
        <v>158</v>
      </c>
      <c r="D5" t="s">
        <v>158</v>
      </c>
      <c r="E5" t="s">
        <v>17132</v>
      </c>
      <c r="F5" t="s">
        <v>157</v>
      </c>
      <c r="G5" t="s">
        <v>8</v>
      </c>
      <c r="H5">
        <v>21215</v>
      </c>
      <c r="I5" t="s">
        <v>62</v>
      </c>
      <c r="J5" t="s">
        <v>17133</v>
      </c>
      <c r="K5" s="1">
        <v>45056</v>
      </c>
    </row>
    <row r="6" spans="1:11" x14ac:dyDescent="0.25">
      <c r="A6" s="1">
        <v>45078</v>
      </c>
      <c r="B6" t="s">
        <v>17129</v>
      </c>
      <c r="C6" t="s">
        <v>158</v>
      </c>
      <c r="D6" t="s">
        <v>158</v>
      </c>
      <c r="E6" t="s">
        <v>17134</v>
      </c>
      <c r="F6" t="s">
        <v>157</v>
      </c>
      <c r="G6" t="s">
        <v>8</v>
      </c>
      <c r="H6">
        <v>21215</v>
      </c>
      <c r="I6" t="s">
        <v>2238</v>
      </c>
      <c r="J6" t="s">
        <v>17135</v>
      </c>
      <c r="K6" s="1">
        <v>45061</v>
      </c>
    </row>
    <row r="7" spans="1:11" x14ac:dyDescent="0.25">
      <c r="A7" s="1">
        <v>45078</v>
      </c>
      <c r="B7" t="s">
        <v>17129</v>
      </c>
      <c r="C7" t="s">
        <v>158</v>
      </c>
      <c r="D7" t="s">
        <v>158</v>
      </c>
      <c r="E7" t="s">
        <v>17136</v>
      </c>
      <c r="F7" t="s">
        <v>157</v>
      </c>
      <c r="G7" t="s">
        <v>8</v>
      </c>
      <c r="H7">
        <v>21229</v>
      </c>
      <c r="I7" t="s">
        <v>62</v>
      </c>
      <c r="J7" t="s">
        <v>17137</v>
      </c>
      <c r="K7" s="1">
        <v>45061</v>
      </c>
    </row>
    <row r="8" spans="1:11" x14ac:dyDescent="0.25">
      <c r="A8" s="1">
        <v>45078</v>
      </c>
      <c r="B8" t="s">
        <v>17129</v>
      </c>
      <c r="C8" t="s">
        <v>158</v>
      </c>
      <c r="D8" t="s">
        <v>158</v>
      </c>
      <c r="E8" t="s">
        <v>17138</v>
      </c>
      <c r="F8" t="s">
        <v>157</v>
      </c>
      <c r="G8" t="s">
        <v>8</v>
      </c>
      <c r="H8">
        <v>21225</v>
      </c>
      <c r="I8" t="s">
        <v>2238</v>
      </c>
      <c r="J8" t="s">
        <v>17139</v>
      </c>
      <c r="K8" s="1">
        <v>45061</v>
      </c>
    </row>
    <row r="9" spans="1:11" x14ac:dyDescent="0.25">
      <c r="A9" s="1">
        <v>45078</v>
      </c>
      <c r="B9" t="s">
        <v>17129</v>
      </c>
      <c r="C9" t="s">
        <v>158</v>
      </c>
      <c r="D9" t="s">
        <v>158</v>
      </c>
      <c r="E9" t="s">
        <v>17140</v>
      </c>
      <c r="F9" t="s">
        <v>157</v>
      </c>
      <c r="G9" t="s">
        <v>8</v>
      </c>
      <c r="H9">
        <v>21215</v>
      </c>
      <c r="I9" t="s">
        <v>62</v>
      </c>
      <c r="J9" t="s">
        <v>17141</v>
      </c>
      <c r="K9" s="1">
        <v>45061</v>
      </c>
    </row>
    <row r="10" spans="1:11" x14ac:dyDescent="0.25">
      <c r="A10" s="1">
        <v>45078</v>
      </c>
      <c r="B10" t="s">
        <v>17129</v>
      </c>
      <c r="C10" t="s">
        <v>158</v>
      </c>
      <c r="D10" t="s">
        <v>158</v>
      </c>
      <c r="E10" t="s">
        <v>17142</v>
      </c>
      <c r="F10" t="s">
        <v>157</v>
      </c>
      <c r="G10" t="s">
        <v>8</v>
      </c>
      <c r="H10">
        <v>21224</v>
      </c>
      <c r="I10" t="s">
        <v>2238</v>
      </c>
      <c r="J10" t="s">
        <v>17143</v>
      </c>
      <c r="K10" s="1">
        <v>45063</v>
      </c>
    </row>
    <row r="11" spans="1:11" x14ac:dyDescent="0.25">
      <c r="A11" s="1">
        <v>45078</v>
      </c>
      <c r="B11" t="s">
        <v>17129</v>
      </c>
      <c r="C11" t="s">
        <v>158</v>
      </c>
      <c r="D11" t="s">
        <v>158</v>
      </c>
      <c r="E11" t="s">
        <v>17144</v>
      </c>
      <c r="F11" t="s">
        <v>157</v>
      </c>
      <c r="G11" t="s">
        <v>8</v>
      </c>
      <c r="H11">
        <v>21229</v>
      </c>
      <c r="I11" t="s">
        <v>30</v>
      </c>
      <c r="J11" t="s">
        <v>17145</v>
      </c>
      <c r="K11" s="1">
        <v>45063</v>
      </c>
    </row>
    <row r="12" spans="1:11" x14ac:dyDescent="0.25">
      <c r="A12" s="1">
        <v>45078</v>
      </c>
      <c r="B12" t="s">
        <v>17129</v>
      </c>
      <c r="C12" t="s">
        <v>158</v>
      </c>
      <c r="D12" t="s">
        <v>158</v>
      </c>
      <c r="E12" t="s">
        <v>17146</v>
      </c>
      <c r="F12" t="s">
        <v>157</v>
      </c>
      <c r="G12" t="s">
        <v>8</v>
      </c>
      <c r="H12">
        <v>21218</v>
      </c>
      <c r="I12" t="s">
        <v>2238</v>
      </c>
      <c r="J12" t="s">
        <v>17147</v>
      </c>
      <c r="K12" s="1">
        <v>45061</v>
      </c>
    </row>
    <row r="13" spans="1:11" x14ac:dyDescent="0.25">
      <c r="A13" s="1">
        <v>45078</v>
      </c>
      <c r="B13" t="s">
        <v>17129</v>
      </c>
      <c r="C13" t="s">
        <v>158</v>
      </c>
      <c r="D13" t="s">
        <v>158</v>
      </c>
      <c r="E13" t="s">
        <v>17148</v>
      </c>
      <c r="F13" t="s">
        <v>157</v>
      </c>
      <c r="G13" t="s">
        <v>8</v>
      </c>
      <c r="H13">
        <v>21229</v>
      </c>
      <c r="I13" t="s">
        <v>2238</v>
      </c>
      <c r="J13" t="s">
        <v>17149</v>
      </c>
      <c r="K13" s="1">
        <v>45063</v>
      </c>
    </row>
    <row r="14" spans="1:11" x14ac:dyDescent="0.25">
      <c r="A14" s="1">
        <v>45078</v>
      </c>
      <c r="B14" t="s">
        <v>17129</v>
      </c>
      <c r="C14" t="s">
        <v>158</v>
      </c>
      <c r="D14" t="s">
        <v>158</v>
      </c>
      <c r="E14" t="s">
        <v>17150</v>
      </c>
      <c r="F14" t="s">
        <v>157</v>
      </c>
      <c r="G14" t="s">
        <v>8</v>
      </c>
      <c r="H14">
        <v>21224</v>
      </c>
      <c r="I14" t="s">
        <v>62</v>
      </c>
      <c r="J14" t="s">
        <v>17151</v>
      </c>
      <c r="K14" s="1">
        <v>45062</v>
      </c>
    </row>
    <row r="15" spans="1:11" x14ac:dyDescent="0.25">
      <c r="A15" s="1">
        <v>45078</v>
      </c>
      <c r="B15" t="s">
        <v>17129</v>
      </c>
      <c r="C15" t="s">
        <v>158</v>
      </c>
      <c r="D15" t="s">
        <v>158</v>
      </c>
      <c r="E15" t="s">
        <v>17152</v>
      </c>
      <c r="F15" t="s">
        <v>157</v>
      </c>
      <c r="G15" t="s">
        <v>8</v>
      </c>
      <c r="H15">
        <v>21223</v>
      </c>
      <c r="I15" t="s">
        <v>62</v>
      </c>
      <c r="J15" t="s">
        <v>17153</v>
      </c>
      <c r="K15" s="1">
        <v>45063</v>
      </c>
    </row>
    <row r="16" spans="1:11" x14ac:dyDescent="0.25">
      <c r="A16" s="1">
        <v>45078</v>
      </c>
      <c r="B16" t="s">
        <v>17129</v>
      </c>
      <c r="C16" t="s">
        <v>158</v>
      </c>
      <c r="D16" t="s">
        <v>158</v>
      </c>
      <c r="E16" t="s">
        <v>17154</v>
      </c>
      <c r="F16" t="s">
        <v>157</v>
      </c>
      <c r="G16" t="s">
        <v>8</v>
      </c>
      <c r="H16">
        <v>21217</v>
      </c>
      <c r="I16" t="s">
        <v>62</v>
      </c>
      <c r="J16" t="s">
        <v>17155</v>
      </c>
      <c r="K16" s="1">
        <v>45057</v>
      </c>
    </row>
    <row r="17" spans="1:11" x14ac:dyDescent="0.25">
      <c r="A17" s="1">
        <v>45078</v>
      </c>
      <c r="B17" t="s">
        <v>17129</v>
      </c>
      <c r="C17" t="s">
        <v>158</v>
      </c>
      <c r="D17" t="s">
        <v>158</v>
      </c>
      <c r="E17" t="s">
        <v>17156</v>
      </c>
      <c r="F17" t="s">
        <v>157</v>
      </c>
      <c r="G17" t="s">
        <v>8</v>
      </c>
      <c r="H17">
        <v>21223</v>
      </c>
      <c r="I17" t="s">
        <v>2238</v>
      </c>
      <c r="J17" t="s">
        <v>17157</v>
      </c>
      <c r="K17" s="1">
        <v>45056</v>
      </c>
    </row>
    <row r="18" spans="1:11" x14ac:dyDescent="0.25">
      <c r="A18" s="1">
        <v>45078</v>
      </c>
      <c r="B18" t="s">
        <v>17129</v>
      </c>
      <c r="C18" t="s">
        <v>158</v>
      </c>
      <c r="D18" t="s">
        <v>158</v>
      </c>
      <c r="E18" t="s">
        <v>17158</v>
      </c>
      <c r="F18" t="s">
        <v>157</v>
      </c>
      <c r="G18" t="s">
        <v>8</v>
      </c>
      <c r="H18">
        <v>21229</v>
      </c>
      <c r="I18" t="s">
        <v>30</v>
      </c>
      <c r="J18" t="s">
        <v>17159</v>
      </c>
      <c r="K18" s="1">
        <v>45061</v>
      </c>
    </row>
    <row r="19" spans="1:11" x14ac:dyDescent="0.25">
      <c r="A19" s="1">
        <v>45078</v>
      </c>
      <c r="B19" t="s">
        <v>17129</v>
      </c>
      <c r="C19" t="s">
        <v>158</v>
      </c>
      <c r="D19" t="s">
        <v>158</v>
      </c>
      <c r="E19" t="s">
        <v>17160</v>
      </c>
      <c r="F19" t="s">
        <v>157</v>
      </c>
      <c r="G19" t="s">
        <v>8</v>
      </c>
      <c r="H19">
        <v>21223</v>
      </c>
      <c r="I19" t="s">
        <v>62</v>
      </c>
      <c r="J19" t="s">
        <v>17161</v>
      </c>
      <c r="K19" s="1">
        <v>45057</v>
      </c>
    </row>
    <row r="20" spans="1:11" x14ac:dyDescent="0.25">
      <c r="A20" s="1">
        <v>45078</v>
      </c>
      <c r="B20" t="s">
        <v>17129</v>
      </c>
      <c r="C20" t="s">
        <v>158</v>
      </c>
      <c r="D20" t="s">
        <v>158</v>
      </c>
      <c r="E20" t="s">
        <v>17162</v>
      </c>
      <c r="F20" t="s">
        <v>157</v>
      </c>
      <c r="G20" t="s">
        <v>8</v>
      </c>
      <c r="H20">
        <v>21202</v>
      </c>
      <c r="I20" t="s">
        <v>62</v>
      </c>
      <c r="J20" t="s">
        <v>17161</v>
      </c>
      <c r="K20" s="1">
        <v>45062</v>
      </c>
    </row>
    <row r="21" spans="1:11" x14ac:dyDescent="0.25">
      <c r="A21" s="1">
        <v>45078</v>
      </c>
      <c r="B21" t="s">
        <v>17129</v>
      </c>
      <c r="C21" t="s">
        <v>158</v>
      </c>
      <c r="D21" t="s">
        <v>158</v>
      </c>
      <c r="E21" t="s">
        <v>17163</v>
      </c>
      <c r="F21" t="s">
        <v>157</v>
      </c>
      <c r="G21" t="s">
        <v>8</v>
      </c>
      <c r="H21">
        <v>21212</v>
      </c>
      <c r="I21" t="s">
        <v>2238</v>
      </c>
      <c r="J21" t="s">
        <v>17164</v>
      </c>
      <c r="K21" s="1">
        <v>45062</v>
      </c>
    </row>
    <row r="22" spans="1:11" x14ac:dyDescent="0.25">
      <c r="A22" s="1">
        <v>45078</v>
      </c>
      <c r="B22" t="s">
        <v>17129</v>
      </c>
      <c r="C22" t="s">
        <v>158</v>
      </c>
      <c r="D22" t="s">
        <v>158</v>
      </c>
      <c r="E22" t="s">
        <v>17165</v>
      </c>
      <c r="F22" t="s">
        <v>157</v>
      </c>
      <c r="G22" t="s">
        <v>8</v>
      </c>
      <c r="H22">
        <v>21217</v>
      </c>
      <c r="I22" t="s">
        <v>2238</v>
      </c>
      <c r="J22" t="s">
        <v>17166</v>
      </c>
      <c r="K22" s="1">
        <v>45056</v>
      </c>
    </row>
    <row r="23" spans="1:11" x14ac:dyDescent="0.25">
      <c r="A23" s="1">
        <v>45078</v>
      </c>
      <c r="B23" t="s">
        <v>17129</v>
      </c>
      <c r="C23" t="s">
        <v>158</v>
      </c>
      <c r="D23" t="s">
        <v>158</v>
      </c>
      <c r="E23" t="s">
        <v>17167</v>
      </c>
      <c r="F23" t="s">
        <v>157</v>
      </c>
      <c r="G23" t="s">
        <v>8</v>
      </c>
      <c r="H23">
        <v>21230</v>
      </c>
      <c r="I23" t="s">
        <v>30</v>
      </c>
      <c r="J23" t="s">
        <v>17168</v>
      </c>
      <c r="K23" s="1">
        <v>45057</v>
      </c>
    </row>
    <row r="24" spans="1:11" x14ac:dyDescent="0.25">
      <c r="A24" s="1">
        <v>45078</v>
      </c>
      <c r="B24" t="s">
        <v>17129</v>
      </c>
      <c r="C24" t="s">
        <v>158</v>
      </c>
      <c r="D24" t="s">
        <v>158</v>
      </c>
      <c r="E24" t="s">
        <v>17169</v>
      </c>
      <c r="F24" t="s">
        <v>157</v>
      </c>
      <c r="G24" t="s">
        <v>8</v>
      </c>
      <c r="H24">
        <v>21215</v>
      </c>
      <c r="I24" t="s">
        <v>62</v>
      </c>
      <c r="J24" t="s">
        <v>17170</v>
      </c>
      <c r="K24" s="1">
        <v>45062</v>
      </c>
    </row>
    <row r="25" spans="1:11" x14ac:dyDescent="0.25">
      <c r="A25" s="1">
        <v>45078</v>
      </c>
      <c r="B25" t="s">
        <v>17129</v>
      </c>
      <c r="C25" t="s">
        <v>158</v>
      </c>
      <c r="D25" t="s">
        <v>158</v>
      </c>
      <c r="E25" t="s">
        <v>17171</v>
      </c>
      <c r="F25" t="s">
        <v>157</v>
      </c>
      <c r="G25" t="s">
        <v>8</v>
      </c>
      <c r="H25">
        <v>21217</v>
      </c>
      <c r="I25" t="s">
        <v>62</v>
      </c>
      <c r="J25" t="s">
        <v>17172</v>
      </c>
      <c r="K25" s="1">
        <v>45062</v>
      </c>
    </row>
    <row r="26" spans="1:11" x14ac:dyDescent="0.25">
      <c r="A26" s="1">
        <v>45078</v>
      </c>
      <c r="B26" t="s">
        <v>17129</v>
      </c>
      <c r="C26" t="s">
        <v>158</v>
      </c>
      <c r="D26" t="s">
        <v>158</v>
      </c>
      <c r="E26" t="s">
        <v>17173</v>
      </c>
      <c r="F26" t="s">
        <v>157</v>
      </c>
      <c r="G26" t="s">
        <v>8</v>
      </c>
      <c r="H26">
        <v>21218</v>
      </c>
      <c r="I26" t="s">
        <v>2238</v>
      </c>
      <c r="J26" t="s">
        <v>17174</v>
      </c>
      <c r="K26" s="1">
        <v>45063</v>
      </c>
    </row>
    <row r="27" spans="1:11" x14ac:dyDescent="0.25">
      <c r="A27" s="1">
        <v>45078</v>
      </c>
      <c r="B27" t="s">
        <v>17129</v>
      </c>
      <c r="C27" t="s">
        <v>158</v>
      </c>
      <c r="D27" t="s">
        <v>158</v>
      </c>
      <c r="E27" t="s">
        <v>17175</v>
      </c>
      <c r="F27" t="s">
        <v>157</v>
      </c>
      <c r="G27" t="s">
        <v>8</v>
      </c>
      <c r="H27">
        <v>21218</v>
      </c>
      <c r="I27" t="s">
        <v>2238</v>
      </c>
      <c r="J27" t="s">
        <v>17176</v>
      </c>
      <c r="K27" s="1">
        <v>45063</v>
      </c>
    </row>
    <row r="28" spans="1:11" x14ac:dyDescent="0.25">
      <c r="A28" s="1">
        <v>45078</v>
      </c>
      <c r="B28" t="s">
        <v>17129</v>
      </c>
      <c r="C28" t="s">
        <v>158</v>
      </c>
      <c r="D28" t="s">
        <v>158</v>
      </c>
      <c r="E28" t="s">
        <v>17177</v>
      </c>
      <c r="F28" t="s">
        <v>157</v>
      </c>
      <c r="G28" t="s">
        <v>8</v>
      </c>
      <c r="H28">
        <v>21224</v>
      </c>
      <c r="I28" t="s">
        <v>62</v>
      </c>
      <c r="J28" t="s">
        <v>17178</v>
      </c>
      <c r="K28" s="1">
        <v>45063</v>
      </c>
    </row>
    <row r="29" spans="1:11" x14ac:dyDescent="0.25">
      <c r="A29" s="1">
        <v>45078</v>
      </c>
      <c r="B29" t="s">
        <v>17129</v>
      </c>
      <c r="C29" t="s">
        <v>158</v>
      </c>
      <c r="D29" t="s">
        <v>158</v>
      </c>
      <c r="E29" t="s">
        <v>17179</v>
      </c>
      <c r="F29" t="s">
        <v>157</v>
      </c>
      <c r="G29" t="s">
        <v>8</v>
      </c>
      <c r="H29">
        <v>21213</v>
      </c>
      <c r="I29" t="s">
        <v>30</v>
      </c>
      <c r="J29" t="s">
        <v>17180</v>
      </c>
      <c r="K29" s="1">
        <v>45063</v>
      </c>
    </row>
    <row r="30" spans="1:11" x14ac:dyDescent="0.25">
      <c r="A30" s="1">
        <v>45078</v>
      </c>
      <c r="B30" t="s">
        <v>17129</v>
      </c>
      <c r="C30" t="s">
        <v>158</v>
      </c>
      <c r="D30" t="s">
        <v>158</v>
      </c>
      <c r="E30" t="s">
        <v>17181</v>
      </c>
      <c r="F30" t="s">
        <v>157</v>
      </c>
      <c r="G30" t="s">
        <v>8</v>
      </c>
      <c r="H30">
        <v>21214</v>
      </c>
      <c r="I30" t="s">
        <v>62</v>
      </c>
      <c r="J30" t="s">
        <v>17182</v>
      </c>
      <c r="K30" s="1">
        <v>45056</v>
      </c>
    </row>
    <row r="31" spans="1:11" x14ac:dyDescent="0.25">
      <c r="A31" s="1">
        <v>45078</v>
      </c>
      <c r="B31" t="s">
        <v>17129</v>
      </c>
      <c r="C31" t="s">
        <v>158</v>
      </c>
      <c r="D31" t="s">
        <v>158</v>
      </c>
      <c r="E31" t="s">
        <v>17183</v>
      </c>
      <c r="F31" t="s">
        <v>157</v>
      </c>
      <c r="G31" t="s">
        <v>8</v>
      </c>
      <c r="H31">
        <v>21212</v>
      </c>
      <c r="I31" t="s">
        <v>2238</v>
      </c>
      <c r="J31" t="s">
        <v>17184</v>
      </c>
      <c r="K31" s="1">
        <v>45054</v>
      </c>
    </row>
    <row r="32" spans="1:11" x14ac:dyDescent="0.25">
      <c r="A32" s="1">
        <v>45078</v>
      </c>
      <c r="B32" t="s">
        <v>17129</v>
      </c>
      <c r="C32" t="s">
        <v>158</v>
      </c>
      <c r="D32" t="s">
        <v>158</v>
      </c>
      <c r="E32" t="s">
        <v>17185</v>
      </c>
      <c r="F32" t="s">
        <v>157</v>
      </c>
      <c r="G32" t="s">
        <v>8</v>
      </c>
      <c r="H32">
        <v>21223</v>
      </c>
      <c r="I32" t="s">
        <v>62</v>
      </c>
      <c r="J32" t="s">
        <v>17186</v>
      </c>
      <c r="K32" s="1">
        <v>45062</v>
      </c>
    </row>
    <row r="33" spans="1:11" x14ac:dyDescent="0.25">
      <c r="A33" s="1">
        <v>45078</v>
      </c>
      <c r="B33" t="s">
        <v>17129</v>
      </c>
      <c r="C33" t="s">
        <v>158</v>
      </c>
      <c r="D33" t="s">
        <v>158</v>
      </c>
      <c r="E33" t="s">
        <v>17187</v>
      </c>
      <c r="F33" t="s">
        <v>157</v>
      </c>
      <c r="G33" t="s">
        <v>8</v>
      </c>
      <c r="H33">
        <v>21230</v>
      </c>
      <c r="I33" t="s">
        <v>62</v>
      </c>
      <c r="J33" t="s">
        <v>17188</v>
      </c>
      <c r="K33" s="1">
        <v>45061</v>
      </c>
    </row>
    <row r="34" spans="1:11" x14ac:dyDescent="0.25">
      <c r="A34" s="1">
        <v>45078</v>
      </c>
      <c r="B34" t="s">
        <v>17129</v>
      </c>
      <c r="C34" t="s">
        <v>158</v>
      </c>
      <c r="D34" t="s">
        <v>158</v>
      </c>
      <c r="E34" t="s">
        <v>17189</v>
      </c>
      <c r="F34" t="s">
        <v>157</v>
      </c>
      <c r="G34" t="s">
        <v>8</v>
      </c>
      <c r="H34">
        <v>21212</v>
      </c>
      <c r="I34" t="s">
        <v>2238</v>
      </c>
      <c r="J34" t="s">
        <v>17190</v>
      </c>
      <c r="K34" s="1">
        <v>45068</v>
      </c>
    </row>
    <row r="35" spans="1:11" x14ac:dyDescent="0.25">
      <c r="A35" s="1">
        <v>45078</v>
      </c>
      <c r="B35" t="s">
        <v>17129</v>
      </c>
      <c r="C35" t="s">
        <v>158</v>
      </c>
      <c r="D35" t="s">
        <v>158</v>
      </c>
      <c r="E35" t="s">
        <v>17191</v>
      </c>
      <c r="F35" t="s">
        <v>157</v>
      </c>
      <c r="G35" t="s">
        <v>8</v>
      </c>
      <c r="H35">
        <v>21215</v>
      </c>
      <c r="I35" t="s">
        <v>2238</v>
      </c>
      <c r="J35" t="s">
        <v>17192</v>
      </c>
      <c r="K35" s="1">
        <v>45063</v>
      </c>
    </row>
    <row r="36" spans="1:11" x14ac:dyDescent="0.25">
      <c r="A36" s="1">
        <v>45078</v>
      </c>
      <c r="B36" t="s">
        <v>17129</v>
      </c>
      <c r="C36" t="s">
        <v>158</v>
      </c>
      <c r="D36" t="s">
        <v>158</v>
      </c>
      <c r="E36" t="s">
        <v>17193</v>
      </c>
      <c r="F36" t="s">
        <v>157</v>
      </c>
      <c r="G36" t="s">
        <v>8</v>
      </c>
      <c r="H36">
        <v>21206</v>
      </c>
      <c r="I36" t="s">
        <v>30</v>
      </c>
      <c r="J36" t="s">
        <v>17194</v>
      </c>
      <c r="K36" s="1">
        <v>45063</v>
      </c>
    </row>
    <row r="37" spans="1:11" x14ac:dyDescent="0.25">
      <c r="A37" s="1">
        <v>45078</v>
      </c>
      <c r="B37" t="s">
        <v>17129</v>
      </c>
      <c r="C37" t="s">
        <v>158</v>
      </c>
      <c r="D37" t="s">
        <v>158</v>
      </c>
      <c r="E37" t="s">
        <v>17195</v>
      </c>
      <c r="F37" t="s">
        <v>157</v>
      </c>
      <c r="G37" t="s">
        <v>8</v>
      </c>
      <c r="H37">
        <v>21224</v>
      </c>
      <c r="I37" t="s">
        <v>2238</v>
      </c>
      <c r="J37" t="s">
        <v>17196</v>
      </c>
      <c r="K37" s="1">
        <v>45062</v>
      </c>
    </row>
    <row r="38" spans="1:11" x14ac:dyDescent="0.25">
      <c r="A38" s="1">
        <v>45078</v>
      </c>
      <c r="B38" t="s">
        <v>17129</v>
      </c>
      <c r="C38" t="s">
        <v>158</v>
      </c>
      <c r="D38" t="s">
        <v>158</v>
      </c>
      <c r="E38" t="s">
        <v>17197</v>
      </c>
      <c r="F38" t="s">
        <v>157</v>
      </c>
      <c r="G38" t="s">
        <v>8</v>
      </c>
      <c r="H38">
        <v>21201</v>
      </c>
      <c r="I38" t="s">
        <v>62</v>
      </c>
      <c r="J38" t="s">
        <v>17198</v>
      </c>
      <c r="K38" s="1">
        <v>45076</v>
      </c>
    </row>
    <row r="39" spans="1:11" x14ac:dyDescent="0.25">
      <c r="A39" s="1">
        <v>45078</v>
      </c>
      <c r="B39" t="s">
        <v>17129</v>
      </c>
      <c r="C39" t="s">
        <v>158</v>
      </c>
      <c r="D39" t="s">
        <v>158</v>
      </c>
      <c r="E39" t="s">
        <v>17199</v>
      </c>
      <c r="F39" t="s">
        <v>157</v>
      </c>
      <c r="G39" t="s">
        <v>8</v>
      </c>
      <c r="H39">
        <v>21223</v>
      </c>
      <c r="I39" t="s">
        <v>62</v>
      </c>
      <c r="J39" t="s">
        <v>17200</v>
      </c>
      <c r="K39" s="1">
        <v>45076</v>
      </c>
    </row>
    <row r="40" spans="1:11" x14ac:dyDescent="0.25">
      <c r="A40" s="1">
        <v>45078</v>
      </c>
      <c r="B40" t="s">
        <v>17129</v>
      </c>
      <c r="C40" t="s">
        <v>158</v>
      </c>
      <c r="D40" t="s">
        <v>158</v>
      </c>
      <c r="E40" t="s">
        <v>17201</v>
      </c>
      <c r="F40" t="s">
        <v>157</v>
      </c>
      <c r="G40" t="s">
        <v>8</v>
      </c>
      <c r="H40">
        <v>21201</v>
      </c>
      <c r="I40" t="s">
        <v>62</v>
      </c>
      <c r="J40" t="s">
        <v>17202</v>
      </c>
      <c r="K40" s="1">
        <v>45076</v>
      </c>
    </row>
    <row r="41" spans="1:11" x14ac:dyDescent="0.25">
      <c r="A41" s="1">
        <v>45078</v>
      </c>
      <c r="B41" t="s">
        <v>17129</v>
      </c>
      <c r="C41" t="s">
        <v>158</v>
      </c>
      <c r="D41" t="s">
        <v>158</v>
      </c>
      <c r="E41" t="s">
        <v>17203</v>
      </c>
      <c r="F41" t="s">
        <v>157</v>
      </c>
      <c r="G41" t="s">
        <v>8</v>
      </c>
      <c r="H41">
        <v>21239</v>
      </c>
      <c r="I41" t="s">
        <v>2238</v>
      </c>
      <c r="J41" t="s">
        <v>17204</v>
      </c>
      <c r="K41" s="1">
        <v>45076</v>
      </c>
    </row>
    <row r="42" spans="1:11" x14ac:dyDescent="0.25">
      <c r="A42" s="1">
        <v>45078</v>
      </c>
      <c r="B42" t="s">
        <v>17129</v>
      </c>
      <c r="C42" t="s">
        <v>158</v>
      </c>
      <c r="D42" t="s">
        <v>158</v>
      </c>
      <c r="E42" t="s">
        <v>17205</v>
      </c>
      <c r="F42" t="s">
        <v>157</v>
      </c>
      <c r="G42" t="s">
        <v>8</v>
      </c>
      <c r="H42">
        <v>21223</v>
      </c>
      <c r="I42" t="s">
        <v>62</v>
      </c>
      <c r="J42" t="s">
        <v>17206</v>
      </c>
      <c r="K42" s="1">
        <v>45076</v>
      </c>
    </row>
    <row r="43" spans="1:11" x14ac:dyDescent="0.25">
      <c r="A43" s="1">
        <v>45078</v>
      </c>
      <c r="B43" t="s">
        <v>17129</v>
      </c>
      <c r="C43" t="s">
        <v>158</v>
      </c>
      <c r="D43" t="s">
        <v>158</v>
      </c>
      <c r="E43" t="s">
        <v>17207</v>
      </c>
      <c r="F43" t="s">
        <v>157</v>
      </c>
      <c r="G43" t="s">
        <v>8</v>
      </c>
      <c r="H43">
        <v>21223</v>
      </c>
      <c r="I43" t="s">
        <v>62</v>
      </c>
      <c r="J43" t="s">
        <v>17208</v>
      </c>
      <c r="K43" s="1">
        <v>45076</v>
      </c>
    </row>
    <row r="44" spans="1:11" x14ac:dyDescent="0.25">
      <c r="A44" s="1">
        <v>45078</v>
      </c>
      <c r="B44" t="s">
        <v>17129</v>
      </c>
      <c r="C44" t="s">
        <v>158</v>
      </c>
      <c r="D44" t="s">
        <v>158</v>
      </c>
      <c r="E44" t="s">
        <v>17209</v>
      </c>
      <c r="F44" t="s">
        <v>157</v>
      </c>
      <c r="G44" t="s">
        <v>8</v>
      </c>
      <c r="H44">
        <v>21217</v>
      </c>
      <c r="I44" t="s">
        <v>2238</v>
      </c>
      <c r="J44" t="s">
        <v>17210</v>
      </c>
      <c r="K44" s="1">
        <v>45077</v>
      </c>
    </row>
    <row r="45" spans="1:11" x14ac:dyDescent="0.25">
      <c r="A45" s="1">
        <v>45078</v>
      </c>
      <c r="B45" t="s">
        <v>17129</v>
      </c>
      <c r="C45" t="s">
        <v>158</v>
      </c>
      <c r="D45" t="s">
        <v>158</v>
      </c>
      <c r="E45" t="s">
        <v>17211</v>
      </c>
      <c r="F45" t="s">
        <v>157</v>
      </c>
      <c r="G45" t="s">
        <v>8</v>
      </c>
      <c r="H45">
        <v>21213</v>
      </c>
      <c r="I45" t="s">
        <v>2238</v>
      </c>
      <c r="J45" t="s">
        <v>17212</v>
      </c>
      <c r="K45" s="1">
        <v>45077</v>
      </c>
    </row>
    <row r="46" spans="1:11" x14ac:dyDescent="0.25">
      <c r="A46" s="1">
        <v>45078</v>
      </c>
      <c r="B46" t="s">
        <v>17129</v>
      </c>
      <c r="C46" t="s">
        <v>158</v>
      </c>
      <c r="D46" t="s">
        <v>158</v>
      </c>
      <c r="E46" t="s">
        <v>17213</v>
      </c>
      <c r="F46" t="s">
        <v>157</v>
      </c>
      <c r="G46" t="s">
        <v>8</v>
      </c>
      <c r="H46">
        <v>21218</v>
      </c>
      <c r="I46" t="s">
        <v>2238</v>
      </c>
      <c r="J46" t="s">
        <v>17214</v>
      </c>
      <c r="K46" s="1">
        <v>45076</v>
      </c>
    </row>
    <row r="47" spans="1:11" x14ac:dyDescent="0.25">
      <c r="A47" s="1">
        <v>45078</v>
      </c>
      <c r="B47" t="s">
        <v>17129</v>
      </c>
      <c r="C47" t="s">
        <v>158</v>
      </c>
      <c r="D47" t="s">
        <v>158</v>
      </c>
      <c r="E47" t="s">
        <v>17215</v>
      </c>
      <c r="F47" t="s">
        <v>157</v>
      </c>
      <c r="G47" t="s">
        <v>8</v>
      </c>
      <c r="H47">
        <v>21205</v>
      </c>
      <c r="I47" t="s">
        <v>62</v>
      </c>
      <c r="J47" t="s">
        <v>17216</v>
      </c>
      <c r="K47" s="1">
        <v>45077</v>
      </c>
    </row>
    <row r="48" spans="1:11" x14ac:dyDescent="0.25">
      <c r="A48" s="1">
        <v>45078</v>
      </c>
      <c r="B48" t="s">
        <v>17129</v>
      </c>
      <c r="C48" t="s">
        <v>158</v>
      </c>
      <c r="D48" t="s">
        <v>158</v>
      </c>
      <c r="E48" t="s">
        <v>17217</v>
      </c>
      <c r="F48" t="s">
        <v>157</v>
      </c>
      <c r="G48" t="s">
        <v>8</v>
      </c>
      <c r="H48">
        <v>21212</v>
      </c>
      <c r="I48" t="s">
        <v>30</v>
      </c>
      <c r="J48" t="s">
        <v>17218</v>
      </c>
      <c r="K48" s="1">
        <v>45076</v>
      </c>
    </row>
    <row r="49" spans="1:11" x14ac:dyDescent="0.25">
      <c r="A49" s="1">
        <v>45078</v>
      </c>
      <c r="B49" t="s">
        <v>17129</v>
      </c>
      <c r="C49" t="s">
        <v>158</v>
      </c>
      <c r="D49" t="s">
        <v>158</v>
      </c>
      <c r="E49" t="s">
        <v>17219</v>
      </c>
      <c r="F49" t="s">
        <v>157</v>
      </c>
      <c r="G49" t="s">
        <v>8</v>
      </c>
      <c r="H49">
        <v>21214</v>
      </c>
      <c r="I49" t="s">
        <v>2238</v>
      </c>
      <c r="J49" t="s">
        <v>17220</v>
      </c>
      <c r="K49" s="1">
        <v>45076</v>
      </c>
    </row>
    <row r="50" spans="1:11" x14ac:dyDescent="0.25">
      <c r="A50" s="1">
        <v>45078</v>
      </c>
      <c r="B50" t="s">
        <v>17129</v>
      </c>
      <c r="C50" t="s">
        <v>158</v>
      </c>
      <c r="D50" t="s">
        <v>158</v>
      </c>
      <c r="E50" t="s">
        <v>17221</v>
      </c>
      <c r="F50" t="s">
        <v>157</v>
      </c>
      <c r="G50" t="s">
        <v>8</v>
      </c>
      <c r="H50">
        <v>21229</v>
      </c>
      <c r="I50" t="s">
        <v>2238</v>
      </c>
      <c r="J50" t="s">
        <v>17222</v>
      </c>
      <c r="K50" s="1">
        <v>45069</v>
      </c>
    </row>
    <row r="51" spans="1:11" x14ac:dyDescent="0.25">
      <c r="A51" s="1">
        <v>45078</v>
      </c>
      <c r="B51" t="s">
        <v>17129</v>
      </c>
      <c r="C51" t="s">
        <v>158</v>
      </c>
      <c r="D51" t="s">
        <v>158</v>
      </c>
      <c r="E51" t="s">
        <v>17223</v>
      </c>
      <c r="F51" t="s">
        <v>157</v>
      </c>
      <c r="G51" t="s">
        <v>8</v>
      </c>
      <c r="H51">
        <v>21217</v>
      </c>
      <c r="I51" t="s">
        <v>62</v>
      </c>
      <c r="J51" t="s">
        <v>17224</v>
      </c>
      <c r="K51" s="1">
        <v>45069</v>
      </c>
    </row>
    <row r="52" spans="1:11" x14ac:dyDescent="0.25">
      <c r="A52" s="1">
        <v>45078</v>
      </c>
      <c r="B52" t="s">
        <v>17129</v>
      </c>
      <c r="C52" t="s">
        <v>158</v>
      </c>
      <c r="D52" t="s">
        <v>158</v>
      </c>
      <c r="E52" t="s">
        <v>17225</v>
      </c>
      <c r="F52" t="s">
        <v>157</v>
      </c>
      <c r="G52" t="s">
        <v>8</v>
      </c>
      <c r="H52">
        <v>21217</v>
      </c>
      <c r="I52" t="s">
        <v>2238</v>
      </c>
      <c r="J52" t="s">
        <v>17226</v>
      </c>
      <c r="K52" s="1">
        <v>45069</v>
      </c>
    </row>
    <row r="53" spans="1:11" x14ac:dyDescent="0.25">
      <c r="A53" s="1">
        <v>45078</v>
      </c>
      <c r="B53" t="s">
        <v>17129</v>
      </c>
      <c r="C53" t="s">
        <v>158</v>
      </c>
      <c r="D53" t="s">
        <v>158</v>
      </c>
      <c r="E53" t="s">
        <v>17227</v>
      </c>
      <c r="F53" t="s">
        <v>157</v>
      </c>
      <c r="G53" t="s">
        <v>8</v>
      </c>
      <c r="H53">
        <v>21216</v>
      </c>
      <c r="I53" t="s">
        <v>62</v>
      </c>
      <c r="J53" t="s">
        <v>17228</v>
      </c>
      <c r="K53" s="1">
        <v>45069</v>
      </c>
    </row>
    <row r="54" spans="1:11" x14ac:dyDescent="0.25">
      <c r="A54" s="1">
        <v>45078</v>
      </c>
      <c r="B54" t="s">
        <v>17129</v>
      </c>
      <c r="C54" t="s">
        <v>158</v>
      </c>
      <c r="D54" t="s">
        <v>158</v>
      </c>
      <c r="E54" t="s">
        <v>17229</v>
      </c>
      <c r="F54" t="s">
        <v>157</v>
      </c>
      <c r="G54" t="s">
        <v>8</v>
      </c>
      <c r="H54">
        <v>21216</v>
      </c>
      <c r="I54" t="s">
        <v>62</v>
      </c>
      <c r="J54" t="s">
        <v>17230</v>
      </c>
      <c r="K54" s="1">
        <v>45069</v>
      </c>
    </row>
    <row r="55" spans="1:11" x14ac:dyDescent="0.25">
      <c r="A55" s="1">
        <v>45078</v>
      </c>
      <c r="B55" t="s">
        <v>17129</v>
      </c>
      <c r="C55" t="s">
        <v>158</v>
      </c>
      <c r="D55" t="s">
        <v>158</v>
      </c>
      <c r="E55" t="s">
        <v>17231</v>
      </c>
      <c r="F55" t="s">
        <v>157</v>
      </c>
      <c r="G55" t="s">
        <v>8</v>
      </c>
      <c r="H55">
        <v>21224</v>
      </c>
      <c r="I55" t="s">
        <v>62</v>
      </c>
      <c r="J55" t="s">
        <v>17232</v>
      </c>
      <c r="K55" s="1">
        <v>45068</v>
      </c>
    </row>
    <row r="56" spans="1:11" x14ac:dyDescent="0.25">
      <c r="A56" s="1">
        <v>45078</v>
      </c>
      <c r="B56" t="s">
        <v>17129</v>
      </c>
      <c r="C56" t="s">
        <v>158</v>
      </c>
      <c r="D56" t="s">
        <v>158</v>
      </c>
      <c r="E56" t="s">
        <v>17233</v>
      </c>
      <c r="F56" t="s">
        <v>157</v>
      </c>
      <c r="G56" t="s">
        <v>8</v>
      </c>
      <c r="H56">
        <v>21224</v>
      </c>
      <c r="I56" t="s">
        <v>30</v>
      </c>
      <c r="J56" t="s">
        <v>17234</v>
      </c>
      <c r="K56" s="1">
        <v>45068</v>
      </c>
    </row>
    <row r="57" spans="1:11" x14ac:dyDescent="0.25">
      <c r="A57" s="1">
        <v>45078</v>
      </c>
      <c r="B57" t="s">
        <v>17129</v>
      </c>
      <c r="C57" t="s">
        <v>158</v>
      </c>
      <c r="D57" t="s">
        <v>158</v>
      </c>
      <c r="E57" t="s">
        <v>17235</v>
      </c>
      <c r="F57" t="s">
        <v>157</v>
      </c>
      <c r="G57" t="s">
        <v>8</v>
      </c>
      <c r="H57">
        <v>21231</v>
      </c>
      <c r="I57" t="s">
        <v>62</v>
      </c>
      <c r="J57" t="s">
        <v>17236</v>
      </c>
      <c r="K57" s="1">
        <v>45068</v>
      </c>
    </row>
    <row r="58" spans="1:11" x14ac:dyDescent="0.25">
      <c r="A58" s="1">
        <v>45078</v>
      </c>
      <c r="B58" t="s">
        <v>17129</v>
      </c>
      <c r="C58" t="s">
        <v>158</v>
      </c>
      <c r="D58" t="s">
        <v>158</v>
      </c>
      <c r="E58" t="s">
        <v>17237</v>
      </c>
      <c r="F58" t="s">
        <v>157</v>
      </c>
      <c r="G58" t="s">
        <v>8</v>
      </c>
      <c r="H58">
        <v>21223</v>
      </c>
      <c r="I58" t="s">
        <v>2238</v>
      </c>
      <c r="J58" t="s">
        <v>17238</v>
      </c>
      <c r="K58" s="1">
        <v>45068</v>
      </c>
    </row>
    <row r="59" spans="1:11" x14ac:dyDescent="0.25">
      <c r="A59" s="1">
        <v>45078</v>
      </c>
      <c r="B59" t="s">
        <v>17129</v>
      </c>
      <c r="C59" t="s">
        <v>158</v>
      </c>
      <c r="D59" t="s">
        <v>158</v>
      </c>
      <c r="E59" t="s">
        <v>17239</v>
      </c>
      <c r="F59" t="s">
        <v>157</v>
      </c>
      <c r="G59" t="s">
        <v>8</v>
      </c>
      <c r="H59">
        <v>21231</v>
      </c>
      <c r="I59" t="s">
        <v>30</v>
      </c>
      <c r="J59" t="s">
        <v>17240</v>
      </c>
      <c r="K59" s="1">
        <v>45070</v>
      </c>
    </row>
    <row r="60" spans="1:11" x14ac:dyDescent="0.25">
      <c r="A60" s="1">
        <v>45078</v>
      </c>
      <c r="B60" t="s">
        <v>17129</v>
      </c>
      <c r="C60" t="s">
        <v>158</v>
      </c>
      <c r="D60" t="s">
        <v>158</v>
      </c>
      <c r="E60" t="s">
        <v>17241</v>
      </c>
      <c r="F60" t="s">
        <v>157</v>
      </c>
      <c r="G60" t="s">
        <v>8</v>
      </c>
      <c r="H60">
        <v>21213</v>
      </c>
      <c r="I60" t="s">
        <v>2238</v>
      </c>
      <c r="J60" t="s">
        <v>17242</v>
      </c>
      <c r="K60" s="1">
        <v>45070</v>
      </c>
    </row>
    <row r="61" spans="1:11" x14ac:dyDescent="0.25">
      <c r="A61" s="1">
        <v>45078</v>
      </c>
      <c r="B61" t="s">
        <v>17129</v>
      </c>
      <c r="C61" t="s">
        <v>158</v>
      </c>
      <c r="D61" t="s">
        <v>158</v>
      </c>
      <c r="E61" t="s">
        <v>17243</v>
      </c>
      <c r="F61" t="s">
        <v>157</v>
      </c>
      <c r="G61" t="s">
        <v>8</v>
      </c>
      <c r="H61">
        <v>21217</v>
      </c>
      <c r="I61" t="s">
        <v>2238</v>
      </c>
      <c r="J61" t="s">
        <v>17244</v>
      </c>
      <c r="K61" s="1">
        <v>45070</v>
      </c>
    </row>
    <row r="62" spans="1:11" x14ac:dyDescent="0.25">
      <c r="A62" s="1">
        <v>45078</v>
      </c>
      <c r="B62" t="s">
        <v>17129</v>
      </c>
      <c r="C62" t="s">
        <v>158</v>
      </c>
      <c r="D62" t="s">
        <v>158</v>
      </c>
      <c r="E62" t="s">
        <v>17245</v>
      </c>
      <c r="F62" t="s">
        <v>157</v>
      </c>
      <c r="G62" t="s">
        <v>8</v>
      </c>
      <c r="H62">
        <v>21205</v>
      </c>
      <c r="I62" t="s">
        <v>2238</v>
      </c>
      <c r="J62" t="s">
        <v>17246</v>
      </c>
      <c r="K62" s="1">
        <v>45071</v>
      </c>
    </row>
    <row r="63" spans="1:11" x14ac:dyDescent="0.25">
      <c r="A63" s="1">
        <v>45078</v>
      </c>
      <c r="B63" t="s">
        <v>17129</v>
      </c>
      <c r="C63" t="s">
        <v>158</v>
      </c>
      <c r="D63" t="s">
        <v>158</v>
      </c>
      <c r="E63" t="s">
        <v>17247</v>
      </c>
      <c r="F63" t="s">
        <v>157</v>
      </c>
      <c r="G63" t="s">
        <v>8</v>
      </c>
      <c r="H63">
        <v>21239</v>
      </c>
      <c r="I63" t="s">
        <v>30</v>
      </c>
      <c r="J63" t="s">
        <v>17248</v>
      </c>
      <c r="K63" s="1">
        <v>45069</v>
      </c>
    </row>
    <row r="64" spans="1:11" x14ac:dyDescent="0.25">
      <c r="A64" s="1">
        <v>45078</v>
      </c>
      <c r="B64" t="s">
        <v>17129</v>
      </c>
      <c r="C64" t="s">
        <v>158</v>
      </c>
      <c r="D64" t="s">
        <v>158</v>
      </c>
      <c r="E64" t="s">
        <v>17249</v>
      </c>
      <c r="F64" t="s">
        <v>157</v>
      </c>
      <c r="G64" t="s">
        <v>8</v>
      </c>
      <c r="H64">
        <v>21224</v>
      </c>
      <c r="I64" t="s">
        <v>62</v>
      </c>
      <c r="J64" t="s">
        <v>17250</v>
      </c>
      <c r="K64" s="1">
        <v>45071</v>
      </c>
    </row>
    <row r="65" spans="1:11" x14ac:dyDescent="0.25">
      <c r="A65" s="1">
        <v>45078</v>
      </c>
      <c r="B65" t="s">
        <v>17129</v>
      </c>
      <c r="C65" t="s">
        <v>158</v>
      </c>
      <c r="D65" t="s">
        <v>158</v>
      </c>
      <c r="E65" t="s">
        <v>17251</v>
      </c>
      <c r="F65" t="s">
        <v>157</v>
      </c>
      <c r="G65" t="s">
        <v>8</v>
      </c>
      <c r="H65">
        <v>21224</v>
      </c>
      <c r="I65" t="s">
        <v>62</v>
      </c>
      <c r="J65" t="s">
        <v>17252</v>
      </c>
      <c r="K65" s="1">
        <v>45068</v>
      </c>
    </row>
    <row r="66" spans="1:11" x14ac:dyDescent="0.25">
      <c r="A66" s="1">
        <v>45078</v>
      </c>
      <c r="B66" t="s">
        <v>17129</v>
      </c>
      <c r="C66" t="s">
        <v>158</v>
      </c>
      <c r="D66" t="s">
        <v>158</v>
      </c>
      <c r="E66" t="s">
        <v>17253</v>
      </c>
      <c r="F66" t="s">
        <v>157</v>
      </c>
      <c r="G66" t="s">
        <v>8</v>
      </c>
      <c r="H66">
        <v>21223</v>
      </c>
      <c r="I66" t="s">
        <v>2238</v>
      </c>
      <c r="J66" t="s">
        <v>17254</v>
      </c>
      <c r="K66" s="1">
        <v>45069</v>
      </c>
    </row>
    <row r="67" spans="1:11" x14ac:dyDescent="0.25">
      <c r="A67" s="1">
        <v>45078</v>
      </c>
      <c r="B67" t="s">
        <v>17129</v>
      </c>
      <c r="C67" t="s">
        <v>158</v>
      </c>
      <c r="D67" t="s">
        <v>158</v>
      </c>
      <c r="E67" t="s">
        <v>17255</v>
      </c>
      <c r="F67" t="s">
        <v>157</v>
      </c>
      <c r="G67" t="s">
        <v>8</v>
      </c>
      <c r="H67">
        <v>21215</v>
      </c>
      <c r="I67" t="s">
        <v>62</v>
      </c>
      <c r="J67" t="s">
        <v>17256</v>
      </c>
      <c r="K67" s="1">
        <v>45068</v>
      </c>
    </row>
    <row r="68" spans="1:11" x14ac:dyDescent="0.25">
      <c r="A68" s="1">
        <v>45078</v>
      </c>
      <c r="B68" t="s">
        <v>17129</v>
      </c>
      <c r="C68" t="s">
        <v>158</v>
      </c>
      <c r="D68" t="s">
        <v>158</v>
      </c>
      <c r="E68" t="s">
        <v>17257</v>
      </c>
      <c r="F68" t="s">
        <v>157</v>
      </c>
      <c r="G68" t="s">
        <v>8</v>
      </c>
      <c r="H68">
        <v>21215</v>
      </c>
      <c r="I68" t="s">
        <v>62</v>
      </c>
      <c r="J68" t="s">
        <v>17258</v>
      </c>
      <c r="K68" s="1">
        <v>45068</v>
      </c>
    </row>
    <row r="69" spans="1:11" x14ac:dyDescent="0.25">
      <c r="A69" s="1">
        <v>45078</v>
      </c>
      <c r="B69" t="s">
        <v>17129</v>
      </c>
      <c r="C69" t="s">
        <v>158</v>
      </c>
      <c r="D69" t="s">
        <v>158</v>
      </c>
      <c r="E69" t="s">
        <v>17259</v>
      </c>
      <c r="F69" t="s">
        <v>157</v>
      </c>
      <c r="G69" t="s">
        <v>8</v>
      </c>
      <c r="H69">
        <v>21215</v>
      </c>
      <c r="I69" t="s">
        <v>30</v>
      </c>
      <c r="J69" t="s">
        <v>17260</v>
      </c>
      <c r="K69" s="1">
        <v>45069</v>
      </c>
    </row>
    <row r="70" spans="1:11" x14ac:dyDescent="0.25">
      <c r="A70" s="1">
        <v>45078</v>
      </c>
      <c r="B70" t="s">
        <v>17129</v>
      </c>
      <c r="C70" t="s">
        <v>158</v>
      </c>
      <c r="D70" t="s">
        <v>158</v>
      </c>
      <c r="E70" t="s">
        <v>17261</v>
      </c>
      <c r="F70" t="s">
        <v>157</v>
      </c>
      <c r="G70" t="s">
        <v>8</v>
      </c>
      <c r="H70">
        <v>21213</v>
      </c>
      <c r="I70" t="s">
        <v>62</v>
      </c>
      <c r="J70" t="s">
        <v>17262</v>
      </c>
      <c r="K70" s="1">
        <v>45068</v>
      </c>
    </row>
    <row r="71" spans="1:11" x14ac:dyDescent="0.25">
      <c r="A71" s="1">
        <v>45078</v>
      </c>
      <c r="B71" t="s">
        <v>17129</v>
      </c>
      <c r="C71" t="s">
        <v>158</v>
      </c>
      <c r="D71" t="s">
        <v>158</v>
      </c>
      <c r="E71" t="s">
        <v>17263</v>
      </c>
      <c r="F71" t="s">
        <v>157</v>
      </c>
      <c r="G71" t="s">
        <v>8</v>
      </c>
      <c r="H71">
        <v>21213</v>
      </c>
      <c r="I71" t="s">
        <v>2238</v>
      </c>
      <c r="J71" t="s">
        <v>17264</v>
      </c>
      <c r="K71" s="1">
        <v>45068</v>
      </c>
    </row>
    <row r="72" spans="1:11" x14ac:dyDescent="0.25">
      <c r="A72" s="1">
        <v>45078</v>
      </c>
      <c r="B72" t="s">
        <v>17129</v>
      </c>
      <c r="C72" t="s">
        <v>158</v>
      </c>
      <c r="D72" t="s">
        <v>158</v>
      </c>
      <c r="E72" t="s">
        <v>17265</v>
      </c>
      <c r="F72" t="s">
        <v>157</v>
      </c>
      <c r="G72" t="s">
        <v>8</v>
      </c>
      <c r="H72">
        <v>21229</v>
      </c>
      <c r="I72" t="s">
        <v>2238</v>
      </c>
      <c r="J72" t="s">
        <v>17266</v>
      </c>
      <c r="K72" s="1">
        <v>45068</v>
      </c>
    </row>
    <row r="73" spans="1:11" x14ac:dyDescent="0.25">
      <c r="A73" s="1">
        <v>45078</v>
      </c>
      <c r="B73" t="s">
        <v>17129</v>
      </c>
      <c r="C73" t="s">
        <v>158</v>
      </c>
      <c r="D73" t="s">
        <v>158</v>
      </c>
      <c r="E73" t="s">
        <v>17267</v>
      </c>
      <c r="F73" t="s">
        <v>157</v>
      </c>
      <c r="G73" t="s">
        <v>8</v>
      </c>
      <c r="H73">
        <v>21215</v>
      </c>
      <c r="I73" t="s">
        <v>2238</v>
      </c>
      <c r="J73" t="s">
        <v>17268</v>
      </c>
      <c r="K73" s="1">
        <v>45068</v>
      </c>
    </row>
    <row r="74" spans="1:11" x14ac:dyDescent="0.25">
      <c r="A74" s="1">
        <v>45078</v>
      </c>
      <c r="B74" t="s">
        <v>17129</v>
      </c>
      <c r="C74" t="s">
        <v>158</v>
      </c>
      <c r="D74" t="s">
        <v>158</v>
      </c>
      <c r="E74" t="s">
        <v>17269</v>
      </c>
      <c r="F74" t="s">
        <v>157</v>
      </c>
      <c r="G74" t="s">
        <v>8</v>
      </c>
      <c r="H74">
        <v>21227</v>
      </c>
      <c r="I74" t="s">
        <v>2238</v>
      </c>
      <c r="J74" t="s">
        <v>17270</v>
      </c>
      <c r="K74" s="1">
        <v>45069</v>
      </c>
    </row>
    <row r="75" spans="1:11" x14ac:dyDescent="0.25">
      <c r="A75" s="1">
        <v>45078</v>
      </c>
      <c r="B75" t="s">
        <v>17129</v>
      </c>
      <c r="C75" t="s">
        <v>158</v>
      </c>
      <c r="D75" t="s">
        <v>158</v>
      </c>
      <c r="E75" t="s">
        <v>17271</v>
      </c>
      <c r="F75" t="s">
        <v>157</v>
      </c>
      <c r="G75" t="s">
        <v>8</v>
      </c>
      <c r="H75">
        <v>21206</v>
      </c>
      <c r="I75" t="s">
        <v>62</v>
      </c>
      <c r="J75" t="s">
        <v>17272</v>
      </c>
      <c r="K75" s="1">
        <v>45068</v>
      </c>
    </row>
    <row r="76" spans="1:11" x14ac:dyDescent="0.25">
      <c r="A76" s="1">
        <v>45078</v>
      </c>
      <c r="B76" t="s">
        <v>17129</v>
      </c>
      <c r="C76" t="s">
        <v>158</v>
      </c>
      <c r="D76" t="s">
        <v>158</v>
      </c>
      <c r="E76" t="s">
        <v>17273</v>
      </c>
      <c r="F76" t="s">
        <v>157</v>
      </c>
      <c r="G76" t="s">
        <v>8</v>
      </c>
      <c r="H76">
        <v>21215</v>
      </c>
      <c r="I76" t="s">
        <v>2238</v>
      </c>
      <c r="J76" t="s">
        <v>17274</v>
      </c>
      <c r="K76" s="1">
        <v>45061</v>
      </c>
    </row>
    <row r="77" spans="1:11" x14ac:dyDescent="0.25">
      <c r="A77" s="1">
        <v>45078</v>
      </c>
      <c r="B77" t="s">
        <v>17129</v>
      </c>
      <c r="C77" t="s">
        <v>158</v>
      </c>
      <c r="D77" t="s">
        <v>158</v>
      </c>
      <c r="E77" t="s">
        <v>17275</v>
      </c>
      <c r="F77" t="s">
        <v>157</v>
      </c>
      <c r="G77" t="s">
        <v>8</v>
      </c>
      <c r="H77">
        <v>21230</v>
      </c>
      <c r="I77" t="s">
        <v>2238</v>
      </c>
      <c r="J77" t="s">
        <v>17276</v>
      </c>
      <c r="K77" s="1">
        <v>45056</v>
      </c>
    </row>
    <row r="78" spans="1:11" x14ac:dyDescent="0.25">
      <c r="A78" s="1">
        <v>45078</v>
      </c>
      <c r="B78" t="s">
        <v>4</v>
      </c>
      <c r="C78" t="s">
        <v>2464</v>
      </c>
      <c r="D78" t="s">
        <v>2464</v>
      </c>
      <c r="E78" t="s">
        <v>17277</v>
      </c>
      <c r="F78" t="s">
        <v>8626</v>
      </c>
      <c r="G78" t="s">
        <v>8</v>
      </c>
      <c r="H78">
        <v>21914</v>
      </c>
      <c r="I78" t="s">
        <v>9</v>
      </c>
      <c r="J78" t="s">
        <v>17278</v>
      </c>
      <c r="K78" s="1">
        <v>45077</v>
      </c>
    </row>
    <row r="79" spans="1:11" x14ac:dyDescent="0.25">
      <c r="A79" s="1">
        <v>45078</v>
      </c>
      <c r="B79" t="s">
        <v>4</v>
      </c>
      <c r="C79" t="s">
        <v>2595</v>
      </c>
      <c r="D79" t="s">
        <v>2595</v>
      </c>
      <c r="E79" t="s">
        <v>17279</v>
      </c>
      <c r="F79" t="s">
        <v>2600</v>
      </c>
      <c r="G79" t="s">
        <v>8</v>
      </c>
      <c r="H79">
        <v>21613</v>
      </c>
      <c r="I79" t="s">
        <v>9</v>
      </c>
      <c r="J79" t="s">
        <v>17280</v>
      </c>
      <c r="K79" s="1">
        <v>45077</v>
      </c>
    </row>
    <row r="80" spans="1:11" x14ac:dyDescent="0.25">
      <c r="A80" s="1">
        <v>45078</v>
      </c>
      <c r="B80" t="s">
        <v>4</v>
      </c>
      <c r="C80" t="s">
        <v>2627</v>
      </c>
      <c r="D80" t="s">
        <v>2627</v>
      </c>
      <c r="E80" t="s">
        <v>17281</v>
      </c>
      <c r="F80" t="s">
        <v>2629</v>
      </c>
      <c r="G80" t="s">
        <v>8</v>
      </c>
      <c r="H80">
        <v>21701</v>
      </c>
      <c r="I80" t="s">
        <v>9</v>
      </c>
      <c r="J80" t="s">
        <v>17282</v>
      </c>
      <c r="K80" s="1">
        <v>45076</v>
      </c>
    </row>
    <row r="81" spans="1:11" x14ac:dyDescent="0.25">
      <c r="A81" s="1">
        <v>45078</v>
      </c>
      <c r="B81" t="s">
        <v>4</v>
      </c>
      <c r="C81" t="s">
        <v>2627</v>
      </c>
      <c r="D81" t="s">
        <v>2627</v>
      </c>
      <c r="E81" t="s">
        <v>17283</v>
      </c>
      <c r="F81" t="s">
        <v>2629</v>
      </c>
      <c r="G81" t="s">
        <v>8</v>
      </c>
      <c r="H81">
        <v>21701</v>
      </c>
      <c r="I81" t="s">
        <v>9</v>
      </c>
      <c r="J81" t="s">
        <v>17284</v>
      </c>
      <c r="K81" s="1">
        <v>45076</v>
      </c>
    </row>
    <row r="82" spans="1:11" x14ac:dyDescent="0.25">
      <c r="A82" s="1">
        <v>45078</v>
      </c>
      <c r="B82" t="s">
        <v>4</v>
      </c>
      <c r="C82" t="s">
        <v>2657</v>
      </c>
      <c r="D82" t="s">
        <v>2657</v>
      </c>
      <c r="E82" t="s">
        <v>17285</v>
      </c>
      <c r="F82" t="s">
        <v>2665</v>
      </c>
      <c r="G82" t="s">
        <v>8</v>
      </c>
      <c r="H82">
        <v>21040</v>
      </c>
      <c r="I82" t="s">
        <v>9</v>
      </c>
      <c r="J82" t="s">
        <v>17286</v>
      </c>
      <c r="K82" s="1">
        <v>45077</v>
      </c>
    </row>
    <row r="83" spans="1:11" x14ac:dyDescent="0.25">
      <c r="A83" s="1">
        <v>45078</v>
      </c>
      <c r="B83" t="s">
        <v>4</v>
      </c>
      <c r="C83" t="s">
        <v>2657</v>
      </c>
      <c r="D83" t="s">
        <v>2657</v>
      </c>
      <c r="E83" t="s">
        <v>17287</v>
      </c>
      <c r="F83" t="s">
        <v>2659</v>
      </c>
      <c r="G83" t="s">
        <v>8</v>
      </c>
      <c r="H83">
        <v>21001</v>
      </c>
      <c r="I83" t="s">
        <v>62</v>
      </c>
      <c r="J83" t="s">
        <v>17288</v>
      </c>
      <c r="K83" s="1">
        <v>45076</v>
      </c>
    </row>
    <row r="84" spans="1:11" x14ac:dyDescent="0.25">
      <c r="A84" s="1">
        <v>45078</v>
      </c>
      <c r="B84" t="s">
        <v>4</v>
      </c>
      <c r="C84" t="s">
        <v>2657</v>
      </c>
      <c r="D84" t="s">
        <v>2657</v>
      </c>
      <c r="E84" t="s">
        <v>17289</v>
      </c>
      <c r="F84" t="s">
        <v>6051</v>
      </c>
      <c r="G84" t="s">
        <v>8</v>
      </c>
      <c r="H84">
        <v>21085</v>
      </c>
      <c r="I84" t="s">
        <v>9</v>
      </c>
      <c r="J84" t="s">
        <v>17290</v>
      </c>
      <c r="K84" s="1">
        <v>45077</v>
      </c>
    </row>
    <row r="85" spans="1:11" x14ac:dyDescent="0.25">
      <c r="A85" s="1">
        <v>45078</v>
      </c>
      <c r="B85" t="s">
        <v>4</v>
      </c>
      <c r="C85" t="s">
        <v>2657</v>
      </c>
      <c r="D85" t="s">
        <v>2657</v>
      </c>
      <c r="E85" t="s">
        <v>17291</v>
      </c>
      <c r="F85" t="s">
        <v>2662</v>
      </c>
      <c r="G85" t="s">
        <v>8</v>
      </c>
      <c r="H85">
        <v>21015</v>
      </c>
      <c r="I85" t="s">
        <v>9</v>
      </c>
      <c r="J85" t="s">
        <v>17292</v>
      </c>
      <c r="K85" s="1">
        <v>45077</v>
      </c>
    </row>
    <row r="86" spans="1:11" x14ac:dyDescent="0.25">
      <c r="A86" s="1">
        <v>45078</v>
      </c>
      <c r="B86" t="s">
        <v>4</v>
      </c>
      <c r="C86" t="s">
        <v>2657</v>
      </c>
      <c r="D86" t="s">
        <v>2657</v>
      </c>
      <c r="E86" t="s">
        <v>17293</v>
      </c>
      <c r="F86" t="s">
        <v>2659</v>
      </c>
      <c r="G86" t="s">
        <v>8</v>
      </c>
      <c r="H86">
        <v>21001</v>
      </c>
      <c r="I86" t="s">
        <v>9</v>
      </c>
      <c r="J86" t="s">
        <v>17294</v>
      </c>
      <c r="K86" s="1">
        <v>45077</v>
      </c>
    </row>
    <row r="87" spans="1:11" x14ac:dyDescent="0.25">
      <c r="A87" s="1">
        <v>45078</v>
      </c>
      <c r="B87" t="s">
        <v>4</v>
      </c>
      <c r="C87" t="s">
        <v>2657</v>
      </c>
      <c r="D87" t="s">
        <v>2657</v>
      </c>
      <c r="E87" t="s">
        <v>17295</v>
      </c>
      <c r="F87" t="s">
        <v>2665</v>
      </c>
      <c r="G87" t="s">
        <v>8</v>
      </c>
      <c r="H87">
        <v>21040</v>
      </c>
      <c r="I87" t="s">
        <v>9</v>
      </c>
      <c r="J87" t="s">
        <v>17296</v>
      </c>
      <c r="K87" s="1">
        <v>45076</v>
      </c>
    </row>
    <row r="88" spans="1:11" x14ac:dyDescent="0.25">
      <c r="A88" s="1">
        <v>45078</v>
      </c>
      <c r="B88" t="s">
        <v>4</v>
      </c>
      <c r="C88" t="s">
        <v>2657</v>
      </c>
      <c r="D88" t="s">
        <v>2657</v>
      </c>
      <c r="E88" t="s">
        <v>17297</v>
      </c>
      <c r="F88" t="s">
        <v>2665</v>
      </c>
      <c r="G88" t="s">
        <v>8</v>
      </c>
      <c r="H88">
        <v>21040</v>
      </c>
      <c r="I88" t="s">
        <v>9</v>
      </c>
      <c r="J88" t="s">
        <v>17298</v>
      </c>
      <c r="K88" s="1">
        <v>45076</v>
      </c>
    </row>
    <row r="89" spans="1:11" x14ac:dyDescent="0.25">
      <c r="A89" s="1">
        <v>45078</v>
      </c>
      <c r="B89" t="s">
        <v>4</v>
      </c>
      <c r="C89" t="s">
        <v>2765</v>
      </c>
      <c r="D89" t="s">
        <v>2765</v>
      </c>
      <c r="E89" t="s">
        <v>17299</v>
      </c>
      <c r="F89" t="s">
        <v>4292</v>
      </c>
      <c r="G89" t="s">
        <v>8</v>
      </c>
      <c r="H89">
        <v>21076</v>
      </c>
      <c r="I89" t="s">
        <v>9</v>
      </c>
      <c r="J89" t="s">
        <v>17300</v>
      </c>
      <c r="K89" s="1">
        <v>45071</v>
      </c>
    </row>
    <row r="90" spans="1:11" x14ac:dyDescent="0.25">
      <c r="A90" s="1">
        <v>45078</v>
      </c>
      <c r="B90" t="s">
        <v>4</v>
      </c>
      <c r="C90" t="s">
        <v>2765</v>
      </c>
      <c r="D90" t="s">
        <v>2765</v>
      </c>
      <c r="E90" t="s">
        <v>17301</v>
      </c>
      <c r="F90" t="s">
        <v>2776</v>
      </c>
      <c r="G90" t="s">
        <v>8</v>
      </c>
      <c r="H90">
        <v>21075</v>
      </c>
      <c r="I90" t="s">
        <v>9</v>
      </c>
      <c r="J90" t="s">
        <v>17302</v>
      </c>
      <c r="K90" s="1">
        <v>45071</v>
      </c>
    </row>
    <row r="91" spans="1:11" x14ac:dyDescent="0.25">
      <c r="A91" s="1">
        <v>45078</v>
      </c>
      <c r="B91" t="s">
        <v>4</v>
      </c>
      <c r="C91" t="s">
        <v>2765</v>
      </c>
      <c r="D91" t="s">
        <v>2765</v>
      </c>
      <c r="E91" t="s">
        <v>17303</v>
      </c>
      <c r="F91" t="s">
        <v>2776</v>
      </c>
      <c r="G91" t="s">
        <v>8</v>
      </c>
      <c r="H91">
        <v>21075</v>
      </c>
      <c r="I91" t="s">
        <v>9</v>
      </c>
      <c r="J91" t="s">
        <v>17304</v>
      </c>
      <c r="K91" s="1">
        <v>45071</v>
      </c>
    </row>
    <row r="92" spans="1:11" x14ac:dyDescent="0.25">
      <c r="A92" s="1">
        <v>45078</v>
      </c>
      <c r="B92" t="s">
        <v>4</v>
      </c>
      <c r="C92" t="s">
        <v>2765</v>
      </c>
      <c r="D92" t="s">
        <v>2765</v>
      </c>
      <c r="E92" t="s">
        <v>17305</v>
      </c>
      <c r="F92" t="s">
        <v>2767</v>
      </c>
      <c r="G92" t="s">
        <v>8</v>
      </c>
      <c r="H92">
        <v>21044</v>
      </c>
      <c r="I92" t="s">
        <v>9</v>
      </c>
      <c r="J92" t="s">
        <v>17306</v>
      </c>
      <c r="K92" s="1">
        <v>45063</v>
      </c>
    </row>
    <row r="93" spans="1:11" x14ac:dyDescent="0.25">
      <c r="A93" s="1">
        <v>45078</v>
      </c>
      <c r="B93" t="s">
        <v>4</v>
      </c>
      <c r="C93" t="s">
        <v>2765</v>
      </c>
      <c r="D93" t="s">
        <v>2765</v>
      </c>
      <c r="E93" t="s">
        <v>17299</v>
      </c>
      <c r="F93" t="s">
        <v>4292</v>
      </c>
      <c r="G93" t="s">
        <v>8</v>
      </c>
      <c r="H93">
        <v>21076</v>
      </c>
      <c r="I93" t="s">
        <v>9</v>
      </c>
      <c r="J93" t="s">
        <v>17307</v>
      </c>
      <c r="K93" s="1">
        <v>45071</v>
      </c>
    </row>
    <row r="94" spans="1:11" x14ac:dyDescent="0.25">
      <c r="A94" s="1">
        <v>45078</v>
      </c>
      <c r="B94" t="s">
        <v>4</v>
      </c>
      <c r="C94" t="s">
        <v>2765</v>
      </c>
      <c r="D94" t="s">
        <v>2765</v>
      </c>
      <c r="E94" t="s">
        <v>17308</v>
      </c>
      <c r="F94" t="s">
        <v>2767</v>
      </c>
      <c r="G94" t="s">
        <v>8</v>
      </c>
      <c r="H94">
        <v>21045</v>
      </c>
      <c r="I94" t="s">
        <v>9</v>
      </c>
      <c r="J94" t="s">
        <v>17309</v>
      </c>
      <c r="K94" s="1">
        <v>45062</v>
      </c>
    </row>
    <row r="95" spans="1:11" x14ac:dyDescent="0.25">
      <c r="A95" s="1">
        <v>45078</v>
      </c>
      <c r="B95" t="s">
        <v>4</v>
      </c>
      <c r="C95" t="s">
        <v>2765</v>
      </c>
      <c r="D95" t="s">
        <v>2765</v>
      </c>
      <c r="E95" t="s">
        <v>17310</v>
      </c>
      <c r="F95" t="s">
        <v>2767</v>
      </c>
      <c r="G95" t="s">
        <v>8</v>
      </c>
      <c r="H95">
        <v>21044</v>
      </c>
      <c r="I95" t="s">
        <v>9</v>
      </c>
      <c r="J95" t="s">
        <v>17311</v>
      </c>
      <c r="K95" s="1">
        <v>45062</v>
      </c>
    </row>
    <row r="96" spans="1:11" x14ac:dyDescent="0.25">
      <c r="A96" s="1">
        <v>45078</v>
      </c>
      <c r="B96" t="s">
        <v>4</v>
      </c>
      <c r="C96" t="s">
        <v>2765</v>
      </c>
      <c r="D96" t="s">
        <v>2765</v>
      </c>
      <c r="E96" t="s">
        <v>17301</v>
      </c>
      <c r="F96" t="s">
        <v>2776</v>
      </c>
      <c r="G96" t="s">
        <v>8</v>
      </c>
      <c r="H96">
        <v>21075</v>
      </c>
      <c r="I96" t="s">
        <v>9</v>
      </c>
      <c r="J96" t="s">
        <v>17312</v>
      </c>
      <c r="K96" s="1">
        <v>45071</v>
      </c>
    </row>
    <row r="97" spans="1:11" x14ac:dyDescent="0.25">
      <c r="A97" s="1">
        <v>45078</v>
      </c>
      <c r="B97" t="s">
        <v>4</v>
      </c>
      <c r="C97" t="s">
        <v>2765</v>
      </c>
      <c r="D97" t="s">
        <v>2765</v>
      </c>
      <c r="E97" t="s">
        <v>17303</v>
      </c>
      <c r="F97" t="s">
        <v>2776</v>
      </c>
      <c r="G97" t="s">
        <v>8</v>
      </c>
      <c r="H97">
        <v>21075</v>
      </c>
      <c r="I97" t="s">
        <v>9</v>
      </c>
      <c r="J97" t="s">
        <v>17313</v>
      </c>
      <c r="K97" s="1">
        <v>45071</v>
      </c>
    </row>
    <row r="98" spans="1:11" x14ac:dyDescent="0.25">
      <c r="A98" s="1">
        <v>45078</v>
      </c>
      <c r="B98" t="s">
        <v>4</v>
      </c>
      <c r="C98" t="s">
        <v>2765</v>
      </c>
      <c r="D98" t="s">
        <v>2765</v>
      </c>
      <c r="E98" t="s">
        <v>17314</v>
      </c>
      <c r="F98" t="s">
        <v>2767</v>
      </c>
      <c r="G98" t="s">
        <v>8</v>
      </c>
      <c r="H98">
        <v>21044</v>
      </c>
      <c r="I98" t="s">
        <v>9</v>
      </c>
      <c r="J98" t="s">
        <v>17315</v>
      </c>
      <c r="K98" s="1">
        <v>45077</v>
      </c>
    </row>
    <row r="99" spans="1:11" x14ac:dyDescent="0.25">
      <c r="A99" s="1">
        <v>45078</v>
      </c>
      <c r="B99" t="s">
        <v>4</v>
      </c>
      <c r="C99" t="s">
        <v>2765</v>
      </c>
      <c r="D99" t="s">
        <v>2765</v>
      </c>
      <c r="E99" t="s">
        <v>17316</v>
      </c>
      <c r="F99" t="s">
        <v>2767</v>
      </c>
      <c r="G99" t="s">
        <v>8</v>
      </c>
      <c r="H99">
        <v>21044</v>
      </c>
      <c r="I99" t="s">
        <v>9</v>
      </c>
      <c r="J99" t="s">
        <v>17317</v>
      </c>
      <c r="K99" s="1">
        <v>45077</v>
      </c>
    </row>
    <row r="100" spans="1:11" x14ac:dyDescent="0.25">
      <c r="A100" s="1">
        <v>45078</v>
      </c>
      <c r="B100" t="s">
        <v>4</v>
      </c>
      <c r="C100" t="s">
        <v>2765</v>
      </c>
      <c r="D100" t="s">
        <v>2765</v>
      </c>
      <c r="E100" t="s">
        <v>15622</v>
      </c>
      <c r="F100" t="s">
        <v>2767</v>
      </c>
      <c r="G100" t="s">
        <v>8</v>
      </c>
      <c r="H100">
        <v>21045</v>
      </c>
      <c r="I100" t="s">
        <v>9</v>
      </c>
      <c r="J100" t="s">
        <v>17318</v>
      </c>
      <c r="K100" s="1">
        <v>45057</v>
      </c>
    </row>
    <row r="101" spans="1:11" x14ac:dyDescent="0.25">
      <c r="A101" s="1">
        <v>45078</v>
      </c>
      <c r="B101" t="s">
        <v>4</v>
      </c>
      <c r="C101" t="s">
        <v>2765</v>
      </c>
      <c r="D101" t="s">
        <v>2765</v>
      </c>
      <c r="E101" t="s">
        <v>17319</v>
      </c>
      <c r="F101" t="s">
        <v>2779</v>
      </c>
      <c r="G101" t="s">
        <v>8</v>
      </c>
      <c r="H101">
        <v>21044</v>
      </c>
      <c r="I101" t="s">
        <v>62</v>
      </c>
      <c r="J101" t="s">
        <v>17320</v>
      </c>
      <c r="K101" s="1">
        <v>45077</v>
      </c>
    </row>
    <row r="102" spans="1:11" x14ac:dyDescent="0.25">
      <c r="A102" s="1">
        <v>45078</v>
      </c>
      <c r="B102" t="s">
        <v>4</v>
      </c>
      <c r="C102" t="s">
        <v>2859</v>
      </c>
      <c r="D102" t="s">
        <v>2860</v>
      </c>
      <c r="E102" t="s">
        <v>17321</v>
      </c>
      <c r="F102" t="s">
        <v>2871</v>
      </c>
      <c r="G102" t="s">
        <v>8</v>
      </c>
      <c r="H102">
        <v>20904</v>
      </c>
      <c r="I102" t="s">
        <v>62</v>
      </c>
      <c r="J102" t="s">
        <v>17322</v>
      </c>
      <c r="K102" s="1">
        <v>45069</v>
      </c>
    </row>
    <row r="103" spans="1:11" x14ac:dyDescent="0.25">
      <c r="A103" s="1">
        <v>45078</v>
      </c>
      <c r="B103" t="s">
        <v>4</v>
      </c>
      <c r="C103" t="s">
        <v>2859</v>
      </c>
      <c r="D103" t="s">
        <v>2860</v>
      </c>
      <c r="E103" t="s">
        <v>17323</v>
      </c>
      <c r="F103" t="s">
        <v>2871</v>
      </c>
      <c r="G103" t="s">
        <v>8</v>
      </c>
      <c r="H103">
        <v>20906</v>
      </c>
      <c r="I103" t="s">
        <v>62</v>
      </c>
      <c r="J103" t="s">
        <v>17324</v>
      </c>
      <c r="K103" s="1">
        <v>45069</v>
      </c>
    </row>
    <row r="104" spans="1:11" x14ac:dyDescent="0.25">
      <c r="A104" s="1">
        <v>45078</v>
      </c>
      <c r="B104" t="s">
        <v>4</v>
      </c>
      <c r="C104" t="s">
        <v>2859</v>
      </c>
      <c r="D104" t="s">
        <v>2860</v>
      </c>
      <c r="E104" t="s">
        <v>17325</v>
      </c>
      <c r="F104" t="s">
        <v>2871</v>
      </c>
      <c r="G104" t="s">
        <v>8</v>
      </c>
      <c r="H104">
        <v>20906</v>
      </c>
      <c r="I104" t="s">
        <v>62</v>
      </c>
      <c r="J104" t="s">
        <v>17326</v>
      </c>
      <c r="K104" s="1">
        <v>45069</v>
      </c>
    </row>
    <row r="105" spans="1:11" x14ac:dyDescent="0.25">
      <c r="A105" s="1">
        <v>45078</v>
      </c>
      <c r="B105" t="s">
        <v>4</v>
      </c>
      <c r="C105" t="s">
        <v>2859</v>
      </c>
      <c r="D105" t="s">
        <v>2860</v>
      </c>
      <c r="E105" t="s">
        <v>17327</v>
      </c>
      <c r="F105" t="s">
        <v>2883</v>
      </c>
      <c r="G105" t="s">
        <v>8</v>
      </c>
      <c r="H105">
        <v>20903</v>
      </c>
      <c r="I105" t="s">
        <v>62</v>
      </c>
      <c r="J105" t="s">
        <v>17328</v>
      </c>
      <c r="K105" s="1">
        <v>45069</v>
      </c>
    </row>
    <row r="106" spans="1:11" x14ac:dyDescent="0.25">
      <c r="A106" s="1">
        <v>45078</v>
      </c>
      <c r="B106" t="s">
        <v>4</v>
      </c>
      <c r="C106" t="s">
        <v>2859</v>
      </c>
      <c r="D106" t="s">
        <v>2860</v>
      </c>
      <c r="E106" t="s">
        <v>17329</v>
      </c>
      <c r="F106" t="s">
        <v>2883</v>
      </c>
      <c r="G106" t="s">
        <v>8</v>
      </c>
      <c r="H106">
        <v>20904</v>
      </c>
      <c r="I106" t="s">
        <v>9</v>
      </c>
      <c r="J106" t="s">
        <v>17330</v>
      </c>
      <c r="K106" s="1">
        <v>45078</v>
      </c>
    </row>
    <row r="107" spans="1:11" x14ac:dyDescent="0.25">
      <c r="A107" s="1">
        <v>45078</v>
      </c>
      <c r="B107" t="s">
        <v>4</v>
      </c>
      <c r="C107" t="s">
        <v>2859</v>
      </c>
      <c r="D107" t="s">
        <v>2860</v>
      </c>
      <c r="E107" t="s">
        <v>17331</v>
      </c>
      <c r="F107" t="s">
        <v>2883</v>
      </c>
      <c r="G107" t="s">
        <v>8</v>
      </c>
      <c r="H107">
        <v>20906</v>
      </c>
      <c r="I107" t="s">
        <v>9</v>
      </c>
      <c r="J107" t="s">
        <v>17332</v>
      </c>
      <c r="K107" s="1">
        <v>45047</v>
      </c>
    </row>
    <row r="108" spans="1:11" x14ac:dyDescent="0.25">
      <c r="A108" s="1">
        <v>45078</v>
      </c>
      <c r="B108" t="s">
        <v>4</v>
      </c>
      <c r="C108" t="s">
        <v>2859</v>
      </c>
      <c r="D108" t="s">
        <v>2860</v>
      </c>
      <c r="E108" t="s">
        <v>17333</v>
      </c>
      <c r="F108" t="s">
        <v>2883</v>
      </c>
      <c r="G108" t="s">
        <v>8</v>
      </c>
      <c r="H108">
        <v>20906</v>
      </c>
      <c r="I108" t="s">
        <v>9</v>
      </c>
      <c r="J108" t="s">
        <v>17334</v>
      </c>
      <c r="K108" s="1">
        <v>45069</v>
      </c>
    </row>
    <row r="109" spans="1:11" x14ac:dyDescent="0.25">
      <c r="A109" s="1">
        <v>45078</v>
      </c>
      <c r="B109" t="s">
        <v>4</v>
      </c>
      <c r="C109" t="s">
        <v>2859</v>
      </c>
      <c r="D109" t="s">
        <v>2860</v>
      </c>
      <c r="E109" t="s">
        <v>17335</v>
      </c>
      <c r="F109" t="s">
        <v>2883</v>
      </c>
      <c r="G109" t="s">
        <v>8</v>
      </c>
      <c r="H109">
        <v>20903</v>
      </c>
      <c r="I109" t="s">
        <v>9</v>
      </c>
      <c r="J109" t="s">
        <v>17336</v>
      </c>
      <c r="K109" s="1">
        <v>45078</v>
      </c>
    </row>
    <row r="110" spans="1:11" x14ac:dyDescent="0.25">
      <c r="A110" s="1">
        <v>45078</v>
      </c>
      <c r="B110" t="s">
        <v>4</v>
      </c>
      <c r="C110" t="s">
        <v>2859</v>
      </c>
      <c r="D110" t="s">
        <v>2860</v>
      </c>
      <c r="E110" t="s">
        <v>17337</v>
      </c>
      <c r="F110" t="s">
        <v>2883</v>
      </c>
      <c r="G110" t="s">
        <v>8</v>
      </c>
      <c r="H110">
        <v>20906</v>
      </c>
      <c r="I110" t="s">
        <v>9</v>
      </c>
      <c r="J110" t="s">
        <v>17338</v>
      </c>
      <c r="K110" s="1">
        <v>45069</v>
      </c>
    </row>
    <row r="111" spans="1:11" x14ac:dyDescent="0.25">
      <c r="A111" s="1">
        <v>45078</v>
      </c>
      <c r="B111" t="s">
        <v>4</v>
      </c>
      <c r="C111" t="s">
        <v>2859</v>
      </c>
      <c r="D111" t="s">
        <v>2860</v>
      </c>
      <c r="E111" t="s">
        <v>17339</v>
      </c>
      <c r="F111" t="s">
        <v>2883</v>
      </c>
      <c r="G111" t="s">
        <v>8</v>
      </c>
      <c r="H111">
        <v>20906</v>
      </c>
      <c r="I111" t="s">
        <v>9</v>
      </c>
      <c r="J111" t="s">
        <v>17340</v>
      </c>
      <c r="K111" s="1">
        <v>45069</v>
      </c>
    </row>
    <row r="112" spans="1:11" x14ac:dyDescent="0.25">
      <c r="A112" s="1">
        <v>45078</v>
      </c>
      <c r="B112" t="s">
        <v>4</v>
      </c>
      <c r="C112" t="s">
        <v>2859</v>
      </c>
      <c r="D112" t="s">
        <v>2860</v>
      </c>
      <c r="E112" t="s">
        <v>17341</v>
      </c>
      <c r="F112" t="s">
        <v>2888</v>
      </c>
      <c r="G112" t="s">
        <v>8</v>
      </c>
      <c r="H112">
        <v>20874</v>
      </c>
      <c r="I112" t="s">
        <v>9</v>
      </c>
      <c r="J112" t="s">
        <v>17342</v>
      </c>
      <c r="K112" s="1">
        <v>45065</v>
      </c>
    </row>
    <row r="113" spans="1:11" x14ac:dyDescent="0.25">
      <c r="A113" s="1">
        <v>45078</v>
      </c>
      <c r="B113" t="s">
        <v>4</v>
      </c>
      <c r="C113" t="s">
        <v>2859</v>
      </c>
      <c r="D113" t="s">
        <v>2860</v>
      </c>
      <c r="E113" t="s">
        <v>17343</v>
      </c>
      <c r="F113" t="s">
        <v>2891</v>
      </c>
      <c r="G113" t="s">
        <v>8</v>
      </c>
      <c r="H113">
        <v>20879</v>
      </c>
      <c r="I113" t="s">
        <v>9</v>
      </c>
      <c r="J113" t="s">
        <v>17344</v>
      </c>
      <c r="K113" s="1">
        <v>45058</v>
      </c>
    </row>
    <row r="114" spans="1:11" x14ac:dyDescent="0.25">
      <c r="A114" s="1">
        <v>45078</v>
      </c>
      <c r="B114" t="s">
        <v>4</v>
      </c>
      <c r="C114" t="s">
        <v>2859</v>
      </c>
      <c r="D114" t="s">
        <v>2860</v>
      </c>
      <c r="E114" t="s">
        <v>17345</v>
      </c>
      <c r="F114" t="s">
        <v>2883</v>
      </c>
      <c r="G114" t="s">
        <v>8</v>
      </c>
      <c r="H114">
        <v>20906</v>
      </c>
      <c r="I114" t="s">
        <v>9</v>
      </c>
      <c r="J114" t="s">
        <v>17346</v>
      </c>
      <c r="K114" s="1">
        <v>45078</v>
      </c>
    </row>
    <row r="115" spans="1:11" x14ac:dyDescent="0.25">
      <c r="A115" s="1">
        <v>45078</v>
      </c>
      <c r="B115" t="s">
        <v>4</v>
      </c>
      <c r="C115" t="s">
        <v>2859</v>
      </c>
      <c r="D115" t="s">
        <v>2860</v>
      </c>
      <c r="E115" t="s">
        <v>17347</v>
      </c>
      <c r="F115" t="s">
        <v>2904</v>
      </c>
      <c r="G115" t="s">
        <v>8</v>
      </c>
      <c r="H115">
        <v>20851</v>
      </c>
      <c r="I115" t="s">
        <v>9</v>
      </c>
      <c r="J115" t="s">
        <v>17348</v>
      </c>
      <c r="K115" s="1">
        <v>45070</v>
      </c>
    </row>
    <row r="116" spans="1:11" x14ac:dyDescent="0.25">
      <c r="A116" s="1">
        <v>45078</v>
      </c>
      <c r="B116" t="s">
        <v>4</v>
      </c>
      <c r="C116" t="s">
        <v>2859</v>
      </c>
      <c r="D116" t="s">
        <v>2860</v>
      </c>
      <c r="E116" t="s">
        <v>17349</v>
      </c>
      <c r="F116" t="s">
        <v>2904</v>
      </c>
      <c r="G116" t="s">
        <v>8</v>
      </c>
      <c r="H116">
        <v>20851</v>
      </c>
      <c r="I116" t="s">
        <v>9</v>
      </c>
      <c r="J116" t="s">
        <v>17350</v>
      </c>
      <c r="K116" s="1">
        <v>45070</v>
      </c>
    </row>
    <row r="117" spans="1:11" x14ac:dyDescent="0.25">
      <c r="A117" s="1">
        <v>45078</v>
      </c>
      <c r="B117" t="s">
        <v>4</v>
      </c>
      <c r="C117" t="s">
        <v>2859</v>
      </c>
      <c r="D117" t="s">
        <v>2860</v>
      </c>
      <c r="E117" t="s">
        <v>17351</v>
      </c>
      <c r="F117" t="s">
        <v>2904</v>
      </c>
      <c r="G117" t="s">
        <v>8</v>
      </c>
      <c r="H117">
        <v>20850</v>
      </c>
      <c r="I117" t="s">
        <v>9</v>
      </c>
      <c r="J117" t="s">
        <v>17352</v>
      </c>
      <c r="K117" s="1">
        <v>45070</v>
      </c>
    </row>
    <row r="118" spans="1:11" x14ac:dyDescent="0.25">
      <c r="A118" s="1">
        <v>45078</v>
      </c>
      <c r="B118" t="s">
        <v>4</v>
      </c>
      <c r="C118" t="s">
        <v>2859</v>
      </c>
      <c r="D118" t="s">
        <v>2860</v>
      </c>
      <c r="E118" t="s">
        <v>17353</v>
      </c>
      <c r="F118" t="s">
        <v>2883</v>
      </c>
      <c r="G118" t="s">
        <v>8</v>
      </c>
      <c r="H118" t="s">
        <v>8875</v>
      </c>
      <c r="I118" t="s">
        <v>9</v>
      </c>
      <c r="J118" t="s">
        <v>17354</v>
      </c>
      <c r="K118" s="1">
        <v>45078</v>
      </c>
    </row>
    <row r="119" spans="1:11" x14ac:dyDescent="0.25">
      <c r="A119" s="1">
        <v>45078</v>
      </c>
      <c r="B119" t="s">
        <v>4</v>
      </c>
      <c r="C119" t="s">
        <v>2859</v>
      </c>
      <c r="D119" t="s">
        <v>2860</v>
      </c>
      <c r="E119" t="s">
        <v>17355</v>
      </c>
      <c r="F119" t="s">
        <v>2883</v>
      </c>
      <c r="G119" t="s">
        <v>8</v>
      </c>
      <c r="H119">
        <v>20902</v>
      </c>
      <c r="I119" t="s">
        <v>9</v>
      </c>
      <c r="J119" t="s">
        <v>17356</v>
      </c>
      <c r="K119" s="1">
        <v>45069</v>
      </c>
    </row>
    <row r="120" spans="1:11" x14ac:dyDescent="0.25">
      <c r="A120" s="1">
        <v>45078</v>
      </c>
      <c r="B120" t="s">
        <v>4</v>
      </c>
      <c r="C120" t="s">
        <v>2859</v>
      </c>
      <c r="D120" t="s">
        <v>2860</v>
      </c>
      <c r="E120" t="s">
        <v>17357</v>
      </c>
      <c r="F120" t="s">
        <v>2904</v>
      </c>
      <c r="G120" t="s">
        <v>8</v>
      </c>
      <c r="H120">
        <v>20851</v>
      </c>
      <c r="I120" t="s">
        <v>9</v>
      </c>
      <c r="J120" t="s">
        <v>17358</v>
      </c>
      <c r="K120" s="1">
        <v>45070</v>
      </c>
    </row>
    <row r="121" spans="1:11" x14ac:dyDescent="0.25">
      <c r="A121" s="1">
        <v>45078</v>
      </c>
      <c r="B121" t="s">
        <v>4</v>
      </c>
      <c r="C121" t="s">
        <v>2859</v>
      </c>
      <c r="D121" t="s">
        <v>2860</v>
      </c>
      <c r="E121" t="s">
        <v>17341</v>
      </c>
      <c r="F121" t="s">
        <v>2888</v>
      </c>
      <c r="G121" t="s">
        <v>8</v>
      </c>
      <c r="H121">
        <v>20874</v>
      </c>
      <c r="I121" t="s">
        <v>9</v>
      </c>
      <c r="J121" t="s">
        <v>17359</v>
      </c>
      <c r="K121" s="1">
        <v>45065</v>
      </c>
    </row>
    <row r="122" spans="1:11" x14ac:dyDescent="0.25">
      <c r="A122" s="1">
        <v>45078</v>
      </c>
      <c r="B122" t="s">
        <v>4</v>
      </c>
      <c r="C122" t="s">
        <v>2859</v>
      </c>
      <c r="D122" t="s">
        <v>2860</v>
      </c>
      <c r="E122" t="s">
        <v>17345</v>
      </c>
      <c r="F122" t="s">
        <v>2883</v>
      </c>
      <c r="G122" t="s">
        <v>8</v>
      </c>
      <c r="H122">
        <v>20906</v>
      </c>
      <c r="I122" t="s">
        <v>9</v>
      </c>
      <c r="J122" t="s">
        <v>17360</v>
      </c>
      <c r="K122" s="1">
        <v>45078</v>
      </c>
    </row>
    <row r="123" spans="1:11" x14ac:dyDescent="0.25">
      <c r="A123" s="1">
        <v>45078</v>
      </c>
      <c r="B123" t="s">
        <v>4</v>
      </c>
      <c r="C123" t="s">
        <v>2859</v>
      </c>
      <c r="D123" t="s">
        <v>2860</v>
      </c>
      <c r="E123" t="s">
        <v>17343</v>
      </c>
      <c r="F123" t="s">
        <v>2891</v>
      </c>
      <c r="G123" t="s">
        <v>8</v>
      </c>
      <c r="H123">
        <v>20879</v>
      </c>
      <c r="I123" t="s">
        <v>9</v>
      </c>
      <c r="J123" t="s">
        <v>17361</v>
      </c>
      <c r="K123" s="1">
        <v>45058</v>
      </c>
    </row>
    <row r="124" spans="1:11" x14ac:dyDescent="0.25">
      <c r="A124" s="1">
        <v>45078</v>
      </c>
      <c r="B124" t="s">
        <v>4</v>
      </c>
      <c r="C124" t="s">
        <v>2859</v>
      </c>
      <c r="D124" t="s">
        <v>2860</v>
      </c>
      <c r="E124" t="s">
        <v>17362</v>
      </c>
      <c r="F124" t="s">
        <v>2891</v>
      </c>
      <c r="G124" t="s">
        <v>8</v>
      </c>
      <c r="H124">
        <v>20877</v>
      </c>
      <c r="I124" t="s">
        <v>9</v>
      </c>
      <c r="J124" t="s">
        <v>17363</v>
      </c>
      <c r="K124" s="1">
        <v>45065</v>
      </c>
    </row>
    <row r="125" spans="1:11" x14ac:dyDescent="0.25">
      <c r="A125" s="1">
        <v>45078</v>
      </c>
      <c r="B125" t="s">
        <v>4</v>
      </c>
      <c r="C125" t="s">
        <v>2859</v>
      </c>
      <c r="D125" t="s">
        <v>2860</v>
      </c>
      <c r="E125" t="s">
        <v>17364</v>
      </c>
      <c r="F125" t="s">
        <v>15341</v>
      </c>
      <c r="G125" t="s">
        <v>8</v>
      </c>
      <c r="H125">
        <v>20902</v>
      </c>
      <c r="I125" t="s">
        <v>9</v>
      </c>
      <c r="J125" t="s">
        <v>17365</v>
      </c>
      <c r="K125" s="1">
        <v>45069</v>
      </c>
    </row>
    <row r="126" spans="1:11" x14ac:dyDescent="0.25">
      <c r="A126" s="1">
        <v>45078</v>
      </c>
      <c r="B126" t="s">
        <v>4</v>
      </c>
      <c r="C126" t="s">
        <v>3820</v>
      </c>
      <c r="D126" t="s">
        <v>3820</v>
      </c>
      <c r="E126" t="s">
        <v>17366</v>
      </c>
      <c r="F126" t="s">
        <v>3822</v>
      </c>
      <c r="G126" t="s">
        <v>8</v>
      </c>
      <c r="H126">
        <v>21853</v>
      </c>
      <c r="I126" t="s">
        <v>9</v>
      </c>
      <c r="J126" t="s">
        <v>17367</v>
      </c>
      <c r="K126" s="1">
        <v>45077</v>
      </c>
    </row>
    <row r="127" spans="1:11" x14ac:dyDescent="0.25">
      <c r="A127" s="1">
        <v>45078</v>
      </c>
      <c r="B127" t="s">
        <v>4</v>
      </c>
      <c r="C127" t="s">
        <v>3846</v>
      </c>
      <c r="D127" t="s">
        <v>3846</v>
      </c>
      <c r="E127" t="s">
        <v>17368</v>
      </c>
      <c r="F127" t="s">
        <v>3848</v>
      </c>
      <c r="G127" t="s">
        <v>8</v>
      </c>
      <c r="H127">
        <v>21740</v>
      </c>
      <c r="I127" t="s">
        <v>30</v>
      </c>
      <c r="J127" t="s">
        <v>17369</v>
      </c>
      <c r="K127" s="1">
        <v>45077</v>
      </c>
    </row>
    <row r="128" spans="1:11" x14ac:dyDescent="0.25">
      <c r="A128" s="1">
        <v>45078</v>
      </c>
      <c r="B128" t="s">
        <v>4</v>
      </c>
      <c r="C128" t="s">
        <v>3846</v>
      </c>
      <c r="D128" t="s">
        <v>3846</v>
      </c>
      <c r="E128" t="s">
        <v>17370</v>
      </c>
      <c r="F128" t="s">
        <v>3848</v>
      </c>
      <c r="G128" t="s">
        <v>8</v>
      </c>
      <c r="H128">
        <v>21740</v>
      </c>
      <c r="I128" t="s">
        <v>9</v>
      </c>
      <c r="J128" t="s">
        <v>17371</v>
      </c>
      <c r="K128" s="1">
        <v>45076</v>
      </c>
    </row>
    <row r="129" spans="1:11" x14ac:dyDescent="0.25">
      <c r="A129" s="1">
        <v>45078</v>
      </c>
      <c r="B129" t="s">
        <v>4</v>
      </c>
      <c r="C129" t="s">
        <v>3846</v>
      </c>
      <c r="D129" t="s">
        <v>3846</v>
      </c>
      <c r="E129" t="s">
        <v>17372</v>
      </c>
      <c r="F129" t="s">
        <v>3848</v>
      </c>
      <c r="G129" t="s">
        <v>8</v>
      </c>
      <c r="H129">
        <v>21740</v>
      </c>
      <c r="I129" t="s">
        <v>9</v>
      </c>
      <c r="J129" t="s">
        <v>17373</v>
      </c>
      <c r="K129" s="1">
        <v>45076</v>
      </c>
    </row>
    <row r="130" spans="1:11" x14ac:dyDescent="0.25">
      <c r="A130" s="1">
        <v>45078</v>
      </c>
      <c r="B130" t="s">
        <v>4</v>
      </c>
      <c r="C130" t="s">
        <v>3846</v>
      </c>
      <c r="D130" t="s">
        <v>3846</v>
      </c>
      <c r="E130" t="s">
        <v>17374</v>
      </c>
      <c r="F130" t="s">
        <v>3848</v>
      </c>
      <c r="G130" t="s">
        <v>8</v>
      </c>
      <c r="H130">
        <v>21740</v>
      </c>
      <c r="I130" t="s">
        <v>9</v>
      </c>
      <c r="J130" t="s">
        <v>17375</v>
      </c>
      <c r="K130" s="1">
        <v>45077</v>
      </c>
    </row>
    <row r="131" spans="1:11" x14ac:dyDescent="0.25">
      <c r="A131" s="1">
        <v>45078</v>
      </c>
      <c r="B131" t="s">
        <v>4</v>
      </c>
      <c r="C131" t="s">
        <v>3846</v>
      </c>
      <c r="D131" t="s">
        <v>3846</v>
      </c>
      <c r="E131" t="s">
        <v>17376</v>
      </c>
      <c r="F131" t="s">
        <v>3848</v>
      </c>
      <c r="G131" t="s">
        <v>8</v>
      </c>
      <c r="H131">
        <v>21740</v>
      </c>
      <c r="I131" t="s">
        <v>9</v>
      </c>
      <c r="J131" t="s">
        <v>17377</v>
      </c>
      <c r="K131" s="1">
        <v>45077</v>
      </c>
    </row>
    <row r="132" spans="1:11" x14ac:dyDescent="0.25">
      <c r="A132" s="1">
        <v>45078</v>
      </c>
      <c r="B132" t="s">
        <v>4</v>
      </c>
      <c r="C132" t="s">
        <v>3846</v>
      </c>
      <c r="D132" t="s">
        <v>3846</v>
      </c>
      <c r="E132" t="s">
        <v>17378</v>
      </c>
      <c r="F132" t="s">
        <v>3848</v>
      </c>
      <c r="G132" t="s">
        <v>8</v>
      </c>
      <c r="H132">
        <v>21740</v>
      </c>
      <c r="I132" t="s">
        <v>9</v>
      </c>
      <c r="J132" t="s">
        <v>17379</v>
      </c>
      <c r="K132" s="1">
        <v>45077</v>
      </c>
    </row>
    <row r="133" spans="1:11" x14ac:dyDescent="0.25">
      <c r="A133" s="1">
        <v>45078</v>
      </c>
      <c r="B133" t="s">
        <v>4</v>
      </c>
      <c r="C133" t="s">
        <v>3846</v>
      </c>
      <c r="D133" t="s">
        <v>3846</v>
      </c>
      <c r="E133" t="s">
        <v>17380</v>
      </c>
      <c r="F133" t="s">
        <v>3848</v>
      </c>
      <c r="G133" t="s">
        <v>8</v>
      </c>
      <c r="H133">
        <v>21740</v>
      </c>
      <c r="I133" t="s">
        <v>9</v>
      </c>
      <c r="J133" t="s">
        <v>17381</v>
      </c>
      <c r="K133" s="1">
        <v>45076</v>
      </c>
    </row>
    <row r="134" spans="1:11" x14ac:dyDescent="0.25">
      <c r="A134" s="1">
        <v>45078</v>
      </c>
      <c r="B134" t="s">
        <v>4</v>
      </c>
      <c r="C134" t="s">
        <v>3846</v>
      </c>
      <c r="D134" t="s">
        <v>3846</v>
      </c>
      <c r="E134" t="s">
        <v>17382</v>
      </c>
      <c r="F134" t="s">
        <v>3848</v>
      </c>
      <c r="G134" t="s">
        <v>8</v>
      </c>
      <c r="H134">
        <v>21740</v>
      </c>
      <c r="I134" t="s">
        <v>9</v>
      </c>
      <c r="J134" t="s">
        <v>17383</v>
      </c>
      <c r="K134" s="1">
        <v>45076</v>
      </c>
    </row>
    <row r="135" spans="1:11" x14ac:dyDescent="0.25">
      <c r="A135" s="1">
        <v>45078</v>
      </c>
      <c r="B135" t="s">
        <v>4</v>
      </c>
      <c r="C135" t="s">
        <v>3846</v>
      </c>
      <c r="D135" t="s">
        <v>3846</v>
      </c>
      <c r="E135" t="s">
        <v>17384</v>
      </c>
      <c r="F135" t="s">
        <v>7281</v>
      </c>
      <c r="G135" t="s">
        <v>8</v>
      </c>
      <c r="H135">
        <v>21722</v>
      </c>
      <c r="I135" t="s">
        <v>9</v>
      </c>
      <c r="J135" t="s">
        <v>17385</v>
      </c>
      <c r="K135" s="1">
        <v>45076</v>
      </c>
    </row>
    <row r="136" spans="1:11" x14ac:dyDescent="0.25">
      <c r="A136" s="1">
        <v>45078</v>
      </c>
      <c r="B136" t="s">
        <v>4</v>
      </c>
      <c r="C136" t="s">
        <v>3971</v>
      </c>
      <c r="D136" t="s">
        <v>3971</v>
      </c>
      <c r="E136" t="s">
        <v>17386</v>
      </c>
      <c r="F136" t="s">
        <v>3973</v>
      </c>
      <c r="G136" t="s">
        <v>8</v>
      </c>
      <c r="H136">
        <v>21804</v>
      </c>
      <c r="I136" t="s">
        <v>9</v>
      </c>
      <c r="J136" t="s">
        <v>17387</v>
      </c>
      <c r="K136" s="1">
        <v>45076</v>
      </c>
    </row>
    <row r="137" spans="1:11" x14ac:dyDescent="0.25">
      <c r="A137" s="1">
        <v>45078</v>
      </c>
      <c r="B137" t="s">
        <v>4</v>
      </c>
      <c r="C137" t="s">
        <v>3971</v>
      </c>
      <c r="D137" t="s">
        <v>3971</v>
      </c>
      <c r="E137" t="s">
        <v>17388</v>
      </c>
      <c r="F137" t="s">
        <v>3973</v>
      </c>
      <c r="G137" t="s">
        <v>8</v>
      </c>
      <c r="H137">
        <v>21804</v>
      </c>
      <c r="I137" t="s">
        <v>9</v>
      </c>
      <c r="J137" t="s">
        <v>17389</v>
      </c>
      <c r="K137" s="1">
        <v>45076</v>
      </c>
    </row>
    <row r="138" spans="1:11" x14ac:dyDescent="0.25">
      <c r="A138" s="1">
        <v>45078</v>
      </c>
      <c r="B138" t="s">
        <v>4</v>
      </c>
      <c r="C138" t="s">
        <v>3971</v>
      </c>
      <c r="D138" t="s">
        <v>3971</v>
      </c>
      <c r="E138" t="s">
        <v>17390</v>
      </c>
      <c r="F138" t="s">
        <v>3973</v>
      </c>
      <c r="G138" t="s">
        <v>8</v>
      </c>
      <c r="H138">
        <v>21804</v>
      </c>
      <c r="I138" t="s">
        <v>9</v>
      </c>
      <c r="J138" t="s">
        <v>17391</v>
      </c>
      <c r="K138" s="1">
        <v>45076</v>
      </c>
    </row>
    <row r="139" spans="1:11" x14ac:dyDescent="0.25">
      <c r="A139" s="1">
        <v>45078</v>
      </c>
      <c r="B139" t="s">
        <v>4</v>
      </c>
      <c r="C139" t="s">
        <v>3971</v>
      </c>
      <c r="D139" t="s">
        <v>3971</v>
      </c>
      <c r="E139" t="s">
        <v>15094</v>
      </c>
      <c r="F139" t="s">
        <v>3973</v>
      </c>
      <c r="G139" t="s">
        <v>8</v>
      </c>
      <c r="H139">
        <v>21801</v>
      </c>
      <c r="I139" t="s">
        <v>9</v>
      </c>
      <c r="J139" t="s">
        <v>17392</v>
      </c>
      <c r="K139" s="1">
        <v>45076</v>
      </c>
    </row>
    <row r="140" spans="1:11" x14ac:dyDescent="0.25">
      <c r="A140" s="1">
        <v>45079</v>
      </c>
      <c r="B140" t="s">
        <v>4</v>
      </c>
      <c r="C140" t="s">
        <v>5</v>
      </c>
      <c r="D140" t="s">
        <v>5</v>
      </c>
      <c r="E140" t="s">
        <v>17393</v>
      </c>
      <c r="F140" t="s">
        <v>37</v>
      </c>
      <c r="G140" t="s">
        <v>8</v>
      </c>
      <c r="H140">
        <v>21532</v>
      </c>
      <c r="I140" t="s">
        <v>9</v>
      </c>
      <c r="J140" t="s">
        <v>17394</v>
      </c>
      <c r="K140" s="1">
        <v>45078</v>
      </c>
    </row>
    <row r="141" spans="1:11" x14ac:dyDescent="0.25">
      <c r="A141" s="1">
        <v>45079</v>
      </c>
      <c r="B141" t="s">
        <v>4</v>
      </c>
      <c r="C141" t="s">
        <v>1405</v>
      </c>
      <c r="D141" t="s">
        <v>1406</v>
      </c>
      <c r="E141" t="s">
        <v>17395</v>
      </c>
      <c r="F141" t="s">
        <v>1438</v>
      </c>
      <c r="G141" t="s">
        <v>8</v>
      </c>
      <c r="H141">
        <v>21244</v>
      </c>
      <c r="I141" t="s">
        <v>9</v>
      </c>
      <c r="J141" t="s">
        <v>17396</v>
      </c>
      <c r="K141" s="1">
        <v>45078</v>
      </c>
    </row>
    <row r="142" spans="1:11" x14ac:dyDescent="0.25">
      <c r="A142" s="1">
        <v>45079</v>
      </c>
      <c r="B142" t="s">
        <v>4</v>
      </c>
      <c r="C142" t="s">
        <v>1405</v>
      </c>
      <c r="D142" t="s">
        <v>1406</v>
      </c>
      <c r="E142" t="s">
        <v>17397</v>
      </c>
      <c r="F142" t="s">
        <v>1438</v>
      </c>
      <c r="G142" t="s">
        <v>8</v>
      </c>
      <c r="H142">
        <v>21244</v>
      </c>
      <c r="I142" t="s">
        <v>9</v>
      </c>
      <c r="J142" t="s">
        <v>17398</v>
      </c>
      <c r="K142" s="1">
        <v>45078</v>
      </c>
    </row>
    <row r="143" spans="1:11" x14ac:dyDescent="0.25">
      <c r="A143" s="1">
        <v>45079</v>
      </c>
      <c r="B143" t="s">
        <v>4</v>
      </c>
      <c r="C143" t="s">
        <v>1405</v>
      </c>
      <c r="D143" t="s">
        <v>1639</v>
      </c>
      <c r="E143" t="s">
        <v>17399</v>
      </c>
      <c r="F143" t="s">
        <v>1411</v>
      </c>
      <c r="G143" t="s">
        <v>8</v>
      </c>
      <c r="H143">
        <v>21220</v>
      </c>
      <c r="I143" t="s">
        <v>9</v>
      </c>
      <c r="J143" t="s">
        <v>17400</v>
      </c>
      <c r="K143" s="1">
        <v>44727</v>
      </c>
    </row>
    <row r="144" spans="1:11" x14ac:dyDescent="0.25">
      <c r="A144" s="1">
        <v>45079</v>
      </c>
      <c r="B144" t="s">
        <v>4</v>
      </c>
      <c r="C144" t="s">
        <v>1405</v>
      </c>
      <c r="D144" t="s">
        <v>1639</v>
      </c>
      <c r="E144" t="s">
        <v>17401</v>
      </c>
      <c r="F144" t="s">
        <v>1686</v>
      </c>
      <c r="G144" t="s">
        <v>8</v>
      </c>
      <c r="H144">
        <v>21222</v>
      </c>
      <c r="I144" t="s">
        <v>9</v>
      </c>
      <c r="J144" t="s">
        <v>17402</v>
      </c>
      <c r="K144" s="1">
        <v>44754</v>
      </c>
    </row>
    <row r="145" spans="1:11" x14ac:dyDescent="0.25">
      <c r="A145" s="1">
        <v>45079</v>
      </c>
      <c r="B145" t="s">
        <v>4</v>
      </c>
      <c r="C145" t="s">
        <v>2464</v>
      </c>
      <c r="D145" t="s">
        <v>2464</v>
      </c>
      <c r="E145" t="s">
        <v>17403</v>
      </c>
      <c r="F145" t="s">
        <v>2472</v>
      </c>
      <c r="G145" t="s">
        <v>8</v>
      </c>
      <c r="H145">
        <v>21901</v>
      </c>
      <c r="I145" t="s">
        <v>9</v>
      </c>
      <c r="J145" t="s">
        <v>17404</v>
      </c>
      <c r="K145" s="1">
        <v>45078</v>
      </c>
    </row>
    <row r="146" spans="1:11" x14ac:dyDescent="0.25">
      <c r="A146" s="1">
        <v>45079</v>
      </c>
      <c r="B146" t="s">
        <v>4</v>
      </c>
      <c r="C146" t="s">
        <v>2464</v>
      </c>
      <c r="D146" t="s">
        <v>2464</v>
      </c>
      <c r="E146" t="s">
        <v>17405</v>
      </c>
      <c r="F146" t="s">
        <v>2466</v>
      </c>
      <c r="G146" t="s">
        <v>8</v>
      </c>
      <c r="H146">
        <v>21921</v>
      </c>
      <c r="I146" t="s">
        <v>9</v>
      </c>
      <c r="J146" t="s">
        <v>17406</v>
      </c>
      <c r="K146" s="1">
        <v>45078</v>
      </c>
    </row>
    <row r="147" spans="1:11" x14ac:dyDescent="0.25">
      <c r="A147" s="1">
        <v>45079</v>
      </c>
      <c r="B147" t="s">
        <v>4</v>
      </c>
      <c r="C147" t="s">
        <v>2627</v>
      </c>
      <c r="D147" t="s">
        <v>2627</v>
      </c>
      <c r="E147" t="s">
        <v>17407</v>
      </c>
      <c r="F147" t="s">
        <v>2629</v>
      </c>
      <c r="G147" t="s">
        <v>8</v>
      </c>
      <c r="H147">
        <v>21701</v>
      </c>
      <c r="I147" t="s">
        <v>9</v>
      </c>
      <c r="J147" t="s">
        <v>17408</v>
      </c>
      <c r="K147" s="1">
        <v>45078</v>
      </c>
    </row>
    <row r="148" spans="1:11" x14ac:dyDescent="0.25">
      <c r="A148" s="1">
        <v>45079</v>
      </c>
      <c r="B148" t="s">
        <v>4</v>
      </c>
      <c r="C148" t="s">
        <v>2657</v>
      </c>
      <c r="D148" t="s">
        <v>2657</v>
      </c>
      <c r="E148" t="s">
        <v>17409</v>
      </c>
      <c r="F148" t="s">
        <v>2665</v>
      </c>
      <c r="G148" t="s">
        <v>8</v>
      </c>
      <c r="H148">
        <v>21040</v>
      </c>
      <c r="I148" t="s">
        <v>9</v>
      </c>
      <c r="J148" t="s">
        <v>17410</v>
      </c>
      <c r="K148" s="1">
        <v>45078</v>
      </c>
    </row>
    <row r="149" spans="1:11" x14ac:dyDescent="0.25">
      <c r="A149" s="1">
        <v>45079</v>
      </c>
      <c r="B149" t="s">
        <v>4</v>
      </c>
      <c r="C149" t="s">
        <v>2657</v>
      </c>
      <c r="D149" t="s">
        <v>2657</v>
      </c>
      <c r="E149" t="s">
        <v>17411</v>
      </c>
      <c r="F149" t="s">
        <v>2665</v>
      </c>
      <c r="G149" t="s">
        <v>8</v>
      </c>
      <c r="H149">
        <v>21040</v>
      </c>
      <c r="I149" t="s">
        <v>9</v>
      </c>
      <c r="J149" t="s">
        <v>17412</v>
      </c>
      <c r="K149" s="1">
        <v>45078</v>
      </c>
    </row>
    <row r="150" spans="1:11" x14ac:dyDescent="0.25">
      <c r="A150" s="1">
        <v>45079</v>
      </c>
      <c r="B150" t="s">
        <v>4</v>
      </c>
      <c r="C150" t="s">
        <v>2657</v>
      </c>
      <c r="D150" t="s">
        <v>2657</v>
      </c>
      <c r="E150" t="s">
        <v>17413</v>
      </c>
      <c r="F150" t="s">
        <v>2673</v>
      </c>
      <c r="G150" t="s">
        <v>8</v>
      </c>
      <c r="H150">
        <v>21078</v>
      </c>
      <c r="I150" t="s">
        <v>9</v>
      </c>
      <c r="J150" t="s">
        <v>17414</v>
      </c>
      <c r="K150" s="1">
        <v>45078</v>
      </c>
    </row>
    <row r="151" spans="1:11" x14ac:dyDescent="0.25">
      <c r="A151" s="1">
        <v>45079</v>
      </c>
      <c r="B151" t="s">
        <v>4</v>
      </c>
      <c r="C151" t="s">
        <v>2657</v>
      </c>
      <c r="D151" t="s">
        <v>2657</v>
      </c>
      <c r="E151" t="s">
        <v>17415</v>
      </c>
      <c r="F151" t="s">
        <v>2665</v>
      </c>
      <c r="G151" t="s">
        <v>8</v>
      </c>
      <c r="H151">
        <v>21040</v>
      </c>
      <c r="I151" t="s">
        <v>9</v>
      </c>
      <c r="J151" t="s">
        <v>17416</v>
      </c>
      <c r="K151" s="1">
        <v>45078</v>
      </c>
    </row>
    <row r="152" spans="1:11" x14ac:dyDescent="0.25">
      <c r="A152" s="1">
        <v>45079</v>
      </c>
      <c r="B152" t="s">
        <v>4</v>
      </c>
      <c r="C152" t="s">
        <v>2657</v>
      </c>
      <c r="D152" t="s">
        <v>2657</v>
      </c>
      <c r="E152" t="s">
        <v>17417</v>
      </c>
      <c r="F152" t="s">
        <v>2665</v>
      </c>
      <c r="G152" t="s">
        <v>8</v>
      </c>
      <c r="H152">
        <v>21040</v>
      </c>
      <c r="I152" t="s">
        <v>9</v>
      </c>
      <c r="J152" t="s">
        <v>17418</v>
      </c>
      <c r="K152" s="1">
        <v>45078</v>
      </c>
    </row>
    <row r="153" spans="1:11" x14ac:dyDescent="0.25">
      <c r="A153" s="1">
        <v>45079</v>
      </c>
      <c r="B153" t="s">
        <v>4</v>
      </c>
      <c r="C153" t="s">
        <v>2859</v>
      </c>
      <c r="D153" t="s">
        <v>2860</v>
      </c>
      <c r="E153" t="s">
        <v>17419</v>
      </c>
      <c r="F153" t="s">
        <v>2883</v>
      </c>
      <c r="G153" t="s">
        <v>8</v>
      </c>
      <c r="H153">
        <v>20901</v>
      </c>
      <c r="I153" t="s">
        <v>9</v>
      </c>
      <c r="J153" t="s">
        <v>17420</v>
      </c>
      <c r="K153" s="1">
        <v>45079</v>
      </c>
    </row>
    <row r="154" spans="1:11" x14ac:dyDescent="0.25">
      <c r="A154" s="1">
        <v>45079</v>
      </c>
      <c r="B154" t="s">
        <v>4</v>
      </c>
      <c r="C154" t="s">
        <v>2859</v>
      </c>
      <c r="D154" t="s">
        <v>2860</v>
      </c>
      <c r="E154" t="s">
        <v>17421</v>
      </c>
      <c r="F154" t="s">
        <v>2883</v>
      </c>
      <c r="G154" t="s">
        <v>8</v>
      </c>
      <c r="H154">
        <v>20903</v>
      </c>
      <c r="I154" t="s">
        <v>9</v>
      </c>
      <c r="J154" t="s">
        <v>17422</v>
      </c>
      <c r="K154" s="1">
        <v>45071</v>
      </c>
    </row>
    <row r="155" spans="1:11" x14ac:dyDescent="0.25">
      <c r="A155" s="1">
        <v>45079</v>
      </c>
      <c r="B155" t="s">
        <v>4</v>
      </c>
      <c r="C155" t="s">
        <v>2859</v>
      </c>
      <c r="D155" t="s">
        <v>2860</v>
      </c>
      <c r="E155" t="s">
        <v>17423</v>
      </c>
      <c r="F155" t="s">
        <v>2891</v>
      </c>
      <c r="G155" t="s">
        <v>8</v>
      </c>
      <c r="H155">
        <v>20878</v>
      </c>
      <c r="I155" t="s">
        <v>9</v>
      </c>
      <c r="J155" t="s">
        <v>17424</v>
      </c>
      <c r="K155" s="1">
        <v>45079</v>
      </c>
    </row>
    <row r="156" spans="1:11" x14ac:dyDescent="0.25">
      <c r="A156" s="1">
        <v>45079</v>
      </c>
      <c r="B156" t="s">
        <v>4</v>
      </c>
      <c r="C156" t="s">
        <v>2859</v>
      </c>
      <c r="D156" t="s">
        <v>2860</v>
      </c>
      <c r="E156" t="s">
        <v>17425</v>
      </c>
      <c r="F156" t="s">
        <v>2891</v>
      </c>
      <c r="G156" t="s">
        <v>8</v>
      </c>
      <c r="H156">
        <v>20877</v>
      </c>
      <c r="I156" t="s">
        <v>9</v>
      </c>
      <c r="J156" t="s">
        <v>17426</v>
      </c>
      <c r="K156" s="1">
        <v>45079</v>
      </c>
    </row>
    <row r="157" spans="1:11" x14ac:dyDescent="0.25">
      <c r="A157" s="1">
        <v>45079</v>
      </c>
      <c r="B157" t="s">
        <v>4</v>
      </c>
      <c r="C157" t="s">
        <v>2859</v>
      </c>
      <c r="D157" t="s">
        <v>2860</v>
      </c>
      <c r="E157" t="s">
        <v>17427</v>
      </c>
      <c r="F157" t="s">
        <v>2891</v>
      </c>
      <c r="G157" t="s">
        <v>8</v>
      </c>
      <c r="H157">
        <v>20877</v>
      </c>
      <c r="I157" t="s">
        <v>9</v>
      </c>
      <c r="J157" t="s">
        <v>17428</v>
      </c>
      <c r="K157" s="1">
        <v>45079</v>
      </c>
    </row>
    <row r="158" spans="1:11" x14ac:dyDescent="0.25">
      <c r="A158" s="1">
        <v>45079</v>
      </c>
      <c r="B158" t="s">
        <v>4</v>
      </c>
      <c r="C158" t="s">
        <v>2859</v>
      </c>
      <c r="D158" t="s">
        <v>2860</v>
      </c>
      <c r="E158" t="s">
        <v>17429</v>
      </c>
      <c r="F158" t="s">
        <v>2883</v>
      </c>
      <c r="G158" t="s">
        <v>8</v>
      </c>
      <c r="H158">
        <v>20910</v>
      </c>
      <c r="I158" t="s">
        <v>9</v>
      </c>
      <c r="J158" t="s">
        <v>17430</v>
      </c>
      <c r="K158" s="1">
        <v>45071</v>
      </c>
    </row>
    <row r="159" spans="1:11" x14ac:dyDescent="0.25">
      <c r="A159" s="1">
        <v>45079</v>
      </c>
      <c r="B159" t="s">
        <v>4</v>
      </c>
      <c r="C159" t="s">
        <v>2859</v>
      </c>
      <c r="D159" t="s">
        <v>2860</v>
      </c>
      <c r="E159" t="s">
        <v>17335</v>
      </c>
      <c r="F159" t="s">
        <v>2883</v>
      </c>
      <c r="G159" t="s">
        <v>8</v>
      </c>
      <c r="H159">
        <v>20903</v>
      </c>
      <c r="I159" t="s">
        <v>9</v>
      </c>
      <c r="J159" t="s">
        <v>17431</v>
      </c>
      <c r="K159" s="1">
        <v>45071</v>
      </c>
    </row>
    <row r="160" spans="1:11" x14ac:dyDescent="0.25">
      <c r="A160" s="1">
        <v>45079</v>
      </c>
      <c r="B160" t="s">
        <v>4</v>
      </c>
      <c r="C160" t="s">
        <v>2859</v>
      </c>
      <c r="D160" t="s">
        <v>2860</v>
      </c>
      <c r="E160" t="s">
        <v>17421</v>
      </c>
      <c r="F160" t="s">
        <v>2883</v>
      </c>
      <c r="G160" t="s">
        <v>8</v>
      </c>
      <c r="H160">
        <v>20903</v>
      </c>
      <c r="I160" t="s">
        <v>9</v>
      </c>
      <c r="J160" t="s">
        <v>17432</v>
      </c>
      <c r="K160" s="1">
        <v>45071</v>
      </c>
    </row>
    <row r="161" spans="1:11" x14ac:dyDescent="0.25">
      <c r="A161" s="1">
        <v>45079</v>
      </c>
      <c r="B161" t="s">
        <v>4</v>
      </c>
      <c r="C161" t="s">
        <v>2859</v>
      </c>
      <c r="D161" t="s">
        <v>2860</v>
      </c>
      <c r="E161" t="s">
        <v>17433</v>
      </c>
      <c r="F161" t="s">
        <v>2891</v>
      </c>
      <c r="G161" t="s">
        <v>8</v>
      </c>
      <c r="H161">
        <v>20877</v>
      </c>
      <c r="I161" t="s">
        <v>9</v>
      </c>
      <c r="J161" t="s">
        <v>17434</v>
      </c>
      <c r="K161" s="1">
        <v>45069</v>
      </c>
    </row>
    <row r="162" spans="1:11" x14ac:dyDescent="0.25">
      <c r="A162" s="1">
        <v>45079</v>
      </c>
      <c r="B162" t="s">
        <v>4</v>
      </c>
      <c r="C162" t="s">
        <v>2859</v>
      </c>
      <c r="D162" t="s">
        <v>2860</v>
      </c>
      <c r="E162" t="s">
        <v>17423</v>
      </c>
      <c r="F162" t="s">
        <v>2891</v>
      </c>
      <c r="G162" t="s">
        <v>8</v>
      </c>
      <c r="H162">
        <v>20878</v>
      </c>
      <c r="I162" t="s">
        <v>9</v>
      </c>
      <c r="J162" t="s">
        <v>17435</v>
      </c>
      <c r="K162" s="1">
        <v>45079</v>
      </c>
    </row>
    <row r="163" spans="1:11" x14ac:dyDescent="0.25">
      <c r="A163" s="1">
        <v>45079</v>
      </c>
      <c r="B163" t="s">
        <v>4</v>
      </c>
      <c r="C163" t="s">
        <v>3794</v>
      </c>
      <c r="D163" t="s">
        <v>3795</v>
      </c>
      <c r="E163" t="s">
        <v>17436</v>
      </c>
      <c r="F163" t="s">
        <v>17437</v>
      </c>
      <c r="G163" t="s">
        <v>8</v>
      </c>
      <c r="H163">
        <v>21619</v>
      </c>
      <c r="I163" t="s">
        <v>9</v>
      </c>
      <c r="J163" t="s">
        <v>17438</v>
      </c>
      <c r="K163" s="1">
        <v>45078</v>
      </c>
    </row>
    <row r="164" spans="1:11" x14ac:dyDescent="0.25">
      <c r="A164" s="1">
        <v>45079</v>
      </c>
      <c r="B164" t="s">
        <v>4</v>
      </c>
      <c r="C164" t="s">
        <v>3820</v>
      </c>
      <c r="D164" t="s">
        <v>3820</v>
      </c>
      <c r="E164" t="s">
        <v>17439</v>
      </c>
      <c r="F164" t="s">
        <v>3822</v>
      </c>
      <c r="G164" t="s">
        <v>8</v>
      </c>
      <c r="H164">
        <v>21853</v>
      </c>
      <c r="I164" t="s">
        <v>9</v>
      </c>
      <c r="J164" t="s">
        <v>17440</v>
      </c>
      <c r="K164" s="1">
        <v>45078</v>
      </c>
    </row>
    <row r="165" spans="1:11" x14ac:dyDescent="0.25">
      <c r="A165" s="1">
        <v>45079</v>
      </c>
      <c r="B165" t="s">
        <v>4</v>
      </c>
      <c r="C165" t="s">
        <v>3820</v>
      </c>
      <c r="D165" t="s">
        <v>3820</v>
      </c>
      <c r="E165" t="s">
        <v>17441</v>
      </c>
      <c r="F165" t="s">
        <v>3822</v>
      </c>
      <c r="G165" t="s">
        <v>8</v>
      </c>
      <c r="H165">
        <v>21853</v>
      </c>
      <c r="I165" t="s">
        <v>9</v>
      </c>
      <c r="J165" t="s">
        <v>17442</v>
      </c>
      <c r="K165" s="1">
        <v>45078</v>
      </c>
    </row>
    <row r="166" spans="1:11" x14ac:dyDescent="0.25">
      <c r="A166" s="1">
        <v>45079</v>
      </c>
      <c r="B166" t="s">
        <v>4</v>
      </c>
      <c r="C166" t="s">
        <v>3837</v>
      </c>
      <c r="D166" t="s">
        <v>3837</v>
      </c>
      <c r="E166" t="s">
        <v>17443</v>
      </c>
      <c r="F166" t="s">
        <v>3839</v>
      </c>
      <c r="G166" t="s">
        <v>8</v>
      </c>
      <c r="H166">
        <v>21673</v>
      </c>
      <c r="I166" t="s">
        <v>9</v>
      </c>
      <c r="J166" t="s">
        <v>17444</v>
      </c>
      <c r="K166" s="1">
        <v>45078</v>
      </c>
    </row>
    <row r="167" spans="1:11" x14ac:dyDescent="0.25">
      <c r="A167" s="1">
        <v>45079</v>
      </c>
      <c r="B167" t="s">
        <v>4</v>
      </c>
      <c r="C167" t="s">
        <v>3971</v>
      </c>
      <c r="D167" t="s">
        <v>3971</v>
      </c>
      <c r="E167" t="s">
        <v>17445</v>
      </c>
      <c r="F167" t="s">
        <v>3973</v>
      </c>
      <c r="G167" t="s">
        <v>8</v>
      </c>
      <c r="H167">
        <v>21804</v>
      </c>
      <c r="I167" t="s">
        <v>9</v>
      </c>
      <c r="J167" t="s">
        <v>17446</v>
      </c>
      <c r="K167" s="1">
        <v>45078</v>
      </c>
    </row>
    <row r="168" spans="1:11" x14ac:dyDescent="0.25">
      <c r="A168" s="1">
        <v>45079</v>
      </c>
      <c r="B168" t="s">
        <v>4</v>
      </c>
      <c r="C168" t="s">
        <v>3971</v>
      </c>
      <c r="D168" t="s">
        <v>3971</v>
      </c>
      <c r="E168" t="s">
        <v>17447</v>
      </c>
      <c r="F168" t="s">
        <v>3973</v>
      </c>
      <c r="G168" t="s">
        <v>8</v>
      </c>
      <c r="H168">
        <v>21801</v>
      </c>
      <c r="I168" t="s">
        <v>9</v>
      </c>
      <c r="J168" t="s">
        <v>17448</v>
      </c>
      <c r="K168" s="1">
        <v>45077</v>
      </c>
    </row>
    <row r="169" spans="1:11" x14ac:dyDescent="0.25">
      <c r="A169" s="1">
        <v>45079</v>
      </c>
      <c r="B169" t="s">
        <v>4</v>
      </c>
      <c r="C169" t="s">
        <v>3971</v>
      </c>
      <c r="D169" t="s">
        <v>3971</v>
      </c>
      <c r="E169" t="s">
        <v>17449</v>
      </c>
      <c r="F169" t="s">
        <v>3973</v>
      </c>
      <c r="G169" t="s">
        <v>8</v>
      </c>
      <c r="H169">
        <v>21801</v>
      </c>
      <c r="I169" t="s">
        <v>9</v>
      </c>
      <c r="J169" t="s">
        <v>17450</v>
      </c>
      <c r="K169" s="1">
        <v>45078</v>
      </c>
    </row>
    <row r="170" spans="1:11" x14ac:dyDescent="0.25">
      <c r="A170" s="1">
        <v>45079</v>
      </c>
      <c r="B170" t="s">
        <v>4</v>
      </c>
      <c r="C170" t="s">
        <v>4017</v>
      </c>
      <c r="D170" t="s">
        <v>4026</v>
      </c>
      <c r="E170" t="s">
        <v>17451</v>
      </c>
      <c r="F170" t="s">
        <v>7446</v>
      </c>
      <c r="G170" t="s">
        <v>8</v>
      </c>
      <c r="H170">
        <v>21811</v>
      </c>
      <c r="I170" t="s">
        <v>9</v>
      </c>
      <c r="J170" t="s">
        <v>17452</v>
      </c>
      <c r="K170" s="1">
        <v>45078</v>
      </c>
    </row>
    <row r="171" spans="1:11" x14ac:dyDescent="0.25">
      <c r="A171" s="1">
        <v>45079</v>
      </c>
      <c r="B171" t="s">
        <v>4</v>
      </c>
      <c r="C171" t="s">
        <v>4017</v>
      </c>
      <c r="D171" t="s">
        <v>4026</v>
      </c>
      <c r="E171" t="s">
        <v>17453</v>
      </c>
      <c r="F171" t="s">
        <v>7449</v>
      </c>
      <c r="G171" t="s">
        <v>8</v>
      </c>
      <c r="H171">
        <v>21863</v>
      </c>
      <c r="I171" t="s">
        <v>9</v>
      </c>
      <c r="J171" t="s">
        <v>17454</v>
      </c>
      <c r="K171" s="1">
        <v>45071</v>
      </c>
    </row>
    <row r="172" spans="1:11" x14ac:dyDescent="0.25">
      <c r="A172" s="1">
        <v>45082</v>
      </c>
      <c r="B172" t="s">
        <v>4</v>
      </c>
      <c r="C172" t="s">
        <v>5</v>
      </c>
      <c r="D172" t="s">
        <v>5</v>
      </c>
      <c r="E172" t="s">
        <v>17455</v>
      </c>
      <c r="F172" t="s">
        <v>4069</v>
      </c>
      <c r="G172" t="s">
        <v>8</v>
      </c>
      <c r="H172">
        <v>21502</v>
      </c>
      <c r="I172" t="s">
        <v>9</v>
      </c>
      <c r="J172" t="s">
        <v>17456</v>
      </c>
      <c r="K172" s="1">
        <v>45079</v>
      </c>
    </row>
    <row r="173" spans="1:11" x14ac:dyDescent="0.25">
      <c r="A173" s="1">
        <v>45082</v>
      </c>
      <c r="B173" t="s">
        <v>4</v>
      </c>
      <c r="C173" t="s">
        <v>58</v>
      </c>
      <c r="D173" t="s">
        <v>59</v>
      </c>
      <c r="E173" t="s">
        <v>17457</v>
      </c>
      <c r="F173" t="s">
        <v>67</v>
      </c>
      <c r="G173" t="s">
        <v>8</v>
      </c>
      <c r="H173">
        <v>21122</v>
      </c>
      <c r="I173" t="s">
        <v>9</v>
      </c>
      <c r="J173" t="s">
        <v>17458</v>
      </c>
      <c r="K173" s="1">
        <v>44872</v>
      </c>
    </row>
    <row r="174" spans="1:11" x14ac:dyDescent="0.25">
      <c r="A174" s="1">
        <v>45082</v>
      </c>
      <c r="B174" t="s">
        <v>4</v>
      </c>
      <c r="C174" t="s">
        <v>58</v>
      </c>
      <c r="D174" t="s">
        <v>59</v>
      </c>
      <c r="E174" t="s">
        <v>17459</v>
      </c>
      <c r="F174" t="s">
        <v>79</v>
      </c>
      <c r="G174" t="s">
        <v>8</v>
      </c>
      <c r="H174">
        <v>21090</v>
      </c>
      <c r="I174" t="s">
        <v>9</v>
      </c>
      <c r="J174" t="s">
        <v>17460</v>
      </c>
      <c r="K174" s="1">
        <v>44887</v>
      </c>
    </row>
    <row r="175" spans="1:11" x14ac:dyDescent="0.25">
      <c r="A175" s="1">
        <v>45082</v>
      </c>
      <c r="B175" t="s">
        <v>4</v>
      </c>
      <c r="C175" t="s">
        <v>58</v>
      </c>
      <c r="D175" t="s">
        <v>59</v>
      </c>
      <c r="E175" t="s">
        <v>17461</v>
      </c>
      <c r="F175" t="s">
        <v>113</v>
      </c>
      <c r="G175" t="s">
        <v>8</v>
      </c>
      <c r="H175">
        <v>21113</v>
      </c>
      <c r="I175" t="s">
        <v>9</v>
      </c>
      <c r="J175" t="s">
        <v>17462</v>
      </c>
      <c r="K175" s="1">
        <v>44868</v>
      </c>
    </row>
    <row r="176" spans="1:11" x14ac:dyDescent="0.25">
      <c r="A176" s="1">
        <v>45082</v>
      </c>
      <c r="B176" t="s">
        <v>4</v>
      </c>
      <c r="C176" t="s">
        <v>58</v>
      </c>
      <c r="D176" t="s">
        <v>59</v>
      </c>
      <c r="E176" t="s">
        <v>17463</v>
      </c>
      <c r="F176" t="s">
        <v>86</v>
      </c>
      <c r="G176" t="s">
        <v>8</v>
      </c>
      <c r="H176">
        <v>20724</v>
      </c>
      <c r="I176" t="s">
        <v>9</v>
      </c>
      <c r="J176" t="s">
        <v>17464</v>
      </c>
      <c r="K176" s="1">
        <v>44874</v>
      </c>
    </row>
    <row r="177" spans="1:11" x14ac:dyDescent="0.25">
      <c r="A177" s="1">
        <v>45082</v>
      </c>
      <c r="B177" t="s">
        <v>4</v>
      </c>
      <c r="C177" t="s">
        <v>58</v>
      </c>
      <c r="D177" t="s">
        <v>59</v>
      </c>
      <c r="E177" t="s">
        <v>17465</v>
      </c>
      <c r="F177" t="s">
        <v>70</v>
      </c>
      <c r="G177" t="s">
        <v>8</v>
      </c>
      <c r="H177">
        <v>21061</v>
      </c>
      <c r="I177" t="s">
        <v>9</v>
      </c>
      <c r="J177" t="s">
        <v>17466</v>
      </c>
      <c r="K177" s="1">
        <v>44874</v>
      </c>
    </row>
    <row r="178" spans="1:11" x14ac:dyDescent="0.25">
      <c r="A178" s="1">
        <v>45082</v>
      </c>
      <c r="B178" t="s">
        <v>4</v>
      </c>
      <c r="C178" t="s">
        <v>58</v>
      </c>
      <c r="D178" t="s">
        <v>59</v>
      </c>
      <c r="E178" t="s">
        <v>17467</v>
      </c>
      <c r="F178" t="s">
        <v>70</v>
      </c>
      <c r="G178" t="s">
        <v>8</v>
      </c>
      <c r="H178">
        <v>21061</v>
      </c>
      <c r="I178" t="s">
        <v>9</v>
      </c>
      <c r="J178" t="s">
        <v>17468</v>
      </c>
      <c r="K178" s="1">
        <v>44887</v>
      </c>
    </row>
    <row r="179" spans="1:11" x14ac:dyDescent="0.25">
      <c r="A179" s="1">
        <v>45082</v>
      </c>
      <c r="B179" t="s">
        <v>4</v>
      </c>
      <c r="C179" t="s">
        <v>58</v>
      </c>
      <c r="D179" t="s">
        <v>59</v>
      </c>
      <c r="E179" t="s">
        <v>17469</v>
      </c>
      <c r="F179" t="s">
        <v>70</v>
      </c>
      <c r="G179" t="s">
        <v>8</v>
      </c>
      <c r="H179">
        <v>21061</v>
      </c>
      <c r="I179" t="s">
        <v>9</v>
      </c>
      <c r="J179" t="s">
        <v>17470</v>
      </c>
      <c r="K179" s="1">
        <v>44887</v>
      </c>
    </row>
    <row r="180" spans="1:11" x14ac:dyDescent="0.25">
      <c r="A180" s="1">
        <v>45082</v>
      </c>
      <c r="B180" t="s">
        <v>4</v>
      </c>
      <c r="C180" t="s">
        <v>1405</v>
      </c>
      <c r="D180" t="s">
        <v>1406</v>
      </c>
      <c r="E180" t="s">
        <v>17471</v>
      </c>
      <c r="F180" t="s">
        <v>1408</v>
      </c>
      <c r="G180" t="s">
        <v>8</v>
      </c>
      <c r="H180">
        <v>21227</v>
      </c>
      <c r="I180" t="s">
        <v>30</v>
      </c>
      <c r="J180" t="s">
        <v>17472</v>
      </c>
      <c r="K180" s="1">
        <v>45079</v>
      </c>
    </row>
    <row r="181" spans="1:11" x14ac:dyDescent="0.25">
      <c r="A181" s="1">
        <v>45082</v>
      </c>
      <c r="B181" t="s">
        <v>4</v>
      </c>
      <c r="C181" t="s">
        <v>1405</v>
      </c>
      <c r="D181" t="s">
        <v>1639</v>
      </c>
      <c r="E181" t="s">
        <v>17473</v>
      </c>
      <c r="F181" t="s">
        <v>5645</v>
      </c>
      <c r="G181" t="s">
        <v>8</v>
      </c>
      <c r="H181">
        <v>21237</v>
      </c>
      <c r="I181" t="s">
        <v>2238</v>
      </c>
      <c r="J181" t="s">
        <v>17474</v>
      </c>
      <c r="K181" s="1">
        <v>45082</v>
      </c>
    </row>
    <row r="182" spans="1:11" x14ac:dyDescent="0.25">
      <c r="A182" s="1">
        <v>45082</v>
      </c>
      <c r="B182" t="s">
        <v>4</v>
      </c>
      <c r="C182" t="s">
        <v>1405</v>
      </c>
      <c r="D182" t="s">
        <v>2027</v>
      </c>
      <c r="E182" t="s">
        <v>17475</v>
      </c>
      <c r="F182" t="s">
        <v>157</v>
      </c>
      <c r="G182" t="s">
        <v>8</v>
      </c>
      <c r="H182">
        <v>21234</v>
      </c>
      <c r="I182" t="s">
        <v>9</v>
      </c>
      <c r="J182" t="s">
        <v>17476</v>
      </c>
      <c r="K182" s="1">
        <v>45082</v>
      </c>
    </row>
    <row r="183" spans="1:11" x14ac:dyDescent="0.25">
      <c r="A183" s="1">
        <v>45082</v>
      </c>
      <c r="B183" t="s">
        <v>4</v>
      </c>
      <c r="C183" t="s">
        <v>1405</v>
      </c>
      <c r="D183" t="s">
        <v>2027</v>
      </c>
      <c r="E183" t="s">
        <v>17477</v>
      </c>
      <c r="F183" t="s">
        <v>157</v>
      </c>
      <c r="G183" t="s">
        <v>8</v>
      </c>
      <c r="H183">
        <v>21234</v>
      </c>
      <c r="I183" t="s">
        <v>9</v>
      </c>
      <c r="J183" t="s">
        <v>17478</v>
      </c>
      <c r="K183" s="1">
        <v>45082</v>
      </c>
    </row>
    <row r="184" spans="1:11" x14ac:dyDescent="0.25">
      <c r="A184" s="1">
        <v>45082</v>
      </c>
      <c r="B184" t="s">
        <v>4</v>
      </c>
      <c r="C184" t="s">
        <v>1405</v>
      </c>
      <c r="D184" t="s">
        <v>2027</v>
      </c>
      <c r="E184" t="s">
        <v>17479</v>
      </c>
      <c r="F184" t="s">
        <v>157</v>
      </c>
      <c r="G184" t="s">
        <v>8</v>
      </c>
      <c r="H184">
        <v>21234</v>
      </c>
      <c r="I184" t="s">
        <v>9</v>
      </c>
      <c r="J184" t="s">
        <v>17480</v>
      </c>
      <c r="K184" s="1">
        <v>45082</v>
      </c>
    </row>
    <row r="185" spans="1:11" x14ac:dyDescent="0.25">
      <c r="A185" s="1">
        <v>45082</v>
      </c>
      <c r="B185" t="s">
        <v>4</v>
      </c>
      <c r="C185" t="s">
        <v>1405</v>
      </c>
      <c r="D185" t="s">
        <v>2027</v>
      </c>
      <c r="E185" t="s">
        <v>17481</v>
      </c>
      <c r="F185" t="s">
        <v>157</v>
      </c>
      <c r="G185" t="s">
        <v>8</v>
      </c>
      <c r="H185">
        <v>21234</v>
      </c>
      <c r="I185" t="s">
        <v>9</v>
      </c>
      <c r="J185" t="s">
        <v>17482</v>
      </c>
      <c r="K185" s="1">
        <v>45082</v>
      </c>
    </row>
    <row r="186" spans="1:11" x14ac:dyDescent="0.25">
      <c r="A186" s="1">
        <v>45082</v>
      </c>
      <c r="B186" t="s">
        <v>4</v>
      </c>
      <c r="C186" t="s">
        <v>1405</v>
      </c>
      <c r="D186" t="s">
        <v>2027</v>
      </c>
      <c r="E186" t="s">
        <v>17483</v>
      </c>
      <c r="F186" t="s">
        <v>157</v>
      </c>
      <c r="G186" t="s">
        <v>8</v>
      </c>
      <c r="H186">
        <v>21234</v>
      </c>
      <c r="I186" t="s">
        <v>9</v>
      </c>
      <c r="J186" t="s">
        <v>17484</v>
      </c>
      <c r="K186" s="1">
        <v>45082</v>
      </c>
    </row>
    <row r="187" spans="1:11" x14ac:dyDescent="0.25">
      <c r="A187" s="1">
        <v>45082</v>
      </c>
      <c r="B187" t="s">
        <v>4</v>
      </c>
      <c r="C187" t="s">
        <v>1405</v>
      </c>
      <c r="D187" t="s">
        <v>2027</v>
      </c>
      <c r="E187" t="s">
        <v>17485</v>
      </c>
      <c r="F187" t="s">
        <v>157</v>
      </c>
      <c r="G187" t="s">
        <v>8</v>
      </c>
      <c r="H187">
        <v>21234</v>
      </c>
      <c r="I187" t="s">
        <v>9</v>
      </c>
      <c r="J187" t="s">
        <v>17486</v>
      </c>
      <c r="K187" s="1">
        <v>45082</v>
      </c>
    </row>
    <row r="188" spans="1:11" x14ac:dyDescent="0.25">
      <c r="A188" s="1">
        <v>45082</v>
      </c>
      <c r="B188" t="s">
        <v>4</v>
      </c>
      <c r="C188" t="s">
        <v>1405</v>
      </c>
      <c r="D188" t="s">
        <v>2027</v>
      </c>
      <c r="E188" t="s">
        <v>17487</v>
      </c>
      <c r="F188" t="s">
        <v>157</v>
      </c>
      <c r="G188" t="s">
        <v>8</v>
      </c>
      <c r="H188">
        <v>21234</v>
      </c>
      <c r="I188" t="s">
        <v>9</v>
      </c>
      <c r="J188" t="s">
        <v>17488</v>
      </c>
      <c r="K188" s="1">
        <v>45082</v>
      </c>
    </row>
    <row r="189" spans="1:11" x14ac:dyDescent="0.25">
      <c r="A189" s="1">
        <v>45082</v>
      </c>
      <c r="B189" t="s">
        <v>4</v>
      </c>
      <c r="C189" t="s">
        <v>1405</v>
      </c>
      <c r="D189" t="s">
        <v>2027</v>
      </c>
      <c r="E189" t="s">
        <v>17489</v>
      </c>
      <c r="F189" t="s">
        <v>157</v>
      </c>
      <c r="G189" t="s">
        <v>8</v>
      </c>
      <c r="H189">
        <v>21234</v>
      </c>
      <c r="I189" t="s">
        <v>9</v>
      </c>
      <c r="J189" t="s">
        <v>17490</v>
      </c>
      <c r="K189" s="1">
        <v>45082</v>
      </c>
    </row>
    <row r="190" spans="1:11" x14ac:dyDescent="0.25">
      <c r="A190" s="1">
        <v>45082</v>
      </c>
      <c r="B190" t="s">
        <v>4</v>
      </c>
      <c r="C190" t="s">
        <v>1405</v>
      </c>
      <c r="D190" t="s">
        <v>2027</v>
      </c>
      <c r="E190" t="s">
        <v>17491</v>
      </c>
      <c r="F190" t="s">
        <v>157</v>
      </c>
      <c r="G190" t="s">
        <v>8</v>
      </c>
      <c r="H190">
        <v>21234</v>
      </c>
      <c r="I190" t="s">
        <v>9</v>
      </c>
      <c r="J190" t="s">
        <v>17492</v>
      </c>
      <c r="K190" s="1">
        <v>45082</v>
      </c>
    </row>
    <row r="191" spans="1:11" x14ac:dyDescent="0.25">
      <c r="A191" s="1">
        <v>45082</v>
      </c>
      <c r="B191" t="s">
        <v>4</v>
      </c>
      <c r="C191" t="s">
        <v>1405</v>
      </c>
      <c r="D191" t="s">
        <v>2027</v>
      </c>
      <c r="E191" t="s">
        <v>17493</v>
      </c>
      <c r="F191" t="s">
        <v>157</v>
      </c>
      <c r="G191" t="s">
        <v>8</v>
      </c>
      <c r="H191">
        <v>21234</v>
      </c>
      <c r="I191" t="s">
        <v>9</v>
      </c>
      <c r="J191" t="s">
        <v>17494</v>
      </c>
      <c r="K191" s="1">
        <v>45082</v>
      </c>
    </row>
    <row r="192" spans="1:11" x14ac:dyDescent="0.25">
      <c r="A192" s="1">
        <v>45082</v>
      </c>
      <c r="B192" t="s">
        <v>4</v>
      </c>
      <c r="C192" t="s">
        <v>1405</v>
      </c>
      <c r="D192" t="s">
        <v>2027</v>
      </c>
      <c r="E192" t="s">
        <v>17495</v>
      </c>
      <c r="F192" t="s">
        <v>157</v>
      </c>
      <c r="G192" t="s">
        <v>8</v>
      </c>
      <c r="H192">
        <v>21234</v>
      </c>
      <c r="I192" t="s">
        <v>9</v>
      </c>
      <c r="J192" t="s">
        <v>17496</v>
      </c>
      <c r="K192" s="1">
        <v>45082</v>
      </c>
    </row>
    <row r="193" spans="1:11" x14ac:dyDescent="0.25">
      <c r="A193" s="1">
        <v>45082</v>
      </c>
      <c r="B193" t="s">
        <v>4</v>
      </c>
      <c r="C193" t="s">
        <v>1405</v>
      </c>
      <c r="D193" t="s">
        <v>2027</v>
      </c>
      <c r="E193" t="s">
        <v>17497</v>
      </c>
      <c r="F193" t="s">
        <v>157</v>
      </c>
      <c r="G193" t="s">
        <v>8</v>
      </c>
      <c r="H193">
        <v>21215</v>
      </c>
      <c r="I193" t="s">
        <v>9</v>
      </c>
      <c r="J193" t="s">
        <v>17498</v>
      </c>
      <c r="K193" s="1">
        <v>45082</v>
      </c>
    </row>
    <row r="194" spans="1:11" x14ac:dyDescent="0.25">
      <c r="A194" s="1">
        <v>45082</v>
      </c>
      <c r="B194" t="s">
        <v>4</v>
      </c>
      <c r="C194" t="s">
        <v>1405</v>
      </c>
      <c r="D194" t="s">
        <v>2027</v>
      </c>
      <c r="E194" t="s">
        <v>17499</v>
      </c>
      <c r="F194" t="s">
        <v>157</v>
      </c>
      <c r="G194" t="s">
        <v>8</v>
      </c>
      <c r="H194">
        <v>21215</v>
      </c>
      <c r="I194" t="s">
        <v>9</v>
      </c>
      <c r="J194" t="s">
        <v>17500</v>
      </c>
      <c r="K194" s="1">
        <v>45082</v>
      </c>
    </row>
    <row r="195" spans="1:11" x14ac:dyDescent="0.25">
      <c r="A195" s="1">
        <v>45082</v>
      </c>
      <c r="B195" t="s">
        <v>4</v>
      </c>
      <c r="C195" t="s">
        <v>1405</v>
      </c>
      <c r="D195" t="s">
        <v>2027</v>
      </c>
      <c r="E195" t="s">
        <v>17501</v>
      </c>
      <c r="F195" t="s">
        <v>157</v>
      </c>
      <c r="G195" t="s">
        <v>8</v>
      </c>
      <c r="H195">
        <v>21215</v>
      </c>
      <c r="I195" t="s">
        <v>9</v>
      </c>
      <c r="J195" t="s">
        <v>17502</v>
      </c>
      <c r="K195" s="1">
        <v>45082</v>
      </c>
    </row>
    <row r="196" spans="1:11" x14ac:dyDescent="0.25">
      <c r="A196" s="1">
        <v>45082</v>
      </c>
      <c r="B196" t="s">
        <v>4</v>
      </c>
      <c r="C196" t="s">
        <v>1405</v>
      </c>
      <c r="D196" t="s">
        <v>2027</v>
      </c>
      <c r="E196" t="s">
        <v>17503</v>
      </c>
      <c r="F196" t="s">
        <v>157</v>
      </c>
      <c r="G196" t="s">
        <v>8</v>
      </c>
      <c r="H196">
        <v>21215</v>
      </c>
      <c r="I196" t="s">
        <v>9</v>
      </c>
      <c r="J196" t="s">
        <v>17504</v>
      </c>
      <c r="K196" s="1">
        <v>45082</v>
      </c>
    </row>
    <row r="197" spans="1:11" x14ac:dyDescent="0.25">
      <c r="A197" s="1">
        <v>45082</v>
      </c>
      <c r="B197" t="s">
        <v>4</v>
      </c>
      <c r="C197" t="s">
        <v>1405</v>
      </c>
      <c r="D197" t="s">
        <v>2027</v>
      </c>
      <c r="E197" t="s">
        <v>17505</v>
      </c>
      <c r="F197" t="s">
        <v>2230</v>
      </c>
      <c r="G197" t="s">
        <v>8</v>
      </c>
      <c r="H197">
        <v>21030</v>
      </c>
      <c r="I197" t="s">
        <v>9</v>
      </c>
      <c r="J197" t="s">
        <v>17506</v>
      </c>
      <c r="K197" s="1">
        <v>45082</v>
      </c>
    </row>
    <row r="198" spans="1:11" x14ac:dyDescent="0.25">
      <c r="A198" s="1">
        <v>45082</v>
      </c>
      <c r="B198" t="s">
        <v>4</v>
      </c>
      <c r="C198" t="s">
        <v>1405</v>
      </c>
      <c r="D198" t="s">
        <v>2027</v>
      </c>
      <c r="E198" t="s">
        <v>17507</v>
      </c>
      <c r="F198" t="s">
        <v>2112</v>
      </c>
      <c r="G198" t="s">
        <v>8</v>
      </c>
      <c r="H198">
        <v>21234</v>
      </c>
      <c r="I198" t="s">
        <v>9</v>
      </c>
      <c r="J198" t="s">
        <v>17508</v>
      </c>
      <c r="K198" s="1">
        <v>45082</v>
      </c>
    </row>
    <row r="199" spans="1:11" x14ac:dyDescent="0.25">
      <c r="A199" s="1">
        <v>45082</v>
      </c>
      <c r="B199" t="s">
        <v>4</v>
      </c>
      <c r="C199" t="s">
        <v>2421</v>
      </c>
      <c r="D199" t="s">
        <v>2421</v>
      </c>
      <c r="E199" t="s">
        <v>17509</v>
      </c>
      <c r="F199" t="s">
        <v>16004</v>
      </c>
      <c r="G199" t="s">
        <v>8</v>
      </c>
      <c r="H199">
        <v>20714</v>
      </c>
      <c r="I199" t="s">
        <v>9</v>
      </c>
      <c r="J199" t="s">
        <v>17510</v>
      </c>
      <c r="K199" s="1">
        <v>45076</v>
      </c>
    </row>
    <row r="200" spans="1:11" x14ac:dyDescent="0.25">
      <c r="A200" s="1">
        <v>45082</v>
      </c>
      <c r="B200" t="s">
        <v>4</v>
      </c>
      <c r="C200" t="s">
        <v>2765</v>
      </c>
      <c r="D200" t="s">
        <v>2765</v>
      </c>
      <c r="E200" t="s">
        <v>17511</v>
      </c>
      <c r="F200" t="s">
        <v>2831</v>
      </c>
      <c r="G200" t="s">
        <v>8</v>
      </c>
      <c r="H200">
        <v>20723</v>
      </c>
      <c r="I200" t="s">
        <v>2238</v>
      </c>
      <c r="J200" t="s">
        <v>17512</v>
      </c>
      <c r="K200" s="1">
        <v>45079</v>
      </c>
    </row>
    <row r="201" spans="1:11" x14ac:dyDescent="0.25">
      <c r="A201" s="1">
        <v>45082</v>
      </c>
      <c r="B201" t="s">
        <v>4</v>
      </c>
      <c r="C201" t="s">
        <v>11949</v>
      </c>
      <c r="D201" t="s">
        <v>11949</v>
      </c>
      <c r="E201" t="s">
        <v>17513</v>
      </c>
      <c r="F201" t="s">
        <v>11951</v>
      </c>
      <c r="G201" t="s">
        <v>8</v>
      </c>
      <c r="H201">
        <v>21610</v>
      </c>
      <c r="I201" t="s">
        <v>9</v>
      </c>
      <c r="J201" t="s">
        <v>17514</v>
      </c>
      <c r="K201" s="1">
        <v>45079</v>
      </c>
    </row>
    <row r="202" spans="1:11" x14ac:dyDescent="0.25">
      <c r="A202" s="1">
        <v>45082</v>
      </c>
      <c r="B202" t="s">
        <v>4</v>
      </c>
      <c r="C202" t="s">
        <v>2859</v>
      </c>
      <c r="D202" t="s">
        <v>2860</v>
      </c>
      <c r="E202" t="s">
        <v>17515</v>
      </c>
      <c r="F202" t="s">
        <v>2865</v>
      </c>
      <c r="G202" t="s">
        <v>8</v>
      </c>
      <c r="H202">
        <v>20877</v>
      </c>
      <c r="I202" t="s">
        <v>30</v>
      </c>
      <c r="J202" t="s">
        <v>17516</v>
      </c>
      <c r="K202" s="1">
        <v>45082</v>
      </c>
    </row>
    <row r="203" spans="1:11" x14ac:dyDescent="0.25">
      <c r="A203" s="1">
        <v>45082</v>
      </c>
      <c r="B203" t="s">
        <v>4</v>
      </c>
      <c r="C203" t="s">
        <v>2859</v>
      </c>
      <c r="D203" t="s">
        <v>2860</v>
      </c>
      <c r="E203" t="s">
        <v>17517</v>
      </c>
      <c r="F203" t="s">
        <v>2904</v>
      </c>
      <c r="G203" t="s">
        <v>8</v>
      </c>
      <c r="H203">
        <v>20855</v>
      </c>
      <c r="I203" t="s">
        <v>9</v>
      </c>
      <c r="J203" t="s">
        <v>17518</v>
      </c>
      <c r="K203" s="1">
        <v>45082</v>
      </c>
    </row>
    <row r="204" spans="1:11" x14ac:dyDescent="0.25">
      <c r="A204" s="1">
        <v>45082</v>
      </c>
      <c r="B204" t="s">
        <v>4</v>
      </c>
      <c r="C204" t="s">
        <v>2859</v>
      </c>
      <c r="D204" t="s">
        <v>2860</v>
      </c>
      <c r="E204" t="s">
        <v>17519</v>
      </c>
      <c r="F204" t="s">
        <v>2904</v>
      </c>
      <c r="G204" t="s">
        <v>8</v>
      </c>
      <c r="H204">
        <v>20855</v>
      </c>
      <c r="I204" t="s">
        <v>9</v>
      </c>
      <c r="J204" t="s">
        <v>17520</v>
      </c>
      <c r="K204" s="1">
        <v>45082</v>
      </c>
    </row>
    <row r="205" spans="1:11" x14ac:dyDescent="0.25">
      <c r="A205" s="1">
        <v>45082</v>
      </c>
      <c r="B205" t="s">
        <v>4</v>
      </c>
      <c r="C205" t="s">
        <v>2859</v>
      </c>
      <c r="D205" t="s">
        <v>2860</v>
      </c>
      <c r="E205" t="s">
        <v>17521</v>
      </c>
      <c r="F205" t="s">
        <v>2891</v>
      </c>
      <c r="G205" t="s">
        <v>8</v>
      </c>
      <c r="H205">
        <v>20877</v>
      </c>
      <c r="I205" t="s">
        <v>9</v>
      </c>
      <c r="J205" t="s">
        <v>17522</v>
      </c>
      <c r="K205" s="1">
        <v>45082</v>
      </c>
    </row>
    <row r="206" spans="1:11" x14ac:dyDescent="0.25">
      <c r="A206" s="1">
        <v>45082</v>
      </c>
      <c r="B206" t="s">
        <v>4</v>
      </c>
      <c r="C206" t="s">
        <v>2859</v>
      </c>
      <c r="D206" t="s">
        <v>2860</v>
      </c>
      <c r="E206" t="s">
        <v>17523</v>
      </c>
      <c r="F206" t="s">
        <v>2888</v>
      </c>
      <c r="G206" t="s">
        <v>8</v>
      </c>
      <c r="H206">
        <v>20874</v>
      </c>
      <c r="I206" t="s">
        <v>9</v>
      </c>
      <c r="J206" t="s">
        <v>17524</v>
      </c>
      <c r="K206" s="1">
        <v>45082</v>
      </c>
    </row>
    <row r="207" spans="1:11" x14ac:dyDescent="0.25">
      <c r="A207" s="1">
        <v>45082</v>
      </c>
      <c r="B207" t="s">
        <v>4</v>
      </c>
      <c r="C207" t="s">
        <v>3837</v>
      </c>
      <c r="D207" t="s">
        <v>3837</v>
      </c>
      <c r="E207" t="s">
        <v>17525</v>
      </c>
      <c r="F207" t="s">
        <v>3842</v>
      </c>
      <c r="G207" t="s">
        <v>8</v>
      </c>
      <c r="H207">
        <v>21601</v>
      </c>
      <c r="I207" t="s">
        <v>9</v>
      </c>
      <c r="J207" t="s">
        <v>17526</v>
      </c>
      <c r="K207" s="1">
        <v>45079</v>
      </c>
    </row>
    <row r="208" spans="1:11" x14ac:dyDescent="0.25">
      <c r="A208" s="1">
        <v>45082</v>
      </c>
      <c r="B208" t="s">
        <v>4</v>
      </c>
      <c r="C208" t="s">
        <v>3846</v>
      </c>
      <c r="D208" t="s">
        <v>3846</v>
      </c>
      <c r="E208" t="s">
        <v>17527</v>
      </c>
      <c r="F208" t="s">
        <v>3848</v>
      </c>
      <c r="G208" t="s">
        <v>8</v>
      </c>
      <c r="H208">
        <v>21740</v>
      </c>
      <c r="I208" t="s">
        <v>9</v>
      </c>
      <c r="J208" t="s">
        <v>17528</v>
      </c>
      <c r="K208" s="1">
        <v>45078</v>
      </c>
    </row>
    <row r="209" spans="1:11" x14ac:dyDescent="0.25">
      <c r="A209" s="1">
        <v>45082</v>
      </c>
      <c r="B209" t="s">
        <v>4</v>
      </c>
      <c r="C209" t="s">
        <v>3846</v>
      </c>
      <c r="D209" t="s">
        <v>3846</v>
      </c>
      <c r="E209" t="s">
        <v>17529</v>
      </c>
      <c r="F209" t="s">
        <v>3848</v>
      </c>
      <c r="G209" t="s">
        <v>8</v>
      </c>
      <c r="H209">
        <v>21740</v>
      </c>
      <c r="I209" t="s">
        <v>9</v>
      </c>
      <c r="J209" t="s">
        <v>17530</v>
      </c>
      <c r="K209" s="1">
        <v>45078</v>
      </c>
    </row>
    <row r="210" spans="1:11" x14ac:dyDescent="0.25">
      <c r="A210" s="1">
        <v>45082</v>
      </c>
      <c r="B210" t="s">
        <v>4</v>
      </c>
      <c r="C210" t="s">
        <v>3846</v>
      </c>
      <c r="D210" t="s">
        <v>3846</v>
      </c>
      <c r="E210" t="s">
        <v>17531</v>
      </c>
      <c r="F210" t="s">
        <v>3897</v>
      </c>
      <c r="G210" t="s">
        <v>8</v>
      </c>
      <c r="H210">
        <v>21719</v>
      </c>
      <c r="I210" t="s">
        <v>9</v>
      </c>
      <c r="J210" t="s">
        <v>17532</v>
      </c>
      <c r="K210" s="1">
        <v>45078</v>
      </c>
    </row>
    <row r="211" spans="1:11" x14ac:dyDescent="0.25">
      <c r="A211" s="1">
        <v>45083</v>
      </c>
      <c r="B211" t="s">
        <v>4</v>
      </c>
      <c r="C211" t="s">
        <v>5</v>
      </c>
      <c r="D211" t="s">
        <v>5</v>
      </c>
      <c r="E211" t="s">
        <v>17533</v>
      </c>
      <c r="F211" t="s">
        <v>17534</v>
      </c>
      <c r="G211" t="s">
        <v>8</v>
      </c>
      <c r="H211">
        <v>21562</v>
      </c>
      <c r="I211" t="s">
        <v>2238</v>
      </c>
      <c r="J211" t="s">
        <v>17535</v>
      </c>
      <c r="K211" s="1">
        <v>45082</v>
      </c>
    </row>
    <row r="212" spans="1:11" x14ac:dyDescent="0.25">
      <c r="A212" s="1">
        <v>45083</v>
      </c>
      <c r="B212" t="s">
        <v>4</v>
      </c>
      <c r="C212" t="s">
        <v>58</v>
      </c>
      <c r="D212" t="s">
        <v>4077</v>
      </c>
      <c r="E212" t="s">
        <v>17536</v>
      </c>
      <c r="F212" t="s">
        <v>3961</v>
      </c>
      <c r="G212" t="s">
        <v>8</v>
      </c>
      <c r="H212">
        <v>21401</v>
      </c>
      <c r="I212" t="s">
        <v>9</v>
      </c>
      <c r="J212" t="s">
        <v>17537</v>
      </c>
      <c r="K212" s="1">
        <v>45082</v>
      </c>
    </row>
    <row r="213" spans="1:11" x14ac:dyDescent="0.25">
      <c r="A213" s="1">
        <v>45083</v>
      </c>
      <c r="B213" t="s">
        <v>4</v>
      </c>
      <c r="C213" t="s">
        <v>58</v>
      </c>
      <c r="D213" t="s">
        <v>4077</v>
      </c>
      <c r="E213" t="s">
        <v>17538</v>
      </c>
      <c r="F213" t="s">
        <v>113</v>
      </c>
      <c r="G213" t="s">
        <v>8</v>
      </c>
      <c r="H213">
        <v>21113</v>
      </c>
      <c r="I213" t="s">
        <v>9</v>
      </c>
      <c r="J213" t="s">
        <v>17539</v>
      </c>
      <c r="K213" s="1">
        <v>45077</v>
      </c>
    </row>
    <row r="214" spans="1:11" x14ac:dyDescent="0.25">
      <c r="A214" s="1">
        <v>45083</v>
      </c>
      <c r="B214" t="s">
        <v>4</v>
      </c>
      <c r="C214" t="s">
        <v>58</v>
      </c>
      <c r="D214" t="s">
        <v>4077</v>
      </c>
      <c r="E214" t="s">
        <v>17540</v>
      </c>
      <c r="F214" t="s">
        <v>3961</v>
      </c>
      <c r="G214" t="s">
        <v>8</v>
      </c>
      <c r="H214">
        <v>21401</v>
      </c>
      <c r="I214" t="s">
        <v>9</v>
      </c>
      <c r="J214" t="s">
        <v>17541</v>
      </c>
      <c r="K214" s="1">
        <v>45082</v>
      </c>
    </row>
    <row r="215" spans="1:11" x14ac:dyDescent="0.25">
      <c r="A215" s="1">
        <v>45083</v>
      </c>
      <c r="B215" t="s">
        <v>4</v>
      </c>
      <c r="C215" t="s">
        <v>58</v>
      </c>
      <c r="D215" t="s">
        <v>59</v>
      </c>
      <c r="E215" t="s">
        <v>17542</v>
      </c>
      <c r="F215" t="s">
        <v>70</v>
      </c>
      <c r="G215" t="s">
        <v>8</v>
      </c>
      <c r="H215">
        <v>21061</v>
      </c>
      <c r="I215" t="s">
        <v>9</v>
      </c>
      <c r="J215" t="s">
        <v>17543</v>
      </c>
      <c r="K215" s="1">
        <v>45077</v>
      </c>
    </row>
    <row r="216" spans="1:11" x14ac:dyDescent="0.25">
      <c r="A216" s="1">
        <v>45083</v>
      </c>
      <c r="B216" t="s">
        <v>4</v>
      </c>
      <c r="C216" t="s">
        <v>58</v>
      </c>
      <c r="D216" t="s">
        <v>59</v>
      </c>
      <c r="E216" t="s">
        <v>17044</v>
      </c>
      <c r="F216" t="s">
        <v>86</v>
      </c>
      <c r="G216" t="s">
        <v>8</v>
      </c>
      <c r="H216">
        <v>20724</v>
      </c>
      <c r="I216" t="s">
        <v>9</v>
      </c>
      <c r="J216" t="s">
        <v>17544</v>
      </c>
      <c r="K216" s="1">
        <v>45050</v>
      </c>
    </row>
    <row r="217" spans="1:11" x14ac:dyDescent="0.25">
      <c r="A217" s="1">
        <v>45083</v>
      </c>
      <c r="B217" t="s">
        <v>4</v>
      </c>
      <c r="C217" t="s">
        <v>58</v>
      </c>
      <c r="D217" t="s">
        <v>59</v>
      </c>
      <c r="E217" t="s">
        <v>17545</v>
      </c>
      <c r="F217" t="s">
        <v>86</v>
      </c>
      <c r="G217" t="s">
        <v>8</v>
      </c>
      <c r="H217">
        <v>20724</v>
      </c>
      <c r="I217" t="s">
        <v>9</v>
      </c>
      <c r="J217" t="s">
        <v>17546</v>
      </c>
      <c r="K217" s="1">
        <v>45078</v>
      </c>
    </row>
    <row r="218" spans="1:11" x14ac:dyDescent="0.25">
      <c r="A218" s="1">
        <v>45083</v>
      </c>
      <c r="B218" t="s">
        <v>4</v>
      </c>
      <c r="C218" t="s">
        <v>58</v>
      </c>
      <c r="D218" t="s">
        <v>59</v>
      </c>
      <c r="E218" t="s">
        <v>17547</v>
      </c>
      <c r="F218" t="s">
        <v>86</v>
      </c>
      <c r="G218" t="s">
        <v>8</v>
      </c>
      <c r="H218">
        <v>20724</v>
      </c>
      <c r="I218" t="s">
        <v>9</v>
      </c>
      <c r="J218" t="s">
        <v>17548</v>
      </c>
      <c r="K218" s="1">
        <v>45050</v>
      </c>
    </row>
    <row r="219" spans="1:11" x14ac:dyDescent="0.25">
      <c r="A219" s="1">
        <v>45083</v>
      </c>
      <c r="B219" t="s">
        <v>4</v>
      </c>
      <c r="C219" t="s">
        <v>58</v>
      </c>
      <c r="D219" t="s">
        <v>59</v>
      </c>
      <c r="E219" t="s">
        <v>17549</v>
      </c>
      <c r="F219" t="s">
        <v>79</v>
      </c>
      <c r="G219" t="s">
        <v>8</v>
      </c>
      <c r="H219">
        <v>21090</v>
      </c>
      <c r="I219" t="s">
        <v>9</v>
      </c>
      <c r="J219" t="s">
        <v>17550</v>
      </c>
      <c r="K219" s="1">
        <v>45078</v>
      </c>
    </row>
    <row r="220" spans="1:11" x14ac:dyDescent="0.25">
      <c r="A220" s="1">
        <v>45083</v>
      </c>
      <c r="B220" t="s">
        <v>4</v>
      </c>
      <c r="C220" t="s">
        <v>58</v>
      </c>
      <c r="D220" t="s">
        <v>59</v>
      </c>
      <c r="E220" t="s">
        <v>17551</v>
      </c>
      <c r="F220" t="s">
        <v>79</v>
      </c>
      <c r="G220" t="s">
        <v>8</v>
      </c>
      <c r="H220">
        <v>21090</v>
      </c>
      <c r="I220" t="s">
        <v>9</v>
      </c>
      <c r="J220" t="s">
        <v>17552</v>
      </c>
      <c r="K220" s="1">
        <v>45078</v>
      </c>
    </row>
    <row r="221" spans="1:11" x14ac:dyDescent="0.25">
      <c r="A221" s="1">
        <v>45083</v>
      </c>
      <c r="B221" t="s">
        <v>4</v>
      </c>
      <c r="C221" t="s">
        <v>58</v>
      </c>
      <c r="D221" t="s">
        <v>59</v>
      </c>
      <c r="E221" t="s">
        <v>17553</v>
      </c>
      <c r="F221" t="s">
        <v>79</v>
      </c>
      <c r="G221" t="s">
        <v>8</v>
      </c>
      <c r="H221">
        <v>21090</v>
      </c>
      <c r="I221" t="s">
        <v>9</v>
      </c>
      <c r="J221" t="s">
        <v>17554</v>
      </c>
      <c r="K221" s="1">
        <v>45078</v>
      </c>
    </row>
    <row r="222" spans="1:11" x14ac:dyDescent="0.25">
      <c r="A222" s="1">
        <v>45083</v>
      </c>
      <c r="B222" t="s">
        <v>4</v>
      </c>
      <c r="C222" t="s">
        <v>58</v>
      </c>
      <c r="D222" t="s">
        <v>59</v>
      </c>
      <c r="E222" t="s">
        <v>17551</v>
      </c>
      <c r="F222" t="s">
        <v>79</v>
      </c>
      <c r="G222" t="s">
        <v>8</v>
      </c>
      <c r="H222">
        <v>21090</v>
      </c>
      <c r="I222" t="s">
        <v>9</v>
      </c>
      <c r="J222" t="s">
        <v>17555</v>
      </c>
      <c r="K222" s="1">
        <v>45078</v>
      </c>
    </row>
    <row r="223" spans="1:11" x14ac:dyDescent="0.25">
      <c r="A223" s="1">
        <v>45083</v>
      </c>
      <c r="B223" t="s">
        <v>4</v>
      </c>
      <c r="C223" t="s">
        <v>58</v>
      </c>
      <c r="D223" t="s">
        <v>59</v>
      </c>
      <c r="E223" t="s">
        <v>17556</v>
      </c>
      <c r="F223" t="s">
        <v>79</v>
      </c>
      <c r="G223" t="s">
        <v>8</v>
      </c>
      <c r="H223">
        <v>21090</v>
      </c>
      <c r="I223" t="s">
        <v>9</v>
      </c>
      <c r="J223" t="s">
        <v>17557</v>
      </c>
      <c r="K223" s="1">
        <v>45078</v>
      </c>
    </row>
    <row r="224" spans="1:11" x14ac:dyDescent="0.25">
      <c r="A224" s="1">
        <v>45083</v>
      </c>
      <c r="B224" t="s">
        <v>4</v>
      </c>
      <c r="C224" t="s">
        <v>58</v>
      </c>
      <c r="D224" t="s">
        <v>59</v>
      </c>
      <c r="E224" t="s">
        <v>17558</v>
      </c>
      <c r="F224" t="s">
        <v>70</v>
      </c>
      <c r="G224" t="s">
        <v>8</v>
      </c>
      <c r="H224">
        <v>21060</v>
      </c>
      <c r="I224" t="s">
        <v>9</v>
      </c>
      <c r="J224" t="s">
        <v>17559</v>
      </c>
      <c r="K224" s="1">
        <v>45079</v>
      </c>
    </row>
    <row r="225" spans="1:11" x14ac:dyDescent="0.25">
      <c r="A225" s="1">
        <v>45083</v>
      </c>
      <c r="B225" t="s">
        <v>4</v>
      </c>
      <c r="C225" t="s">
        <v>58</v>
      </c>
      <c r="D225" t="s">
        <v>59</v>
      </c>
      <c r="E225" t="s">
        <v>17560</v>
      </c>
      <c r="F225" t="s">
        <v>86</v>
      </c>
      <c r="G225" t="s">
        <v>8</v>
      </c>
      <c r="H225">
        <v>20724</v>
      </c>
      <c r="I225" t="s">
        <v>9</v>
      </c>
      <c r="J225" t="s">
        <v>17561</v>
      </c>
      <c r="K225" s="1">
        <v>45078</v>
      </c>
    </row>
    <row r="226" spans="1:11" x14ac:dyDescent="0.25">
      <c r="A226" s="1">
        <v>45083</v>
      </c>
      <c r="B226" t="s">
        <v>4</v>
      </c>
      <c r="C226" t="s">
        <v>1405</v>
      </c>
      <c r="D226" t="s">
        <v>1639</v>
      </c>
      <c r="E226" t="s">
        <v>17562</v>
      </c>
      <c r="F226" t="s">
        <v>157</v>
      </c>
      <c r="G226" t="s">
        <v>8</v>
      </c>
      <c r="H226">
        <v>21224</v>
      </c>
      <c r="I226" t="s">
        <v>2238</v>
      </c>
      <c r="J226" t="s">
        <v>17563</v>
      </c>
      <c r="K226" s="1">
        <v>45078</v>
      </c>
    </row>
    <row r="227" spans="1:11" x14ac:dyDescent="0.25">
      <c r="A227" s="1">
        <v>45083</v>
      </c>
      <c r="B227" t="s">
        <v>4</v>
      </c>
      <c r="C227" t="s">
        <v>1405</v>
      </c>
      <c r="D227" t="s">
        <v>1639</v>
      </c>
      <c r="E227" t="s">
        <v>17564</v>
      </c>
      <c r="F227" t="s">
        <v>1686</v>
      </c>
      <c r="G227" t="s">
        <v>8</v>
      </c>
      <c r="H227">
        <v>21222</v>
      </c>
      <c r="I227" t="s">
        <v>9</v>
      </c>
      <c r="J227" t="s">
        <v>17565</v>
      </c>
      <c r="K227" s="1">
        <v>45083</v>
      </c>
    </row>
    <row r="228" spans="1:11" x14ac:dyDescent="0.25">
      <c r="A228" s="1">
        <v>45083</v>
      </c>
      <c r="B228" t="s">
        <v>4</v>
      </c>
      <c r="C228" t="s">
        <v>1405</v>
      </c>
      <c r="D228" t="s">
        <v>1639</v>
      </c>
      <c r="E228" t="s">
        <v>17566</v>
      </c>
      <c r="F228" t="s">
        <v>1686</v>
      </c>
      <c r="G228" t="s">
        <v>8</v>
      </c>
      <c r="H228">
        <v>21222</v>
      </c>
      <c r="I228" t="s">
        <v>9</v>
      </c>
      <c r="J228" t="s">
        <v>17567</v>
      </c>
      <c r="K228" s="1">
        <v>45083</v>
      </c>
    </row>
    <row r="229" spans="1:11" x14ac:dyDescent="0.25">
      <c r="A229" s="1">
        <v>45083</v>
      </c>
      <c r="B229" t="s">
        <v>4</v>
      </c>
      <c r="C229" t="s">
        <v>1405</v>
      </c>
      <c r="D229" t="s">
        <v>1639</v>
      </c>
      <c r="E229" t="s">
        <v>17568</v>
      </c>
      <c r="F229" t="s">
        <v>1686</v>
      </c>
      <c r="G229" t="s">
        <v>8</v>
      </c>
      <c r="H229">
        <v>21222</v>
      </c>
      <c r="I229" t="s">
        <v>9</v>
      </c>
      <c r="J229" t="s">
        <v>17569</v>
      </c>
      <c r="K229" s="1">
        <v>45083</v>
      </c>
    </row>
    <row r="230" spans="1:11" x14ac:dyDescent="0.25">
      <c r="A230" s="1">
        <v>45083</v>
      </c>
      <c r="B230" t="s">
        <v>4</v>
      </c>
      <c r="C230" t="s">
        <v>1405</v>
      </c>
      <c r="D230" t="s">
        <v>1639</v>
      </c>
      <c r="E230" t="s">
        <v>17570</v>
      </c>
      <c r="F230" t="s">
        <v>1686</v>
      </c>
      <c r="G230" t="s">
        <v>8</v>
      </c>
      <c r="H230">
        <v>21222</v>
      </c>
      <c r="I230" t="s">
        <v>9</v>
      </c>
      <c r="J230" t="s">
        <v>17571</v>
      </c>
      <c r="K230" s="1">
        <v>45083</v>
      </c>
    </row>
    <row r="231" spans="1:11" x14ac:dyDescent="0.25">
      <c r="A231" s="1">
        <v>45083</v>
      </c>
      <c r="B231" t="s">
        <v>4</v>
      </c>
      <c r="C231" t="s">
        <v>1405</v>
      </c>
      <c r="D231" t="s">
        <v>1639</v>
      </c>
      <c r="E231" t="s">
        <v>17572</v>
      </c>
      <c r="F231" t="s">
        <v>1686</v>
      </c>
      <c r="G231" t="s">
        <v>8</v>
      </c>
      <c r="H231">
        <v>21222</v>
      </c>
      <c r="I231" t="s">
        <v>9</v>
      </c>
      <c r="J231" t="s">
        <v>17573</v>
      </c>
      <c r="K231" s="1">
        <v>45083</v>
      </c>
    </row>
    <row r="232" spans="1:11" x14ac:dyDescent="0.25">
      <c r="A232" s="1">
        <v>45083</v>
      </c>
      <c r="B232" t="s">
        <v>4</v>
      </c>
      <c r="C232" t="s">
        <v>1405</v>
      </c>
      <c r="D232" t="s">
        <v>1639</v>
      </c>
      <c r="E232" t="s">
        <v>17574</v>
      </c>
      <c r="F232" t="s">
        <v>1686</v>
      </c>
      <c r="G232" t="s">
        <v>8</v>
      </c>
      <c r="H232">
        <v>21222</v>
      </c>
      <c r="I232" t="s">
        <v>9</v>
      </c>
      <c r="J232" t="s">
        <v>17575</v>
      </c>
      <c r="K232" s="1">
        <v>45083</v>
      </c>
    </row>
    <row r="233" spans="1:11" x14ac:dyDescent="0.25">
      <c r="A233" s="1">
        <v>45083</v>
      </c>
      <c r="B233" t="s">
        <v>4</v>
      </c>
      <c r="C233" t="s">
        <v>1405</v>
      </c>
      <c r="D233" t="s">
        <v>1639</v>
      </c>
      <c r="E233" t="s">
        <v>17576</v>
      </c>
      <c r="F233" t="s">
        <v>1686</v>
      </c>
      <c r="G233" t="s">
        <v>8</v>
      </c>
      <c r="H233">
        <v>21222</v>
      </c>
      <c r="I233" t="s">
        <v>9</v>
      </c>
      <c r="J233" t="s">
        <v>17577</v>
      </c>
      <c r="K233" s="1">
        <v>45083</v>
      </c>
    </row>
    <row r="234" spans="1:11" x14ac:dyDescent="0.25">
      <c r="A234" s="1">
        <v>45083</v>
      </c>
      <c r="B234" t="s">
        <v>4</v>
      </c>
      <c r="C234" t="s">
        <v>1405</v>
      </c>
      <c r="D234" t="s">
        <v>1639</v>
      </c>
      <c r="E234" t="s">
        <v>17578</v>
      </c>
      <c r="F234" t="s">
        <v>1686</v>
      </c>
      <c r="G234" t="s">
        <v>8</v>
      </c>
      <c r="H234">
        <v>21222</v>
      </c>
      <c r="I234" t="s">
        <v>9</v>
      </c>
      <c r="J234" t="s">
        <v>17579</v>
      </c>
      <c r="K234" s="1">
        <v>45083</v>
      </c>
    </row>
    <row r="235" spans="1:11" x14ac:dyDescent="0.25">
      <c r="A235" s="1">
        <v>45083</v>
      </c>
      <c r="B235" t="s">
        <v>4</v>
      </c>
      <c r="C235" t="s">
        <v>1405</v>
      </c>
      <c r="D235" t="s">
        <v>1639</v>
      </c>
      <c r="E235" t="s">
        <v>17580</v>
      </c>
      <c r="F235" t="s">
        <v>1686</v>
      </c>
      <c r="G235" t="s">
        <v>8</v>
      </c>
      <c r="H235">
        <v>21222</v>
      </c>
      <c r="I235" t="s">
        <v>9</v>
      </c>
      <c r="J235" t="s">
        <v>17581</v>
      </c>
      <c r="K235" s="1">
        <v>45083</v>
      </c>
    </row>
    <row r="236" spans="1:11" x14ac:dyDescent="0.25">
      <c r="A236" s="1">
        <v>45083</v>
      </c>
      <c r="B236" t="s">
        <v>4</v>
      </c>
      <c r="C236" t="s">
        <v>1405</v>
      </c>
      <c r="D236" t="s">
        <v>1639</v>
      </c>
      <c r="E236" t="s">
        <v>17582</v>
      </c>
      <c r="F236" t="s">
        <v>1686</v>
      </c>
      <c r="G236" t="s">
        <v>8</v>
      </c>
      <c r="H236">
        <v>21222</v>
      </c>
      <c r="I236" t="s">
        <v>9</v>
      </c>
      <c r="J236" t="s">
        <v>17583</v>
      </c>
      <c r="K236" s="1">
        <v>45083</v>
      </c>
    </row>
    <row r="237" spans="1:11" x14ac:dyDescent="0.25">
      <c r="A237" s="1">
        <v>45083</v>
      </c>
      <c r="B237" t="s">
        <v>4</v>
      </c>
      <c r="C237" t="s">
        <v>1405</v>
      </c>
      <c r="D237" t="s">
        <v>1639</v>
      </c>
      <c r="E237" t="s">
        <v>17584</v>
      </c>
      <c r="F237" t="s">
        <v>1686</v>
      </c>
      <c r="G237" t="s">
        <v>8</v>
      </c>
      <c r="H237">
        <v>21222</v>
      </c>
      <c r="I237" t="s">
        <v>9</v>
      </c>
      <c r="J237" t="s">
        <v>17585</v>
      </c>
      <c r="K237" s="1">
        <v>45083</v>
      </c>
    </row>
    <row r="238" spans="1:11" x14ac:dyDescent="0.25">
      <c r="A238" s="1">
        <v>45083</v>
      </c>
      <c r="B238" t="s">
        <v>4</v>
      </c>
      <c r="C238" t="s">
        <v>1405</v>
      </c>
      <c r="D238" t="s">
        <v>1639</v>
      </c>
      <c r="E238" t="s">
        <v>17586</v>
      </c>
      <c r="F238" t="s">
        <v>1686</v>
      </c>
      <c r="G238" t="s">
        <v>8</v>
      </c>
      <c r="H238">
        <v>21222</v>
      </c>
      <c r="I238" t="s">
        <v>9</v>
      </c>
      <c r="J238" t="s">
        <v>17587</v>
      </c>
      <c r="K238" s="1">
        <v>45083</v>
      </c>
    </row>
    <row r="239" spans="1:11" x14ac:dyDescent="0.25">
      <c r="A239" s="1">
        <v>45083</v>
      </c>
      <c r="B239" t="s">
        <v>4</v>
      </c>
      <c r="C239" t="s">
        <v>1405</v>
      </c>
      <c r="D239" t="s">
        <v>1639</v>
      </c>
      <c r="E239" t="s">
        <v>17588</v>
      </c>
      <c r="F239" t="s">
        <v>1686</v>
      </c>
      <c r="G239" t="s">
        <v>8</v>
      </c>
      <c r="H239">
        <v>21222</v>
      </c>
      <c r="I239" t="s">
        <v>9</v>
      </c>
      <c r="J239" t="s">
        <v>17589</v>
      </c>
      <c r="K239" s="1">
        <v>45083</v>
      </c>
    </row>
    <row r="240" spans="1:11" x14ac:dyDescent="0.25">
      <c r="A240" s="1">
        <v>45083</v>
      </c>
      <c r="B240" t="s">
        <v>4</v>
      </c>
      <c r="C240" t="s">
        <v>1405</v>
      </c>
      <c r="D240" t="s">
        <v>1639</v>
      </c>
      <c r="E240" t="s">
        <v>17590</v>
      </c>
      <c r="F240" t="s">
        <v>1686</v>
      </c>
      <c r="G240" t="s">
        <v>8</v>
      </c>
      <c r="H240">
        <v>21222</v>
      </c>
      <c r="I240" t="s">
        <v>9</v>
      </c>
      <c r="J240" t="s">
        <v>17591</v>
      </c>
      <c r="K240" s="1">
        <v>45083</v>
      </c>
    </row>
    <row r="241" spans="1:11" x14ac:dyDescent="0.25">
      <c r="A241" s="1">
        <v>45083</v>
      </c>
      <c r="B241" t="s">
        <v>4</v>
      </c>
      <c r="C241" t="s">
        <v>1405</v>
      </c>
      <c r="D241" t="s">
        <v>1639</v>
      </c>
      <c r="E241" t="s">
        <v>17592</v>
      </c>
      <c r="F241" t="s">
        <v>1686</v>
      </c>
      <c r="G241" t="s">
        <v>8</v>
      </c>
      <c r="H241">
        <v>21222</v>
      </c>
      <c r="I241" t="s">
        <v>9</v>
      </c>
      <c r="J241" t="s">
        <v>17593</v>
      </c>
      <c r="K241" s="1">
        <v>45083</v>
      </c>
    </row>
    <row r="242" spans="1:11" x14ac:dyDescent="0.25">
      <c r="A242" s="1">
        <v>45083</v>
      </c>
      <c r="B242" t="s">
        <v>4</v>
      </c>
      <c r="C242" t="s">
        <v>1405</v>
      </c>
      <c r="D242" t="s">
        <v>1639</v>
      </c>
      <c r="E242" t="s">
        <v>17594</v>
      </c>
      <c r="F242" t="s">
        <v>1686</v>
      </c>
      <c r="G242" t="s">
        <v>8</v>
      </c>
      <c r="H242">
        <v>21222</v>
      </c>
      <c r="I242" t="s">
        <v>9</v>
      </c>
      <c r="J242" t="s">
        <v>17595</v>
      </c>
      <c r="K242" s="1">
        <v>45083</v>
      </c>
    </row>
    <row r="243" spans="1:11" x14ac:dyDescent="0.25">
      <c r="A243" s="1">
        <v>45083</v>
      </c>
      <c r="B243" t="s">
        <v>4</v>
      </c>
      <c r="C243" t="s">
        <v>1405</v>
      </c>
      <c r="D243" t="s">
        <v>1639</v>
      </c>
      <c r="E243" t="s">
        <v>17596</v>
      </c>
      <c r="F243" t="s">
        <v>1686</v>
      </c>
      <c r="G243" t="s">
        <v>8</v>
      </c>
      <c r="H243">
        <v>21222</v>
      </c>
      <c r="I243" t="s">
        <v>9</v>
      </c>
      <c r="J243" t="s">
        <v>17597</v>
      </c>
      <c r="K243" s="1">
        <v>45083</v>
      </c>
    </row>
    <row r="244" spans="1:11" x14ac:dyDescent="0.25">
      <c r="A244" s="1">
        <v>45083</v>
      </c>
      <c r="B244" t="s">
        <v>4</v>
      </c>
      <c r="C244" t="s">
        <v>1405</v>
      </c>
      <c r="D244" t="s">
        <v>1639</v>
      </c>
      <c r="E244" t="s">
        <v>17598</v>
      </c>
      <c r="F244" t="s">
        <v>1686</v>
      </c>
      <c r="G244" t="s">
        <v>8</v>
      </c>
      <c r="H244">
        <v>21222</v>
      </c>
      <c r="I244" t="s">
        <v>9</v>
      </c>
      <c r="J244" t="s">
        <v>17599</v>
      </c>
      <c r="K244" s="1">
        <v>45083</v>
      </c>
    </row>
    <row r="245" spans="1:11" x14ac:dyDescent="0.25">
      <c r="A245" s="1">
        <v>45083</v>
      </c>
      <c r="B245" t="s">
        <v>4</v>
      </c>
      <c r="C245" t="s">
        <v>1405</v>
      </c>
      <c r="D245" t="s">
        <v>1639</v>
      </c>
      <c r="E245" t="s">
        <v>17600</v>
      </c>
      <c r="F245" t="s">
        <v>1686</v>
      </c>
      <c r="G245" t="s">
        <v>8</v>
      </c>
      <c r="H245">
        <v>21222</v>
      </c>
      <c r="I245" t="s">
        <v>9</v>
      </c>
      <c r="J245" t="s">
        <v>17601</v>
      </c>
      <c r="K245" s="1">
        <v>45083</v>
      </c>
    </row>
    <row r="246" spans="1:11" x14ac:dyDescent="0.25">
      <c r="A246" s="1">
        <v>45083</v>
      </c>
      <c r="B246" t="s">
        <v>4</v>
      </c>
      <c r="C246" t="s">
        <v>1405</v>
      </c>
      <c r="D246" t="s">
        <v>1639</v>
      </c>
      <c r="E246" t="s">
        <v>17602</v>
      </c>
      <c r="F246" t="s">
        <v>1686</v>
      </c>
      <c r="G246" t="s">
        <v>8</v>
      </c>
      <c r="H246">
        <v>21222</v>
      </c>
      <c r="I246" t="s">
        <v>9</v>
      </c>
      <c r="J246" t="s">
        <v>17603</v>
      </c>
      <c r="K246" s="1">
        <v>45083</v>
      </c>
    </row>
    <row r="247" spans="1:11" x14ac:dyDescent="0.25">
      <c r="A247" s="1">
        <v>45083</v>
      </c>
      <c r="B247" t="s">
        <v>4</v>
      </c>
      <c r="C247" t="s">
        <v>1405</v>
      </c>
      <c r="D247" t="s">
        <v>1639</v>
      </c>
      <c r="E247" t="s">
        <v>17604</v>
      </c>
      <c r="F247" t="s">
        <v>1686</v>
      </c>
      <c r="G247" t="s">
        <v>8</v>
      </c>
      <c r="H247">
        <v>21222</v>
      </c>
      <c r="I247" t="s">
        <v>9</v>
      </c>
      <c r="J247" t="s">
        <v>17605</v>
      </c>
      <c r="K247" s="1">
        <v>45083</v>
      </c>
    </row>
    <row r="248" spans="1:11" x14ac:dyDescent="0.25">
      <c r="A248" s="1">
        <v>45083</v>
      </c>
      <c r="B248" t="s">
        <v>4</v>
      </c>
      <c r="C248" t="s">
        <v>1405</v>
      </c>
      <c r="D248" t="s">
        <v>1639</v>
      </c>
      <c r="E248" t="s">
        <v>17606</v>
      </c>
      <c r="F248" t="s">
        <v>1686</v>
      </c>
      <c r="G248" t="s">
        <v>8</v>
      </c>
      <c r="H248">
        <v>21222</v>
      </c>
      <c r="I248" t="s">
        <v>9</v>
      </c>
      <c r="J248" t="s">
        <v>17607</v>
      </c>
      <c r="K248" s="1">
        <v>45083</v>
      </c>
    </row>
    <row r="249" spans="1:11" x14ac:dyDescent="0.25">
      <c r="A249" s="1">
        <v>45083</v>
      </c>
      <c r="B249" t="s">
        <v>4</v>
      </c>
      <c r="C249" t="s">
        <v>1405</v>
      </c>
      <c r="D249" t="s">
        <v>1639</v>
      </c>
      <c r="E249" t="s">
        <v>17608</v>
      </c>
      <c r="F249" t="s">
        <v>1686</v>
      </c>
      <c r="G249" t="s">
        <v>8</v>
      </c>
      <c r="H249">
        <v>21222</v>
      </c>
      <c r="I249" t="s">
        <v>9</v>
      </c>
      <c r="J249" t="s">
        <v>17609</v>
      </c>
      <c r="K249" s="1">
        <v>45083</v>
      </c>
    </row>
    <row r="250" spans="1:11" x14ac:dyDescent="0.25">
      <c r="A250" s="1">
        <v>45083</v>
      </c>
      <c r="B250" t="s">
        <v>4</v>
      </c>
      <c r="C250" t="s">
        <v>1405</v>
      </c>
      <c r="D250" t="s">
        <v>1639</v>
      </c>
      <c r="E250" t="s">
        <v>17610</v>
      </c>
      <c r="F250" t="s">
        <v>157</v>
      </c>
      <c r="G250" t="s">
        <v>8</v>
      </c>
      <c r="H250">
        <v>21221</v>
      </c>
      <c r="I250" t="s">
        <v>9</v>
      </c>
      <c r="J250" t="s">
        <v>17611</v>
      </c>
      <c r="K250" s="1">
        <v>45078</v>
      </c>
    </row>
    <row r="251" spans="1:11" x14ac:dyDescent="0.25">
      <c r="A251" s="1">
        <v>45083</v>
      </c>
      <c r="B251" t="s">
        <v>4</v>
      </c>
      <c r="C251" t="s">
        <v>1405</v>
      </c>
      <c r="D251" t="s">
        <v>1639</v>
      </c>
      <c r="E251" t="s">
        <v>17612</v>
      </c>
      <c r="F251" t="s">
        <v>157</v>
      </c>
      <c r="G251" t="s">
        <v>8</v>
      </c>
      <c r="H251">
        <v>21221</v>
      </c>
      <c r="I251" t="s">
        <v>9</v>
      </c>
      <c r="J251" t="s">
        <v>17613</v>
      </c>
      <c r="K251" s="1">
        <v>45078</v>
      </c>
    </row>
    <row r="252" spans="1:11" x14ac:dyDescent="0.25">
      <c r="A252" s="1">
        <v>45083</v>
      </c>
      <c r="B252" t="s">
        <v>4</v>
      </c>
      <c r="C252" t="s">
        <v>1405</v>
      </c>
      <c r="D252" t="s">
        <v>1639</v>
      </c>
      <c r="E252" t="s">
        <v>17614</v>
      </c>
      <c r="F252" t="s">
        <v>5598</v>
      </c>
      <c r="G252" t="s">
        <v>8</v>
      </c>
      <c r="H252">
        <v>21222</v>
      </c>
      <c r="I252" t="s">
        <v>9</v>
      </c>
      <c r="J252" t="s">
        <v>17615</v>
      </c>
      <c r="K252" s="1">
        <v>45078</v>
      </c>
    </row>
    <row r="253" spans="1:11" x14ac:dyDescent="0.25">
      <c r="A253" s="1">
        <v>45083</v>
      </c>
      <c r="B253" t="s">
        <v>4</v>
      </c>
      <c r="C253" t="s">
        <v>1405</v>
      </c>
      <c r="D253" t="s">
        <v>1639</v>
      </c>
      <c r="E253" t="s">
        <v>17616</v>
      </c>
      <c r="F253" t="s">
        <v>5598</v>
      </c>
      <c r="G253" t="s">
        <v>8</v>
      </c>
      <c r="H253">
        <v>21222</v>
      </c>
      <c r="I253" t="s">
        <v>9</v>
      </c>
      <c r="J253" t="s">
        <v>17617</v>
      </c>
      <c r="K253" s="1">
        <v>45078</v>
      </c>
    </row>
    <row r="254" spans="1:11" x14ac:dyDescent="0.25">
      <c r="A254" s="1">
        <v>45083</v>
      </c>
      <c r="B254" t="s">
        <v>4</v>
      </c>
      <c r="C254" t="s">
        <v>1405</v>
      </c>
      <c r="D254" t="s">
        <v>1639</v>
      </c>
      <c r="E254" t="s">
        <v>17618</v>
      </c>
      <c r="F254" t="s">
        <v>5598</v>
      </c>
      <c r="G254" t="s">
        <v>8</v>
      </c>
      <c r="H254">
        <v>21222</v>
      </c>
      <c r="I254" t="s">
        <v>9</v>
      </c>
      <c r="J254" t="s">
        <v>17619</v>
      </c>
      <c r="K254" s="1">
        <v>45078</v>
      </c>
    </row>
    <row r="255" spans="1:11" x14ac:dyDescent="0.25">
      <c r="A255" s="1">
        <v>45083</v>
      </c>
      <c r="B255" t="s">
        <v>4</v>
      </c>
      <c r="C255" t="s">
        <v>1405</v>
      </c>
      <c r="D255" t="s">
        <v>1639</v>
      </c>
      <c r="E255" t="s">
        <v>17620</v>
      </c>
      <c r="F255" t="s">
        <v>5598</v>
      </c>
      <c r="G255" t="s">
        <v>8</v>
      </c>
      <c r="H255">
        <v>21222</v>
      </c>
      <c r="I255" t="s">
        <v>9</v>
      </c>
      <c r="J255" t="s">
        <v>17621</v>
      </c>
      <c r="K255" s="1">
        <v>45078</v>
      </c>
    </row>
    <row r="256" spans="1:11" x14ac:dyDescent="0.25">
      <c r="A256" s="1">
        <v>45083</v>
      </c>
      <c r="B256" t="s">
        <v>4</v>
      </c>
      <c r="C256" t="s">
        <v>1405</v>
      </c>
      <c r="D256" t="s">
        <v>1639</v>
      </c>
      <c r="E256" t="s">
        <v>17622</v>
      </c>
      <c r="F256" t="s">
        <v>5598</v>
      </c>
      <c r="G256" t="s">
        <v>8</v>
      </c>
      <c r="H256">
        <v>21222</v>
      </c>
      <c r="I256" t="s">
        <v>9</v>
      </c>
      <c r="J256" t="s">
        <v>17623</v>
      </c>
      <c r="K256" s="1">
        <v>45078</v>
      </c>
    </row>
    <row r="257" spans="1:11" x14ac:dyDescent="0.25">
      <c r="A257" s="1">
        <v>45083</v>
      </c>
      <c r="B257" t="s">
        <v>4</v>
      </c>
      <c r="C257" t="s">
        <v>1405</v>
      </c>
      <c r="D257" t="s">
        <v>1639</v>
      </c>
      <c r="E257" t="s">
        <v>17624</v>
      </c>
      <c r="F257" t="s">
        <v>5598</v>
      </c>
      <c r="G257" t="s">
        <v>8</v>
      </c>
      <c r="H257">
        <v>21222</v>
      </c>
      <c r="I257" t="s">
        <v>9</v>
      </c>
      <c r="J257" t="s">
        <v>17625</v>
      </c>
      <c r="K257" s="1">
        <v>45078</v>
      </c>
    </row>
    <row r="258" spans="1:11" x14ac:dyDescent="0.25">
      <c r="A258" s="1">
        <v>45083</v>
      </c>
      <c r="B258" t="s">
        <v>4</v>
      </c>
      <c r="C258" t="s">
        <v>1405</v>
      </c>
      <c r="D258" t="s">
        <v>1639</v>
      </c>
      <c r="E258" t="s">
        <v>17626</v>
      </c>
      <c r="F258" t="s">
        <v>5598</v>
      </c>
      <c r="G258" t="s">
        <v>8</v>
      </c>
      <c r="H258">
        <v>21222</v>
      </c>
      <c r="I258" t="s">
        <v>9</v>
      </c>
      <c r="J258" t="s">
        <v>17627</v>
      </c>
      <c r="K258" s="1">
        <v>45078</v>
      </c>
    </row>
    <row r="259" spans="1:11" x14ac:dyDescent="0.25">
      <c r="A259" s="1">
        <v>45083</v>
      </c>
      <c r="B259" t="s">
        <v>4</v>
      </c>
      <c r="C259" t="s">
        <v>1405</v>
      </c>
      <c r="D259" t="s">
        <v>1639</v>
      </c>
      <c r="E259" t="s">
        <v>17628</v>
      </c>
      <c r="F259" t="s">
        <v>1686</v>
      </c>
      <c r="G259" t="s">
        <v>8</v>
      </c>
      <c r="H259">
        <v>21222</v>
      </c>
      <c r="I259" t="s">
        <v>9</v>
      </c>
      <c r="J259" t="s">
        <v>17629</v>
      </c>
      <c r="K259" s="1">
        <v>45079</v>
      </c>
    </row>
    <row r="260" spans="1:11" x14ac:dyDescent="0.25">
      <c r="A260" s="1">
        <v>45083</v>
      </c>
      <c r="B260" t="s">
        <v>4</v>
      </c>
      <c r="C260" t="s">
        <v>1405</v>
      </c>
      <c r="D260" t="s">
        <v>1639</v>
      </c>
      <c r="E260" t="s">
        <v>17630</v>
      </c>
      <c r="F260" t="s">
        <v>1686</v>
      </c>
      <c r="G260" t="s">
        <v>8</v>
      </c>
      <c r="H260">
        <v>21222</v>
      </c>
      <c r="I260" t="s">
        <v>9</v>
      </c>
      <c r="J260" t="s">
        <v>17631</v>
      </c>
      <c r="K260" s="1">
        <v>45079</v>
      </c>
    </row>
    <row r="261" spans="1:11" x14ac:dyDescent="0.25">
      <c r="A261" s="1">
        <v>45083</v>
      </c>
      <c r="B261" t="s">
        <v>4</v>
      </c>
      <c r="C261" t="s">
        <v>1405</v>
      </c>
      <c r="D261" t="s">
        <v>1639</v>
      </c>
      <c r="E261" t="s">
        <v>17632</v>
      </c>
      <c r="F261" t="s">
        <v>1686</v>
      </c>
      <c r="G261" t="s">
        <v>8</v>
      </c>
      <c r="H261">
        <v>21222</v>
      </c>
      <c r="I261" t="s">
        <v>9</v>
      </c>
      <c r="J261" t="s">
        <v>17633</v>
      </c>
      <c r="K261" s="1">
        <v>45079</v>
      </c>
    </row>
    <row r="262" spans="1:11" x14ac:dyDescent="0.25">
      <c r="A262" s="1">
        <v>45083</v>
      </c>
      <c r="B262" t="s">
        <v>4</v>
      </c>
      <c r="C262" t="s">
        <v>1405</v>
      </c>
      <c r="D262" t="s">
        <v>1639</v>
      </c>
      <c r="E262" t="s">
        <v>17634</v>
      </c>
      <c r="F262" t="s">
        <v>1814</v>
      </c>
      <c r="G262" t="s">
        <v>8</v>
      </c>
      <c r="H262">
        <v>21221</v>
      </c>
      <c r="I262" t="s">
        <v>9</v>
      </c>
      <c r="J262" t="s">
        <v>17635</v>
      </c>
      <c r="K262" s="1">
        <v>45078</v>
      </c>
    </row>
    <row r="263" spans="1:11" x14ac:dyDescent="0.25">
      <c r="A263" s="1">
        <v>45083</v>
      </c>
      <c r="B263" t="s">
        <v>4</v>
      </c>
      <c r="C263" t="s">
        <v>1405</v>
      </c>
      <c r="D263" t="s">
        <v>1639</v>
      </c>
      <c r="E263" t="s">
        <v>17636</v>
      </c>
      <c r="F263" t="s">
        <v>157</v>
      </c>
      <c r="G263" t="s">
        <v>8</v>
      </c>
      <c r="H263">
        <v>21222</v>
      </c>
      <c r="I263" t="s">
        <v>30</v>
      </c>
      <c r="J263" t="s">
        <v>17637</v>
      </c>
      <c r="K263" s="1">
        <v>45078</v>
      </c>
    </row>
    <row r="264" spans="1:11" x14ac:dyDescent="0.25">
      <c r="A264" s="1">
        <v>45083</v>
      </c>
      <c r="B264" t="s">
        <v>4</v>
      </c>
      <c r="C264" t="s">
        <v>1405</v>
      </c>
      <c r="D264" t="s">
        <v>1639</v>
      </c>
      <c r="E264" t="s">
        <v>17638</v>
      </c>
      <c r="F264" t="s">
        <v>157</v>
      </c>
      <c r="G264" t="s">
        <v>8</v>
      </c>
      <c r="H264">
        <v>21237</v>
      </c>
      <c r="I264" t="s">
        <v>9</v>
      </c>
      <c r="J264" t="s">
        <v>17639</v>
      </c>
      <c r="K264" s="1">
        <v>45083</v>
      </c>
    </row>
    <row r="265" spans="1:11" x14ac:dyDescent="0.25">
      <c r="A265" s="1">
        <v>45083</v>
      </c>
      <c r="B265" t="s">
        <v>4</v>
      </c>
      <c r="C265" t="s">
        <v>1405</v>
      </c>
      <c r="D265" t="s">
        <v>1639</v>
      </c>
      <c r="E265" t="s">
        <v>17640</v>
      </c>
      <c r="F265" t="s">
        <v>157</v>
      </c>
      <c r="G265" t="s">
        <v>8</v>
      </c>
      <c r="H265">
        <v>21237</v>
      </c>
      <c r="I265" t="s">
        <v>9</v>
      </c>
      <c r="J265" t="s">
        <v>17641</v>
      </c>
      <c r="K265" s="1">
        <v>45083</v>
      </c>
    </row>
    <row r="266" spans="1:11" x14ac:dyDescent="0.25">
      <c r="A266" s="1">
        <v>45083</v>
      </c>
      <c r="B266" t="s">
        <v>4</v>
      </c>
      <c r="C266" t="s">
        <v>1405</v>
      </c>
      <c r="D266" t="s">
        <v>1639</v>
      </c>
      <c r="E266" t="s">
        <v>17642</v>
      </c>
      <c r="F266" t="s">
        <v>157</v>
      </c>
      <c r="G266" t="s">
        <v>8</v>
      </c>
      <c r="H266">
        <v>21237</v>
      </c>
      <c r="I266" t="s">
        <v>9</v>
      </c>
      <c r="J266" t="s">
        <v>17643</v>
      </c>
      <c r="K266" s="1">
        <v>45083</v>
      </c>
    </row>
    <row r="267" spans="1:11" x14ac:dyDescent="0.25">
      <c r="A267" s="1">
        <v>45083</v>
      </c>
      <c r="B267" t="s">
        <v>4</v>
      </c>
      <c r="C267" t="s">
        <v>1405</v>
      </c>
      <c r="D267" t="s">
        <v>1639</v>
      </c>
      <c r="E267" t="s">
        <v>17644</v>
      </c>
      <c r="F267" t="s">
        <v>157</v>
      </c>
      <c r="G267" t="s">
        <v>8</v>
      </c>
      <c r="H267">
        <v>21237</v>
      </c>
      <c r="I267" t="s">
        <v>9</v>
      </c>
      <c r="J267" t="s">
        <v>17645</v>
      </c>
      <c r="K267" s="1">
        <v>45083</v>
      </c>
    </row>
    <row r="268" spans="1:11" x14ac:dyDescent="0.25">
      <c r="A268" s="1">
        <v>45083</v>
      </c>
      <c r="B268" t="s">
        <v>4</v>
      </c>
      <c r="C268" t="s">
        <v>1405</v>
      </c>
      <c r="D268" t="s">
        <v>1639</v>
      </c>
      <c r="E268" t="s">
        <v>17646</v>
      </c>
      <c r="F268" t="s">
        <v>157</v>
      </c>
      <c r="G268" t="s">
        <v>8</v>
      </c>
      <c r="H268">
        <v>21237</v>
      </c>
      <c r="I268" t="s">
        <v>9</v>
      </c>
      <c r="J268" t="s">
        <v>17647</v>
      </c>
      <c r="K268" s="1">
        <v>45083</v>
      </c>
    </row>
    <row r="269" spans="1:11" x14ac:dyDescent="0.25">
      <c r="A269" s="1">
        <v>45083</v>
      </c>
      <c r="B269" t="s">
        <v>4</v>
      </c>
      <c r="C269" t="s">
        <v>1405</v>
      </c>
      <c r="D269" t="s">
        <v>1639</v>
      </c>
      <c r="E269" t="s">
        <v>17648</v>
      </c>
      <c r="F269" t="s">
        <v>157</v>
      </c>
      <c r="G269" t="s">
        <v>8</v>
      </c>
      <c r="H269">
        <v>21237</v>
      </c>
      <c r="I269" t="s">
        <v>9</v>
      </c>
      <c r="J269" t="s">
        <v>17649</v>
      </c>
      <c r="K269" s="1">
        <v>45083</v>
      </c>
    </row>
    <row r="270" spans="1:11" x14ac:dyDescent="0.25">
      <c r="A270" s="1">
        <v>45083</v>
      </c>
      <c r="B270" t="s">
        <v>4</v>
      </c>
      <c r="C270" t="s">
        <v>1405</v>
      </c>
      <c r="D270" t="s">
        <v>1639</v>
      </c>
      <c r="E270" t="s">
        <v>17650</v>
      </c>
      <c r="F270" t="s">
        <v>157</v>
      </c>
      <c r="G270" t="s">
        <v>8</v>
      </c>
      <c r="H270">
        <v>21237</v>
      </c>
      <c r="I270" t="s">
        <v>9</v>
      </c>
      <c r="J270" t="s">
        <v>17651</v>
      </c>
      <c r="K270" s="1">
        <v>45083</v>
      </c>
    </row>
    <row r="271" spans="1:11" x14ac:dyDescent="0.25">
      <c r="A271" s="1">
        <v>45083</v>
      </c>
      <c r="B271" t="s">
        <v>4</v>
      </c>
      <c r="C271" t="s">
        <v>1405</v>
      </c>
      <c r="D271" t="s">
        <v>1639</v>
      </c>
      <c r="E271" t="s">
        <v>17652</v>
      </c>
      <c r="F271" t="s">
        <v>157</v>
      </c>
      <c r="G271" t="s">
        <v>8</v>
      </c>
      <c r="H271">
        <v>21237</v>
      </c>
      <c r="I271" t="s">
        <v>9</v>
      </c>
      <c r="J271" t="s">
        <v>17653</v>
      </c>
      <c r="K271" s="1">
        <v>45083</v>
      </c>
    </row>
    <row r="272" spans="1:11" x14ac:dyDescent="0.25">
      <c r="A272" s="1">
        <v>45083</v>
      </c>
      <c r="B272" t="s">
        <v>4</v>
      </c>
      <c r="C272" t="s">
        <v>1405</v>
      </c>
      <c r="D272" t="s">
        <v>1639</v>
      </c>
      <c r="E272" t="s">
        <v>17654</v>
      </c>
      <c r="F272" t="s">
        <v>157</v>
      </c>
      <c r="G272" t="s">
        <v>8</v>
      </c>
      <c r="H272">
        <v>21237</v>
      </c>
      <c r="I272" t="s">
        <v>9</v>
      </c>
      <c r="J272" t="s">
        <v>17655</v>
      </c>
      <c r="K272" s="1">
        <v>45083</v>
      </c>
    </row>
    <row r="273" spans="1:11" x14ac:dyDescent="0.25">
      <c r="A273" s="1">
        <v>45083</v>
      </c>
      <c r="B273" t="s">
        <v>4</v>
      </c>
      <c r="C273" t="s">
        <v>1405</v>
      </c>
      <c r="D273" t="s">
        <v>1639</v>
      </c>
      <c r="E273" t="s">
        <v>17656</v>
      </c>
      <c r="F273" t="s">
        <v>157</v>
      </c>
      <c r="G273" t="s">
        <v>8</v>
      </c>
      <c r="H273">
        <v>21237</v>
      </c>
      <c r="I273" t="s">
        <v>9</v>
      </c>
      <c r="J273" t="s">
        <v>17657</v>
      </c>
      <c r="K273" s="1">
        <v>45083</v>
      </c>
    </row>
    <row r="274" spans="1:11" x14ac:dyDescent="0.25">
      <c r="A274" s="1">
        <v>45083</v>
      </c>
      <c r="B274" t="s">
        <v>4</v>
      </c>
      <c r="C274" t="s">
        <v>1405</v>
      </c>
      <c r="D274" t="s">
        <v>1639</v>
      </c>
      <c r="E274" t="s">
        <v>17658</v>
      </c>
      <c r="F274" t="s">
        <v>157</v>
      </c>
      <c r="G274" t="s">
        <v>8</v>
      </c>
      <c r="H274">
        <v>21237</v>
      </c>
      <c r="I274" t="s">
        <v>9</v>
      </c>
      <c r="J274" t="s">
        <v>17659</v>
      </c>
      <c r="K274" s="1">
        <v>45083</v>
      </c>
    </row>
    <row r="275" spans="1:11" x14ac:dyDescent="0.25">
      <c r="A275" s="1">
        <v>45083</v>
      </c>
      <c r="B275" t="s">
        <v>4</v>
      </c>
      <c r="C275" t="s">
        <v>1405</v>
      </c>
      <c r="D275" t="s">
        <v>1639</v>
      </c>
      <c r="E275" t="s">
        <v>17660</v>
      </c>
      <c r="F275" t="s">
        <v>157</v>
      </c>
      <c r="G275" t="s">
        <v>8</v>
      </c>
      <c r="H275">
        <v>21237</v>
      </c>
      <c r="I275" t="s">
        <v>9</v>
      </c>
      <c r="J275" t="s">
        <v>17661</v>
      </c>
      <c r="K275" s="1">
        <v>45083</v>
      </c>
    </row>
    <row r="276" spans="1:11" x14ac:dyDescent="0.25">
      <c r="A276" s="1">
        <v>45083</v>
      </c>
      <c r="B276" t="s">
        <v>4</v>
      </c>
      <c r="C276" t="s">
        <v>1405</v>
      </c>
      <c r="D276" t="s">
        <v>1639</v>
      </c>
      <c r="E276" t="s">
        <v>17662</v>
      </c>
      <c r="F276" t="s">
        <v>157</v>
      </c>
      <c r="G276" t="s">
        <v>8</v>
      </c>
      <c r="H276">
        <v>21237</v>
      </c>
      <c r="I276" t="s">
        <v>9</v>
      </c>
      <c r="J276" t="s">
        <v>17663</v>
      </c>
      <c r="K276" s="1">
        <v>45083</v>
      </c>
    </row>
    <row r="277" spans="1:11" x14ac:dyDescent="0.25">
      <c r="A277" s="1">
        <v>45083</v>
      </c>
      <c r="B277" t="s">
        <v>4</v>
      </c>
      <c r="C277" t="s">
        <v>1405</v>
      </c>
      <c r="D277" t="s">
        <v>1639</v>
      </c>
      <c r="E277" t="s">
        <v>17664</v>
      </c>
      <c r="F277" t="s">
        <v>157</v>
      </c>
      <c r="G277" t="s">
        <v>8</v>
      </c>
      <c r="H277">
        <v>21237</v>
      </c>
      <c r="I277" t="s">
        <v>9</v>
      </c>
      <c r="J277" t="s">
        <v>17665</v>
      </c>
      <c r="K277" s="1">
        <v>45083</v>
      </c>
    </row>
    <row r="278" spans="1:11" x14ac:dyDescent="0.25">
      <c r="A278" s="1">
        <v>45083</v>
      </c>
      <c r="B278" t="s">
        <v>4</v>
      </c>
      <c r="C278" t="s">
        <v>1405</v>
      </c>
      <c r="D278" t="s">
        <v>1639</v>
      </c>
      <c r="E278" t="s">
        <v>17666</v>
      </c>
      <c r="F278" t="s">
        <v>157</v>
      </c>
      <c r="G278" t="s">
        <v>8</v>
      </c>
      <c r="H278">
        <v>21237</v>
      </c>
      <c r="I278" t="s">
        <v>9</v>
      </c>
      <c r="J278" t="s">
        <v>17667</v>
      </c>
      <c r="K278" s="1">
        <v>45083</v>
      </c>
    </row>
    <row r="279" spans="1:11" x14ac:dyDescent="0.25">
      <c r="A279" s="1">
        <v>45083</v>
      </c>
      <c r="B279" t="s">
        <v>4</v>
      </c>
      <c r="C279" t="s">
        <v>1405</v>
      </c>
      <c r="D279" t="s">
        <v>1639</v>
      </c>
      <c r="E279" t="s">
        <v>17668</v>
      </c>
      <c r="F279" t="s">
        <v>157</v>
      </c>
      <c r="G279" t="s">
        <v>8</v>
      </c>
      <c r="H279">
        <v>21237</v>
      </c>
      <c r="I279" t="s">
        <v>9</v>
      </c>
      <c r="J279" t="s">
        <v>17669</v>
      </c>
      <c r="K279" s="1">
        <v>45083</v>
      </c>
    </row>
    <row r="280" spans="1:11" x14ac:dyDescent="0.25">
      <c r="A280" s="1">
        <v>45083</v>
      </c>
      <c r="B280" t="s">
        <v>4</v>
      </c>
      <c r="C280" t="s">
        <v>1405</v>
      </c>
      <c r="D280" t="s">
        <v>1639</v>
      </c>
      <c r="E280" t="s">
        <v>17670</v>
      </c>
      <c r="F280" t="s">
        <v>157</v>
      </c>
      <c r="G280" t="s">
        <v>8</v>
      </c>
      <c r="H280">
        <v>21237</v>
      </c>
      <c r="I280" t="s">
        <v>9</v>
      </c>
      <c r="J280" t="s">
        <v>17671</v>
      </c>
      <c r="K280" s="1">
        <v>45083</v>
      </c>
    </row>
    <row r="281" spans="1:11" x14ac:dyDescent="0.25">
      <c r="A281" s="1">
        <v>45083</v>
      </c>
      <c r="B281" t="s">
        <v>4</v>
      </c>
      <c r="C281" t="s">
        <v>1405</v>
      </c>
      <c r="D281" t="s">
        <v>1639</v>
      </c>
      <c r="E281" t="s">
        <v>17672</v>
      </c>
      <c r="F281" t="s">
        <v>5645</v>
      </c>
      <c r="G281" t="s">
        <v>8</v>
      </c>
      <c r="H281">
        <v>21237</v>
      </c>
      <c r="I281" t="s">
        <v>2238</v>
      </c>
      <c r="J281" t="s">
        <v>17673</v>
      </c>
      <c r="K281" s="1">
        <v>45083</v>
      </c>
    </row>
    <row r="282" spans="1:11" x14ac:dyDescent="0.25">
      <c r="A282" s="1">
        <v>45083</v>
      </c>
      <c r="B282" t="s">
        <v>4</v>
      </c>
      <c r="C282" t="s">
        <v>1405</v>
      </c>
      <c r="D282" t="s">
        <v>1639</v>
      </c>
      <c r="E282" t="s">
        <v>17674</v>
      </c>
      <c r="F282" t="s">
        <v>1814</v>
      </c>
      <c r="G282" t="s">
        <v>8</v>
      </c>
      <c r="H282">
        <v>21220</v>
      </c>
      <c r="I282" t="s">
        <v>9</v>
      </c>
      <c r="J282" t="s">
        <v>17675</v>
      </c>
      <c r="K282" s="1">
        <v>45056</v>
      </c>
    </row>
    <row r="283" spans="1:11" x14ac:dyDescent="0.25">
      <c r="A283" s="1">
        <v>45083</v>
      </c>
      <c r="B283" t="s">
        <v>4</v>
      </c>
      <c r="C283" t="s">
        <v>1405</v>
      </c>
      <c r="D283" t="s">
        <v>1639</v>
      </c>
      <c r="E283" t="s">
        <v>17676</v>
      </c>
      <c r="F283" t="s">
        <v>1814</v>
      </c>
      <c r="G283" t="s">
        <v>8</v>
      </c>
      <c r="H283">
        <v>21220</v>
      </c>
      <c r="I283" t="s">
        <v>9</v>
      </c>
      <c r="J283" t="s">
        <v>17677</v>
      </c>
      <c r="K283" s="1">
        <v>45077</v>
      </c>
    </row>
    <row r="284" spans="1:11" x14ac:dyDescent="0.25">
      <c r="A284" s="1">
        <v>45083</v>
      </c>
      <c r="B284" t="s">
        <v>4</v>
      </c>
      <c r="C284" t="s">
        <v>1405</v>
      </c>
      <c r="D284" t="s">
        <v>1639</v>
      </c>
      <c r="E284" t="s">
        <v>17678</v>
      </c>
      <c r="F284" t="s">
        <v>1814</v>
      </c>
      <c r="G284" t="s">
        <v>8</v>
      </c>
      <c r="H284">
        <v>21220</v>
      </c>
      <c r="I284" t="s">
        <v>9</v>
      </c>
      <c r="J284" t="s">
        <v>17679</v>
      </c>
      <c r="K284" s="1">
        <v>45056</v>
      </c>
    </row>
    <row r="285" spans="1:11" x14ac:dyDescent="0.25">
      <c r="A285" s="1">
        <v>45083</v>
      </c>
      <c r="B285" t="s">
        <v>4</v>
      </c>
      <c r="C285" t="s">
        <v>1405</v>
      </c>
      <c r="D285" t="s">
        <v>1639</v>
      </c>
      <c r="E285" t="s">
        <v>17680</v>
      </c>
      <c r="F285" t="s">
        <v>1814</v>
      </c>
      <c r="G285" t="s">
        <v>8</v>
      </c>
      <c r="H285">
        <v>21220</v>
      </c>
      <c r="I285" t="s">
        <v>9</v>
      </c>
      <c r="J285" t="s">
        <v>17681</v>
      </c>
      <c r="K285" s="1">
        <v>45056</v>
      </c>
    </row>
    <row r="286" spans="1:11" x14ac:dyDescent="0.25">
      <c r="A286" s="1">
        <v>45083</v>
      </c>
      <c r="B286" t="s">
        <v>4</v>
      </c>
      <c r="C286" t="s">
        <v>1405</v>
      </c>
      <c r="D286" t="s">
        <v>1639</v>
      </c>
      <c r="E286" t="s">
        <v>17682</v>
      </c>
      <c r="F286" t="s">
        <v>1814</v>
      </c>
      <c r="G286" t="s">
        <v>8</v>
      </c>
      <c r="H286">
        <v>21220</v>
      </c>
      <c r="I286" t="s">
        <v>9</v>
      </c>
      <c r="J286" t="s">
        <v>17683</v>
      </c>
      <c r="K286" s="1">
        <v>45056</v>
      </c>
    </row>
    <row r="287" spans="1:11" x14ac:dyDescent="0.25">
      <c r="A287" s="1">
        <v>45083</v>
      </c>
      <c r="B287" t="s">
        <v>4</v>
      </c>
      <c r="C287" t="s">
        <v>1405</v>
      </c>
      <c r="D287" t="s">
        <v>1639</v>
      </c>
      <c r="E287" t="s">
        <v>17684</v>
      </c>
      <c r="F287" t="s">
        <v>1814</v>
      </c>
      <c r="G287" t="s">
        <v>8</v>
      </c>
      <c r="H287">
        <v>21220</v>
      </c>
      <c r="I287" t="s">
        <v>9</v>
      </c>
      <c r="J287" t="s">
        <v>17685</v>
      </c>
      <c r="K287" s="1">
        <v>45056</v>
      </c>
    </row>
    <row r="288" spans="1:11" x14ac:dyDescent="0.25">
      <c r="A288" s="1">
        <v>45083</v>
      </c>
      <c r="B288" t="s">
        <v>4</v>
      </c>
      <c r="C288" t="s">
        <v>1405</v>
      </c>
      <c r="D288" t="s">
        <v>1639</v>
      </c>
      <c r="E288" t="s">
        <v>17686</v>
      </c>
      <c r="F288" t="s">
        <v>1814</v>
      </c>
      <c r="G288" t="s">
        <v>8</v>
      </c>
      <c r="H288">
        <v>21220</v>
      </c>
      <c r="I288" t="s">
        <v>9</v>
      </c>
      <c r="J288" t="s">
        <v>17687</v>
      </c>
      <c r="K288" s="1">
        <v>45077</v>
      </c>
    </row>
    <row r="289" spans="1:11" x14ac:dyDescent="0.25">
      <c r="A289" s="1">
        <v>45083</v>
      </c>
      <c r="B289" t="s">
        <v>4</v>
      </c>
      <c r="C289" t="s">
        <v>1405</v>
      </c>
      <c r="D289" t="s">
        <v>1639</v>
      </c>
      <c r="E289" t="s">
        <v>17688</v>
      </c>
      <c r="F289" t="s">
        <v>1411</v>
      </c>
      <c r="G289" t="s">
        <v>8</v>
      </c>
      <c r="H289">
        <v>21220</v>
      </c>
      <c r="I289" t="s">
        <v>9</v>
      </c>
      <c r="J289" t="s">
        <v>17689</v>
      </c>
      <c r="K289" s="1">
        <v>45079</v>
      </c>
    </row>
    <row r="290" spans="1:11" x14ac:dyDescent="0.25">
      <c r="A290" s="1">
        <v>45083</v>
      </c>
      <c r="B290" t="s">
        <v>4</v>
      </c>
      <c r="C290" t="s">
        <v>1405</v>
      </c>
      <c r="D290" t="s">
        <v>2027</v>
      </c>
      <c r="E290" t="s">
        <v>17690</v>
      </c>
      <c r="F290" t="s">
        <v>2038</v>
      </c>
      <c r="G290" t="s">
        <v>8</v>
      </c>
      <c r="H290">
        <v>21133</v>
      </c>
      <c r="I290" t="s">
        <v>9</v>
      </c>
      <c r="J290" t="s">
        <v>17691</v>
      </c>
      <c r="K290" s="1">
        <v>45083</v>
      </c>
    </row>
    <row r="291" spans="1:11" x14ac:dyDescent="0.25">
      <c r="A291" s="1">
        <v>45083</v>
      </c>
      <c r="B291" t="s">
        <v>4</v>
      </c>
      <c r="C291" t="s">
        <v>1405</v>
      </c>
      <c r="D291" t="s">
        <v>2027</v>
      </c>
      <c r="E291" t="s">
        <v>17692</v>
      </c>
      <c r="F291" t="s">
        <v>2055</v>
      </c>
      <c r="G291" t="s">
        <v>8</v>
      </c>
      <c r="H291">
        <v>21136</v>
      </c>
      <c r="I291" t="s">
        <v>62</v>
      </c>
      <c r="J291" t="s">
        <v>17693</v>
      </c>
      <c r="K291" s="1">
        <v>45083</v>
      </c>
    </row>
    <row r="292" spans="1:11" x14ac:dyDescent="0.25">
      <c r="A292" s="1">
        <v>45083</v>
      </c>
      <c r="B292" t="s">
        <v>4</v>
      </c>
      <c r="C292" t="s">
        <v>1405</v>
      </c>
      <c r="D292" t="s">
        <v>2027</v>
      </c>
      <c r="E292" t="s">
        <v>17694</v>
      </c>
      <c r="F292" t="s">
        <v>2074</v>
      </c>
      <c r="G292" t="s">
        <v>8</v>
      </c>
      <c r="H292">
        <v>21234</v>
      </c>
      <c r="I292" t="s">
        <v>9</v>
      </c>
      <c r="J292" t="s">
        <v>17695</v>
      </c>
      <c r="K292" s="1">
        <v>45083</v>
      </c>
    </row>
    <row r="293" spans="1:11" x14ac:dyDescent="0.25">
      <c r="A293" s="1">
        <v>45083</v>
      </c>
      <c r="B293" t="s">
        <v>4</v>
      </c>
      <c r="C293" t="s">
        <v>1405</v>
      </c>
      <c r="D293" t="s">
        <v>2027</v>
      </c>
      <c r="E293" t="s">
        <v>17696</v>
      </c>
      <c r="F293" t="s">
        <v>2112</v>
      </c>
      <c r="G293" t="s">
        <v>8</v>
      </c>
      <c r="H293">
        <v>21234</v>
      </c>
      <c r="I293" t="s">
        <v>9</v>
      </c>
      <c r="J293" t="s">
        <v>17697</v>
      </c>
      <c r="K293" s="1">
        <v>45083</v>
      </c>
    </row>
    <row r="294" spans="1:11" x14ac:dyDescent="0.25">
      <c r="A294" s="1">
        <v>45083</v>
      </c>
      <c r="B294" t="s">
        <v>4</v>
      </c>
      <c r="C294" t="s">
        <v>1405</v>
      </c>
      <c r="D294" t="s">
        <v>2027</v>
      </c>
      <c r="E294" t="s">
        <v>17698</v>
      </c>
      <c r="F294" t="s">
        <v>2027</v>
      </c>
      <c r="G294" t="s">
        <v>8</v>
      </c>
      <c r="H294">
        <v>21286</v>
      </c>
      <c r="I294" t="s">
        <v>9</v>
      </c>
      <c r="J294" t="s">
        <v>17699</v>
      </c>
      <c r="K294" s="1">
        <v>45083</v>
      </c>
    </row>
    <row r="295" spans="1:11" x14ac:dyDescent="0.25">
      <c r="A295" s="1">
        <v>45083</v>
      </c>
      <c r="B295" t="s">
        <v>4</v>
      </c>
      <c r="C295" t="s">
        <v>1405</v>
      </c>
      <c r="D295" t="s">
        <v>2027</v>
      </c>
      <c r="E295" t="s">
        <v>17700</v>
      </c>
      <c r="F295" t="s">
        <v>2074</v>
      </c>
      <c r="G295" t="s">
        <v>8</v>
      </c>
      <c r="H295">
        <v>21234</v>
      </c>
      <c r="I295" t="s">
        <v>9</v>
      </c>
      <c r="J295" t="s">
        <v>17701</v>
      </c>
      <c r="K295" s="1">
        <v>45083</v>
      </c>
    </row>
    <row r="296" spans="1:11" x14ac:dyDescent="0.25">
      <c r="A296" s="1">
        <v>45083</v>
      </c>
      <c r="B296" t="s">
        <v>4</v>
      </c>
      <c r="C296" t="s">
        <v>1405</v>
      </c>
      <c r="D296" t="s">
        <v>2027</v>
      </c>
      <c r="E296" t="s">
        <v>17702</v>
      </c>
      <c r="F296" t="s">
        <v>2074</v>
      </c>
      <c r="G296" t="s">
        <v>8</v>
      </c>
      <c r="H296">
        <v>21234</v>
      </c>
      <c r="I296" t="s">
        <v>9</v>
      </c>
      <c r="J296" t="s">
        <v>17703</v>
      </c>
      <c r="K296" s="1">
        <v>45083</v>
      </c>
    </row>
    <row r="297" spans="1:11" x14ac:dyDescent="0.25">
      <c r="A297" s="1">
        <v>45083</v>
      </c>
      <c r="B297" t="s">
        <v>4</v>
      </c>
      <c r="C297" t="s">
        <v>1405</v>
      </c>
      <c r="D297" t="s">
        <v>2027</v>
      </c>
      <c r="E297" t="s">
        <v>17704</v>
      </c>
      <c r="F297" t="s">
        <v>2230</v>
      </c>
      <c r="G297" t="s">
        <v>8</v>
      </c>
      <c r="H297">
        <v>21030</v>
      </c>
      <c r="I297" t="s">
        <v>9</v>
      </c>
      <c r="J297" t="s">
        <v>17705</v>
      </c>
      <c r="K297" s="1">
        <v>45083</v>
      </c>
    </row>
    <row r="298" spans="1:11" x14ac:dyDescent="0.25">
      <c r="A298" s="1">
        <v>45083</v>
      </c>
      <c r="B298" t="s">
        <v>4</v>
      </c>
      <c r="C298" t="s">
        <v>1405</v>
      </c>
      <c r="D298" t="s">
        <v>2027</v>
      </c>
      <c r="E298" t="s">
        <v>17706</v>
      </c>
      <c r="F298" t="s">
        <v>2134</v>
      </c>
      <c r="G298" t="s">
        <v>8</v>
      </c>
      <c r="H298">
        <v>21204</v>
      </c>
      <c r="I298" t="s">
        <v>9</v>
      </c>
      <c r="J298" t="s">
        <v>17707</v>
      </c>
      <c r="K298" s="1">
        <v>45083</v>
      </c>
    </row>
    <row r="299" spans="1:11" x14ac:dyDescent="0.25">
      <c r="A299" s="1">
        <v>45083</v>
      </c>
      <c r="B299" t="s">
        <v>4</v>
      </c>
      <c r="C299" t="s">
        <v>1405</v>
      </c>
      <c r="D299" t="s">
        <v>2027</v>
      </c>
      <c r="E299" t="s">
        <v>17708</v>
      </c>
      <c r="F299" t="s">
        <v>2134</v>
      </c>
      <c r="G299" t="s">
        <v>8</v>
      </c>
      <c r="H299">
        <v>21204</v>
      </c>
      <c r="I299" t="s">
        <v>9</v>
      </c>
      <c r="J299" t="s">
        <v>17709</v>
      </c>
      <c r="K299" s="1">
        <v>45083</v>
      </c>
    </row>
    <row r="300" spans="1:11" x14ac:dyDescent="0.25">
      <c r="A300" s="1">
        <v>45083</v>
      </c>
      <c r="B300" t="s">
        <v>4</v>
      </c>
      <c r="C300" t="s">
        <v>1405</v>
      </c>
      <c r="D300" t="s">
        <v>2027</v>
      </c>
      <c r="E300" t="s">
        <v>17710</v>
      </c>
      <c r="F300" t="s">
        <v>2134</v>
      </c>
      <c r="G300" t="s">
        <v>8</v>
      </c>
      <c r="H300">
        <v>21204</v>
      </c>
      <c r="I300" t="s">
        <v>9</v>
      </c>
      <c r="J300" t="s">
        <v>17711</v>
      </c>
      <c r="K300" s="1">
        <v>45083</v>
      </c>
    </row>
    <row r="301" spans="1:11" x14ac:dyDescent="0.25">
      <c r="A301" s="1">
        <v>45083</v>
      </c>
      <c r="B301" t="s">
        <v>4</v>
      </c>
      <c r="C301" t="s">
        <v>2464</v>
      </c>
      <c r="D301" t="s">
        <v>2464</v>
      </c>
      <c r="E301" t="s">
        <v>17712</v>
      </c>
      <c r="F301" t="s">
        <v>8611</v>
      </c>
      <c r="G301" t="s">
        <v>8</v>
      </c>
      <c r="H301">
        <v>21913</v>
      </c>
      <c r="I301" t="s">
        <v>9</v>
      </c>
      <c r="J301" t="s">
        <v>17713</v>
      </c>
      <c r="K301" s="1">
        <v>45082</v>
      </c>
    </row>
    <row r="302" spans="1:11" x14ac:dyDescent="0.25">
      <c r="A302" s="1">
        <v>45083</v>
      </c>
      <c r="B302" t="s">
        <v>4</v>
      </c>
      <c r="C302" t="s">
        <v>2544</v>
      </c>
      <c r="D302" t="s">
        <v>2544</v>
      </c>
      <c r="E302" t="s">
        <v>17714</v>
      </c>
      <c r="F302" t="s">
        <v>2580</v>
      </c>
      <c r="G302" t="s">
        <v>8</v>
      </c>
      <c r="H302">
        <v>20646</v>
      </c>
      <c r="I302" t="s">
        <v>9</v>
      </c>
      <c r="J302" t="s">
        <v>17715</v>
      </c>
      <c r="K302" s="1">
        <v>45079</v>
      </c>
    </row>
    <row r="303" spans="1:11" x14ac:dyDescent="0.25">
      <c r="A303" s="1">
        <v>45083</v>
      </c>
      <c r="B303" t="s">
        <v>4</v>
      </c>
      <c r="C303" t="s">
        <v>2657</v>
      </c>
      <c r="D303" t="s">
        <v>2657</v>
      </c>
      <c r="E303" t="s">
        <v>17716</v>
      </c>
      <c r="F303" t="s">
        <v>2665</v>
      </c>
      <c r="G303" t="s">
        <v>8</v>
      </c>
      <c r="H303">
        <v>21040</v>
      </c>
      <c r="I303" t="s">
        <v>9</v>
      </c>
      <c r="J303" t="s">
        <v>17717</v>
      </c>
      <c r="K303" s="1">
        <v>45078</v>
      </c>
    </row>
    <row r="304" spans="1:11" x14ac:dyDescent="0.25">
      <c r="A304" s="1">
        <v>45083</v>
      </c>
      <c r="B304" t="s">
        <v>4</v>
      </c>
      <c r="C304" t="s">
        <v>2859</v>
      </c>
      <c r="D304" t="s">
        <v>2860</v>
      </c>
      <c r="E304" t="s">
        <v>17718</v>
      </c>
      <c r="F304" t="s">
        <v>2871</v>
      </c>
      <c r="G304" t="s">
        <v>8</v>
      </c>
      <c r="H304">
        <v>20910</v>
      </c>
      <c r="I304" t="s">
        <v>30</v>
      </c>
      <c r="J304" t="s">
        <v>17719</v>
      </c>
      <c r="K304" s="1">
        <v>45083</v>
      </c>
    </row>
    <row r="305" spans="1:11" x14ac:dyDescent="0.25">
      <c r="A305" s="1">
        <v>45083</v>
      </c>
      <c r="B305" t="s">
        <v>4</v>
      </c>
      <c r="C305" t="s">
        <v>2859</v>
      </c>
      <c r="D305" t="s">
        <v>2860</v>
      </c>
      <c r="E305" t="s">
        <v>17720</v>
      </c>
      <c r="F305" t="s">
        <v>9150</v>
      </c>
      <c r="G305" t="s">
        <v>8</v>
      </c>
      <c r="H305">
        <v>20815</v>
      </c>
      <c r="I305" t="s">
        <v>9</v>
      </c>
      <c r="J305" t="s">
        <v>17721</v>
      </c>
      <c r="K305" s="1">
        <v>45051</v>
      </c>
    </row>
    <row r="306" spans="1:11" x14ac:dyDescent="0.25">
      <c r="A306" s="1">
        <v>45083</v>
      </c>
      <c r="B306" t="s">
        <v>4</v>
      </c>
      <c r="C306" t="s">
        <v>2859</v>
      </c>
      <c r="D306" t="s">
        <v>2860</v>
      </c>
      <c r="E306" t="s">
        <v>17722</v>
      </c>
      <c r="F306" t="s">
        <v>2883</v>
      </c>
      <c r="G306" t="s">
        <v>8</v>
      </c>
      <c r="H306">
        <v>20910</v>
      </c>
      <c r="I306" t="s">
        <v>9</v>
      </c>
      <c r="J306" t="s">
        <v>17723</v>
      </c>
      <c r="K306" s="1">
        <v>45083</v>
      </c>
    </row>
    <row r="307" spans="1:11" x14ac:dyDescent="0.25">
      <c r="A307" s="1">
        <v>45083</v>
      </c>
      <c r="B307" t="s">
        <v>4</v>
      </c>
      <c r="C307" t="s">
        <v>2859</v>
      </c>
      <c r="D307" t="s">
        <v>2860</v>
      </c>
      <c r="E307" t="s">
        <v>17724</v>
      </c>
      <c r="F307" t="s">
        <v>2883</v>
      </c>
      <c r="G307" t="s">
        <v>8</v>
      </c>
      <c r="H307">
        <v>20902</v>
      </c>
      <c r="I307" t="s">
        <v>9</v>
      </c>
      <c r="J307" t="s">
        <v>17725</v>
      </c>
      <c r="K307" s="1">
        <v>45083</v>
      </c>
    </row>
    <row r="308" spans="1:11" x14ac:dyDescent="0.25">
      <c r="A308" s="1">
        <v>45083</v>
      </c>
      <c r="B308" t="s">
        <v>4</v>
      </c>
      <c r="C308" t="s">
        <v>2859</v>
      </c>
      <c r="D308" t="s">
        <v>2860</v>
      </c>
      <c r="E308" t="s">
        <v>17726</v>
      </c>
      <c r="F308" t="s">
        <v>2883</v>
      </c>
      <c r="G308" t="s">
        <v>8</v>
      </c>
      <c r="H308">
        <v>20902</v>
      </c>
      <c r="I308" t="s">
        <v>9</v>
      </c>
      <c r="J308" t="s">
        <v>17727</v>
      </c>
      <c r="K308" s="1">
        <v>45083</v>
      </c>
    </row>
    <row r="309" spans="1:11" x14ac:dyDescent="0.25">
      <c r="A309" s="1">
        <v>45083</v>
      </c>
      <c r="B309" t="s">
        <v>4</v>
      </c>
      <c r="C309" t="s">
        <v>2859</v>
      </c>
      <c r="D309" t="s">
        <v>2860</v>
      </c>
      <c r="E309" t="s">
        <v>17728</v>
      </c>
      <c r="F309" t="s">
        <v>2883</v>
      </c>
      <c r="G309" t="s">
        <v>8</v>
      </c>
      <c r="H309">
        <v>20902</v>
      </c>
      <c r="I309" t="s">
        <v>9</v>
      </c>
      <c r="J309" t="s">
        <v>17729</v>
      </c>
      <c r="K309" s="1">
        <v>45083</v>
      </c>
    </row>
    <row r="310" spans="1:11" x14ac:dyDescent="0.25">
      <c r="A310" s="1">
        <v>45083</v>
      </c>
      <c r="B310" t="s">
        <v>4</v>
      </c>
      <c r="C310" t="s">
        <v>2859</v>
      </c>
      <c r="D310" t="s">
        <v>2860</v>
      </c>
      <c r="E310" t="s">
        <v>17730</v>
      </c>
      <c r="F310" t="s">
        <v>2891</v>
      </c>
      <c r="G310" t="s">
        <v>8</v>
      </c>
      <c r="H310">
        <v>20878</v>
      </c>
      <c r="I310" t="s">
        <v>9</v>
      </c>
      <c r="J310" t="s">
        <v>17731</v>
      </c>
      <c r="K310" s="1">
        <v>45063</v>
      </c>
    </row>
    <row r="311" spans="1:11" x14ac:dyDescent="0.25">
      <c r="A311" s="1">
        <v>45083</v>
      </c>
      <c r="B311" t="s">
        <v>4</v>
      </c>
      <c r="C311" t="s">
        <v>2859</v>
      </c>
      <c r="D311" t="s">
        <v>2860</v>
      </c>
      <c r="E311" t="s">
        <v>11976</v>
      </c>
      <c r="F311" t="s">
        <v>2891</v>
      </c>
      <c r="G311" t="s">
        <v>8</v>
      </c>
      <c r="H311">
        <v>20878</v>
      </c>
      <c r="I311" t="s">
        <v>9</v>
      </c>
      <c r="J311" t="s">
        <v>17732</v>
      </c>
      <c r="K311" s="1">
        <v>45063</v>
      </c>
    </row>
    <row r="312" spans="1:11" x14ac:dyDescent="0.25">
      <c r="A312" s="1">
        <v>45083</v>
      </c>
      <c r="B312" t="s">
        <v>4</v>
      </c>
      <c r="C312" t="s">
        <v>2859</v>
      </c>
      <c r="D312" t="s">
        <v>2860</v>
      </c>
      <c r="E312" t="s">
        <v>12133</v>
      </c>
      <c r="F312" t="s">
        <v>2891</v>
      </c>
      <c r="G312" t="s">
        <v>8</v>
      </c>
      <c r="H312">
        <v>20878</v>
      </c>
      <c r="I312" t="s">
        <v>9</v>
      </c>
      <c r="J312" t="s">
        <v>17733</v>
      </c>
      <c r="K312" s="1">
        <v>45063</v>
      </c>
    </row>
    <row r="313" spans="1:11" x14ac:dyDescent="0.25">
      <c r="A313" s="1">
        <v>45083</v>
      </c>
      <c r="B313" t="s">
        <v>4</v>
      </c>
      <c r="C313" t="s">
        <v>2859</v>
      </c>
      <c r="D313" t="s">
        <v>2860</v>
      </c>
      <c r="E313" t="s">
        <v>17734</v>
      </c>
      <c r="F313" t="s">
        <v>2891</v>
      </c>
      <c r="G313" t="s">
        <v>8</v>
      </c>
      <c r="H313">
        <v>20878</v>
      </c>
      <c r="I313" t="s">
        <v>9</v>
      </c>
      <c r="J313" t="s">
        <v>17735</v>
      </c>
      <c r="K313" s="1">
        <v>45063</v>
      </c>
    </row>
    <row r="314" spans="1:11" x14ac:dyDescent="0.25">
      <c r="A314" s="1">
        <v>45083</v>
      </c>
      <c r="B314" t="s">
        <v>4</v>
      </c>
      <c r="C314" t="s">
        <v>2859</v>
      </c>
      <c r="D314" t="s">
        <v>2860</v>
      </c>
      <c r="E314" t="s">
        <v>11998</v>
      </c>
      <c r="F314" t="s">
        <v>2891</v>
      </c>
      <c r="G314" t="s">
        <v>8</v>
      </c>
      <c r="H314">
        <v>20878</v>
      </c>
      <c r="I314" t="s">
        <v>9</v>
      </c>
      <c r="J314" t="s">
        <v>17736</v>
      </c>
      <c r="K314" s="1">
        <v>45063</v>
      </c>
    </row>
    <row r="315" spans="1:11" x14ac:dyDescent="0.25">
      <c r="A315" s="1">
        <v>45083</v>
      </c>
      <c r="B315" t="s">
        <v>4</v>
      </c>
      <c r="C315" t="s">
        <v>2859</v>
      </c>
      <c r="D315" t="s">
        <v>2860</v>
      </c>
      <c r="E315" t="s">
        <v>17737</v>
      </c>
      <c r="F315" t="s">
        <v>2891</v>
      </c>
      <c r="G315" t="s">
        <v>8</v>
      </c>
      <c r="H315">
        <v>20878</v>
      </c>
      <c r="I315" t="s">
        <v>9</v>
      </c>
      <c r="J315" t="s">
        <v>17738</v>
      </c>
      <c r="K315" s="1">
        <v>45063</v>
      </c>
    </row>
    <row r="316" spans="1:11" x14ac:dyDescent="0.25">
      <c r="A316" s="1">
        <v>45083</v>
      </c>
      <c r="B316" t="s">
        <v>4</v>
      </c>
      <c r="C316" t="s">
        <v>2859</v>
      </c>
      <c r="D316" t="s">
        <v>2860</v>
      </c>
      <c r="E316" t="s">
        <v>15417</v>
      </c>
      <c r="F316" t="s">
        <v>2891</v>
      </c>
      <c r="G316" t="s">
        <v>8</v>
      </c>
      <c r="H316">
        <v>20878</v>
      </c>
      <c r="I316" t="s">
        <v>9</v>
      </c>
      <c r="J316" t="s">
        <v>17739</v>
      </c>
      <c r="K316" s="1">
        <v>45063</v>
      </c>
    </row>
    <row r="317" spans="1:11" x14ac:dyDescent="0.25">
      <c r="A317" s="1">
        <v>45083</v>
      </c>
      <c r="B317" t="s">
        <v>4</v>
      </c>
      <c r="C317" t="s">
        <v>2859</v>
      </c>
      <c r="D317" t="s">
        <v>2860</v>
      </c>
      <c r="E317" t="s">
        <v>17740</v>
      </c>
      <c r="F317" t="s">
        <v>2883</v>
      </c>
      <c r="G317" t="s">
        <v>8</v>
      </c>
      <c r="H317">
        <v>20902</v>
      </c>
      <c r="I317" t="s">
        <v>9</v>
      </c>
      <c r="J317" t="s">
        <v>17741</v>
      </c>
      <c r="K317" s="1">
        <v>45083</v>
      </c>
    </row>
    <row r="318" spans="1:11" x14ac:dyDescent="0.25">
      <c r="A318" s="1">
        <v>45083</v>
      </c>
      <c r="B318" t="s">
        <v>4</v>
      </c>
      <c r="C318" t="s">
        <v>2859</v>
      </c>
      <c r="D318" t="s">
        <v>2860</v>
      </c>
      <c r="E318" t="s">
        <v>17726</v>
      </c>
      <c r="F318" t="s">
        <v>2883</v>
      </c>
      <c r="G318" t="s">
        <v>8</v>
      </c>
      <c r="H318">
        <v>20902</v>
      </c>
      <c r="I318" t="s">
        <v>9</v>
      </c>
      <c r="J318" t="s">
        <v>17742</v>
      </c>
      <c r="K318" s="1">
        <v>45083</v>
      </c>
    </row>
    <row r="319" spans="1:11" x14ac:dyDescent="0.25">
      <c r="A319" s="1">
        <v>45083</v>
      </c>
      <c r="B319" t="s">
        <v>4</v>
      </c>
      <c r="C319" t="s">
        <v>3971</v>
      </c>
      <c r="D319" t="s">
        <v>3971</v>
      </c>
      <c r="E319" t="s">
        <v>17743</v>
      </c>
      <c r="F319" t="s">
        <v>3973</v>
      </c>
      <c r="G319" t="s">
        <v>8</v>
      </c>
      <c r="H319">
        <v>21801</v>
      </c>
      <c r="I319" t="s">
        <v>2238</v>
      </c>
      <c r="J319" t="s">
        <v>17744</v>
      </c>
      <c r="K319" s="1">
        <v>45082</v>
      </c>
    </row>
    <row r="320" spans="1:11" x14ac:dyDescent="0.25">
      <c r="A320" s="1">
        <v>45083</v>
      </c>
      <c r="B320" t="s">
        <v>4</v>
      </c>
      <c r="C320" t="s">
        <v>3971</v>
      </c>
      <c r="D320" t="s">
        <v>3971</v>
      </c>
      <c r="E320" t="s">
        <v>17745</v>
      </c>
      <c r="F320" t="s">
        <v>4000</v>
      </c>
      <c r="G320" t="s">
        <v>8</v>
      </c>
      <c r="H320">
        <v>21850</v>
      </c>
      <c r="I320" t="s">
        <v>9</v>
      </c>
      <c r="J320" t="s">
        <v>17746</v>
      </c>
      <c r="K320" s="1">
        <v>45082</v>
      </c>
    </row>
    <row r="321" spans="1:11" x14ac:dyDescent="0.25">
      <c r="A321" s="1">
        <v>45083</v>
      </c>
      <c r="B321" t="s">
        <v>4</v>
      </c>
      <c r="C321" t="s">
        <v>3971</v>
      </c>
      <c r="D321" t="s">
        <v>3971</v>
      </c>
      <c r="E321" t="s">
        <v>17747</v>
      </c>
      <c r="F321" t="s">
        <v>3973</v>
      </c>
      <c r="G321" t="s">
        <v>8</v>
      </c>
      <c r="H321">
        <v>21804</v>
      </c>
      <c r="I321" t="s">
        <v>9</v>
      </c>
      <c r="J321" t="s">
        <v>17748</v>
      </c>
      <c r="K321" s="1">
        <v>45079</v>
      </c>
    </row>
    <row r="322" spans="1:11" x14ac:dyDescent="0.25">
      <c r="A322" s="1">
        <v>45084</v>
      </c>
      <c r="B322" t="s">
        <v>4</v>
      </c>
      <c r="C322" t="s">
        <v>58</v>
      </c>
      <c r="D322" t="s">
        <v>4077</v>
      </c>
      <c r="E322" t="s">
        <v>17749</v>
      </c>
      <c r="F322" t="s">
        <v>4079</v>
      </c>
      <c r="G322" t="s">
        <v>8</v>
      </c>
      <c r="H322">
        <v>21146</v>
      </c>
      <c r="I322" t="s">
        <v>9</v>
      </c>
      <c r="J322" t="s">
        <v>17750</v>
      </c>
      <c r="K322" s="1">
        <v>45082</v>
      </c>
    </row>
    <row r="323" spans="1:11" x14ac:dyDescent="0.25">
      <c r="A323" s="1">
        <v>45084</v>
      </c>
      <c r="B323" t="s">
        <v>4</v>
      </c>
      <c r="C323" t="s">
        <v>58</v>
      </c>
      <c r="D323" t="s">
        <v>59</v>
      </c>
      <c r="E323" t="s">
        <v>17751</v>
      </c>
      <c r="F323" t="s">
        <v>91</v>
      </c>
      <c r="G323" t="s">
        <v>8</v>
      </c>
      <c r="H323">
        <v>21144</v>
      </c>
      <c r="I323" t="s">
        <v>9</v>
      </c>
      <c r="J323" t="s">
        <v>17752</v>
      </c>
      <c r="K323" s="1">
        <v>45082</v>
      </c>
    </row>
    <row r="324" spans="1:11" x14ac:dyDescent="0.25">
      <c r="A324" s="1">
        <v>45084</v>
      </c>
      <c r="B324" t="s">
        <v>4</v>
      </c>
      <c r="C324" t="s">
        <v>58</v>
      </c>
      <c r="D324" t="s">
        <v>59</v>
      </c>
      <c r="E324" t="s">
        <v>17753</v>
      </c>
      <c r="F324" t="s">
        <v>70</v>
      </c>
      <c r="G324" t="s">
        <v>8</v>
      </c>
      <c r="H324">
        <v>21061</v>
      </c>
      <c r="I324" t="s">
        <v>9</v>
      </c>
      <c r="J324" t="s">
        <v>17754</v>
      </c>
      <c r="K324" s="1">
        <v>45082</v>
      </c>
    </row>
    <row r="325" spans="1:11" x14ac:dyDescent="0.25">
      <c r="A325" s="1">
        <v>45084</v>
      </c>
      <c r="B325" t="s">
        <v>4</v>
      </c>
      <c r="C325" t="s">
        <v>58</v>
      </c>
      <c r="D325" t="s">
        <v>59</v>
      </c>
      <c r="E325" t="s">
        <v>16897</v>
      </c>
      <c r="F325" t="s">
        <v>113</v>
      </c>
      <c r="G325" t="s">
        <v>8</v>
      </c>
      <c r="H325">
        <v>21113</v>
      </c>
      <c r="I325" t="s">
        <v>9</v>
      </c>
      <c r="J325" t="s">
        <v>17755</v>
      </c>
      <c r="K325" s="1">
        <v>45070</v>
      </c>
    </row>
    <row r="326" spans="1:11" x14ac:dyDescent="0.25">
      <c r="A326" s="1">
        <v>45084</v>
      </c>
      <c r="B326" t="s">
        <v>4</v>
      </c>
      <c r="C326" t="s">
        <v>58</v>
      </c>
      <c r="D326" t="s">
        <v>59</v>
      </c>
      <c r="E326" t="s">
        <v>16997</v>
      </c>
      <c r="F326" t="s">
        <v>113</v>
      </c>
      <c r="G326" t="s">
        <v>8</v>
      </c>
      <c r="H326">
        <v>21113</v>
      </c>
      <c r="I326" t="s">
        <v>9</v>
      </c>
      <c r="J326" t="s">
        <v>17756</v>
      </c>
      <c r="K326" s="1">
        <v>45070</v>
      </c>
    </row>
    <row r="327" spans="1:11" x14ac:dyDescent="0.25">
      <c r="A327" s="1">
        <v>45084</v>
      </c>
      <c r="B327" t="s">
        <v>4</v>
      </c>
      <c r="C327" t="s">
        <v>58</v>
      </c>
      <c r="D327" t="s">
        <v>59</v>
      </c>
      <c r="E327" t="s">
        <v>16895</v>
      </c>
      <c r="F327" t="s">
        <v>113</v>
      </c>
      <c r="G327" t="s">
        <v>8</v>
      </c>
      <c r="H327">
        <v>21113</v>
      </c>
      <c r="I327" t="s">
        <v>9</v>
      </c>
      <c r="J327" t="s">
        <v>17757</v>
      </c>
      <c r="K327" s="1">
        <v>45070</v>
      </c>
    </row>
    <row r="328" spans="1:11" x14ac:dyDescent="0.25">
      <c r="A328" s="1">
        <v>45084</v>
      </c>
      <c r="B328" t="s">
        <v>4</v>
      </c>
      <c r="C328" t="s">
        <v>1405</v>
      </c>
      <c r="D328" t="s">
        <v>1406</v>
      </c>
      <c r="E328" t="s">
        <v>17758</v>
      </c>
      <c r="F328" t="s">
        <v>1438</v>
      </c>
      <c r="G328" t="s">
        <v>8</v>
      </c>
      <c r="H328">
        <v>21244</v>
      </c>
      <c r="I328" t="s">
        <v>62</v>
      </c>
      <c r="J328" t="s">
        <v>17759</v>
      </c>
      <c r="K328" s="1">
        <v>45084</v>
      </c>
    </row>
    <row r="329" spans="1:11" x14ac:dyDescent="0.25">
      <c r="A329" s="1">
        <v>45084</v>
      </c>
      <c r="B329" t="s">
        <v>4</v>
      </c>
      <c r="C329" t="s">
        <v>1405</v>
      </c>
      <c r="D329" t="s">
        <v>1639</v>
      </c>
      <c r="E329" t="s">
        <v>17760</v>
      </c>
      <c r="F329" t="s">
        <v>1686</v>
      </c>
      <c r="G329" t="s">
        <v>8</v>
      </c>
      <c r="H329">
        <v>21222</v>
      </c>
      <c r="I329" t="s">
        <v>9</v>
      </c>
      <c r="J329" t="s">
        <v>17761</v>
      </c>
      <c r="K329" s="1">
        <v>45083</v>
      </c>
    </row>
    <row r="330" spans="1:11" x14ac:dyDescent="0.25">
      <c r="A330" s="1">
        <v>45084</v>
      </c>
      <c r="B330" t="s">
        <v>4</v>
      </c>
      <c r="C330" t="s">
        <v>1405</v>
      </c>
      <c r="D330" t="s">
        <v>1639</v>
      </c>
      <c r="E330" t="s">
        <v>17762</v>
      </c>
      <c r="F330" t="s">
        <v>1686</v>
      </c>
      <c r="G330" t="s">
        <v>8</v>
      </c>
      <c r="H330">
        <v>21222</v>
      </c>
      <c r="I330" t="s">
        <v>9</v>
      </c>
      <c r="J330" t="s">
        <v>17763</v>
      </c>
      <c r="K330" s="1">
        <v>45083</v>
      </c>
    </row>
    <row r="331" spans="1:11" x14ac:dyDescent="0.25">
      <c r="A331" s="1">
        <v>45084</v>
      </c>
      <c r="B331" t="s">
        <v>4</v>
      </c>
      <c r="C331" t="s">
        <v>1405</v>
      </c>
      <c r="D331" t="s">
        <v>1639</v>
      </c>
      <c r="E331" t="s">
        <v>17764</v>
      </c>
      <c r="F331" t="s">
        <v>1686</v>
      </c>
      <c r="G331" t="s">
        <v>8</v>
      </c>
      <c r="H331">
        <v>21222</v>
      </c>
      <c r="I331" t="s">
        <v>9</v>
      </c>
      <c r="J331" t="s">
        <v>17765</v>
      </c>
      <c r="K331" s="1">
        <v>45083</v>
      </c>
    </row>
    <row r="332" spans="1:11" x14ac:dyDescent="0.25">
      <c r="A332" s="1">
        <v>45084</v>
      </c>
      <c r="B332" t="s">
        <v>4</v>
      </c>
      <c r="C332" t="s">
        <v>1405</v>
      </c>
      <c r="D332" t="s">
        <v>1639</v>
      </c>
      <c r="E332" t="s">
        <v>17766</v>
      </c>
      <c r="F332" t="s">
        <v>1686</v>
      </c>
      <c r="G332" t="s">
        <v>8</v>
      </c>
      <c r="H332">
        <v>21222</v>
      </c>
      <c r="I332" t="s">
        <v>9</v>
      </c>
      <c r="J332" t="s">
        <v>17767</v>
      </c>
      <c r="K332" s="1">
        <v>45083</v>
      </c>
    </row>
    <row r="333" spans="1:11" x14ac:dyDescent="0.25">
      <c r="A333" s="1">
        <v>45084</v>
      </c>
      <c r="B333" t="s">
        <v>4</v>
      </c>
      <c r="C333" t="s">
        <v>1405</v>
      </c>
      <c r="D333" t="s">
        <v>1639</v>
      </c>
      <c r="E333" t="s">
        <v>17768</v>
      </c>
      <c r="F333" t="s">
        <v>5598</v>
      </c>
      <c r="G333" t="s">
        <v>8</v>
      </c>
      <c r="H333">
        <v>21222</v>
      </c>
      <c r="I333" t="s">
        <v>9</v>
      </c>
      <c r="J333" t="s">
        <v>17769</v>
      </c>
      <c r="K333" s="1">
        <v>45083</v>
      </c>
    </row>
    <row r="334" spans="1:11" x14ac:dyDescent="0.25">
      <c r="A334" s="1">
        <v>45084</v>
      </c>
      <c r="B334" t="s">
        <v>4</v>
      </c>
      <c r="C334" t="s">
        <v>1405</v>
      </c>
      <c r="D334" t="s">
        <v>1639</v>
      </c>
      <c r="E334" t="s">
        <v>17770</v>
      </c>
      <c r="F334" t="s">
        <v>1817</v>
      </c>
      <c r="G334" t="s">
        <v>8</v>
      </c>
      <c r="H334">
        <v>21220</v>
      </c>
      <c r="I334" t="s">
        <v>9</v>
      </c>
      <c r="J334" t="s">
        <v>17771</v>
      </c>
      <c r="K334" s="1">
        <v>45083</v>
      </c>
    </row>
    <row r="335" spans="1:11" x14ac:dyDescent="0.25">
      <c r="A335" s="1">
        <v>45084</v>
      </c>
      <c r="B335" t="s">
        <v>4</v>
      </c>
      <c r="C335" t="s">
        <v>1405</v>
      </c>
      <c r="D335" t="s">
        <v>1639</v>
      </c>
      <c r="E335" t="s">
        <v>17772</v>
      </c>
      <c r="F335" t="s">
        <v>1686</v>
      </c>
      <c r="G335" t="s">
        <v>8</v>
      </c>
      <c r="H335">
        <v>21222</v>
      </c>
      <c r="I335" t="s">
        <v>2238</v>
      </c>
      <c r="J335" t="s">
        <v>17773</v>
      </c>
      <c r="K335" s="1">
        <v>45083</v>
      </c>
    </row>
    <row r="336" spans="1:11" x14ac:dyDescent="0.25">
      <c r="A336" s="1">
        <v>45084</v>
      </c>
      <c r="B336" t="s">
        <v>4</v>
      </c>
      <c r="C336" t="s">
        <v>1405</v>
      </c>
      <c r="D336" t="s">
        <v>1639</v>
      </c>
      <c r="E336" t="s">
        <v>17774</v>
      </c>
      <c r="F336" t="s">
        <v>1411</v>
      </c>
      <c r="G336" t="s">
        <v>8</v>
      </c>
      <c r="H336">
        <v>21220</v>
      </c>
      <c r="I336" t="s">
        <v>9</v>
      </c>
      <c r="J336" t="s">
        <v>17775</v>
      </c>
      <c r="K336" s="1">
        <v>45084</v>
      </c>
    </row>
    <row r="337" spans="1:11" x14ac:dyDescent="0.25">
      <c r="A337" s="1">
        <v>45084</v>
      </c>
      <c r="B337" t="s">
        <v>4</v>
      </c>
      <c r="C337" t="s">
        <v>1405</v>
      </c>
      <c r="D337" t="s">
        <v>2027</v>
      </c>
      <c r="E337" t="s">
        <v>17776</v>
      </c>
      <c r="F337" t="s">
        <v>2112</v>
      </c>
      <c r="G337" t="s">
        <v>8</v>
      </c>
      <c r="H337">
        <v>21234</v>
      </c>
      <c r="I337" t="s">
        <v>9</v>
      </c>
      <c r="J337" t="s">
        <v>17777</v>
      </c>
      <c r="K337" s="1">
        <v>45084</v>
      </c>
    </row>
    <row r="338" spans="1:11" x14ac:dyDescent="0.25">
      <c r="A338" s="1">
        <v>45084</v>
      </c>
      <c r="B338" t="s">
        <v>4</v>
      </c>
      <c r="C338" t="s">
        <v>1405</v>
      </c>
      <c r="D338" t="s">
        <v>2027</v>
      </c>
      <c r="E338" t="s">
        <v>17778</v>
      </c>
      <c r="F338" t="s">
        <v>2134</v>
      </c>
      <c r="G338" t="s">
        <v>8</v>
      </c>
      <c r="H338">
        <v>21285</v>
      </c>
      <c r="I338" t="s">
        <v>9</v>
      </c>
      <c r="J338" t="s">
        <v>17779</v>
      </c>
      <c r="K338" s="1">
        <v>45084</v>
      </c>
    </row>
    <row r="339" spans="1:11" x14ac:dyDescent="0.25">
      <c r="A339" s="1">
        <v>45084</v>
      </c>
      <c r="B339" t="s">
        <v>4</v>
      </c>
      <c r="C339" t="s">
        <v>2464</v>
      </c>
      <c r="D339" t="s">
        <v>2464</v>
      </c>
      <c r="E339" t="s">
        <v>17780</v>
      </c>
      <c r="F339" t="s">
        <v>79</v>
      </c>
      <c r="G339" t="s">
        <v>8</v>
      </c>
      <c r="H339">
        <v>21090</v>
      </c>
      <c r="I339" t="s">
        <v>9</v>
      </c>
      <c r="J339" t="s">
        <v>17781</v>
      </c>
      <c r="K339" s="1">
        <v>45083</v>
      </c>
    </row>
    <row r="340" spans="1:11" x14ac:dyDescent="0.25">
      <c r="A340" s="1">
        <v>45084</v>
      </c>
      <c r="B340" t="s">
        <v>4</v>
      </c>
      <c r="C340" t="s">
        <v>2464</v>
      </c>
      <c r="D340" t="s">
        <v>2464</v>
      </c>
      <c r="E340" t="s">
        <v>17782</v>
      </c>
      <c r="F340" t="s">
        <v>2466</v>
      </c>
      <c r="G340" t="s">
        <v>8</v>
      </c>
      <c r="H340">
        <v>21921</v>
      </c>
      <c r="I340" t="s">
        <v>9</v>
      </c>
      <c r="J340" t="s">
        <v>17783</v>
      </c>
      <c r="K340" s="1">
        <v>45082</v>
      </c>
    </row>
    <row r="341" spans="1:11" x14ac:dyDescent="0.25">
      <c r="A341" s="1">
        <v>45084</v>
      </c>
      <c r="B341" t="s">
        <v>4</v>
      </c>
      <c r="C341" t="s">
        <v>2464</v>
      </c>
      <c r="D341" t="s">
        <v>2464</v>
      </c>
      <c r="E341" t="s">
        <v>17784</v>
      </c>
      <c r="F341" t="s">
        <v>2518</v>
      </c>
      <c r="G341" t="s">
        <v>8</v>
      </c>
      <c r="H341">
        <v>21903</v>
      </c>
      <c r="I341" t="s">
        <v>9</v>
      </c>
      <c r="J341" t="s">
        <v>17785</v>
      </c>
      <c r="K341" s="1">
        <v>45083</v>
      </c>
    </row>
    <row r="342" spans="1:11" x14ac:dyDescent="0.25">
      <c r="A342" s="1">
        <v>45084</v>
      </c>
      <c r="B342" t="s">
        <v>4</v>
      </c>
      <c r="C342" t="s">
        <v>2464</v>
      </c>
      <c r="D342" t="s">
        <v>2464</v>
      </c>
      <c r="E342" t="s">
        <v>17786</v>
      </c>
      <c r="F342" t="s">
        <v>2518</v>
      </c>
      <c r="G342" t="s">
        <v>8</v>
      </c>
      <c r="H342">
        <v>21903</v>
      </c>
      <c r="I342" t="s">
        <v>9</v>
      </c>
      <c r="J342" t="s">
        <v>17787</v>
      </c>
      <c r="K342" s="1">
        <v>45083</v>
      </c>
    </row>
    <row r="343" spans="1:11" x14ac:dyDescent="0.25">
      <c r="A343" s="1">
        <v>45084</v>
      </c>
      <c r="B343" t="s">
        <v>4</v>
      </c>
      <c r="C343" t="s">
        <v>2464</v>
      </c>
      <c r="D343" t="s">
        <v>2464</v>
      </c>
      <c r="E343" t="s">
        <v>17788</v>
      </c>
      <c r="F343" t="s">
        <v>17789</v>
      </c>
      <c r="G343" t="s">
        <v>8</v>
      </c>
      <c r="H343">
        <v>21912</v>
      </c>
      <c r="I343" t="s">
        <v>9</v>
      </c>
      <c r="J343" t="s">
        <v>17790</v>
      </c>
      <c r="K343" s="1">
        <v>45082</v>
      </c>
    </row>
    <row r="344" spans="1:11" x14ac:dyDescent="0.25">
      <c r="A344" s="1">
        <v>45084</v>
      </c>
      <c r="B344" t="s">
        <v>4</v>
      </c>
      <c r="C344" t="s">
        <v>2657</v>
      </c>
      <c r="D344" t="s">
        <v>2657</v>
      </c>
      <c r="E344" t="s">
        <v>17791</v>
      </c>
      <c r="F344" t="s">
        <v>2665</v>
      </c>
      <c r="G344" t="s">
        <v>8</v>
      </c>
      <c r="H344">
        <v>21040</v>
      </c>
      <c r="I344" t="s">
        <v>9</v>
      </c>
      <c r="J344" t="s">
        <v>17792</v>
      </c>
      <c r="K344" s="1">
        <v>45083</v>
      </c>
    </row>
    <row r="345" spans="1:11" x14ac:dyDescent="0.25">
      <c r="A345" s="1">
        <v>45084</v>
      </c>
      <c r="B345" t="s">
        <v>4</v>
      </c>
      <c r="C345" t="s">
        <v>2657</v>
      </c>
      <c r="D345" t="s">
        <v>2657</v>
      </c>
      <c r="E345" t="s">
        <v>17793</v>
      </c>
      <c r="F345" t="s">
        <v>2662</v>
      </c>
      <c r="G345" t="s">
        <v>8</v>
      </c>
      <c r="H345">
        <v>21015</v>
      </c>
      <c r="I345" t="s">
        <v>9</v>
      </c>
      <c r="J345" t="s">
        <v>17794</v>
      </c>
      <c r="K345" s="1">
        <v>45084</v>
      </c>
    </row>
    <row r="346" spans="1:11" x14ac:dyDescent="0.25">
      <c r="A346" s="1">
        <v>45084</v>
      </c>
      <c r="B346" t="s">
        <v>4</v>
      </c>
      <c r="C346" t="s">
        <v>2657</v>
      </c>
      <c r="D346" t="s">
        <v>2657</v>
      </c>
      <c r="E346" t="s">
        <v>17795</v>
      </c>
      <c r="F346" t="s">
        <v>2659</v>
      </c>
      <c r="G346" t="s">
        <v>8</v>
      </c>
      <c r="H346">
        <v>21001</v>
      </c>
      <c r="I346" t="s">
        <v>9</v>
      </c>
      <c r="J346" t="s">
        <v>17796</v>
      </c>
      <c r="K346" s="1">
        <v>45083</v>
      </c>
    </row>
    <row r="347" spans="1:11" x14ac:dyDescent="0.25">
      <c r="A347" s="1">
        <v>45084</v>
      </c>
      <c r="B347" t="s">
        <v>4</v>
      </c>
      <c r="C347" t="s">
        <v>2765</v>
      </c>
      <c r="D347" t="s">
        <v>2765</v>
      </c>
      <c r="E347" t="s">
        <v>17797</v>
      </c>
      <c r="F347" t="s">
        <v>2790</v>
      </c>
      <c r="G347" t="s">
        <v>8</v>
      </c>
      <c r="H347">
        <v>21043</v>
      </c>
      <c r="I347" t="s">
        <v>9</v>
      </c>
      <c r="J347" t="s">
        <v>17798</v>
      </c>
      <c r="K347" s="1">
        <v>45083</v>
      </c>
    </row>
    <row r="348" spans="1:11" x14ac:dyDescent="0.25">
      <c r="A348" s="1">
        <v>45084</v>
      </c>
      <c r="B348" t="s">
        <v>4</v>
      </c>
      <c r="C348" t="s">
        <v>2765</v>
      </c>
      <c r="D348" t="s">
        <v>2765</v>
      </c>
      <c r="E348" t="s">
        <v>17799</v>
      </c>
      <c r="F348" t="s">
        <v>2776</v>
      </c>
      <c r="G348" t="s">
        <v>8</v>
      </c>
      <c r="H348">
        <v>21075</v>
      </c>
      <c r="I348" t="s">
        <v>9</v>
      </c>
      <c r="J348" t="s">
        <v>17800</v>
      </c>
      <c r="K348" s="1">
        <v>45082</v>
      </c>
    </row>
    <row r="349" spans="1:11" x14ac:dyDescent="0.25">
      <c r="A349" s="1">
        <v>45084</v>
      </c>
      <c r="B349" t="s">
        <v>4</v>
      </c>
      <c r="C349" t="s">
        <v>2765</v>
      </c>
      <c r="D349" t="s">
        <v>2765</v>
      </c>
      <c r="E349" t="s">
        <v>17801</v>
      </c>
      <c r="F349" t="s">
        <v>2776</v>
      </c>
      <c r="G349" t="s">
        <v>8</v>
      </c>
      <c r="H349">
        <v>21075</v>
      </c>
      <c r="I349" t="s">
        <v>9</v>
      </c>
      <c r="J349" t="s">
        <v>17802</v>
      </c>
      <c r="K349" s="1">
        <v>45082</v>
      </c>
    </row>
    <row r="350" spans="1:11" x14ac:dyDescent="0.25">
      <c r="A350" s="1">
        <v>45084</v>
      </c>
      <c r="B350" t="s">
        <v>4</v>
      </c>
      <c r="C350" t="s">
        <v>2765</v>
      </c>
      <c r="D350" t="s">
        <v>2765</v>
      </c>
      <c r="E350" t="s">
        <v>17803</v>
      </c>
      <c r="F350" t="s">
        <v>2776</v>
      </c>
      <c r="G350" t="s">
        <v>8</v>
      </c>
      <c r="H350">
        <v>21075</v>
      </c>
      <c r="I350" t="s">
        <v>9</v>
      </c>
      <c r="J350" t="s">
        <v>17804</v>
      </c>
      <c r="K350" s="1">
        <v>45082</v>
      </c>
    </row>
    <row r="351" spans="1:11" x14ac:dyDescent="0.25">
      <c r="A351" s="1">
        <v>45084</v>
      </c>
      <c r="B351" t="s">
        <v>4</v>
      </c>
      <c r="C351" t="s">
        <v>2765</v>
      </c>
      <c r="D351" t="s">
        <v>2765</v>
      </c>
      <c r="E351" t="s">
        <v>17805</v>
      </c>
      <c r="F351" t="s">
        <v>4245</v>
      </c>
      <c r="G351" t="s">
        <v>8</v>
      </c>
      <c r="H351">
        <v>20794</v>
      </c>
      <c r="I351" t="s">
        <v>9</v>
      </c>
      <c r="J351" t="s">
        <v>17806</v>
      </c>
      <c r="K351" s="1">
        <v>45083</v>
      </c>
    </row>
    <row r="352" spans="1:11" x14ac:dyDescent="0.25">
      <c r="A352" s="1">
        <v>45084</v>
      </c>
      <c r="B352" t="s">
        <v>4</v>
      </c>
      <c r="C352" t="s">
        <v>2859</v>
      </c>
      <c r="D352" t="s">
        <v>2860</v>
      </c>
      <c r="E352" t="s">
        <v>17807</v>
      </c>
      <c r="F352" t="s">
        <v>11964</v>
      </c>
      <c r="G352" t="s">
        <v>8</v>
      </c>
      <c r="H352">
        <v>20815</v>
      </c>
      <c r="I352" t="s">
        <v>62</v>
      </c>
      <c r="J352" t="s">
        <v>17808</v>
      </c>
      <c r="K352" s="1">
        <v>45084</v>
      </c>
    </row>
    <row r="353" spans="1:11" x14ac:dyDescent="0.25">
      <c r="A353" s="1">
        <v>45084</v>
      </c>
      <c r="B353" t="s">
        <v>4</v>
      </c>
      <c r="C353" t="s">
        <v>2859</v>
      </c>
      <c r="D353" t="s">
        <v>2860</v>
      </c>
      <c r="E353" t="s">
        <v>17809</v>
      </c>
      <c r="F353" t="s">
        <v>9019</v>
      </c>
      <c r="G353" t="s">
        <v>8</v>
      </c>
      <c r="H353">
        <v>20852</v>
      </c>
      <c r="I353" t="s">
        <v>9</v>
      </c>
      <c r="J353" t="s">
        <v>17810</v>
      </c>
      <c r="K353" s="1">
        <v>45084</v>
      </c>
    </row>
    <row r="354" spans="1:11" x14ac:dyDescent="0.25">
      <c r="A354" s="1">
        <v>45084</v>
      </c>
      <c r="B354" t="s">
        <v>4</v>
      </c>
      <c r="C354" t="s">
        <v>2859</v>
      </c>
      <c r="D354" t="s">
        <v>2860</v>
      </c>
      <c r="E354" t="s">
        <v>17811</v>
      </c>
      <c r="F354" t="s">
        <v>2904</v>
      </c>
      <c r="G354" t="s">
        <v>8</v>
      </c>
      <c r="H354">
        <v>20850</v>
      </c>
      <c r="I354" t="s">
        <v>9</v>
      </c>
      <c r="J354" t="s">
        <v>17812</v>
      </c>
      <c r="K354" s="1">
        <v>45084</v>
      </c>
    </row>
    <row r="355" spans="1:11" x14ac:dyDescent="0.25">
      <c r="A355" s="1">
        <v>45084</v>
      </c>
      <c r="B355" t="s">
        <v>4</v>
      </c>
      <c r="C355" t="s">
        <v>2859</v>
      </c>
      <c r="D355" t="s">
        <v>2860</v>
      </c>
      <c r="E355" t="s">
        <v>17811</v>
      </c>
      <c r="F355" t="s">
        <v>2904</v>
      </c>
      <c r="G355" t="s">
        <v>8</v>
      </c>
      <c r="H355">
        <v>20850</v>
      </c>
      <c r="I355" t="s">
        <v>9</v>
      </c>
      <c r="J355" t="s">
        <v>17813</v>
      </c>
      <c r="K355" s="1">
        <v>45084</v>
      </c>
    </row>
    <row r="356" spans="1:11" x14ac:dyDescent="0.25">
      <c r="A356" s="1">
        <v>45084</v>
      </c>
      <c r="B356" t="s">
        <v>4</v>
      </c>
      <c r="C356" t="s">
        <v>2859</v>
      </c>
      <c r="D356" t="s">
        <v>2860</v>
      </c>
      <c r="E356" t="s">
        <v>17814</v>
      </c>
      <c r="F356" t="s">
        <v>2891</v>
      </c>
      <c r="G356" t="s">
        <v>8</v>
      </c>
      <c r="H356">
        <v>20878</v>
      </c>
      <c r="I356" t="s">
        <v>9</v>
      </c>
      <c r="J356" t="s">
        <v>17815</v>
      </c>
      <c r="K356" s="1">
        <v>45084</v>
      </c>
    </row>
    <row r="357" spans="1:11" x14ac:dyDescent="0.25">
      <c r="A357" s="1">
        <v>45084</v>
      </c>
      <c r="B357" t="s">
        <v>4</v>
      </c>
      <c r="C357" t="s">
        <v>3799</v>
      </c>
      <c r="D357" t="s">
        <v>3799</v>
      </c>
      <c r="E357" t="s">
        <v>17816</v>
      </c>
      <c r="F357" t="s">
        <v>3806</v>
      </c>
      <c r="G357" t="s">
        <v>8</v>
      </c>
      <c r="H357">
        <v>20653</v>
      </c>
      <c r="I357" t="s">
        <v>9</v>
      </c>
      <c r="J357" t="s">
        <v>17817</v>
      </c>
      <c r="K357" s="1">
        <v>45082</v>
      </c>
    </row>
    <row r="358" spans="1:11" x14ac:dyDescent="0.25">
      <c r="A358" s="1">
        <v>45084</v>
      </c>
      <c r="B358" t="s">
        <v>4</v>
      </c>
      <c r="C358" t="s">
        <v>3799</v>
      </c>
      <c r="D358" t="s">
        <v>3799</v>
      </c>
      <c r="E358" t="s">
        <v>17818</v>
      </c>
      <c r="F358" t="s">
        <v>3806</v>
      </c>
      <c r="G358" t="s">
        <v>8</v>
      </c>
      <c r="H358">
        <v>20653</v>
      </c>
      <c r="I358" t="s">
        <v>9</v>
      </c>
      <c r="J358" t="s">
        <v>17819</v>
      </c>
      <c r="K358" s="1">
        <v>45076</v>
      </c>
    </row>
    <row r="359" spans="1:11" x14ac:dyDescent="0.25">
      <c r="A359" s="1">
        <v>45084</v>
      </c>
      <c r="B359" t="s">
        <v>4</v>
      </c>
      <c r="C359" t="s">
        <v>3846</v>
      </c>
      <c r="D359" t="s">
        <v>3846</v>
      </c>
      <c r="E359" t="s">
        <v>17820</v>
      </c>
      <c r="F359" t="s">
        <v>3848</v>
      </c>
      <c r="G359" t="s">
        <v>8</v>
      </c>
      <c r="H359">
        <v>21740</v>
      </c>
      <c r="I359" t="s">
        <v>1870</v>
      </c>
      <c r="J359" t="s">
        <v>17821</v>
      </c>
      <c r="K359" s="1">
        <v>45083</v>
      </c>
    </row>
    <row r="360" spans="1:11" x14ac:dyDescent="0.25">
      <c r="A360" s="1">
        <v>45084</v>
      </c>
      <c r="B360" t="s">
        <v>4</v>
      </c>
      <c r="C360" t="s">
        <v>3846</v>
      </c>
      <c r="D360" t="s">
        <v>3846</v>
      </c>
      <c r="E360" t="s">
        <v>17822</v>
      </c>
      <c r="F360" t="s">
        <v>3848</v>
      </c>
      <c r="G360" t="s">
        <v>8</v>
      </c>
      <c r="H360">
        <v>21742</v>
      </c>
      <c r="I360" t="s">
        <v>9</v>
      </c>
      <c r="J360" t="s">
        <v>17823</v>
      </c>
      <c r="K360" s="1">
        <v>45083</v>
      </c>
    </row>
    <row r="361" spans="1:11" x14ac:dyDescent="0.25">
      <c r="A361" s="1">
        <v>45084</v>
      </c>
      <c r="B361" t="s">
        <v>4</v>
      </c>
      <c r="C361" t="s">
        <v>3846</v>
      </c>
      <c r="D361" t="s">
        <v>3846</v>
      </c>
      <c r="E361" t="s">
        <v>17824</v>
      </c>
      <c r="F361" t="s">
        <v>3848</v>
      </c>
      <c r="G361" t="s">
        <v>8</v>
      </c>
      <c r="H361">
        <v>21740</v>
      </c>
      <c r="I361" t="s">
        <v>9</v>
      </c>
      <c r="J361" t="s">
        <v>17825</v>
      </c>
      <c r="K361" s="1">
        <v>45083</v>
      </c>
    </row>
    <row r="362" spans="1:11" x14ac:dyDescent="0.25">
      <c r="A362" s="1">
        <v>45084</v>
      </c>
      <c r="B362" t="s">
        <v>4</v>
      </c>
      <c r="C362" t="s">
        <v>3846</v>
      </c>
      <c r="D362" t="s">
        <v>3846</v>
      </c>
      <c r="E362" t="s">
        <v>17826</v>
      </c>
      <c r="F362" t="s">
        <v>3848</v>
      </c>
      <c r="G362" t="s">
        <v>8</v>
      </c>
      <c r="H362">
        <v>21740</v>
      </c>
      <c r="I362" t="s">
        <v>9</v>
      </c>
      <c r="J362" t="s">
        <v>17827</v>
      </c>
      <c r="K362" s="1">
        <v>45083</v>
      </c>
    </row>
    <row r="363" spans="1:11" x14ac:dyDescent="0.25">
      <c r="A363" s="1">
        <v>45084</v>
      </c>
      <c r="B363" t="s">
        <v>4</v>
      </c>
      <c r="C363" t="s">
        <v>3846</v>
      </c>
      <c r="D363" t="s">
        <v>3846</v>
      </c>
      <c r="E363" t="s">
        <v>17828</v>
      </c>
      <c r="F363" t="s">
        <v>3848</v>
      </c>
      <c r="G363" t="s">
        <v>8</v>
      </c>
      <c r="H363">
        <v>21740</v>
      </c>
      <c r="I363" t="s">
        <v>9</v>
      </c>
      <c r="J363" t="s">
        <v>17829</v>
      </c>
      <c r="K363" s="1">
        <v>45083</v>
      </c>
    </row>
    <row r="364" spans="1:11" x14ac:dyDescent="0.25">
      <c r="A364" s="1">
        <v>45084</v>
      </c>
      <c r="B364" t="s">
        <v>4</v>
      </c>
      <c r="C364" t="s">
        <v>3846</v>
      </c>
      <c r="D364" t="s">
        <v>3846</v>
      </c>
      <c r="E364" t="s">
        <v>17830</v>
      </c>
      <c r="F364" t="s">
        <v>3848</v>
      </c>
      <c r="G364" t="s">
        <v>8</v>
      </c>
      <c r="H364">
        <v>21740</v>
      </c>
      <c r="I364" t="s">
        <v>9</v>
      </c>
      <c r="J364" t="s">
        <v>17831</v>
      </c>
      <c r="K364" s="1">
        <v>45083</v>
      </c>
    </row>
    <row r="365" spans="1:11" x14ac:dyDescent="0.25">
      <c r="A365" s="1">
        <v>45084</v>
      </c>
      <c r="B365" t="s">
        <v>4</v>
      </c>
      <c r="C365" t="s">
        <v>3971</v>
      </c>
      <c r="D365" t="s">
        <v>3971</v>
      </c>
      <c r="E365" t="s">
        <v>17832</v>
      </c>
      <c r="F365" t="s">
        <v>3973</v>
      </c>
      <c r="G365" t="s">
        <v>8</v>
      </c>
      <c r="H365">
        <v>21804</v>
      </c>
      <c r="I365" t="s">
        <v>9</v>
      </c>
      <c r="J365" t="s">
        <v>17833</v>
      </c>
      <c r="K365" s="1">
        <v>45083</v>
      </c>
    </row>
    <row r="366" spans="1:11" x14ac:dyDescent="0.25">
      <c r="A366" s="1">
        <v>45084</v>
      </c>
      <c r="B366" t="s">
        <v>4</v>
      </c>
      <c r="C366" t="s">
        <v>4017</v>
      </c>
      <c r="D366" t="s">
        <v>4026</v>
      </c>
      <c r="E366" t="s">
        <v>17834</v>
      </c>
      <c r="F366" t="s">
        <v>4028</v>
      </c>
      <c r="G366" t="s">
        <v>8</v>
      </c>
      <c r="H366">
        <v>21851</v>
      </c>
      <c r="I366" t="s">
        <v>9</v>
      </c>
      <c r="J366" t="s">
        <v>17835</v>
      </c>
      <c r="K366" s="1">
        <v>45083</v>
      </c>
    </row>
    <row r="367" spans="1:11" x14ac:dyDescent="0.25">
      <c r="A367" s="1">
        <v>45085</v>
      </c>
      <c r="B367" t="s">
        <v>4</v>
      </c>
      <c r="C367" t="s">
        <v>58</v>
      </c>
      <c r="D367" t="s">
        <v>4077</v>
      </c>
      <c r="E367" t="s">
        <v>17836</v>
      </c>
      <c r="F367" t="s">
        <v>17837</v>
      </c>
      <c r="G367" t="s">
        <v>8</v>
      </c>
      <c r="H367">
        <v>21037</v>
      </c>
      <c r="I367" t="s">
        <v>9</v>
      </c>
      <c r="J367" t="s">
        <v>17838</v>
      </c>
      <c r="K367" s="1">
        <v>45083</v>
      </c>
    </row>
    <row r="368" spans="1:11" x14ac:dyDescent="0.25">
      <c r="A368" s="1">
        <v>45085</v>
      </c>
      <c r="B368" t="s">
        <v>4</v>
      </c>
      <c r="C368" t="s">
        <v>58</v>
      </c>
      <c r="D368" t="s">
        <v>59</v>
      </c>
      <c r="E368" t="s">
        <v>17839</v>
      </c>
      <c r="F368" t="s">
        <v>4085</v>
      </c>
      <c r="G368" t="s">
        <v>8</v>
      </c>
      <c r="H368">
        <v>21113</v>
      </c>
      <c r="I368" t="s">
        <v>30</v>
      </c>
      <c r="J368" t="s">
        <v>17840</v>
      </c>
      <c r="K368" s="1">
        <v>45084</v>
      </c>
    </row>
    <row r="369" spans="1:11" x14ac:dyDescent="0.25">
      <c r="A369" s="1">
        <v>45085</v>
      </c>
      <c r="B369" t="s">
        <v>4</v>
      </c>
      <c r="C369" t="s">
        <v>58</v>
      </c>
      <c r="D369" t="s">
        <v>59</v>
      </c>
      <c r="E369" t="s">
        <v>17841</v>
      </c>
      <c r="F369" t="s">
        <v>113</v>
      </c>
      <c r="G369" t="s">
        <v>8</v>
      </c>
      <c r="H369">
        <v>21113</v>
      </c>
      <c r="I369" t="s">
        <v>9</v>
      </c>
      <c r="J369" t="s">
        <v>17842</v>
      </c>
      <c r="K369" s="1">
        <v>45084</v>
      </c>
    </row>
    <row r="370" spans="1:11" x14ac:dyDescent="0.25">
      <c r="A370" s="1">
        <v>45085</v>
      </c>
      <c r="B370" t="s">
        <v>4</v>
      </c>
      <c r="C370" t="s">
        <v>1405</v>
      </c>
      <c r="D370" t="s">
        <v>1406</v>
      </c>
      <c r="E370" t="s">
        <v>17843</v>
      </c>
      <c r="F370" t="s">
        <v>157</v>
      </c>
      <c r="G370" t="s">
        <v>8</v>
      </c>
      <c r="H370">
        <v>21207</v>
      </c>
      <c r="I370" t="s">
        <v>9</v>
      </c>
      <c r="J370" t="s">
        <v>17844</v>
      </c>
      <c r="K370" s="1">
        <v>45085</v>
      </c>
    </row>
    <row r="371" spans="1:11" x14ac:dyDescent="0.25">
      <c r="A371" s="1">
        <v>45085</v>
      </c>
      <c r="B371" t="s">
        <v>4</v>
      </c>
      <c r="C371" t="s">
        <v>1405</v>
      </c>
      <c r="D371" t="s">
        <v>1406</v>
      </c>
      <c r="E371" t="s">
        <v>17845</v>
      </c>
      <c r="F371" t="s">
        <v>157</v>
      </c>
      <c r="G371" t="s">
        <v>8</v>
      </c>
      <c r="H371">
        <v>21207</v>
      </c>
      <c r="I371" t="s">
        <v>9</v>
      </c>
      <c r="J371" t="s">
        <v>17846</v>
      </c>
      <c r="K371" s="1">
        <v>45085</v>
      </c>
    </row>
    <row r="372" spans="1:11" x14ac:dyDescent="0.25">
      <c r="A372" s="1">
        <v>45085</v>
      </c>
      <c r="B372" t="s">
        <v>4</v>
      </c>
      <c r="C372" t="s">
        <v>1405</v>
      </c>
      <c r="D372" t="s">
        <v>1406</v>
      </c>
      <c r="E372" t="s">
        <v>17847</v>
      </c>
      <c r="F372" t="s">
        <v>157</v>
      </c>
      <c r="G372" t="s">
        <v>8</v>
      </c>
      <c r="H372">
        <v>21207</v>
      </c>
      <c r="I372" t="s">
        <v>9</v>
      </c>
      <c r="J372" t="s">
        <v>17848</v>
      </c>
      <c r="K372" s="1">
        <v>45085</v>
      </c>
    </row>
    <row r="373" spans="1:11" x14ac:dyDescent="0.25">
      <c r="A373" s="1">
        <v>45085</v>
      </c>
      <c r="B373" t="s">
        <v>4</v>
      </c>
      <c r="C373" t="s">
        <v>1405</v>
      </c>
      <c r="D373" t="s">
        <v>1406</v>
      </c>
      <c r="E373" t="s">
        <v>17849</v>
      </c>
      <c r="F373" t="s">
        <v>1438</v>
      </c>
      <c r="G373" t="s">
        <v>8</v>
      </c>
      <c r="H373">
        <v>21244</v>
      </c>
      <c r="I373" t="s">
        <v>9</v>
      </c>
      <c r="J373" t="s">
        <v>17850</v>
      </c>
      <c r="K373" s="1">
        <v>45084</v>
      </c>
    </row>
    <row r="374" spans="1:11" x14ac:dyDescent="0.25">
      <c r="A374" s="1">
        <v>45085</v>
      </c>
      <c r="B374" t="s">
        <v>4</v>
      </c>
      <c r="C374" t="s">
        <v>1405</v>
      </c>
      <c r="D374" t="s">
        <v>1406</v>
      </c>
      <c r="E374" t="s">
        <v>17851</v>
      </c>
      <c r="F374" t="s">
        <v>1438</v>
      </c>
      <c r="G374" t="s">
        <v>8</v>
      </c>
      <c r="H374">
        <v>21244</v>
      </c>
      <c r="I374" t="s">
        <v>9</v>
      </c>
      <c r="J374" t="s">
        <v>17852</v>
      </c>
      <c r="K374" s="1">
        <v>45084</v>
      </c>
    </row>
    <row r="375" spans="1:11" x14ac:dyDescent="0.25">
      <c r="A375" s="1">
        <v>45085</v>
      </c>
      <c r="B375" t="s">
        <v>4</v>
      </c>
      <c r="C375" t="s">
        <v>1405</v>
      </c>
      <c r="D375" t="s">
        <v>1406</v>
      </c>
      <c r="E375" t="s">
        <v>17853</v>
      </c>
      <c r="F375" t="s">
        <v>1629</v>
      </c>
      <c r="G375" t="s">
        <v>8</v>
      </c>
      <c r="H375">
        <v>21228</v>
      </c>
      <c r="I375" t="s">
        <v>9</v>
      </c>
      <c r="J375" t="s">
        <v>17854</v>
      </c>
      <c r="K375" s="1">
        <v>45079</v>
      </c>
    </row>
    <row r="376" spans="1:11" x14ac:dyDescent="0.25">
      <c r="A376" s="1">
        <v>45085</v>
      </c>
      <c r="B376" t="s">
        <v>4</v>
      </c>
      <c r="C376" t="s">
        <v>1405</v>
      </c>
      <c r="D376" t="s">
        <v>1639</v>
      </c>
      <c r="E376" t="s">
        <v>17855</v>
      </c>
      <c r="F376" t="s">
        <v>1686</v>
      </c>
      <c r="G376" t="s">
        <v>8</v>
      </c>
      <c r="H376">
        <v>21222</v>
      </c>
      <c r="I376" t="s">
        <v>9</v>
      </c>
      <c r="J376" t="s">
        <v>17856</v>
      </c>
      <c r="K376" s="1">
        <v>45084</v>
      </c>
    </row>
    <row r="377" spans="1:11" x14ac:dyDescent="0.25">
      <c r="A377" s="1">
        <v>45085</v>
      </c>
      <c r="B377" t="s">
        <v>4</v>
      </c>
      <c r="C377" t="s">
        <v>1405</v>
      </c>
      <c r="D377" t="s">
        <v>1639</v>
      </c>
      <c r="E377" t="s">
        <v>17857</v>
      </c>
      <c r="F377" t="s">
        <v>1686</v>
      </c>
      <c r="G377" t="s">
        <v>8</v>
      </c>
      <c r="H377">
        <v>21222</v>
      </c>
      <c r="I377" t="s">
        <v>9</v>
      </c>
      <c r="J377" t="s">
        <v>17858</v>
      </c>
      <c r="K377" s="1">
        <v>45084</v>
      </c>
    </row>
    <row r="378" spans="1:11" x14ac:dyDescent="0.25">
      <c r="A378" s="1">
        <v>45085</v>
      </c>
      <c r="B378" t="s">
        <v>4</v>
      </c>
      <c r="C378" t="s">
        <v>1405</v>
      </c>
      <c r="D378" t="s">
        <v>1639</v>
      </c>
      <c r="E378" t="s">
        <v>17859</v>
      </c>
      <c r="F378" t="s">
        <v>1686</v>
      </c>
      <c r="G378" t="s">
        <v>8</v>
      </c>
      <c r="H378">
        <v>21222</v>
      </c>
      <c r="I378" t="s">
        <v>9</v>
      </c>
      <c r="J378" t="s">
        <v>17860</v>
      </c>
      <c r="K378" s="1">
        <v>45084</v>
      </c>
    </row>
    <row r="379" spans="1:11" x14ac:dyDescent="0.25">
      <c r="A379" s="1">
        <v>45085</v>
      </c>
      <c r="B379" t="s">
        <v>4</v>
      </c>
      <c r="C379" t="s">
        <v>1405</v>
      </c>
      <c r="D379" t="s">
        <v>1639</v>
      </c>
      <c r="E379" t="s">
        <v>17861</v>
      </c>
      <c r="F379" t="s">
        <v>1686</v>
      </c>
      <c r="G379" t="s">
        <v>8</v>
      </c>
      <c r="H379">
        <v>21222</v>
      </c>
      <c r="I379" t="s">
        <v>9</v>
      </c>
      <c r="J379" t="s">
        <v>17862</v>
      </c>
      <c r="K379" s="1">
        <v>45084</v>
      </c>
    </row>
    <row r="380" spans="1:11" x14ac:dyDescent="0.25">
      <c r="A380" s="1">
        <v>45085</v>
      </c>
      <c r="B380" t="s">
        <v>4</v>
      </c>
      <c r="C380" t="s">
        <v>1405</v>
      </c>
      <c r="D380" t="s">
        <v>1639</v>
      </c>
      <c r="E380" t="s">
        <v>17863</v>
      </c>
      <c r="F380" t="s">
        <v>1686</v>
      </c>
      <c r="G380" t="s">
        <v>8</v>
      </c>
      <c r="H380">
        <v>21222</v>
      </c>
      <c r="I380" t="s">
        <v>9</v>
      </c>
      <c r="J380" t="s">
        <v>17864</v>
      </c>
      <c r="K380" s="1">
        <v>45084</v>
      </c>
    </row>
    <row r="381" spans="1:11" x14ac:dyDescent="0.25">
      <c r="A381" s="1">
        <v>45085</v>
      </c>
      <c r="B381" t="s">
        <v>4</v>
      </c>
      <c r="C381" t="s">
        <v>1405</v>
      </c>
      <c r="D381" t="s">
        <v>1639</v>
      </c>
      <c r="E381" t="s">
        <v>17865</v>
      </c>
      <c r="F381" t="s">
        <v>157</v>
      </c>
      <c r="G381" t="s">
        <v>8</v>
      </c>
      <c r="H381">
        <v>21221</v>
      </c>
      <c r="I381" t="s">
        <v>9</v>
      </c>
      <c r="J381" t="s">
        <v>17866</v>
      </c>
      <c r="K381" s="1">
        <v>45044</v>
      </c>
    </row>
    <row r="382" spans="1:11" x14ac:dyDescent="0.25">
      <c r="A382" s="1">
        <v>45085</v>
      </c>
      <c r="B382" t="s">
        <v>4</v>
      </c>
      <c r="C382" t="s">
        <v>1405</v>
      </c>
      <c r="D382" t="s">
        <v>1639</v>
      </c>
      <c r="E382" t="s">
        <v>17867</v>
      </c>
      <c r="F382" t="s">
        <v>1987</v>
      </c>
      <c r="G382" t="s">
        <v>8</v>
      </c>
      <c r="H382">
        <v>21237</v>
      </c>
      <c r="I382" t="s">
        <v>9</v>
      </c>
      <c r="J382" t="s">
        <v>17868</v>
      </c>
      <c r="K382" s="1">
        <v>45085</v>
      </c>
    </row>
    <row r="383" spans="1:11" x14ac:dyDescent="0.25">
      <c r="A383" s="1">
        <v>45085</v>
      </c>
      <c r="B383" t="s">
        <v>4</v>
      </c>
      <c r="C383" t="s">
        <v>1405</v>
      </c>
      <c r="D383" t="s">
        <v>1639</v>
      </c>
      <c r="E383" t="s">
        <v>17869</v>
      </c>
      <c r="F383" t="s">
        <v>1814</v>
      </c>
      <c r="G383" t="s">
        <v>8</v>
      </c>
      <c r="H383">
        <v>21220</v>
      </c>
      <c r="I383" t="s">
        <v>9</v>
      </c>
      <c r="J383" t="s">
        <v>17870</v>
      </c>
      <c r="K383" s="1">
        <v>45084</v>
      </c>
    </row>
    <row r="384" spans="1:11" x14ac:dyDescent="0.25">
      <c r="A384" s="1">
        <v>45085</v>
      </c>
      <c r="B384" t="s">
        <v>4</v>
      </c>
      <c r="C384" t="s">
        <v>1405</v>
      </c>
      <c r="D384" t="s">
        <v>1639</v>
      </c>
      <c r="E384" t="s">
        <v>17871</v>
      </c>
      <c r="F384" t="s">
        <v>1411</v>
      </c>
      <c r="G384" t="s">
        <v>8</v>
      </c>
      <c r="H384">
        <v>21220</v>
      </c>
      <c r="I384" t="s">
        <v>9</v>
      </c>
      <c r="J384" t="s">
        <v>17872</v>
      </c>
      <c r="K384" s="1">
        <v>45084</v>
      </c>
    </row>
    <row r="385" spans="1:11" x14ac:dyDescent="0.25">
      <c r="A385" s="1">
        <v>45085</v>
      </c>
      <c r="B385" t="s">
        <v>4</v>
      </c>
      <c r="C385" t="s">
        <v>1405</v>
      </c>
      <c r="D385" t="s">
        <v>1639</v>
      </c>
      <c r="E385" t="s">
        <v>17873</v>
      </c>
      <c r="F385" t="s">
        <v>1411</v>
      </c>
      <c r="G385" t="s">
        <v>8</v>
      </c>
      <c r="H385">
        <v>21220</v>
      </c>
      <c r="I385" t="s">
        <v>9</v>
      </c>
      <c r="J385" t="s">
        <v>17874</v>
      </c>
      <c r="K385" s="1">
        <v>45084</v>
      </c>
    </row>
    <row r="386" spans="1:11" x14ac:dyDescent="0.25">
      <c r="A386" s="1">
        <v>45085</v>
      </c>
      <c r="B386" t="s">
        <v>4</v>
      </c>
      <c r="C386" t="s">
        <v>1405</v>
      </c>
      <c r="D386" t="s">
        <v>1639</v>
      </c>
      <c r="E386" t="s">
        <v>17875</v>
      </c>
      <c r="F386" t="s">
        <v>1411</v>
      </c>
      <c r="G386" t="s">
        <v>8</v>
      </c>
      <c r="H386">
        <v>21206</v>
      </c>
      <c r="I386" t="s">
        <v>9</v>
      </c>
      <c r="J386" t="s">
        <v>17876</v>
      </c>
      <c r="K386" s="1">
        <v>45085</v>
      </c>
    </row>
    <row r="387" spans="1:11" x14ac:dyDescent="0.25">
      <c r="A387" s="1">
        <v>45085</v>
      </c>
      <c r="B387" t="s">
        <v>4</v>
      </c>
      <c r="C387" t="s">
        <v>1405</v>
      </c>
      <c r="D387" t="s">
        <v>1639</v>
      </c>
      <c r="E387" t="s">
        <v>17877</v>
      </c>
      <c r="F387" t="s">
        <v>5713</v>
      </c>
      <c r="G387" t="s">
        <v>8</v>
      </c>
      <c r="H387">
        <v>21236</v>
      </c>
      <c r="I387" t="s">
        <v>9</v>
      </c>
      <c r="J387" t="s">
        <v>17878</v>
      </c>
      <c r="K387" s="1">
        <v>45085</v>
      </c>
    </row>
    <row r="388" spans="1:11" x14ac:dyDescent="0.25">
      <c r="A388" s="1">
        <v>45085</v>
      </c>
      <c r="B388" t="s">
        <v>4</v>
      </c>
      <c r="C388" t="s">
        <v>2428</v>
      </c>
      <c r="D388" t="s">
        <v>2428</v>
      </c>
      <c r="E388" t="s">
        <v>17879</v>
      </c>
      <c r="F388" t="s">
        <v>2442</v>
      </c>
      <c r="G388" t="s">
        <v>8</v>
      </c>
      <c r="H388">
        <v>21640</v>
      </c>
      <c r="I388" t="s">
        <v>1870</v>
      </c>
      <c r="J388" t="s">
        <v>17880</v>
      </c>
      <c r="K388" s="1">
        <v>45084</v>
      </c>
    </row>
    <row r="389" spans="1:11" x14ac:dyDescent="0.25">
      <c r="A389" s="1">
        <v>45085</v>
      </c>
      <c r="B389" t="s">
        <v>4</v>
      </c>
      <c r="C389" t="s">
        <v>2464</v>
      </c>
      <c r="D389" t="s">
        <v>2464</v>
      </c>
      <c r="E389" t="s">
        <v>17881</v>
      </c>
      <c r="F389" t="s">
        <v>2466</v>
      </c>
      <c r="G389" t="s">
        <v>8</v>
      </c>
      <c r="H389">
        <v>21921</v>
      </c>
      <c r="I389" t="s">
        <v>2238</v>
      </c>
      <c r="J389" t="s">
        <v>17882</v>
      </c>
      <c r="K389" s="1">
        <v>45079</v>
      </c>
    </row>
    <row r="390" spans="1:11" x14ac:dyDescent="0.25">
      <c r="A390" s="1">
        <v>45085</v>
      </c>
      <c r="B390" t="s">
        <v>4</v>
      </c>
      <c r="C390" t="s">
        <v>2464</v>
      </c>
      <c r="D390" t="s">
        <v>2464</v>
      </c>
      <c r="E390" t="s">
        <v>17883</v>
      </c>
      <c r="F390" t="s">
        <v>2466</v>
      </c>
      <c r="G390" t="s">
        <v>8</v>
      </c>
      <c r="H390">
        <v>21921</v>
      </c>
      <c r="I390" t="s">
        <v>9</v>
      </c>
      <c r="J390" t="s">
        <v>17884</v>
      </c>
      <c r="K390" s="1">
        <v>45079</v>
      </c>
    </row>
    <row r="391" spans="1:11" x14ac:dyDescent="0.25">
      <c r="A391" s="1">
        <v>45085</v>
      </c>
      <c r="B391" t="s">
        <v>4</v>
      </c>
      <c r="C391" t="s">
        <v>2544</v>
      </c>
      <c r="D391" t="s">
        <v>2544</v>
      </c>
      <c r="E391" t="s">
        <v>17885</v>
      </c>
      <c r="F391" t="s">
        <v>2549</v>
      </c>
      <c r="G391" t="s">
        <v>8</v>
      </c>
      <c r="H391">
        <v>20602</v>
      </c>
      <c r="I391" t="s">
        <v>2238</v>
      </c>
      <c r="J391" t="s">
        <v>17886</v>
      </c>
      <c r="K391" s="1">
        <v>45083</v>
      </c>
    </row>
    <row r="392" spans="1:11" x14ac:dyDescent="0.25">
      <c r="A392" s="1">
        <v>45085</v>
      </c>
      <c r="B392" t="s">
        <v>4</v>
      </c>
      <c r="C392" t="s">
        <v>2544</v>
      </c>
      <c r="D392" t="s">
        <v>2544</v>
      </c>
      <c r="E392" t="s">
        <v>17887</v>
      </c>
      <c r="F392" t="s">
        <v>2549</v>
      </c>
      <c r="G392" t="s">
        <v>8</v>
      </c>
      <c r="H392">
        <v>20602</v>
      </c>
      <c r="I392" t="s">
        <v>9</v>
      </c>
      <c r="J392" t="s">
        <v>17888</v>
      </c>
      <c r="K392" s="1">
        <v>45084</v>
      </c>
    </row>
    <row r="393" spans="1:11" x14ac:dyDescent="0.25">
      <c r="A393" s="1">
        <v>45085</v>
      </c>
      <c r="B393" t="s">
        <v>4</v>
      </c>
      <c r="C393" t="s">
        <v>2544</v>
      </c>
      <c r="D393" t="s">
        <v>2544</v>
      </c>
      <c r="E393" t="s">
        <v>17889</v>
      </c>
      <c r="F393" t="s">
        <v>2549</v>
      </c>
      <c r="G393" t="s">
        <v>8</v>
      </c>
      <c r="H393">
        <v>20602</v>
      </c>
      <c r="I393" t="s">
        <v>9</v>
      </c>
      <c r="J393" t="s">
        <v>17890</v>
      </c>
      <c r="K393" s="1">
        <v>45084</v>
      </c>
    </row>
    <row r="394" spans="1:11" x14ac:dyDescent="0.25">
      <c r="A394" s="1">
        <v>45085</v>
      </c>
      <c r="B394" t="s">
        <v>4</v>
      </c>
      <c r="C394" t="s">
        <v>2544</v>
      </c>
      <c r="D394" t="s">
        <v>2544</v>
      </c>
      <c r="E394" t="s">
        <v>17891</v>
      </c>
      <c r="F394" t="s">
        <v>2549</v>
      </c>
      <c r="G394" t="s">
        <v>8</v>
      </c>
      <c r="H394">
        <v>20602</v>
      </c>
      <c r="I394" t="s">
        <v>9</v>
      </c>
      <c r="J394" t="s">
        <v>17892</v>
      </c>
      <c r="K394" s="1">
        <v>45084</v>
      </c>
    </row>
    <row r="395" spans="1:11" x14ac:dyDescent="0.25">
      <c r="A395" s="1">
        <v>45085</v>
      </c>
      <c r="B395" t="s">
        <v>4</v>
      </c>
      <c r="C395" t="s">
        <v>2544</v>
      </c>
      <c r="D395" t="s">
        <v>2544</v>
      </c>
      <c r="E395" t="s">
        <v>17893</v>
      </c>
      <c r="F395" t="s">
        <v>2549</v>
      </c>
      <c r="G395" t="s">
        <v>8</v>
      </c>
      <c r="H395">
        <v>20602</v>
      </c>
      <c r="I395" t="s">
        <v>9</v>
      </c>
      <c r="J395" t="s">
        <v>17894</v>
      </c>
      <c r="K395" s="1">
        <v>45084</v>
      </c>
    </row>
    <row r="396" spans="1:11" x14ac:dyDescent="0.25">
      <c r="A396" s="1">
        <v>45085</v>
      </c>
      <c r="B396" t="s">
        <v>4</v>
      </c>
      <c r="C396" t="s">
        <v>2544</v>
      </c>
      <c r="D396" t="s">
        <v>2544</v>
      </c>
      <c r="E396" t="s">
        <v>17895</v>
      </c>
      <c r="F396" t="s">
        <v>2549</v>
      </c>
      <c r="G396" t="s">
        <v>8</v>
      </c>
      <c r="H396">
        <v>20602</v>
      </c>
      <c r="I396" t="s">
        <v>9</v>
      </c>
      <c r="J396" t="s">
        <v>17896</v>
      </c>
      <c r="K396" s="1">
        <v>45084</v>
      </c>
    </row>
    <row r="397" spans="1:11" x14ac:dyDescent="0.25">
      <c r="A397" s="1">
        <v>45085</v>
      </c>
      <c r="B397" t="s">
        <v>4</v>
      </c>
      <c r="C397" t="s">
        <v>2544</v>
      </c>
      <c r="D397" t="s">
        <v>2544</v>
      </c>
      <c r="E397" t="s">
        <v>17897</v>
      </c>
      <c r="F397" t="s">
        <v>2549</v>
      </c>
      <c r="G397" t="s">
        <v>8</v>
      </c>
      <c r="H397">
        <v>20602</v>
      </c>
      <c r="I397" t="s">
        <v>9</v>
      </c>
      <c r="J397" t="s">
        <v>17898</v>
      </c>
      <c r="K397" s="1">
        <v>45084</v>
      </c>
    </row>
    <row r="398" spans="1:11" x14ac:dyDescent="0.25">
      <c r="A398" s="1">
        <v>45085</v>
      </c>
      <c r="B398" t="s">
        <v>4</v>
      </c>
      <c r="C398" t="s">
        <v>2595</v>
      </c>
      <c r="D398" t="s">
        <v>2595</v>
      </c>
      <c r="E398" t="s">
        <v>17899</v>
      </c>
      <c r="F398" t="s">
        <v>2600</v>
      </c>
      <c r="G398" t="s">
        <v>8</v>
      </c>
      <c r="H398">
        <v>21613</v>
      </c>
      <c r="I398" t="s">
        <v>9</v>
      </c>
      <c r="J398" t="s">
        <v>17900</v>
      </c>
      <c r="K398" s="1">
        <v>45084</v>
      </c>
    </row>
    <row r="399" spans="1:11" x14ac:dyDescent="0.25">
      <c r="A399" s="1">
        <v>45085</v>
      </c>
      <c r="B399" t="s">
        <v>4</v>
      </c>
      <c r="C399" t="s">
        <v>2595</v>
      </c>
      <c r="D399" t="s">
        <v>2595</v>
      </c>
      <c r="E399" t="s">
        <v>17901</v>
      </c>
      <c r="F399" t="s">
        <v>2600</v>
      </c>
      <c r="G399" t="s">
        <v>8</v>
      </c>
      <c r="H399">
        <v>21613</v>
      </c>
      <c r="I399" t="s">
        <v>9</v>
      </c>
      <c r="J399" t="s">
        <v>17902</v>
      </c>
      <c r="K399" s="1">
        <v>45084</v>
      </c>
    </row>
    <row r="400" spans="1:11" x14ac:dyDescent="0.25">
      <c r="A400" s="1">
        <v>45085</v>
      </c>
      <c r="B400" t="s">
        <v>4</v>
      </c>
      <c r="C400" t="s">
        <v>2657</v>
      </c>
      <c r="D400" t="s">
        <v>2657</v>
      </c>
      <c r="E400" t="s">
        <v>17903</v>
      </c>
      <c r="F400" t="s">
        <v>2665</v>
      </c>
      <c r="G400" t="s">
        <v>8</v>
      </c>
      <c r="H400">
        <v>21040</v>
      </c>
      <c r="I400" t="s">
        <v>9</v>
      </c>
      <c r="J400" t="s">
        <v>17904</v>
      </c>
      <c r="K400" s="1">
        <v>45084</v>
      </c>
    </row>
    <row r="401" spans="1:11" x14ac:dyDescent="0.25">
      <c r="A401" s="1">
        <v>45085</v>
      </c>
      <c r="B401" t="s">
        <v>4</v>
      </c>
      <c r="C401" t="s">
        <v>2657</v>
      </c>
      <c r="D401" t="s">
        <v>2657</v>
      </c>
      <c r="E401" t="s">
        <v>17905</v>
      </c>
      <c r="F401" t="s">
        <v>2673</v>
      </c>
      <c r="G401" t="s">
        <v>8</v>
      </c>
      <c r="H401">
        <v>21078</v>
      </c>
      <c r="I401" t="s">
        <v>9</v>
      </c>
      <c r="J401" t="s">
        <v>17906</v>
      </c>
      <c r="K401" s="1">
        <v>45084</v>
      </c>
    </row>
    <row r="402" spans="1:11" x14ac:dyDescent="0.25">
      <c r="A402" s="1">
        <v>45085</v>
      </c>
      <c r="B402" t="s">
        <v>4</v>
      </c>
      <c r="C402" t="s">
        <v>2765</v>
      </c>
      <c r="D402" t="s">
        <v>2765</v>
      </c>
      <c r="E402" t="s">
        <v>17907</v>
      </c>
      <c r="F402" t="s">
        <v>2767</v>
      </c>
      <c r="G402" t="s">
        <v>8</v>
      </c>
      <c r="H402">
        <v>21046</v>
      </c>
      <c r="I402" t="s">
        <v>9</v>
      </c>
      <c r="J402" t="s">
        <v>17908</v>
      </c>
      <c r="K402" s="1">
        <v>45084</v>
      </c>
    </row>
    <row r="403" spans="1:11" x14ac:dyDescent="0.25">
      <c r="A403" s="1">
        <v>45085</v>
      </c>
      <c r="B403" t="s">
        <v>4</v>
      </c>
      <c r="C403" t="s">
        <v>2859</v>
      </c>
      <c r="D403" t="s">
        <v>2860</v>
      </c>
      <c r="E403" t="s">
        <v>17909</v>
      </c>
      <c r="F403" t="s">
        <v>2883</v>
      </c>
      <c r="G403" t="s">
        <v>8</v>
      </c>
      <c r="H403">
        <v>20903</v>
      </c>
      <c r="I403" t="s">
        <v>9</v>
      </c>
      <c r="J403" t="s">
        <v>17910</v>
      </c>
      <c r="K403" s="1">
        <v>45085</v>
      </c>
    </row>
    <row r="404" spans="1:11" x14ac:dyDescent="0.25">
      <c r="A404" s="1">
        <v>45085</v>
      </c>
      <c r="B404" t="s">
        <v>4</v>
      </c>
      <c r="C404" t="s">
        <v>2859</v>
      </c>
      <c r="D404" t="s">
        <v>2860</v>
      </c>
      <c r="E404" t="s">
        <v>17911</v>
      </c>
      <c r="F404" t="s">
        <v>17912</v>
      </c>
      <c r="G404" t="s">
        <v>8</v>
      </c>
      <c r="H404">
        <v>20866</v>
      </c>
      <c r="I404" t="s">
        <v>9</v>
      </c>
      <c r="J404" t="s">
        <v>17913</v>
      </c>
      <c r="K404" s="1">
        <v>45085</v>
      </c>
    </row>
    <row r="405" spans="1:11" x14ac:dyDescent="0.25">
      <c r="A405" s="1">
        <v>45085</v>
      </c>
      <c r="B405" t="s">
        <v>4</v>
      </c>
      <c r="C405" t="s">
        <v>2859</v>
      </c>
      <c r="D405" t="s">
        <v>2860</v>
      </c>
      <c r="E405" t="s">
        <v>17914</v>
      </c>
      <c r="F405" t="s">
        <v>2904</v>
      </c>
      <c r="G405" t="s">
        <v>8</v>
      </c>
      <c r="H405">
        <v>20850</v>
      </c>
      <c r="I405" t="s">
        <v>9</v>
      </c>
      <c r="J405" t="s">
        <v>17915</v>
      </c>
      <c r="K405" s="1">
        <v>45085</v>
      </c>
    </row>
    <row r="406" spans="1:11" x14ac:dyDescent="0.25">
      <c r="A406" s="1">
        <v>45085</v>
      </c>
      <c r="B406" t="s">
        <v>4</v>
      </c>
      <c r="C406" t="s">
        <v>3837</v>
      </c>
      <c r="D406" t="s">
        <v>3837</v>
      </c>
      <c r="E406" t="s">
        <v>17916</v>
      </c>
      <c r="F406" t="s">
        <v>17917</v>
      </c>
      <c r="G406" t="s">
        <v>8</v>
      </c>
      <c r="H406">
        <v>21663</v>
      </c>
      <c r="I406" t="s">
        <v>9</v>
      </c>
      <c r="J406" t="s">
        <v>17918</v>
      </c>
      <c r="K406" s="1">
        <v>45084</v>
      </c>
    </row>
    <row r="407" spans="1:11" x14ac:dyDescent="0.25">
      <c r="A407" s="1">
        <v>45085</v>
      </c>
      <c r="B407" t="s">
        <v>4</v>
      </c>
      <c r="C407" t="s">
        <v>3846</v>
      </c>
      <c r="D407" t="s">
        <v>3846</v>
      </c>
      <c r="E407" t="s">
        <v>17919</v>
      </c>
      <c r="F407" t="s">
        <v>3848</v>
      </c>
      <c r="G407" t="s">
        <v>8</v>
      </c>
      <c r="H407">
        <v>21740</v>
      </c>
      <c r="I407" t="s">
        <v>9</v>
      </c>
      <c r="J407" t="s">
        <v>17920</v>
      </c>
      <c r="K407" s="1">
        <v>45084</v>
      </c>
    </row>
    <row r="408" spans="1:11" x14ac:dyDescent="0.25">
      <c r="A408" s="1">
        <v>45085</v>
      </c>
      <c r="B408" t="s">
        <v>4</v>
      </c>
      <c r="C408" t="s">
        <v>3846</v>
      </c>
      <c r="D408" t="s">
        <v>3846</v>
      </c>
      <c r="E408" t="s">
        <v>17921</v>
      </c>
      <c r="F408" t="s">
        <v>3848</v>
      </c>
      <c r="G408" t="s">
        <v>8</v>
      </c>
      <c r="H408">
        <v>21742</v>
      </c>
      <c r="I408" t="s">
        <v>9</v>
      </c>
      <c r="J408" t="s">
        <v>17922</v>
      </c>
      <c r="K408" s="1">
        <v>45084</v>
      </c>
    </row>
    <row r="409" spans="1:11" x14ac:dyDescent="0.25">
      <c r="A409" s="1">
        <v>45085</v>
      </c>
      <c r="B409" t="s">
        <v>4</v>
      </c>
      <c r="C409" t="s">
        <v>3846</v>
      </c>
      <c r="D409" t="s">
        <v>3846</v>
      </c>
      <c r="E409" t="s">
        <v>17923</v>
      </c>
      <c r="F409" t="s">
        <v>3848</v>
      </c>
      <c r="G409" t="s">
        <v>8</v>
      </c>
      <c r="H409">
        <v>21740</v>
      </c>
      <c r="I409" t="s">
        <v>9</v>
      </c>
      <c r="J409" t="s">
        <v>17924</v>
      </c>
      <c r="K409" s="1">
        <v>45084</v>
      </c>
    </row>
    <row r="410" spans="1:11" x14ac:dyDescent="0.25">
      <c r="A410" s="1">
        <v>45085</v>
      </c>
      <c r="B410" t="s">
        <v>4</v>
      </c>
      <c r="C410" t="s">
        <v>3971</v>
      </c>
      <c r="D410" t="s">
        <v>3971</v>
      </c>
      <c r="E410" t="s">
        <v>17925</v>
      </c>
      <c r="F410" t="s">
        <v>3973</v>
      </c>
      <c r="G410" t="s">
        <v>8</v>
      </c>
      <c r="H410">
        <v>21804</v>
      </c>
      <c r="I410" t="s">
        <v>9</v>
      </c>
      <c r="J410" t="s">
        <v>17926</v>
      </c>
      <c r="K410" s="1">
        <v>45083</v>
      </c>
    </row>
    <row r="411" spans="1:11" x14ac:dyDescent="0.25">
      <c r="A411" s="1">
        <v>45085</v>
      </c>
      <c r="B411" t="s">
        <v>4</v>
      </c>
      <c r="C411" t="s">
        <v>3971</v>
      </c>
      <c r="D411" t="s">
        <v>3971</v>
      </c>
      <c r="E411" t="s">
        <v>17927</v>
      </c>
      <c r="F411" t="s">
        <v>3973</v>
      </c>
      <c r="G411" t="s">
        <v>8</v>
      </c>
      <c r="H411">
        <v>21801</v>
      </c>
      <c r="I411" t="s">
        <v>9</v>
      </c>
      <c r="J411" t="s">
        <v>17928</v>
      </c>
      <c r="K411" s="1">
        <v>45084</v>
      </c>
    </row>
    <row r="412" spans="1:11" x14ac:dyDescent="0.25">
      <c r="A412" s="1">
        <v>45086</v>
      </c>
      <c r="B412" t="s">
        <v>4</v>
      </c>
      <c r="C412" t="s">
        <v>58</v>
      </c>
      <c r="D412" t="s">
        <v>59</v>
      </c>
      <c r="E412" t="s">
        <v>17929</v>
      </c>
      <c r="F412" t="s">
        <v>67</v>
      </c>
      <c r="G412" t="s">
        <v>8</v>
      </c>
      <c r="H412">
        <v>21122</v>
      </c>
      <c r="I412" t="s">
        <v>62</v>
      </c>
      <c r="J412" t="s">
        <v>17930</v>
      </c>
      <c r="K412" s="1">
        <v>45082</v>
      </c>
    </row>
    <row r="413" spans="1:11" x14ac:dyDescent="0.25">
      <c r="A413" s="1">
        <v>45086</v>
      </c>
      <c r="B413" t="s">
        <v>4</v>
      </c>
      <c r="C413" t="s">
        <v>58</v>
      </c>
      <c r="D413" t="s">
        <v>59</v>
      </c>
      <c r="E413" t="s">
        <v>17931</v>
      </c>
      <c r="F413" t="s">
        <v>4292</v>
      </c>
      <c r="G413" t="s">
        <v>8</v>
      </c>
      <c r="H413">
        <v>21076</v>
      </c>
      <c r="I413" t="s">
        <v>9</v>
      </c>
      <c r="J413" t="s">
        <v>17932</v>
      </c>
      <c r="K413" s="1">
        <v>45084</v>
      </c>
    </row>
    <row r="414" spans="1:11" x14ac:dyDescent="0.25">
      <c r="A414" s="1">
        <v>45086</v>
      </c>
      <c r="B414" t="s">
        <v>4</v>
      </c>
      <c r="C414" t="s">
        <v>58</v>
      </c>
      <c r="D414" t="s">
        <v>59</v>
      </c>
      <c r="E414" t="s">
        <v>17841</v>
      </c>
      <c r="F414" t="s">
        <v>113</v>
      </c>
      <c r="G414" t="s">
        <v>8</v>
      </c>
      <c r="H414">
        <v>21113</v>
      </c>
      <c r="I414" t="s">
        <v>9</v>
      </c>
      <c r="J414" t="s">
        <v>17933</v>
      </c>
      <c r="K414" s="1">
        <v>45084</v>
      </c>
    </row>
    <row r="415" spans="1:11" x14ac:dyDescent="0.25">
      <c r="A415" s="1">
        <v>45086</v>
      </c>
      <c r="B415" t="s">
        <v>4</v>
      </c>
      <c r="C415" t="s">
        <v>2446</v>
      </c>
      <c r="D415" t="s">
        <v>2446</v>
      </c>
      <c r="E415" t="s">
        <v>17934</v>
      </c>
      <c r="F415" t="s">
        <v>2451</v>
      </c>
      <c r="G415" t="s">
        <v>8</v>
      </c>
      <c r="H415">
        <v>21157</v>
      </c>
      <c r="I415" t="s">
        <v>2238</v>
      </c>
      <c r="J415" t="s">
        <v>17935</v>
      </c>
      <c r="K415" s="1">
        <v>45085</v>
      </c>
    </row>
    <row r="416" spans="1:11" x14ac:dyDescent="0.25">
      <c r="A416" s="1">
        <v>45086</v>
      </c>
      <c r="B416" t="s">
        <v>4</v>
      </c>
      <c r="C416" t="s">
        <v>2464</v>
      </c>
      <c r="D416" t="s">
        <v>2464</v>
      </c>
      <c r="E416" t="s">
        <v>17936</v>
      </c>
      <c r="F416" t="s">
        <v>8652</v>
      </c>
      <c r="G416" t="s">
        <v>8</v>
      </c>
      <c r="H416">
        <v>21911</v>
      </c>
      <c r="I416" t="s">
        <v>9</v>
      </c>
      <c r="J416" t="s">
        <v>17937</v>
      </c>
      <c r="K416" s="1">
        <v>45084</v>
      </c>
    </row>
    <row r="417" spans="1:11" x14ac:dyDescent="0.25">
      <c r="A417" s="1">
        <v>45086</v>
      </c>
      <c r="B417" t="s">
        <v>4</v>
      </c>
      <c r="C417" t="s">
        <v>2657</v>
      </c>
      <c r="D417" t="s">
        <v>2657</v>
      </c>
      <c r="E417" t="s">
        <v>17938</v>
      </c>
      <c r="F417" t="s">
        <v>2659</v>
      </c>
      <c r="G417" t="s">
        <v>8</v>
      </c>
      <c r="H417">
        <v>21001</v>
      </c>
      <c r="I417" t="s">
        <v>9</v>
      </c>
      <c r="J417" t="s">
        <v>17939</v>
      </c>
      <c r="K417" s="1">
        <v>45085</v>
      </c>
    </row>
    <row r="418" spans="1:11" x14ac:dyDescent="0.25">
      <c r="A418" s="1">
        <v>45086</v>
      </c>
      <c r="B418" t="s">
        <v>4</v>
      </c>
      <c r="C418" t="s">
        <v>2657</v>
      </c>
      <c r="D418" t="s">
        <v>2657</v>
      </c>
      <c r="E418" t="s">
        <v>17940</v>
      </c>
      <c r="F418" t="s">
        <v>2668</v>
      </c>
      <c r="G418" t="s">
        <v>8</v>
      </c>
      <c r="H418">
        <v>21009</v>
      </c>
      <c r="I418" t="s">
        <v>2238</v>
      </c>
      <c r="J418" t="s">
        <v>17941</v>
      </c>
      <c r="K418" s="1">
        <v>45085</v>
      </c>
    </row>
    <row r="419" spans="1:11" x14ac:dyDescent="0.25">
      <c r="A419" s="1">
        <v>45086</v>
      </c>
      <c r="B419" t="s">
        <v>4</v>
      </c>
      <c r="C419" t="s">
        <v>2657</v>
      </c>
      <c r="D419" t="s">
        <v>2657</v>
      </c>
      <c r="E419" t="s">
        <v>17942</v>
      </c>
      <c r="F419" t="s">
        <v>7482</v>
      </c>
      <c r="G419" t="s">
        <v>8</v>
      </c>
      <c r="H419">
        <v>21040</v>
      </c>
      <c r="I419" t="s">
        <v>9</v>
      </c>
      <c r="J419" t="s">
        <v>17943</v>
      </c>
      <c r="K419" s="1">
        <v>45085</v>
      </c>
    </row>
    <row r="420" spans="1:11" x14ac:dyDescent="0.25">
      <c r="A420" s="1">
        <v>45086</v>
      </c>
      <c r="B420" t="s">
        <v>4</v>
      </c>
      <c r="C420" t="s">
        <v>2765</v>
      </c>
      <c r="D420" t="s">
        <v>2765</v>
      </c>
      <c r="E420" t="s">
        <v>17944</v>
      </c>
      <c r="F420" t="s">
        <v>17945</v>
      </c>
      <c r="G420" t="s">
        <v>8</v>
      </c>
      <c r="H420">
        <v>21794</v>
      </c>
      <c r="I420" t="s">
        <v>2238</v>
      </c>
      <c r="J420" t="s">
        <v>17946</v>
      </c>
      <c r="K420" s="1">
        <v>45085</v>
      </c>
    </row>
    <row r="421" spans="1:11" x14ac:dyDescent="0.25">
      <c r="A421" s="1">
        <v>45086</v>
      </c>
      <c r="B421" t="s">
        <v>4</v>
      </c>
      <c r="C421" t="s">
        <v>2765</v>
      </c>
      <c r="D421" t="s">
        <v>2765</v>
      </c>
      <c r="E421" t="s">
        <v>17947</v>
      </c>
      <c r="F421" t="s">
        <v>2767</v>
      </c>
      <c r="G421" t="s">
        <v>8</v>
      </c>
      <c r="H421">
        <v>21046</v>
      </c>
      <c r="I421" t="s">
        <v>9</v>
      </c>
      <c r="J421" t="s">
        <v>17948</v>
      </c>
      <c r="K421" s="1">
        <v>45085</v>
      </c>
    </row>
    <row r="422" spans="1:11" x14ac:dyDescent="0.25">
      <c r="A422" s="1">
        <v>45086</v>
      </c>
      <c r="B422" t="s">
        <v>4</v>
      </c>
      <c r="C422" t="s">
        <v>2859</v>
      </c>
      <c r="D422" t="s">
        <v>2860</v>
      </c>
      <c r="E422" t="s">
        <v>17949</v>
      </c>
      <c r="F422" t="s">
        <v>2891</v>
      </c>
      <c r="G422" t="s">
        <v>8</v>
      </c>
      <c r="H422">
        <v>20879</v>
      </c>
      <c r="I422" t="s">
        <v>9</v>
      </c>
      <c r="J422" t="s">
        <v>17950</v>
      </c>
      <c r="K422" s="1">
        <v>45086</v>
      </c>
    </row>
    <row r="423" spans="1:11" x14ac:dyDescent="0.25">
      <c r="A423" s="1">
        <v>45086</v>
      </c>
      <c r="B423" t="s">
        <v>4</v>
      </c>
      <c r="C423" t="s">
        <v>2859</v>
      </c>
      <c r="D423" t="s">
        <v>2860</v>
      </c>
      <c r="E423" t="s">
        <v>17951</v>
      </c>
      <c r="F423" t="s">
        <v>2891</v>
      </c>
      <c r="G423" t="s">
        <v>8</v>
      </c>
      <c r="H423">
        <v>20879</v>
      </c>
      <c r="I423" t="s">
        <v>9</v>
      </c>
      <c r="J423" t="s">
        <v>17952</v>
      </c>
      <c r="K423" s="1">
        <v>45086</v>
      </c>
    </row>
    <row r="424" spans="1:11" x14ac:dyDescent="0.25">
      <c r="A424" s="1">
        <v>45086</v>
      </c>
      <c r="B424" t="s">
        <v>4</v>
      </c>
      <c r="C424" t="s">
        <v>3799</v>
      </c>
      <c r="D424" t="s">
        <v>3799</v>
      </c>
      <c r="E424" t="s">
        <v>17953</v>
      </c>
      <c r="F424" t="s">
        <v>17954</v>
      </c>
      <c r="G424" t="s">
        <v>8</v>
      </c>
      <c r="H424">
        <v>20634</v>
      </c>
      <c r="I424" t="s">
        <v>9</v>
      </c>
      <c r="J424" t="s">
        <v>17955</v>
      </c>
      <c r="K424" s="1">
        <v>45084</v>
      </c>
    </row>
    <row r="425" spans="1:11" x14ac:dyDescent="0.25">
      <c r="A425" s="1">
        <v>45086</v>
      </c>
      <c r="B425" t="s">
        <v>4</v>
      </c>
      <c r="C425" t="s">
        <v>3799</v>
      </c>
      <c r="D425" t="s">
        <v>3799</v>
      </c>
      <c r="E425" t="s">
        <v>17956</v>
      </c>
      <c r="F425" t="s">
        <v>17957</v>
      </c>
      <c r="G425" t="s">
        <v>8</v>
      </c>
      <c r="H425">
        <v>20650</v>
      </c>
      <c r="I425" t="s">
        <v>1870</v>
      </c>
      <c r="J425" t="s">
        <v>17958</v>
      </c>
      <c r="K425" s="1">
        <v>45083</v>
      </c>
    </row>
    <row r="426" spans="1:11" x14ac:dyDescent="0.25">
      <c r="A426" s="1">
        <v>45086</v>
      </c>
      <c r="B426" t="s">
        <v>4</v>
      </c>
      <c r="C426" t="s">
        <v>3971</v>
      </c>
      <c r="D426" t="s">
        <v>3971</v>
      </c>
      <c r="E426" t="s">
        <v>17959</v>
      </c>
      <c r="F426" t="s">
        <v>3973</v>
      </c>
      <c r="G426" t="s">
        <v>8</v>
      </c>
      <c r="H426">
        <v>21804</v>
      </c>
      <c r="I426" t="s">
        <v>9</v>
      </c>
      <c r="J426" t="s">
        <v>17960</v>
      </c>
      <c r="K426" s="1">
        <v>45084</v>
      </c>
    </row>
    <row r="427" spans="1:11" x14ac:dyDescent="0.25">
      <c r="A427" s="1">
        <v>45089</v>
      </c>
      <c r="B427" t="s">
        <v>4</v>
      </c>
      <c r="C427" t="s">
        <v>5</v>
      </c>
      <c r="D427" t="s">
        <v>5</v>
      </c>
      <c r="E427" t="s">
        <v>17961</v>
      </c>
      <c r="F427" t="s">
        <v>37</v>
      </c>
      <c r="G427" t="s">
        <v>8</v>
      </c>
      <c r="H427">
        <v>21532</v>
      </c>
      <c r="I427" t="s">
        <v>62</v>
      </c>
      <c r="J427" t="s">
        <v>17962</v>
      </c>
      <c r="K427" s="1">
        <v>45085</v>
      </c>
    </row>
    <row r="428" spans="1:11" x14ac:dyDescent="0.25">
      <c r="A428" s="1">
        <v>45089</v>
      </c>
      <c r="B428" t="s">
        <v>4</v>
      </c>
      <c r="C428" t="s">
        <v>58</v>
      </c>
      <c r="D428" t="s">
        <v>4077</v>
      </c>
      <c r="E428" t="s">
        <v>17963</v>
      </c>
      <c r="F428" t="s">
        <v>17964</v>
      </c>
      <c r="G428" t="s">
        <v>8</v>
      </c>
      <c r="H428">
        <v>21054</v>
      </c>
      <c r="I428" t="s">
        <v>9</v>
      </c>
      <c r="J428" t="s">
        <v>17965</v>
      </c>
      <c r="K428" s="1">
        <v>45086</v>
      </c>
    </row>
    <row r="429" spans="1:11" x14ac:dyDescent="0.25">
      <c r="A429" s="1">
        <v>45089</v>
      </c>
      <c r="B429" t="s">
        <v>4</v>
      </c>
      <c r="C429" t="s">
        <v>58</v>
      </c>
      <c r="D429" t="s">
        <v>4077</v>
      </c>
      <c r="E429" t="s">
        <v>17966</v>
      </c>
      <c r="F429" t="s">
        <v>3961</v>
      </c>
      <c r="G429" t="s">
        <v>8</v>
      </c>
      <c r="H429">
        <v>21401</v>
      </c>
      <c r="I429" t="s">
        <v>9</v>
      </c>
      <c r="J429" t="s">
        <v>17967</v>
      </c>
      <c r="K429" s="1">
        <v>45085</v>
      </c>
    </row>
    <row r="430" spans="1:11" x14ac:dyDescent="0.25">
      <c r="A430" s="1">
        <v>45089</v>
      </c>
      <c r="B430" t="s">
        <v>4</v>
      </c>
      <c r="C430" t="s">
        <v>1405</v>
      </c>
      <c r="D430" t="s">
        <v>1406</v>
      </c>
      <c r="E430" t="s">
        <v>17968</v>
      </c>
      <c r="F430" t="s">
        <v>1411</v>
      </c>
      <c r="G430" t="s">
        <v>8</v>
      </c>
      <c r="H430">
        <v>21244</v>
      </c>
      <c r="I430" t="s">
        <v>2238</v>
      </c>
      <c r="J430" t="s">
        <v>17969</v>
      </c>
      <c r="K430" s="1">
        <v>45089</v>
      </c>
    </row>
    <row r="431" spans="1:11" x14ac:dyDescent="0.25">
      <c r="A431" s="1">
        <v>45089</v>
      </c>
      <c r="B431" t="s">
        <v>4</v>
      </c>
      <c r="C431" t="s">
        <v>1405</v>
      </c>
      <c r="D431" t="s">
        <v>1406</v>
      </c>
      <c r="E431" t="s">
        <v>17970</v>
      </c>
      <c r="F431" t="s">
        <v>1438</v>
      </c>
      <c r="G431" t="s">
        <v>8</v>
      </c>
      <c r="H431">
        <v>21244</v>
      </c>
      <c r="I431" t="s">
        <v>9</v>
      </c>
      <c r="J431" t="s">
        <v>17971</v>
      </c>
      <c r="K431" s="1">
        <v>45089</v>
      </c>
    </row>
    <row r="432" spans="1:11" x14ac:dyDescent="0.25">
      <c r="A432" s="1">
        <v>45089</v>
      </c>
      <c r="B432" t="s">
        <v>4</v>
      </c>
      <c r="C432" t="s">
        <v>1405</v>
      </c>
      <c r="D432" t="s">
        <v>1639</v>
      </c>
      <c r="E432" t="s">
        <v>17972</v>
      </c>
      <c r="F432" t="s">
        <v>1411</v>
      </c>
      <c r="G432" t="s">
        <v>8</v>
      </c>
      <c r="H432">
        <v>21206</v>
      </c>
      <c r="I432" t="s">
        <v>9</v>
      </c>
      <c r="J432" t="s">
        <v>17973</v>
      </c>
      <c r="K432" s="1">
        <v>45086</v>
      </c>
    </row>
    <row r="433" spans="1:11" x14ac:dyDescent="0.25">
      <c r="A433" s="1">
        <v>45089</v>
      </c>
      <c r="B433" t="s">
        <v>4</v>
      </c>
      <c r="C433" t="s">
        <v>1405</v>
      </c>
      <c r="D433" t="s">
        <v>1639</v>
      </c>
      <c r="E433" t="s">
        <v>17974</v>
      </c>
      <c r="F433" t="s">
        <v>1411</v>
      </c>
      <c r="G433" t="s">
        <v>8</v>
      </c>
      <c r="H433">
        <v>21206</v>
      </c>
      <c r="I433" t="s">
        <v>9</v>
      </c>
      <c r="J433" t="s">
        <v>17975</v>
      </c>
      <c r="K433" s="1">
        <v>45086</v>
      </c>
    </row>
    <row r="434" spans="1:11" x14ac:dyDescent="0.25">
      <c r="A434" s="1">
        <v>45089</v>
      </c>
      <c r="B434" t="s">
        <v>4</v>
      </c>
      <c r="C434" t="s">
        <v>1405</v>
      </c>
      <c r="D434" t="s">
        <v>1639</v>
      </c>
      <c r="E434" t="s">
        <v>17976</v>
      </c>
      <c r="F434" t="s">
        <v>1411</v>
      </c>
      <c r="G434" t="s">
        <v>8</v>
      </c>
      <c r="H434" t="s">
        <v>17977</v>
      </c>
      <c r="I434" t="s">
        <v>9</v>
      </c>
      <c r="J434" t="s">
        <v>17978</v>
      </c>
      <c r="K434" s="1">
        <v>45086</v>
      </c>
    </row>
    <row r="435" spans="1:11" x14ac:dyDescent="0.25">
      <c r="A435" s="1">
        <v>45089</v>
      </c>
      <c r="B435" t="s">
        <v>4</v>
      </c>
      <c r="C435" t="s">
        <v>1405</v>
      </c>
      <c r="D435" t="s">
        <v>1639</v>
      </c>
      <c r="E435" t="s">
        <v>17979</v>
      </c>
      <c r="F435" t="s">
        <v>1411</v>
      </c>
      <c r="G435" t="s">
        <v>8</v>
      </c>
      <c r="H435">
        <v>21206</v>
      </c>
      <c r="I435" t="s">
        <v>9</v>
      </c>
      <c r="J435" t="s">
        <v>17980</v>
      </c>
      <c r="K435" s="1">
        <v>45086</v>
      </c>
    </row>
    <row r="436" spans="1:11" x14ac:dyDescent="0.25">
      <c r="A436" s="1">
        <v>45089</v>
      </c>
      <c r="B436" t="s">
        <v>4</v>
      </c>
      <c r="C436" t="s">
        <v>1405</v>
      </c>
      <c r="D436" t="s">
        <v>2027</v>
      </c>
      <c r="E436" t="s">
        <v>17981</v>
      </c>
      <c r="F436" t="s">
        <v>2122</v>
      </c>
      <c r="G436" t="s">
        <v>8</v>
      </c>
      <c r="H436">
        <v>21208</v>
      </c>
      <c r="I436" t="s">
        <v>9</v>
      </c>
      <c r="J436" t="s">
        <v>17982</v>
      </c>
      <c r="K436" s="1">
        <v>45089</v>
      </c>
    </row>
    <row r="437" spans="1:11" x14ac:dyDescent="0.25">
      <c r="A437" s="1">
        <v>45089</v>
      </c>
      <c r="B437" t="s">
        <v>4</v>
      </c>
      <c r="C437" t="s">
        <v>1405</v>
      </c>
      <c r="D437" t="s">
        <v>2027</v>
      </c>
      <c r="E437" t="s">
        <v>17983</v>
      </c>
      <c r="F437" t="s">
        <v>2112</v>
      </c>
      <c r="G437" t="s">
        <v>8</v>
      </c>
      <c r="H437">
        <v>21234</v>
      </c>
      <c r="I437" t="s">
        <v>9</v>
      </c>
      <c r="J437" t="s">
        <v>17984</v>
      </c>
      <c r="K437" s="1">
        <v>45089</v>
      </c>
    </row>
    <row r="438" spans="1:11" x14ac:dyDescent="0.25">
      <c r="A438" s="1">
        <v>45089</v>
      </c>
      <c r="B438" t="s">
        <v>4</v>
      </c>
      <c r="C438" t="s">
        <v>1405</v>
      </c>
      <c r="D438" t="s">
        <v>2027</v>
      </c>
      <c r="E438" t="s">
        <v>17985</v>
      </c>
      <c r="F438" t="s">
        <v>2074</v>
      </c>
      <c r="G438" t="s">
        <v>8</v>
      </c>
      <c r="H438">
        <v>21234</v>
      </c>
      <c r="I438" t="s">
        <v>9</v>
      </c>
      <c r="J438" t="s">
        <v>17986</v>
      </c>
      <c r="K438" s="1">
        <v>45089</v>
      </c>
    </row>
    <row r="439" spans="1:11" x14ac:dyDescent="0.25">
      <c r="A439" s="1">
        <v>45089</v>
      </c>
      <c r="B439" t="s">
        <v>4</v>
      </c>
      <c r="C439" t="s">
        <v>1405</v>
      </c>
      <c r="D439" t="s">
        <v>2027</v>
      </c>
      <c r="E439" t="s">
        <v>17987</v>
      </c>
      <c r="F439" t="s">
        <v>2074</v>
      </c>
      <c r="G439" t="s">
        <v>8</v>
      </c>
      <c r="H439">
        <v>21234</v>
      </c>
      <c r="I439" t="s">
        <v>9</v>
      </c>
      <c r="J439" t="s">
        <v>17988</v>
      </c>
      <c r="K439" s="1">
        <v>45089</v>
      </c>
    </row>
    <row r="440" spans="1:11" x14ac:dyDescent="0.25">
      <c r="A440" s="1">
        <v>45089</v>
      </c>
      <c r="B440" t="s">
        <v>4</v>
      </c>
      <c r="C440" t="s">
        <v>1405</v>
      </c>
      <c r="D440" t="s">
        <v>2027</v>
      </c>
      <c r="E440" t="s">
        <v>17989</v>
      </c>
      <c r="F440" t="s">
        <v>2122</v>
      </c>
      <c r="G440" t="s">
        <v>8</v>
      </c>
      <c r="H440">
        <v>21208</v>
      </c>
      <c r="I440" t="s">
        <v>9</v>
      </c>
      <c r="J440" t="s">
        <v>17990</v>
      </c>
      <c r="K440" s="1">
        <v>45089</v>
      </c>
    </row>
    <row r="441" spans="1:11" x14ac:dyDescent="0.25">
      <c r="A441" s="1">
        <v>45089</v>
      </c>
      <c r="B441" t="s">
        <v>4</v>
      </c>
      <c r="C441" t="s">
        <v>1405</v>
      </c>
      <c r="D441" t="s">
        <v>2027</v>
      </c>
      <c r="E441" t="s">
        <v>17991</v>
      </c>
      <c r="F441" t="s">
        <v>2134</v>
      </c>
      <c r="G441" t="s">
        <v>8</v>
      </c>
      <c r="H441">
        <v>21204</v>
      </c>
      <c r="I441" t="s">
        <v>9</v>
      </c>
      <c r="J441" t="s">
        <v>17992</v>
      </c>
      <c r="K441" s="1">
        <v>45089</v>
      </c>
    </row>
    <row r="442" spans="1:11" x14ac:dyDescent="0.25">
      <c r="A442" s="1">
        <v>45089</v>
      </c>
      <c r="B442" t="s">
        <v>4</v>
      </c>
      <c r="C442" t="s">
        <v>1405</v>
      </c>
      <c r="D442" t="s">
        <v>2027</v>
      </c>
      <c r="E442" t="s">
        <v>17993</v>
      </c>
      <c r="F442" t="s">
        <v>2391</v>
      </c>
      <c r="G442" t="s">
        <v>8</v>
      </c>
      <c r="H442">
        <v>21133</v>
      </c>
      <c r="I442" t="s">
        <v>9</v>
      </c>
      <c r="J442" t="s">
        <v>17994</v>
      </c>
      <c r="K442" s="1">
        <v>45089</v>
      </c>
    </row>
    <row r="443" spans="1:11" x14ac:dyDescent="0.25">
      <c r="A443" s="1">
        <v>45089</v>
      </c>
      <c r="B443" t="s">
        <v>4</v>
      </c>
      <c r="C443" t="s">
        <v>2446</v>
      </c>
      <c r="D443" t="s">
        <v>2446</v>
      </c>
      <c r="E443" t="s">
        <v>17995</v>
      </c>
      <c r="F443" t="s">
        <v>15994</v>
      </c>
      <c r="G443" t="s">
        <v>8</v>
      </c>
      <c r="H443">
        <v>21074</v>
      </c>
      <c r="I443" t="s">
        <v>30</v>
      </c>
      <c r="J443" t="s">
        <v>17996</v>
      </c>
      <c r="K443" s="1">
        <v>45086</v>
      </c>
    </row>
    <row r="444" spans="1:11" x14ac:dyDescent="0.25">
      <c r="A444" s="1">
        <v>45089</v>
      </c>
      <c r="B444" t="s">
        <v>4</v>
      </c>
      <c r="C444" t="s">
        <v>2595</v>
      </c>
      <c r="D444" t="s">
        <v>2595</v>
      </c>
      <c r="E444" t="s">
        <v>17997</v>
      </c>
      <c r="F444" t="s">
        <v>17998</v>
      </c>
      <c r="G444" t="s">
        <v>8</v>
      </c>
      <c r="H444">
        <v>21631</v>
      </c>
      <c r="I444" t="s">
        <v>2238</v>
      </c>
      <c r="J444" t="s">
        <v>17999</v>
      </c>
      <c r="K444" s="1">
        <v>45085</v>
      </c>
    </row>
    <row r="445" spans="1:11" x14ac:dyDescent="0.25">
      <c r="A445" s="1">
        <v>45089</v>
      </c>
      <c r="B445" t="s">
        <v>4</v>
      </c>
      <c r="C445" t="s">
        <v>2595</v>
      </c>
      <c r="D445" t="s">
        <v>2595</v>
      </c>
      <c r="E445" t="s">
        <v>18000</v>
      </c>
      <c r="F445" t="s">
        <v>2600</v>
      </c>
      <c r="G445" t="s">
        <v>8</v>
      </c>
      <c r="H445">
        <v>21613</v>
      </c>
      <c r="I445" t="s">
        <v>9</v>
      </c>
      <c r="J445" t="s">
        <v>18001</v>
      </c>
      <c r="K445" s="1">
        <v>45085</v>
      </c>
    </row>
    <row r="446" spans="1:11" x14ac:dyDescent="0.25">
      <c r="A446" s="1">
        <v>45089</v>
      </c>
      <c r="B446" t="s">
        <v>4</v>
      </c>
      <c r="C446" t="s">
        <v>2627</v>
      </c>
      <c r="D446" t="s">
        <v>2627</v>
      </c>
      <c r="E446" t="s">
        <v>18002</v>
      </c>
      <c r="F446" t="s">
        <v>2629</v>
      </c>
      <c r="G446" t="s">
        <v>8</v>
      </c>
      <c r="H446">
        <v>21702</v>
      </c>
      <c r="I446" t="s">
        <v>9</v>
      </c>
      <c r="J446" t="s">
        <v>18003</v>
      </c>
      <c r="K446" s="1">
        <v>45089</v>
      </c>
    </row>
    <row r="447" spans="1:11" x14ac:dyDescent="0.25">
      <c r="A447" s="1">
        <v>45089</v>
      </c>
      <c r="B447" t="s">
        <v>4</v>
      </c>
      <c r="C447" t="s">
        <v>2657</v>
      </c>
      <c r="D447" t="s">
        <v>2657</v>
      </c>
      <c r="E447" t="s">
        <v>18004</v>
      </c>
      <c r="F447" t="s">
        <v>2659</v>
      </c>
      <c r="G447" t="s">
        <v>8</v>
      </c>
      <c r="H447">
        <v>21001</v>
      </c>
      <c r="I447" t="s">
        <v>9</v>
      </c>
      <c r="J447" t="s">
        <v>18005</v>
      </c>
      <c r="K447" s="1">
        <v>45085</v>
      </c>
    </row>
    <row r="448" spans="1:11" x14ac:dyDescent="0.25">
      <c r="A448" s="1">
        <v>45089</v>
      </c>
      <c r="B448" t="s">
        <v>4</v>
      </c>
      <c r="C448" t="s">
        <v>2657</v>
      </c>
      <c r="D448" t="s">
        <v>2657</v>
      </c>
      <c r="E448" t="s">
        <v>18006</v>
      </c>
      <c r="F448" t="s">
        <v>2659</v>
      </c>
      <c r="G448" t="s">
        <v>8</v>
      </c>
      <c r="H448">
        <v>21001</v>
      </c>
      <c r="I448" t="s">
        <v>9</v>
      </c>
      <c r="J448" t="s">
        <v>18007</v>
      </c>
      <c r="K448" s="1">
        <v>45085</v>
      </c>
    </row>
    <row r="449" spans="1:11" x14ac:dyDescent="0.25">
      <c r="A449" s="1">
        <v>45089</v>
      </c>
      <c r="B449" t="s">
        <v>4</v>
      </c>
      <c r="C449" t="s">
        <v>2657</v>
      </c>
      <c r="D449" t="s">
        <v>2657</v>
      </c>
      <c r="E449" t="s">
        <v>18008</v>
      </c>
      <c r="F449" t="s">
        <v>2659</v>
      </c>
      <c r="G449" t="s">
        <v>8</v>
      </c>
      <c r="H449">
        <v>21001</v>
      </c>
      <c r="I449" t="s">
        <v>9</v>
      </c>
      <c r="J449" t="s">
        <v>18009</v>
      </c>
      <c r="K449" s="1">
        <v>45085</v>
      </c>
    </row>
    <row r="450" spans="1:11" x14ac:dyDescent="0.25">
      <c r="A450" s="1">
        <v>45089</v>
      </c>
      <c r="B450" t="s">
        <v>4</v>
      </c>
      <c r="C450" t="s">
        <v>2657</v>
      </c>
      <c r="D450" t="s">
        <v>2657</v>
      </c>
      <c r="E450" t="s">
        <v>18010</v>
      </c>
      <c r="F450" t="s">
        <v>2659</v>
      </c>
      <c r="G450" t="s">
        <v>8</v>
      </c>
      <c r="H450">
        <v>21001</v>
      </c>
      <c r="I450" t="s">
        <v>9</v>
      </c>
      <c r="J450" t="s">
        <v>18011</v>
      </c>
      <c r="K450" s="1">
        <v>45085</v>
      </c>
    </row>
    <row r="451" spans="1:11" x14ac:dyDescent="0.25">
      <c r="A451" s="1">
        <v>45089</v>
      </c>
      <c r="B451" t="s">
        <v>4</v>
      </c>
      <c r="C451" t="s">
        <v>2657</v>
      </c>
      <c r="D451" t="s">
        <v>2657</v>
      </c>
      <c r="E451" t="s">
        <v>18012</v>
      </c>
      <c r="F451" t="s">
        <v>2659</v>
      </c>
      <c r="G451" t="s">
        <v>8</v>
      </c>
      <c r="H451">
        <v>21001</v>
      </c>
      <c r="I451" t="s">
        <v>9</v>
      </c>
      <c r="J451" t="s">
        <v>18013</v>
      </c>
      <c r="K451" s="1">
        <v>45085</v>
      </c>
    </row>
    <row r="452" spans="1:11" x14ac:dyDescent="0.25">
      <c r="A452" s="1">
        <v>45089</v>
      </c>
      <c r="B452" t="s">
        <v>4</v>
      </c>
      <c r="C452" t="s">
        <v>2657</v>
      </c>
      <c r="D452" t="s">
        <v>2657</v>
      </c>
      <c r="E452" t="s">
        <v>18014</v>
      </c>
      <c r="F452" t="s">
        <v>2659</v>
      </c>
      <c r="G452" t="s">
        <v>8</v>
      </c>
      <c r="H452">
        <v>21001</v>
      </c>
      <c r="I452" t="s">
        <v>9</v>
      </c>
      <c r="J452" t="s">
        <v>18015</v>
      </c>
      <c r="K452" s="1">
        <v>45085</v>
      </c>
    </row>
    <row r="453" spans="1:11" x14ac:dyDescent="0.25">
      <c r="A453" s="1">
        <v>45089</v>
      </c>
      <c r="B453" t="s">
        <v>4</v>
      </c>
      <c r="C453" t="s">
        <v>2657</v>
      </c>
      <c r="D453" t="s">
        <v>2657</v>
      </c>
      <c r="E453" t="s">
        <v>18016</v>
      </c>
      <c r="F453" t="s">
        <v>2659</v>
      </c>
      <c r="G453" t="s">
        <v>8</v>
      </c>
      <c r="H453">
        <v>21001</v>
      </c>
      <c r="I453" t="s">
        <v>9</v>
      </c>
      <c r="J453" t="s">
        <v>18017</v>
      </c>
      <c r="K453" s="1">
        <v>45080</v>
      </c>
    </row>
    <row r="454" spans="1:11" x14ac:dyDescent="0.25">
      <c r="A454" s="1">
        <v>45089</v>
      </c>
      <c r="B454" t="s">
        <v>4</v>
      </c>
      <c r="C454" t="s">
        <v>2657</v>
      </c>
      <c r="D454" t="s">
        <v>2657</v>
      </c>
      <c r="E454" t="s">
        <v>18018</v>
      </c>
      <c r="F454" t="s">
        <v>2659</v>
      </c>
      <c r="G454" t="s">
        <v>8</v>
      </c>
      <c r="H454">
        <v>21001</v>
      </c>
      <c r="I454" t="s">
        <v>9</v>
      </c>
      <c r="J454" t="s">
        <v>18019</v>
      </c>
      <c r="K454" s="1">
        <v>45085</v>
      </c>
    </row>
    <row r="455" spans="1:11" x14ac:dyDescent="0.25">
      <c r="A455" s="1">
        <v>45089</v>
      </c>
      <c r="B455" t="s">
        <v>4</v>
      </c>
      <c r="C455" t="s">
        <v>2657</v>
      </c>
      <c r="D455" t="s">
        <v>2657</v>
      </c>
      <c r="E455" t="s">
        <v>18020</v>
      </c>
      <c r="F455" t="s">
        <v>2668</v>
      </c>
      <c r="G455" t="s">
        <v>8</v>
      </c>
      <c r="H455">
        <v>21009</v>
      </c>
      <c r="I455" t="s">
        <v>9</v>
      </c>
      <c r="J455" t="s">
        <v>18021</v>
      </c>
      <c r="K455" s="1">
        <v>45085</v>
      </c>
    </row>
    <row r="456" spans="1:11" x14ac:dyDescent="0.25">
      <c r="A456" s="1">
        <v>45089</v>
      </c>
      <c r="B456" t="s">
        <v>4</v>
      </c>
      <c r="C456" t="s">
        <v>2859</v>
      </c>
      <c r="D456" t="s">
        <v>2860</v>
      </c>
      <c r="E456" t="s">
        <v>18022</v>
      </c>
      <c r="F456" t="s">
        <v>18023</v>
      </c>
      <c r="G456" t="s">
        <v>8</v>
      </c>
      <c r="H456">
        <v>20866</v>
      </c>
      <c r="I456" t="s">
        <v>2238</v>
      </c>
      <c r="J456" t="s">
        <v>18024</v>
      </c>
      <c r="K456" s="1">
        <v>45078</v>
      </c>
    </row>
    <row r="457" spans="1:11" x14ac:dyDescent="0.25">
      <c r="A457" s="1">
        <v>45089</v>
      </c>
      <c r="B457" t="s">
        <v>4</v>
      </c>
      <c r="C457" t="s">
        <v>2859</v>
      </c>
      <c r="D457" t="s">
        <v>2860</v>
      </c>
      <c r="E457" t="s">
        <v>18025</v>
      </c>
      <c r="F457" t="s">
        <v>2888</v>
      </c>
      <c r="G457" t="s">
        <v>8</v>
      </c>
      <c r="H457">
        <v>20876</v>
      </c>
      <c r="I457" t="s">
        <v>9</v>
      </c>
      <c r="J457" t="s">
        <v>18026</v>
      </c>
      <c r="K457" s="1">
        <v>45089</v>
      </c>
    </row>
    <row r="458" spans="1:11" x14ac:dyDescent="0.25">
      <c r="A458" s="1">
        <v>45089</v>
      </c>
      <c r="B458" t="s">
        <v>4</v>
      </c>
      <c r="C458" t="s">
        <v>2859</v>
      </c>
      <c r="D458" t="s">
        <v>2860</v>
      </c>
      <c r="E458" t="s">
        <v>18027</v>
      </c>
      <c r="F458" t="s">
        <v>2891</v>
      </c>
      <c r="G458" t="s">
        <v>8</v>
      </c>
      <c r="H458">
        <v>20910</v>
      </c>
      <c r="I458" t="s">
        <v>9</v>
      </c>
      <c r="J458" t="s">
        <v>18028</v>
      </c>
      <c r="K458" s="1">
        <v>45089</v>
      </c>
    </row>
    <row r="459" spans="1:11" x14ac:dyDescent="0.25">
      <c r="A459" s="1">
        <v>45089</v>
      </c>
      <c r="B459" t="s">
        <v>4</v>
      </c>
      <c r="C459" t="s">
        <v>2859</v>
      </c>
      <c r="D459" t="s">
        <v>2860</v>
      </c>
      <c r="E459" t="s">
        <v>18029</v>
      </c>
      <c r="F459" t="s">
        <v>2888</v>
      </c>
      <c r="G459" t="s">
        <v>8</v>
      </c>
      <c r="H459">
        <v>20874</v>
      </c>
      <c r="I459" t="s">
        <v>9</v>
      </c>
      <c r="J459" t="s">
        <v>18030</v>
      </c>
      <c r="K459" s="1">
        <v>45089</v>
      </c>
    </row>
    <row r="460" spans="1:11" x14ac:dyDescent="0.25">
      <c r="A460" s="1">
        <v>45089</v>
      </c>
      <c r="B460" t="s">
        <v>4</v>
      </c>
      <c r="C460" t="s">
        <v>2859</v>
      </c>
      <c r="D460" t="s">
        <v>2860</v>
      </c>
      <c r="E460" t="s">
        <v>18031</v>
      </c>
      <c r="F460" t="s">
        <v>2891</v>
      </c>
      <c r="G460" t="s">
        <v>8</v>
      </c>
      <c r="H460">
        <v>20878</v>
      </c>
      <c r="I460" t="s">
        <v>9</v>
      </c>
      <c r="J460" t="s">
        <v>18032</v>
      </c>
      <c r="K460" s="1">
        <v>45089</v>
      </c>
    </row>
    <row r="461" spans="1:11" x14ac:dyDescent="0.25">
      <c r="A461" s="1">
        <v>45089</v>
      </c>
      <c r="B461" t="s">
        <v>4</v>
      </c>
      <c r="C461" t="s">
        <v>2859</v>
      </c>
      <c r="D461" t="s">
        <v>2860</v>
      </c>
      <c r="E461" t="s">
        <v>18033</v>
      </c>
      <c r="F461" t="s">
        <v>2883</v>
      </c>
      <c r="G461" t="s">
        <v>8</v>
      </c>
      <c r="H461">
        <v>20906</v>
      </c>
      <c r="I461" t="s">
        <v>9</v>
      </c>
      <c r="J461" t="s">
        <v>18034</v>
      </c>
      <c r="K461" s="1">
        <v>45089</v>
      </c>
    </row>
    <row r="462" spans="1:11" x14ac:dyDescent="0.25">
      <c r="A462" s="1">
        <v>45089</v>
      </c>
      <c r="B462" t="s">
        <v>4</v>
      </c>
      <c r="C462" t="s">
        <v>3846</v>
      </c>
      <c r="D462" t="s">
        <v>3846</v>
      </c>
      <c r="E462" t="s">
        <v>18035</v>
      </c>
      <c r="F462" t="s">
        <v>3848</v>
      </c>
      <c r="G462" t="s">
        <v>8</v>
      </c>
      <c r="H462">
        <v>21740</v>
      </c>
      <c r="I462" t="s">
        <v>9</v>
      </c>
      <c r="J462" t="s">
        <v>18036</v>
      </c>
      <c r="K462" s="1">
        <v>45085</v>
      </c>
    </row>
    <row r="463" spans="1:11" x14ac:dyDescent="0.25">
      <c r="A463" s="1">
        <v>45090</v>
      </c>
      <c r="B463" t="s">
        <v>17129</v>
      </c>
      <c r="C463" t="s">
        <v>158</v>
      </c>
      <c r="D463" t="s">
        <v>158</v>
      </c>
      <c r="E463" t="s">
        <v>18037</v>
      </c>
      <c r="F463" t="s">
        <v>157</v>
      </c>
      <c r="G463" t="s">
        <v>8</v>
      </c>
      <c r="H463">
        <v>21216</v>
      </c>
      <c r="I463" t="s">
        <v>62</v>
      </c>
      <c r="J463" t="s">
        <v>18038</v>
      </c>
      <c r="K463" s="1">
        <v>45082</v>
      </c>
    </row>
    <row r="464" spans="1:11" x14ac:dyDescent="0.25">
      <c r="A464" s="1">
        <v>45090</v>
      </c>
      <c r="B464" t="s">
        <v>17129</v>
      </c>
      <c r="C464" t="s">
        <v>158</v>
      </c>
      <c r="D464" t="s">
        <v>158</v>
      </c>
      <c r="E464" t="s">
        <v>18039</v>
      </c>
      <c r="F464" t="s">
        <v>157</v>
      </c>
      <c r="G464" t="s">
        <v>8</v>
      </c>
      <c r="H464">
        <v>21217</v>
      </c>
      <c r="I464" t="s">
        <v>62</v>
      </c>
      <c r="J464" t="s">
        <v>18040</v>
      </c>
      <c r="K464" s="1">
        <v>45084</v>
      </c>
    </row>
    <row r="465" spans="1:11" x14ac:dyDescent="0.25">
      <c r="A465" s="1">
        <v>45090</v>
      </c>
      <c r="B465" t="s">
        <v>17129</v>
      </c>
      <c r="C465" t="s">
        <v>158</v>
      </c>
      <c r="D465" t="s">
        <v>158</v>
      </c>
      <c r="E465" t="s">
        <v>18041</v>
      </c>
      <c r="F465" t="s">
        <v>157</v>
      </c>
      <c r="G465" t="s">
        <v>8</v>
      </c>
      <c r="H465">
        <v>21230</v>
      </c>
      <c r="I465" t="s">
        <v>2238</v>
      </c>
      <c r="J465" t="s">
        <v>18042</v>
      </c>
      <c r="K465" s="1">
        <v>45085</v>
      </c>
    </row>
    <row r="466" spans="1:11" x14ac:dyDescent="0.25">
      <c r="A466" s="1">
        <v>45090</v>
      </c>
      <c r="B466" t="s">
        <v>17129</v>
      </c>
      <c r="C466" t="s">
        <v>158</v>
      </c>
      <c r="D466" t="s">
        <v>158</v>
      </c>
      <c r="E466" t="s">
        <v>18043</v>
      </c>
      <c r="F466" t="s">
        <v>157</v>
      </c>
      <c r="G466" t="s">
        <v>8</v>
      </c>
      <c r="H466">
        <v>21215</v>
      </c>
      <c r="I466" t="s">
        <v>2238</v>
      </c>
      <c r="J466" t="s">
        <v>18044</v>
      </c>
      <c r="K466" s="1">
        <v>45082</v>
      </c>
    </row>
    <row r="467" spans="1:11" x14ac:dyDescent="0.25">
      <c r="A467" s="1">
        <v>45090</v>
      </c>
      <c r="B467" t="s">
        <v>17129</v>
      </c>
      <c r="C467" t="s">
        <v>158</v>
      </c>
      <c r="D467" t="s">
        <v>158</v>
      </c>
      <c r="E467" t="s">
        <v>18045</v>
      </c>
      <c r="F467" t="s">
        <v>157</v>
      </c>
      <c r="G467" t="s">
        <v>8</v>
      </c>
      <c r="H467">
        <v>21218</v>
      </c>
      <c r="I467" t="s">
        <v>62</v>
      </c>
      <c r="J467" t="s">
        <v>18046</v>
      </c>
      <c r="K467" s="1">
        <v>45084</v>
      </c>
    </row>
    <row r="468" spans="1:11" x14ac:dyDescent="0.25">
      <c r="A468" s="1">
        <v>45090</v>
      </c>
      <c r="B468" t="s">
        <v>17129</v>
      </c>
      <c r="C468" t="s">
        <v>158</v>
      </c>
      <c r="D468" t="s">
        <v>158</v>
      </c>
      <c r="E468" t="s">
        <v>18047</v>
      </c>
      <c r="F468" t="s">
        <v>157</v>
      </c>
      <c r="G468" t="s">
        <v>8</v>
      </c>
      <c r="H468">
        <v>21217</v>
      </c>
      <c r="I468" t="s">
        <v>2238</v>
      </c>
      <c r="J468" t="s">
        <v>18048</v>
      </c>
      <c r="K468" s="1">
        <v>45084</v>
      </c>
    </row>
    <row r="469" spans="1:11" x14ac:dyDescent="0.25">
      <c r="A469" s="1">
        <v>45090</v>
      </c>
      <c r="B469" t="s">
        <v>17129</v>
      </c>
      <c r="C469" t="s">
        <v>158</v>
      </c>
      <c r="D469" t="s">
        <v>158</v>
      </c>
      <c r="E469" t="s">
        <v>18049</v>
      </c>
      <c r="F469" t="s">
        <v>157</v>
      </c>
      <c r="G469" t="s">
        <v>8</v>
      </c>
      <c r="H469">
        <v>21213</v>
      </c>
      <c r="I469" t="s">
        <v>2238</v>
      </c>
      <c r="J469" t="s">
        <v>18050</v>
      </c>
      <c r="K469" s="1">
        <v>45085</v>
      </c>
    </row>
    <row r="470" spans="1:11" x14ac:dyDescent="0.25">
      <c r="A470" s="1">
        <v>45090</v>
      </c>
      <c r="B470" t="s">
        <v>17129</v>
      </c>
      <c r="C470" t="s">
        <v>158</v>
      </c>
      <c r="D470" t="s">
        <v>158</v>
      </c>
      <c r="E470" t="s">
        <v>18051</v>
      </c>
      <c r="F470" t="s">
        <v>157</v>
      </c>
      <c r="G470" t="s">
        <v>8</v>
      </c>
      <c r="H470">
        <v>21223</v>
      </c>
      <c r="I470" t="s">
        <v>62</v>
      </c>
      <c r="J470" t="s">
        <v>18052</v>
      </c>
      <c r="K470" s="1">
        <v>45082</v>
      </c>
    </row>
    <row r="471" spans="1:11" x14ac:dyDescent="0.25">
      <c r="A471" s="1">
        <v>45090</v>
      </c>
      <c r="B471" t="s">
        <v>17129</v>
      </c>
      <c r="C471" t="s">
        <v>158</v>
      </c>
      <c r="D471" t="s">
        <v>158</v>
      </c>
      <c r="E471" t="s">
        <v>18053</v>
      </c>
      <c r="F471" t="s">
        <v>157</v>
      </c>
      <c r="G471" t="s">
        <v>8</v>
      </c>
      <c r="H471">
        <v>21215</v>
      </c>
      <c r="I471" t="s">
        <v>62</v>
      </c>
      <c r="J471" t="s">
        <v>18054</v>
      </c>
      <c r="K471" s="1">
        <v>45083</v>
      </c>
    </row>
    <row r="472" spans="1:11" x14ac:dyDescent="0.25">
      <c r="A472" s="1">
        <v>45090</v>
      </c>
      <c r="B472" t="s">
        <v>17129</v>
      </c>
      <c r="C472" t="s">
        <v>158</v>
      </c>
      <c r="D472" t="s">
        <v>158</v>
      </c>
      <c r="E472" t="s">
        <v>18055</v>
      </c>
      <c r="F472" t="s">
        <v>157</v>
      </c>
      <c r="G472" t="s">
        <v>8</v>
      </c>
      <c r="H472">
        <v>21213</v>
      </c>
      <c r="I472" t="s">
        <v>2238</v>
      </c>
      <c r="J472" t="s">
        <v>18056</v>
      </c>
      <c r="K472" s="1">
        <v>45085</v>
      </c>
    </row>
    <row r="473" spans="1:11" x14ac:dyDescent="0.25">
      <c r="A473" s="1">
        <v>45090</v>
      </c>
      <c r="B473" t="s">
        <v>17129</v>
      </c>
      <c r="C473" t="s">
        <v>158</v>
      </c>
      <c r="D473" t="s">
        <v>158</v>
      </c>
      <c r="E473" t="s">
        <v>18057</v>
      </c>
      <c r="F473" t="s">
        <v>157</v>
      </c>
      <c r="G473" t="s">
        <v>8</v>
      </c>
      <c r="H473">
        <v>21216</v>
      </c>
      <c r="I473" t="s">
        <v>62</v>
      </c>
      <c r="J473" t="s">
        <v>18058</v>
      </c>
      <c r="K473" s="1">
        <v>45084</v>
      </c>
    </row>
    <row r="474" spans="1:11" x14ac:dyDescent="0.25">
      <c r="A474" s="1">
        <v>45090</v>
      </c>
      <c r="B474" t="s">
        <v>17129</v>
      </c>
      <c r="C474" t="s">
        <v>158</v>
      </c>
      <c r="D474" t="s">
        <v>158</v>
      </c>
      <c r="E474" t="s">
        <v>18059</v>
      </c>
      <c r="F474" t="s">
        <v>157</v>
      </c>
      <c r="G474" t="s">
        <v>8</v>
      </c>
      <c r="H474">
        <v>21230</v>
      </c>
      <c r="I474" t="s">
        <v>62</v>
      </c>
      <c r="J474" t="s">
        <v>18060</v>
      </c>
      <c r="K474" s="1">
        <v>45083</v>
      </c>
    </row>
    <row r="475" spans="1:11" x14ac:dyDescent="0.25">
      <c r="A475" s="1">
        <v>45090</v>
      </c>
      <c r="B475" t="s">
        <v>17129</v>
      </c>
      <c r="C475" t="s">
        <v>158</v>
      </c>
      <c r="D475" t="s">
        <v>158</v>
      </c>
      <c r="E475" t="s">
        <v>18061</v>
      </c>
      <c r="F475" t="s">
        <v>157</v>
      </c>
      <c r="G475" t="s">
        <v>8</v>
      </c>
      <c r="H475">
        <v>21213</v>
      </c>
      <c r="I475" t="s">
        <v>62</v>
      </c>
      <c r="J475" t="s">
        <v>18062</v>
      </c>
      <c r="K475" s="1">
        <v>45083</v>
      </c>
    </row>
    <row r="476" spans="1:11" x14ac:dyDescent="0.25">
      <c r="A476" s="1">
        <v>45090</v>
      </c>
      <c r="B476" t="s">
        <v>17129</v>
      </c>
      <c r="C476" t="s">
        <v>158</v>
      </c>
      <c r="D476" t="s">
        <v>158</v>
      </c>
      <c r="E476" t="s">
        <v>18063</v>
      </c>
      <c r="F476" t="s">
        <v>157</v>
      </c>
      <c r="G476" t="s">
        <v>8</v>
      </c>
      <c r="H476">
        <v>21202</v>
      </c>
      <c r="I476" t="s">
        <v>30</v>
      </c>
      <c r="J476" t="s">
        <v>18064</v>
      </c>
      <c r="K476" s="1">
        <v>45083</v>
      </c>
    </row>
    <row r="477" spans="1:11" x14ac:dyDescent="0.25">
      <c r="A477" s="1">
        <v>45090</v>
      </c>
      <c r="B477" t="s">
        <v>17129</v>
      </c>
      <c r="C477" t="s">
        <v>158</v>
      </c>
      <c r="D477" t="s">
        <v>158</v>
      </c>
      <c r="E477" t="s">
        <v>18065</v>
      </c>
      <c r="F477" t="s">
        <v>157</v>
      </c>
      <c r="G477" t="s">
        <v>8</v>
      </c>
      <c r="H477">
        <v>21217</v>
      </c>
      <c r="I477" t="s">
        <v>62</v>
      </c>
      <c r="J477" t="s">
        <v>18066</v>
      </c>
      <c r="K477" s="1">
        <v>45084</v>
      </c>
    </row>
    <row r="478" spans="1:11" x14ac:dyDescent="0.25">
      <c r="A478" s="1">
        <v>45090</v>
      </c>
      <c r="B478" t="s">
        <v>17129</v>
      </c>
      <c r="C478" t="s">
        <v>158</v>
      </c>
      <c r="D478" t="s">
        <v>158</v>
      </c>
      <c r="E478" t="s">
        <v>18067</v>
      </c>
      <c r="F478" t="s">
        <v>157</v>
      </c>
      <c r="G478" t="s">
        <v>8</v>
      </c>
      <c r="H478">
        <v>21215</v>
      </c>
      <c r="I478" t="s">
        <v>2238</v>
      </c>
      <c r="J478" t="s">
        <v>18068</v>
      </c>
      <c r="K478" s="1">
        <v>45084</v>
      </c>
    </row>
    <row r="479" spans="1:11" x14ac:dyDescent="0.25">
      <c r="A479" s="1">
        <v>45090</v>
      </c>
      <c r="B479" t="s">
        <v>17129</v>
      </c>
      <c r="C479" t="s">
        <v>158</v>
      </c>
      <c r="D479" t="s">
        <v>158</v>
      </c>
      <c r="E479" t="s">
        <v>18069</v>
      </c>
      <c r="F479" t="s">
        <v>157</v>
      </c>
      <c r="G479" t="s">
        <v>8</v>
      </c>
      <c r="H479">
        <v>21229</v>
      </c>
      <c r="I479" t="s">
        <v>2238</v>
      </c>
      <c r="J479" t="s">
        <v>18070</v>
      </c>
      <c r="K479" s="1">
        <v>45084</v>
      </c>
    </row>
    <row r="480" spans="1:11" x14ac:dyDescent="0.25">
      <c r="A480" s="1">
        <v>45090</v>
      </c>
      <c r="B480" t="s">
        <v>17129</v>
      </c>
      <c r="C480" t="s">
        <v>158</v>
      </c>
      <c r="D480" t="s">
        <v>158</v>
      </c>
      <c r="E480" t="s">
        <v>18071</v>
      </c>
      <c r="F480" t="s">
        <v>157</v>
      </c>
      <c r="G480" t="s">
        <v>8</v>
      </c>
      <c r="H480">
        <v>21213</v>
      </c>
      <c r="I480" t="s">
        <v>62</v>
      </c>
      <c r="J480" t="s">
        <v>18072</v>
      </c>
      <c r="K480" s="1">
        <v>45085</v>
      </c>
    </row>
    <row r="481" spans="1:11" x14ac:dyDescent="0.25">
      <c r="A481" s="1">
        <v>45090</v>
      </c>
      <c r="B481" t="s">
        <v>17129</v>
      </c>
      <c r="C481" t="s">
        <v>158</v>
      </c>
      <c r="D481" t="s">
        <v>158</v>
      </c>
      <c r="E481" t="s">
        <v>18073</v>
      </c>
      <c r="F481" t="s">
        <v>157</v>
      </c>
      <c r="G481" t="s">
        <v>8</v>
      </c>
      <c r="H481">
        <v>21218</v>
      </c>
      <c r="I481" t="s">
        <v>62</v>
      </c>
      <c r="J481" t="s">
        <v>18074</v>
      </c>
      <c r="K481" s="1">
        <v>45084</v>
      </c>
    </row>
    <row r="482" spans="1:11" x14ac:dyDescent="0.25">
      <c r="A482" s="1">
        <v>45090</v>
      </c>
      <c r="B482" t="s">
        <v>17129</v>
      </c>
      <c r="C482" t="s">
        <v>158</v>
      </c>
      <c r="D482" t="s">
        <v>158</v>
      </c>
      <c r="E482" t="s">
        <v>18075</v>
      </c>
      <c r="F482" t="s">
        <v>157</v>
      </c>
      <c r="G482" t="s">
        <v>8</v>
      </c>
      <c r="H482">
        <v>21224</v>
      </c>
      <c r="I482" t="s">
        <v>62</v>
      </c>
      <c r="J482" t="s">
        <v>18076</v>
      </c>
      <c r="K482" s="1">
        <v>45085</v>
      </c>
    </row>
    <row r="483" spans="1:11" x14ac:dyDescent="0.25">
      <c r="A483" s="1">
        <v>45090</v>
      </c>
      <c r="B483" t="s">
        <v>4</v>
      </c>
      <c r="C483" t="s">
        <v>1405</v>
      </c>
      <c r="D483" t="s">
        <v>1406</v>
      </c>
      <c r="E483" t="s">
        <v>18077</v>
      </c>
      <c r="F483" t="s">
        <v>157</v>
      </c>
      <c r="G483" t="s">
        <v>8</v>
      </c>
      <c r="H483">
        <v>21244</v>
      </c>
      <c r="I483" t="s">
        <v>9</v>
      </c>
      <c r="J483" t="s">
        <v>18078</v>
      </c>
      <c r="K483" s="1">
        <v>45090</v>
      </c>
    </row>
    <row r="484" spans="1:11" x14ac:dyDescent="0.25">
      <c r="A484" s="1">
        <v>45090</v>
      </c>
      <c r="B484" t="s">
        <v>4</v>
      </c>
      <c r="C484" t="s">
        <v>1405</v>
      </c>
      <c r="D484" t="s">
        <v>1639</v>
      </c>
      <c r="E484" t="s">
        <v>18079</v>
      </c>
      <c r="F484" t="s">
        <v>1686</v>
      </c>
      <c r="G484" t="s">
        <v>8</v>
      </c>
      <c r="H484">
        <v>21222</v>
      </c>
      <c r="I484" t="s">
        <v>9</v>
      </c>
      <c r="J484" t="s">
        <v>18080</v>
      </c>
      <c r="K484" s="1">
        <v>45090</v>
      </c>
    </row>
    <row r="485" spans="1:11" x14ac:dyDescent="0.25">
      <c r="A485" s="1">
        <v>45090</v>
      </c>
      <c r="B485" t="s">
        <v>4</v>
      </c>
      <c r="C485" t="s">
        <v>1405</v>
      </c>
      <c r="D485" t="s">
        <v>1639</v>
      </c>
      <c r="E485" t="s">
        <v>18081</v>
      </c>
      <c r="F485" t="s">
        <v>1814</v>
      </c>
      <c r="G485" t="s">
        <v>8</v>
      </c>
      <c r="H485">
        <v>21220</v>
      </c>
      <c r="I485" t="s">
        <v>9</v>
      </c>
      <c r="J485" t="s">
        <v>18082</v>
      </c>
      <c r="K485" s="1">
        <v>45090</v>
      </c>
    </row>
    <row r="486" spans="1:11" x14ac:dyDescent="0.25">
      <c r="A486" s="1">
        <v>45090</v>
      </c>
      <c r="B486" t="s">
        <v>4</v>
      </c>
      <c r="C486" t="s">
        <v>1405</v>
      </c>
      <c r="D486" t="s">
        <v>1639</v>
      </c>
      <c r="E486" t="s">
        <v>18083</v>
      </c>
      <c r="F486" t="s">
        <v>1655</v>
      </c>
      <c r="G486" t="s">
        <v>8</v>
      </c>
      <c r="H486">
        <v>21221</v>
      </c>
      <c r="I486" t="s">
        <v>9</v>
      </c>
      <c r="J486" t="s">
        <v>18084</v>
      </c>
      <c r="K486" s="1">
        <v>45090</v>
      </c>
    </row>
    <row r="487" spans="1:11" x14ac:dyDescent="0.25">
      <c r="A487" s="1">
        <v>45090</v>
      </c>
      <c r="B487" t="s">
        <v>4</v>
      </c>
      <c r="C487" t="s">
        <v>1405</v>
      </c>
      <c r="D487" t="s">
        <v>2027</v>
      </c>
      <c r="E487" t="s">
        <v>18085</v>
      </c>
      <c r="F487" t="s">
        <v>2038</v>
      </c>
      <c r="G487" t="s">
        <v>8</v>
      </c>
      <c r="H487">
        <v>21133</v>
      </c>
      <c r="I487" t="s">
        <v>9</v>
      </c>
      <c r="J487" t="s">
        <v>18086</v>
      </c>
      <c r="K487" s="1">
        <v>45090</v>
      </c>
    </row>
    <row r="488" spans="1:11" x14ac:dyDescent="0.25">
      <c r="A488" s="1">
        <v>45090</v>
      </c>
      <c r="B488" t="s">
        <v>4</v>
      </c>
      <c r="C488" t="s">
        <v>1405</v>
      </c>
      <c r="D488" t="s">
        <v>2027</v>
      </c>
      <c r="E488" t="s">
        <v>18087</v>
      </c>
      <c r="F488" t="s">
        <v>2038</v>
      </c>
      <c r="G488" t="s">
        <v>8</v>
      </c>
      <c r="H488">
        <v>21133</v>
      </c>
      <c r="I488" t="s">
        <v>9</v>
      </c>
      <c r="J488" t="s">
        <v>18088</v>
      </c>
      <c r="K488" s="1">
        <v>45090</v>
      </c>
    </row>
    <row r="489" spans="1:11" x14ac:dyDescent="0.25">
      <c r="A489" s="1">
        <v>45090</v>
      </c>
      <c r="B489" t="s">
        <v>4</v>
      </c>
      <c r="C489" t="s">
        <v>1405</v>
      </c>
      <c r="D489" t="s">
        <v>2027</v>
      </c>
      <c r="E489" t="s">
        <v>18089</v>
      </c>
      <c r="F489" t="s">
        <v>2038</v>
      </c>
      <c r="G489" t="s">
        <v>8</v>
      </c>
      <c r="H489">
        <v>21133</v>
      </c>
      <c r="I489" t="s">
        <v>9</v>
      </c>
      <c r="J489" t="s">
        <v>18090</v>
      </c>
      <c r="K489" s="1">
        <v>45090</v>
      </c>
    </row>
    <row r="490" spans="1:11" x14ac:dyDescent="0.25">
      <c r="A490" s="1">
        <v>45090</v>
      </c>
      <c r="B490" t="s">
        <v>4</v>
      </c>
      <c r="C490" t="s">
        <v>1405</v>
      </c>
      <c r="D490" t="s">
        <v>2027</v>
      </c>
      <c r="E490" t="s">
        <v>18091</v>
      </c>
      <c r="F490" t="s">
        <v>2038</v>
      </c>
      <c r="G490" t="s">
        <v>8</v>
      </c>
      <c r="H490">
        <v>21133</v>
      </c>
      <c r="I490" t="s">
        <v>9</v>
      </c>
      <c r="J490" t="s">
        <v>18092</v>
      </c>
      <c r="K490" s="1">
        <v>45090</v>
      </c>
    </row>
    <row r="491" spans="1:11" x14ac:dyDescent="0.25">
      <c r="A491" s="1">
        <v>45090</v>
      </c>
      <c r="B491" t="s">
        <v>4</v>
      </c>
      <c r="C491" t="s">
        <v>1405</v>
      </c>
      <c r="D491" t="s">
        <v>2027</v>
      </c>
      <c r="E491" t="s">
        <v>18093</v>
      </c>
      <c r="F491" t="s">
        <v>2038</v>
      </c>
      <c r="G491" t="s">
        <v>8</v>
      </c>
      <c r="H491">
        <v>21133</v>
      </c>
      <c r="I491" t="s">
        <v>9</v>
      </c>
      <c r="J491" t="s">
        <v>18094</v>
      </c>
      <c r="K491" s="1">
        <v>45090</v>
      </c>
    </row>
    <row r="492" spans="1:11" x14ac:dyDescent="0.25">
      <c r="A492" s="1">
        <v>45090</v>
      </c>
      <c r="B492" t="s">
        <v>4</v>
      </c>
      <c r="C492" t="s">
        <v>1405</v>
      </c>
      <c r="D492" t="s">
        <v>2027</v>
      </c>
      <c r="E492" t="s">
        <v>18095</v>
      </c>
      <c r="F492" t="s">
        <v>2038</v>
      </c>
      <c r="G492" t="s">
        <v>8</v>
      </c>
      <c r="H492">
        <v>21133</v>
      </c>
      <c r="I492" t="s">
        <v>9</v>
      </c>
      <c r="J492" t="s">
        <v>18096</v>
      </c>
      <c r="K492" s="1">
        <v>45090</v>
      </c>
    </row>
    <row r="493" spans="1:11" x14ac:dyDescent="0.25">
      <c r="A493" s="1">
        <v>45090</v>
      </c>
      <c r="B493" t="s">
        <v>4</v>
      </c>
      <c r="C493" t="s">
        <v>1405</v>
      </c>
      <c r="D493" t="s">
        <v>2027</v>
      </c>
      <c r="E493" t="s">
        <v>18097</v>
      </c>
      <c r="F493" t="s">
        <v>2127</v>
      </c>
      <c r="G493" t="s">
        <v>8</v>
      </c>
      <c r="H493">
        <v>21030</v>
      </c>
      <c r="I493" t="s">
        <v>9</v>
      </c>
      <c r="J493" t="s">
        <v>18098</v>
      </c>
      <c r="K493" s="1">
        <v>45090</v>
      </c>
    </row>
    <row r="494" spans="1:11" x14ac:dyDescent="0.25">
      <c r="A494" s="1">
        <v>45090</v>
      </c>
      <c r="B494" t="s">
        <v>4</v>
      </c>
      <c r="C494" t="s">
        <v>1405</v>
      </c>
      <c r="D494" t="s">
        <v>2027</v>
      </c>
      <c r="E494" t="s">
        <v>18099</v>
      </c>
      <c r="F494" t="s">
        <v>2127</v>
      </c>
      <c r="G494" t="s">
        <v>8</v>
      </c>
      <c r="H494">
        <v>21030</v>
      </c>
      <c r="I494" t="s">
        <v>9</v>
      </c>
      <c r="J494" t="s">
        <v>18100</v>
      </c>
      <c r="K494" s="1">
        <v>45090</v>
      </c>
    </row>
    <row r="495" spans="1:11" x14ac:dyDescent="0.25">
      <c r="A495" s="1">
        <v>45090</v>
      </c>
      <c r="B495" t="s">
        <v>4</v>
      </c>
      <c r="C495" t="s">
        <v>1405</v>
      </c>
      <c r="D495" t="s">
        <v>2027</v>
      </c>
      <c r="E495" t="s">
        <v>18101</v>
      </c>
      <c r="F495" t="s">
        <v>2127</v>
      </c>
      <c r="G495" t="s">
        <v>8</v>
      </c>
      <c r="H495">
        <v>21030</v>
      </c>
      <c r="I495" t="s">
        <v>9</v>
      </c>
      <c r="J495" t="s">
        <v>18102</v>
      </c>
      <c r="K495" s="1">
        <v>45090</v>
      </c>
    </row>
    <row r="496" spans="1:11" x14ac:dyDescent="0.25">
      <c r="A496" s="1">
        <v>45090</v>
      </c>
      <c r="B496" t="s">
        <v>4</v>
      </c>
      <c r="C496" t="s">
        <v>1405</v>
      </c>
      <c r="D496" t="s">
        <v>2027</v>
      </c>
      <c r="E496" t="s">
        <v>18103</v>
      </c>
      <c r="F496" t="s">
        <v>2127</v>
      </c>
      <c r="G496" t="s">
        <v>8</v>
      </c>
      <c r="H496">
        <v>21030</v>
      </c>
      <c r="I496" t="s">
        <v>9</v>
      </c>
      <c r="J496" t="s">
        <v>18104</v>
      </c>
      <c r="K496" s="1">
        <v>45090</v>
      </c>
    </row>
    <row r="497" spans="1:11" x14ac:dyDescent="0.25">
      <c r="A497" s="1">
        <v>45090</v>
      </c>
      <c r="B497" t="s">
        <v>4</v>
      </c>
      <c r="C497" t="s">
        <v>1405</v>
      </c>
      <c r="D497" t="s">
        <v>2027</v>
      </c>
      <c r="E497" t="s">
        <v>18105</v>
      </c>
      <c r="F497" t="s">
        <v>2127</v>
      </c>
      <c r="G497" t="s">
        <v>8</v>
      </c>
      <c r="H497">
        <v>21030</v>
      </c>
      <c r="I497" t="s">
        <v>9</v>
      </c>
      <c r="J497" t="s">
        <v>18106</v>
      </c>
      <c r="K497" s="1">
        <v>45090</v>
      </c>
    </row>
    <row r="498" spans="1:11" x14ac:dyDescent="0.25">
      <c r="A498" s="1">
        <v>45090</v>
      </c>
      <c r="B498" t="s">
        <v>4</v>
      </c>
      <c r="C498" t="s">
        <v>1405</v>
      </c>
      <c r="D498" t="s">
        <v>2027</v>
      </c>
      <c r="E498" t="s">
        <v>18107</v>
      </c>
      <c r="F498" t="s">
        <v>2103</v>
      </c>
      <c r="G498" t="s">
        <v>8</v>
      </c>
      <c r="H498">
        <v>21117</v>
      </c>
      <c r="I498" t="s">
        <v>9</v>
      </c>
      <c r="J498" t="s">
        <v>18108</v>
      </c>
      <c r="K498" s="1">
        <v>45090</v>
      </c>
    </row>
    <row r="499" spans="1:11" x14ac:dyDescent="0.25">
      <c r="A499" s="1">
        <v>45090</v>
      </c>
      <c r="B499" t="s">
        <v>4</v>
      </c>
      <c r="C499" t="s">
        <v>1405</v>
      </c>
      <c r="D499" t="s">
        <v>2027</v>
      </c>
      <c r="E499" t="s">
        <v>18109</v>
      </c>
      <c r="F499" t="s">
        <v>1411</v>
      </c>
      <c r="G499" t="s">
        <v>8</v>
      </c>
      <c r="H499">
        <v>21212</v>
      </c>
      <c r="I499" t="s">
        <v>9</v>
      </c>
      <c r="J499" t="s">
        <v>18110</v>
      </c>
      <c r="K499" s="1">
        <v>45090</v>
      </c>
    </row>
    <row r="500" spans="1:11" x14ac:dyDescent="0.25">
      <c r="A500" s="1">
        <v>45090</v>
      </c>
      <c r="B500" t="s">
        <v>4</v>
      </c>
      <c r="C500" t="s">
        <v>1405</v>
      </c>
      <c r="D500" t="s">
        <v>2027</v>
      </c>
      <c r="E500" t="s">
        <v>18111</v>
      </c>
      <c r="F500" t="s">
        <v>1411</v>
      </c>
      <c r="G500" t="s">
        <v>8</v>
      </c>
      <c r="H500">
        <v>21212</v>
      </c>
      <c r="I500" t="s">
        <v>9</v>
      </c>
      <c r="J500" t="s">
        <v>18112</v>
      </c>
      <c r="K500" s="1">
        <v>45090</v>
      </c>
    </row>
    <row r="501" spans="1:11" x14ac:dyDescent="0.25">
      <c r="A501" s="1">
        <v>45090</v>
      </c>
      <c r="B501" t="s">
        <v>4</v>
      </c>
      <c r="C501" t="s">
        <v>1405</v>
      </c>
      <c r="D501" t="s">
        <v>2027</v>
      </c>
      <c r="E501" t="s">
        <v>18113</v>
      </c>
      <c r="F501" t="s">
        <v>2127</v>
      </c>
      <c r="G501" t="s">
        <v>8</v>
      </c>
      <c r="H501">
        <v>21030</v>
      </c>
      <c r="I501" t="s">
        <v>30</v>
      </c>
      <c r="J501" t="s">
        <v>18114</v>
      </c>
      <c r="K501" s="1">
        <v>45090</v>
      </c>
    </row>
    <row r="502" spans="1:11" x14ac:dyDescent="0.25">
      <c r="A502" s="1">
        <v>45090</v>
      </c>
      <c r="B502" t="s">
        <v>4</v>
      </c>
      <c r="C502" t="s">
        <v>1405</v>
      </c>
      <c r="D502" t="s">
        <v>2027</v>
      </c>
      <c r="E502" t="s">
        <v>18115</v>
      </c>
      <c r="F502" t="s">
        <v>2230</v>
      </c>
      <c r="G502" t="s">
        <v>8</v>
      </c>
      <c r="H502">
        <v>21030</v>
      </c>
      <c r="I502" t="s">
        <v>9</v>
      </c>
      <c r="J502" t="s">
        <v>18116</v>
      </c>
      <c r="K502" s="1">
        <v>45090</v>
      </c>
    </row>
    <row r="503" spans="1:11" x14ac:dyDescent="0.25">
      <c r="A503" s="1">
        <v>45090</v>
      </c>
      <c r="B503" t="s">
        <v>4</v>
      </c>
      <c r="C503" t="s">
        <v>1405</v>
      </c>
      <c r="D503" t="s">
        <v>2027</v>
      </c>
      <c r="E503" t="s">
        <v>18117</v>
      </c>
      <c r="F503" t="s">
        <v>2112</v>
      </c>
      <c r="G503" t="s">
        <v>8</v>
      </c>
      <c r="H503">
        <v>21234</v>
      </c>
      <c r="I503" t="s">
        <v>9</v>
      </c>
      <c r="J503" t="s">
        <v>18118</v>
      </c>
      <c r="K503" s="1">
        <v>45090</v>
      </c>
    </row>
    <row r="504" spans="1:11" x14ac:dyDescent="0.25">
      <c r="A504" s="1">
        <v>45090</v>
      </c>
      <c r="B504" t="s">
        <v>4</v>
      </c>
      <c r="C504" t="s">
        <v>1405</v>
      </c>
      <c r="D504" t="s">
        <v>2027</v>
      </c>
      <c r="E504" t="s">
        <v>18119</v>
      </c>
      <c r="F504" t="s">
        <v>2134</v>
      </c>
      <c r="G504" t="s">
        <v>8</v>
      </c>
      <c r="H504">
        <v>21204</v>
      </c>
      <c r="I504" t="s">
        <v>9</v>
      </c>
      <c r="J504" t="s">
        <v>18120</v>
      </c>
      <c r="K504" s="1">
        <v>45090</v>
      </c>
    </row>
    <row r="505" spans="1:11" x14ac:dyDescent="0.25">
      <c r="A505" s="1">
        <v>45090</v>
      </c>
      <c r="B505" t="s">
        <v>4</v>
      </c>
      <c r="C505" t="s">
        <v>1405</v>
      </c>
      <c r="D505" t="s">
        <v>2027</v>
      </c>
      <c r="E505" t="s">
        <v>18121</v>
      </c>
      <c r="F505" t="s">
        <v>2134</v>
      </c>
      <c r="G505" t="s">
        <v>8</v>
      </c>
      <c r="H505">
        <v>21204</v>
      </c>
      <c r="I505" t="s">
        <v>9</v>
      </c>
      <c r="J505" t="s">
        <v>18122</v>
      </c>
      <c r="K505" s="1">
        <v>45090</v>
      </c>
    </row>
    <row r="506" spans="1:11" x14ac:dyDescent="0.25">
      <c r="A506" s="1">
        <v>45090</v>
      </c>
      <c r="B506" t="s">
        <v>4</v>
      </c>
      <c r="C506" t="s">
        <v>2421</v>
      </c>
      <c r="D506" t="s">
        <v>2421</v>
      </c>
      <c r="E506" t="s">
        <v>18123</v>
      </c>
      <c r="F506" t="s">
        <v>16011</v>
      </c>
      <c r="G506" t="s">
        <v>8</v>
      </c>
      <c r="H506">
        <v>20639</v>
      </c>
      <c r="I506" t="s">
        <v>9</v>
      </c>
      <c r="J506" t="s">
        <v>18124</v>
      </c>
      <c r="K506" s="1">
        <v>45086</v>
      </c>
    </row>
    <row r="507" spans="1:11" x14ac:dyDescent="0.25">
      <c r="A507" s="1">
        <v>45090</v>
      </c>
      <c r="B507" t="s">
        <v>4</v>
      </c>
      <c r="C507" t="s">
        <v>2421</v>
      </c>
      <c r="D507" t="s">
        <v>2421</v>
      </c>
      <c r="E507" t="s">
        <v>18125</v>
      </c>
      <c r="F507" t="s">
        <v>2426</v>
      </c>
      <c r="G507" t="s">
        <v>8</v>
      </c>
      <c r="H507">
        <v>20657</v>
      </c>
      <c r="I507" t="s">
        <v>9</v>
      </c>
      <c r="J507" t="s">
        <v>18126</v>
      </c>
      <c r="K507" s="1">
        <v>45083</v>
      </c>
    </row>
    <row r="508" spans="1:11" x14ac:dyDescent="0.25">
      <c r="A508" s="1">
        <v>45090</v>
      </c>
      <c r="B508" t="s">
        <v>4</v>
      </c>
      <c r="C508" t="s">
        <v>2464</v>
      </c>
      <c r="D508" t="s">
        <v>2464</v>
      </c>
      <c r="E508" t="s">
        <v>18127</v>
      </c>
      <c r="F508" t="s">
        <v>2466</v>
      </c>
      <c r="G508" t="s">
        <v>8</v>
      </c>
      <c r="H508">
        <v>21921</v>
      </c>
      <c r="I508" t="s">
        <v>9</v>
      </c>
      <c r="J508" t="s">
        <v>18128</v>
      </c>
      <c r="K508" s="1">
        <v>45085</v>
      </c>
    </row>
    <row r="509" spans="1:11" x14ac:dyDescent="0.25">
      <c r="A509" s="1">
        <v>45090</v>
      </c>
      <c r="B509" t="s">
        <v>4</v>
      </c>
      <c r="C509" t="s">
        <v>2464</v>
      </c>
      <c r="D509" t="s">
        <v>2464</v>
      </c>
      <c r="E509" t="s">
        <v>18129</v>
      </c>
      <c r="F509" t="s">
        <v>2472</v>
      </c>
      <c r="G509" t="s">
        <v>8</v>
      </c>
      <c r="H509">
        <v>21901</v>
      </c>
      <c r="I509" t="s">
        <v>9</v>
      </c>
      <c r="J509" t="s">
        <v>18130</v>
      </c>
      <c r="K509" s="1">
        <v>45089</v>
      </c>
    </row>
    <row r="510" spans="1:11" x14ac:dyDescent="0.25">
      <c r="A510" s="1">
        <v>45090</v>
      </c>
      <c r="B510" t="s">
        <v>4</v>
      </c>
      <c r="C510" t="s">
        <v>2464</v>
      </c>
      <c r="D510" t="s">
        <v>2464</v>
      </c>
      <c r="E510" t="s">
        <v>18131</v>
      </c>
      <c r="F510" t="s">
        <v>2466</v>
      </c>
      <c r="G510" t="s">
        <v>8</v>
      </c>
      <c r="H510">
        <v>21921</v>
      </c>
      <c r="I510" t="s">
        <v>9</v>
      </c>
      <c r="J510" t="s">
        <v>18132</v>
      </c>
      <c r="K510" s="1">
        <v>45085</v>
      </c>
    </row>
    <row r="511" spans="1:11" x14ac:dyDescent="0.25">
      <c r="A511" s="1">
        <v>45090</v>
      </c>
      <c r="B511" t="s">
        <v>4</v>
      </c>
      <c r="C511" t="s">
        <v>2544</v>
      </c>
      <c r="D511" t="s">
        <v>2544</v>
      </c>
      <c r="E511" t="s">
        <v>18133</v>
      </c>
      <c r="F511" t="s">
        <v>2549</v>
      </c>
      <c r="G511" t="s">
        <v>8</v>
      </c>
      <c r="H511">
        <v>20601</v>
      </c>
      <c r="I511" t="s">
        <v>9</v>
      </c>
      <c r="J511" t="s">
        <v>18134</v>
      </c>
      <c r="K511" s="1">
        <v>45086</v>
      </c>
    </row>
    <row r="512" spans="1:11" x14ac:dyDescent="0.25">
      <c r="A512" s="1">
        <v>45090</v>
      </c>
      <c r="B512" t="s">
        <v>4</v>
      </c>
      <c r="C512" t="s">
        <v>2544</v>
      </c>
      <c r="D512" t="s">
        <v>2544</v>
      </c>
      <c r="E512" t="s">
        <v>18135</v>
      </c>
      <c r="F512" t="s">
        <v>2549</v>
      </c>
      <c r="G512" t="s">
        <v>8</v>
      </c>
      <c r="H512">
        <v>20601</v>
      </c>
      <c r="I512" t="s">
        <v>9</v>
      </c>
      <c r="J512" t="s">
        <v>18136</v>
      </c>
      <c r="K512" s="1">
        <v>45086</v>
      </c>
    </row>
    <row r="513" spans="1:11" x14ac:dyDescent="0.25">
      <c r="A513" s="1">
        <v>45090</v>
      </c>
      <c r="B513" t="s">
        <v>4</v>
      </c>
      <c r="C513" t="s">
        <v>2544</v>
      </c>
      <c r="D513" t="s">
        <v>2544</v>
      </c>
      <c r="E513" t="s">
        <v>18137</v>
      </c>
      <c r="F513" t="s">
        <v>2549</v>
      </c>
      <c r="G513" t="s">
        <v>8</v>
      </c>
      <c r="H513">
        <v>20601</v>
      </c>
      <c r="I513" t="s">
        <v>9</v>
      </c>
      <c r="J513" t="s">
        <v>18138</v>
      </c>
      <c r="K513" s="1">
        <v>45086</v>
      </c>
    </row>
    <row r="514" spans="1:11" x14ac:dyDescent="0.25">
      <c r="A514" s="1">
        <v>45090</v>
      </c>
      <c r="B514" t="s">
        <v>4</v>
      </c>
      <c r="C514" t="s">
        <v>2544</v>
      </c>
      <c r="D514" t="s">
        <v>2544</v>
      </c>
      <c r="E514" t="s">
        <v>18139</v>
      </c>
      <c r="F514" t="s">
        <v>2549</v>
      </c>
      <c r="G514" t="s">
        <v>8</v>
      </c>
      <c r="H514">
        <v>20601</v>
      </c>
      <c r="I514" t="s">
        <v>9</v>
      </c>
      <c r="J514" t="s">
        <v>18140</v>
      </c>
      <c r="K514" s="1">
        <v>45089</v>
      </c>
    </row>
    <row r="515" spans="1:11" x14ac:dyDescent="0.25">
      <c r="A515" s="1">
        <v>45090</v>
      </c>
      <c r="B515" t="s">
        <v>4</v>
      </c>
      <c r="C515" t="s">
        <v>2595</v>
      </c>
      <c r="D515" t="s">
        <v>2595</v>
      </c>
      <c r="E515" t="s">
        <v>18141</v>
      </c>
      <c r="F515" t="s">
        <v>2600</v>
      </c>
      <c r="G515" t="s">
        <v>8</v>
      </c>
      <c r="H515">
        <v>21613</v>
      </c>
      <c r="I515" t="s">
        <v>9</v>
      </c>
      <c r="J515" t="s">
        <v>18142</v>
      </c>
      <c r="K515" s="1">
        <v>45089</v>
      </c>
    </row>
    <row r="516" spans="1:11" x14ac:dyDescent="0.25">
      <c r="A516" s="1">
        <v>45090</v>
      </c>
      <c r="B516" t="s">
        <v>4</v>
      </c>
      <c r="C516" t="s">
        <v>2627</v>
      </c>
      <c r="D516" t="s">
        <v>2627</v>
      </c>
      <c r="E516" t="s">
        <v>18143</v>
      </c>
      <c r="F516" t="s">
        <v>2629</v>
      </c>
      <c r="G516" t="s">
        <v>8</v>
      </c>
      <c r="H516">
        <v>21701</v>
      </c>
      <c r="I516" t="s">
        <v>9</v>
      </c>
      <c r="J516" t="s">
        <v>18144</v>
      </c>
      <c r="K516" s="1">
        <v>45089</v>
      </c>
    </row>
    <row r="517" spans="1:11" x14ac:dyDescent="0.25">
      <c r="A517" s="1">
        <v>45090</v>
      </c>
      <c r="B517" t="s">
        <v>4</v>
      </c>
      <c r="C517" t="s">
        <v>2859</v>
      </c>
      <c r="D517" t="s">
        <v>2860</v>
      </c>
      <c r="E517" t="s">
        <v>18145</v>
      </c>
      <c r="F517" t="s">
        <v>2883</v>
      </c>
      <c r="G517" t="s">
        <v>8</v>
      </c>
      <c r="H517">
        <v>20906</v>
      </c>
      <c r="I517" t="s">
        <v>9</v>
      </c>
      <c r="J517" t="s">
        <v>18146</v>
      </c>
      <c r="K517" s="1">
        <v>45090</v>
      </c>
    </row>
    <row r="518" spans="1:11" x14ac:dyDescent="0.25">
      <c r="A518" s="1">
        <v>45090</v>
      </c>
      <c r="B518" t="s">
        <v>4</v>
      </c>
      <c r="C518" t="s">
        <v>2859</v>
      </c>
      <c r="D518" t="s">
        <v>2860</v>
      </c>
      <c r="E518" t="s">
        <v>18147</v>
      </c>
      <c r="F518" t="s">
        <v>2883</v>
      </c>
      <c r="G518" t="s">
        <v>8</v>
      </c>
      <c r="H518">
        <v>20910</v>
      </c>
      <c r="I518" t="s">
        <v>9</v>
      </c>
      <c r="J518" t="s">
        <v>18148</v>
      </c>
      <c r="K518" s="1">
        <v>45090</v>
      </c>
    </row>
    <row r="519" spans="1:11" x14ac:dyDescent="0.25">
      <c r="A519" s="1">
        <v>45090</v>
      </c>
      <c r="B519" t="s">
        <v>4</v>
      </c>
      <c r="C519" t="s">
        <v>2859</v>
      </c>
      <c r="D519" t="s">
        <v>2860</v>
      </c>
      <c r="E519" t="s">
        <v>18149</v>
      </c>
      <c r="F519" t="s">
        <v>2883</v>
      </c>
      <c r="G519" t="s">
        <v>8</v>
      </c>
      <c r="H519">
        <v>20904</v>
      </c>
      <c r="I519" t="s">
        <v>9</v>
      </c>
      <c r="J519" t="s">
        <v>18150</v>
      </c>
      <c r="K519" s="1">
        <v>45090</v>
      </c>
    </row>
    <row r="520" spans="1:11" x14ac:dyDescent="0.25">
      <c r="A520" s="1">
        <v>45090</v>
      </c>
      <c r="B520" t="s">
        <v>4</v>
      </c>
      <c r="C520" t="s">
        <v>2859</v>
      </c>
      <c r="D520" t="s">
        <v>2860</v>
      </c>
      <c r="E520" t="s">
        <v>18151</v>
      </c>
      <c r="F520" t="s">
        <v>2883</v>
      </c>
      <c r="G520" t="s">
        <v>8</v>
      </c>
      <c r="H520">
        <v>20904</v>
      </c>
      <c r="I520" t="s">
        <v>9</v>
      </c>
      <c r="J520" t="s">
        <v>18152</v>
      </c>
      <c r="K520" s="1">
        <v>45090</v>
      </c>
    </row>
    <row r="521" spans="1:11" x14ac:dyDescent="0.25">
      <c r="A521" s="1">
        <v>45091</v>
      </c>
      <c r="B521" t="s">
        <v>4</v>
      </c>
      <c r="C521" t="s">
        <v>58</v>
      </c>
      <c r="D521" t="s">
        <v>59</v>
      </c>
      <c r="E521" t="s">
        <v>17457</v>
      </c>
      <c r="F521" t="s">
        <v>67</v>
      </c>
      <c r="G521" t="s">
        <v>8</v>
      </c>
      <c r="H521">
        <v>21122</v>
      </c>
      <c r="I521" t="s">
        <v>9</v>
      </c>
      <c r="J521" t="s">
        <v>17458</v>
      </c>
      <c r="K521" s="1">
        <v>44846</v>
      </c>
    </row>
    <row r="522" spans="1:11" x14ac:dyDescent="0.25">
      <c r="A522" s="1">
        <v>45091</v>
      </c>
      <c r="B522" t="s">
        <v>4</v>
      </c>
      <c r="C522" t="s">
        <v>58</v>
      </c>
      <c r="D522" t="s">
        <v>59</v>
      </c>
      <c r="E522" t="s">
        <v>18153</v>
      </c>
      <c r="F522" t="s">
        <v>67</v>
      </c>
      <c r="G522" t="s">
        <v>8</v>
      </c>
      <c r="H522">
        <v>21122</v>
      </c>
      <c r="I522" t="s">
        <v>62</v>
      </c>
      <c r="J522" t="s">
        <v>18154</v>
      </c>
      <c r="K522" s="1">
        <v>45086</v>
      </c>
    </row>
    <row r="523" spans="1:11" x14ac:dyDescent="0.25">
      <c r="A523" s="1">
        <v>45091</v>
      </c>
      <c r="B523" t="s">
        <v>4</v>
      </c>
      <c r="C523" t="s">
        <v>58</v>
      </c>
      <c r="D523" t="s">
        <v>59</v>
      </c>
      <c r="E523" t="s">
        <v>18155</v>
      </c>
      <c r="F523" t="s">
        <v>142</v>
      </c>
      <c r="G523" t="s">
        <v>8</v>
      </c>
      <c r="H523">
        <v>21225</v>
      </c>
      <c r="I523" t="s">
        <v>1870</v>
      </c>
      <c r="J523" t="s">
        <v>18156</v>
      </c>
      <c r="K523" s="1">
        <v>45089</v>
      </c>
    </row>
    <row r="524" spans="1:11" x14ac:dyDescent="0.25">
      <c r="A524" s="1">
        <v>45091</v>
      </c>
      <c r="B524" t="s">
        <v>4</v>
      </c>
      <c r="C524" t="s">
        <v>58</v>
      </c>
      <c r="D524" t="s">
        <v>59</v>
      </c>
      <c r="E524" t="s">
        <v>18157</v>
      </c>
      <c r="F524" t="s">
        <v>113</v>
      </c>
      <c r="G524" t="s">
        <v>8</v>
      </c>
      <c r="H524">
        <v>21113</v>
      </c>
      <c r="I524" t="s">
        <v>9</v>
      </c>
      <c r="J524" t="s">
        <v>18158</v>
      </c>
      <c r="K524" s="1">
        <v>45085</v>
      </c>
    </row>
    <row r="525" spans="1:11" x14ac:dyDescent="0.25">
      <c r="A525" s="1">
        <v>45091</v>
      </c>
      <c r="B525" t="s">
        <v>4</v>
      </c>
      <c r="C525" t="s">
        <v>58</v>
      </c>
      <c r="D525" t="s">
        <v>59</v>
      </c>
      <c r="E525" t="s">
        <v>18159</v>
      </c>
      <c r="F525" t="s">
        <v>113</v>
      </c>
      <c r="G525" t="s">
        <v>8</v>
      </c>
      <c r="H525">
        <v>21113</v>
      </c>
      <c r="I525" t="s">
        <v>9</v>
      </c>
      <c r="J525" t="s">
        <v>18160</v>
      </c>
      <c r="K525" s="1">
        <v>45085</v>
      </c>
    </row>
    <row r="526" spans="1:11" x14ac:dyDescent="0.25">
      <c r="A526" s="1">
        <v>45091</v>
      </c>
      <c r="B526" t="s">
        <v>4</v>
      </c>
      <c r="C526" t="s">
        <v>58</v>
      </c>
      <c r="D526" t="s">
        <v>59</v>
      </c>
      <c r="E526" t="s">
        <v>18161</v>
      </c>
      <c r="F526" t="s">
        <v>142</v>
      </c>
      <c r="G526" t="s">
        <v>8</v>
      </c>
      <c r="H526">
        <v>21225</v>
      </c>
      <c r="I526" t="s">
        <v>9</v>
      </c>
      <c r="J526" t="s">
        <v>18162</v>
      </c>
      <c r="K526" s="1">
        <v>45085</v>
      </c>
    </row>
    <row r="527" spans="1:11" x14ac:dyDescent="0.25">
      <c r="A527" s="1">
        <v>45091</v>
      </c>
      <c r="B527" t="s">
        <v>4</v>
      </c>
      <c r="C527" t="s">
        <v>58</v>
      </c>
      <c r="D527" t="s">
        <v>59</v>
      </c>
      <c r="E527" t="s">
        <v>18163</v>
      </c>
      <c r="F527" t="s">
        <v>67</v>
      </c>
      <c r="G527" t="s">
        <v>8</v>
      </c>
      <c r="H527">
        <v>21122</v>
      </c>
      <c r="I527" t="s">
        <v>9</v>
      </c>
      <c r="J527" t="s">
        <v>18164</v>
      </c>
      <c r="K527" s="1">
        <v>45085</v>
      </c>
    </row>
    <row r="528" spans="1:11" x14ac:dyDescent="0.25">
      <c r="A528" s="1">
        <v>45091</v>
      </c>
      <c r="B528" t="s">
        <v>4</v>
      </c>
      <c r="C528" t="s">
        <v>58</v>
      </c>
      <c r="D528" t="s">
        <v>59</v>
      </c>
      <c r="E528" t="s">
        <v>18165</v>
      </c>
      <c r="F528" t="s">
        <v>91</v>
      </c>
      <c r="G528" t="s">
        <v>8</v>
      </c>
      <c r="H528">
        <v>21144</v>
      </c>
      <c r="I528" t="s">
        <v>1870</v>
      </c>
      <c r="J528" t="s">
        <v>18166</v>
      </c>
      <c r="K528" s="1">
        <v>45085</v>
      </c>
    </row>
    <row r="529" spans="1:11" x14ac:dyDescent="0.25">
      <c r="A529" s="1">
        <v>45091</v>
      </c>
      <c r="B529" t="s">
        <v>4</v>
      </c>
      <c r="C529" t="s">
        <v>58</v>
      </c>
      <c r="D529" t="s">
        <v>59</v>
      </c>
      <c r="E529" t="s">
        <v>18161</v>
      </c>
      <c r="F529" t="s">
        <v>142</v>
      </c>
      <c r="G529" t="s">
        <v>8</v>
      </c>
      <c r="H529">
        <v>21225</v>
      </c>
      <c r="I529" t="s">
        <v>9</v>
      </c>
      <c r="J529" t="s">
        <v>18167</v>
      </c>
      <c r="K529" s="1">
        <v>45085</v>
      </c>
    </row>
    <row r="530" spans="1:11" x14ac:dyDescent="0.25">
      <c r="A530" s="1">
        <v>45091</v>
      </c>
      <c r="B530" t="s">
        <v>4</v>
      </c>
      <c r="C530" t="s">
        <v>58</v>
      </c>
      <c r="D530" t="s">
        <v>59</v>
      </c>
      <c r="E530" t="s">
        <v>18168</v>
      </c>
      <c r="F530" t="s">
        <v>70</v>
      </c>
      <c r="G530" t="s">
        <v>8</v>
      </c>
      <c r="H530">
        <v>21061</v>
      </c>
      <c r="I530" t="s">
        <v>9</v>
      </c>
      <c r="J530" t="s">
        <v>18169</v>
      </c>
      <c r="K530" s="1">
        <v>45089</v>
      </c>
    </row>
    <row r="531" spans="1:11" x14ac:dyDescent="0.25">
      <c r="A531" s="1">
        <v>45091</v>
      </c>
      <c r="B531" t="s">
        <v>4</v>
      </c>
      <c r="C531" t="s">
        <v>58</v>
      </c>
      <c r="D531" t="s">
        <v>59</v>
      </c>
      <c r="E531" t="s">
        <v>18170</v>
      </c>
      <c r="F531" t="s">
        <v>4274</v>
      </c>
      <c r="G531" t="s">
        <v>8</v>
      </c>
      <c r="H531">
        <v>21108</v>
      </c>
      <c r="I531" t="s">
        <v>9</v>
      </c>
      <c r="J531" t="s">
        <v>18171</v>
      </c>
      <c r="K531" s="1">
        <v>45085</v>
      </c>
    </row>
    <row r="532" spans="1:11" x14ac:dyDescent="0.25">
      <c r="A532" s="1">
        <v>45091</v>
      </c>
      <c r="B532" t="s">
        <v>4</v>
      </c>
      <c r="C532" t="s">
        <v>1405</v>
      </c>
      <c r="D532" t="s">
        <v>1406</v>
      </c>
      <c r="E532" t="s">
        <v>18172</v>
      </c>
      <c r="F532" t="s">
        <v>157</v>
      </c>
      <c r="G532" t="s">
        <v>8</v>
      </c>
      <c r="H532">
        <v>21244</v>
      </c>
      <c r="I532" t="s">
        <v>9</v>
      </c>
      <c r="J532" t="s">
        <v>18173</v>
      </c>
      <c r="K532" s="1">
        <v>45090</v>
      </c>
    </row>
    <row r="533" spans="1:11" x14ac:dyDescent="0.25">
      <c r="A533" s="1">
        <v>45091</v>
      </c>
      <c r="B533" t="s">
        <v>4</v>
      </c>
      <c r="C533" t="s">
        <v>1405</v>
      </c>
      <c r="D533" t="s">
        <v>1406</v>
      </c>
      <c r="E533" t="s">
        <v>18174</v>
      </c>
      <c r="F533" t="s">
        <v>1411</v>
      </c>
      <c r="G533" t="s">
        <v>8</v>
      </c>
      <c r="H533">
        <v>21229</v>
      </c>
      <c r="I533" t="s">
        <v>9</v>
      </c>
      <c r="J533" t="s">
        <v>18175</v>
      </c>
      <c r="K533" s="1">
        <v>45090</v>
      </c>
    </row>
    <row r="534" spans="1:11" x14ac:dyDescent="0.25">
      <c r="A534" s="1">
        <v>45091</v>
      </c>
      <c r="B534" t="s">
        <v>4</v>
      </c>
      <c r="C534" t="s">
        <v>1405</v>
      </c>
      <c r="D534" t="s">
        <v>1406</v>
      </c>
      <c r="E534" t="s">
        <v>18176</v>
      </c>
      <c r="F534" t="s">
        <v>157</v>
      </c>
      <c r="G534" t="s">
        <v>8</v>
      </c>
      <c r="H534">
        <v>21244</v>
      </c>
      <c r="I534" t="s">
        <v>9</v>
      </c>
      <c r="J534" t="s">
        <v>18177</v>
      </c>
      <c r="K534" s="1">
        <v>45090</v>
      </c>
    </row>
    <row r="535" spans="1:11" x14ac:dyDescent="0.25">
      <c r="A535" s="1">
        <v>45091</v>
      </c>
      <c r="B535" t="s">
        <v>4</v>
      </c>
      <c r="C535" t="s">
        <v>1405</v>
      </c>
      <c r="D535" t="s">
        <v>1406</v>
      </c>
      <c r="E535" t="s">
        <v>18178</v>
      </c>
      <c r="F535" t="s">
        <v>157</v>
      </c>
      <c r="G535" t="s">
        <v>8</v>
      </c>
      <c r="H535">
        <v>21244</v>
      </c>
      <c r="I535" t="s">
        <v>9</v>
      </c>
      <c r="J535" t="s">
        <v>18179</v>
      </c>
      <c r="K535" s="1">
        <v>45090</v>
      </c>
    </row>
    <row r="536" spans="1:11" x14ac:dyDescent="0.25">
      <c r="A536" s="1">
        <v>45091</v>
      </c>
      <c r="B536" t="s">
        <v>4</v>
      </c>
      <c r="C536" t="s">
        <v>1405</v>
      </c>
      <c r="D536" t="s">
        <v>1406</v>
      </c>
      <c r="E536" t="s">
        <v>18180</v>
      </c>
      <c r="F536" t="s">
        <v>157</v>
      </c>
      <c r="G536" t="s">
        <v>8</v>
      </c>
      <c r="H536">
        <v>21244</v>
      </c>
      <c r="I536" t="s">
        <v>9</v>
      </c>
      <c r="J536" t="s">
        <v>18181</v>
      </c>
      <c r="K536" s="1">
        <v>45090</v>
      </c>
    </row>
    <row r="537" spans="1:11" x14ac:dyDescent="0.25">
      <c r="A537" s="1">
        <v>45091</v>
      </c>
      <c r="B537" t="s">
        <v>4</v>
      </c>
      <c r="C537" t="s">
        <v>1405</v>
      </c>
      <c r="D537" t="s">
        <v>1639</v>
      </c>
      <c r="E537" t="s">
        <v>18182</v>
      </c>
      <c r="F537" t="s">
        <v>1686</v>
      </c>
      <c r="G537" t="s">
        <v>8</v>
      </c>
      <c r="H537">
        <v>21222</v>
      </c>
      <c r="I537" t="s">
        <v>9</v>
      </c>
      <c r="J537" t="s">
        <v>18183</v>
      </c>
      <c r="K537" s="1">
        <v>45091</v>
      </c>
    </row>
    <row r="538" spans="1:11" x14ac:dyDescent="0.25">
      <c r="A538" s="1">
        <v>45091</v>
      </c>
      <c r="B538" t="s">
        <v>4</v>
      </c>
      <c r="C538" t="s">
        <v>1405</v>
      </c>
      <c r="D538" t="s">
        <v>1639</v>
      </c>
      <c r="E538" t="s">
        <v>18182</v>
      </c>
      <c r="F538" t="s">
        <v>1686</v>
      </c>
      <c r="G538" t="s">
        <v>8</v>
      </c>
      <c r="H538">
        <v>21222</v>
      </c>
      <c r="I538" t="s">
        <v>9</v>
      </c>
      <c r="J538" t="s">
        <v>18184</v>
      </c>
      <c r="K538" s="1">
        <v>45091</v>
      </c>
    </row>
    <row r="539" spans="1:11" x14ac:dyDescent="0.25">
      <c r="A539" s="1">
        <v>45091</v>
      </c>
      <c r="B539" t="s">
        <v>4</v>
      </c>
      <c r="C539" t="s">
        <v>1405</v>
      </c>
      <c r="D539" t="s">
        <v>2027</v>
      </c>
      <c r="E539" t="s">
        <v>18185</v>
      </c>
      <c r="F539" t="s">
        <v>2103</v>
      </c>
      <c r="G539" t="s">
        <v>8</v>
      </c>
      <c r="H539">
        <v>21117</v>
      </c>
      <c r="I539" t="s">
        <v>9</v>
      </c>
      <c r="J539" t="s">
        <v>18186</v>
      </c>
      <c r="K539" s="1">
        <v>45091</v>
      </c>
    </row>
    <row r="540" spans="1:11" x14ac:dyDescent="0.25">
      <c r="A540" s="1">
        <v>45091</v>
      </c>
      <c r="B540" t="s">
        <v>4</v>
      </c>
      <c r="C540" t="s">
        <v>1405</v>
      </c>
      <c r="D540" t="s">
        <v>2027</v>
      </c>
      <c r="E540" t="s">
        <v>18187</v>
      </c>
      <c r="F540" t="s">
        <v>157</v>
      </c>
      <c r="G540" t="s">
        <v>8</v>
      </c>
      <c r="H540">
        <v>21234</v>
      </c>
      <c r="I540" t="s">
        <v>2238</v>
      </c>
      <c r="J540" t="s">
        <v>18188</v>
      </c>
      <c r="K540" s="1">
        <v>45091</v>
      </c>
    </row>
    <row r="541" spans="1:11" x14ac:dyDescent="0.25">
      <c r="A541" s="1">
        <v>45091</v>
      </c>
      <c r="B541" t="s">
        <v>4</v>
      </c>
      <c r="C541" t="s">
        <v>1405</v>
      </c>
      <c r="D541" t="s">
        <v>2027</v>
      </c>
      <c r="E541" t="s">
        <v>18189</v>
      </c>
      <c r="F541" t="s">
        <v>2134</v>
      </c>
      <c r="G541" t="s">
        <v>8</v>
      </c>
      <c r="H541">
        <v>21204</v>
      </c>
      <c r="I541" t="s">
        <v>9</v>
      </c>
      <c r="J541" t="s">
        <v>18190</v>
      </c>
      <c r="K541" s="1">
        <v>45091</v>
      </c>
    </row>
    <row r="542" spans="1:11" x14ac:dyDescent="0.25">
      <c r="A542" s="1">
        <v>45091</v>
      </c>
      <c r="B542" t="s">
        <v>4</v>
      </c>
      <c r="C542" t="s">
        <v>1405</v>
      </c>
      <c r="D542" t="s">
        <v>2027</v>
      </c>
      <c r="E542" t="s">
        <v>18191</v>
      </c>
      <c r="F542" t="s">
        <v>2134</v>
      </c>
      <c r="G542" t="s">
        <v>8</v>
      </c>
      <c r="H542">
        <v>21204</v>
      </c>
      <c r="I542" t="s">
        <v>9</v>
      </c>
      <c r="J542" t="s">
        <v>18192</v>
      </c>
      <c r="K542" s="1">
        <v>45091</v>
      </c>
    </row>
    <row r="543" spans="1:11" x14ac:dyDescent="0.25">
      <c r="A543" s="1">
        <v>45091</v>
      </c>
      <c r="B543" t="s">
        <v>4</v>
      </c>
      <c r="C543" t="s">
        <v>1405</v>
      </c>
      <c r="D543" t="s">
        <v>2027</v>
      </c>
      <c r="E543" t="s">
        <v>18193</v>
      </c>
      <c r="F543" t="s">
        <v>2134</v>
      </c>
      <c r="G543" t="s">
        <v>8</v>
      </c>
      <c r="H543">
        <v>21204</v>
      </c>
      <c r="I543" t="s">
        <v>9</v>
      </c>
      <c r="J543" t="s">
        <v>18194</v>
      </c>
      <c r="K543" s="1">
        <v>45091</v>
      </c>
    </row>
    <row r="544" spans="1:11" x14ac:dyDescent="0.25">
      <c r="A544" s="1">
        <v>45091</v>
      </c>
      <c r="B544" t="s">
        <v>4</v>
      </c>
      <c r="C544" t="s">
        <v>1405</v>
      </c>
      <c r="D544" t="s">
        <v>2027</v>
      </c>
      <c r="E544" t="s">
        <v>18195</v>
      </c>
      <c r="F544" t="s">
        <v>2134</v>
      </c>
      <c r="G544" t="s">
        <v>8</v>
      </c>
      <c r="H544">
        <v>21204</v>
      </c>
      <c r="I544" t="s">
        <v>9</v>
      </c>
      <c r="J544" t="s">
        <v>18196</v>
      </c>
      <c r="K544" s="1">
        <v>45091</v>
      </c>
    </row>
    <row r="545" spans="1:11" x14ac:dyDescent="0.25">
      <c r="A545" s="1">
        <v>45091</v>
      </c>
      <c r="B545" t="s">
        <v>4</v>
      </c>
      <c r="C545" t="s">
        <v>1405</v>
      </c>
      <c r="D545" t="s">
        <v>2027</v>
      </c>
      <c r="E545" t="s">
        <v>18197</v>
      </c>
      <c r="F545" t="s">
        <v>2134</v>
      </c>
      <c r="G545" t="s">
        <v>8</v>
      </c>
      <c r="H545">
        <v>21204</v>
      </c>
      <c r="I545" t="s">
        <v>9</v>
      </c>
      <c r="J545" t="s">
        <v>18198</v>
      </c>
      <c r="K545" s="1">
        <v>45091</v>
      </c>
    </row>
    <row r="546" spans="1:11" x14ac:dyDescent="0.25">
      <c r="A546" s="1">
        <v>45091</v>
      </c>
      <c r="B546" t="s">
        <v>4</v>
      </c>
      <c r="C546" t="s">
        <v>1405</v>
      </c>
      <c r="D546" t="s">
        <v>2027</v>
      </c>
      <c r="E546" t="s">
        <v>18199</v>
      </c>
      <c r="F546" t="s">
        <v>2112</v>
      </c>
      <c r="G546" t="s">
        <v>8</v>
      </c>
      <c r="H546">
        <v>21234</v>
      </c>
      <c r="I546" t="s">
        <v>9</v>
      </c>
      <c r="J546" t="s">
        <v>18200</v>
      </c>
      <c r="K546" s="1">
        <v>45091</v>
      </c>
    </row>
    <row r="547" spans="1:11" x14ac:dyDescent="0.25">
      <c r="A547" s="1">
        <v>45091</v>
      </c>
      <c r="B547" t="s">
        <v>4</v>
      </c>
      <c r="C547" t="s">
        <v>2595</v>
      </c>
      <c r="D547" t="s">
        <v>2595</v>
      </c>
      <c r="E547" t="s">
        <v>18201</v>
      </c>
      <c r="F547" t="s">
        <v>2600</v>
      </c>
      <c r="G547" t="s">
        <v>8</v>
      </c>
      <c r="H547">
        <v>21613</v>
      </c>
      <c r="I547" t="s">
        <v>9</v>
      </c>
      <c r="J547" t="s">
        <v>18202</v>
      </c>
      <c r="K547" s="1">
        <v>45090</v>
      </c>
    </row>
    <row r="548" spans="1:11" x14ac:dyDescent="0.25">
      <c r="A548" s="1">
        <v>45091</v>
      </c>
      <c r="B548" t="s">
        <v>4</v>
      </c>
      <c r="C548" t="s">
        <v>2657</v>
      </c>
      <c r="D548" t="s">
        <v>2657</v>
      </c>
      <c r="E548" t="s">
        <v>18203</v>
      </c>
      <c r="F548" t="s">
        <v>2662</v>
      </c>
      <c r="G548" t="s">
        <v>8</v>
      </c>
      <c r="H548">
        <v>21014</v>
      </c>
      <c r="I548" t="s">
        <v>9</v>
      </c>
      <c r="J548" t="s">
        <v>18204</v>
      </c>
      <c r="K548" s="1">
        <v>45090</v>
      </c>
    </row>
    <row r="549" spans="1:11" x14ac:dyDescent="0.25">
      <c r="A549" s="1">
        <v>45091</v>
      </c>
      <c r="B549" t="s">
        <v>4</v>
      </c>
      <c r="C549" t="s">
        <v>2657</v>
      </c>
      <c r="D549" t="s">
        <v>2657</v>
      </c>
      <c r="E549" t="s">
        <v>11777</v>
      </c>
      <c r="F549" t="s">
        <v>11778</v>
      </c>
      <c r="G549" t="s">
        <v>8</v>
      </c>
      <c r="H549">
        <v>21050</v>
      </c>
      <c r="I549" t="s">
        <v>9</v>
      </c>
      <c r="J549" t="s">
        <v>18205</v>
      </c>
      <c r="K549" s="1">
        <v>45091</v>
      </c>
    </row>
    <row r="550" spans="1:11" x14ac:dyDescent="0.25">
      <c r="A550" s="1">
        <v>45091</v>
      </c>
      <c r="B550" t="s">
        <v>4</v>
      </c>
      <c r="C550" t="s">
        <v>2765</v>
      </c>
      <c r="D550" t="s">
        <v>2765</v>
      </c>
      <c r="E550" t="s">
        <v>18206</v>
      </c>
      <c r="F550" t="s">
        <v>2767</v>
      </c>
      <c r="G550" t="s">
        <v>8</v>
      </c>
      <c r="H550">
        <v>21045</v>
      </c>
      <c r="I550" t="s">
        <v>9</v>
      </c>
      <c r="J550" t="s">
        <v>18207</v>
      </c>
      <c r="K550" s="1">
        <v>45086</v>
      </c>
    </row>
    <row r="551" spans="1:11" x14ac:dyDescent="0.25">
      <c r="A551" s="1">
        <v>45091</v>
      </c>
      <c r="B551" t="s">
        <v>4</v>
      </c>
      <c r="C551" t="s">
        <v>2859</v>
      </c>
      <c r="D551" t="s">
        <v>2860</v>
      </c>
      <c r="E551" t="s">
        <v>18208</v>
      </c>
      <c r="F551" t="s">
        <v>2985</v>
      </c>
      <c r="G551" t="s">
        <v>8</v>
      </c>
      <c r="H551">
        <v>20886</v>
      </c>
      <c r="I551" t="s">
        <v>2238</v>
      </c>
      <c r="J551" t="s">
        <v>18209</v>
      </c>
      <c r="K551" s="1">
        <v>45091</v>
      </c>
    </row>
    <row r="552" spans="1:11" x14ac:dyDescent="0.25">
      <c r="A552" s="1">
        <v>45091</v>
      </c>
      <c r="B552" t="s">
        <v>4</v>
      </c>
      <c r="C552" t="s">
        <v>3820</v>
      </c>
      <c r="D552" t="s">
        <v>3820</v>
      </c>
      <c r="E552" t="s">
        <v>18210</v>
      </c>
      <c r="F552" t="s">
        <v>7234</v>
      </c>
      <c r="G552" t="s">
        <v>8</v>
      </c>
      <c r="H552">
        <v>21817</v>
      </c>
      <c r="I552" t="s">
        <v>9</v>
      </c>
      <c r="J552" t="s">
        <v>18211</v>
      </c>
      <c r="K552" s="1">
        <v>45089</v>
      </c>
    </row>
    <row r="553" spans="1:11" x14ac:dyDescent="0.25">
      <c r="A553" s="1">
        <v>45091</v>
      </c>
      <c r="B553" t="s">
        <v>4</v>
      </c>
      <c r="C553" t="s">
        <v>3846</v>
      </c>
      <c r="D553" t="s">
        <v>3846</v>
      </c>
      <c r="E553" t="s">
        <v>18212</v>
      </c>
      <c r="F553" t="s">
        <v>3848</v>
      </c>
      <c r="G553" t="s">
        <v>8</v>
      </c>
      <c r="H553">
        <v>21740</v>
      </c>
      <c r="I553" t="s">
        <v>9</v>
      </c>
      <c r="J553" t="s">
        <v>18213</v>
      </c>
      <c r="K553" s="1">
        <v>45090</v>
      </c>
    </row>
    <row r="554" spans="1:11" x14ac:dyDescent="0.25">
      <c r="A554" s="1">
        <v>45091</v>
      </c>
      <c r="B554" t="s">
        <v>4</v>
      </c>
      <c r="C554" t="s">
        <v>3846</v>
      </c>
      <c r="D554" t="s">
        <v>3846</v>
      </c>
      <c r="E554" t="s">
        <v>18214</v>
      </c>
      <c r="F554" t="s">
        <v>3848</v>
      </c>
      <c r="G554" t="s">
        <v>8</v>
      </c>
      <c r="H554">
        <v>21740</v>
      </c>
      <c r="I554" t="s">
        <v>9</v>
      </c>
      <c r="J554" t="s">
        <v>18215</v>
      </c>
      <c r="K554" s="1">
        <v>45090</v>
      </c>
    </row>
    <row r="555" spans="1:11" x14ac:dyDescent="0.25">
      <c r="A555" s="1">
        <v>45091</v>
      </c>
      <c r="B555" t="s">
        <v>4</v>
      </c>
      <c r="C555" t="s">
        <v>3846</v>
      </c>
      <c r="D555" t="s">
        <v>3846</v>
      </c>
      <c r="E555" t="s">
        <v>18216</v>
      </c>
      <c r="F555" t="s">
        <v>3848</v>
      </c>
      <c r="G555" t="s">
        <v>8</v>
      </c>
      <c r="H555">
        <v>21740</v>
      </c>
      <c r="I555" t="s">
        <v>30</v>
      </c>
      <c r="J555" t="s">
        <v>18217</v>
      </c>
      <c r="K555" s="1">
        <v>45090</v>
      </c>
    </row>
    <row r="556" spans="1:11" x14ac:dyDescent="0.25">
      <c r="A556" s="1">
        <v>45091</v>
      </c>
      <c r="B556" t="s">
        <v>4</v>
      </c>
      <c r="C556" t="s">
        <v>3846</v>
      </c>
      <c r="D556" t="s">
        <v>3846</v>
      </c>
      <c r="E556" t="s">
        <v>18218</v>
      </c>
      <c r="F556" t="s">
        <v>3848</v>
      </c>
      <c r="G556" t="s">
        <v>8</v>
      </c>
      <c r="H556">
        <v>21740</v>
      </c>
      <c r="I556" t="s">
        <v>9</v>
      </c>
      <c r="J556" t="s">
        <v>18219</v>
      </c>
      <c r="K556" s="1">
        <v>45090</v>
      </c>
    </row>
    <row r="557" spans="1:11" x14ac:dyDescent="0.25">
      <c r="A557" s="1">
        <v>45091</v>
      </c>
      <c r="B557" t="s">
        <v>4</v>
      </c>
      <c r="C557" t="s">
        <v>3846</v>
      </c>
      <c r="D557" t="s">
        <v>3846</v>
      </c>
      <c r="E557" t="s">
        <v>18220</v>
      </c>
      <c r="F557" t="s">
        <v>3848</v>
      </c>
      <c r="G557" t="s">
        <v>8</v>
      </c>
      <c r="H557">
        <v>21740</v>
      </c>
      <c r="I557" t="s">
        <v>9</v>
      </c>
      <c r="J557" t="s">
        <v>18221</v>
      </c>
      <c r="K557" s="1">
        <v>45090</v>
      </c>
    </row>
    <row r="558" spans="1:11" x14ac:dyDescent="0.25">
      <c r="A558" s="1">
        <v>45091</v>
      </c>
      <c r="B558" t="s">
        <v>4</v>
      </c>
      <c r="C558" t="s">
        <v>3846</v>
      </c>
      <c r="D558" t="s">
        <v>3846</v>
      </c>
      <c r="E558" t="s">
        <v>18222</v>
      </c>
      <c r="F558" t="s">
        <v>3848</v>
      </c>
      <c r="G558" t="s">
        <v>8</v>
      </c>
      <c r="H558">
        <v>21740</v>
      </c>
      <c r="I558" t="s">
        <v>9</v>
      </c>
      <c r="J558" t="s">
        <v>18223</v>
      </c>
      <c r="K558" s="1">
        <v>45090</v>
      </c>
    </row>
    <row r="559" spans="1:11" x14ac:dyDescent="0.25">
      <c r="A559" s="1">
        <v>45092</v>
      </c>
      <c r="B559" t="s">
        <v>4</v>
      </c>
      <c r="C559" t="s">
        <v>58</v>
      </c>
      <c r="D559" t="s">
        <v>59</v>
      </c>
      <c r="E559" t="s">
        <v>18224</v>
      </c>
      <c r="F559" t="s">
        <v>70</v>
      </c>
      <c r="G559" t="s">
        <v>8</v>
      </c>
      <c r="H559">
        <v>21060</v>
      </c>
      <c r="I559" t="s">
        <v>9</v>
      </c>
      <c r="J559" t="s">
        <v>18225</v>
      </c>
      <c r="K559" s="1">
        <v>45090</v>
      </c>
    </row>
    <row r="560" spans="1:11" x14ac:dyDescent="0.25">
      <c r="A560" s="1">
        <v>45092</v>
      </c>
      <c r="B560" t="s">
        <v>4</v>
      </c>
      <c r="C560" t="s">
        <v>58</v>
      </c>
      <c r="D560" t="s">
        <v>59</v>
      </c>
      <c r="E560" t="s">
        <v>16965</v>
      </c>
      <c r="F560" t="s">
        <v>91</v>
      </c>
      <c r="G560" t="s">
        <v>8</v>
      </c>
      <c r="H560">
        <v>21144</v>
      </c>
      <c r="I560" t="s">
        <v>9</v>
      </c>
      <c r="J560" t="s">
        <v>18226</v>
      </c>
      <c r="K560" s="1">
        <v>45091</v>
      </c>
    </row>
    <row r="561" spans="1:11" x14ac:dyDescent="0.25">
      <c r="A561" s="1">
        <v>45092</v>
      </c>
      <c r="B561" t="s">
        <v>17129</v>
      </c>
      <c r="C561" t="s">
        <v>158</v>
      </c>
      <c r="D561" t="s">
        <v>158</v>
      </c>
      <c r="E561" t="s">
        <v>18227</v>
      </c>
      <c r="F561" t="s">
        <v>157</v>
      </c>
      <c r="G561" t="s">
        <v>8</v>
      </c>
      <c r="H561">
        <v>21218</v>
      </c>
      <c r="I561" t="s">
        <v>2238</v>
      </c>
      <c r="J561" t="s">
        <v>18228</v>
      </c>
      <c r="K561" s="1">
        <v>45091</v>
      </c>
    </row>
    <row r="562" spans="1:11" x14ac:dyDescent="0.25">
      <c r="A562" s="1">
        <v>45092</v>
      </c>
      <c r="B562" t="s">
        <v>4</v>
      </c>
      <c r="C562" t="s">
        <v>1405</v>
      </c>
      <c r="D562" t="s">
        <v>1406</v>
      </c>
      <c r="E562" t="s">
        <v>18229</v>
      </c>
      <c r="F562" t="s">
        <v>157</v>
      </c>
      <c r="G562" t="s">
        <v>8</v>
      </c>
      <c r="H562">
        <v>21207</v>
      </c>
      <c r="I562" t="s">
        <v>9</v>
      </c>
      <c r="J562" t="s">
        <v>18230</v>
      </c>
      <c r="K562" s="1">
        <v>45091</v>
      </c>
    </row>
    <row r="563" spans="1:11" x14ac:dyDescent="0.25">
      <c r="A563" s="1">
        <v>45092</v>
      </c>
      <c r="B563" t="s">
        <v>4</v>
      </c>
      <c r="C563" t="s">
        <v>1405</v>
      </c>
      <c r="D563" t="s">
        <v>1406</v>
      </c>
      <c r="E563" t="s">
        <v>18231</v>
      </c>
      <c r="F563" t="s">
        <v>1629</v>
      </c>
      <c r="G563" t="s">
        <v>8</v>
      </c>
      <c r="H563">
        <v>21228</v>
      </c>
      <c r="I563" t="s">
        <v>9</v>
      </c>
      <c r="J563" t="s">
        <v>18232</v>
      </c>
      <c r="K563" s="1">
        <v>45091</v>
      </c>
    </row>
    <row r="564" spans="1:11" x14ac:dyDescent="0.25">
      <c r="A564" s="1">
        <v>45092</v>
      </c>
      <c r="B564" t="s">
        <v>4</v>
      </c>
      <c r="C564" t="s">
        <v>1405</v>
      </c>
      <c r="D564" t="s">
        <v>1639</v>
      </c>
      <c r="E564" t="s">
        <v>18233</v>
      </c>
      <c r="F564" t="s">
        <v>1655</v>
      </c>
      <c r="G564" t="s">
        <v>8</v>
      </c>
      <c r="H564">
        <v>21221</v>
      </c>
      <c r="I564" t="s">
        <v>9</v>
      </c>
      <c r="J564" t="s">
        <v>18234</v>
      </c>
      <c r="K564" s="1">
        <v>44727</v>
      </c>
    </row>
    <row r="565" spans="1:11" x14ac:dyDescent="0.25">
      <c r="A565" s="1">
        <v>45092</v>
      </c>
      <c r="B565" t="s">
        <v>4</v>
      </c>
      <c r="C565" t="s">
        <v>1405</v>
      </c>
      <c r="D565" t="s">
        <v>1639</v>
      </c>
      <c r="E565" t="s">
        <v>18235</v>
      </c>
      <c r="F565" t="s">
        <v>1655</v>
      </c>
      <c r="G565" t="s">
        <v>8</v>
      </c>
      <c r="H565">
        <v>21221</v>
      </c>
      <c r="I565" t="s">
        <v>9</v>
      </c>
      <c r="J565" t="s">
        <v>18236</v>
      </c>
      <c r="K565" s="1">
        <v>45092</v>
      </c>
    </row>
    <row r="566" spans="1:11" x14ac:dyDescent="0.25">
      <c r="A566" s="1">
        <v>45092</v>
      </c>
      <c r="B566" t="s">
        <v>4</v>
      </c>
      <c r="C566" t="s">
        <v>1405</v>
      </c>
      <c r="D566" t="s">
        <v>1639</v>
      </c>
      <c r="E566" t="s">
        <v>18237</v>
      </c>
      <c r="F566" t="s">
        <v>1655</v>
      </c>
      <c r="G566" t="s">
        <v>8</v>
      </c>
      <c r="H566">
        <v>21221</v>
      </c>
      <c r="I566" t="s">
        <v>9</v>
      </c>
      <c r="J566" t="s">
        <v>18238</v>
      </c>
      <c r="K566" s="1">
        <v>45092</v>
      </c>
    </row>
    <row r="567" spans="1:11" x14ac:dyDescent="0.25">
      <c r="A567" s="1">
        <v>45092</v>
      </c>
      <c r="B567" t="s">
        <v>4</v>
      </c>
      <c r="C567" t="s">
        <v>1405</v>
      </c>
      <c r="D567" t="s">
        <v>2027</v>
      </c>
      <c r="E567" t="s">
        <v>18239</v>
      </c>
      <c r="F567" t="s">
        <v>2115</v>
      </c>
      <c r="G567" t="s">
        <v>8</v>
      </c>
      <c r="H567">
        <v>21208</v>
      </c>
      <c r="I567" t="s">
        <v>9</v>
      </c>
      <c r="J567" t="s">
        <v>18240</v>
      </c>
      <c r="K567" s="1">
        <v>45092</v>
      </c>
    </row>
    <row r="568" spans="1:11" x14ac:dyDescent="0.25">
      <c r="A568" s="1">
        <v>45092</v>
      </c>
      <c r="B568" t="s">
        <v>4</v>
      </c>
      <c r="C568" t="s">
        <v>1405</v>
      </c>
      <c r="D568" t="s">
        <v>2027</v>
      </c>
      <c r="E568" t="s">
        <v>18241</v>
      </c>
      <c r="F568" t="s">
        <v>2115</v>
      </c>
      <c r="G568" t="s">
        <v>8</v>
      </c>
      <c r="H568">
        <v>21208</v>
      </c>
      <c r="I568" t="s">
        <v>9</v>
      </c>
      <c r="J568" t="s">
        <v>18242</v>
      </c>
      <c r="K568" s="1">
        <v>45092</v>
      </c>
    </row>
    <row r="569" spans="1:11" x14ac:dyDescent="0.25">
      <c r="A569" s="1">
        <v>45092</v>
      </c>
      <c r="B569" t="s">
        <v>4</v>
      </c>
      <c r="C569" t="s">
        <v>1405</v>
      </c>
      <c r="D569" t="s">
        <v>2027</v>
      </c>
      <c r="E569" t="s">
        <v>18243</v>
      </c>
      <c r="F569" t="s">
        <v>2115</v>
      </c>
      <c r="G569" t="s">
        <v>8</v>
      </c>
      <c r="H569">
        <v>21208</v>
      </c>
      <c r="I569" t="s">
        <v>9</v>
      </c>
      <c r="J569" t="s">
        <v>18244</v>
      </c>
      <c r="K569" s="1">
        <v>45092</v>
      </c>
    </row>
    <row r="570" spans="1:11" x14ac:dyDescent="0.25">
      <c r="A570" s="1">
        <v>45092</v>
      </c>
      <c r="B570" t="s">
        <v>4</v>
      </c>
      <c r="C570" t="s">
        <v>2464</v>
      </c>
      <c r="D570" t="s">
        <v>2464</v>
      </c>
      <c r="E570" t="s">
        <v>18245</v>
      </c>
      <c r="F570" t="s">
        <v>2466</v>
      </c>
      <c r="G570" t="s">
        <v>8</v>
      </c>
      <c r="H570">
        <v>21921</v>
      </c>
      <c r="I570" t="s">
        <v>9</v>
      </c>
      <c r="J570" t="s">
        <v>18246</v>
      </c>
      <c r="K570" s="1">
        <v>45090</v>
      </c>
    </row>
    <row r="571" spans="1:11" x14ac:dyDescent="0.25">
      <c r="A571" s="1">
        <v>45092</v>
      </c>
      <c r="B571" t="s">
        <v>4</v>
      </c>
      <c r="C571" t="s">
        <v>2544</v>
      </c>
      <c r="D571" t="s">
        <v>2544</v>
      </c>
      <c r="E571" t="s">
        <v>18247</v>
      </c>
      <c r="F571" t="s">
        <v>2549</v>
      </c>
      <c r="G571" t="s">
        <v>8</v>
      </c>
      <c r="H571">
        <v>20601</v>
      </c>
      <c r="I571" t="s">
        <v>2238</v>
      </c>
      <c r="J571" t="s">
        <v>18248</v>
      </c>
      <c r="K571" s="1">
        <v>45091</v>
      </c>
    </row>
    <row r="572" spans="1:11" x14ac:dyDescent="0.25">
      <c r="A572" s="1">
        <v>45092</v>
      </c>
      <c r="B572" t="s">
        <v>4</v>
      </c>
      <c r="C572" t="s">
        <v>2657</v>
      </c>
      <c r="D572" t="s">
        <v>2657</v>
      </c>
      <c r="E572" t="s">
        <v>18249</v>
      </c>
      <c r="F572" t="s">
        <v>2659</v>
      </c>
      <c r="G572" t="s">
        <v>8</v>
      </c>
      <c r="H572">
        <v>21001</v>
      </c>
      <c r="I572" t="s">
        <v>9</v>
      </c>
      <c r="J572" t="s">
        <v>18250</v>
      </c>
      <c r="K572" s="1">
        <v>45091</v>
      </c>
    </row>
    <row r="573" spans="1:11" x14ac:dyDescent="0.25">
      <c r="A573" s="1">
        <v>45092</v>
      </c>
      <c r="B573" t="s">
        <v>4</v>
      </c>
      <c r="C573" t="s">
        <v>2657</v>
      </c>
      <c r="D573" t="s">
        <v>2657</v>
      </c>
      <c r="E573" t="s">
        <v>18251</v>
      </c>
      <c r="F573" t="s">
        <v>2668</v>
      </c>
      <c r="G573" t="s">
        <v>8</v>
      </c>
      <c r="H573">
        <v>21009</v>
      </c>
      <c r="I573" t="s">
        <v>9</v>
      </c>
      <c r="J573" t="s">
        <v>18252</v>
      </c>
      <c r="K573" s="1">
        <v>45091</v>
      </c>
    </row>
    <row r="574" spans="1:11" x14ac:dyDescent="0.25">
      <c r="A574" s="1">
        <v>45092</v>
      </c>
      <c r="B574" t="s">
        <v>4</v>
      </c>
      <c r="C574" t="s">
        <v>2657</v>
      </c>
      <c r="D574" t="s">
        <v>2657</v>
      </c>
      <c r="E574" t="s">
        <v>18253</v>
      </c>
      <c r="F574" t="s">
        <v>6666</v>
      </c>
      <c r="G574" t="s">
        <v>8</v>
      </c>
      <c r="H574">
        <v>21009</v>
      </c>
      <c r="I574" t="s">
        <v>62</v>
      </c>
      <c r="J574" t="s">
        <v>18254</v>
      </c>
      <c r="K574" s="1">
        <v>45091</v>
      </c>
    </row>
    <row r="575" spans="1:11" x14ac:dyDescent="0.25">
      <c r="A575" s="1">
        <v>45092</v>
      </c>
      <c r="B575" t="s">
        <v>4</v>
      </c>
      <c r="C575" t="s">
        <v>2657</v>
      </c>
      <c r="D575" t="s">
        <v>2657</v>
      </c>
      <c r="E575" t="s">
        <v>18255</v>
      </c>
      <c r="F575" t="s">
        <v>6051</v>
      </c>
      <c r="G575" t="s">
        <v>8</v>
      </c>
      <c r="H575">
        <v>21085</v>
      </c>
      <c r="I575" t="s">
        <v>9</v>
      </c>
      <c r="J575" t="s">
        <v>18256</v>
      </c>
      <c r="K575" s="1">
        <v>45090</v>
      </c>
    </row>
    <row r="576" spans="1:11" x14ac:dyDescent="0.25">
      <c r="A576" s="1">
        <v>45092</v>
      </c>
      <c r="B576" t="s">
        <v>4</v>
      </c>
      <c r="C576" t="s">
        <v>2657</v>
      </c>
      <c r="D576" t="s">
        <v>2657</v>
      </c>
      <c r="E576" t="s">
        <v>18257</v>
      </c>
      <c r="F576" t="s">
        <v>6051</v>
      </c>
      <c r="G576" t="s">
        <v>8</v>
      </c>
      <c r="H576">
        <v>21085</v>
      </c>
      <c r="I576" t="s">
        <v>9</v>
      </c>
      <c r="J576" t="s">
        <v>18258</v>
      </c>
      <c r="K576" s="1">
        <v>45090</v>
      </c>
    </row>
    <row r="577" spans="1:11" x14ac:dyDescent="0.25">
      <c r="A577" s="1">
        <v>45092</v>
      </c>
      <c r="B577" t="s">
        <v>4</v>
      </c>
      <c r="C577" t="s">
        <v>2657</v>
      </c>
      <c r="D577" t="s">
        <v>2657</v>
      </c>
      <c r="E577" t="s">
        <v>18259</v>
      </c>
      <c r="F577" t="s">
        <v>2679</v>
      </c>
      <c r="G577" t="s">
        <v>8</v>
      </c>
      <c r="H577">
        <v>21017</v>
      </c>
      <c r="I577" t="s">
        <v>9</v>
      </c>
      <c r="J577" t="s">
        <v>18260</v>
      </c>
      <c r="K577" s="1">
        <v>45090</v>
      </c>
    </row>
    <row r="578" spans="1:11" x14ac:dyDescent="0.25">
      <c r="A578" s="1">
        <v>45092</v>
      </c>
      <c r="B578" t="s">
        <v>4</v>
      </c>
      <c r="C578" t="s">
        <v>2657</v>
      </c>
      <c r="D578" t="s">
        <v>2657</v>
      </c>
      <c r="E578" t="s">
        <v>18261</v>
      </c>
      <c r="F578" t="s">
        <v>2665</v>
      </c>
      <c r="G578" t="s">
        <v>8</v>
      </c>
      <c r="H578">
        <v>21040</v>
      </c>
      <c r="I578" t="s">
        <v>9</v>
      </c>
      <c r="J578" t="s">
        <v>18262</v>
      </c>
      <c r="K578" s="1">
        <v>45091</v>
      </c>
    </row>
    <row r="579" spans="1:11" x14ac:dyDescent="0.25">
      <c r="A579" s="1">
        <v>45092</v>
      </c>
      <c r="B579" t="s">
        <v>4</v>
      </c>
      <c r="C579" t="s">
        <v>2765</v>
      </c>
      <c r="D579" t="s">
        <v>2765</v>
      </c>
      <c r="E579" t="s">
        <v>18263</v>
      </c>
      <c r="F579" t="s">
        <v>2767</v>
      </c>
      <c r="G579" t="s">
        <v>8</v>
      </c>
      <c r="H579">
        <v>21046</v>
      </c>
      <c r="I579" t="s">
        <v>9</v>
      </c>
      <c r="J579" t="s">
        <v>18264</v>
      </c>
      <c r="K579" s="1">
        <v>45090</v>
      </c>
    </row>
    <row r="580" spans="1:11" x14ac:dyDescent="0.25">
      <c r="A580" s="1">
        <v>45092</v>
      </c>
      <c r="B580" t="s">
        <v>4</v>
      </c>
      <c r="C580" t="s">
        <v>2765</v>
      </c>
      <c r="D580" t="s">
        <v>2765</v>
      </c>
      <c r="E580" t="s">
        <v>18265</v>
      </c>
      <c r="F580" t="s">
        <v>4245</v>
      </c>
      <c r="G580" t="s">
        <v>8</v>
      </c>
      <c r="H580">
        <v>20794</v>
      </c>
      <c r="I580" t="s">
        <v>9</v>
      </c>
      <c r="J580" t="s">
        <v>18266</v>
      </c>
      <c r="K580" s="1">
        <v>45091</v>
      </c>
    </row>
    <row r="581" spans="1:11" x14ac:dyDescent="0.25">
      <c r="A581" s="1">
        <v>45092</v>
      </c>
      <c r="B581" t="s">
        <v>4</v>
      </c>
      <c r="C581" t="s">
        <v>2765</v>
      </c>
      <c r="D581" t="s">
        <v>2765</v>
      </c>
      <c r="E581" t="s">
        <v>18267</v>
      </c>
      <c r="F581" t="s">
        <v>2831</v>
      </c>
      <c r="G581" t="s">
        <v>8</v>
      </c>
      <c r="H581">
        <v>20723</v>
      </c>
      <c r="I581" t="s">
        <v>2238</v>
      </c>
      <c r="J581" t="s">
        <v>18268</v>
      </c>
      <c r="K581" s="1">
        <v>45090</v>
      </c>
    </row>
    <row r="582" spans="1:11" x14ac:dyDescent="0.25">
      <c r="A582" s="1">
        <v>45092</v>
      </c>
      <c r="B582" t="s">
        <v>4</v>
      </c>
      <c r="C582" t="s">
        <v>2765</v>
      </c>
      <c r="D582" t="s">
        <v>2765</v>
      </c>
      <c r="E582" t="s">
        <v>18267</v>
      </c>
      <c r="F582" t="s">
        <v>2831</v>
      </c>
      <c r="G582" t="s">
        <v>8</v>
      </c>
      <c r="H582">
        <v>20723</v>
      </c>
      <c r="I582" t="s">
        <v>62</v>
      </c>
      <c r="J582" t="s">
        <v>18269</v>
      </c>
      <c r="K582" s="1">
        <v>45090</v>
      </c>
    </row>
    <row r="583" spans="1:11" x14ac:dyDescent="0.25">
      <c r="A583" s="1">
        <v>45092</v>
      </c>
      <c r="B583" t="s">
        <v>4</v>
      </c>
      <c r="C583" t="s">
        <v>2859</v>
      </c>
      <c r="D583" t="s">
        <v>2860</v>
      </c>
      <c r="E583" t="s">
        <v>18270</v>
      </c>
      <c r="F583" t="s">
        <v>2883</v>
      </c>
      <c r="G583" t="s">
        <v>8</v>
      </c>
      <c r="H583">
        <v>20910</v>
      </c>
      <c r="I583" t="s">
        <v>9</v>
      </c>
      <c r="J583" t="s">
        <v>18271</v>
      </c>
      <c r="K583" s="1">
        <v>45092</v>
      </c>
    </row>
    <row r="584" spans="1:11" x14ac:dyDescent="0.25">
      <c r="A584" s="1">
        <v>45092</v>
      </c>
      <c r="B584" t="s">
        <v>4</v>
      </c>
      <c r="C584" t="s">
        <v>2859</v>
      </c>
      <c r="D584" t="s">
        <v>2860</v>
      </c>
      <c r="E584" t="s">
        <v>18272</v>
      </c>
      <c r="F584" t="s">
        <v>2883</v>
      </c>
      <c r="G584" t="s">
        <v>8</v>
      </c>
      <c r="H584">
        <v>20910</v>
      </c>
      <c r="I584" t="s">
        <v>9</v>
      </c>
      <c r="J584" t="s">
        <v>18273</v>
      </c>
      <c r="K584" s="1">
        <v>45092</v>
      </c>
    </row>
    <row r="585" spans="1:11" x14ac:dyDescent="0.25">
      <c r="A585" s="1">
        <v>45092</v>
      </c>
      <c r="B585" t="s">
        <v>4</v>
      </c>
      <c r="C585" t="s">
        <v>2859</v>
      </c>
      <c r="D585" t="s">
        <v>2860</v>
      </c>
      <c r="E585" t="s">
        <v>18274</v>
      </c>
      <c r="F585" t="s">
        <v>2904</v>
      </c>
      <c r="G585" t="s">
        <v>8</v>
      </c>
      <c r="H585">
        <v>20851</v>
      </c>
      <c r="I585" t="s">
        <v>9</v>
      </c>
      <c r="J585" t="s">
        <v>18275</v>
      </c>
      <c r="K585" s="1">
        <v>45092</v>
      </c>
    </row>
    <row r="586" spans="1:11" x14ac:dyDescent="0.25">
      <c r="A586" s="1">
        <v>45092</v>
      </c>
      <c r="B586" t="s">
        <v>4</v>
      </c>
      <c r="C586" t="s">
        <v>3837</v>
      </c>
      <c r="D586" t="s">
        <v>3837</v>
      </c>
      <c r="E586" t="s">
        <v>18276</v>
      </c>
      <c r="F586" t="s">
        <v>3839</v>
      </c>
      <c r="G586" t="s">
        <v>8</v>
      </c>
      <c r="H586">
        <v>21673</v>
      </c>
      <c r="I586" t="s">
        <v>9</v>
      </c>
      <c r="J586" t="s">
        <v>18277</v>
      </c>
      <c r="K586" s="1">
        <v>45091</v>
      </c>
    </row>
    <row r="587" spans="1:11" x14ac:dyDescent="0.25">
      <c r="A587" s="1">
        <v>45092</v>
      </c>
      <c r="B587" t="s">
        <v>4</v>
      </c>
      <c r="C587" t="s">
        <v>3846</v>
      </c>
      <c r="D587" t="s">
        <v>3846</v>
      </c>
      <c r="E587" t="s">
        <v>18278</v>
      </c>
      <c r="F587" t="s">
        <v>3848</v>
      </c>
      <c r="G587" t="s">
        <v>8</v>
      </c>
      <c r="H587">
        <v>21740</v>
      </c>
      <c r="I587" t="s">
        <v>9</v>
      </c>
      <c r="J587" t="s">
        <v>18279</v>
      </c>
      <c r="K587" s="1">
        <v>45091</v>
      </c>
    </row>
    <row r="588" spans="1:11" x14ac:dyDescent="0.25">
      <c r="A588" s="1">
        <v>45092</v>
      </c>
      <c r="B588" t="s">
        <v>4</v>
      </c>
      <c r="C588" t="s">
        <v>3846</v>
      </c>
      <c r="D588" t="s">
        <v>3846</v>
      </c>
      <c r="E588" t="s">
        <v>18280</v>
      </c>
      <c r="F588" t="s">
        <v>3848</v>
      </c>
      <c r="G588" t="s">
        <v>8</v>
      </c>
      <c r="H588">
        <v>21740</v>
      </c>
      <c r="I588" t="s">
        <v>9</v>
      </c>
      <c r="J588" t="s">
        <v>18281</v>
      </c>
      <c r="K588" s="1">
        <v>45091</v>
      </c>
    </row>
    <row r="589" spans="1:11" x14ac:dyDescent="0.25">
      <c r="A589" s="1">
        <v>45092</v>
      </c>
      <c r="B589" t="s">
        <v>4</v>
      </c>
      <c r="C589" t="s">
        <v>3971</v>
      </c>
      <c r="D589" t="s">
        <v>3971</v>
      </c>
      <c r="E589" t="s">
        <v>18282</v>
      </c>
      <c r="F589" t="s">
        <v>3973</v>
      </c>
      <c r="G589" t="s">
        <v>8</v>
      </c>
      <c r="H589">
        <v>21801</v>
      </c>
      <c r="I589" t="s">
        <v>1870</v>
      </c>
      <c r="J589" t="s">
        <v>18283</v>
      </c>
      <c r="K589" s="1">
        <v>45085</v>
      </c>
    </row>
    <row r="590" spans="1:11" x14ac:dyDescent="0.25">
      <c r="A590" s="1">
        <v>45092</v>
      </c>
      <c r="B590" t="s">
        <v>4</v>
      </c>
      <c r="C590" t="s">
        <v>3971</v>
      </c>
      <c r="D590" t="s">
        <v>3971</v>
      </c>
      <c r="E590" t="s">
        <v>18284</v>
      </c>
      <c r="F590" t="s">
        <v>3987</v>
      </c>
      <c r="G590" t="s">
        <v>8</v>
      </c>
      <c r="H590">
        <v>21826</v>
      </c>
      <c r="I590" t="s">
        <v>1870</v>
      </c>
      <c r="J590" t="s">
        <v>18285</v>
      </c>
      <c r="K590" s="1">
        <v>45085</v>
      </c>
    </row>
    <row r="591" spans="1:11" x14ac:dyDescent="0.25">
      <c r="A591" s="1">
        <v>45092</v>
      </c>
      <c r="B591" t="s">
        <v>4</v>
      </c>
      <c r="C591" t="s">
        <v>3971</v>
      </c>
      <c r="D591" t="s">
        <v>3971</v>
      </c>
      <c r="E591" t="s">
        <v>18286</v>
      </c>
      <c r="F591" t="s">
        <v>3987</v>
      </c>
      <c r="G591" t="s">
        <v>8</v>
      </c>
      <c r="H591">
        <v>21826</v>
      </c>
      <c r="I591" t="s">
        <v>1870</v>
      </c>
      <c r="J591" t="s">
        <v>18287</v>
      </c>
      <c r="K591" s="1">
        <v>45085</v>
      </c>
    </row>
    <row r="592" spans="1:11" x14ac:dyDescent="0.25">
      <c r="A592" s="1">
        <v>45092</v>
      </c>
      <c r="B592" t="s">
        <v>4</v>
      </c>
      <c r="C592" t="s">
        <v>3971</v>
      </c>
      <c r="D592" t="s">
        <v>3971</v>
      </c>
      <c r="E592" t="s">
        <v>18288</v>
      </c>
      <c r="F592" t="s">
        <v>3987</v>
      </c>
      <c r="G592" t="s">
        <v>8</v>
      </c>
      <c r="H592">
        <v>21826</v>
      </c>
      <c r="I592" t="s">
        <v>1870</v>
      </c>
      <c r="J592" t="s">
        <v>18289</v>
      </c>
      <c r="K592" s="1">
        <v>45085</v>
      </c>
    </row>
    <row r="593" spans="1:11" x14ac:dyDescent="0.25">
      <c r="A593" s="1">
        <v>45092</v>
      </c>
      <c r="B593" t="s">
        <v>4</v>
      </c>
      <c r="C593" t="s">
        <v>3971</v>
      </c>
      <c r="D593" t="s">
        <v>3971</v>
      </c>
      <c r="E593" t="s">
        <v>18290</v>
      </c>
      <c r="F593" t="s">
        <v>3973</v>
      </c>
      <c r="G593" t="s">
        <v>8</v>
      </c>
      <c r="H593">
        <v>21801</v>
      </c>
      <c r="I593" t="s">
        <v>9</v>
      </c>
      <c r="J593" t="s">
        <v>18291</v>
      </c>
      <c r="K593" s="1">
        <v>45090</v>
      </c>
    </row>
    <row r="594" spans="1:11" x14ac:dyDescent="0.25">
      <c r="A594" s="1">
        <v>45092</v>
      </c>
      <c r="B594" t="s">
        <v>4</v>
      </c>
      <c r="C594" t="s">
        <v>3971</v>
      </c>
      <c r="D594" t="s">
        <v>3971</v>
      </c>
      <c r="E594" t="s">
        <v>18292</v>
      </c>
      <c r="F594" t="s">
        <v>3973</v>
      </c>
      <c r="G594" t="s">
        <v>8</v>
      </c>
      <c r="H594">
        <v>21804</v>
      </c>
      <c r="I594" t="s">
        <v>9</v>
      </c>
      <c r="J594" t="s">
        <v>18293</v>
      </c>
      <c r="K594" s="1">
        <v>45085</v>
      </c>
    </row>
    <row r="595" spans="1:11" x14ac:dyDescent="0.25">
      <c r="A595" s="1">
        <v>45092</v>
      </c>
      <c r="B595" t="s">
        <v>4</v>
      </c>
      <c r="C595" t="s">
        <v>4017</v>
      </c>
      <c r="D595" t="s">
        <v>4018</v>
      </c>
      <c r="E595" t="s">
        <v>18294</v>
      </c>
      <c r="F595" t="s">
        <v>18295</v>
      </c>
      <c r="G595" t="s">
        <v>8</v>
      </c>
      <c r="H595">
        <v>21111</v>
      </c>
      <c r="I595" t="s">
        <v>9</v>
      </c>
      <c r="J595" t="s">
        <v>18296</v>
      </c>
      <c r="K595" s="1">
        <v>45089</v>
      </c>
    </row>
    <row r="596" spans="1:11" x14ac:dyDescent="0.25">
      <c r="A596" s="1">
        <v>45093</v>
      </c>
      <c r="B596" t="s">
        <v>4</v>
      </c>
      <c r="C596" t="s">
        <v>5</v>
      </c>
      <c r="D596" t="s">
        <v>5</v>
      </c>
      <c r="E596" t="s">
        <v>18297</v>
      </c>
      <c r="F596" t="s">
        <v>7</v>
      </c>
      <c r="G596" t="s">
        <v>8</v>
      </c>
      <c r="H596">
        <v>21502</v>
      </c>
      <c r="I596" t="s">
        <v>9</v>
      </c>
      <c r="J596" t="s">
        <v>18298</v>
      </c>
      <c r="K596" s="1">
        <v>45092</v>
      </c>
    </row>
    <row r="597" spans="1:11" x14ac:dyDescent="0.25">
      <c r="A597" s="1">
        <v>45093</v>
      </c>
      <c r="B597" t="s">
        <v>4</v>
      </c>
      <c r="C597" t="s">
        <v>58</v>
      </c>
      <c r="D597" t="s">
        <v>59</v>
      </c>
      <c r="E597" t="s">
        <v>18299</v>
      </c>
      <c r="F597" t="s">
        <v>79</v>
      </c>
      <c r="G597" t="s">
        <v>8</v>
      </c>
      <c r="H597">
        <v>21090</v>
      </c>
      <c r="I597" t="s">
        <v>9</v>
      </c>
      <c r="J597" t="s">
        <v>18300</v>
      </c>
      <c r="K597" s="1">
        <v>45091</v>
      </c>
    </row>
    <row r="598" spans="1:11" x14ac:dyDescent="0.25">
      <c r="A598" s="1">
        <v>45093</v>
      </c>
      <c r="B598" t="s">
        <v>4</v>
      </c>
      <c r="C598" t="s">
        <v>58</v>
      </c>
      <c r="D598" t="s">
        <v>59</v>
      </c>
      <c r="E598" t="s">
        <v>18301</v>
      </c>
      <c r="F598" t="s">
        <v>70</v>
      </c>
      <c r="G598" t="s">
        <v>8</v>
      </c>
      <c r="H598">
        <v>21061</v>
      </c>
      <c r="I598" t="s">
        <v>9</v>
      </c>
      <c r="J598" t="s">
        <v>18302</v>
      </c>
      <c r="K598" s="1">
        <v>45091</v>
      </c>
    </row>
    <row r="599" spans="1:11" x14ac:dyDescent="0.25">
      <c r="A599" s="1">
        <v>45093</v>
      </c>
      <c r="B599" t="s">
        <v>4</v>
      </c>
      <c r="C599" t="s">
        <v>1405</v>
      </c>
      <c r="D599" t="s">
        <v>1406</v>
      </c>
      <c r="E599" t="s">
        <v>18303</v>
      </c>
      <c r="F599" t="s">
        <v>1443</v>
      </c>
      <c r="G599" t="s">
        <v>8</v>
      </c>
      <c r="H599">
        <v>21207</v>
      </c>
      <c r="I599" t="s">
        <v>9</v>
      </c>
      <c r="J599" t="s">
        <v>18304</v>
      </c>
      <c r="K599" s="1">
        <v>45092</v>
      </c>
    </row>
    <row r="600" spans="1:11" x14ac:dyDescent="0.25">
      <c r="A600" s="1">
        <v>45093</v>
      </c>
      <c r="B600" t="s">
        <v>4</v>
      </c>
      <c r="C600" t="s">
        <v>1405</v>
      </c>
      <c r="D600" t="s">
        <v>1406</v>
      </c>
      <c r="E600" t="s">
        <v>18305</v>
      </c>
      <c r="F600" t="s">
        <v>1443</v>
      </c>
      <c r="G600" t="s">
        <v>8</v>
      </c>
      <c r="H600">
        <v>21207</v>
      </c>
      <c r="I600" t="s">
        <v>9</v>
      </c>
      <c r="J600" t="s">
        <v>18306</v>
      </c>
      <c r="K600" s="1">
        <v>45092</v>
      </c>
    </row>
    <row r="601" spans="1:11" x14ac:dyDescent="0.25">
      <c r="A601" s="1">
        <v>45093</v>
      </c>
      <c r="B601" t="s">
        <v>4</v>
      </c>
      <c r="C601" t="s">
        <v>1405</v>
      </c>
      <c r="D601" t="s">
        <v>1406</v>
      </c>
      <c r="E601" t="s">
        <v>18307</v>
      </c>
      <c r="F601" t="s">
        <v>157</v>
      </c>
      <c r="G601" t="s">
        <v>8</v>
      </c>
      <c r="H601">
        <v>21244</v>
      </c>
      <c r="I601" t="s">
        <v>9</v>
      </c>
      <c r="J601" t="s">
        <v>18308</v>
      </c>
      <c r="K601" s="1">
        <v>45092</v>
      </c>
    </row>
    <row r="602" spans="1:11" x14ac:dyDescent="0.25">
      <c r="A602" s="1">
        <v>45093</v>
      </c>
      <c r="B602" t="s">
        <v>4</v>
      </c>
      <c r="C602" t="s">
        <v>1405</v>
      </c>
      <c r="D602" t="s">
        <v>1406</v>
      </c>
      <c r="E602" t="s">
        <v>18309</v>
      </c>
      <c r="F602" t="s">
        <v>157</v>
      </c>
      <c r="G602" t="s">
        <v>8</v>
      </c>
      <c r="H602">
        <v>21227</v>
      </c>
      <c r="I602" t="s">
        <v>9</v>
      </c>
      <c r="J602" t="s">
        <v>18310</v>
      </c>
      <c r="K602" s="1">
        <v>45092</v>
      </c>
    </row>
    <row r="603" spans="1:11" x14ac:dyDescent="0.25">
      <c r="A603" s="1">
        <v>45093</v>
      </c>
      <c r="B603" t="s">
        <v>4</v>
      </c>
      <c r="C603" t="s">
        <v>1405</v>
      </c>
      <c r="D603" t="s">
        <v>1406</v>
      </c>
      <c r="E603" t="s">
        <v>18311</v>
      </c>
      <c r="F603" t="s">
        <v>157</v>
      </c>
      <c r="G603" t="s">
        <v>8</v>
      </c>
      <c r="H603">
        <v>21244</v>
      </c>
      <c r="I603" t="s">
        <v>9</v>
      </c>
      <c r="J603" t="s">
        <v>18312</v>
      </c>
      <c r="K603" s="1">
        <v>45093</v>
      </c>
    </row>
    <row r="604" spans="1:11" x14ac:dyDescent="0.25">
      <c r="A604" s="1">
        <v>45093</v>
      </c>
      <c r="B604" t="s">
        <v>4</v>
      </c>
      <c r="C604" t="s">
        <v>1405</v>
      </c>
      <c r="D604" t="s">
        <v>1406</v>
      </c>
      <c r="E604" t="s">
        <v>18313</v>
      </c>
      <c r="F604" t="s">
        <v>1629</v>
      </c>
      <c r="G604" t="s">
        <v>8</v>
      </c>
      <c r="H604">
        <v>21228</v>
      </c>
      <c r="I604" t="s">
        <v>9</v>
      </c>
      <c r="J604" t="s">
        <v>18314</v>
      </c>
      <c r="K604" s="1">
        <v>45092</v>
      </c>
    </row>
    <row r="605" spans="1:11" x14ac:dyDescent="0.25">
      <c r="A605" s="1">
        <v>45093</v>
      </c>
      <c r="B605" t="s">
        <v>4</v>
      </c>
      <c r="C605" t="s">
        <v>1405</v>
      </c>
      <c r="D605" t="s">
        <v>1639</v>
      </c>
      <c r="E605" t="s">
        <v>18315</v>
      </c>
      <c r="F605" t="s">
        <v>2103</v>
      </c>
      <c r="G605" t="s">
        <v>8</v>
      </c>
      <c r="H605">
        <v>21117</v>
      </c>
      <c r="I605" t="s">
        <v>9</v>
      </c>
      <c r="J605" t="s">
        <v>18316</v>
      </c>
      <c r="K605" s="1">
        <v>45093</v>
      </c>
    </row>
    <row r="606" spans="1:11" x14ac:dyDescent="0.25">
      <c r="A606" s="1">
        <v>45093</v>
      </c>
      <c r="B606" t="s">
        <v>4</v>
      </c>
      <c r="C606" t="s">
        <v>1405</v>
      </c>
      <c r="D606" t="s">
        <v>1639</v>
      </c>
      <c r="E606" t="s">
        <v>18317</v>
      </c>
      <c r="F606" t="s">
        <v>2103</v>
      </c>
      <c r="G606" t="s">
        <v>8</v>
      </c>
      <c r="H606">
        <v>21117</v>
      </c>
      <c r="I606" t="s">
        <v>9</v>
      </c>
      <c r="J606" t="s">
        <v>18318</v>
      </c>
      <c r="K606" s="1">
        <v>45093</v>
      </c>
    </row>
    <row r="607" spans="1:11" x14ac:dyDescent="0.25">
      <c r="A607" s="1">
        <v>45093</v>
      </c>
      <c r="B607" t="s">
        <v>4</v>
      </c>
      <c r="C607" t="s">
        <v>1405</v>
      </c>
      <c r="D607" t="s">
        <v>2027</v>
      </c>
      <c r="E607" t="s">
        <v>18319</v>
      </c>
      <c r="F607" t="s">
        <v>2027</v>
      </c>
      <c r="G607" t="s">
        <v>8</v>
      </c>
      <c r="H607">
        <v>21286</v>
      </c>
      <c r="I607" t="s">
        <v>9</v>
      </c>
      <c r="J607" t="s">
        <v>18320</v>
      </c>
      <c r="K607" s="1">
        <v>45093</v>
      </c>
    </row>
    <row r="608" spans="1:11" x14ac:dyDescent="0.25">
      <c r="A608" s="1">
        <v>45093</v>
      </c>
      <c r="B608" t="s">
        <v>4</v>
      </c>
      <c r="C608" t="s">
        <v>2428</v>
      </c>
      <c r="D608" t="s">
        <v>2428</v>
      </c>
      <c r="E608" t="s">
        <v>18321</v>
      </c>
      <c r="F608" t="s">
        <v>18322</v>
      </c>
      <c r="G608" t="s">
        <v>8</v>
      </c>
      <c r="H608">
        <v>21632</v>
      </c>
      <c r="I608" t="s">
        <v>2238</v>
      </c>
      <c r="J608" t="s">
        <v>18323</v>
      </c>
      <c r="K608" s="1">
        <v>45092</v>
      </c>
    </row>
    <row r="609" spans="1:11" x14ac:dyDescent="0.25">
      <c r="A609" s="1">
        <v>45093</v>
      </c>
      <c r="B609" t="s">
        <v>4</v>
      </c>
      <c r="C609" t="s">
        <v>2464</v>
      </c>
      <c r="D609" t="s">
        <v>2464</v>
      </c>
      <c r="E609" t="s">
        <v>18324</v>
      </c>
      <c r="F609" t="s">
        <v>18325</v>
      </c>
      <c r="G609" t="s">
        <v>8</v>
      </c>
      <c r="H609">
        <v>21911</v>
      </c>
      <c r="I609" t="s">
        <v>2238</v>
      </c>
      <c r="J609" t="s">
        <v>18326</v>
      </c>
      <c r="K609" s="1">
        <v>45091</v>
      </c>
    </row>
    <row r="610" spans="1:11" x14ac:dyDescent="0.25">
      <c r="A610" s="1">
        <v>45093</v>
      </c>
      <c r="B610" t="s">
        <v>4</v>
      </c>
      <c r="C610" t="s">
        <v>2464</v>
      </c>
      <c r="D610" t="s">
        <v>2464</v>
      </c>
      <c r="E610" t="s">
        <v>18327</v>
      </c>
      <c r="F610" t="s">
        <v>8608</v>
      </c>
      <c r="G610" t="s">
        <v>8</v>
      </c>
      <c r="H610">
        <v>21904</v>
      </c>
      <c r="I610" t="s">
        <v>9</v>
      </c>
      <c r="J610" t="s">
        <v>18328</v>
      </c>
      <c r="K610" s="1">
        <v>45091</v>
      </c>
    </row>
    <row r="611" spans="1:11" x14ac:dyDescent="0.25">
      <c r="A611" s="1">
        <v>45093</v>
      </c>
      <c r="B611" t="s">
        <v>4</v>
      </c>
      <c r="C611" t="s">
        <v>2464</v>
      </c>
      <c r="D611" t="s">
        <v>2464</v>
      </c>
      <c r="E611" t="s">
        <v>18329</v>
      </c>
      <c r="F611" t="s">
        <v>2466</v>
      </c>
      <c r="G611" t="s">
        <v>8</v>
      </c>
      <c r="H611">
        <v>21921</v>
      </c>
      <c r="I611" t="s">
        <v>9</v>
      </c>
      <c r="J611" t="s">
        <v>18330</v>
      </c>
      <c r="K611" s="1">
        <v>45092</v>
      </c>
    </row>
    <row r="612" spans="1:11" x14ac:dyDescent="0.25">
      <c r="A612" s="1">
        <v>45093</v>
      </c>
      <c r="B612" t="s">
        <v>4</v>
      </c>
      <c r="C612" t="s">
        <v>2464</v>
      </c>
      <c r="D612" t="s">
        <v>2464</v>
      </c>
      <c r="E612" t="s">
        <v>18331</v>
      </c>
      <c r="F612" t="s">
        <v>2466</v>
      </c>
      <c r="G612" t="s">
        <v>8</v>
      </c>
      <c r="H612">
        <v>21921</v>
      </c>
      <c r="I612" t="s">
        <v>9</v>
      </c>
      <c r="J612" t="s">
        <v>18332</v>
      </c>
      <c r="K612" s="1">
        <v>45092</v>
      </c>
    </row>
    <row r="613" spans="1:11" x14ac:dyDescent="0.25">
      <c r="A613" s="1">
        <v>45093</v>
      </c>
      <c r="B613" t="s">
        <v>4</v>
      </c>
      <c r="C613" t="s">
        <v>2464</v>
      </c>
      <c r="D613" t="s">
        <v>2464</v>
      </c>
      <c r="E613" t="s">
        <v>18333</v>
      </c>
      <c r="F613" t="s">
        <v>2466</v>
      </c>
      <c r="G613" t="s">
        <v>8</v>
      </c>
      <c r="H613">
        <v>21921</v>
      </c>
      <c r="I613" t="s">
        <v>9</v>
      </c>
      <c r="J613" t="s">
        <v>18334</v>
      </c>
      <c r="K613" s="1">
        <v>45092</v>
      </c>
    </row>
    <row r="614" spans="1:11" x14ac:dyDescent="0.25">
      <c r="A614" s="1">
        <v>45093</v>
      </c>
      <c r="B614" t="s">
        <v>4</v>
      </c>
      <c r="C614" t="s">
        <v>2595</v>
      </c>
      <c r="D614" t="s">
        <v>2595</v>
      </c>
      <c r="E614" t="s">
        <v>18335</v>
      </c>
      <c r="F614" t="s">
        <v>2600</v>
      </c>
      <c r="G614" t="s">
        <v>8</v>
      </c>
      <c r="H614">
        <v>21613</v>
      </c>
      <c r="I614" t="s">
        <v>9</v>
      </c>
      <c r="J614" t="s">
        <v>18336</v>
      </c>
      <c r="K614" s="1">
        <v>45092</v>
      </c>
    </row>
    <row r="615" spans="1:11" x14ac:dyDescent="0.25">
      <c r="A615" s="1">
        <v>45093</v>
      </c>
      <c r="B615" t="s">
        <v>4</v>
      </c>
      <c r="C615" t="s">
        <v>2627</v>
      </c>
      <c r="D615" t="s">
        <v>2627</v>
      </c>
      <c r="E615" t="s">
        <v>18337</v>
      </c>
      <c r="F615" t="s">
        <v>2629</v>
      </c>
      <c r="G615" t="s">
        <v>8</v>
      </c>
      <c r="H615">
        <v>21703</v>
      </c>
      <c r="I615" t="s">
        <v>9</v>
      </c>
      <c r="J615" t="s">
        <v>18338</v>
      </c>
      <c r="K615" s="1">
        <v>45084</v>
      </c>
    </row>
    <row r="616" spans="1:11" x14ac:dyDescent="0.25">
      <c r="A616" s="1">
        <v>45093</v>
      </c>
      <c r="B616" t="s">
        <v>4</v>
      </c>
      <c r="C616" t="s">
        <v>2653</v>
      </c>
      <c r="D616" t="s">
        <v>2653</v>
      </c>
      <c r="E616" t="s">
        <v>18339</v>
      </c>
      <c r="F616" t="s">
        <v>11770</v>
      </c>
      <c r="G616" t="s">
        <v>8</v>
      </c>
      <c r="H616">
        <v>21536</v>
      </c>
      <c r="I616" t="s">
        <v>9</v>
      </c>
      <c r="J616" t="s">
        <v>18340</v>
      </c>
      <c r="K616" s="1">
        <v>45071</v>
      </c>
    </row>
    <row r="617" spans="1:11" x14ac:dyDescent="0.25">
      <c r="A617" s="1">
        <v>45093</v>
      </c>
      <c r="B617" t="s">
        <v>4</v>
      </c>
      <c r="C617" t="s">
        <v>2653</v>
      </c>
      <c r="D617" t="s">
        <v>2653</v>
      </c>
      <c r="E617" t="s">
        <v>18341</v>
      </c>
      <c r="F617" t="s">
        <v>18342</v>
      </c>
      <c r="G617" t="s">
        <v>8</v>
      </c>
      <c r="H617">
        <v>21541</v>
      </c>
      <c r="I617" t="s">
        <v>9</v>
      </c>
      <c r="J617" t="s">
        <v>18343</v>
      </c>
      <c r="K617" s="1">
        <v>45077</v>
      </c>
    </row>
    <row r="618" spans="1:11" x14ac:dyDescent="0.25">
      <c r="A618" s="1">
        <v>45093</v>
      </c>
      <c r="B618" t="s">
        <v>4</v>
      </c>
      <c r="C618" t="s">
        <v>2765</v>
      </c>
      <c r="D618" t="s">
        <v>2765</v>
      </c>
      <c r="E618" t="s">
        <v>18344</v>
      </c>
      <c r="F618" t="s">
        <v>4245</v>
      </c>
      <c r="G618" t="s">
        <v>8</v>
      </c>
      <c r="H618">
        <v>20794</v>
      </c>
      <c r="I618" t="s">
        <v>62</v>
      </c>
      <c r="J618" t="s">
        <v>18345</v>
      </c>
      <c r="K618" s="1">
        <v>45092</v>
      </c>
    </row>
    <row r="619" spans="1:11" x14ac:dyDescent="0.25">
      <c r="A619" s="1">
        <v>45093</v>
      </c>
      <c r="B619" t="s">
        <v>4</v>
      </c>
      <c r="C619" t="s">
        <v>2859</v>
      </c>
      <c r="D619" t="s">
        <v>2860</v>
      </c>
      <c r="E619" t="s">
        <v>18346</v>
      </c>
      <c r="F619" t="s">
        <v>2883</v>
      </c>
      <c r="G619" t="s">
        <v>8</v>
      </c>
      <c r="H619">
        <v>20902</v>
      </c>
      <c r="I619" t="s">
        <v>9</v>
      </c>
      <c r="J619" t="s">
        <v>18347</v>
      </c>
      <c r="K619" s="1">
        <v>45093</v>
      </c>
    </row>
    <row r="620" spans="1:11" x14ac:dyDescent="0.25">
      <c r="A620" s="1">
        <v>45093</v>
      </c>
      <c r="B620" t="s">
        <v>4</v>
      </c>
      <c r="C620" t="s">
        <v>2859</v>
      </c>
      <c r="D620" t="s">
        <v>2860</v>
      </c>
      <c r="E620" t="s">
        <v>18348</v>
      </c>
      <c r="F620" t="s">
        <v>2883</v>
      </c>
      <c r="G620" t="s">
        <v>8</v>
      </c>
      <c r="H620">
        <v>20902</v>
      </c>
      <c r="I620" t="s">
        <v>9</v>
      </c>
      <c r="J620" t="s">
        <v>18349</v>
      </c>
      <c r="K620" s="1">
        <v>45083</v>
      </c>
    </row>
    <row r="621" spans="1:11" x14ac:dyDescent="0.25">
      <c r="A621" s="1">
        <v>45093</v>
      </c>
      <c r="B621" t="s">
        <v>4</v>
      </c>
      <c r="C621" t="s">
        <v>2859</v>
      </c>
      <c r="D621" t="s">
        <v>2860</v>
      </c>
      <c r="E621" t="s">
        <v>18350</v>
      </c>
      <c r="F621" t="s">
        <v>2888</v>
      </c>
      <c r="G621" t="s">
        <v>8</v>
      </c>
      <c r="H621">
        <v>20874</v>
      </c>
      <c r="I621" t="s">
        <v>9</v>
      </c>
      <c r="J621" t="s">
        <v>18351</v>
      </c>
      <c r="K621" s="1">
        <v>45093</v>
      </c>
    </row>
    <row r="622" spans="1:11" x14ac:dyDescent="0.25">
      <c r="A622" s="1">
        <v>45093</v>
      </c>
      <c r="B622" t="s">
        <v>4</v>
      </c>
      <c r="C622" t="s">
        <v>3837</v>
      </c>
      <c r="D622" t="s">
        <v>3837</v>
      </c>
      <c r="E622" t="s">
        <v>18352</v>
      </c>
      <c r="F622" t="s">
        <v>3842</v>
      </c>
      <c r="G622" t="s">
        <v>8</v>
      </c>
      <c r="H622">
        <v>21601</v>
      </c>
      <c r="I622" t="s">
        <v>9</v>
      </c>
      <c r="J622" t="s">
        <v>18353</v>
      </c>
      <c r="K622" s="1">
        <v>45092</v>
      </c>
    </row>
    <row r="623" spans="1:11" x14ac:dyDescent="0.25">
      <c r="A623" s="1">
        <v>45093</v>
      </c>
      <c r="B623" t="s">
        <v>4</v>
      </c>
      <c r="C623" t="s">
        <v>3846</v>
      </c>
      <c r="D623" t="s">
        <v>3846</v>
      </c>
      <c r="E623" t="s">
        <v>18354</v>
      </c>
      <c r="F623" t="s">
        <v>3848</v>
      </c>
      <c r="G623" t="s">
        <v>8</v>
      </c>
      <c r="H623">
        <v>21742</v>
      </c>
      <c r="I623" t="s">
        <v>9</v>
      </c>
      <c r="J623" t="s">
        <v>18355</v>
      </c>
      <c r="K623" s="1">
        <v>45092</v>
      </c>
    </row>
    <row r="624" spans="1:11" x14ac:dyDescent="0.25">
      <c r="A624" s="1">
        <v>45093</v>
      </c>
      <c r="B624" t="s">
        <v>4</v>
      </c>
      <c r="C624" t="s">
        <v>3846</v>
      </c>
      <c r="D624" t="s">
        <v>3846</v>
      </c>
      <c r="E624" t="s">
        <v>18356</v>
      </c>
      <c r="F624" t="s">
        <v>3848</v>
      </c>
      <c r="G624" t="s">
        <v>8</v>
      </c>
      <c r="H624">
        <v>21740</v>
      </c>
      <c r="I624" t="s">
        <v>9</v>
      </c>
      <c r="J624" t="s">
        <v>18357</v>
      </c>
      <c r="K624" s="1">
        <v>45092</v>
      </c>
    </row>
    <row r="625" spans="1:11" x14ac:dyDescent="0.25">
      <c r="A625" s="1">
        <v>45093</v>
      </c>
      <c r="B625" t="s">
        <v>4</v>
      </c>
      <c r="C625" t="s">
        <v>3971</v>
      </c>
      <c r="D625" t="s">
        <v>3971</v>
      </c>
      <c r="E625" t="s">
        <v>18358</v>
      </c>
      <c r="F625" t="s">
        <v>7382</v>
      </c>
      <c r="G625" t="s">
        <v>8</v>
      </c>
      <c r="H625">
        <v>21875</v>
      </c>
      <c r="I625" t="s">
        <v>9</v>
      </c>
      <c r="J625" t="s">
        <v>18359</v>
      </c>
      <c r="K625" s="1">
        <v>45091</v>
      </c>
    </row>
    <row r="626" spans="1:11" x14ac:dyDescent="0.25">
      <c r="A626" s="1">
        <v>45094</v>
      </c>
      <c r="B626" t="s">
        <v>4</v>
      </c>
      <c r="C626" t="s">
        <v>2859</v>
      </c>
      <c r="D626" t="s">
        <v>2860</v>
      </c>
      <c r="E626" t="s">
        <v>18360</v>
      </c>
      <c r="F626" t="s">
        <v>9150</v>
      </c>
      <c r="G626" t="s">
        <v>8</v>
      </c>
      <c r="H626">
        <v>20815</v>
      </c>
      <c r="I626" t="s">
        <v>9</v>
      </c>
      <c r="J626" t="s">
        <v>18361</v>
      </c>
      <c r="K626" s="1">
        <v>45094</v>
      </c>
    </row>
    <row r="627" spans="1:11" x14ac:dyDescent="0.25">
      <c r="A627" s="1">
        <v>45097</v>
      </c>
      <c r="B627" t="s">
        <v>4</v>
      </c>
      <c r="C627" t="s">
        <v>5</v>
      </c>
      <c r="D627" t="s">
        <v>5</v>
      </c>
      <c r="E627" t="s">
        <v>18362</v>
      </c>
      <c r="F627" t="s">
        <v>37</v>
      </c>
      <c r="G627" t="s">
        <v>8</v>
      </c>
      <c r="H627">
        <v>21532</v>
      </c>
      <c r="I627" t="s">
        <v>9</v>
      </c>
      <c r="J627" t="s">
        <v>18363</v>
      </c>
      <c r="K627" s="1">
        <v>45093</v>
      </c>
    </row>
    <row r="628" spans="1:11" x14ac:dyDescent="0.25">
      <c r="A628" s="1">
        <v>45097</v>
      </c>
      <c r="B628" t="s">
        <v>4</v>
      </c>
      <c r="C628" t="s">
        <v>58</v>
      </c>
      <c r="D628" t="s">
        <v>4077</v>
      </c>
      <c r="E628" t="s">
        <v>18364</v>
      </c>
      <c r="F628" t="s">
        <v>3961</v>
      </c>
      <c r="G628" t="s">
        <v>8</v>
      </c>
      <c r="H628">
        <v>21401</v>
      </c>
      <c r="I628" t="s">
        <v>9</v>
      </c>
      <c r="J628" t="s">
        <v>18365</v>
      </c>
      <c r="K628" s="1">
        <v>45092</v>
      </c>
    </row>
    <row r="629" spans="1:11" x14ac:dyDescent="0.25">
      <c r="A629" s="1">
        <v>45097</v>
      </c>
      <c r="B629" t="s">
        <v>4</v>
      </c>
      <c r="C629" t="s">
        <v>58</v>
      </c>
      <c r="D629" t="s">
        <v>59</v>
      </c>
      <c r="E629" t="s">
        <v>18366</v>
      </c>
      <c r="F629" t="s">
        <v>70</v>
      </c>
      <c r="G629" t="s">
        <v>8</v>
      </c>
      <c r="H629">
        <v>21061</v>
      </c>
      <c r="I629" t="s">
        <v>9</v>
      </c>
      <c r="J629" t="s">
        <v>18367</v>
      </c>
      <c r="K629" s="1">
        <v>45092</v>
      </c>
    </row>
    <row r="630" spans="1:11" x14ac:dyDescent="0.25">
      <c r="A630" s="1">
        <v>45097</v>
      </c>
      <c r="B630" t="s">
        <v>4</v>
      </c>
      <c r="C630" t="s">
        <v>58</v>
      </c>
      <c r="D630" t="s">
        <v>59</v>
      </c>
      <c r="E630" t="s">
        <v>18368</v>
      </c>
      <c r="F630" t="s">
        <v>70</v>
      </c>
      <c r="G630" t="s">
        <v>8</v>
      </c>
      <c r="H630">
        <v>21061</v>
      </c>
      <c r="I630" t="s">
        <v>9</v>
      </c>
      <c r="J630" t="s">
        <v>18369</v>
      </c>
      <c r="K630" s="1">
        <v>45092</v>
      </c>
    </row>
    <row r="631" spans="1:11" x14ac:dyDescent="0.25">
      <c r="A631" s="1">
        <v>45097</v>
      </c>
      <c r="B631" t="s">
        <v>4</v>
      </c>
      <c r="C631" t="s">
        <v>58</v>
      </c>
      <c r="D631" t="s">
        <v>59</v>
      </c>
      <c r="E631" t="s">
        <v>18370</v>
      </c>
      <c r="F631" t="s">
        <v>70</v>
      </c>
      <c r="G631" t="s">
        <v>8</v>
      </c>
      <c r="H631">
        <v>21061</v>
      </c>
      <c r="I631" t="s">
        <v>9</v>
      </c>
      <c r="J631" t="s">
        <v>18371</v>
      </c>
      <c r="K631" s="1">
        <v>45092</v>
      </c>
    </row>
    <row r="632" spans="1:11" x14ac:dyDescent="0.25">
      <c r="A632" s="1">
        <v>45097</v>
      </c>
      <c r="B632" t="s">
        <v>4</v>
      </c>
      <c r="C632" t="s">
        <v>58</v>
      </c>
      <c r="D632" t="s">
        <v>59</v>
      </c>
      <c r="E632" t="s">
        <v>18372</v>
      </c>
      <c r="F632" t="s">
        <v>113</v>
      </c>
      <c r="G632" t="s">
        <v>8</v>
      </c>
      <c r="H632">
        <v>21113</v>
      </c>
      <c r="I632" t="s">
        <v>9</v>
      </c>
      <c r="J632" t="s">
        <v>18373</v>
      </c>
      <c r="K632" s="1">
        <v>45092</v>
      </c>
    </row>
    <row r="633" spans="1:11" x14ac:dyDescent="0.25">
      <c r="A633" s="1">
        <v>45097</v>
      </c>
      <c r="B633" t="s">
        <v>4</v>
      </c>
      <c r="C633" t="s">
        <v>58</v>
      </c>
      <c r="D633" t="s">
        <v>59</v>
      </c>
      <c r="E633" t="s">
        <v>18374</v>
      </c>
      <c r="F633" t="s">
        <v>113</v>
      </c>
      <c r="G633" t="s">
        <v>8</v>
      </c>
      <c r="H633">
        <v>21113</v>
      </c>
      <c r="I633" t="s">
        <v>9</v>
      </c>
      <c r="J633" t="s">
        <v>18375</v>
      </c>
      <c r="K633" s="1">
        <v>45092</v>
      </c>
    </row>
    <row r="634" spans="1:11" x14ac:dyDescent="0.25">
      <c r="A634" s="1">
        <v>45097</v>
      </c>
      <c r="B634" t="s">
        <v>4</v>
      </c>
      <c r="C634" t="s">
        <v>58</v>
      </c>
      <c r="D634" t="s">
        <v>59</v>
      </c>
      <c r="E634" t="s">
        <v>18376</v>
      </c>
      <c r="F634" t="s">
        <v>113</v>
      </c>
      <c r="G634" t="s">
        <v>8</v>
      </c>
      <c r="H634">
        <v>21113</v>
      </c>
      <c r="I634" t="s">
        <v>9</v>
      </c>
      <c r="J634" t="s">
        <v>18377</v>
      </c>
      <c r="K634" s="1">
        <v>45092</v>
      </c>
    </row>
    <row r="635" spans="1:11" x14ac:dyDescent="0.25">
      <c r="A635" s="1">
        <v>45097</v>
      </c>
      <c r="B635" t="s">
        <v>4</v>
      </c>
      <c r="C635" t="s">
        <v>58</v>
      </c>
      <c r="D635" t="s">
        <v>59</v>
      </c>
      <c r="E635" t="s">
        <v>17004</v>
      </c>
      <c r="F635" t="s">
        <v>113</v>
      </c>
      <c r="G635" t="s">
        <v>8</v>
      </c>
      <c r="H635">
        <v>21113</v>
      </c>
      <c r="I635" t="s">
        <v>9</v>
      </c>
      <c r="J635" t="s">
        <v>18378</v>
      </c>
      <c r="K635" s="1">
        <v>45092</v>
      </c>
    </row>
    <row r="636" spans="1:11" x14ac:dyDescent="0.25">
      <c r="A636" s="1">
        <v>45097</v>
      </c>
      <c r="B636" t="s">
        <v>4</v>
      </c>
      <c r="C636" t="s">
        <v>58</v>
      </c>
      <c r="D636" t="s">
        <v>59</v>
      </c>
      <c r="E636" t="s">
        <v>18379</v>
      </c>
      <c r="F636" t="s">
        <v>113</v>
      </c>
      <c r="G636" t="s">
        <v>8</v>
      </c>
      <c r="H636">
        <v>21113</v>
      </c>
      <c r="I636" t="s">
        <v>9</v>
      </c>
      <c r="J636" t="s">
        <v>18380</v>
      </c>
      <c r="K636" s="1">
        <v>45092</v>
      </c>
    </row>
    <row r="637" spans="1:11" x14ac:dyDescent="0.25">
      <c r="A637" s="1">
        <v>45097</v>
      </c>
      <c r="B637" t="s">
        <v>4</v>
      </c>
      <c r="C637" t="s">
        <v>58</v>
      </c>
      <c r="D637" t="s">
        <v>59</v>
      </c>
      <c r="E637" t="s">
        <v>18381</v>
      </c>
      <c r="F637" t="s">
        <v>70</v>
      </c>
      <c r="G637" t="s">
        <v>8</v>
      </c>
      <c r="H637">
        <v>21061</v>
      </c>
      <c r="I637" t="s">
        <v>9</v>
      </c>
      <c r="J637" t="s">
        <v>18382</v>
      </c>
      <c r="K637" s="1">
        <v>45091</v>
      </c>
    </row>
    <row r="638" spans="1:11" x14ac:dyDescent="0.25">
      <c r="A638" s="1">
        <v>45097</v>
      </c>
      <c r="B638" t="s">
        <v>4</v>
      </c>
      <c r="C638" t="s">
        <v>58</v>
      </c>
      <c r="D638" t="s">
        <v>59</v>
      </c>
      <c r="E638" t="s">
        <v>18383</v>
      </c>
      <c r="F638" t="s">
        <v>70</v>
      </c>
      <c r="G638" t="s">
        <v>8</v>
      </c>
      <c r="H638">
        <v>21061</v>
      </c>
      <c r="I638" t="s">
        <v>9</v>
      </c>
      <c r="J638" t="s">
        <v>18384</v>
      </c>
      <c r="K638" s="1">
        <v>45091</v>
      </c>
    </row>
    <row r="639" spans="1:11" x14ac:dyDescent="0.25">
      <c r="A639" s="1">
        <v>45097</v>
      </c>
      <c r="B639" t="s">
        <v>4</v>
      </c>
      <c r="C639" t="s">
        <v>1405</v>
      </c>
      <c r="D639" t="s">
        <v>1406</v>
      </c>
      <c r="E639" t="s">
        <v>18385</v>
      </c>
      <c r="F639" t="s">
        <v>157</v>
      </c>
      <c r="G639" t="s">
        <v>8</v>
      </c>
      <c r="H639">
        <v>21207</v>
      </c>
      <c r="I639" t="s">
        <v>62</v>
      </c>
      <c r="J639" t="s">
        <v>18386</v>
      </c>
      <c r="K639" s="1">
        <v>45097</v>
      </c>
    </row>
    <row r="640" spans="1:11" x14ac:dyDescent="0.25">
      <c r="A640" s="1">
        <v>45097</v>
      </c>
      <c r="B640" t="s">
        <v>4</v>
      </c>
      <c r="C640" t="s">
        <v>1405</v>
      </c>
      <c r="D640" t="s">
        <v>1406</v>
      </c>
      <c r="E640" t="s">
        <v>18387</v>
      </c>
      <c r="F640" t="s">
        <v>1609</v>
      </c>
      <c r="G640" t="s">
        <v>8</v>
      </c>
      <c r="H640">
        <v>21227</v>
      </c>
      <c r="I640" t="s">
        <v>62</v>
      </c>
      <c r="J640" t="s">
        <v>18388</v>
      </c>
      <c r="K640" s="1">
        <v>45097</v>
      </c>
    </row>
    <row r="641" spans="1:11" x14ac:dyDescent="0.25">
      <c r="A641" s="1">
        <v>45097</v>
      </c>
      <c r="B641" t="s">
        <v>4</v>
      </c>
      <c r="C641" t="s">
        <v>1405</v>
      </c>
      <c r="D641" t="s">
        <v>1406</v>
      </c>
      <c r="E641" t="s">
        <v>18389</v>
      </c>
      <c r="F641" t="s">
        <v>157</v>
      </c>
      <c r="G641" t="s">
        <v>8</v>
      </c>
      <c r="H641">
        <v>21244</v>
      </c>
      <c r="I641" t="s">
        <v>9</v>
      </c>
      <c r="J641" t="s">
        <v>18390</v>
      </c>
      <c r="K641" s="1">
        <v>45097</v>
      </c>
    </row>
    <row r="642" spans="1:11" x14ac:dyDescent="0.25">
      <c r="A642" s="1">
        <v>45097</v>
      </c>
      <c r="B642" t="s">
        <v>4</v>
      </c>
      <c r="C642" t="s">
        <v>1405</v>
      </c>
      <c r="D642" t="s">
        <v>1406</v>
      </c>
      <c r="E642" t="s">
        <v>18391</v>
      </c>
      <c r="F642" t="s">
        <v>157</v>
      </c>
      <c r="G642" t="s">
        <v>8</v>
      </c>
      <c r="H642">
        <v>21244</v>
      </c>
      <c r="I642" t="s">
        <v>9</v>
      </c>
      <c r="J642" t="s">
        <v>18392</v>
      </c>
      <c r="K642" s="1">
        <v>45097</v>
      </c>
    </row>
    <row r="643" spans="1:11" x14ac:dyDescent="0.25">
      <c r="A643" s="1">
        <v>45097</v>
      </c>
      <c r="B643" t="s">
        <v>4</v>
      </c>
      <c r="C643" t="s">
        <v>1405</v>
      </c>
      <c r="D643" t="s">
        <v>1406</v>
      </c>
      <c r="E643" t="s">
        <v>18393</v>
      </c>
      <c r="F643" t="s">
        <v>157</v>
      </c>
      <c r="G643" t="s">
        <v>8</v>
      </c>
      <c r="H643">
        <v>21244</v>
      </c>
      <c r="I643" t="s">
        <v>9</v>
      </c>
      <c r="J643" t="s">
        <v>18394</v>
      </c>
      <c r="K643" s="1">
        <v>45097</v>
      </c>
    </row>
    <row r="644" spans="1:11" x14ac:dyDescent="0.25">
      <c r="A644" s="1">
        <v>45097</v>
      </c>
      <c r="B644" t="s">
        <v>4</v>
      </c>
      <c r="C644" t="s">
        <v>1405</v>
      </c>
      <c r="D644" t="s">
        <v>1406</v>
      </c>
      <c r="E644" t="s">
        <v>18395</v>
      </c>
      <c r="F644" t="s">
        <v>157</v>
      </c>
      <c r="G644" t="s">
        <v>8</v>
      </c>
      <c r="H644">
        <v>21244</v>
      </c>
      <c r="I644" t="s">
        <v>9</v>
      </c>
      <c r="J644" t="s">
        <v>18396</v>
      </c>
      <c r="K644" s="1">
        <v>45097</v>
      </c>
    </row>
    <row r="645" spans="1:11" x14ac:dyDescent="0.25">
      <c r="A645" s="1">
        <v>45097</v>
      </c>
      <c r="B645" t="s">
        <v>4</v>
      </c>
      <c r="C645" t="s">
        <v>1405</v>
      </c>
      <c r="D645" t="s">
        <v>1406</v>
      </c>
      <c r="E645" t="s">
        <v>18397</v>
      </c>
      <c r="F645" t="s">
        <v>5440</v>
      </c>
      <c r="G645" t="s">
        <v>8</v>
      </c>
      <c r="H645">
        <v>21244</v>
      </c>
      <c r="I645" t="s">
        <v>9</v>
      </c>
      <c r="J645" t="s">
        <v>18398</v>
      </c>
      <c r="K645" s="1">
        <v>45097</v>
      </c>
    </row>
    <row r="646" spans="1:11" x14ac:dyDescent="0.25">
      <c r="A646" s="1">
        <v>45097</v>
      </c>
      <c r="B646" t="s">
        <v>4</v>
      </c>
      <c r="C646" t="s">
        <v>1405</v>
      </c>
      <c r="D646" t="s">
        <v>1406</v>
      </c>
      <c r="E646" t="s">
        <v>18399</v>
      </c>
      <c r="F646" t="s">
        <v>1510</v>
      </c>
      <c r="G646" t="s">
        <v>8</v>
      </c>
      <c r="H646">
        <v>21207</v>
      </c>
      <c r="I646" t="s">
        <v>9</v>
      </c>
      <c r="J646" t="s">
        <v>18400</v>
      </c>
      <c r="K646" s="1">
        <v>45097</v>
      </c>
    </row>
    <row r="647" spans="1:11" x14ac:dyDescent="0.25">
      <c r="A647" s="1">
        <v>45097</v>
      </c>
      <c r="B647" t="s">
        <v>4</v>
      </c>
      <c r="C647" t="s">
        <v>1405</v>
      </c>
      <c r="D647" t="s">
        <v>1639</v>
      </c>
      <c r="E647" t="s">
        <v>18401</v>
      </c>
      <c r="F647" t="s">
        <v>1686</v>
      </c>
      <c r="G647" t="s">
        <v>8</v>
      </c>
      <c r="H647">
        <v>21222</v>
      </c>
      <c r="I647" t="s">
        <v>9</v>
      </c>
      <c r="J647" t="s">
        <v>18402</v>
      </c>
      <c r="K647" s="1">
        <v>45092</v>
      </c>
    </row>
    <row r="648" spans="1:11" x14ac:dyDescent="0.25">
      <c r="A648" s="1">
        <v>45097</v>
      </c>
      <c r="B648" t="s">
        <v>4</v>
      </c>
      <c r="C648" t="s">
        <v>1405</v>
      </c>
      <c r="D648" t="s">
        <v>1639</v>
      </c>
      <c r="E648" t="s">
        <v>18403</v>
      </c>
      <c r="F648" t="s">
        <v>1686</v>
      </c>
      <c r="G648" t="s">
        <v>8</v>
      </c>
      <c r="H648">
        <v>21222</v>
      </c>
      <c r="I648" t="s">
        <v>9</v>
      </c>
      <c r="J648" t="s">
        <v>18404</v>
      </c>
      <c r="K648" s="1">
        <v>45092</v>
      </c>
    </row>
    <row r="649" spans="1:11" x14ac:dyDescent="0.25">
      <c r="A649" s="1">
        <v>45097</v>
      </c>
      <c r="B649" t="s">
        <v>4</v>
      </c>
      <c r="C649" t="s">
        <v>1405</v>
      </c>
      <c r="D649" t="s">
        <v>1639</v>
      </c>
      <c r="E649" t="s">
        <v>18405</v>
      </c>
      <c r="F649" t="s">
        <v>1686</v>
      </c>
      <c r="G649" t="s">
        <v>8</v>
      </c>
      <c r="H649">
        <v>21222</v>
      </c>
      <c r="I649" t="s">
        <v>9</v>
      </c>
      <c r="J649" t="s">
        <v>18406</v>
      </c>
      <c r="K649" s="1">
        <v>45092</v>
      </c>
    </row>
    <row r="650" spans="1:11" x14ac:dyDescent="0.25">
      <c r="A650" s="1">
        <v>45097</v>
      </c>
      <c r="B650" t="s">
        <v>4</v>
      </c>
      <c r="C650" t="s">
        <v>1405</v>
      </c>
      <c r="D650" t="s">
        <v>1639</v>
      </c>
      <c r="E650" t="s">
        <v>18407</v>
      </c>
      <c r="F650" t="s">
        <v>1411</v>
      </c>
      <c r="G650" t="s">
        <v>8</v>
      </c>
      <c r="H650">
        <v>21206</v>
      </c>
      <c r="I650" t="s">
        <v>62</v>
      </c>
      <c r="J650" t="s">
        <v>18408</v>
      </c>
      <c r="K650" s="1">
        <v>45097</v>
      </c>
    </row>
    <row r="651" spans="1:11" x14ac:dyDescent="0.25">
      <c r="A651" s="1">
        <v>45097</v>
      </c>
      <c r="B651" t="s">
        <v>4</v>
      </c>
      <c r="C651" t="s">
        <v>1405</v>
      </c>
      <c r="D651" t="s">
        <v>1639</v>
      </c>
      <c r="E651" t="s">
        <v>18409</v>
      </c>
      <c r="F651" t="s">
        <v>5760</v>
      </c>
      <c r="G651" t="s">
        <v>8</v>
      </c>
      <c r="H651">
        <v>21219</v>
      </c>
      <c r="I651" t="s">
        <v>9</v>
      </c>
      <c r="J651" t="s">
        <v>18410</v>
      </c>
      <c r="K651" s="1">
        <v>45093</v>
      </c>
    </row>
    <row r="652" spans="1:11" x14ac:dyDescent="0.25">
      <c r="A652" s="1">
        <v>45097</v>
      </c>
      <c r="B652" t="s">
        <v>4</v>
      </c>
      <c r="C652" t="s">
        <v>1405</v>
      </c>
      <c r="D652" t="s">
        <v>1639</v>
      </c>
      <c r="E652" t="s">
        <v>18411</v>
      </c>
      <c r="F652" t="s">
        <v>157</v>
      </c>
      <c r="G652" t="s">
        <v>8</v>
      </c>
      <c r="H652">
        <v>21236</v>
      </c>
      <c r="I652" t="s">
        <v>9</v>
      </c>
      <c r="J652" t="s">
        <v>18412</v>
      </c>
      <c r="K652" s="1">
        <v>45097</v>
      </c>
    </row>
    <row r="653" spans="1:11" x14ac:dyDescent="0.25">
      <c r="A653" s="1">
        <v>45097</v>
      </c>
      <c r="B653" t="s">
        <v>4</v>
      </c>
      <c r="C653" t="s">
        <v>1405</v>
      </c>
      <c r="D653" t="s">
        <v>1639</v>
      </c>
      <c r="E653" t="s">
        <v>18413</v>
      </c>
      <c r="F653" t="s">
        <v>157</v>
      </c>
      <c r="G653" t="s">
        <v>8</v>
      </c>
      <c r="H653">
        <v>21236</v>
      </c>
      <c r="I653" t="s">
        <v>9</v>
      </c>
      <c r="J653" t="s">
        <v>18414</v>
      </c>
      <c r="K653" s="1">
        <v>45097</v>
      </c>
    </row>
    <row r="654" spans="1:11" x14ac:dyDescent="0.25">
      <c r="A654" s="1">
        <v>45097</v>
      </c>
      <c r="B654" t="s">
        <v>4</v>
      </c>
      <c r="C654" t="s">
        <v>1405</v>
      </c>
      <c r="D654" t="s">
        <v>1639</v>
      </c>
      <c r="E654" t="s">
        <v>18415</v>
      </c>
      <c r="F654" t="s">
        <v>5713</v>
      </c>
      <c r="G654" t="s">
        <v>8</v>
      </c>
      <c r="H654">
        <v>21236</v>
      </c>
      <c r="I654" t="s">
        <v>9</v>
      </c>
      <c r="J654" t="s">
        <v>18416</v>
      </c>
      <c r="K654" s="1">
        <v>45097</v>
      </c>
    </row>
    <row r="655" spans="1:11" x14ac:dyDescent="0.25">
      <c r="A655" s="1">
        <v>45097</v>
      </c>
      <c r="B655" t="s">
        <v>4</v>
      </c>
      <c r="C655" t="s">
        <v>1405</v>
      </c>
      <c r="D655" t="s">
        <v>1639</v>
      </c>
      <c r="E655" t="s">
        <v>18417</v>
      </c>
      <c r="F655" t="s">
        <v>5713</v>
      </c>
      <c r="G655" t="s">
        <v>8</v>
      </c>
      <c r="H655">
        <v>21236</v>
      </c>
      <c r="I655" t="s">
        <v>9</v>
      </c>
      <c r="J655" t="s">
        <v>18418</v>
      </c>
      <c r="K655" s="1">
        <v>45097</v>
      </c>
    </row>
    <row r="656" spans="1:11" x14ac:dyDescent="0.25">
      <c r="A656" s="1">
        <v>45097</v>
      </c>
      <c r="B656" t="s">
        <v>4</v>
      </c>
      <c r="C656" t="s">
        <v>1405</v>
      </c>
      <c r="D656" t="s">
        <v>1639</v>
      </c>
      <c r="E656" t="s">
        <v>18419</v>
      </c>
      <c r="F656" t="s">
        <v>5713</v>
      </c>
      <c r="G656" t="s">
        <v>8</v>
      </c>
      <c r="H656">
        <v>21236</v>
      </c>
      <c r="I656" t="s">
        <v>9</v>
      </c>
      <c r="J656" t="s">
        <v>18420</v>
      </c>
      <c r="K656" s="1">
        <v>45097</v>
      </c>
    </row>
    <row r="657" spans="1:11" x14ac:dyDescent="0.25">
      <c r="A657" s="1">
        <v>45097</v>
      </c>
      <c r="B657" t="s">
        <v>4</v>
      </c>
      <c r="C657" t="s">
        <v>1405</v>
      </c>
      <c r="D657" t="s">
        <v>1639</v>
      </c>
      <c r="E657" t="s">
        <v>18421</v>
      </c>
      <c r="F657" t="s">
        <v>5713</v>
      </c>
      <c r="G657" t="s">
        <v>8</v>
      </c>
      <c r="H657">
        <v>21236</v>
      </c>
      <c r="I657" t="s">
        <v>9</v>
      </c>
      <c r="J657" t="s">
        <v>18422</v>
      </c>
      <c r="K657" s="1">
        <v>45097</v>
      </c>
    </row>
    <row r="658" spans="1:11" x14ac:dyDescent="0.25">
      <c r="A658" s="1">
        <v>45097</v>
      </c>
      <c r="B658" t="s">
        <v>4</v>
      </c>
      <c r="C658" t="s">
        <v>1405</v>
      </c>
      <c r="D658" t="s">
        <v>1639</v>
      </c>
      <c r="E658" t="s">
        <v>18423</v>
      </c>
      <c r="F658" t="s">
        <v>5713</v>
      </c>
      <c r="G658" t="s">
        <v>8</v>
      </c>
      <c r="H658">
        <v>21236</v>
      </c>
      <c r="I658" t="s">
        <v>9</v>
      </c>
      <c r="J658" t="s">
        <v>18424</v>
      </c>
      <c r="K658" s="1">
        <v>45097</v>
      </c>
    </row>
    <row r="659" spans="1:11" x14ac:dyDescent="0.25">
      <c r="A659" s="1">
        <v>45097</v>
      </c>
      <c r="B659" t="s">
        <v>4</v>
      </c>
      <c r="C659" t="s">
        <v>1405</v>
      </c>
      <c r="D659" t="s">
        <v>1639</v>
      </c>
      <c r="E659" t="s">
        <v>18425</v>
      </c>
      <c r="F659" t="s">
        <v>1411</v>
      </c>
      <c r="G659" t="s">
        <v>8</v>
      </c>
      <c r="H659">
        <v>21224</v>
      </c>
      <c r="I659" t="s">
        <v>62</v>
      </c>
      <c r="J659" t="s">
        <v>18426</v>
      </c>
      <c r="K659" s="1">
        <v>45093</v>
      </c>
    </row>
    <row r="660" spans="1:11" x14ac:dyDescent="0.25">
      <c r="A660" s="1">
        <v>45097</v>
      </c>
      <c r="B660" t="s">
        <v>4</v>
      </c>
      <c r="C660" t="s">
        <v>1405</v>
      </c>
      <c r="D660" t="s">
        <v>1639</v>
      </c>
      <c r="E660" t="s">
        <v>18427</v>
      </c>
      <c r="F660" t="s">
        <v>1411</v>
      </c>
      <c r="G660" t="s">
        <v>8</v>
      </c>
      <c r="H660">
        <v>21237</v>
      </c>
      <c r="I660" t="s">
        <v>9</v>
      </c>
      <c r="J660" t="s">
        <v>18428</v>
      </c>
      <c r="K660" s="1">
        <v>45092</v>
      </c>
    </row>
    <row r="661" spans="1:11" x14ac:dyDescent="0.25">
      <c r="A661" s="1">
        <v>45097</v>
      </c>
      <c r="B661" t="s">
        <v>4</v>
      </c>
      <c r="C661" t="s">
        <v>1405</v>
      </c>
      <c r="D661" t="s">
        <v>1639</v>
      </c>
      <c r="E661" t="s">
        <v>18429</v>
      </c>
      <c r="F661" t="s">
        <v>1987</v>
      </c>
      <c r="G661" t="s">
        <v>8</v>
      </c>
      <c r="H661">
        <v>21237</v>
      </c>
      <c r="I661" t="s">
        <v>9</v>
      </c>
      <c r="J661" t="s">
        <v>18430</v>
      </c>
      <c r="K661" s="1">
        <v>45092</v>
      </c>
    </row>
    <row r="662" spans="1:11" x14ac:dyDescent="0.25">
      <c r="A662" s="1">
        <v>45097</v>
      </c>
      <c r="B662" t="s">
        <v>4</v>
      </c>
      <c r="C662" t="s">
        <v>1405</v>
      </c>
      <c r="D662" t="s">
        <v>1639</v>
      </c>
      <c r="E662" t="s">
        <v>18431</v>
      </c>
      <c r="F662" t="s">
        <v>1411</v>
      </c>
      <c r="G662" t="s">
        <v>8</v>
      </c>
      <c r="H662">
        <v>21237</v>
      </c>
      <c r="I662" t="s">
        <v>9</v>
      </c>
      <c r="J662" t="s">
        <v>18432</v>
      </c>
      <c r="K662" s="1">
        <v>45092</v>
      </c>
    </row>
    <row r="663" spans="1:11" x14ac:dyDescent="0.25">
      <c r="A663" s="1">
        <v>45097</v>
      </c>
      <c r="B663" t="s">
        <v>4</v>
      </c>
      <c r="C663" t="s">
        <v>1405</v>
      </c>
      <c r="D663" t="s">
        <v>1639</v>
      </c>
      <c r="E663" t="s">
        <v>18433</v>
      </c>
      <c r="F663" t="s">
        <v>1411</v>
      </c>
      <c r="G663" t="s">
        <v>8</v>
      </c>
      <c r="H663">
        <v>21237</v>
      </c>
      <c r="I663" t="s">
        <v>9</v>
      </c>
      <c r="J663" t="s">
        <v>18434</v>
      </c>
      <c r="K663" s="1">
        <v>45092</v>
      </c>
    </row>
    <row r="664" spans="1:11" x14ac:dyDescent="0.25">
      <c r="A664" s="1">
        <v>45097</v>
      </c>
      <c r="B664" t="s">
        <v>4</v>
      </c>
      <c r="C664" t="s">
        <v>1405</v>
      </c>
      <c r="D664" t="s">
        <v>1639</v>
      </c>
      <c r="E664" t="s">
        <v>18435</v>
      </c>
      <c r="F664" t="s">
        <v>1655</v>
      </c>
      <c r="G664" t="s">
        <v>8</v>
      </c>
      <c r="H664">
        <v>21221</v>
      </c>
      <c r="I664" t="s">
        <v>9</v>
      </c>
      <c r="J664" t="s">
        <v>18436</v>
      </c>
      <c r="K664" s="1">
        <v>45092</v>
      </c>
    </row>
    <row r="665" spans="1:11" x14ac:dyDescent="0.25">
      <c r="A665" s="1">
        <v>45097</v>
      </c>
      <c r="B665" t="s">
        <v>4</v>
      </c>
      <c r="C665" t="s">
        <v>1405</v>
      </c>
      <c r="D665" t="s">
        <v>1639</v>
      </c>
      <c r="E665" t="s">
        <v>18437</v>
      </c>
      <c r="F665" t="s">
        <v>1655</v>
      </c>
      <c r="G665" t="s">
        <v>8</v>
      </c>
      <c r="H665">
        <v>21221</v>
      </c>
      <c r="I665" t="s">
        <v>9</v>
      </c>
      <c r="J665" t="s">
        <v>18438</v>
      </c>
      <c r="K665" s="1">
        <v>45092</v>
      </c>
    </row>
    <row r="666" spans="1:11" x14ac:dyDescent="0.25">
      <c r="A666" s="1">
        <v>45097</v>
      </c>
      <c r="B666" t="s">
        <v>4</v>
      </c>
      <c r="C666" t="s">
        <v>1405</v>
      </c>
      <c r="D666" t="s">
        <v>1639</v>
      </c>
      <c r="E666" t="s">
        <v>18439</v>
      </c>
      <c r="F666" t="s">
        <v>1655</v>
      </c>
      <c r="G666" t="s">
        <v>8</v>
      </c>
      <c r="H666">
        <v>21221</v>
      </c>
      <c r="I666" t="s">
        <v>9</v>
      </c>
      <c r="J666" t="s">
        <v>18440</v>
      </c>
      <c r="K666" s="1">
        <v>45092</v>
      </c>
    </row>
    <row r="667" spans="1:11" x14ac:dyDescent="0.25">
      <c r="A667" s="1">
        <v>45097</v>
      </c>
      <c r="B667" t="s">
        <v>4</v>
      </c>
      <c r="C667" t="s">
        <v>1405</v>
      </c>
      <c r="D667" t="s">
        <v>2027</v>
      </c>
      <c r="E667" t="s">
        <v>18441</v>
      </c>
      <c r="F667" t="s">
        <v>2122</v>
      </c>
      <c r="G667" t="s">
        <v>8</v>
      </c>
      <c r="H667">
        <v>21209</v>
      </c>
      <c r="I667" t="s">
        <v>9</v>
      </c>
      <c r="J667" t="s">
        <v>18442</v>
      </c>
      <c r="K667" s="1">
        <v>45097</v>
      </c>
    </row>
    <row r="668" spans="1:11" x14ac:dyDescent="0.25">
      <c r="A668" s="1">
        <v>45097</v>
      </c>
      <c r="B668" t="s">
        <v>4</v>
      </c>
      <c r="C668" t="s">
        <v>1405</v>
      </c>
      <c r="D668" t="s">
        <v>2027</v>
      </c>
      <c r="E668" t="s">
        <v>18443</v>
      </c>
      <c r="F668" t="s">
        <v>2122</v>
      </c>
      <c r="G668" t="s">
        <v>8</v>
      </c>
      <c r="H668">
        <v>21209</v>
      </c>
      <c r="I668" t="s">
        <v>9</v>
      </c>
      <c r="J668" t="s">
        <v>18444</v>
      </c>
      <c r="K668" s="1">
        <v>45097</v>
      </c>
    </row>
    <row r="669" spans="1:11" x14ac:dyDescent="0.25">
      <c r="A669" s="1">
        <v>45097</v>
      </c>
      <c r="B669" t="s">
        <v>4</v>
      </c>
      <c r="C669" t="s">
        <v>1405</v>
      </c>
      <c r="D669" t="s">
        <v>2027</v>
      </c>
      <c r="E669" t="s">
        <v>18445</v>
      </c>
      <c r="F669" t="s">
        <v>2122</v>
      </c>
      <c r="G669" t="s">
        <v>8</v>
      </c>
      <c r="H669">
        <v>21209</v>
      </c>
      <c r="I669" t="s">
        <v>9</v>
      </c>
      <c r="J669" t="s">
        <v>18446</v>
      </c>
      <c r="K669" s="1">
        <v>45097</v>
      </c>
    </row>
    <row r="670" spans="1:11" x14ac:dyDescent="0.25">
      <c r="A670" s="1">
        <v>45097</v>
      </c>
      <c r="B670" t="s">
        <v>4</v>
      </c>
      <c r="C670" t="s">
        <v>1405</v>
      </c>
      <c r="D670" t="s">
        <v>2027</v>
      </c>
      <c r="E670" t="s">
        <v>18447</v>
      </c>
      <c r="F670" t="s">
        <v>2074</v>
      </c>
      <c r="G670" t="s">
        <v>8</v>
      </c>
      <c r="H670">
        <v>21234</v>
      </c>
      <c r="I670" t="s">
        <v>9</v>
      </c>
      <c r="J670" t="s">
        <v>18448</v>
      </c>
      <c r="K670" s="1">
        <v>45097</v>
      </c>
    </row>
    <row r="671" spans="1:11" x14ac:dyDescent="0.25">
      <c r="A671" s="1">
        <v>45097</v>
      </c>
      <c r="B671" t="s">
        <v>4</v>
      </c>
      <c r="C671" t="s">
        <v>1405</v>
      </c>
      <c r="D671" t="s">
        <v>2027</v>
      </c>
      <c r="E671" t="s">
        <v>18449</v>
      </c>
      <c r="F671" t="s">
        <v>2074</v>
      </c>
      <c r="G671" t="s">
        <v>8</v>
      </c>
      <c r="H671">
        <v>21234</v>
      </c>
      <c r="I671" t="s">
        <v>9</v>
      </c>
      <c r="J671" t="s">
        <v>18450</v>
      </c>
      <c r="K671" s="1">
        <v>45097</v>
      </c>
    </row>
    <row r="672" spans="1:11" x14ac:dyDescent="0.25">
      <c r="A672" s="1">
        <v>45097</v>
      </c>
      <c r="B672" t="s">
        <v>4</v>
      </c>
      <c r="C672" t="s">
        <v>1405</v>
      </c>
      <c r="D672" t="s">
        <v>2027</v>
      </c>
      <c r="E672" t="s">
        <v>18451</v>
      </c>
      <c r="F672" t="s">
        <v>2074</v>
      </c>
      <c r="G672" t="s">
        <v>8</v>
      </c>
      <c r="H672">
        <v>21234</v>
      </c>
      <c r="I672" t="s">
        <v>9</v>
      </c>
      <c r="J672" t="s">
        <v>18452</v>
      </c>
      <c r="K672" s="1">
        <v>45097</v>
      </c>
    </row>
    <row r="673" spans="1:11" x14ac:dyDescent="0.25">
      <c r="A673" s="1">
        <v>45097</v>
      </c>
      <c r="B673" t="s">
        <v>4</v>
      </c>
      <c r="C673" t="s">
        <v>1405</v>
      </c>
      <c r="D673" t="s">
        <v>2027</v>
      </c>
      <c r="E673" t="s">
        <v>18453</v>
      </c>
      <c r="F673" t="s">
        <v>2074</v>
      </c>
      <c r="G673" t="s">
        <v>8</v>
      </c>
      <c r="H673">
        <v>21234</v>
      </c>
      <c r="I673" t="s">
        <v>9</v>
      </c>
      <c r="J673" t="s">
        <v>18454</v>
      </c>
      <c r="K673" s="1">
        <v>45097</v>
      </c>
    </row>
    <row r="674" spans="1:11" x14ac:dyDescent="0.25">
      <c r="A674" s="1">
        <v>45097</v>
      </c>
      <c r="B674" t="s">
        <v>4</v>
      </c>
      <c r="C674" t="s">
        <v>1405</v>
      </c>
      <c r="D674" t="s">
        <v>2027</v>
      </c>
      <c r="E674" t="s">
        <v>18455</v>
      </c>
      <c r="F674" t="s">
        <v>2074</v>
      </c>
      <c r="G674" t="s">
        <v>8</v>
      </c>
      <c r="H674">
        <v>21234</v>
      </c>
      <c r="I674" t="s">
        <v>9</v>
      </c>
      <c r="J674" t="s">
        <v>18456</v>
      </c>
      <c r="K674" s="1">
        <v>45097</v>
      </c>
    </row>
    <row r="675" spans="1:11" x14ac:dyDescent="0.25">
      <c r="A675" s="1">
        <v>45097</v>
      </c>
      <c r="B675" t="s">
        <v>4</v>
      </c>
      <c r="C675" t="s">
        <v>1405</v>
      </c>
      <c r="D675" t="s">
        <v>2027</v>
      </c>
      <c r="E675" t="s">
        <v>18457</v>
      </c>
      <c r="F675" t="s">
        <v>2074</v>
      </c>
      <c r="G675" t="s">
        <v>8</v>
      </c>
      <c r="H675">
        <v>21234</v>
      </c>
      <c r="I675" t="s">
        <v>9</v>
      </c>
      <c r="J675" t="s">
        <v>18458</v>
      </c>
      <c r="K675" s="1">
        <v>45097</v>
      </c>
    </row>
    <row r="676" spans="1:11" x14ac:dyDescent="0.25">
      <c r="A676" s="1">
        <v>45097</v>
      </c>
      <c r="B676" t="s">
        <v>4</v>
      </c>
      <c r="C676" t="s">
        <v>1405</v>
      </c>
      <c r="D676" t="s">
        <v>2027</v>
      </c>
      <c r="E676" t="s">
        <v>18459</v>
      </c>
      <c r="F676" t="s">
        <v>2074</v>
      </c>
      <c r="G676" t="s">
        <v>8</v>
      </c>
      <c r="H676">
        <v>21234</v>
      </c>
      <c r="I676" t="s">
        <v>9</v>
      </c>
      <c r="J676" t="s">
        <v>18460</v>
      </c>
      <c r="K676" s="1">
        <v>45097</v>
      </c>
    </row>
    <row r="677" spans="1:11" x14ac:dyDescent="0.25">
      <c r="A677" s="1">
        <v>45097</v>
      </c>
      <c r="B677" t="s">
        <v>4</v>
      </c>
      <c r="C677" t="s">
        <v>1405</v>
      </c>
      <c r="D677" t="s">
        <v>2027</v>
      </c>
      <c r="E677" t="s">
        <v>18461</v>
      </c>
      <c r="F677" t="s">
        <v>2074</v>
      </c>
      <c r="G677" t="s">
        <v>8</v>
      </c>
      <c r="H677">
        <v>21234</v>
      </c>
      <c r="I677" t="s">
        <v>9</v>
      </c>
      <c r="J677" t="s">
        <v>18462</v>
      </c>
      <c r="K677" s="1">
        <v>45097</v>
      </c>
    </row>
    <row r="678" spans="1:11" x14ac:dyDescent="0.25">
      <c r="A678" s="1">
        <v>45097</v>
      </c>
      <c r="B678" t="s">
        <v>4</v>
      </c>
      <c r="C678" t="s">
        <v>1405</v>
      </c>
      <c r="D678" t="s">
        <v>2027</v>
      </c>
      <c r="E678" t="s">
        <v>18463</v>
      </c>
      <c r="F678" t="s">
        <v>2074</v>
      </c>
      <c r="G678" t="s">
        <v>8</v>
      </c>
      <c r="H678">
        <v>21234</v>
      </c>
      <c r="I678" t="s">
        <v>9</v>
      </c>
      <c r="J678" t="s">
        <v>18464</v>
      </c>
      <c r="K678" s="1">
        <v>45097</v>
      </c>
    </row>
    <row r="679" spans="1:11" x14ac:dyDescent="0.25">
      <c r="A679" s="1">
        <v>45097</v>
      </c>
      <c r="B679" t="s">
        <v>4</v>
      </c>
      <c r="C679" t="s">
        <v>1405</v>
      </c>
      <c r="D679" t="s">
        <v>2027</v>
      </c>
      <c r="E679" t="s">
        <v>18465</v>
      </c>
      <c r="F679" t="s">
        <v>2233</v>
      </c>
      <c r="G679" t="s">
        <v>8</v>
      </c>
      <c r="H679">
        <v>21093</v>
      </c>
      <c r="I679" t="s">
        <v>9</v>
      </c>
      <c r="J679" t="s">
        <v>18466</v>
      </c>
      <c r="K679" s="1">
        <v>45097</v>
      </c>
    </row>
    <row r="680" spans="1:11" x14ac:dyDescent="0.25">
      <c r="A680" s="1">
        <v>45097</v>
      </c>
      <c r="B680" t="s">
        <v>4</v>
      </c>
      <c r="C680" t="s">
        <v>1405</v>
      </c>
      <c r="D680" t="s">
        <v>2027</v>
      </c>
      <c r="E680" t="s">
        <v>18467</v>
      </c>
      <c r="F680" t="s">
        <v>2233</v>
      </c>
      <c r="G680" t="s">
        <v>8</v>
      </c>
      <c r="H680">
        <v>21093</v>
      </c>
      <c r="I680" t="s">
        <v>9</v>
      </c>
      <c r="J680" t="s">
        <v>18468</v>
      </c>
      <c r="K680" s="1">
        <v>45097</v>
      </c>
    </row>
    <row r="681" spans="1:11" x14ac:dyDescent="0.25">
      <c r="A681" s="1">
        <v>45097</v>
      </c>
      <c r="B681" t="s">
        <v>4</v>
      </c>
      <c r="C681" t="s">
        <v>1405</v>
      </c>
      <c r="D681" t="s">
        <v>2027</v>
      </c>
      <c r="E681" t="s">
        <v>18469</v>
      </c>
      <c r="F681" t="s">
        <v>2233</v>
      </c>
      <c r="G681" t="s">
        <v>8</v>
      </c>
      <c r="H681">
        <v>21093</v>
      </c>
      <c r="I681" t="s">
        <v>9</v>
      </c>
      <c r="J681" t="s">
        <v>18470</v>
      </c>
      <c r="K681" s="1">
        <v>45097</v>
      </c>
    </row>
    <row r="682" spans="1:11" x14ac:dyDescent="0.25">
      <c r="A682" s="1">
        <v>45097</v>
      </c>
      <c r="B682" t="s">
        <v>4</v>
      </c>
      <c r="C682" t="s">
        <v>1405</v>
      </c>
      <c r="D682" t="s">
        <v>2027</v>
      </c>
      <c r="E682" t="s">
        <v>18471</v>
      </c>
      <c r="F682" t="s">
        <v>2233</v>
      </c>
      <c r="G682" t="s">
        <v>8</v>
      </c>
      <c r="H682">
        <v>21093</v>
      </c>
      <c r="I682" t="s">
        <v>9</v>
      </c>
      <c r="J682" t="s">
        <v>18472</v>
      </c>
      <c r="K682" s="1">
        <v>45097</v>
      </c>
    </row>
    <row r="683" spans="1:11" x14ac:dyDescent="0.25">
      <c r="A683" s="1">
        <v>45097</v>
      </c>
      <c r="B683" t="s">
        <v>4</v>
      </c>
      <c r="C683" t="s">
        <v>1405</v>
      </c>
      <c r="D683" t="s">
        <v>2027</v>
      </c>
      <c r="E683" t="s">
        <v>18473</v>
      </c>
      <c r="F683" t="s">
        <v>2027</v>
      </c>
      <c r="G683" t="s">
        <v>8</v>
      </c>
      <c r="H683">
        <v>21204</v>
      </c>
      <c r="I683" t="s">
        <v>30</v>
      </c>
      <c r="J683" t="s">
        <v>18474</v>
      </c>
      <c r="K683" s="1">
        <v>45097</v>
      </c>
    </row>
    <row r="684" spans="1:11" x14ac:dyDescent="0.25">
      <c r="A684" s="1">
        <v>45097</v>
      </c>
      <c r="B684" t="s">
        <v>4</v>
      </c>
      <c r="C684" t="s">
        <v>1405</v>
      </c>
      <c r="D684" t="s">
        <v>2027</v>
      </c>
      <c r="E684" t="s">
        <v>18475</v>
      </c>
      <c r="F684" t="s">
        <v>2134</v>
      </c>
      <c r="G684" t="s">
        <v>8</v>
      </c>
      <c r="H684">
        <v>21204</v>
      </c>
      <c r="I684" t="s">
        <v>9</v>
      </c>
      <c r="J684" t="s">
        <v>18476</v>
      </c>
      <c r="K684" s="1">
        <v>45097</v>
      </c>
    </row>
    <row r="685" spans="1:11" x14ac:dyDescent="0.25">
      <c r="A685" s="1">
        <v>45097</v>
      </c>
      <c r="B685" t="s">
        <v>4</v>
      </c>
      <c r="C685" t="s">
        <v>1405</v>
      </c>
      <c r="D685" t="s">
        <v>2027</v>
      </c>
      <c r="E685" t="s">
        <v>18477</v>
      </c>
      <c r="F685" t="s">
        <v>2103</v>
      </c>
      <c r="G685" t="s">
        <v>8</v>
      </c>
      <c r="H685">
        <v>21117</v>
      </c>
      <c r="I685" t="s">
        <v>2238</v>
      </c>
      <c r="J685" t="s">
        <v>18478</v>
      </c>
      <c r="K685" s="1">
        <v>45097</v>
      </c>
    </row>
    <row r="686" spans="1:11" x14ac:dyDescent="0.25">
      <c r="A686" s="1">
        <v>45097</v>
      </c>
      <c r="B686" t="s">
        <v>4</v>
      </c>
      <c r="C686" t="s">
        <v>2464</v>
      </c>
      <c r="D686" t="s">
        <v>2464</v>
      </c>
      <c r="E686" t="s">
        <v>18479</v>
      </c>
      <c r="F686" t="s">
        <v>2466</v>
      </c>
      <c r="G686" t="s">
        <v>8</v>
      </c>
      <c r="H686">
        <v>21921</v>
      </c>
      <c r="I686" t="s">
        <v>9</v>
      </c>
      <c r="J686" t="s">
        <v>18480</v>
      </c>
      <c r="K686" s="1">
        <v>45093</v>
      </c>
    </row>
    <row r="687" spans="1:11" x14ac:dyDescent="0.25">
      <c r="A687" s="1">
        <v>45097</v>
      </c>
      <c r="B687" t="s">
        <v>4</v>
      </c>
      <c r="C687" t="s">
        <v>2464</v>
      </c>
      <c r="D687" t="s">
        <v>2464</v>
      </c>
      <c r="E687" t="s">
        <v>18481</v>
      </c>
      <c r="F687" t="s">
        <v>2466</v>
      </c>
      <c r="G687" t="s">
        <v>8</v>
      </c>
      <c r="H687">
        <v>21921</v>
      </c>
      <c r="I687" t="s">
        <v>9</v>
      </c>
      <c r="J687" t="s">
        <v>18482</v>
      </c>
      <c r="K687" s="1">
        <v>45093</v>
      </c>
    </row>
    <row r="688" spans="1:11" x14ac:dyDescent="0.25">
      <c r="A688" s="1">
        <v>45097</v>
      </c>
      <c r="B688" t="s">
        <v>4</v>
      </c>
      <c r="C688" t="s">
        <v>2464</v>
      </c>
      <c r="D688" t="s">
        <v>2464</v>
      </c>
      <c r="E688" t="s">
        <v>18483</v>
      </c>
      <c r="F688" t="s">
        <v>2466</v>
      </c>
      <c r="G688" t="s">
        <v>8</v>
      </c>
      <c r="H688">
        <v>21921</v>
      </c>
      <c r="I688" t="s">
        <v>9</v>
      </c>
      <c r="J688" t="s">
        <v>18484</v>
      </c>
      <c r="K688" s="1">
        <v>45096</v>
      </c>
    </row>
    <row r="689" spans="1:11" x14ac:dyDescent="0.25">
      <c r="A689" s="1">
        <v>45097</v>
      </c>
      <c r="B689" t="s">
        <v>4</v>
      </c>
      <c r="C689" t="s">
        <v>2464</v>
      </c>
      <c r="D689" t="s">
        <v>2464</v>
      </c>
      <c r="E689" t="s">
        <v>18485</v>
      </c>
      <c r="F689" t="s">
        <v>2466</v>
      </c>
      <c r="G689" t="s">
        <v>8</v>
      </c>
      <c r="H689">
        <v>21921</v>
      </c>
      <c r="I689" t="s">
        <v>9</v>
      </c>
      <c r="J689" t="s">
        <v>18486</v>
      </c>
      <c r="K689" s="1">
        <v>45089</v>
      </c>
    </row>
    <row r="690" spans="1:11" x14ac:dyDescent="0.25">
      <c r="A690" s="1">
        <v>45097</v>
      </c>
      <c r="B690" t="s">
        <v>4</v>
      </c>
      <c r="C690" t="s">
        <v>2464</v>
      </c>
      <c r="D690" t="s">
        <v>2464</v>
      </c>
      <c r="E690" t="s">
        <v>18487</v>
      </c>
      <c r="F690" t="s">
        <v>2466</v>
      </c>
      <c r="G690" t="s">
        <v>8</v>
      </c>
      <c r="H690">
        <v>21921</v>
      </c>
      <c r="I690" t="s">
        <v>9</v>
      </c>
      <c r="J690" t="s">
        <v>18488</v>
      </c>
      <c r="K690" s="1">
        <v>45096</v>
      </c>
    </row>
    <row r="691" spans="1:11" x14ac:dyDescent="0.25">
      <c r="A691" s="1">
        <v>45097</v>
      </c>
      <c r="B691" t="s">
        <v>4</v>
      </c>
      <c r="C691" t="s">
        <v>2464</v>
      </c>
      <c r="D691" t="s">
        <v>2464</v>
      </c>
      <c r="E691" t="s">
        <v>18489</v>
      </c>
      <c r="F691" t="s">
        <v>2466</v>
      </c>
      <c r="G691" t="s">
        <v>8</v>
      </c>
      <c r="H691">
        <v>21921</v>
      </c>
      <c r="I691" t="s">
        <v>9</v>
      </c>
      <c r="J691" t="s">
        <v>18490</v>
      </c>
      <c r="K691" s="1">
        <v>45093</v>
      </c>
    </row>
    <row r="692" spans="1:11" x14ac:dyDescent="0.25">
      <c r="A692" s="1">
        <v>45097</v>
      </c>
      <c r="B692" t="s">
        <v>4</v>
      </c>
      <c r="C692" t="s">
        <v>2627</v>
      </c>
      <c r="D692" t="s">
        <v>2627</v>
      </c>
      <c r="E692" t="s">
        <v>18491</v>
      </c>
      <c r="F692" t="s">
        <v>2629</v>
      </c>
      <c r="G692" t="s">
        <v>8</v>
      </c>
      <c r="H692">
        <v>21701</v>
      </c>
      <c r="I692" t="s">
        <v>9</v>
      </c>
      <c r="J692" t="s">
        <v>18492</v>
      </c>
      <c r="K692" s="1">
        <v>45093</v>
      </c>
    </row>
    <row r="693" spans="1:11" x14ac:dyDescent="0.25">
      <c r="A693" s="1">
        <v>45097</v>
      </c>
      <c r="B693" t="s">
        <v>4</v>
      </c>
      <c r="C693" t="s">
        <v>2657</v>
      </c>
      <c r="D693" t="s">
        <v>2657</v>
      </c>
      <c r="E693" t="s">
        <v>18493</v>
      </c>
      <c r="F693" t="s">
        <v>2659</v>
      </c>
      <c r="G693" t="s">
        <v>8</v>
      </c>
      <c r="H693">
        <v>21001</v>
      </c>
      <c r="I693" t="s">
        <v>9</v>
      </c>
      <c r="J693" t="s">
        <v>18494</v>
      </c>
      <c r="K693" s="1">
        <v>45092</v>
      </c>
    </row>
    <row r="694" spans="1:11" x14ac:dyDescent="0.25">
      <c r="A694" s="1">
        <v>45097</v>
      </c>
      <c r="B694" t="s">
        <v>4</v>
      </c>
      <c r="C694" t="s">
        <v>2657</v>
      </c>
      <c r="D694" t="s">
        <v>2657</v>
      </c>
      <c r="E694" t="s">
        <v>18495</v>
      </c>
      <c r="F694" t="s">
        <v>2665</v>
      </c>
      <c r="G694" t="s">
        <v>8</v>
      </c>
      <c r="H694">
        <v>21040</v>
      </c>
      <c r="I694" t="s">
        <v>2238</v>
      </c>
      <c r="J694" t="s">
        <v>18496</v>
      </c>
      <c r="K694" s="1">
        <v>45092</v>
      </c>
    </row>
    <row r="695" spans="1:11" x14ac:dyDescent="0.25">
      <c r="A695" s="1">
        <v>45097</v>
      </c>
      <c r="B695" t="s">
        <v>4</v>
      </c>
      <c r="C695" t="s">
        <v>2657</v>
      </c>
      <c r="D695" t="s">
        <v>2657</v>
      </c>
      <c r="E695" t="s">
        <v>18497</v>
      </c>
      <c r="F695" t="s">
        <v>2659</v>
      </c>
      <c r="G695" t="s">
        <v>8</v>
      </c>
      <c r="H695">
        <v>21001</v>
      </c>
      <c r="I695" t="s">
        <v>62</v>
      </c>
      <c r="J695" t="s">
        <v>18498</v>
      </c>
      <c r="K695" s="1">
        <v>45092</v>
      </c>
    </row>
    <row r="696" spans="1:11" x14ac:dyDescent="0.25">
      <c r="A696" s="1">
        <v>45097</v>
      </c>
      <c r="B696" t="s">
        <v>4</v>
      </c>
      <c r="C696" t="s">
        <v>2657</v>
      </c>
      <c r="D696" t="s">
        <v>2657</v>
      </c>
      <c r="E696" t="s">
        <v>18499</v>
      </c>
      <c r="F696" t="s">
        <v>2668</v>
      </c>
      <c r="G696" t="s">
        <v>8</v>
      </c>
      <c r="H696">
        <v>21009</v>
      </c>
      <c r="I696" t="s">
        <v>9</v>
      </c>
      <c r="J696" t="s">
        <v>18500</v>
      </c>
      <c r="K696" s="1">
        <v>45092</v>
      </c>
    </row>
    <row r="697" spans="1:11" x14ac:dyDescent="0.25">
      <c r="A697" s="1">
        <v>45097</v>
      </c>
      <c r="B697" t="s">
        <v>4</v>
      </c>
      <c r="C697" t="s">
        <v>2657</v>
      </c>
      <c r="D697" t="s">
        <v>2657</v>
      </c>
      <c r="E697" t="s">
        <v>18501</v>
      </c>
      <c r="F697" t="s">
        <v>2662</v>
      </c>
      <c r="G697" t="s">
        <v>8</v>
      </c>
      <c r="H697">
        <v>21015</v>
      </c>
      <c r="I697" t="s">
        <v>9</v>
      </c>
      <c r="J697" t="s">
        <v>18502</v>
      </c>
      <c r="K697" s="1">
        <v>45092</v>
      </c>
    </row>
    <row r="698" spans="1:11" x14ac:dyDescent="0.25">
      <c r="A698" s="1">
        <v>45097</v>
      </c>
      <c r="B698" t="s">
        <v>4</v>
      </c>
      <c r="C698" t="s">
        <v>2657</v>
      </c>
      <c r="D698" t="s">
        <v>2657</v>
      </c>
      <c r="E698" t="s">
        <v>18503</v>
      </c>
      <c r="F698" t="s">
        <v>2665</v>
      </c>
      <c r="G698" t="s">
        <v>8</v>
      </c>
      <c r="H698">
        <v>21040</v>
      </c>
      <c r="I698" t="s">
        <v>9</v>
      </c>
      <c r="J698" t="s">
        <v>18504</v>
      </c>
      <c r="K698" s="1">
        <v>45092</v>
      </c>
    </row>
    <row r="699" spans="1:11" x14ac:dyDescent="0.25">
      <c r="A699" s="1">
        <v>45097</v>
      </c>
      <c r="B699" t="s">
        <v>4</v>
      </c>
      <c r="C699" t="s">
        <v>2765</v>
      </c>
      <c r="D699" t="s">
        <v>2765</v>
      </c>
      <c r="E699" t="s">
        <v>18505</v>
      </c>
      <c r="F699" t="s">
        <v>2776</v>
      </c>
      <c r="G699" t="s">
        <v>8</v>
      </c>
      <c r="H699">
        <v>21075</v>
      </c>
      <c r="I699" t="s">
        <v>9</v>
      </c>
      <c r="J699" t="s">
        <v>18506</v>
      </c>
      <c r="K699" s="1">
        <v>45093</v>
      </c>
    </row>
    <row r="700" spans="1:11" x14ac:dyDescent="0.25">
      <c r="A700" s="1">
        <v>45097</v>
      </c>
      <c r="B700" t="s">
        <v>4</v>
      </c>
      <c r="C700" t="s">
        <v>2765</v>
      </c>
      <c r="D700" t="s">
        <v>2765</v>
      </c>
      <c r="E700" t="s">
        <v>18507</v>
      </c>
      <c r="F700" t="s">
        <v>2767</v>
      </c>
      <c r="G700" t="s">
        <v>8</v>
      </c>
      <c r="H700">
        <v>21045</v>
      </c>
      <c r="I700" t="s">
        <v>9</v>
      </c>
      <c r="J700" t="s">
        <v>18508</v>
      </c>
      <c r="K700" s="1">
        <v>45093</v>
      </c>
    </row>
    <row r="701" spans="1:11" x14ac:dyDescent="0.25">
      <c r="A701" s="1">
        <v>45097</v>
      </c>
      <c r="B701" t="s">
        <v>4</v>
      </c>
      <c r="C701" t="s">
        <v>2859</v>
      </c>
      <c r="D701" t="s">
        <v>2860</v>
      </c>
      <c r="E701" t="s">
        <v>18509</v>
      </c>
      <c r="F701" t="s">
        <v>6824</v>
      </c>
      <c r="G701" t="s">
        <v>8</v>
      </c>
      <c r="H701">
        <v>20912</v>
      </c>
      <c r="I701" t="s">
        <v>9</v>
      </c>
      <c r="J701" t="s">
        <v>18510</v>
      </c>
      <c r="K701" s="1">
        <v>45097</v>
      </c>
    </row>
    <row r="702" spans="1:11" x14ac:dyDescent="0.25">
      <c r="A702" s="1">
        <v>45097</v>
      </c>
      <c r="B702" t="s">
        <v>4</v>
      </c>
      <c r="C702" t="s">
        <v>3794</v>
      </c>
      <c r="D702" t="s">
        <v>3795</v>
      </c>
      <c r="E702" t="s">
        <v>18511</v>
      </c>
      <c r="F702" t="s">
        <v>9188</v>
      </c>
      <c r="G702" t="s">
        <v>8</v>
      </c>
      <c r="H702">
        <v>21666</v>
      </c>
      <c r="I702" t="s">
        <v>9</v>
      </c>
      <c r="J702" t="s">
        <v>18512</v>
      </c>
      <c r="K702" s="1">
        <v>45093</v>
      </c>
    </row>
    <row r="703" spans="1:11" x14ac:dyDescent="0.25">
      <c r="A703" s="1">
        <v>45097</v>
      </c>
      <c r="B703" t="s">
        <v>4</v>
      </c>
      <c r="C703" t="s">
        <v>3794</v>
      </c>
      <c r="D703" t="s">
        <v>3795</v>
      </c>
      <c r="E703" t="s">
        <v>18513</v>
      </c>
      <c r="F703" t="s">
        <v>3797</v>
      </c>
      <c r="G703" t="s">
        <v>8</v>
      </c>
      <c r="H703">
        <v>21638</v>
      </c>
      <c r="I703" t="s">
        <v>9</v>
      </c>
      <c r="J703" t="s">
        <v>18514</v>
      </c>
      <c r="K703" s="1">
        <v>45093</v>
      </c>
    </row>
    <row r="704" spans="1:11" x14ac:dyDescent="0.25">
      <c r="A704" s="1">
        <v>45097</v>
      </c>
      <c r="B704" t="s">
        <v>4</v>
      </c>
      <c r="C704" t="s">
        <v>3799</v>
      </c>
      <c r="D704" t="s">
        <v>3799</v>
      </c>
      <c r="E704" t="s">
        <v>18515</v>
      </c>
      <c r="F704" t="s">
        <v>18516</v>
      </c>
      <c r="G704" t="s">
        <v>8</v>
      </c>
      <c r="H704">
        <v>20636</v>
      </c>
      <c r="I704" t="s">
        <v>9</v>
      </c>
      <c r="J704" t="s">
        <v>18517</v>
      </c>
      <c r="K704" s="1">
        <v>45092</v>
      </c>
    </row>
    <row r="705" spans="1:11" x14ac:dyDescent="0.25">
      <c r="A705" s="1">
        <v>45097</v>
      </c>
      <c r="B705" t="s">
        <v>4</v>
      </c>
      <c r="C705" t="s">
        <v>3846</v>
      </c>
      <c r="D705" t="s">
        <v>3846</v>
      </c>
      <c r="E705" t="s">
        <v>18518</v>
      </c>
      <c r="F705" t="s">
        <v>3848</v>
      </c>
      <c r="G705" t="s">
        <v>8</v>
      </c>
      <c r="H705">
        <v>21740</v>
      </c>
      <c r="I705" t="s">
        <v>9</v>
      </c>
      <c r="J705" t="s">
        <v>18519</v>
      </c>
      <c r="K705" s="1">
        <v>45093</v>
      </c>
    </row>
    <row r="706" spans="1:11" x14ac:dyDescent="0.25">
      <c r="A706" s="1">
        <v>45097</v>
      </c>
      <c r="B706" t="s">
        <v>4</v>
      </c>
      <c r="C706" t="s">
        <v>3971</v>
      </c>
      <c r="D706" t="s">
        <v>3971</v>
      </c>
      <c r="E706" t="s">
        <v>18520</v>
      </c>
      <c r="F706" t="s">
        <v>3987</v>
      </c>
      <c r="G706" t="s">
        <v>8</v>
      </c>
      <c r="H706">
        <v>21826</v>
      </c>
      <c r="I706" t="s">
        <v>9</v>
      </c>
      <c r="J706" t="s">
        <v>18521</v>
      </c>
      <c r="K706" s="1">
        <v>45092</v>
      </c>
    </row>
    <row r="707" spans="1:11" x14ac:dyDescent="0.25">
      <c r="A707" s="1">
        <v>45097</v>
      </c>
      <c r="B707" t="s">
        <v>4</v>
      </c>
      <c r="C707" t="s">
        <v>3971</v>
      </c>
      <c r="D707" t="s">
        <v>3971</v>
      </c>
      <c r="E707" t="s">
        <v>18522</v>
      </c>
      <c r="F707" t="s">
        <v>3973</v>
      </c>
      <c r="G707" t="s">
        <v>8</v>
      </c>
      <c r="H707">
        <v>21801</v>
      </c>
      <c r="I707" t="s">
        <v>9</v>
      </c>
      <c r="J707" t="s">
        <v>18523</v>
      </c>
      <c r="K707" s="1">
        <v>45092</v>
      </c>
    </row>
    <row r="708" spans="1:11" x14ac:dyDescent="0.25">
      <c r="A708" s="1">
        <v>45097</v>
      </c>
      <c r="B708" t="s">
        <v>4</v>
      </c>
      <c r="C708" t="s">
        <v>3971</v>
      </c>
      <c r="D708" t="s">
        <v>3971</v>
      </c>
      <c r="E708" t="s">
        <v>18524</v>
      </c>
      <c r="F708" t="s">
        <v>3973</v>
      </c>
      <c r="G708" t="s">
        <v>8</v>
      </c>
      <c r="H708">
        <v>21804</v>
      </c>
      <c r="I708" t="s">
        <v>9</v>
      </c>
      <c r="J708" t="s">
        <v>18525</v>
      </c>
      <c r="K708" s="1">
        <v>45093</v>
      </c>
    </row>
    <row r="709" spans="1:11" x14ac:dyDescent="0.25">
      <c r="A709" s="1">
        <v>45097</v>
      </c>
      <c r="B709" t="s">
        <v>4</v>
      </c>
      <c r="C709" t="s">
        <v>4017</v>
      </c>
      <c r="D709" t="s">
        <v>4026</v>
      </c>
      <c r="E709" t="s">
        <v>18526</v>
      </c>
      <c r="F709" t="s">
        <v>4028</v>
      </c>
      <c r="G709" t="s">
        <v>8</v>
      </c>
      <c r="H709">
        <v>21851</v>
      </c>
      <c r="I709" t="s">
        <v>9</v>
      </c>
      <c r="J709" t="s">
        <v>18527</v>
      </c>
      <c r="K709" s="1">
        <v>45092</v>
      </c>
    </row>
    <row r="710" spans="1:11" x14ac:dyDescent="0.25">
      <c r="A710" s="1">
        <v>45097</v>
      </c>
      <c r="B710" t="s">
        <v>4</v>
      </c>
      <c r="C710" t="s">
        <v>4017</v>
      </c>
      <c r="D710" t="s">
        <v>4026</v>
      </c>
      <c r="E710" t="s">
        <v>18528</v>
      </c>
      <c r="F710" t="s">
        <v>4028</v>
      </c>
      <c r="G710" t="s">
        <v>8</v>
      </c>
      <c r="H710">
        <v>21851</v>
      </c>
      <c r="I710" t="s">
        <v>9</v>
      </c>
      <c r="J710" t="s">
        <v>18529</v>
      </c>
      <c r="K710" s="1">
        <v>45092</v>
      </c>
    </row>
    <row r="711" spans="1:11" x14ac:dyDescent="0.25">
      <c r="A711" s="1">
        <v>45098</v>
      </c>
      <c r="B711" t="s">
        <v>4</v>
      </c>
      <c r="C711" t="s">
        <v>5</v>
      </c>
      <c r="D711" t="s">
        <v>5</v>
      </c>
      <c r="E711" t="s">
        <v>18530</v>
      </c>
      <c r="F711" t="s">
        <v>7</v>
      </c>
      <c r="G711" t="s">
        <v>8</v>
      </c>
      <c r="H711">
        <v>21502</v>
      </c>
      <c r="I711" t="s">
        <v>9</v>
      </c>
      <c r="J711" t="s">
        <v>18531</v>
      </c>
      <c r="K711" s="1">
        <v>45097</v>
      </c>
    </row>
    <row r="712" spans="1:11" x14ac:dyDescent="0.25">
      <c r="A712" s="1">
        <v>45098</v>
      </c>
      <c r="B712" t="s">
        <v>4</v>
      </c>
      <c r="C712" t="s">
        <v>5</v>
      </c>
      <c r="D712" t="s">
        <v>5</v>
      </c>
      <c r="E712" t="s">
        <v>18532</v>
      </c>
      <c r="F712" t="s">
        <v>7</v>
      </c>
      <c r="G712" t="s">
        <v>8</v>
      </c>
      <c r="H712">
        <v>21502</v>
      </c>
      <c r="I712" t="s">
        <v>9</v>
      </c>
      <c r="J712" t="s">
        <v>18533</v>
      </c>
      <c r="K712" s="1">
        <v>45097</v>
      </c>
    </row>
    <row r="713" spans="1:11" x14ac:dyDescent="0.25">
      <c r="A713" s="1">
        <v>45098</v>
      </c>
      <c r="B713" t="s">
        <v>4</v>
      </c>
      <c r="C713" t="s">
        <v>58</v>
      </c>
      <c r="D713" t="s">
        <v>59</v>
      </c>
      <c r="E713" t="s">
        <v>18534</v>
      </c>
      <c r="F713" t="s">
        <v>4292</v>
      </c>
      <c r="G713" t="s">
        <v>8</v>
      </c>
      <c r="H713">
        <v>21076</v>
      </c>
      <c r="I713" t="s">
        <v>9</v>
      </c>
      <c r="J713" t="s">
        <v>18535</v>
      </c>
      <c r="K713" s="1">
        <v>45097</v>
      </c>
    </row>
    <row r="714" spans="1:11" x14ac:dyDescent="0.25">
      <c r="A714" s="1">
        <v>45098</v>
      </c>
      <c r="B714" t="s">
        <v>17129</v>
      </c>
      <c r="C714" t="s">
        <v>158</v>
      </c>
      <c r="D714" t="s">
        <v>158</v>
      </c>
      <c r="E714" t="s">
        <v>18536</v>
      </c>
      <c r="F714" t="s">
        <v>157</v>
      </c>
      <c r="G714" t="s">
        <v>8</v>
      </c>
      <c r="H714">
        <v>21217</v>
      </c>
      <c r="I714" t="s">
        <v>62</v>
      </c>
      <c r="J714" t="s">
        <v>18537</v>
      </c>
      <c r="K714" s="1">
        <v>45089</v>
      </c>
    </row>
    <row r="715" spans="1:11" x14ac:dyDescent="0.25">
      <c r="A715" s="1">
        <v>45098</v>
      </c>
      <c r="B715" t="s">
        <v>17129</v>
      </c>
      <c r="C715" t="s">
        <v>158</v>
      </c>
      <c r="D715" t="s">
        <v>158</v>
      </c>
      <c r="E715" t="s">
        <v>18538</v>
      </c>
      <c r="F715" t="s">
        <v>157</v>
      </c>
      <c r="G715" t="s">
        <v>8</v>
      </c>
      <c r="H715">
        <v>21223</v>
      </c>
      <c r="I715" t="s">
        <v>2238</v>
      </c>
      <c r="J715" t="s">
        <v>18539</v>
      </c>
      <c r="K715" s="1">
        <v>45090</v>
      </c>
    </row>
    <row r="716" spans="1:11" x14ac:dyDescent="0.25">
      <c r="A716" s="1">
        <v>45098</v>
      </c>
      <c r="B716" t="s">
        <v>17129</v>
      </c>
      <c r="C716" t="s">
        <v>158</v>
      </c>
      <c r="D716" t="s">
        <v>158</v>
      </c>
      <c r="E716" t="s">
        <v>18540</v>
      </c>
      <c r="F716" t="s">
        <v>157</v>
      </c>
      <c r="G716" t="s">
        <v>8</v>
      </c>
      <c r="H716">
        <v>21218</v>
      </c>
      <c r="I716" t="s">
        <v>62</v>
      </c>
      <c r="J716" t="s">
        <v>18541</v>
      </c>
      <c r="K716" s="1">
        <v>45089</v>
      </c>
    </row>
    <row r="717" spans="1:11" x14ac:dyDescent="0.25">
      <c r="A717" s="1">
        <v>45098</v>
      </c>
      <c r="B717" t="s">
        <v>17129</v>
      </c>
      <c r="C717" t="s">
        <v>158</v>
      </c>
      <c r="D717" t="s">
        <v>158</v>
      </c>
      <c r="E717" t="s">
        <v>18542</v>
      </c>
      <c r="F717" t="s">
        <v>157</v>
      </c>
      <c r="G717" t="s">
        <v>8</v>
      </c>
      <c r="H717">
        <v>21223</v>
      </c>
      <c r="I717" t="s">
        <v>30</v>
      </c>
      <c r="J717" t="s">
        <v>18543</v>
      </c>
      <c r="K717" s="1">
        <v>45089</v>
      </c>
    </row>
    <row r="718" spans="1:11" x14ac:dyDescent="0.25">
      <c r="A718" s="1">
        <v>45098</v>
      </c>
      <c r="B718" t="s">
        <v>17129</v>
      </c>
      <c r="C718" t="s">
        <v>158</v>
      </c>
      <c r="D718" t="s">
        <v>158</v>
      </c>
      <c r="E718" t="s">
        <v>18544</v>
      </c>
      <c r="F718" t="s">
        <v>157</v>
      </c>
      <c r="G718" t="s">
        <v>8</v>
      </c>
      <c r="H718">
        <v>21217</v>
      </c>
      <c r="I718" t="s">
        <v>2238</v>
      </c>
      <c r="J718" t="s">
        <v>18545</v>
      </c>
      <c r="K718" s="1">
        <v>45091</v>
      </c>
    </row>
    <row r="719" spans="1:11" x14ac:dyDescent="0.25">
      <c r="A719" s="1">
        <v>45098</v>
      </c>
      <c r="B719" t="s">
        <v>17129</v>
      </c>
      <c r="C719" t="s">
        <v>158</v>
      </c>
      <c r="D719" t="s">
        <v>158</v>
      </c>
      <c r="E719" t="s">
        <v>18546</v>
      </c>
      <c r="F719" t="s">
        <v>157</v>
      </c>
      <c r="G719" t="s">
        <v>8</v>
      </c>
      <c r="H719">
        <v>21216</v>
      </c>
      <c r="I719" t="s">
        <v>2238</v>
      </c>
      <c r="J719" t="s">
        <v>18547</v>
      </c>
      <c r="K719" s="1">
        <v>45089</v>
      </c>
    </row>
    <row r="720" spans="1:11" x14ac:dyDescent="0.25">
      <c r="A720" s="1">
        <v>45098</v>
      </c>
      <c r="B720" t="s">
        <v>17129</v>
      </c>
      <c r="C720" t="s">
        <v>158</v>
      </c>
      <c r="D720" t="s">
        <v>158</v>
      </c>
      <c r="E720" t="s">
        <v>18548</v>
      </c>
      <c r="F720" t="s">
        <v>157</v>
      </c>
      <c r="G720" t="s">
        <v>8</v>
      </c>
      <c r="H720">
        <v>21215</v>
      </c>
      <c r="I720" t="s">
        <v>2238</v>
      </c>
      <c r="J720" t="s">
        <v>18549</v>
      </c>
      <c r="K720" s="1">
        <v>45090</v>
      </c>
    </row>
    <row r="721" spans="1:11" x14ac:dyDescent="0.25">
      <c r="A721" s="1">
        <v>45098</v>
      </c>
      <c r="B721" t="s">
        <v>17129</v>
      </c>
      <c r="C721" t="s">
        <v>158</v>
      </c>
      <c r="D721" t="s">
        <v>158</v>
      </c>
      <c r="E721" t="s">
        <v>18550</v>
      </c>
      <c r="F721" t="s">
        <v>157</v>
      </c>
      <c r="G721" t="s">
        <v>8</v>
      </c>
      <c r="H721">
        <v>21205</v>
      </c>
      <c r="I721" t="s">
        <v>2238</v>
      </c>
      <c r="J721" t="s">
        <v>18551</v>
      </c>
      <c r="K721" s="1">
        <v>45091</v>
      </c>
    </row>
    <row r="722" spans="1:11" x14ac:dyDescent="0.25">
      <c r="A722" s="1">
        <v>45098</v>
      </c>
      <c r="B722" t="s">
        <v>17129</v>
      </c>
      <c r="C722" t="s">
        <v>158</v>
      </c>
      <c r="D722" t="s">
        <v>158</v>
      </c>
      <c r="E722" t="s">
        <v>18552</v>
      </c>
      <c r="F722" t="s">
        <v>157</v>
      </c>
      <c r="G722" t="s">
        <v>8</v>
      </c>
      <c r="H722">
        <v>21231</v>
      </c>
      <c r="I722" t="s">
        <v>2238</v>
      </c>
      <c r="J722" t="s">
        <v>18553</v>
      </c>
      <c r="K722" s="1">
        <v>45092</v>
      </c>
    </row>
    <row r="723" spans="1:11" x14ac:dyDescent="0.25">
      <c r="A723" s="1">
        <v>45098</v>
      </c>
      <c r="B723" t="s">
        <v>17129</v>
      </c>
      <c r="C723" t="s">
        <v>158</v>
      </c>
      <c r="D723" t="s">
        <v>158</v>
      </c>
      <c r="E723" t="s">
        <v>18554</v>
      </c>
      <c r="F723" t="s">
        <v>157</v>
      </c>
      <c r="G723" t="s">
        <v>8</v>
      </c>
      <c r="H723">
        <v>21216</v>
      </c>
      <c r="I723" t="s">
        <v>2238</v>
      </c>
      <c r="J723" t="s">
        <v>18555</v>
      </c>
      <c r="K723" s="1">
        <v>45089</v>
      </c>
    </row>
    <row r="724" spans="1:11" x14ac:dyDescent="0.25">
      <c r="A724" s="1">
        <v>45098</v>
      </c>
      <c r="B724" t="s">
        <v>17129</v>
      </c>
      <c r="C724" t="s">
        <v>158</v>
      </c>
      <c r="D724" t="s">
        <v>158</v>
      </c>
      <c r="E724" t="s">
        <v>18556</v>
      </c>
      <c r="F724" t="s">
        <v>157</v>
      </c>
      <c r="G724" t="s">
        <v>8</v>
      </c>
      <c r="H724">
        <v>21223</v>
      </c>
      <c r="I724" t="s">
        <v>62</v>
      </c>
      <c r="J724" t="s">
        <v>18557</v>
      </c>
      <c r="K724" s="1">
        <v>45090</v>
      </c>
    </row>
    <row r="725" spans="1:11" x14ac:dyDescent="0.25">
      <c r="A725" s="1">
        <v>45098</v>
      </c>
      <c r="B725" t="s">
        <v>17129</v>
      </c>
      <c r="C725" t="s">
        <v>158</v>
      </c>
      <c r="D725" t="s">
        <v>158</v>
      </c>
      <c r="E725" t="s">
        <v>18558</v>
      </c>
      <c r="F725" t="s">
        <v>157</v>
      </c>
      <c r="G725" t="s">
        <v>8</v>
      </c>
      <c r="H725">
        <v>21216</v>
      </c>
      <c r="I725" t="s">
        <v>62</v>
      </c>
      <c r="J725" t="s">
        <v>18559</v>
      </c>
      <c r="K725" s="1">
        <v>45089</v>
      </c>
    </row>
    <row r="726" spans="1:11" x14ac:dyDescent="0.25">
      <c r="A726" s="1">
        <v>45098</v>
      </c>
      <c r="B726" t="s">
        <v>17129</v>
      </c>
      <c r="C726" t="s">
        <v>158</v>
      </c>
      <c r="D726" t="s">
        <v>158</v>
      </c>
      <c r="E726" t="s">
        <v>18560</v>
      </c>
      <c r="F726" t="s">
        <v>157</v>
      </c>
      <c r="G726" t="s">
        <v>8</v>
      </c>
      <c r="H726">
        <v>21218</v>
      </c>
      <c r="I726" t="s">
        <v>62</v>
      </c>
      <c r="J726" t="s">
        <v>18561</v>
      </c>
      <c r="K726" s="1">
        <v>45089</v>
      </c>
    </row>
    <row r="727" spans="1:11" x14ac:dyDescent="0.25">
      <c r="A727" s="1">
        <v>45098</v>
      </c>
      <c r="B727" t="s">
        <v>17129</v>
      </c>
      <c r="C727" t="s">
        <v>158</v>
      </c>
      <c r="D727" t="s">
        <v>158</v>
      </c>
      <c r="E727" t="s">
        <v>18562</v>
      </c>
      <c r="F727" t="s">
        <v>157</v>
      </c>
      <c r="G727" t="s">
        <v>8</v>
      </c>
      <c r="H727">
        <v>21229</v>
      </c>
      <c r="I727" t="s">
        <v>62</v>
      </c>
      <c r="J727" t="s">
        <v>18563</v>
      </c>
      <c r="K727" s="1">
        <v>45089</v>
      </c>
    </row>
    <row r="728" spans="1:11" x14ac:dyDescent="0.25">
      <c r="A728" s="1">
        <v>45098</v>
      </c>
      <c r="B728" t="s">
        <v>17129</v>
      </c>
      <c r="C728" t="s">
        <v>158</v>
      </c>
      <c r="D728" t="s">
        <v>158</v>
      </c>
      <c r="E728" t="s">
        <v>18564</v>
      </c>
      <c r="F728" t="s">
        <v>157</v>
      </c>
      <c r="G728" t="s">
        <v>8</v>
      </c>
      <c r="H728">
        <v>21217</v>
      </c>
      <c r="I728" t="s">
        <v>2238</v>
      </c>
      <c r="J728" t="s">
        <v>18565</v>
      </c>
      <c r="K728" s="1">
        <v>45089</v>
      </c>
    </row>
    <row r="729" spans="1:11" x14ac:dyDescent="0.25">
      <c r="A729" s="1">
        <v>45098</v>
      </c>
      <c r="B729" t="s">
        <v>17129</v>
      </c>
      <c r="C729" t="s">
        <v>158</v>
      </c>
      <c r="D729" t="s">
        <v>158</v>
      </c>
      <c r="E729" t="s">
        <v>18566</v>
      </c>
      <c r="F729" t="s">
        <v>157</v>
      </c>
      <c r="G729" t="s">
        <v>8</v>
      </c>
      <c r="H729">
        <v>21218</v>
      </c>
      <c r="I729" t="s">
        <v>2238</v>
      </c>
      <c r="J729" t="s">
        <v>18567</v>
      </c>
      <c r="K729" s="1">
        <v>45090</v>
      </c>
    </row>
    <row r="730" spans="1:11" x14ac:dyDescent="0.25">
      <c r="A730" s="1">
        <v>45098</v>
      </c>
      <c r="B730" t="s">
        <v>17129</v>
      </c>
      <c r="C730" t="s">
        <v>158</v>
      </c>
      <c r="D730" t="s">
        <v>158</v>
      </c>
      <c r="E730" t="s">
        <v>18568</v>
      </c>
      <c r="F730" t="s">
        <v>157</v>
      </c>
      <c r="G730" t="s">
        <v>8</v>
      </c>
      <c r="H730">
        <v>21225</v>
      </c>
      <c r="I730" t="s">
        <v>2238</v>
      </c>
      <c r="J730" t="s">
        <v>18569</v>
      </c>
      <c r="K730" s="1">
        <v>45090</v>
      </c>
    </row>
    <row r="731" spans="1:11" x14ac:dyDescent="0.25">
      <c r="A731" s="1">
        <v>45098</v>
      </c>
      <c r="B731" t="s">
        <v>17129</v>
      </c>
      <c r="C731" t="s">
        <v>158</v>
      </c>
      <c r="D731" t="s">
        <v>158</v>
      </c>
      <c r="E731" t="s">
        <v>18570</v>
      </c>
      <c r="F731" t="s">
        <v>157</v>
      </c>
      <c r="G731" t="s">
        <v>8</v>
      </c>
      <c r="H731">
        <v>21225</v>
      </c>
      <c r="I731" t="s">
        <v>2238</v>
      </c>
      <c r="J731" t="s">
        <v>18571</v>
      </c>
      <c r="K731" s="1">
        <v>45090</v>
      </c>
    </row>
    <row r="732" spans="1:11" x14ac:dyDescent="0.25">
      <c r="A732" s="1">
        <v>45098</v>
      </c>
      <c r="B732" t="s">
        <v>17129</v>
      </c>
      <c r="C732" t="s">
        <v>158</v>
      </c>
      <c r="D732" t="s">
        <v>158</v>
      </c>
      <c r="E732" t="s">
        <v>18572</v>
      </c>
      <c r="F732" t="s">
        <v>157</v>
      </c>
      <c r="G732" t="s">
        <v>8</v>
      </c>
      <c r="H732">
        <v>21215</v>
      </c>
      <c r="I732" t="s">
        <v>62</v>
      </c>
      <c r="J732" t="s">
        <v>18573</v>
      </c>
      <c r="K732" s="1">
        <v>45090</v>
      </c>
    </row>
    <row r="733" spans="1:11" x14ac:dyDescent="0.25">
      <c r="A733" s="1">
        <v>45098</v>
      </c>
      <c r="B733" t="s">
        <v>17129</v>
      </c>
      <c r="C733" t="s">
        <v>158</v>
      </c>
      <c r="D733" t="s">
        <v>158</v>
      </c>
      <c r="E733" t="s">
        <v>18574</v>
      </c>
      <c r="F733" t="s">
        <v>157</v>
      </c>
      <c r="G733" t="s">
        <v>8</v>
      </c>
      <c r="H733">
        <v>21212</v>
      </c>
      <c r="I733" t="s">
        <v>2238</v>
      </c>
      <c r="J733" t="s">
        <v>18575</v>
      </c>
      <c r="K733" s="1">
        <v>45090</v>
      </c>
    </row>
    <row r="734" spans="1:11" x14ac:dyDescent="0.25">
      <c r="A734" s="1">
        <v>45098</v>
      </c>
      <c r="B734" t="s">
        <v>17129</v>
      </c>
      <c r="C734" t="s">
        <v>158</v>
      </c>
      <c r="D734" t="s">
        <v>158</v>
      </c>
      <c r="E734" t="s">
        <v>18576</v>
      </c>
      <c r="F734" t="s">
        <v>157</v>
      </c>
      <c r="G734" t="s">
        <v>8</v>
      </c>
      <c r="H734">
        <v>21217</v>
      </c>
      <c r="I734" t="s">
        <v>62</v>
      </c>
      <c r="J734" t="s">
        <v>18577</v>
      </c>
      <c r="K734" s="1">
        <v>45089</v>
      </c>
    </row>
    <row r="735" spans="1:11" x14ac:dyDescent="0.25">
      <c r="A735" s="1">
        <v>45098</v>
      </c>
      <c r="B735" t="s">
        <v>4</v>
      </c>
      <c r="C735" t="s">
        <v>1405</v>
      </c>
      <c r="D735" t="s">
        <v>1406</v>
      </c>
      <c r="E735" t="s">
        <v>18578</v>
      </c>
      <c r="F735" t="s">
        <v>1408</v>
      </c>
      <c r="G735" t="s">
        <v>8</v>
      </c>
      <c r="H735">
        <v>21227</v>
      </c>
      <c r="I735" t="s">
        <v>9</v>
      </c>
      <c r="J735" t="s">
        <v>18579</v>
      </c>
      <c r="K735" s="1">
        <v>45098</v>
      </c>
    </row>
    <row r="736" spans="1:11" x14ac:dyDescent="0.25">
      <c r="A736" s="1">
        <v>45098</v>
      </c>
      <c r="B736" t="s">
        <v>4</v>
      </c>
      <c r="C736" t="s">
        <v>1405</v>
      </c>
      <c r="D736" t="s">
        <v>1406</v>
      </c>
      <c r="E736" t="s">
        <v>18580</v>
      </c>
      <c r="F736" t="s">
        <v>1411</v>
      </c>
      <c r="G736" t="s">
        <v>8</v>
      </c>
      <c r="H736">
        <v>21227</v>
      </c>
      <c r="I736" t="s">
        <v>9</v>
      </c>
      <c r="J736" t="s">
        <v>18581</v>
      </c>
      <c r="K736" s="1">
        <v>45098</v>
      </c>
    </row>
    <row r="737" spans="1:11" x14ac:dyDescent="0.25">
      <c r="A737" s="1">
        <v>45098</v>
      </c>
      <c r="B737" t="s">
        <v>4</v>
      </c>
      <c r="C737" t="s">
        <v>1405</v>
      </c>
      <c r="D737" t="s">
        <v>1639</v>
      </c>
      <c r="E737" t="s">
        <v>18582</v>
      </c>
      <c r="F737" t="s">
        <v>5713</v>
      </c>
      <c r="G737" t="s">
        <v>8</v>
      </c>
      <c r="H737">
        <v>21236</v>
      </c>
      <c r="I737" t="s">
        <v>9</v>
      </c>
      <c r="J737" t="s">
        <v>18583</v>
      </c>
      <c r="K737" s="1">
        <v>45098</v>
      </c>
    </row>
    <row r="738" spans="1:11" x14ac:dyDescent="0.25">
      <c r="A738" s="1">
        <v>45098</v>
      </c>
      <c r="B738" t="s">
        <v>4</v>
      </c>
      <c r="C738" t="s">
        <v>1405</v>
      </c>
      <c r="D738" t="s">
        <v>1639</v>
      </c>
      <c r="E738" t="s">
        <v>18584</v>
      </c>
      <c r="F738" t="s">
        <v>5713</v>
      </c>
      <c r="G738" t="s">
        <v>8</v>
      </c>
      <c r="H738">
        <v>21236</v>
      </c>
      <c r="I738" t="s">
        <v>9</v>
      </c>
      <c r="J738" t="s">
        <v>18585</v>
      </c>
      <c r="K738" s="1">
        <v>45098</v>
      </c>
    </row>
    <row r="739" spans="1:11" x14ac:dyDescent="0.25">
      <c r="A739" s="1">
        <v>45098</v>
      </c>
      <c r="B739" t="s">
        <v>4</v>
      </c>
      <c r="C739" t="s">
        <v>1405</v>
      </c>
      <c r="D739" t="s">
        <v>1639</v>
      </c>
      <c r="E739" t="s">
        <v>18586</v>
      </c>
      <c r="F739" t="s">
        <v>5713</v>
      </c>
      <c r="G739" t="s">
        <v>8</v>
      </c>
      <c r="H739">
        <v>21236</v>
      </c>
      <c r="I739" t="s">
        <v>9</v>
      </c>
      <c r="J739" t="s">
        <v>18587</v>
      </c>
      <c r="K739" s="1">
        <v>45098</v>
      </c>
    </row>
    <row r="740" spans="1:11" x14ac:dyDescent="0.25">
      <c r="A740" s="1">
        <v>45098</v>
      </c>
      <c r="B740" t="s">
        <v>4</v>
      </c>
      <c r="C740" t="s">
        <v>1405</v>
      </c>
      <c r="D740" t="s">
        <v>1639</v>
      </c>
      <c r="E740" t="s">
        <v>18588</v>
      </c>
      <c r="F740" t="s">
        <v>5713</v>
      </c>
      <c r="G740" t="s">
        <v>8</v>
      </c>
      <c r="H740">
        <v>21236</v>
      </c>
      <c r="I740" t="s">
        <v>9</v>
      </c>
      <c r="J740" t="s">
        <v>18589</v>
      </c>
      <c r="K740" s="1">
        <v>45098</v>
      </c>
    </row>
    <row r="741" spans="1:11" x14ac:dyDescent="0.25">
      <c r="A741" s="1">
        <v>45098</v>
      </c>
      <c r="B741" t="s">
        <v>4</v>
      </c>
      <c r="C741" t="s">
        <v>1405</v>
      </c>
      <c r="D741" t="s">
        <v>1639</v>
      </c>
      <c r="E741" t="s">
        <v>18590</v>
      </c>
      <c r="F741" t="s">
        <v>5713</v>
      </c>
      <c r="G741" t="s">
        <v>8</v>
      </c>
      <c r="H741">
        <v>21236</v>
      </c>
      <c r="I741" t="s">
        <v>9</v>
      </c>
      <c r="J741" t="s">
        <v>18591</v>
      </c>
      <c r="K741" s="1">
        <v>45098</v>
      </c>
    </row>
    <row r="742" spans="1:11" x14ac:dyDescent="0.25">
      <c r="A742" s="1">
        <v>45098</v>
      </c>
      <c r="B742" t="s">
        <v>4</v>
      </c>
      <c r="C742" t="s">
        <v>1405</v>
      </c>
      <c r="D742" t="s">
        <v>1639</v>
      </c>
      <c r="E742" t="s">
        <v>18592</v>
      </c>
      <c r="F742" t="s">
        <v>5713</v>
      </c>
      <c r="G742" t="s">
        <v>8</v>
      </c>
      <c r="H742">
        <v>21236</v>
      </c>
      <c r="I742" t="s">
        <v>9</v>
      </c>
      <c r="J742" t="s">
        <v>18593</v>
      </c>
      <c r="K742" s="1">
        <v>45098</v>
      </c>
    </row>
    <row r="743" spans="1:11" x14ac:dyDescent="0.25">
      <c r="A743" s="1">
        <v>45098</v>
      </c>
      <c r="B743" t="s">
        <v>4</v>
      </c>
      <c r="C743" t="s">
        <v>1405</v>
      </c>
      <c r="D743" t="s">
        <v>1639</v>
      </c>
      <c r="E743" t="s">
        <v>18594</v>
      </c>
      <c r="F743" t="s">
        <v>5713</v>
      </c>
      <c r="G743" t="s">
        <v>8</v>
      </c>
      <c r="H743">
        <v>21236</v>
      </c>
      <c r="I743" t="s">
        <v>9</v>
      </c>
      <c r="J743" t="s">
        <v>18595</v>
      </c>
      <c r="K743" s="1">
        <v>45098</v>
      </c>
    </row>
    <row r="744" spans="1:11" x14ac:dyDescent="0.25">
      <c r="A744" s="1">
        <v>45098</v>
      </c>
      <c r="B744" t="s">
        <v>4</v>
      </c>
      <c r="C744" t="s">
        <v>1405</v>
      </c>
      <c r="D744" t="s">
        <v>1639</v>
      </c>
      <c r="E744" t="s">
        <v>18596</v>
      </c>
      <c r="F744" t="s">
        <v>5713</v>
      </c>
      <c r="G744" t="s">
        <v>8</v>
      </c>
      <c r="H744">
        <v>21236</v>
      </c>
      <c r="I744" t="s">
        <v>9</v>
      </c>
      <c r="J744" t="s">
        <v>18597</v>
      </c>
      <c r="K744" s="1">
        <v>45098</v>
      </c>
    </row>
    <row r="745" spans="1:11" x14ac:dyDescent="0.25">
      <c r="A745" s="1">
        <v>45098</v>
      </c>
      <c r="B745" t="s">
        <v>4</v>
      </c>
      <c r="C745" t="s">
        <v>1405</v>
      </c>
      <c r="D745" t="s">
        <v>1639</v>
      </c>
      <c r="E745" t="s">
        <v>18598</v>
      </c>
      <c r="F745" t="s">
        <v>5713</v>
      </c>
      <c r="G745" t="s">
        <v>8</v>
      </c>
      <c r="H745">
        <v>21236</v>
      </c>
      <c r="I745" t="s">
        <v>9</v>
      </c>
      <c r="J745" t="s">
        <v>18599</v>
      </c>
      <c r="K745" s="1">
        <v>45098</v>
      </c>
    </row>
    <row r="746" spans="1:11" x14ac:dyDescent="0.25">
      <c r="A746" s="1">
        <v>45098</v>
      </c>
      <c r="B746" t="s">
        <v>4</v>
      </c>
      <c r="C746" t="s">
        <v>1405</v>
      </c>
      <c r="D746" t="s">
        <v>1639</v>
      </c>
      <c r="E746" t="s">
        <v>18600</v>
      </c>
      <c r="F746" t="s">
        <v>5713</v>
      </c>
      <c r="G746" t="s">
        <v>8</v>
      </c>
      <c r="H746">
        <v>21236</v>
      </c>
      <c r="I746" t="s">
        <v>9</v>
      </c>
      <c r="J746" t="s">
        <v>18601</v>
      </c>
      <c r="K746" s="1">
        <v>45098</v>
      </c>
    </row>
    <row r="747" spans="1:11" x14ac:dyDescent="0.25">
      <c r="A747" s="1">
        <v>45098</v>
      </c>
      <c r="B747" t="s">
        <v>4</v>
      </c>
      <c r="C747" t="s">
        <v>1405</v>
      </c>
      <c r="D747" t="s">
        <v>1639</v>
      </c>
      <c r="E747" t="s">
        <v>18602</v>
      </c>
      <c r="F747" t="s">
        <v>5713</v>
      </c>
      <c r="G747" t="s">
        <v>8</v>
      </c>
      <c r="H747">
        <v>21236</v>
      </c>
      <c r="I747" t="s">
        <v>9</v>
      </c>
      <c r="J747" t="s">
        <v>18603</v>
      </c>
      <c r="K747" s="1">
        <v>45098</v>
      </c>
    </row>
    <row r="748" spans="1:11" x14ac:dyDescent="0.25">
      <c r="A748" s="1">
        <v>45098</v>
      </c>
      <c r="B748" t="s">
        <v>4</v>
      </c>
      <c r="C748" t="s">
        <v>1405</v>
      </c>
      <c r="D748" t="s">
        <v>1639</v>
      </c>
      <c r="E748" t="s">
        <v>18604</v>
      </c>
      <c r="F748" t="s">
        <v>5713</v>
      </c>
      <c r="G748" t="s">
        <v>8</v>
      </c>
      <c r="H748">
        <v>21236</v>
      </c>
      <c r="I748" t="s">
        <v>9</v>
      </c>
      <c r="J748" t="s">
        <v>18605</v>
      </c>
      <c r="K748" s="1">
        <v>45098</v>
      </c>
    </row>
    <row r="749" spans="1:11" x14ac:dyDescent="0.25">
      <c r="A749" s="1">
        <v>45098</v>
      </c>
      <c r="B749" t="s">
        <v>4</v>
      </c>
      <c r="C749" t="s">
        <v>1405</v>
      </c>
      <c r="D749" t="s">
        <v>1639</v>
      </c>
      <c r="E749" t="s">
        <v>18606</v>
      </c>
      <c r="F749" t="s">
        <v>5713</v>
      </c>
      <c r="G749" t="s">
        <v>8</v>
      </c>
      <c r="H749">
        <v>21236</v>
      </c>
      <c r="I749" t="s">
        <v>9</v>
      </c>
      <c r="J749" t="s">
        <v>18607</v>
      </c>
      <c r="K749" s="1">
        <v>45098</v>
      </c>
    </row>
    <row r="750" spans="1:11" x14ac:dyDescent="0.25">
      <c r="A750" s="1">
        <v>45098</v>
      </c>
      <c r="B750" t="s">
        <v>4</v>
      </c>
      <c r="C750" t="s">
        <v>1405</v>
      </c>
      <c r="D750" t="s">
        <v>1639</v>
      </c>
      <c r="E750" t="s">
        <v>18608</v>
      </c>
      <c r="F750" t="s">
        <v>5713</v>
      </c>
      <c r="G750" t="s">
        <v>8</v>
      </c>
      <c r="H750">
        <v>21236</v>
      </c>
      <c r="I750" t="s">
        <v>9</v>
      </c>
      <c r="J750" t="s">
        <v>18609</v>
      </c>
      <c r="K750" s="1">
        <v>45098</v>
      </c>
    </row>
    <row r="751" spans="1:11" x14ac:dyDescent="0.25">
      <c r="A751" s="1">
        <v>45098</v>
      </c>
      <c r="B751" t="s">
        <v>4</v>
      </c>
      <c r="C751" t="s">
        <v>1405</v>
      </c>
      <c r="D751" t="s">
        <v>1639</v>
      </c>
      <c r="E751" t="s">
        <v>18610</v>
      </c>
      <c r="F751" t="s">
        <v>5713</v>
      </c>
      <c r="G751" t="s">
        <v>8</v>
      </c>
      <c r="H751">
        <v>21236</v>
      </c>
      <c r="I751" t="s">
        <v>9</v>
      </c>
      <c r="J751" t="s">
        <v>18611</v>
      </c>
      <c r="K751" s="1">
        <v>45098</v>
      </c>
    </row>
    <row r="752" spans="1:11" x14ac:dyDescent="0.25">
      <c r="A752" s="1">
        <v>45098</v>
      </c>
      <c r="B752" t="s">
        <v>4</v>
      </c>
      <c r="C752" t="s">
        <v>1405</v>
      </c>
      <c r="D752" t="s">
        <v>1639</v>
      </c>
      <c r="E752" t="s">
        <v>18612</v>
      </c>
      <c r="F752" t="s">
        <v>5713</v>
      </c>
      <c r="G752" t="s">
        <v>8</v>
      </c>
      <c r="H752">
        <v>21236</v>
      </c>
      <c r="I752" t="s">
        <v>9</v>
      </c>
      <c r="J752" t="s">
        <v>18613</v>
      </c>
      <c r="K752" s="1">
        <v>45098</v>
      </c>
    </row>
    <row r="753" spans="1:11" x14ac:dyDescent="0.25">
      <c r="A753" s="1">
        <v>45098</v>
      </c>
      <c r="B753" t="s">
        <v>4</v>
      </c>
      <c r="C753" t="s">
        <v>1405</v>
      </c>
      <c r="D753" t="s">
        <v>2027</v>
      </c>
      <c r="E753" t="s">
        <v>18614</v>
      </c>
      <c r="F753" t="s">
        <v>157</v>
      </c>
      <c r="G753" t="s">
        <v>8</v>
      </c>
      <c r="H753">
        <v>21234</v>
      </c>
      <c r="I753" t="s">
        <v>9</v>
      </c>
      <c r="J753" t="s">
        <v>18615</v>
      </c>
      <c r="K753" s="1">
        <v>45098</v>
      </c>
    </row>
    <row r="754" spans="1:11" x14ac:dyDescent="0.25">
      <c r="A754" s="1">
        <v>45098</v>
      </c>
      <c r="B754" t="s">
        <v>4</v>
      </c>
      <c r="C754" t="s">
        <v>1405</v>
      </c>
      <c r="D754" t="s">
        <v>2027</v>
      </c>
      <c r="E754" t="s">
        <v>18616</v>
      </c>
      <c r="F754" t="s">
        <v>157</v>
      </c>
      <c r="G754" t="s">
        <v>8</v>
      </c>
      <c r="H754">
        <v>21234</v>
      </c>
      <c r="I754" t="s">
        <v>9</v>
      </c>
      <c r="J754" t="s">
        <v>18617</v>
      </c>
      <c r="K754" s="1">
        <v>45098</v>
      </c>
    </row>
    <row r="755" spans="1:11" x14ac:dyDescent="0.25">
      <c r="A755" s="1">
        <v>45098</v>
      </c>
      <c r="B755" t="s">
        <v>4</v>
      </c>
      <c r="C755" t="s">
        <v>1405</v>
      </c>
      <c r="D755" t="s">
        <v>2027</v>
      </c>
      <c r="E755" t="s">
        <v>18618</v>
      </c>
      <c r="F755" t="s">
        <v>2103</v>
      </c>
      <c r="G755" t="s">
        <v>8</v>
      </c>
      <c r="H755">
        <v>21117</v>
      </c>
      <c r="I755" t="s">
        <v>30</v>
      </c>
      <c r="J755" t="s">
        <v>18619</v>
      </c>
      <c r="K755" s="1">
        <v>45098</v>
      </c>
    </row>
    <row r="756" spans="1:11" x14ac:dyDescent="0.25">
      <c r="A756" s="1">
        <v>45098</v>
      </c>
      <c r="B756" t="s">
        <v>4</v>
      </c>
      <c r="C756" t="s">
        <v>1405</v>
      </c>
      <c r="D756" t="s">
        <v>2027</v>
      </c>
      <c r="E756" t="s">
        <v>18620</v>
      </c>
      <c r="F756" t="s">
        <v>157</v>
      </c>
      <c r="G756" t="s">
        <v>8</v>
      </c>
      <c r="H756">
        <v>21234</v>
      </c>
      <c r="I756" t="s">
        <v>9</v>
      </c>
      <c r="J756" t="s">
        <v>18621</v>
      </c>
      <c r="K756" s="1">
        <v>45098</v>
      </c>
    </row>
    <row r="757" spans="1:11" x14ac:dyDescent="0.25">
      <c r="A757" s="1">
        <v>45098</v>
      </c>
      <c r="B757" t="s">
        <v>4</v>
      </c>
      <c r="C757" t="s">
        <v>1405</v>
      </c>
      <c r="D757" t="s">
        <v>2027</v>
      </c>
      <c r="E757" t="s">
        <v>18622</v>
      </c>
      <c r="F757" t="s">
        <v>2055</v>
      </c>
      <c r="G757" t="s">
        <v>8</v>
      </c>
      <c r="H757">
        <v>21136</v>
      </c>
      <c r="I757" t="s">
        <v>9</v>
      </c>
      <c r="J757" t="s">
        <v>18623</v>
      </c>
      <c r="K757" s="1">
        <v>45098</v>
      </c>
    </row>
    <row r="758" spans="1:11" x14ac:dyDescent="0.25">
      <c r="A758" s="1">
        <v>45098</v>
      </c>
      <c r="B758" t="s">
        <v>4</v>
      </c>
      <c r="C758" t="s">
        <v>1405</v>
      </c>
      <c r="D758" t="s">
        <v>2027</v>
      </c>
      <c r="E758" t="s">
        <v>18624</v>
      </c>
      <c r="F758" t="s">
        <v>2055</v>
      </c>
      <c r="G758" t="s">
        <v>8</v>
      </c>
      <c r="H758">
        <v>21136</v>
      </c>
      <c r="I758" t="s">
        <v>9</v>
      </c>
      <c r="J758" t="s">
        <v>18625</v>
      </c>
      <c r="K758" s="1">
        <v>45098</v>
      </c>
    </row>
    <row r="759" spans="1:11" x14ac:dyDescent="0.25">
      <c r="A759" s="1">
        <v>45098</v>
      </c>
      <c r="B759" t="s">
        <v>4</v>
      </c>
      <c r="C759" t="s">
        <v>1405</v>
      </c>
      <c r="D759" t="s">
        <v>2027</v>
      </c>
      <c r="E759" t="s">
        <v>18626</v>
      </c>
      <c r="F759" t="s">
        <v>2029</v>
      </c>
      <c r="G759" t="s">
        <v>8</v>
      </c>
      <c r="H759">
        <v>21117</v>
      </c>
      <c r="I759" t="s">
        <v>9</v>
      </c>
      <c r="J759" t="s">
        <v>18627</v>
      </c>
      <c r="K759" s="1">
        <v>45098</v>
      </c>
    </row>
    <row r="760" spans="1:11" x14ac:dyDescent="0.25">
      <c r="A760" s="1">
        <v>45098</v>
      </c>
      <c r="B760" t="s">
        <v>4</v>
      </c>
      <c r="C760" t="s">
        <v>1405</v>
      </c>
      <c r="D760" t="s">
        <v>2027</v>
      </c>
      <c r="E760" t="s">
        <v>18628</v>
      </c>
      <c r="F760" t="s">
        <v>2103</v>
      </c>
      <c r="G760" t="s">
        <v>8</v>
      </c>
      <c r="H760">
        <v>21117</v>
      </c>
      <c r="I760" t="s">
        <v>9</v>
      </c>
      <c r="J760" t="s">
        <v>18629</v>
      </c>
      <c r="K760" s="1">
        <v>45098</v>
      </c>
    </row>
    <row r="761" spans="1:11" x14ac:dyDescent="0.25">
      <c r="A761" s="1">
        <v>45098</v>
      </c>
      <c r="B761" t="s">
        <v>4</v>
      </c>
      <c r="C761" t="s">
        <v>1405</v>
      </c>
      <c r="D761" t="s">
        <v>2027</v>
      </c>
      <c r="E761" t="s">
        <v>18630</v>
      </c>
      <c r="F761" t="s">
        <v>2103</v>
      </c>
      <c r="G761" t="s">
        <v>8</v>
      </c>
      <c r="H761">
        <v>21117</v>
      </c>
      <c r="I761" t="s">
        <v>9</v>
      </c>
      <c r="J761" t="s">
        <v>18631</v>
      </c>
      <c r="K761" s="1">
        <v>45098</v>
      </c>
    </row>
    <row r="762" spans="1:11" x14ac:dyDescent="0.25">
      <c r="A762" s="1">
        <v>45098</v>
      </c>
      <c r="B762" t="s">
        <v>4</v>
      </c>
      <c r="C762" t="s">
        <v>1405</v>
      </c>
      <c r="D762" t="s">
        <v>2027</v>
      </c>
      <c r="E762" t="s">
        <v>18632</v>
      </c>
      <c r="F762" t="s">
        <v>2103</v>
      </c>
      <c r="G762" t="s">
        <v>8</v>
      </c>
      <c r="H762">
        <v>21117</v>
      </c>
      <c r="I762" t="s">
        <v>9</v>
      </c>
      <c r="J762" t="s">
        <v>18633</v>
      </c>
      <c r="K762" s="1">
        <v>45098</v>
      </c>
    </row>
    <row r="763" spans="1:11" x14ac:dyDescent="0.25">
      <c r="A763" s="1">
        <v>45098</v>
      </c>
      <c r="B763" t="s">
        <v>4</v>
      </c>
      <c r="C763" t="s">
        <v>1405</v>
      </c>
      <c r="D763" t="s">
        <v>2027</v>
      </c>
      <c r="E763" t="s">
        <v>18634</v>
      </c>
      <c r="F763" t="s">
        <v>2103</v>
      </c>
      <c r="G763" t="s">
        <v>8</v>
      </c>
      <c r="H763">
        <v>21117</v>
      </c>
      <c r="I763" t="s">
        <v>9</v>
      </c>
      <c r="J763" t="s">
        <v>18635</v>
      </c>
      <c r="K763" s="1">
        <v>45098</v>
      </c>
    </row>
    <row r="764" spans="1:11" x14ac:dyDescent="0.25">
      <c r="A764" s="1">
        <v>45098</v>
      </c>
      <c r="B764" t="s">
        <v>4</v>
      </c>
      <c r="C764" t="s">
        <v>1405</v>
      </c>
      <c r="D764" t="s">
        <v>2027</v>
      </c>
      <c r="E764" t="s">
        <v>18636</v>
      </c>
      <c r="F764" t="s">
        <v>2103</v>
      </c>
      <c r="G764" t="s">
        <v>8</v>
      </c>
      <c r="H764">
        <v>21117</v>
      </c>
      <c r="I764" t="s">
        <v>9</v>
      </c>
      <c r="J764" t="s">
        <v>18637</v>
      </c>
      <c r="K764" s="1">
        <v>45098</v>
      </c>
    </row>
    <row r="765" spans="1:11" x14ac:dyDescent="0.25">
      <c r="A765" s="1">
        <v>45098</v>
      </c>
      <c r="B765" t="s">
        <v>4</v>
      </c>
      <c r="C765" t="s">
        <v>1405</v>
      </c>
      <c r="D765" t="s">
        <v>2027</v>
      </c>
      <c r="E765" t="s">
        <v>18638</v>
      </c>
      <c r="F765" t="s">
        <v>2103</v>
      </c>
      <c r="G765" t="s">
        <v>8</v>
      </c>
      <c r="H765">
        <v>21117</v>
      </c>
      <c r="I765" t="s">
        <v>9</v>
      </c>
      <c r="J765" t="s">
        <v>18639</v>
      </c>
      <c r="K765" s="1">
        <v>45098</v>
      </c>
    </row>
    <row r="766" spans="1:11" x14ac:dyDescent="0.25">
      <c r="A766" s="1">
        <v>45098</v>
      </c>
      <c r="B766" t="s">
        <v>4</v>
      </c>
      <c r="C766" t="s">
        <v>1405</v>
      </c>
      <c r="D766" t="s">
        <v>2027</v>
      </c>
      <c r="E766" t="s">
        <v>18640</v>
      </c>
      <c r="F766" t="s">
        <v>2103</v>
      </c>
      <c r="G766" t="s">
        <v>8</v>
      </c>
      <c r="H766">
        <v>21117</v>
      </c>
      <c r="I766" t="s">
        <v>9</v>
      </c>
      <c r="J766" t="s">
        <v>18641</v>
      </c>
      <c r="K766" s="1">
        <v>45098</v>
      </c>
    </row>
    <row r="767" spans="1:11" x14ac:dyDescent="0.25">
      <c r="A767" s="1">
        <v>45098</v>
      </c>
      <c r="B767" t="s">
        <v>4</v>
      </c>
      <c r="C767" t="s">
        <v>2446</v>
      </c>
      <c r="D767" t="s">
        <v>2446</v>
      </c>
      <c r="E767" t="s">
        <v>18642</v>
      </c>
      <c r="F767" t="s">
        <v>2451</v>
      </c>
      <c r="G767" t="s">
        <v>8</v>
      </c>
      <c r="H767">
        <v>21157</v>
      </c>
      <c r="I767" t="s">
        <v>9</v>
      </c>
      <c r="J767" t="s">
        <v>18643</v>
      </c>
      <c r="K767" s="1">
        <v>45098</v>
      </c>
    </row>
    <row r="768" spans="1:11" x14ac:dyDescent="0.25">
      <c r="A768" s="1">
        <v>45098</v>
      </c>
      <c r="B768" t="s">
        <v>4</v>
      </c>
      <c r="C768" t="s">
        <v>2464</v>
      </c>
      <c r="D768" t="s">
        <v>2464</v>
      </c>
      <c r="E768" t="s">
        <v>18644</v>
      </c>
      <c r="F768" t="s">
        <v>18645</v>
      </c>
      <c r="G768" t="s">
        <v>18646</v>
      </c>
      <c r="H768">
        <v>19350</v>
      </c>
      <c r="I768" t="s">
        <v>9</v>
      </c>
      <c r="J768" t="s">
        <v>18647</v>
      </c>
      <c r="K768" s="1">
        <v>45097</v>
      </c>
    </row>
    <row r="769" spans="1:11" x14ac:dyDescent="0.25">
      <c r="A769" s="1">
        <v>45098</v>
      </c>
      <c r="B769" t="s">
        <v>4</v>
      </c>
      <c r="C769" t="s">
        <v>2464</v>
      </c>
      <c r="D769" t="s">
        <v>2464</v>
      </c>
      <c r="E769" t="s">
        <v>18648</v>
      </c>
      <c r="F769" t="s">
        <v>6565</v>
      </c>
      <c r="G769" t="s">
        <v>8</v>
      </c>
      <c r="H769">
        <v>21921</v>
      </c>
      <c r="I769" t="s">
        <v>9</v>
      </c>
      <c r="J769" t="s">
        <v>18649</v>
      </c>
      <c r="K769" s="1">
        <v>45097</v>
      </c>
    </row>
    <row r="770" spans="1:11" x14ac:dyDescent="0.25">
      <c r="A770" s="1">
        <v>45098</v>
      </c>
      <c r="B770" t="s">
        <v>4</v>
      </c>
      <c r="C770" t="s">
        <v>2544</v>
      </c>
      <c r="D770" t="s">
        <v>2544</v>
      </c>
      <c r="E770" t="s">
        <v>18650</v>
      </c>
      <c r="F770" t="s">
        <v>2549</v>
      </c>
      <c r="G770" t="s">
        <v>8</v>
      </c>
      <c r="H770">
        <v>20601</v>
      </c>
      <c r="I770" t="s">
        <v>9</v>
      </c>
      <c r="J770" t="s">
        <v>18651</v>
      </c>
      <c r="K770" s="1">
        <v>45093</v>
      </c>
    </row>
    <row r="771" spans="1:11" x14ac:dyDescent="0.25">
      <c r="A771" s="1">
        <v>45098</v>
      </c>
      <c r="B771" t="s">
        <v>4</v>
      </c>
      <c r="C771" t="s">
        <v>2544</v>
      </c>
      <c r="D771" t="s">
        <v>2544</v>
      </c>
      <c r="E771" t="s">
        <v>18652</v>
      </c>
      <c r="F771" t="s">
        <v>2549</v>
      </c>
      <c r="G771" t="s">
        <v>8</v>
      </c>
      <c r="H771">
        <v>20601</v>
      </c>
      <c r="I771" t="s">
        <v>9</v>
      </c>
      <c r="J771" t="s">
        <v>18653</v>
      </c>
      <c r="K771" s="1">
        <v>45093</v>
      </c>
    </row>
    <row r="772" spans="1:11" x14ac:dyDescent="0.25">
      <c r="A772" s="1">
        <v>45098</v>
      </c>
      <c r="B772" t="s">
        <v>4</v>
      </c>
      <c r="C772" t="s">
        <v>2544</v>
      </c>
      <c r="D772" t="s">
        <v>2544</v>
      </c>
      <c r="E772" t="s">
        <v>18654</v>
      </c>
      <c r="F772" t="s">
        <v>2549</v>
      </c>
      <c r="G772" t="s">
        <v>8</v>
      </c>
      <c r="H772">
        <v>20603</v>
      </c>
      <c r="I772" t="s">
        <v>9</v>
      </c>
      <c r="J772" t="s">
        <v>18655</v>
      </c>
      <c r="K772" s="1">
        <v>45093</v>
      </c>
    </row>
    <row r="773" spans="1:11" x14ac:dyDescent="0.25">
      <c r="A773" s="1">
        <v>45098</v>
      </c>
      <c r="B773" t="s">
        <v>4</v>
      </c>
      <c r="C773" t="s">
        <v>2544</v>
      </c>
      <c r="D773" t="s">
        <v>2544</v>
      </c>
      <c r="E773" t="s">
        <v>18650</v>
      </c>
      <c r="F773" t="s">
        <v>2549</v>
      </c>
      <c r="G773" t="s">
        <v>8</v>
      </c>
      <c r="H773">
        <v>20601</v>
      </c>
      <c r="I773" t="s">
        <v>9</v>
      </c>
      <c r="J773" t="s">
        <v>18656</v>
      </c>
      <c r="K773" s="1">
        <v>45093</v>
      </c>
    </row>
    <row r="774" spans="1:11" x14ac:dyDescent="0.25">
      <c r="A774" s="1">
        <v>45098</v>
      </c>
      <c r="B774" t="s">
        <v>4</v>
      </c>
      <c r="C774" t="s">
        <v>2544</v>
      </c>
      <c r="D774" t="s">
        <v>2544</v>
      </c>
      <c r="E774" t="s">
        <v>18657</v>
      </c>
      <c r="F774" t="s">
        <v>2549</v>
      </c>
      <c r="G774" t="s">
        <v>8</v>
      </c>
      <c r="H774">
        <v>20601</v>
      </c>
      <c r="I774" t="s">
        <v>9</v>
      </c>
      <c r="J774" t="s">
        <v>18658</v>
      </c>
      <c r="K774" s="1">
        <v>45093</v>
      </c>
    </row>
    <row r="775" spans="1:11" x14ac:dyDescent="0.25">
      <c r="A775" s="1">
        <v>45098</v>
      </c>
      <c r="B775" t="s">
        <v>4</v>
      </c>
      <c r="C775" t="s">
        <v>2544</v>
      </c>
      <c r="D775" t="s">
        <v>2544</v>
      </c>
      <c r="E775" t="s">
        <v>18659</v>
      </c>
      <c r="F775" t="s">
        <v>2549</v>
      </c>
      <c r="G775" t="s">
        <v>8</v>
      </c>
      <c r="H775">
        <v>20601</v>
      </c>
      <c r="I775" t="s">
        <v>9</v>
      </c>
      <c r="J775" t="s">
        <v>18660</v>
      </c>
      <c r="K775" s="1">
        <v>45093</v>
      </c>
    </row>
    <row r="776" spans="1:11" x14ac:dyDescent="0.25">
      <c r="A776" s="1">
        <v>45098</v>
      </c>
      <c r="B776" t="s">
        <v>4</v>
      </c>
      <c r="C776" t="s">
        <v>2544</v>
      </c>
      <c r="D776" t="s">
        <v>2544</v>
      </c>
      <c r="E776" t="s">
        <v>18661</v>
      </c>
      <c r="F776" t="s">
        <v>2549</v>
      </c>
      <c r="G776" t="s">
        <v>8</v>
      </c>
      <c r="H776">
        <v>20601</v>
      </c>
      <c r="I776" t="s">
        <v>9</v>
      </c>
      <c r="J776" t="s">
        <v>18662</v>
      </c>
      <c r="K776" s="1">
        <v>45093</v>
      </c>
    </row>
    <row r="777" spans="1:11" x14ac:dyDescent="0.25">
      <c r="A777" s="1">
        <v>45098</v>
      </c>
      <c r="B777" t="s">
        <v>4</v>
      </c>
      <c r="C777" t="s">
        <v>2544</v>
      </c>
      <c r="D777" t="s">
        <v>2544</v>
      </c>
      <c r="E777" t="s">
        <v>18663</v>
      </c>
      <c r="F777" t="s">
        <v>2549</v>
      </c>
      <c r="G777" t="s">
        <v>8</v>
      </c>
      <c r="H777">
        <v>20601</v>
      </c>
      <c r="I777" t="s">
        <v>9</v>
      </c>
      <c r="J777" t="s">
        <v>18664</v>
      </c>
      <c r="K777" s="1">
        <v>45093</v>
      </c>
    </row>
    <row r="778" spans="1:11" x14ac:dyDescent="0.25">
      <c r="A778" s="1">
        <v>45098</v>
      </c>
      <c r="B778" t="s">
        <v>4</v>
      </c>
      <c r="C778" t="s">
        <v>2544</v>
      </c>
      <c r="D778" t="s">
        <v>2544</v>
      </c>
      <c r="E778" t="s">
        <v>18665</v>
      </c>
      <c r="F778" t="s">
        <v>15841</v>
      </c>
      <c r="G778" t="s">
        <v>8</v>
      </c>
      <c r="H778">
        <v>20640</v>
      </c>
      <c r="I778" t="s">
        <v>62</v>
      </c>
      <c r="J778" t="s">
        <v>18666</v>
      </c>
      <c r="K778" s="1">
        <v>45097</v>
      </c>
    </row>
    <row r="779" spans="1:11" x14ac:dyDescent="0.25">
      <c r="A779" s="1">
        <v>45098</v>
      </c>
      <c r="B779" t="s">
        <v>4</v>
      </c>
      <c r="C779" t="s">
        <v>2657</v>
      </c>
      <c r="D779" t="s">
        <v>2657</v>
      </c>
      <c r="E779" t="s">
        <v>18667</v>
      </c>
      <c r="F779" t="s">
        <v>2659</v>
      </c>
      <c r="G779" t="s">
        <v>8</v>
      </c>
      <c r="H779">
        <v>21001</v>
      </c>
      <c r="I779" t="s">
        <v>9</v>
      </c>
      <c r="J779" t="s">
        <v>18668</v>
      </c>
      <c r="K779" s="1">
        <v>45092</v>
      </c>
    </row>
    <row r="780" spans="1:11" x14ac:dyDescent="0.25">
      <c r="A780" s="1">
        <v>45098</v>
      </c>
      <c r="B780" t="s">
        <v>4</v>
      </c>
      <c r="C780" t="s">
        <v>2657</v>
      </c>
      <c r="D780" t="s">
        <v>2657</v>
      </c>
      <c r="E780" t="s">
        <v>18669</v>
      </c>
      <c r="F780" t="s">
        <v>2662</v>
      </c>
      <c r="G780" t="s">
        <v>8</v>
      </c>
      <c r="H780">
        <v>21015</v>
      </c>
      <c r="I780" t="s">
        <v>9</v>
      </c>
      <c r="J780" t="s">
        <v>18670</v>
      </c>
      <c r="K780" s="1">
        <v>45097</v>
      </c>
    </row>
    <row r="781" spans="1:11" x14ac:dyDescent="0.25">
      <c r="A781" s="1">
        <v>45098</v>
      </c>
      <c r="B781" t="s">
        <v>4</v>
      </c>
      <c r="C781" t="s">
        <v>2657</v>
      </c>
      <c r="D781" t="s">
        <v>2657</v>
      </c>
      <c r="E781" t="s">
        <v>18671</v>
      </c>
      <c r="F781" t="s">
        <v>2662</v>
      </c>
      <c r="G781" t="s">
        <v>8</v>
      </c>
      <c r="H781">
        <v>21014</v>
      </c>
      <c r="I781" t="s">
        <v>9</v>
      </c>
      <c r="J781" t="s">
        <v>18672</v>
      </c>
      <c r="K781" s="1">
        <v>45005</v>
      </c>
    </row>
    <row r="782" spans="1:11" x14ac:dyDescent="0.25">
      <c r="A782" s="1">
        <v>45098</v>
      </c>
      <c r="B782" t="s">
        <v>4</v>
      </c>
      <c r="C782" t="s">
        <v>2657</v>
      </c>
      <c r="D782" t="s">
        <v>2657</v>
      </c>
      <c r="E782" t="s">
        <v>18673</v>
      </c>
      <c r="F782" t="s">
        <v>2662</v>
      </c>
      <c r="G782" t="s">
        <v>8</v>
      </c>
      <c r="H782">
        <v>21014</v>
      </c>
      <c r="I782" t="s">
        <v>9</v>
      </c>
      <c r="J782" t="s">
        <v>18674</v>
      </c>
      <c r="K782" s="1">
        <v>45097</v>
      </c>
    </row>
    <row r="783" spans="1:11" x14ac:dyDescent="0.25">
      <c r="A783" s="1">
        <v>45098</v>
      </c>
      <c r="B783" t="s">
        <v>4</v>
      </c>
      <c r="C783" t="s">
        <v>2657</v>
      </c>
      <c r="D783" t="s">
        <v>2657</v>
      </c>
      <c r="E783" t="s">
        <v>18675</v>
      </c>
      <c r="F783" t="s">
        <v>2662</v>
      </c>
      <c r="G783" t="s">
        <v>8</v>
      </c>
      <c r="H783">
        <v>21014</v>
      </c>
      <c r="I783" t="s">
        <v>9</v>
      </c>
      <c r="J783" t="s">
        <v>18676</v>
      </c>
      <c r="K783" s="1">
        <v>45097</v>
      </c>
    </row>
    <row r="784" spans="1:11" x14ac:dyDescent="0.25">
      <c r="A784" s="1">
        <v>45098</v>
      </c>
      <c r="B784" t="s">
        <v>4</v>
      </c>
      <c r="C784" t="s">
        <v>2657</v>
      </c>
      <c r="D784" t="s">
        <v>2657</v>
      </c>
      <c r="E784" t="s">
        <v>18677</v>
      </c>
      <c r="F784" t="s">
        <v>2662</v>
      </c>
      <c r="G784" t="s">
        <v>8</v>
      </c>
      <c r="H784">
        <v>21014</v>
      </c>
      <c r="I784" t="s">
        <v>9</v>
      </c>
      <c r="J784" t="s">
        <v>18678</v>
      </c>
      <c r="K784" s="1">
        <v>45097</v>
      </c>
    </row>
    <row r="785" spans="1:11" x14ac:dyDescent="0.25">
      <c r="A785" s="1">
        <v>45098</v>
      </c>
      <c r="B785" t="s">
        <v>4</v>
      </c>
      <c r="C785" t="s">
        <v>2657</v>
      </c>
      <c r="D785" t="s">
        <v>2657</v>
      </c>
      <c r="E785" t="s">
        <v>18679</v>
      </c>
      <c r="F785" t="s">
        <v>2662</v>
      </c>
      <c r="G785" t="s">
        <v>8</v>
      </c>
      <c r="H785">
        <v>21015</v>
      </c>
      <c r="I785" t="s">
        <v>9</v>
      </c>
      <c r="J785" t="s">
        <v>18680</v>
      </c>
      <c r="K785" s="1">
        <v>45097</v>
      </c>
    </row>
    <row r="786" spans="1:11" x14ac:dyDescent="0.25">
      <c r="A786" s="1">
        <v>45098</v>
      </c>
      <c r="B786" t="s">
        <v>4</v>
      </c>
      <c r="C786" t="s">
        <v>2657</v>
      </c>
      <c r="D786" t="s">
        <v>2657</v>
      </c>
      <c r="E786" t="s">
        <v>18681</v>
      </c>
      <c r="F786" t="s">
        <v>2665</v>
      </c>
      <c r="G786" t="s">
        <v>8</v>
      </c>
      <c r="H786">
        <v>21040</v>
      </c>
      <c r="I786" t="s">
        <v>62</v>
      </c>
      <c r="J786" t="s">
        <v>18682</v>
      </c>
      <c r="K786" s="1">
        <v>45097</v>
      </c>
    </row>
    <row r="787" spans="1:11" x14ac:dyDescent="0.25">
      <c r="A787" s="1">
        <v>45098</v>
      </c>
      <c r="B787" t="s">
        <v>4</v>
      </c>
      <c r="C787" t="s">
        <v>2859</v>
      </c>
      <c r="D787" t="s">
        <v>2860</v>
      </c>
      <c r="E787" t="s">
        <v>18683</v>
      </c>
      <c r="F787" t="s">
        <v>2904</v>
      </c>
      <c r="G787" t="s">
        <v>8</v>
      </c>
      <c r="H787">
        <v>20852</v>
      </c>
      <c r="I787" t="s">
        <v>9</v>
      </c>
      <c r="J787" t="s">
        <v>18684</v>
      </c>
      <c r="K787" s="1">
        <v>45098</v>
      </c>
    </row>
    <row r="788" spans="1:11" x14ac:dyDescent="0.25">
      <c r="A788" s="1">
        <v>45098</v>
      </c>
      <c r="B788" t="s">
        <v>4</v>
      </c>
      <c r="C788" t="s">
        <v>2859</v>
      </c>
      <c r="D788" t="s">
        <v>2860</v>
      </c>
      <c r="E788" t="s">
        <v>18685</v>
      </c>
      <c r="F788" t="s">
        <v>9019</v>
      </c>
      <c r="G788" t="s">
        <v>8</v>
      </c>
      <c r="H788">
        <v>20852</v>
      </c>
      <c r="I788" t="s">
        <v>9</v>
      </c>
      <c r="J788" t="s">
        <v>18686</v>
      </c>
      <c r="K788" s="1">
        <v>45098</v>
      </c>
    </row>
    <row r="789" spans="1:11" x14ac:dyDescent="0.25">
      <c r="A789" s="1">
        <v>45098</v>
      </c>
      <c r="B789" t="s">
        <v>4</v>
      </c>
      <c r="C789" t="s">
        <v>2859</v>
      </c>
      <c r="D789" t="s">
        <v>2860</v>
      </c>
      <c r="E789" t="s">
        <v>18687</v>
      </c>
      <c r="F789" t="s">
        <v>2904</v>
      </c>
      <c r="G789" t="s">
        <v>8</v>
      </c>
      <c r="H789">
        <v>20852</v>
      </c>
      <c r="I789" t="s">
        <v>9</v>
      </c>
      <c r="J789" t="s">
        <v>18688</v>
      </c>
      <c r="K789" s="1">
        <v>45098</v>
      </c>
    </row>
    <row r="790" spans="1:11" x14ac:dyDescent="0.25">
      <c r="A790" s="1">
        <v>45098</v>
      </c>
      <c r="B790" t="s">
        <v>4</v>
      </c>
      <c r="C790" t="s">
        <v>2859</v>
      </c>
      <c r="D790" t="s">
        <v>2860</v>
      </c>
      <c r="E790" t="s">
        <v>18689</v>
      </c>
      <c r="F790" t="s">
        <v>18690</v>
      </c>
      <c r="G790" t="s">
        <v>8</v>
      </c>
      <c r="H790">
        <v>20814</v>
      </c>
      <c r="I790" t="s">
        <v>9</v>
      </c>
      <c r="J790" t="s">
        <v>18691</v>
      </c>
      <c r="K790" s="1">
        <v>45098</v>
      </c>
    </row>
    <row r="791" spans="1:11" x14ac:dyDescent="0.25">
      <c r="A791" s="1">
        <v>45098</v>
      </c>
      <c r="B791" t="s">
        <v>4</v>
      </c>
      <c r="C791" t="s">
        <v>3846</v>
      </c>
      <c r="D791" t="s">
        <v>3846</v>
      </c>
      <c r="E791" t="s">
        <v>18692</v>
      </c>
      <c r="F791" t="s">
        <v>3875</v>
      </c>
      <c r="G791" t="s">
        <v>8</v>
      </c>
      <c r="H791">
        <v>21740</v>
      </c>
      <c r="I791" t="s">
        <v>62</v>
      </c>
      <c r="J791" t="s">
        <v>18693</v>
      </c>
      <c r="K791" s="1">
        <v>45097</v>
      </c>
    </row>
    <row r="792" spans="1:11" x14ac:dyDescent="0.25">
      <c r="A792" s="1">
        <v>45098</v>
      </c>
      <c r="B792" t="s">
        <v>4</v>
      </c>
      <c r="C792" t="s">
        <v>3846</v>
      </c>
      <c r="D792" t="s">
        <v>3846</v>
      </c>
      <c r="E792" t="s">
        <v>18694</v>
      </c>
      <c r="F792" t="s">
        <v>9274</v>
      </c>
      <c r="G792" t="s">
        <v>8</v>
      </c>
      <c r="H792">
        <v>21734</v>
      </c>
      <c r="I792" t="s">
        <v>62</v>
      </c>
      <c r="J792" t="s">
        <v>18695</v>
      </c>
      <c r="K792" s="1">
        <v>45097</v>
      </c>
    </row>
    <row r="793" spans="1:11" x14ac:dyDescent="0.25">
      <c r="A793" s="1">
        <v>45098</v>
      </c>
      <c r="B793" t="s">
        <v>4</v>
      </c>
      <c r="C793" t="s">
        <v>3846</v>
      </c>
      <c r="D793" t="s">
        <v>3846</v>
      </c>
      <c r="E793" t="s">
        <v>18696</v>
      </c>
      <c r="F793" t="s">
        <v>3848</v>
      </c>
      <c r="G793" t="s">
        <v>8</v>
      </c>
      <c r="H793">
        <v>21740</v>
      </c>
      <c r="I793" t="s">
        <v>9</v>
      </c>
      <c r="J793" t="s">
        <v>18697</v>
      </c>
      <c r="K793" s="1">
        <v>45097</v>
      </c>
    </row>
    <row r="794" spans="1:11" x14ac:dyDescent="0.25">
      <c r="A794" s="1">
        <v>45098</v>
      </c>
      <c r="B794" t="s">
        <v>4</v>
      </c>
      <c r="C794" t="s">
        <v>3846</v>
      </c>
      <c r="D794" t="s">
        <v>3846</v>
      </c>
      <c r="E794" t="s">
        <v>18698</v>
      </c>
      <c r="F794" t="s">
        <v>1411</v>
      </c>
      <c r="G794" t="s">
        <v>8</v>
      </c>
      <c r="H794">
        <v>21227</v>
      </c>
      <c r="I794" t="s">
        <v>9</v>
      </c>
      <c r="J794" t="s">
        <v>18699</v>
      </c>
      <c r="K794" s="1">
        <v>45097</v>
      </c>
    </row>
    <row r="795" spans="1:11" x14ac:dyDescent="0.25">
      <c r="A795" s="1">
        <v>45098</v>
      </c>
      <c r="B795" t="s">
        <v>4</v>
      </c>
      <c r="C795" t="s">
        <v>3846</v>
      </c>
      <c r="D795" t="s">
        <v>3846</v>
      </c>
      <c r="E795" t="s">
        <v>18700</v>
      </c>
      <c r="F795" t="s">
        <v>3848</v>
      </c>
      <c r="G795" t="s">
        <v>8</v>
      </c>
      <c r="H795">
        <v>21740</v>
      </c>
      <c r="I795" t="s">
        <v>9</v>
      </c>
      <c r="J795" t="s">
        <v>18701</v>
      </c>
      <c r="K795" s="1">
        <v>45097</v>
      </c>
    </row>
    <row r="796" spans="1:11" x14ac:dyDescent="0.25">
      <c r="A796" s="1">
        <v>45098</v>
      </c>
      <c r="B796" t="s">
        <v>4</v>
      </c>
      <c r="C796" t="s">
        <v>3971</v>
      </c>
      <c r="D796" t="s">
        <v>3971</v>
      </c>
      <c r="E796" t="s">
        <v>18702</v>
      </c>
      <c r="F796" t="s">
        <v>3973</v>
      </c>
      <c r="G796" t="s">
        <v>8</v>
      </c>
      <c r="H796">
        <v>21804</v>
      </c>
      <c r="I796" t="s">
        <v>9</v>
      </c>
      <c r="J796" t="s">
        <v>18703</v>
      </c>
      <c r="K796" s="1">
        <v>45097</v>
      </c>
    </row>
    <row r="797" spans="1:11" x14ac:dyDescent="0.25">
      <c r="A797" s="1">
        <v>45099</v>
      </c>
      <c r="B797" t="s">
        <v>4</v>
      </c>
      <c r="C797" t="s">
        <v>58</v>
      </c>
      <c r="D797" t="s">
        <v>4077</v>
      </c>
      <c r="E797" t="s">
        <v>18704</v>
      </c>
      <c r="F797" t="s">
        <v>17837</v>
      </c>
      <c r="G797" t="s">
        <v>8</v>
      </c>
      <c r="H797">
        <v>21037</v>
      </c>
      <c r="I797" t="s">
        <v>9</v>
      </c>
      <c r="J797" t="s">
        <v>18705</v>
      </c>
      <c r="K797" s="1">
        <v>45098</v>
      </c>
    </row>
    <row r="798" spans="1:11" x14ac:dyDescent="0.25">
      <c r="A798" s="1">
        <v>45099</v>
      </c>
      <c r="B798" t="s">
        <v>4</v>
      </c>
      <c r="C798" t="s">
        <v>58</v>
      </c>
      <c r="D798" t="s">
        <v>59</v>
      </c>
      <c r="E798" t="s">
        <v>18706</v>
      </c>
      <c r="F798" t="s">
        <v>86</v>
      </c>
      <c r="G798" t="s">
        <v>8</v>
      </c>
      <c r="H798">
        <v>20724</v>
      </c>
      <c r="I798" t="s">
        <v>2238</v>
      </c>
      <c r="J798" t="s">
        <v>18707</v>
      </c>
      <c r="K798" s="1">
        <v>45097</v>
      </c>
    </row>
    <row r="799" spans="1:11" x14ac:dyDescent="0.25">
      <c r="A799" s="1">
        <v>45099</v>
      </c>
      <c r="B799" t="s">
        <v>4</v>
      </c>
      <c r="C799" t="s">
        <v>58</v>
      </c>
      <c r="D799" t="s">
        <v>59</v>
      </c>
      <c r="E799" t="s">
        <v>18708</v>
      </c>
      <c r="F799" t="s">
        <v>142</v>
      </c>
      <c r="G799" t="s">
        <v>8</v>
      </c>
      <c r="H799">
        <v>21225</v>
      </c>
      <c r="I799" t="s">
        <v>9</v>
      </c>
      <c r="J799" t="s">
        <v>18709</v>
      </c>
      <c r="K799" s="1">
        <v>45093</v>
      </c>
    </row>
    <row r="800" spans="1:11" x14ac:dyDescent="0.25">
      <c r="A800" s="1">
        <v>45099</v>
      </c>
      <c r="B800" t="s">
        <v>4</v>
      </c>
      <c r="C800" t="s">
        <v>58</v>
      </c>
      <c r="D800" t="s">
        <v>59</v>
      </c>
      <c r="E800" t="s">
        <v>18710</v>
      </c>
      <c r="F800" t="s">
        <v>70</v>
      </c>
      <c r="G800" t="s">
        <v>8</v>
      </c>
      <c r="H800">
        <v>21061</v>
      </c>
      <c r="I800" t="s">
        <v>9</v>
      </c>
      <c r="J800" t="s">
        <v>18711</v>
      </c>
      <c r="K800" s="1">
        <v>45097</v>
      </c>
    </row>
    <row r="801" spans="1:11" x14ac:dyDescent="0.25">
      <c r="A801" s="1">
        <v>45099</v>
      </c>
      <c r="B801" t="s">
        <v>4</v>
      </c>
      <c r="C801" t="s">
        <v>58</v>
      </c>
      <c r="D801" t="s">
        <v>59</v>
      </c>
      <c r="E801" t="s">
        <v>18712</v>
      </c>
      <c r="F801" t="s">
        <v>70</v>
      </c>
      <c r="G801" t="s">
        <v>8</v>
      </c>
      <c r="H801">
        <v>21060</v>
      </c>
      <c r="I801" t="s">
        <v>9</v>
      </c>
      <c r="J801" t="s">
        <v>18713</v>
      </c>
      <c r="K801" s="1">
        <v>45097</v>
      </c>
    </row>
    <row r="802" spans="1:11" x14ac:dyDescent="0.25">
      <c r="A802" s="1">
        <v>45099</v>
      </c>
      <c r="B802" t="s">
        <v>4</v>
      </c>
      <c r="C802" t="s">
        <v>58</v>
      </c>
      <c r="D802" t="s">
        <v>59</v>
      </c>
      <c r="E802" t="s">
        <v>4136</v>
      </c>
      <c r="F802" t="s">
        <v>70</v>
      </c>
      <c r="G802" t="s">
        <v>8</v>
      </c>
      <c r="H802">
        <v>21060</v>
      </c>
      <c r="I802" t="s">
        <v>9</v>
      </c>
      <c r="J802" t="s">
        <v>18714</v>
      </c>
      <c r="K802" s="1">
        <v>45097</v>
      </c>
    </row>
    <row r="803" spans="1:11" x14ac:dyDescent="0.25">
      <c r="A803" s="1">
        <v>45099</v>
      </c>
      <c r="B803" t="s">
        <v>4</v>
      </c>
      <c r="C803" t="s">
        <v>58</v>
      </c>
      <c r="D803" t="s">
        <v>59</v>
      </c>
      <c r="E803" t="s">
        <v>18715</v>
      </c>
      <c r="F803" t="s">
        <v>91</v>
      </c>
      <c r="G803" t="s">
        <v>8</v>
      </c>
      <c r="H803">
        <v>21144</v>
      </c>
      <c r="I803" t="s">
        <v>9</v>
      </c>
      <c r="J803" t="s">
        <v>18716</v>
      </c>
      <c r="K803" s="1">
        <v>45097</v>
      </c>
    </row>
    <row r="804" spans="1:11" x14ac:dyDescent="0.25">
      <c r="A804" s="1">
        <v>45099</v>
      </c>
      <c r="B804" t="s">
        <v>4</v>
      </c>
      <c r="C804" t="s">
        <v>58</v>
      </c>
      <c r="D804" t="s">
        <v>59</v>
      </c>
      <c r="E804" t="s">
        <v>18717</v>
      </c>
      <c r="F804" t="s">
        <v>91</v>
      </c>
      <c r="G804" t="s">
        <v>8</v>
      </c>
      <c r="H804">
        <v>21144</v>
      </c>
      <c r="I804" t="s">
        <v>9</v>
      </c>
      <c r="J804" t="s">
        <v>18718</v>
      </c>
      <c r="K804" s="1">
        <v>45093</v>
      </c>
    </row>
    <row r="805" spans="1:11" x14ac:dyDescent="0.25">
      <c r="A805" s="1">
        <v>45099</v>
      </c>
      <c r="B805" t="s">
        <v>4</v>
      </c>
      <c r="C805" t="s">
        <v>58</v>
      </c>
      <c r="D805" t="s">
        <v>59</v>
      </c>
      <c r="E805" t="s">
        <v>18719</v>
      </c>
      <c r="F805" t="s">
        <v>91</v>
      </c>
      <c r="G805" t="s">
        <v>8</v>
      </c>
      <c r="H805">
        <v>21144</v>
      </c>
      <c r="I805" t="s">
        <v>9</v>
      </c>
      <c r="J805" t="s">
        <v>18720</v>
      </c>
      <c r="K805" s="1">
        <v>45093</v>
      </c>
    </row>
    <row r="806" spans="1:11" x14ac:dyDescent="0.25">
      <c r="A806" s="1">
        <v>45099</v>
      </c>
      <c r="B806" t="s">
        <v>4</v>
      </c>
      <c r="C806" t="s">
        <v>1405</v>
      </c>
      <c r="D806" t="s">
        <v>1406</v>
      </c>
      <c r="E806" t="s">
        <v>18721</v>
      </c>
      <c r="F806" t="s">
        <v>5382</v>
      </c>
      <c r="G806" t="s">
        <v>8</v>
      </c>
      <c r="H806">
        <v>21244</v>
      </c>
      <c r="I806" t="s">
        <v>9</v>
      </c>
      <c r="J806" t="s">
        <v>18722</v>
      </c>
      <c r="K806" s="1">
        <v>45099</v>
      </c>
    </row>
    <row r="807" spans="1:11" x14ac:dyDescent="0.25">
      <c r="A807" s="1">
        <v>45099</v>
      </c>
      <c r="B807" t="s">
        <v>4</v>
      </c>
      <c r="C807" t="s">
        <v>1405</v>
      </c>
      <c r="D807" t="s">
        <v>1406</v>
      </c>
      <c r="E807" t="s">
        <v>18723</v>
      </c>
      <c r="F807" t="s">
        <v>5382</v>
      </c>
      <c r="G807" t="s">
        <v>8</v>
      </c>
      <c r="H807">
        <v>21244</v>
      </c>
      <c r="I807" t="s">
        <v>9</v>
      </c>
      <c r="J807" t="s">
        <v>18724</v>
      </c>
      <c r="K807" s="1">
        <v>45099</v>
      </c>
    </row>
    <row r="808" spans="1:11" x14ac:dyDescent="0.25">
      <c r="A808" s="1">
        <v>45099</v>
      </c>
      <c r="B808" t="s">
        <v>4</v>
      </c>
      <c r="C808" t="s">
        <v>1405</v>
      </c>
      <c r="D808" t="s">
        <v>1406</v>
      </c>
      <c r="E808" t="s">
        <v>18725</v>
      </c>
      <c r="F808" t="s">
        <v>157</v>
      </c>
      <c r="G808" t="s">
        <v>8</v>
      </c>
      <c r="H808">
        <v>21244</v>
      </c>
      <c r="I808" t="s">
        <v>9</v>
      </c>
      <c r="J808" t="s">
        <v>18726</v>
      </c>
      <c r="K808" s="1">
        <v>45099</v>
      </c>
    </row>
    <row r="809" spans="1:11" x14ac:dyDescent="0.25">
      <c r="A809" s="1">
        <v>45099</v>
      </c>
      <c r="B809" t="s">
        <v>4</v>
      </c>
      <c r="C809" t="s">
        <v>1405</v>
      </c>
      <c r="D809" t="s">
        <v>1406</v>
      </c>
      <c r="E809" t="s">
        <v>18727</v>
      </c>
      <c r="F809" t="s">
        <v>1408</v>
      </c>
      <c r="G809" t="s">
        <v>8</v>
      </c>
      <c r="H809">
        <v>21227</v>
      </c>
      <c r="I809" t="s">
        <v>9</v>
      </c>
      <c r="J809" t="s">
        <v>18728</v>
      </c>
      <c r="K809" s="1">
        <v>45099</v>
      </c>
    </row>
    <row r="810" spans="1:11" x14ac:dyDescent="0.25">
      <c r="A810" s="1">
        <v>45099</v>
      </c>
      <c r="B810" t="s">
        <v>4</v>
      </c>
      <c r="C810" t="s">
        <v>1405</v>
      </c>
      <c r="D810" t="s">
        <v>1406</v>
      </c>
      <c r="E810" t="s">
        <v>18729</v>
      </c>
      <c r="F810" t="s">
        <v>1408</v>
      </c>
      <c r="G810" t="s">
        <v>8</v>
      </c>
      <c r="H810">
        <v>21227</v>
      </c>
      <c r="I810" t="s">
        <v>9</v>
      </c>
      <c r="J810" t="s">
        <v>18730</v>
      </c>
      <c r="K810" s="1">
        <v>45099</v>
      </c>
    </row>
    <row r="811" spans="1:11" x14ac:dyDescent="0.25">
      <c r="A811" s="1">
        <v>45099</v>
      </c>
      <c r="B811" t="s">
        <v>4</v>
      </c>
      <c r="C811" t="s">
        <v>1405</v>
      </c>
      <c r="D811" t="s">
        <v>1406</v>
      </c>
      <c r="E811" t="s">
        <v>18731</v>
      </c>
      <c r="F811" t="s">
        <v>1408</v>
      </c>
      <c r="G811" t="s">
        <v>8</v>
      </c>
      <c r="H811">
        <v>21227</v>
      </c>
      <c r="I811" t="s">
        <v>9</v>
      </c>
      <c r="J811" t="s">
        <v>18732</v>
      </c>
      <c r="K811" s="1">
        <v>45099</v>
      </c>
    </row>
    <row r="812" spans="1:11" x14ac:dyDescent="0.25">
      <c r="A812" s="1">
        <v>45099</v>
      </c>
      <c r="B812" t="s">
        <v>4</v>
      </c>
      <c r="C812" t="s">
        <v>1405</v>
      </c>
      <c r="D812" t="s">
        <v>1406</v>
      </c>
      <c r="E812" t="s">
        <v>18733</v>
      </c>
      <c r="F812" t="s">
        <v>1411</v>
      </c>
      <c r="G812" t="s">
        <v>8</v>
      </c>
      <c r="H812">
        <v>21227</v>
      </c>
      <c r="I812" t="s">
        <v>9</v>
      </c>
      <c r="J812" t="s">
        <v>18734</v>
      </c>
      <c r="K812" s="1">
        <v>45099</v>
      </c>
    </row>
    <row r="813" spans="1:11" x14ac:dyDescent="0.25">
      <c r="A813" s="1">
        <v>45099</v>
      </c>
      <c r="B813" t="s">
        <v>4</v>
      </c>
      <c r="C813" t="s">
        <v>1405</v>
      </c>
      <c r="D813" t="s">
        <v>1406</v>
      </c>
      <c r="E813" t="s">
        <v>18735</v>
      </c>
      <c r="F813" t="s">
        <v>157</v>
      </c>
      <c r="G813" t="s">
        <v>8</v>
      </c>
      <c r="H813">
        <v>21229</v>
      </c>
      <c r="I813" t="s">
        <v>9</v>
      </c>
      <c r="J813" t="s">
        <v>18736</v>
      </c>
      <c r="K813" s="1">
        <v>45099</v>
      </c>
    </row>
    <row r="814" spans="1:11" x14ac:dyDescent="0.25">
      <c r="A814" s="1">
        <v>45099</v>
      </c>
      <c r="B814" t="s">
        <v>4</v>
      </c>
      <c r="C814" t="s">
        <v>1405</v>
      </c>
      <c r="D814" t="s">
        <v>1406</v>
      </c>
      <c r="E814" t="s">
        <v>18737</v>
      </c>
      <c r="F814" t="s">
        <v>157</v>
      </c>
      <c r="G814" t="s">
        <v>8</v>
      </c>
      <c r="H814">
        <v>21229</v>
      </c>
      <c r="I814" t="s">
        <v>9</v>
      </c>
      <c r="J814" t="s">
        <v>18738</v>
      </c>
      <c r="K814" s="1">
        <v>45099</v>
      </c>
    </row>
    <row r="815" spans="1:11" x14ac:dyDescent="0.25">
      <c r="A815" s="1">
        <v>45099</v>
      </c>
      <c r="B815" t="s">
        <v>4</v>
      </c>
      <c r="C815" t="s">
        <v>1405</v>
      </c>
      <c r="D815" t="s">
        <v>1406</v>
      </c>
      <c r="E815" t="s">
        <v>18739</v>
      </c>
      <c r="F815" t="s">
        <v>1408</v>
      </c>
      <c r="G815" t="s">
        <v>8</v>
      </c>
      <c r="H815">
        <v>21227</v>
      </c>
      <c r="I815" t="s">
        <v>9</v>
      </c>
      <c r="J815" t="s">
        <v>18740</v>
      </c>
      <c r="K815" s="1">
        <v>45099</v>
      </c>
    </row>
    <row r="816" spans="1:11" x14ac:dyDescent="0.25">
      <c r="A816" s="1">
        <v>45099</v>
      </c>
      <c r="B816" t="s">
        <v>4</v>
      </c>
      <c r="C816" t="s">
        <v>1405</v>
      </c>
      <c r="D816" t="s">
        <v>1639</v>
      </c>
      <c r="E816" t="s">
        <v>18741</v>
      </c>
      <c r="F816" t="s">
        <v>5713</v>
      </c>
      <c r="G816" t="s">
        <v>8</v>
      </c>
      <c r="H816">
        <v>21236</v>
      </c>
      <c r="I816" t="s">
        <v>9</v>
      </c>
      <c r="J816" t="s">
        <v>18742</v>
      </c>
      <c r="K816" s="1">
        <v>45099</v>
      </c>
    </row>
    <row r="817" spans="1:11" x14ac:dyDescent="0.25">
      <c r="A817" s="1">
        <v>45099</v>
      </c>
      <c r="B817" t="s">
        <v>4</v>
      </c>
      <c r="C817" t="s">
        <v>1405</v>
      </c>
      <c r="D817" t="s">
        <v>1639</v>
      </c>
      <c r="E817" t="s">
        <v>18743</v>
      </c>
      <c r="F817" t="s">
        <v>1411</v>
      </c>
      <c r="G817" t="s">
        <v>8</v>
      </c>
      <c r="H817">
        <v>21236</v>
      </c>
      <c r="I817" t="s">
        <v>9</v>
      </c>
      <c r="J817" t="s">
        <v>18744</v>
      </c>
      <c r="K817" s="1">
        <v>45099</v>
      </c>
    </row>
    <row r="818" spans="1:11" x14ac:dyDescent="0.25">
      <c r="A818" s="1">
        <v>45099</v>
      </c>
      <c r="B818" t="s">
        <v>4</v>
      </c>
      <c r="C818" t="s">
        <v>1405</v>
      </c>
      <c r="D818" t="s">
        <v>1639</v>
      </c>
      <c r="E818" t="s">
        <v>18745</v>
      </c>
      <c r="F818" t="s">
        <v>5713</v>
      </c>
      <c r="G818" t="s">
        <v>8</v>
      </c>
      <c r="H818">
        <v>21236</v>
      </c>
      <c r="I818" t="s">
        <v>9</v>
      </c>
      <c r="J818" t="s">
        <v>18746</v>
      </c>
      <c r="K818" s="1">
        <v>45098</v>
      </c>
    </row>
    <row r="819" spans="1:11" x14ac:dyDescent="0.25">
      <c r="A819" s="1">
        <v>45099</v>
      </c>
      <c r="B819" t="s">
        <v>4</v>
      </c>
      <c r="C819" t="s">
        <v>1405</v>
      </c>
      <c r="D819" t="s">
        <v>2027</v>
      </c>
      <c r="E819" t="s">
        <v>18747</v>
      </c>
      <c r="F819" t="s">
        <v>2103</v>
      </c>
      <c r="G819" t="s">
        <v>8</v>
      </c>
      <c r="H819">
        <v>21117</v>
      </c>
      <c r="I819" t="s">
        <v>9</v>
      </c>
      <c r="J819" t="s">
        <v>18748</v>
      </c>
      <c r="K819" s="1">
        <v>45099</v>
      </c>
    </row>
    <row r="820" spans="1:11" x14ac:dyDescent="0.25">
      <c r="A820" s="1">
        <v>45099</v>
      </c>
      <c r="B820" t="s">
        <v>4</v>
      </c>
      <c r="C820" t="s">
        <v>1405</v>
      </c>
      <c r="D820" t="s">
        <v>2027</v>
      </c>
      <c r="E820" t="s">
        <v>18749</v>
      </c>
      <c r="F820" t="s">
        <v>2115</v>
      </c>
      <c r="G820" t="s">
        <v>8</v>
      </c>
      <c r="H820">
        <v>21208</v>
      </c>
      <c r="I820" t="s">
        <v>9</v>
      </c>
      <c r="J820" t="s">
        <v>18750</v>
      </c>
      <c r="K820" s="1">
        <v>45099</v>
      </c>
    </row>
    <row r="821" spans="1:11" x14ac:dyDescent="0.25">
      <c r="A821" s="1">
        <v>45099</v>
      </c>
      <c r="B821" t="s">
        <v>4</v>
      </c>
      <c r="C821" t="s">
        <v>2544</v>
      </c>
      <c r="D821" t="s">
        <v>2544</v>
      </c>
      <c r="E821" t="s">
        <v>18751</v>
      </c>
      <c r="F821" t="s">
        <v>2580</v>
      </c>
      <c r="G821" t="s">
        <v>8</v>
      </c>
      <c r="H821">
        <v>20646</v>
      </c>
      <c r="I821" t="s">
        <v>9</v>
      </c>
      <c r="J821" t="s">
        <v>18752</v>
      </c>
      <c r="K821" s="1">
        <v>45097</v>
      </c>
    </row>
    <row r="822" spans="1:11" x14ac:dyDescent="0.25">
      <c r="A822" s="1">
        <v>45099</v>
      </c>
      <c r="B822" t="s">
        <v>4</v>
      </c>
      <c r="C822" t="s">
        <v>2627</v>
      </c>
      <c r="D822" t="s">
        <v>2627</v>
      </c>
      <c r="E822" t="s">
        <v>18753</v>
      </c>
      <c r="F822" t="s">
        <v>2629</v>
      </c>
      <c r="G822" t="s">
        <v>8</v>
      </c>
      <c r="H822">
        <v>21702</v>
      </c>
      <c r="I822" t="s">
        <v>9</v>
      </c>
      <c r="J822" t="s">
        <v>18754</v>
      </c>
      <c r="K822" s="1">
        <v>45098</v>
      </c>
    </row>
    <row r="823" spans="1:11" x14ac:dyDescent="0.25">
      <c r="A823" s="1">
        <v>45099</v>
      </c>
      <c r="B823" t="s">
        <v>4</v>
      </c>
      <c r="C823" t="s">
        <v>2657</v>
      </c>
      <c r="D823" t="s">
        <v>2657</v>
      </c>
      <c r="E823" t="s">
        <v>18755</v>
      </c>
      <c r="F823" t="s">
        <v>2673</v>
      </c>
      <c r="G823" t="s">
        <v>8</v>
      </c>
      <c r="H823">
        <v>21078</v>
      </c>
      <c r="I823" t="s">
        <v>1870</v>
      </c>
      <c r="J823" t="s">
        <v>18756</v>
      </c>
      <c r="K823" s="1">
        <v>45098</v>
      </c>
    </row>
    <row r="824" spans="1:11" x14ac:dyDescent="0.25">
      <c r="A824" s="1">
        <v>45099</v>
      </c>
      <c r="B824" t="s">
        <v>4</v>
      </c>
      <c r="C824" t="s">
        <v>2657</v>
      </c>
      <c r="D824" t="s">
        <v>2657</v>
      </c>
      <c r="E824" t="s">
        <v>18757</v>
      </c>
      <c r="F824" t="s">
        <v>2668</v>
      </c>
      <c r="G824" t="s">
        <v>8</v>
      </c>
      <c r="H824">
        <v>21009</v>
      </c>
      <c r="I824" t="s">
        <v>9</v>
      </c>
      <c r="J824" t="s">
        <v>18758</v>
      </c>
      <c r="K824" s="1">
        <v>45098</v>
      </c>
    </row>
    <row r="825" spans="1:11" x14ac:dyDescent="0.25">
      <c r="A825" s="1">
        <v>45099</v>
      </c>
      <c r="B825" t="s">
        <v>4</v>
      </c>
      <c r="C825" t="s">
        <v>2657</v>
      </c>
      <c r="D825" t="s">
        <v>2657</v>
      </c>
      <c r="E825" t="s">
        <v>18759</v>
      </c>
      <c r="F825" t="s">
        <v>2673</v>
      </c>
      <c r="G825" t="s">
        <v>8</v>
      </c>
      <c r="H825">
        <v>21078</v>
      </c>
      <c r="I825" t="s">
        <v>1870</v>
      </c>
      <c r="J825" t="s">
        <v>18760</v>
      </c>
      <c r="K825" s="1">
        <v>45098</v>
      </c>
    </row>
    <row r="826" spans="1:11" x14ac:dyDescent="0.25">
      <c r="A826" s="1">
        <v>45099</v>
      </c>
      <c r="B826" t="s">
        <v>4</v>
      </c>
      <c r="C826" t="s">
        <v>2657</v>
      </c>
      <c r="D826" t="s">
        <v>2657</v>
      </c>
      <c r="E826" t="s">
        <v>18761</v>
      </c>
      <c r="F826" t="s">
        <v>2668</v>
      </c>
      <c r="G826" t="s">
        <v>8</v>
      </c>
      <c r="H826">
        <v>21009</v>
      </c>
      <c r="I826" t="s">
        <v>9</v>
      </c>
      <c r="J826" t="s">
        <v>18762</v>
      </c>
      <c r="K826" s="1">
        <v>45099</v>
      </c>
    </row>
    <row r="827" spans="1:11" x14ac:dyDescent="0.25">
      <c r="A827" s="1">
        <v>45099</v>
      </c>
      <c r="B827" t="s">
        <v>4</v>
      </c>
      <c r="C827" t="s">
        <v>2657</v>
      </c>
      <c r="D827" t="s">
        <v>2657</v>
      </c>
      <c r="E827" t="s">
        <v>18763</v>
      </c>
      <c r="F827" t="s">
        <v>2659</v>
      </c>
      <c r="G827" t="s">
        <v>8</v>
      </c>
      <c r="H827">
        <v>21001</v>
      </c>
      <c r="I827" t="s">
        <v>9</v>
      </c>
      <c r="J827" t="s">
        <v>18764</v>
      </c>
      <c r="K827" s="1">
        <v>45098</v>
      </c>
    </row>
    <row r="828" spans="1:11" x14ac:dyDescent="0.25">
      <c r="A828" s="1">
        <v>45099</v>
      </c>
      <c r="B828" t="s">
        <v>4</v>
      </c>
      <c r="C828" t="s">
        <v>2657</v>
      </c>
      <c r="D828" t="s">
        <v>2657</v>
      </c>
      <c r="E828" t="s">
        <v>18765</v>
      </c>
      <c r="F828" t="s">
        <v>2659</v>
      </c>
      <c r="G828" t="s">
        <v>8</v>
      </c>
      <c r="H828">
        <v>21001</v>
      </c>
      <c r="I828" t="s">
        <v>9</v>
      </c>
      <c r="J828" t="s">
        <v>18766</v>
      </c>
      <c r="K828" s="1">
        <v>45098</v>
      </c>
    </row>
    <row r="829" spans="1:11" x14ac:dyDescent="0.25">
      <c r="A829" s="1">
        <v>45099</v>
      </c>
      <c r="B829" t="s">
        <v>4</v>
      </c>
      <c r="C829" t="s">
        <v>2859</v>
      </c>
      <c r="D829" t="s">
        <v>2860</v>
      </c>
      <c r="E829" t="s">
        <v>18767</v>
      </c>
      <c r="F829" t="s">
        <v>6824</v>
      </c>
      <c r="G829" t="s">
        <v>8</v>
      </c>
      <c r="H829">
        <v>20912</v>
      </c>
      <c r="I829" t="s">
        <v>9</v>
      </c>
      <c r="J829" t="s">
        <v>18768</v>
      </c>
      <c r="K829" s="1">
        <v>45099</v>
      </c>
    </row>
    <row r="830" spans="1:11" x14ac:dyDescent="0.25">
      <c r="A830" s="1">
        <v>45100</v>
      </c>
      <c r="B830" t="s">
        <v>4</v>
      </c>
      <c r="C830" t="s">
        <v>58</v>
      </c>
      <c r="D830" t="s">
        <v>4077</v>
      </c>
      <c r="E830" t="s">
        <v>18769</v>
      </c>
      <c r="F830" t="s">
        <v>3961</v>
      </c>
      <c r="G830" t="s">
        <v>8</v>
      </c>
      <c r="H830">
        <v>21403</v>
      </c>
      <c r="I830" t="s">
        <v>30</v>
      </c>
      <c r="J830" t="s">
        <v>18770</v>
      </c>
      <c r="K830" s="1">
        <v>45097</v>
      </c>
    </row>
    <row r="831" spans="1:11" x14ac:dyDescent="0.25">
      <c r="A831" s="1">
        <v>45100</v>
      </c>
      <c r="B831" t="s">
        <v>4</v>
      </c>
      <c r="C831" t="s">
        <v>58</v>
      </c>
      <c r="D831" t="s">
        <v>4077</v>
      </c>
      <c r="E831" t="s">
        <v>18771</v>
      </c>
      <c r="F831" t="s">
        <v>3961</v>
      </c>
      <c r="G831" t="s">
        <v>8</v>
      </c>
      <c r="H831">
        <v>21401</v>
      </c>
      <c r="I831" t="s">
        <v>9</v>
      </c>
      <c r="J831" t="s">
        <v>18772</v>
      </c>
      <c r="K831" s="1">
        <v>45098</v>
      </c>
    </row>
    <row r="832" spans="1:11" x14ac:dyDescent="0.25">
      <c r="A832" s="1">
        <v>45100</v>
      </c>
      <c r="B832" t="s">
        <v>4</v>
      </c>
      <c r="C832" t="s">
        <v>58</v>
      </c>
      <c r="D832" t="s">
        <v>4077</v>
      </c>
      <c r="E832" t="s">
        <v>18773</v>
      </c>
      <c r="F832" t="s">
        <v>3961</v>
      </c>
      <c r="G832" t="s">
        <v>8</v>
      </c>
      <c r="H832">
        <v>21401</v>
      </c>
      <c r="I832" t="s">
        <v>9</v>
      </c>
      <c r="J832" t="s">
        <v>18774</v>
      </c>
      <c r="K832" s="1">
        <v>45098</v>
      </c>
    </row>
    <row r="833" spans="1:11" x14ac:dyDescent="0.25">
      <c r="A833" s="1">
        <v>45100</v>
      </c>
      <c r="B833" t="s">
        <v>4</v>
      </c>
      <c r="C833" t="s">
        <v>1405</v>
      </c>
      <c r="D833" t="s">
        <v>1406</v>
      </c>
      <c r="E833" t="s">
        <v>18775</v>
      </c>
      <c r="F833" t="s">
        <v>1406</v>
      </c>
      <c r="G833" t="s">
        <v>8</v>
      </c>
      <c r="H833">
        <v>21228</v>
      </c>
      <c r="I833" t="s">
        <v>9</v>
      </c>
      <c r="J833" t="s">
        <v>18776</v>
      </c>
      <c r="K833" s="1">
        <v>45100</v>
      </c>
    </row>
    <row r="834" spans="1:11" x14ac:dyDescent="0.25">
      <c r="A834" s="1">
        <v>45100</v>
      </c>
      <c r="B834" t="s">
        <v>4</v>
      </c>
      <c r="C834" t="s">
        <v>1405</v>
      </c>
      <c r="D834" t="s">
        <v>1406</v>
      </c>
      <c r="E834" t="s">
        <v>18777</v>
      </c>
      <c r="F834" t="s">
        <v>157</v>
      </c>
      <c r="G834" t="s">
        <v>8</v>
      </c>
      <c r="H834">
        <v>21244</v>
      </c>
      <c r="I834" t="s">
        <v>9</v>
      </c>
      <c r="J834" t="s">
        <v>18778</v>
      </c>
      <c r="K834" s="1">
        <v>45100</v>
      </c>
    </row>
    <row r="835" spans="1:11" x14ac:dyDescent="0.25">
      <c r="A835" s="1">
        <v>45100</v>
      </c>
      <c r="B835" t="s">
        <v>4</v>
      </c>
      <c r="C835" t="s">
        <v>2428</v>
      </c>
      <c r="D835" t="s">
        <v>2428</v>
      </c>
      <c r="E835" t="s">
        <v>18779</v>
      </c>
      <c r="F835" t="s">
        <v>2430</v>
      </c>
      <c r="G835" t="s">
        <v>8</v>
      </c>
      <c r="H835">
        <v>21629</v>
      </c>
      <c r="I835" t="s">
        <v>9</v>
      </c>
      <c r="J835" t="s">
        <v>18780</v>
      </c>
      <c r="K835" s="1">
        <v>45099</v>
      </c>
    </row>
    <row r="836" spans="1:11" x14ac:dyDescent="0.25">
      <c r="A836" s="1">
        <v>45100</v>
      </c>
      <c r="B836" t="s">
        <v>4</v>
      </c>
      <c r="C836" t="s">
        <v>2464</v>
      </c>
      <c r="D836" t="s">
        <v>2464</v>
      </c>
      <c r="E836" t="s">
        <v>18781</v>
      </c>
      <c r="F836" t="s">
        <v>2466</v>
      </c>
      <c r="G836" t="s">
        <v>8</v>
      </c>
      <c r="H836">
        <v>21921</v>
      </c>
      <c r="I836" t="s">
        <v>9</v>
      </c>
      <c r="J836" t="s">
        <v>18782</v>
      </c>
      <c r="K836" s="1">
        <v>45099</v>
      </c>
    </row>
    <row r="837" spans="1:11" x14ac:dyDescent="0.25">
      <c r="A837" s="1">
        <v>45100</v>
      </c>
      <c r="B837" t="s">
        <v>4</v>
      </c>
      <c r="C837" t="s">
        <v>2544</v>
      </c>
      <c r="D837" t="s">
        <v>2544</v>
      </c>
      <c r="E837" t="s">
        <v>18783</v>
      </c>
      <c r="F837" t="s">
        <v>2549</v>
      </c>
      <c r="G837" t="s">
        <v>8</v>
      </c>
      <c r="H837">
        <v>20602</v>
      </c>
      <c r="I837" t="s">
        <v>9</v>
      </c>
      <c r="J837" t="s">
        <v>18784</v>
      </c>
      <c r="K837" s="1">
        <v>45099</v>
      </c>
    </row>
    <row r="838" spans="1:11" x14ac:dyDescent="0.25">
      <c r="A838" s="1">
        <v>45100</v>
      </c>
      <c r="B838" t="s">
        <v>4</v>
      </c>
      <c r="C838" t="s">
        <v>2544</v>
      </c>
      <c r="D838" t="s">
        <v>2544</v>
      </c>
      <c r="E838" t="s">
        <v>18785</v>
      </c>
      <c r="F838" t="s">
        <v>2549</v>
      </c>
      <c r="G838" t="s">
        <v>8</v>
      </c>
      <c r="H838">
        <v>20602</v>
      </c>
      <c r="I838" t="s">
        <v>9</v>
      </c>
      <c r="J838" t="s">
        <v>18786</v>
      </c>
      <c r="K838" s="1">
        <v>45099</v>
      </c>
    </row>
    <row r="839" spans="1:11" x14ac:dyDescent="0.25">
      <c r="A839" s="1">
        <v>45100</v>
      </c>
      <c r="B839" t="s">
        <v>4</v>
      </c>
      <c r="C839" t="s">
        <v>2544</v>
      </c>
      <c r="D839" t="s">
        <v>2544</v>
      </c>
      <c r="E839" t="s">
        <v>18787</v>
      </c>
      <c r="F839" t="s">
        <v>2549</v>
      </c>
      <c r="G839" t="s">
        <v>8</v>
      </c>
      <c r="H839">
        <v>20602</v>
      </c>
      <c r="I839" t="s">
        <v>9</v>
      </c>
      <c r="J839" t="s">
        <v>18788</v>
      </c>
      <c r="K839" s="1">
        <v>45099</v>
      </c>
    </row>
    <row r="840" spans="1:11" x14ac:dyDescent="0.25">
      <c r="A840" s="1">
        <v>45100</v>
      </c>
      <c r="B840" t="s">
        <v>4</v>
      </c>
      <c r="C840" t="s">
        <v>2544</v>
      </c>
      <c r="D840" t="s">
        <v>2544</v>
      </c>
      <c r="E840" t="s">
        <v>18789</v>
      </c>
      <c r="F840" t="s">
        <v>2549</v>
      </c>
      <c r="G840" t="s">
        <v>8</v>
      </c>
      <c r="H840">
        <v>20602</v>
      </c>
      <c r="I840" t="s">
        <v>9</v>
      </c>
      <c r="J840" t="s">
        <v>18790</v>
      </c>
      <c r="K840" s="1">
        <v>45007</v>
      </c>
    </row>
    <row r="841" spans="1:11" x14ac:dyDescent="0.25">
      <c r="A841" s="1">
        <v>45100</v>
      </c>
      <c r="B841" t="s">
        <v>4</v>
      </c>
      <c r="C841" t="s">
        <v>2544</v>
      </c>
      <c r="D841" t="s">
        <v>2544</v>
      </c>
      <c r="E841" t="s">
        <v>18791</v>
      </c>
      <c r="F841" t="s">
        <v>2549</v>
      </c>
      <c r="G841" t="s">
        <v>8</v>
      </c>
      <c r="H841">
        <v>20602</v>
      </c>
      <c r="I841" t="s">
        <v>9</v>
      </c>
      <c r="J841" t="s">
        <v>18792</v>
      </c>
      <c r="K841" s="1">
        <v>45099</v>
      </c>
    </row>
    <row r="842" spans="1:11" x14ac:dyDescent="0.25">
      <c r="A842" s="1">
        <v>45100</v>
      </c>
      <c r="B842" t="s">
        <v>4</v>
      </c>
      <c r="C842" t="s">
        <v>2544</v>
      </c>
      <c r="D842" t="s">
        <v>2544</v>
      </c>
      <c r="E842" t="s">
        <v>18793</v>
      </c>
      <c r="F842" t="s">
        <v>2549</v>
      </c>
      <c r="G842" t="s">
        <v>8</v>
      </c>
      <c r="H842">
        <v>20601</v>
      </c>
      <c r="I842" t="s">
        <v>62</v>
      </c>
      <c r="J842" t="s">
        <v>18794</v>
      </c>
      <c r="K842" s="1">
        <v>45099</v>
      </c>
    </row>
    <row r="843" spans="1:11" x14ac:dyDescent="0.25">
      <c r="A843" s="1">
        <v>45100</v>
      </c>
      <c r="B843" t="s">
        <v>4</v>
      </c>
      <c r="C843" t="s">
        <v>2859</v>
      </c>
      <c r="D843" t="s">
        <v>2860</v>
      </c>
      <c r="E843" t="s">
        <v>18795</v>
      </c>
      <c r="F843" t="s">
        <v>2891</v>
      </c>
      <c r="G843" t="s">
        <v>8</v>
      </c>
      <c r="H843">
        <v>20878</v>
      </c>
      <c r="I843" t="s">
        <v>62</v>
      </c>
      <c r="J843" t="s">
        <v>18796</v>
      </c>
      <c r="K843" s="1">
        <v>45100</v>
      </c>
    </row>
    <row r="844" spans="1:11" x14ac:dyDescent="0.25">
      <c r="A844" s="1">
        <v>45100</v>
      </c>
      <c r="B844" t="s">
        <v>4</v>
      </c>
      <c r="C844" t="s">
        <v>2859</v>
      </c>
      <c r="D844" t="s">
        <v>2860</v>
      </c>
      <c r="E844" t="s">
        <v>18797</v>
      </c>
      <c r="F844" t="s">
        <v>2891</v>
      </c>
      <c r="G844" t="s">
        <v>8</v>
      </c>
      <c r="H844">
        <v>20877</v>
      </c>
      <c r="I844" t="s">
        <v>9</v>
      </c>
      <c r="J844" t="s">
        <v>18798</v>
      </c>
      <c r="K844" s="1">
        <v>45100</v>
      </c>
    </row>
    <row r="845" spans="1:11" x14ac:dyDescent="0.25">
      <c r="A845" s="1">
        <v>45100</v>
      </c>
      <c r="B845" t="s">
        <v>4</v>
      </c>
      <c r="C845" t="s">
        <v>2859</v>
      </c>
      <c r="D845" t="s">
        <v>2860</v>
      </c>
      <c r="E845" t="s">
        <v>18799</v>
      </c>
      <c r="F845" t="s">
        <v>2891</v>
      </c>
      <c r="G845" t="s">
        <v>8</v>
      </c>
      <c r="H845">
        <v>20878</v>
      </c>
      <c r="I845" t="s">
        <v>9</v>
      </c>
      <c r="J845" t="s">
        <v>18800</v>
      </c>
      <c r="K845" s="1">
        <v>45100</v>
      </c>
    </row>
    <row r="846" spans="1:11" x14ac:dyDescent="0.25">
      <c r="A846" s="1">
        <v>45100</v>
      </c>
      <c r="B846" t="s">
        <v>4</v>
      </c>
      <c r="C846" t="s">
        <v>2859</v>
      </c>
      <c r="D846" t="s">
        <v>2860</v>
      </c>
      <c r="E846" t="s">
        <v>15440</v>
      </c>
      <c r="F846" t="s">
        <v>2883</v>
      </c>
      <c r="G846" t="s">
        <v>8</v>
      </c>
      <c r="H846">
        <v>20903</v>
      </c>
      <c r="I846" t="s">
        <v>9</v>
      </c>
      <c r="J846" t="s">
        <v>18801</v>
      </c>
      <c r="K846" s="1">
        <v>45100</v>
      </c>
    </row>
    <row r="847" spans="1:11" x14ac:dyDescent="0.25">
      <c r="A847" s="1">
        <v>45100</v>
      </c>
      <c r="B847" t="s">
        <v>4</v>
      </c>
      <c r="C847" t="s">
        <v>2859</v>
      </c>
      <c r="D847" t="s">
        <v>2860</v>
      </c>
      <c r="E847" t="s">
        <v>18802</v>
      </c>
      <c r="F847" t="s">
        <v>2883</v>
      </c>
      <c r="G847" t="s">
        <v>8</v>
      </c>
      <c r="H847">
        <v>20903</v>
      </c>
      <c r="I847" t="s">
        <v>9</v>
      </c>
      <c r="J847" t="s">
        <v>18803</v>
      </c>
      <c r="K847" s="1">
        <v>45100</v>
      </c>
    </row>
    <row r="848" spans="1:11" x14ac:dyDescent="0.25">
      <c r="A848" s="1">
        <v>45100</v>
      </c>
      <c r="B848" t="s">
        <v>4</v>
      </c>
      <c r="C848" t="s">
        <v>2859</v>
      </c>
      <c r="D848" t="s">
        <v>2860</v>
      </c>
      <c r="E848" t="s">
        <v>18804</v>
      </c>
      <c r="F848" t="s">
        <v>2883</v>
      </c>
      <c r="G848" t="s">
        <v>8</v>
      </c>
      <c r="H848">
        <v>20903</v>
      </c>
      <c r="I848" t="s">
        <v>9</v>
      </c>
      <c r="J848" t="s">
        <v>18805</v>
      </c>
      <c r="K848" s="1">
        <v>45100</v>
      </c>
    </row>
    <row r="849" spans="1:11" x14ac:dyDescent="0.25">
      <c r="A849" s="1">
        <v>45100</v>
      </c>
      <c r="B849" t="s">
        <v>4</v>
      </c>
      <c r="C849" t="s">
        <v>2859</v>
      </c>
      <c r="D849" t="s">
        <v>2860</v>
      </c>
      <c r="E849" t="s">
        <v>18806</v>
      </c>
      <c r="F849" t="s">
        <v>2883</v>
      </c>
      <c r="G849" t="s">
        <v>8</v>
      </c>
      <c r="H849">
        <v>20903</v>
      </c>
      <c r="I849" t="s">
        <v>9</v>
      </c>
      <c r="J849" t="s">
        <v>18807</v>
      </c>
      <c r="K849" s="1">
        <v>45100</v>
      </c>
    </row>
    <row r="850" spans="1:11" x14ac:dyDescent="0.25">
      <c r="A850" s="1">
        <v>45100</v>
      </c>
      <c r="B850" t="s">
        <v>4</v>
      </c>
      <c r="C850" t="s">
        <v>2859</v>
      </c>
      <c r="D850" t="s">
        <v>2860</v>
      </c>
      <c r="E850" t="s">
        <v>15466</v>
      </c>
      <c r="F850" t="s">
        <v>2883</v>
      </c>
      <c r="G850" t="s">
        <v>8</v>
      </c>
      <c r="H850">
        <v>20910</v>
      </c>
      <c r="I850" t="s">
        <v>9</v>
      </c>
      <c r="J850" t="s">
        <v>18808</v>
      </c>
      <c r="K850" s="1">
        <v>45100</v>
      </c>
    </row>
    <row r="851" spans="1:11" x14ac:dyDescent="0.25">
      <c r="A851" s="1">
        <v>45100</v>
      </c>
      <c r="B851" t="s">
        <v>4</v>
      </c>
      <c r="C851" t="s">
        <v>2859</v>
      </c>
      <c r="D851" t="s">
        <v>2860</v>
      </c>
      <c r="E851" t="s">
        <v>15523</v>
      </c>
      <c r="F851" t="s">
        <v>2883</v>
      </c>
      <c r="G851" t="s">
        <v>8</v>
      </c>
      <c r="H851">
        <v>20910</v>
      </c>
      <c r="I851" t="s">
        <v>9</v>
      </c>
      <c r="J851" t="s">
        <v>18809</v>
      </c>
      <c r="K851" s="1">
        <v>45100</v>
      </c>
    </row>
    <row r="852" spans="1:11" x14ac:dyDescent="0.25">
      <c r="A852" s="1">
        <v>45100</v>
      </c>
      <c r="B852" t="s">
        <v>4</v>
      </c>
      <c r="C852" t="s">
        <v>2859</v>
      </c>
      <c r="D852" t="s">
        <v>2860</v>
      </c>
      <c r="E852" t="s">
        <v>18810</v>
      </c>
      <c r="F852" t="s">
        <v>2883</v>
      </c>
      <c r="G852" t="s">
        <v>8</v>
      </c>
      <c r="H852">
        <v>20910</v>
      </c>
      <c r="I852" t="s">
        <v>9</v>
      </c>
      <c r="J852" t="s">
        <v>18811</v>
      </c>
      <c r="K852" s="1">
        <v>45100</v>
      </c>
    </row>
    <row r="853" spans="1:11" x14ac:dyDescent="0.25">
      <c r="A853" s="1">
        <v>45100</v>
      </c>
      <c r="B853" t="s">
        <v>4</v>
      </c>
      <c r="C853" t="s">
        <v>2859</v>
      </c>
      <c r="D853" t="s">
        <v>2860</v>
      </c>
      <c r="E853" t="s">
        <v>18812</v>
      </c>
      <c r="F853" t="s">
        <v>2883</v>
      </c>
      <c r="G853" t="s">
        <v>8</v>
      </c>
      <c r="H853">
        <v>20910</v>
      </c>
      <c r="I853" t="s">
        <v>9</v>
      </c>
      <c r="J853" t="s">
        <v>18813</v>
      </c>
      <c r="K853" s="1">
        <v>45100</v>
      </c>
    </row>
    <row r="854" spans="1:11" x14ac:dyDescent="0.25">
      <c r="A854" s="1">
        <v>45100</v>
      </c>
      <c r="B854" t="s">
        <v>4</v>
      </c>
      <c r="C854" t="s">
        <v>2859</v>
      </c>
      <c r="D854" t="s">
        <v>2860</v>
      </c>
      <c r="E854" t="s">
        <v>18814</v>
      </c>
      <c r="F854" t="s">
        <v>2883</v>
      </c>
      <c r="G854" t="s">
        <v>8</v>
      </c>
      <c r="H854">
        <v>20910</v>
      </c>
      <c r="I854" t="s">
        <v>9</v>
      </c>
      <c r="J854" t="s">
        <v>18815</v>
      </c>
      <c r="K854" s="1">
        <v>45100</v>
      </c>
    </row>
    <row r="855" spans="1:11" x14ac:dyDescent="0.25">
      <c r="A855" s="1">
        <v>45100</v>
      </c>
      <c r="B855" t="s">
        <v>4</v>
      </c>
      <c r="C855" t="s">
        <v>2859</v>
      </c>
      <c r="D855" t="s">
        <v>2860</v>
      </c>
      <c r="E855" t="s">
        <v>15521</v>
      </c>
      <c r="F855" t="s">
        <v>2883</v>
      </c>
      <c r="G855" t="s">
        <v>8</v>
      </c>
      <c r="H855" t="s">
        <v>8875</v>
      </c>
      <c r="I855" t="s">
        <v>9</v>
      </c>
      <c r="J855" t="s">
        <v>18816</v>
      </c>
      <c r="K855" s="1">
        <v>45100</v>
      </c>
    </row>
    <row r="856" spans="1:11" x14ac:dyDescent="0.25">
      <c r="A856" s="1">
        <v>45103</v>
      </c>
      <c r="B856" t="s">
        <v>4</v>
      </c>
      <c r="C856" t="s">
        <v>58</v>
      </c>
      <c r="D856" t="s">
        <v>4077</v>
      </c>
      <c r="E856" t="s">
        <v>18817</v>
      </c>
      <c r="F856" t="s">
        <v>67</v>
      </c>
      <c r="G856" t="s">
        <v>8</v>
      </c>
      <c r="H856">
        <v>21122</v>
      </c>
      <c r="I856" t="s">
        <v>9</v>
      </c>
      <c r="J856" t="s">
        <v>18818</v>
      </c>
      <c r="K856" s="1">
        <v>45098</v>
      </c>
    </row>
    <row r="857" spans="1:11" x14ac:dyDescent="0.25">
      <c r="A857" s="1">
        <v>45103</v>
      </c>
      <c r="B857" t="s">
        <v>4</v>
      </c>
      <c r="C857" t="s">
        <v>58</v>
      </c>
      <c r="D857" t="s">
        <v>59</v>
      </c>
      <c r="E857" t="s">
        <v>18819</v>
      </c>
      <c r="F857" t="s">
        <v>70</v>
      </c>
      <c r="G857" t="s">
        <v>8</v>
      </c>
      <c r="H857">
        <v>21061</v>
      </c>
      <c r="I857" t="s">
        <v>9</v>
      </c>
      <c r="J857" t="s">
        <v>18820</v>
      </c>
      <c r="K857" s="1">
        <v>45098</v>
      </c>
    </row>
    <row r="858" spans="1:11" x14ac:dyDescent="0.25">
      <c r="A858" s="1">
        <v>45103</v>
      </c>
      <c r="B858" t="s">
        <v>4</v>
      </c>
      <c r="C858" t="s">
        <v>58</v>
      </c>
      <c r="D858" t="s">
        <v>59</v>
      </c>
      <c r="E858" t="s">
        <v>18821</v>
      </c>
      <c r="F858" t="s">
        <v>70</v>
      </c>
      <c r="G858" t="s">
        <v>8</v>
      </c>
      <c r="H858">
        <v>21061</v>
      </c>
      <c r="I858" t="s">
        <v>9</v>
      </c>
      <c r="J858" t="s">
        <v>18822</v>
      </c>
      <c r="K858" s="1">
        <v>45098</v>
      </c>
    </row>
    <row r="859" spans="1:11" x14ac:dyDescent="0.25">
      <c r="A859" s="1">
        <v>45103</v>
      </c>
      <c r="B859" t="s">
        <v>4</v>
      </c>
      <c r="C859" t="s">
        <v>58</v>
      </c>
      <c r="D859" t="s">
        <v>59</v>
      </c>
      <c r="E859" t="s">
        <v>18823</v>
      </c>
      <c r="F859" t="s">
        <v>70</v>
      </c>
      <c r="G859" t="s">
        <v>8</v>
      </c>
      <c r="H859">
        <v>21061</v>
      </c>
      <c r="I859" t="s">
        <v>9</v>
      </c>
      <c r="J859" t="s">
        <v>18824</v>
      </c>
      <c r="K859" s="1">
        <v>45100</v>
      </c>
    </row>
    <row r="860" spans="1:11" x14ac:dyDescent="0.25">
      <c r="A860" s="1">
        <v>45103</v>
      </c>
      <c r="B860" t="s">
        <v>4</v>
      </c>
      <c r="C860" t="s">
        <v>1405</v>
      </c>
      <c r="D860" t="s">
        <v>1639</v>
      </c>
      <c r="E860" t="s">
        <v>18825</v>
      </c>
      <c r="F860" t="s">
        <v>1411</v>
      </c>
      <c r="G860" t="s">
        <v>8</v>
      </c>
      <c r="H860">
        <v>21222</v>
      </c>
      <c r="I860" t="s">
        <v>9</v>
      </c>
      <c r="J860" t="s">
        <v>18826</v>
      </c>
      <c r="K860" s="1">
        <v>45022</v>
      </c>
    </row>
    <row r="861" spans="1:11" x14ac:dyDescent="0.25">
      <c r="A861" s="1">
        <v>45103</v>
      </c>
      <c r="B861" t="s">
        <v>4</v>
      </c>
      <c r="C861" t="s">
        <v>1405</v>
      </c>
      <c r="D861" t="s">
        <v>1639</v>
      </c>
      <c r="E861" t="s">
        <v>18827</v>
      </c>
      <c r="F861" t="s">
        <v>1639</v>
      </c>
      <c r="G861" t="s">
        <v>8</v>
      </c>
      <c r="H861">
        <v>21221</v>
      </c>
      <c r="I861" t="s">
        <v>9</v>
      </c>
      <c r="J861" t="s">
        <v>18828</v>
      </c>
      <c r="K861" s="1">
        <v>45103</v>
      </c>
    </row>
    <row r="862" spans="1:11" x14ac:dyDescent="0.25">
      <c r="A862" s="1">
        <v>45103</v>
      </c>
      <c r="B862" t="s">
        <v>4</v>
      </c>
      <c r="C862" t="s">
        <v>1405</v>
      </c>
      <c r="D862" t="s">
        <v>1639</v>
      </c>
      <c r="E862" t="s">
        <v>18829</v>
      </c>
      <c r="F862" t="s">
        <v>1639</v>
      </c>
      <c r="G862" t="s">
        <v>8</v>
      </c>
      <c r="H862">
        <v>21221</v>
      </c>
      <c r="I862" t="s">
        <v>9</v>
      </c>
      <c r="J862" t="s">
        <v>18830</v>
      </c>
      <c r="K862" s="1">
        <v>45103</v>
      </c>
    </row>
    <row r="863" spans="1:11" x14ac:dyDescent="0.25">
      <c r="A863" s="1">
        <v>45103</v>
      </c>
      <c r="B863" t="s">
        <v>4</v>
      </c>
      <c r="C863" t="s">
        <v>1405</v>
      </c>
      <c r="D863" t="s">
        <v>1639</v>
      </c>
      <c r="E863" t="s">
        <v>18831</v>
      </c>
      <c r="F863" t="s">
        <v>1639</v>
      </c>
      <c r="G863" t="s">
        <v>8</v>
      </c>
      <c r="H863">
        <v>21221</v>
      </c>
      <c r="I863" t="s">
        <v>9</v>
      </c>
      <c r="J863" t="s">
        <v>18832</v>
      </c>
      <c r="K863" s="1">
        <v>45103</v>
      </c>
    </row>
    <row r="864" spans="1:11" x14ac:dyDescent="0.25">
      <c r="A864" s="1">
        <v>45103</v>
      </c>
      <c r="B864" t="s">
        <v>4</v>
      </c>
      <c r="C864" t="s">
        <v>1405</v>
      </c>
      <c r="D864" t="s">
        <v>1639</v>
      </c>
      <c r="E864" t="s">
        <v>18833</v>
      </c>
      <c r="F864" t="s">
        <v>1639</v>
      </c>
      <c r="G864" t="s">
        <v>8</v>
      </c>
      <c r="H864">
        <v>21221</v>
      </c>
      <c r="I864" t="s">
        <v>9</v>
      </c>
      <c r="J864" t="s">
        <v>18834</v>
      </c>
      <c r="K864" s="1">
        <v>45103</v>
      </c>
    </row>
    <row r="865" spans="1:11" x14ac:dyDescent="0.25">
      <c r="A865" s="1">
        <v>45103</v>
      </c>
      <c r="B865" t="s">
        <v>4</v>
      </c>
      <c r="C865" t="s">
        <v>1405</v>
      </c>
      <c r="D865" t="s">
        <v>1639</v>
      </c>
      <c r="E865" t="s">
        <v>18835</v>
      </c>
      <c r="F865" t="s">
        <v>1639</v>
      </c>
      <c r="G865" t="s">
        <v>8</v>
      </c>
      <c r="H865">
        <v>21221</v>
      </c>
      <c r="I865" t="s">
        <v>9</v>
      </c>
      <c r="J865" t="s">
        <v>18836</v>
      </c>
      <c r="K865" s="1">
        <v>45103</v>
      </c>
    </row>
    <row r="866" spans="1:11" x14ac:dyDescent="0.25">
      <c r="A866" s="1">
        <v>45103</v>
      </c>
      <c r="B866" t="s">
        <v>4</v>
      </c>
      <c r="C866" t="s">
        <v>1405</v>
      </c>
      <c r="D866" t="s">
        <v>1639</v>
      </c>
      <c r="E866" t="s">
        <v>18837</v>
      </c>
      <c r="F866" t="s">
        <v>1639</v>
      </c>
      <c r="G866" t="s">
        <v>8</v>
      </c>
      <c r="H866">
        <v>21221</v>
      </c>
      <c r="I866" t="s">
        <v>9</v>
      </c>
      <c r="J866" t="s">
        <v>18838</v>
      </c>
      <c r="K866" s="1">
        <v>45103</v>
      </c>
    </row>
    <row r="867" spans="1:11" x14ac:dyDescent="0.25">
      <c r="A867" s="1">
        <v>45103</v>
      </c>
      <c r="B867" t="s">
        <v>4</v>
      </c>
      <c r="C867" t="s">
        <v>1405</v>
      </c>
      <c r="D867" t="s">
        <v>1639</v>
      </c>
      <c r="E867" t="s">
        <v>18839</v>
      </c>
      <c r="F867" t="s">
        <v>1639</v>
      </c>
      <c r="G867" t="s">
        <v>8</v>
      </c>
      <c r="H867">
        <v>21221</v>
      </c>
      <c r="I867" t="s">
        <v>9</v>
      </c>
      <c r="J867" t="s">
        <v>18840</v>
      </c>
      <c r="K867" s="1">
        <v>45103</v>
      </c>
    </row>
    <row r="868" spans="1:11" x14ac:dyDescent="0.25">
      <c r="A868" s="1">
        <v>45103</v>
      </c>
      <c r="B868" t="s">
        <v>4</v>
      </c>
      <c r="C868" t="s">
        <v>1405</v>
      </c>
      <c r="D868" t="s">
        <v>1639</v>
      </c>
      <c r="E868" t="s">
        <v>18841</v>
      </c>
      <c r="F868" t="s">
        <v>1639</v>
      </c>
      <c r="G868" t="s">
        <v>8</v>
      </c>
      <c r="H868">
        <v>21221</v>
      </c>
      <c r="I868" t="s">
        <v>9</v>
      </c>
      <c r="J868" t="s">
        <v>18842</v>
      </c>
      <c r="K868" s="1">
        <v>45103</v>
      </c>
    </row>
    <row r="869" spans="1:11" x14ac:dyDescent="0.25">
      <c r="A869" s="1">
        <v>45103</v>
      </c>
      <c r="B869" t="s">
        <v>4</v>
      </c>
      <c r="C869" t="s">
        <v>1405</v>
      </c>
      <c r="D869" t="s">
        <v>1639</v>
      </c>
      <c r="E869" t="s">
        <v>18843</v>
      </c>
      <c r="F869" t="s">
        <v>1639</v>
      </c>
      <c r="G869" t="s">
        <v>8</v>
      </c>
      <c r="H869">
        <v>21221</v>
      </c>
      <c r="I869" t="s">
        <v>9</v>
      </c>
      <c r="J869" t="s">
        <v>18844</v>
      </c>
      <c r="K869" s="1">
        <v>45103</v>
      </c>
    </row>
    <row r="870" spans="1:11" x14ac:dyDescent="0.25">
      <c r="A870" s="1">
        <v>45103</v>
      </c>
      <c r="B870" t="s">
        <v>4</v>
      </c>
      <c r="C870" t="s">
        <v>1405</v>
      </c>
      <c r="D870" t="s">
        <v>1639</v>
      </c>
      <c r="E870" t="s">
        <v>18845</v>
      </c>
      <c r="F870" t="s">
        <v>1817</v>
      </c>
      <c r="G870" t="s">
        <v>8</v>
      </c>
      <c r="H870">
        <v>21220</v>
      </c>
      <c r="I870" t="s">
        <v>9</v>
      </c>
      <c r="J870" t="s">
        <v>18846</v>
      </c>
      <c r="K870" s="1">
        <v>45099</v>
      </c>
    </row>
    <row r="871" spans="1:11" x14ac:dyDescent="0.25">
      <c r="A871" s="1">
        <v>45103</v>
      </c>
      <c r="B871" t="s">
        <v>4</v>
      </c>
      <c r="C871" t="s">
        <v>1405</v>
      </c>
      <c r="D871" t="s">
        <v>1639</v>
      </c>
      <c r="E871" t="s">
        <v>18847</v>
      </c>
      <c r="F871" t="s">
        <v>1817</v>
      </c>
      <c r="G871" t="s">
        <v>8</v>
      </c>
      <c r="H871">
        <v>21220</v>
      </c>
      <c r="I871" t="s">
        <v>9</v>
      </c>
      <c r="J871" t="s">
        <v>18848</v>
      </c>
      <c r="K871" s="1">
        <v>45100</v>
      </c>
    </row>
    <row r="872" spans="1:11" x14ac:dyDescent="0.25">
      <c r="A872" s="1">
        <v>45103</v>
      </c>
      <c r="B872" t="s">
        <v>4</v>
      </c>
      <c r="C872" t="s">
        <v>1405</v>
      </c>
      <c r="D872" t="s">
        <v>1639</v>
      </c>
      <c r="E872" t="s">
        <v>18849</v>
      </c>
      <c r="F872" t="s">
        <v>1817</v>
      </c>
      <c r="G872" t="s">
        <v>8</v>
      </c>
      <c r="H872">
        <v>21220</v>
      </c>
      <c r="I872" t="s">
        <v>9</v>
      </c>
      <c r="J872" t="s">
        <v>18850</v>
      </c>
      <c r="K872" s="1">
        <v>45099</v>
      </c>
    </row>
    <row r="873" spans="1:11" x14ac:dyDescent="0.25">
      <c r="A873" s="1">
        <v>45103</v>
      </c>
      <c r="B873" t="s">
        <v>4</v>
      </c>
      <c r="C873" t="s">
        <v>1405</v>
      </c>
      <c r="D873" t="s">
        <v>1639</v>
      </c>
      <c r="E873" t="s">
        <v>18851</v>
      </c>
      <c r="F873" t="s">
        <v>1817</v>
      </c>
      <c r="G873" t="s">
        <v>8</v>
      </c>
      <c r="H873">
        <v>21220</v>
      </c>
      <c r="I873" t="s">
        <v>9</v>
      </c>
      <c r="J873" t="s">
        <v>18852</v>
      </c>
      <c r="K873" s="1">
        <v>45099</v>
      </c>
    </row>
    <row r="874" spans="1:11" x14ac:dyDescent="0.25">
      <c r="A874" s="1">
        <v>45103</v>
      </c>
      <c r="B874" t="s">
        <v>4</v>
      </c>
      <c r="C874" t="s">
        <v>1405</v>
      </c>
      <c r="D874" t="s">
        <v>1639</v>
      </c>
      <c r="E874" t="s">
        <v>8003</v>
      </c>
      <c r="F874" t="s">
        <v>157</v>
      </c>
      <c r="G874" t="s">
        <v>8</v>
      </c>
      <c r="H874">
        <v>21220</v>
      </c>
      <c r="I874" t="s">
        <v>9</v>
      </c>
      <c r="J874" t="s">
        <v>18853</v>
      </c>
      <c r="K874" s="1">
        <v>45100</v>
      </c>
    </row>
    <row r="875" spans="1:11" x14ac:dyDescent="0.25">
      <c r="A875" s="1">
        <v>45103</v>
      </c>
      <c r="B875" t="s">
        <v>4</v>
      </c>
      <c r="C875" t="s">
        <v>1405</v>
      </c>
      <c r="D875" t="s">
        <v>1639</v>
      </c>
      <c r="E875" t="s">
        <v>18854</v>
      </c>
      <c r="F875" t="s">
        <v>157</v>
      </c>
      <c r="G875" t="s">
        <v>8</v>
      </c>
      <c r="H875">
        <v>21220</v>
      </c>
      <c r="I875" t="s">
        <v>9</v>
      </c>
      <c r="J875" t="s">
        <v>18855</v>
      </c>
      <c r="K875" s="1">
        <v>45100</v>
      </c>
    </row>
    <row r="876" spans="1:11" x14ac:dyDescent="0.25">
      <c r="A876" s="1">
        <v>45103</v>
      </c>
      <c r="B876" t="s">
        <v>4</v>
      </c>
      <c r="C876" t="s">
        <v>1405</v>
      </c>
      <c r="D876" t="s">
        <v>1639</v>
      </c>
      <c r="E876" t="s">
        <v>18856</v>
      </c>
      <c r="F876" t="s">
        <v>157</v>
      </c>
      <c r="G876" t="s">
        <v>8</v>
      </c>
      <c r="H876">
        <v>21220</v>
      </c>
      <c r="I876" t="s">
        <v>9</v>
      </c>
      <c r="J876" t="s">
        <v>18857</v>
      </c>
      <c r="K876" s="1">
        <v>45100</v>
      </c>
    </row>
    <row r="877" spans="1:11" x14ac:dyDescent="0.25">
      <c r="A877" s="1">
        <v>45103</v>
      </c>
      <c r="B877" t="s">
        <v>4</v>
      </c>
      <c r="C877" t="s">
        <v>1405</v>
      </c>
      <c r="D877" t="s">
        <v>1639</v>
      </c>
      <c r="E877" t="s">
        <v>18858</v>
      </c>
      <c r="F877" t="s">
        <v>157</v>
      </c>
      <c r="G877" t="s">
        <v>8</v>
      </c>
      <c r="H877">
        <v>21220</v>
      </c>
      <c r="I877" t="s">
        <v>9</v>
      </c>
      <c r="J877" t="s">
        <v>18859</v>
      </c>
      <c r="K877" s="1">
        <v>45100</v>
      </c>
    </row>
    <row r="878" spans="1:11" x14ac:dyDescent="0.25">
      <c r="A878" s="1">
        <v>45103</v>
      </c>
      <c r="B878" t="s">
        <v>4</v>
      </c>
      <c r="C878" t="s">
        <v>1405</v>
      </c>
      <c r="D878" t="s">
        <v>1639</v>
      </c>
      <c r="E878" t="s">
        <v>18860</v>
      </c>
      <c r="F878" t="s">
        <v>157</v>
      </c>
      <c r="G878" t="s">
        <v>8</v>
      </c>
      <c r="H878">
        <v>21220</v>
      </c>
      <c r="I878" t="s">
        <v>9</v>
      </c>
      <c r="J878" t="s">
        <v>18861</v>
      </c>
      <c r="K878" s="1">
        <v>45100</v>
      </c>
    </row>
    <row r="879" spans="1:11" x14ac:dyDescent="0.25">
      <c r="A879" s="1">
        <v>45103</v>
      </c>
      <c r="B879" t="s">
        <v>4</v>
      </c>
      <c r="C879" t="s">
        <v>1405</v>
      </c>
      <c r="D879" t="s">
        <v>1639</v>
      </c>
      <c r="E879" t="s">
        <v>18862</v>
      </c>
      <c r="F879" t="s">
        <v>157</v>
      </c>
      <c r="G879" t="s">
        <v>8</v>
      </c>
      <c r="H879">
        <v>21220</v>
      </c>
      <c r="I879" t="s">
        <v>9</v>
      </c>
      <c r="J879" t="s">
        <v>18863</v>
      </c>
      <c r="K879" s="1">
        <v>45100</v>
      </c>
    </row>
    <row r="880" spans="1:11" x14ac:dyDescent="0.25">
      <c r="A880" s="1">
        <v>45103</v>
      </c>
      <c r="B880" t="s">
        <v>4</v>
      </c>
      <c r="C880" t="s">
        <v>1405</v>
      </c>
      <c r="D880" t="s">
        <v>1639</v>
      </c>
      <c r="E880" t="s">
        <v>18864</v>
      </c>
      <c r="F880" t="s">
        <v>157</v>
      </c>
      <c r="G880" t="s">
        <v>8</v>
      </c>
      <c r="H880">
        <v>21220</v>
      </c>
      <c r="I880" t="s">
        <v>9</v>
      </c>
      <c r="J880" t="s">
        <v>18865</v>
      </c>
      <c r="K880" s="1">
        <v>45100</v>
      </c>
    </row>
    <row r="881" spans="1:11" x14ac:dyDescent="0.25">
      <c r="A881" s="1">
        <v>45103</v>
      </c>
      <c r="B881" t="s">
        <v>4</v>
      </c>
      <c r="C881" t="s">
        <v>1405</v>
      </c>
      <c r="D881" t="s">
        <v>1639</v>
      </c>
      <c r="E881" t="s">
        <v>18866</v>
      </c>
      <c r="F881" t="s">
        <v>157</v>
      </c>
      <c r="G881" t="s">
        <v>8</v>
      </c>
      <c r="H881">
        <v>21220</v>
      </c>
      <c r="I881" t="s">
        <v>9</v>
      </c>
      <c r="J881" t="s">
        <v>18867</v>
      </c>
      <c r="K881" s="1">
        <v>45100</v>
      </c>
    </row>
    <row r="882" spans="1:11" x14ac:dyDescent="0.25">
      <c r="A882" s="1">
        <v>45103</v>
      </c>
      <c r="B882" t="s">
        <v>4</v>
      </c>
      <c r="C882" t="s">
        <v>1405</v>
      </c>
      <c r="D882" t="s">
        <v>2027</v>
      </c>
      <c r="E882" t="s">
        <v>18868</v>
      </c>
      <c r="F882" t="s">
        <v>2027</v>
      </c>
      <c r="G882" t="s">
        <v>8</v>
      </c>
      <c r="H882">
        <v>21286</v>
      </c>
      <c r="I882" t="s">
        <v>9</v>
      </c>
      <c r="J882" t="s">
        <v>18869</v>
      </c>
      <c r="K882" s="1">
        <v>45103</v>
      </c>
    </row>
    <row r="883" spans="1:11" x14ac:dyDescent="0.25">
      <c r="A883" s="1">
        <v>45103</v>
      </c>
      <c r="B883" t="s">
        <v>4</v>
      </c>
      <c r="C883" t="s">
        <v>1405</v>
      </c>
      <c r="D883" t="s">
        <v>2027</v>
      </c>
      <c r="E883" t="s">
        <v>18870</v>
      </c>
      <c r="F883" t="s">
        <v>2027</v>
      </c>
      <c r="G883" t="s">
        <v>8</v>
      </c>
      <c r="H883">
        <v>21286</v>
      </c>
      <c r="I883" t="s">
        <v>9</v>
      </c>
      <c r="J883" t="s">
        <v>18871</v>
      </c>
      <c r="K883" s="1">
        <v>45103</v>
      </c>
    </row>
    <row r="884" spans="1:11" x14ac:dyDescent="0.25">
      <c r="A884" s="1">
        <v>45103</v>
      </c>
      <c r="B884" t="s">
        <v>4</v>
      </c>
      <c r="C884" t="s">
        <v>1405</v>
      </c>
      <c r="D884" t="s">
        <v>2027</v>
      </c>
      <c r="E884" t="s">
        <v>18872</v>
      </c>
      <c r="F884" t="s">
        <v>2027</v>
      </c>
      <c r="G884" t="s">
        <v>8</v>
      </c>
      <c r="H884">
        <v>21286</v>
      </c>
      <c r="I884" t="s">
        <v>9</v>
      </c>
      <c r="J884" t="s">
        <v>18873</v>
      </c>
      <c r="K884" s="1">
        <v>45103</v>
      </c>
    </row>
    <row r="885" spans="1:11" x14ac:dyDescent="0.25">
      <c r="A885" s="1">
        <v>45103</v>
      </c>
      <c r="B885" t="s">
        <v>4</v>
      </c>
      <c r="C885" t="s">
        <v>1405</v>
      </c>
      <c r="D885" t="s">
        <v>2027</v>
      </c>
      <c r="E885" t="s">
        <v>18874</v>
      </c>
      <c r="F885" t="s">
        <v>2027</v>
      </c>
      <c r="G885" t="s">
        <v>8</v>
      </c>
      <c r="H885">
        <v>21286</v>
      </c>
      <c r="I885" t="s">
        <v>9</v>
      </c>
      <c r="J885" t="s">
        <v>18875</v>
      </c>
      <c r="K885" s="1">
        <v>45103</v>
      </c>
    </row>
    <row r="886" spans="1:11" x14ac:dyDescent="0.25">
      <c r="A886" s="1">
        <v>45103</v>
      </c>
      <c r="B886" t="s">
        <v>4</v>
      </c>
      <c r="C886" t="s">
        <v>1405</v>
      </c>
      <c r="D886" t="s">
        <v>2027</v>
      </c>
      <c r="E886" t="s">
        <v>18876</v>
      </c>
      <c r="F886" t="s">
        <v>2027</v>
      </c>
      <c r="G886" t="s">
        <v>8</v>
      </c>
      <c r="H886">
        <v>21286</v>
      </c>
      <c r="I886" t="s">
        <v>9</v>
      </c>
      <c r="J886" t="s">
        <v>18877</v>
      </c>
      <c r="K886" s="1">
        <v>45103</v>
      </c>
    </row>
    <row r="887" spans="1:11" x14ac:dyDescent="0.25">
      <c r="A887" s="1">
        <v>45103</v>
      </c>
      <c r="B887" t="s">
        <v>4</v>
      </c>
      <c r="C887" t="s">
        <v>1405</v>
      </c>
      <c r="D887" t="s">
        <v>2027</v>
      </c>
      <c r="E887" t="s">
        <v>18878</v>
      </c>
      <c r="F887" t="s">
        <v>2027</v>
      </c>
      <c r="G887" t="s">
        <v>8</v>
      </c>
      <c r="H887">
        <v>21286</v>
      </c>
      <c r="I887" t="s">
        <v>9</v>
      </c>
      <c r="J887" t="s">
        <v>18879</v>
      </c>
      <c r="K887" s="1">
        <v>45103</v>
      </c>
    </row>
    <row r="888" spans="1:11" x14ac:dyDescent="0.25">
      <c r="A888" s="1">
        <v>45103</v>
      </c>
      <c r="B888" t="s">
        <v>4</v>
      </c>
      <c r="C888" t="s">
        <v>1405</v>
      </c>
      <c r="D888" t="s">
        <v>2027</v>
      </c>
      <c r="E888" t="s">
        <v>18880</v>
      </c>
      <c r="F888" t="s">
        <v>2027</v>
      </c>
      <c r="G888" t="s">
        <v>8</v>
      </c>
      <c r="H888">
        <v>21286</v>
      </c>
      <c r="I888" t="s">
        <v>9</v>
      </c>
      <c r="J888" t="s">
        <v>18881</v>
      </c>
      <c r="K888" s="1">
        <v>45103</v>
      </c>
    </row>
    <row r="889" spans="1:11" x14ac:dyDescent="0.25">
      <c r="A889" s="1">
        <v>45103</v>
      </c>
      <c r="B889" t="s">
        <v>4</v>
      </c>
      <c r="C889" t="s">
        <v>1405</v>
      </c>
      <c r="D889" t="s">
        <v>2027</v>
      </c>
      <c r="E889" t="s">
        <v>18882</v>
      </c>
      <c r="F889" t="s">
        <v>2027</v>
      </c>
      <c r="G889" t="s">
        <v>8</v>
      </c>
      <c r="H889">
        <v>21286</v>
      </c>
      <c r="I889" t="s">
        <v>9</v>
      </c>
      <c r="J889" t="s">
        <v>18883</v>
      </c>
      <c r="K889" s="1">
        <v>45103</v>
      </c>
    </row>
    <row r="890" spans="1:11" x14ac:dyDescent="0.25">
      <c r="A890" s="1">
        <v>45103</v>
      </c>
      <c r="B890" t="s">
        <v>4</v>
      </c>
      <c r="C890" t="s">
        <v>1405</v>
      </c>
      <c r="D890" t="s">
        <v>2027</v>
      </c>
      <c r="E890" t="s">
        <v>18884</v>
      </c>
      <c r="F890" t="s">
        <v>2027</v>
      </c>
      <c r="G890" t="s">
        <v>8</v>
      </c>
      <c r="H890">
        <v>21286</v>
      </c>
      <c r="I890" t="s">
        <v>9</v>
      </c>
      <c r="J890" t="s">
        <v>18885</v>
      </c>
      <c r="K890" s="1">
        <v>45103</v>
      </c>
    </row>
    <row r="891" spans="1:11" x14ac:dyDescent="0.25">
      <c r="A891" s="1">
        <v>45103</v>
      </c>
      <c r="B891" t="s">
        <v>4</v>
      </c>
      <c r="C891" t="s">
        <v>1405</v>
      </c>
      <c r="D891" t="s">
        <v>2027</v>
      </c>
      <c r="E891" t="s">
        <v>18886</v>
      </c>
      <c r="F891" t="s">
        <v>2027</v>
      </c>
      <c r="G891" t="s">
        <v>8</v>
      </c>
      <c r="H891">
        <v>21286</v>
      </c>
      <c r="I891" t="s">
        <v>9</v>
      </c>
      <c r="J891" t="s">
        <v>18887</v>
      </c>
      <c r="K891" s="1">
        <v>45103</v>
      </c>
    </row>
    <row r="892" spans="1:11" x14ac:dyDescent="0.25">
      <c r="A892" s="1">
        <v>45103</v>
      </c>
      <c r="B892" t="s">
        <v>4</v>
      </c>
      <c r="C892" t="s">
        <v>1405</v>
      </c>
      <c r="D892" t="s">
        <v>2027</v>
      </c>
      <c r="E892" t="s">
        <v>18888</v>
      </c>
      <c r="F892" t="s">
        <v>2343</v>
      </c>
      <c r="G892" t="s">
        <v>8</v>
      </c>
      <c r="H892">
        <v>21093</v>
      </c>
      <c r="I892" t="s">
        <v>9</v>
      </c>
      <c r="J892" t="s">
        <v>18889</v>
      </c>
      <c r="K892" s="1">
        <v>45103</v>
      </c>
    </row>
    <row r="893" spans="1:11" x14ac:dyDescent="0.25">
      <c r="A893" s="1">
        <v>45103</v>
      </c>
      <c r="B893" t="s">
        <v>4</v>
      </c>
      <c r="C893" t="s">
        <v>1405</v>
      </c>
      <c r="D893" t="s">
        <v>2027</v>
      </c>
      <c r="E893" t="s">
        <v>18890</v>
      </c>
      <c r="F893" t="s">
        <v>2127</v>
      </c>
      <c r="G893" t="s">
        <v>8</v>
      </c>
      <c r="H893">
        <v>21030</v>
      </c>
      <c r="I893" t="s">
        <v>62</v>
      </c>
      <c r="J893" t="s">
        <v>18891</v>
      </c>
      <c r="K893" s="1">
        <v>45103</v>
      </c>
    </row>
    <row r="894" spans="1:11" x14ac:dyDescent="0.25">
      <c r="A894" s="1">
        <v>45103</v>
      </c>
      <c r="B894" t="s">
        <v>4</v>
      </c>
      <c r="C894" t="s">
        <v>2464</v>
      </c>
      <c r="D894" t="s">
        <v>2464</v>
      </c>
      <c r="E894" t="s">
        <v>18892</v>
      </c>
      <c r="F894" t="s">
        <v>2466</v>
      </c>
      <c r="G894" t="s">
        <v>8</v>
      </c>
      <c r="H894">
        <v>21921</v>
      </c>
      <c r="I894" t="s">
        <v>9</v>
      </c>
      <c r="J894" t="s">
        <v>18893</v>
      </c>
      <c r="K894" s="1">
        <v>45100</v>
      </c>
    </row>
    <row r="895" spans="1:11" x14ac:dyDescent="0.25">
      <c r="A895" s="1">
        <v>45103</v>
      </c>
      <c r="B895" t="s">
        <v>4</v>
      </c>
      <c r="C895" t="s">
        <v>2595</v>
      </c>
      <c r="D895" t="s">
        <v>2595</v>
      </c>
      <c r="E895" t="s">
        <v>18894</v>
      </c>
      <c r="F895" t="s">
        <v>2600</v>
      </c>
      <c r="G895" t="s">
        <v>8</v>
      </c>
      <c r="H895">
        <v>21613</v>
      </c>
      <c r="I895" t="s">
        <v>9</v>
      </c>
      <c r="J895" t="s">
        <v>18895</v>
      </c>
      <c r="K895" s="1">
        <v>45098</v>
      </c>
    </row>
    <row r="896" spans="1:11" x14ac:dyDescent="0.25">
      <c r="A896" s="1">
        <v>45103</v>
      </c>
      <c r="B896" t="s">
        <v>4</v>
      </c>
      <c r="C896" t="s">
        <v>2627</v>
      </c>
      <c r="D896" t="s">
        <v>2627</v>
      </c>
      <c r="E896" t="s">
        <v>18896</v>
      </c>
      <c r="F896" t="s">
        <v>2629</v>
      </c>
      <c r="G896" t="s">
        <v>8</v>
      </c>
      <c r="H896">
        <v>21702</v>
      </c>
      <c r="I896" t="s">
        <v>9</v>
      </c>
      <c r="J896" t="s">
        <v>18897</v>
      </c>
      <c r="K896" s="1">
        <v>45098</v>
      </c>
    </row>
    <row r="897" spans="1:11" x14ac:dyDescent="0.25">
      <c r="A897" s="1">
        <v>45103</v>
      </c>
      <c r="B897" t="s">
        <v>4</v>
      </c>
      <c r="C897" t="s">
        <v>2653</v>
      </c>
      <c r="D897" t="s">
        <v>2653</v>
      </c>
      <c r="E897" t="s">
        <v>18898</v>
      </c>
      <c r="F897" t="s">
        <v>11767</v>
      </c>
      <c r="G897" t="s">
        <v>8</v>
      </c>
      <c r="H897">
        <v>21550</v>
      </c>
      <c r="I897" t="s">
        <v>9</v>
      </c>
      <c r="J897" t="s">
        <v>18899</v>
      </c>
      <c r="K897" s="1">
        <v>45099</v>
      </c>
    </row>
    <row r="898" spans="1:11" x14ac:dyDescent="0.25">
      <c r="A898" s="1">
        <v>45103</v>
      </c>
      <c r="B898" t="s">
        <v>4</v>
      </c>
      <c r="C898" t="s">
        <v>2657</v>
      </c>
      <c r="D898" t="s">
        <v>2657</v>
      </c>
      <c r="E898" t="s">
        <v>18900</v>
      </c>
      <c r="F898" t="s">
        <v>2659</v>
      </c>
      <c r="G898" t="s">
        <v>8</v>
      </c>
      <c r="H898">
        <v>21001</v>
      </c>
      <c r="I898" t="s">
        <v>9</v>
      </c>
      <c r="J898" t="s">
        <v>18901</v>
      </c>
      <c r="K898" s="1">
        <v>45097</v>
      </c>
    </row>
    <row r="899" spans="1:11" x14ac:dyDescent="0.25">
      <c r="A899" s="1">
        <v>45103</v>
      </c>
      <c r="B899" t="s">
        <v>4</v>
      </c>
      <c r="C899" t="s">
        <v>2657</v>
      </c>
      <c r="D899" t="s">
        <v>2657</v>
      </c>
      <c r="E899" t="s">
        <v>18761</v>
      </c>
      <c r="F899" t="s">
        <v>2668</v>
      </c>
      <c r="G899" t="s">
        <v>8</v>
      </c>
      <c r="H899">
        <v>21009</v>
      </c>
      <c r="I899" t="s">
        <v>9</v>
      </c>
      <c r="J899" t="s">
        <v>18902</v>
      </c>
      <c r="K899" s="1">
        <v>45103</v>
      </c>
    </row>
    <row r="900" spans="1:11" x14ac:dyDescent="0.25">
      <c r="A900" s="1">
        <v>45103</v>
      </c>
      <c r="B900" t="s">
        <v>4</v>
      </c>
      <c r="C900" t="s">
        <v>2657</v>
      </c>
      <c r="D900" t="s">
        <v>2657</v>
      </c>
      <c r="E900" t="s">
        <v>18903</v>
      </c>
      <c r="F900" t="s">
        <v>2668</v>
      </c>
      <c r="G900" t="s">
        <v>8</v>
      </c>
      <c r="H900">
        <v>21009</v>
      </c>
      <c r="I900" t="s">
        <v>9</v>
      </c>
      <c r="J900" t="s">
        <v>18904</v>
      </c>
      <c r="K900" s="1">
        <v>45103</v>
      </c>
    </row>
    <row r="901" spans="1:11" x14ac:dyDescent="0.25">
      <c r="A901" s="1">
        <v>45103</v>
      </c>
      <c r="B901" t="s">
        <v>4</v>
      </c>
      <c r="C901" t="s">
        <v>2859</v>
      </c>
      <c r="D901" t="s">
        <v>2860</v>
      </c>
      <c r="E901" t="s">
        <v>18905</v>
      </c>
      <c r="F901" t="s">
        <v>2883</v>
      </c>
      <c r="G901" t="s">
        <v>8</v>
      </c>
      <c r="H901">
        <v>20910</v>
      </c>
      <c r="I901" t="s">
        <v>9</v>
      </c>
      <c r="J901" t="s">
        <v>18906</v>
      </c>
      <c r="K901" s="1">
        <v>45092</v>
      </c>
    </row>
    <row r="902" spans="1:11" x14ac:dyDescent="0.25">
      <c r="A902" s="1">
        <v>45103</v>
      </c>
      <c r="B902" t="s">
        <v>4</v>
      </c>
      <c r="C902" t="s">
        <v>2859</v>
      </c>
      <c r="D902" t="s">
        <v>2860</v>
      </c>
      <c r="E902" t="s">
        <v>18907</v>
      </c>
      <c r="F902" t="s">
        <v>2888</v>
      </c>
      <c r="G902" t="s">
        <v>8</v>
      </c>
      <c r="H902">
        <v>20876</v>
      </c>
      <c r="I902" t="s">
        <v>9</v>
      </c>
      <c r="J902" t="s">
        <v>18908</v>
      </c>
      <c r="K902" s="1">
        <v>45103</v>
      </c>
    </row>
    <row r="903" spans="1:11" x14ac:dyDescent="0.25">
      <c r="A903" s="1">
        <v>45103</v>
      </c>
      <c r="B903" t="s">
        <v>4</v>
      </c>
      <c r="C903" t="s">
        <v>2859</v>
      </c>
      <c r="D903" t="s">
        <v>2860</v>
      </c>
      <c r="E903" t="s">
        <v>18909</v>
      </c>
      <c r="F903" t="s">
        <v>2883</v>
      </c>
      <c r="G903" t="s">
        <v>8</v>
      </c>
      <c r="H903">
        <v>20906</v>
      </c>
      <c r="I903" t="s">
        <v>9</v>
      </c>
      <c r="J903" t="s">
        <v>18910</v>
      </c>
      <c r="K903" s="1">
        <v>45079</v>
      </c>
    </row>
    <row r="904" spans="1:11" x14ac:dyDescent="0.25">
      <c r="A904" s="1">
        <v>45103</v>
      </c>
      <c r="B904" t="s">
        <v>4</v>
      </c>
      <c r="C904" t="s">
        <v>2859</v>
      </c>
      <c r="D904" t="s">
        <v>2860</v>
      </c>
      <c r="E904" t="s">
        <v>18911</v>
      </c>
      <c r="F904" t="s">
        <v>2883</v>
      </c>
      <c r="G904" t="s">
        <v>8</v>
      </c>
      <c r="H904">
        <v>20910</v>
      </c>
      <c r="I904" t="s">
        <v>9</v>
      </c>
      <c r="J904" t="s">
        <v>18912</v>
      </c>
      <c r="K904" s="1">
        <v>45092</v>
      </c>
    </row>
    <row r="905" spans="1:11" x14ac:dyDescent="0.25">
      <c r="A905" s="1">
        <v>45103</v>
      </c>
      <c r="B905" t="s">
        <v>4</v>
      </c>
      <c r="C905" t="s">
        <v>2859</v>
      </c>
      <c r="D905" t="s">
        <v>2860</v>
      </c>
      <c r="E905" t="s">
        <v>15387</v>
      </c>
      <c r="F905" t="s">
        <v>6824</v>
      </c>
      <c r="G905" t="s">
        <v>8</v>
      </c>
      <c r="H905">
        <v>20912</v>
      </c>
      <c r="I905" t="s">
        <v>9</v>
      </c>
      <c r="J905" t="s">
        <v>18913</v>
      </c>
      <c r="K905" s="1">
        <v>45089</v>
      </c>
    </row>
    <row r="906" spans="1:11" x14ac:dyDescent="0.25">
      <c r="A906" s="1">
        <v>45103</v>
      </c>
      <c r="B906" t="s">
        <v>4</v>
      </c>
      <c r="C906" t="s">
        <v>2859</v>
      </c>
      <c r="D906" t="s">
        <v>2860</v>
      </c>
      <c r="E906" t="s">
        <v>18914</v>
      </c>
      <c r="F906" t="s">
        <v>8917</v>
      </c>
      <c r="G906" t="s">
        <v>8</v>
      </c>
      <c r="H906">
        <v>20832</v>
      </c>
      <c r="I906" t="s">
        <v>9</v>
      </c>
      <c r="J906" t="s">
        <v>18915</v>
      </c>
      <c r="K906" s="1">
        <v>45103</v>
      </c>
    </row>
    <row r="907" spans="1:11" x14ac:dyDescent="0.25">
      <c r="A907" s="1">
        <v>45103</v>
      </c>
      <c r="B907" t="s">
        <v>4</v>
      </c>
      <c r="C907" t="s">
        <v>2859</v>
      </c>
      <c r="D907" t="s">
        <v>2860</v>
      </c>
      <c r="E907" t="s">
        <v>17427</v>
      </c>
      <c r="F907" t="s">
        <v>2891</v>
      </c>
      <c r="G907" t="s">
        <v>8</v>
      </c>
      <c r="H907">
        <v>20877</v>
      </c>
      <c r="I907" t="s">
        <v>9</v>
      </c>
      <c r="J907" t="s">
        <v>18916</v>
      </c>
      <c r="K907" s="1">
        <v>45103</v>
      </c>
    </row>
    <row r="908" spans="1:11" x14ac:dyDescent="0.25">
      <c r="A908" s="1">
        <v>45103</v>
      </c>
      <c r="B908" t="s">
        <v>4</v>
      </c>
      <c r="C908" t="s">
        <v>2859</v>
      </c>
      <c r="D908" t="s">
        <v>2860</v>
      </c>
      <c r="E908" t="s">
        <v>18917</v>
      </c>
      <c r="F908" t="s">
        <v>2888</v>
      </c>
      <c r="G908" t="s">
        <v>8</v>
      </c>
      <c r="H908">
        <v>20874</v>
      </c>
      <c r="I908" t="s">
        <v>9</v>
      </c>
      <c r="J908" t="s">
        <v>18918</v>
      </c>
      <c r="K908" s="1">
        <v>45103</v>
      </c>
    </row>
    <row r="909" spans="1:11" x14ac:dyDescent="0.25">
      <c r="A909" s="1">
        <v>45103</v>
      </c>
      <c r="B909" t="s">
        <v>4</v>
      </c>
      <c r="C909" t="s">
        <v>2859</v>
      </c>
      <c r="D909" t="s">
        <v>2860</v>
      </c>
      <c r="E909" t="s">
        <v>18917</v>
      </c>
      <c r="F909" t="s">
        <v>2888</v>
      </c>
      <c r="G909" t="s">
        <v>8</v>
      </c>
      <c r="H909">
        <v>20874</v>
      </c>
      <c r="I909" t="s">
        <v>9</v>
      </c>
      <c r="J909" t="s">
        <v>18919</v>
      </c>
      <c r="K909" s="1">
        <v>45103</v>
      </c>
    </row>
    <row r="910" spans="1:11" x14ac:dyDescent="0.25">
      <c r="A910" s="1">
        <v>45103</v>
      </c>
      <c r="B910" t="s">
        <v>4</v>
      </c>
      <c r="C910" t="s">
        <v>2859</v>
      </c>
      <c r="D910" t="s">
        <v>2860</v>
      </c>
      <c r="E910" t="s">
        <v>18920</v>
      </c>
      <c r="F910" t="s">
        <v>2891</v>
      </c>
      <c r="G910" t="s">
        <v>8</v>
      </c>
      <c r="H910">
        <v>20877</v>
      </c>
      <c r="I910" t="s">
        <v>9</v>
      </c>
      <c r="J910" t="s">
        <v>18921</v>
      </c>
      <c r="K910" s="1">
        <v>45103</v>
      </c>
    </row>
    <row r="911" spans="1:11" x14ac:dyDescent="0.25">
      <c r="A911" s="1">
        <v>45103</v>
      </c>
      <c r="B911" t="s">
        <v>4</v>
      </c>
      <c r="C911" t="s">
        <v>2859</v>
      </c>
      <c r="D911" t="s">
        <v>2860</v>
      </c>
      <c r="E911" t="s">
        <v>18922</v>
      </c>
      <c r="F911" t="s">
        <v>2891</v>
      </c>
      <c r="G911" t="s">
        <v>8</v>
      </c>
      <c r="H911">
        <v>20877</v>
      </c>
      <c r="I911" t="s">
        <v>9</v>
      </c>
      <c r="J911" t="s">
        <v>18923</v>
      </c>
      <c r="K911" s="1">
        <v>45103</v>
      </c>
    </row>
    <row r="912" spans="1:11" x14ac:dyDescent="0.25">
      <c r="A912" s="1">
        <v>45103</v>
      </c>
      <c r="B912" t="s">
        <v>4</v>
      </c>
      <c r="C912" t="s">
        <v>3846</v>
      </c>
      <c r="D912" t="s">
        <v>3846</v>
      </c>
      <c r="E912" t="s">
        <v>18924</v>
      </c>
      <c r="F912" t="s">
        <v>3848</v>
      </c>
      <c r="G912" t="s">
        <v>8</v>
      </c>
      <c r="H912">
        <v>21740</v>
      </c>
      <c r="I912" t="s">
        <v>9</v>
      </c>
      <c r="J912" t="s">
        <v>18925</v>
      </c>
      <c r="K912" s="1">
        <v>45099</v>
      </c>
    </row>
    <row r="913" spans="1:11" x14ac:dyDescent="0.25">
      <c r="A913" s="1">
        <v>45103</v>
      </c>
      <c r="B913" t="s">
        <v>4</v>
      </c>
      <c r="C913" t="s">
        <v>3846</v>
      </c>
      <c r="D913" t="s">
        <v>3846</v>
      </c>
      <c r="E913" t="s">
        <v>18926</v>
      </c>
      <c r="F913" t="s">
        <v>3848</v>
      </c>
      <c r="G913" t="s">
        <v>8</v>
      </c>
      <c r="H913">
        <v>21740</v>
      </c>
      <c r="I913" t="s">
        <v>9</v>
      </c>
      <c r="J913" t="s">
        <v>18927</v>
      </c>
      <c r="K913" s="1">
        <v>45099</v>
      </c>
    </row>
    <row r="914" spans="1:11" x14ac:dyDescent="0.25">
      <c r="A914" s="1">
        <v>45103</v>
      </c>
      <c r="B914" t="s">
        <v>4</v>
      </c>
      <c r="C914" t="s">
        <v>3846</v>
      </c>
      <c r="D914" t="s">
        <v>3846</v>
      </c>
      <c r="E914" t="s">
        <v>18928</v>
      </c>
      <c r="F914" t="s">
        <v>3886</v>
      </c>
      <c r="G914" t="s">
        <v>8</v>
      </c>
      <c r="H914">
        <v>21783</v>
      </c>
      <c r="I914" t="s">
        <v>9</v>
      </c>
      <c r="J914" t="s">
        <v>18929</v>
      </c>
      <c r="K914" s="1">
        <v>45098</v>
      </c>
    </row>
    <row r="915" spans="1:11" x14ac:dyDescent="0.25">
      <c r="A915" s="1">
        <v>45103</v>
      </c>
      <c r="B915" t="s">
        <v>4</v>
      </c>
      <c r="C915" t="s">
        <v>3846</v>
      </c>
      <c r="D915" t="s">
        <v>3846</v>
      </c>
      <c r="E915" t="s">
        <v>18930</v>
      </c>
      <c r="F915" t="s">
        <v>3848</v>
      </c>
      <c r="G915" t="s">
        <v>8</v>
      </c>
      <c r="H915">
        <v>21742</v>
      </c>
      <c r="I915" t="s">
        <v>9</v>
      </c>
      <c r="J915" t="s">
        <v>18931</v>
      </c>
      <c r="K915" s="1">
        <v>45098</v>
      </c>
    </row>
    <row r="916" spans="1:11" x14ac:dyDescent="0.25">
      <c r="A916" s="1">
        <v>45103</v>
      </c>
      <c r="B916" t="s">
        <v>4</v>
      </c>
      <c r="C916" t="s">
        <v>3846</v>
      </c>
      <c r="D916" t="s">
        <v>3846</v>
      </c>
      <c r="E916" t="s">
        <v>18932</v>
      </c>
      <c r="F916" t="s">
        <v>3848</v>
      </c>
      <c r="G916" t="s">
        <v>8</v>
      </c>
      <c r="H916">
        <v>21742</v>
      </c>
      <c r="I916" t="s">
        <v>9</v>
      </c>
      <c r="J916" t="s">
        <v>18933</v>
      </c>
      <c r="K916" s="1">
        <v>45098</v>
      </c>
    </row>
    <row r="917" spans="1:11" x14ac:dyDescent="0.25">
      <c r="A917" s="1">
        <v>45103</v>
      </c>
      <c r="B917" t="s">
        <v>4</v>
      </c>
      <c r="C917" t="s">
        <v>3971</v>
      </c>
      <c r="D917" t="s">
        <v>3971</v>
      </c>
      <c r="E917" t="s">
        <v>18934</v>
      </c>
      <c r="F917" t="s">
        <v>3973</v>
      </c>
      <c r="G917" t="s">
        <v>8</v>
      </c>
      <c r="H917">
        <v>21804</v>
      </c>
      <c r="I917" t="s">
        <v>9</v>
      </c>
      <c r="J917" t="s">
        <v>18935</v>
      </c>
      <c r="K917" s="1">
        <v>45100</v>
      </c>
    </row>
    <row r="918" spans="1:11" x14ac:dyDescent="0.25">
      <c r="A918" s="1">
        <v>45104</v>
      </c>
      <c r="B918" t="s">
        <v>4</v>
      </c>
      <c r="C918" t="s">
        <v>5</v>
      </c>
      <c r="D918" t="s">
        <v>5</v>
      </c>
      <c r="E918" t="s">
        <v>18936</v>
      </c>
      <c r="F918" t="s">
        <v>22</v>
      </c>
      <c r="G918" t="s">
        <v>8</v>
      </c>
      <c r="H918">
        <v>21502</v>
      </c>
      <c r="I918" t="s">
        <v>30</v>
      </c>
      <c r="J918" t="s">
        <v>18937</v>
      </c>
      <c r="K918" s="1">
        <v>45103</v>
      </c>
    </row>
    <row r="919" spans="1:11" x14ac:dyDescent="0.25">
      <c r="A919" s="1">
        <v>45104</v>
      </c>
      <c r="B919" t="s">
        <v>4</v>
      </c>
      <c r="C919" t="s">
        <v>58</v>
      </c>
      <c r="D919" t="s">
        <v>59</v>
      </c>
      <c r="E919" t="s">
        <v>18938</v>
      </c>
      <c r="F919" t="s">
        <v>70</v>
      </c>
      <c r="G919" t="s">
        <v>8</v>
      </c>
      <c r="H919">
        <v>21061</v>
      </c>
      <c r="I919" t="s">
        <v>9</v>
      </c>
      <c r="J919" t="s">
        <v>18939</v>
      </c>
      <c r="K919" s="1">
        <v>45104</v>
      </c>
    </row>
    <row r="920" spans="1:11" x14ac:dyDescent="0.25">
      <c r="A920" s="1">
        <v>45104</v>
      </c>
      <c r="B920" t="s">
        <v>4</v>
      </c>
      <c r="C920" t="s">
        <v>58</v>
      </c>
      <c r="D920" t="s">
        <v>59</v>
      </c>
      <c r="E920" t="s">
        <v>18940</v>
      </c>
      <c r="F920" t="s">
        <v>113</v>
      </c>
      <c r="G920" t="s">
        <v>8</v>
      </c>
      <c r="H920">
        <v>21113</v>
      </c>
      <c r="I920" t="s">
        <v>62</v>
      </c>
      <c r="J920" t="s">
        <v>18941</v>
      </c>
      <c r="K920" s="1">
        <v>45104</v>
      </c>
    </row>
    <row r="921" spans="1:11" x14ac:dyDescent="0.25">
      <c r="A921" s="1">
        <v>45104</v>
      </c>
      <c r="B921" t="s">
        <v>4</v>
      </c>
      <c r="C921" t="s">
        <v>58</v>
      </c>
      <c r="D921" t="s">
        <v>59</v>
      </c>
      <c r="E921" t="s">
        <v>18942</v>
      </c>
      <c r="F921" t="s">
        <v>70</v>
      </c>
      <c r="G921" t="s">
        <v>8</v>
      </c>
      <c r="H921">
        <v>21061</v>
      </c>
      <c r="I921" t="s">
        <v>9</v>
      </c>
      <c r="J921" t="s">
        <v>18943</v>
      </c>
      <c r="K921" s="1">
        <v>45104</v>
      </c>
    </row>
    <row r="922" spans="1:11" x14ac:dyDescent="0.25">
      <c r="A922" s="1">
        <v>45104</v>
      </c>
      <c r="B922" t="s">
        <v>4</v>
      </c>
      <c r="C922" t="s">
        <v>58</v>
      </c>
      <c r="D922" t="s">
        <v>59</v>
      </c>
      <c r="E922" t="s">
        <v>18944</v>
      </c>
      <c r="F922" t="s">
        <v>70</v>
      </c>
      <c r="G922" t="s">
        <v>8</v>
      </c>
      <c r="H922">
        <v>21061</v>
      </c>
      <c r="I922" t="s">
        <v>9</v>
      </c>
      <c r="J922" t="s">
        <v>18945</v>
      </c>
      <c r="K922" s="1">
        <v>45104</v>
      </c>
    </row>
    <row r="923" spans="1:11" x14ac:dyDescent="0.25">
      <c r="A923" s="1">
        <v>45104</v>
      </c>
      <c r="B923" t="s">
        <v>4</v>
      </c>
      <c r="C923" t="s">
        <v>58</v>
      </c>
      <c r="D923" t="s">
        <v>59</v>
      </c>
      <c r="E923" t="s">
        <v>18946</v>
      </c>
      <c r="F923" t="s">
        <v>70</v>
      </c>
      <c r="G923" t="s">
        <v>8</v>
      </c>
      <c r="H923">
        <v>21061</v>
      </c>
      <c r="I923" t="s">
        <v>9</v>
      </c>
      <c r="J923" t="s">
        <v>18947</v>
      </c>
      <c r="K923" s="1">
        <v>45104</v>
      </c>
    </row>
    <row r="924" spans="1:11" x14ac:dyDescent="0.25">
      <c r="A924" s="1">
        <v>45104</v>
      </c>
      <c r="B924" t="s">
        <v>4</v>
      </c>
      <c r="C924" t="s">
        <v>58</v>
      </c>
      <c r="D924" t="s">
        <v>59</v>
      </c>
      <c r="E924" t="s">
        <v>18948</v>
      </c>
      <c r="F924" t="s">
        <v>70</v>
      </c>
      <c r="G924" t="s">
        <v>8</v>
      </c>
      <c r="H924">
        <v>21061</v>
      </c>
      <c r="I924" t="s">
        <v>9</v>
      </c>
      <c r="J924" t="s">
        <v>18949</v>
      </c>
      <c r="K924" s="1">
        <v>45104</v>
      </c>
    </row>
    <row r="925" spans="1:11" x14ac:dyDescent="0.25">
      <c r="A925" s="1">
        <v>45104</v>
      </c>
      <c r="B925" t="s">
        <v>4</v>
      </c>
      <c r="C925" t="s">
        <v>58</v>
      </c>
      <c r="D925" t="s">
        <v>59</v>
      </c>
      <c r="E925" t="s">
        <v>18950</v>
      </c>
      <c r="F925" t="s">
        <v>70</v>
      </c>
      <c r="G925" t="s">
        <v>8</v>
      </c>
      <c r="H925">
        <v>21061</v>
      </c>
      <c r="I925" t="s">
        <v>9</v>
      </c>
      <c r="J925" t="s">
        <v>18951</v>
      </c>
      <c r="K925" s="1">
        <v>45104</v>
      </c>
    </row>
    <row r="926" spans="1:11" x14ac:dyDescent="0.25">
      <c r="A926" s="1">
        <v>45104</v>
      </c>
      <c r="B926" t="s">
        <v>4</v>
      </c>
      <c r="C926" t="s">
        <v>58</v>
      </c>
      <c r="D926" t="s">
        <v>59</v>
      </c>
      <c r="E926" t="s">
        <v>18952</v>
      </c>
      <c r="F926" t="s">
        <v>70</v>
      </c>
      <c r="G926" t="s">
        <v>8</v>
      </c>
      <c r="H926" t="s">
        <v>18953</v>
      </c>
      <c r="I926" t="s">
        <v>9</v>
      </c>
      <c r="J926" t="s">
        <v>18954</v>
      </c>
      <c r="K926" s="1">
        <v>45104</v>
      </c>
    </row>
    <row r="927" spans="1:11" x14ac:dyDescent="0.25">
      <c r="A927" s="1">
        <v>45104</v>
      </c>
      <c r="B927" t="s">
        <v>4</v>
      </c>
      <c r="C927" t="s">
        <v>58</v>
      </c>
      <c r="D927" t="s">
        <v>59</v>
      </c>
      <c r="E927" t="s">
        <v>18955</v>
      </c>
      <c r="F927" t="s">
        <v>70</v>
      </c>
      <c r="G927" t="s">
        <v>8</v>
      </c>
      <c r="H927">
        <v>21061</v>
      </c>
      <c r="I927" t="s">
        <v>9</v>
      </c>
      <c r="J927" t="s">
        <v>18956</v>
      </c>
      <c r="K927" s="1">
        <v>45104</v>
      </c>
    </row>
    <row r="928" spans="1:11" x14ac:dyDescent="0.25">
      <c r="A928" s="1">
        <v>45104</v>
      </c>
      <c r="B928" t="s">
        <v>4</v>
      </c>
      <c r="C928" t="s">
        <v>58</v>
      </c>
      <c r="D928" t="s">
        <v>59</v>
      </c>
      <c r="E928" t="s">
        <v>18957</v>
      </c>
      <c r="F928" t="s">
        <v>70</v>
      </c>
      <c r="G928" t="s">
        <v>8</v>
      </c>
      <c r="H928">
        <v>21061</v>
      </c>
      <c r="I928" t="s">
        <v>9</v>
      </c>
      <c r="J928" t="s">
        <v>18958</v>
      </c>
      <c r="K928" s="1">
        <v>45104</v>
      </c>
    </row>
    <row r="929" spans="1:11" x14ac:dyDescent="0.25">
      <c r="A929" s="1">
        <v>45104</v>
      </c>
      <c r="B929" t="s">
        <v>4</v>
      </c>
      <c r="C929" t="s">
        <v>58</v>
      </c>
      <c r="D929" t="s">
        <v>59</v>
      </c>
      <c r="E929" t="s">
        <v>18959</v>
      </c>
      <c r="F929" t="s">
        <v>70</v>
      </c>
      <c r="G929" t="s">
        <v>8</v>
      </c>
      <c r="H929">
        <v>21061</v>
      </c>
      <c r="I929" t="s">
        <v>9</v>
      </c>
      <c r="J929" t="s">
        <v>18960</v>
      </c>
      <c r="K929" s="1">
        <v>45104</v>
      </c>
    </row>
    <row r="930" spans="1:11" x14ac:dyDescent="0.25">
      <c r="A930" s="1">
        <v>45104</v>
      </c>
      <c r="B930" t="s">
        <v>4</v>
      </c>
      <c r="C930" t="s">
        <v>58</v>
      </c>
      <c r="D930" t="s">
        <v>59</v>
      </c>
      <c r="E930" t="s">
        <v>18961</v>
      </c>
      <c r="F930" t="s">
        <v>70</v>
      </c>
      <c r="G930" t="s">
        <v>8</v>
      </c>
      <c r="H930">
        <v>21061</v>
      </c>
      <c r="I930" t="s">
        <v>9</v>
      </c>
      <c r="J930" t="s">
        <v>18962</v>
      </c>
      <c r="K930" s="1">
        <v>45104</v>
      </c>
    </row>
    <row r="931" spans="1:11" x14ac:dyDescent="0.25">
      <c r="A931" s="1">
        <v>45104</v>
      </c>
      <c r="B931" t="s">
        <v>4</v>
      </c>
      <c r="C931" t="s">
        <v>58</v>
      </c>
      <c r="D931" t="s">
        <v>59</v>
      </c>
      <c r="E931" t="s">
        <v>18963</v>
      </c>
      <c r="F931" t="s">
        <v>70</v>
      </c>
      <c r="G931" t="s">
        <v>8</v>
      </c>
      <c r="H931">
        <v>21061</v>
      </c>
      <c r="I931" t="s">
        <v>9</v>
      </c>
      <c r="J931" t="s">
        <v>18964</v>
      </c>
      <c r="K931" s="1">
        <v>45104</v>
      </c>
    </row>
    <row r="932" spans="1:11" x14ac:dyDescent="0.25">
      <c r="A932" s="1">
        <v>45104</v>
      </c>
      <c r="B932" t="s">
        <v>4</v>
      </c>
      <c r="C932" t="s">
        <v>58</v>
      </c>
      <c r="D932" t="s">
        <v>59</v>
      </c>
      <c r="E932" t="s">
        <v>18965</v>
      </c>
      <c r="F932" t="s">
        <v>70</v>
      </c>
      <c r="G932" t="s">
        <v>8</v>
      </c>
      <c r="H932">
        <v>21061</v>
      </c>
      <c r="I932" t="s">
        <v>9</v>
      </c>
      <c r="J932" t="s">
        <v>18966</v>
      </c>
      <c r="K932" s="1">
        <v>45104</v>
      </c>
    </row>
    <row r="933" spans="1:11" x14ac:dyDescent="0.25">
      <c r="A933" s="1">
        <v>45104</v>
      </c>
      <c r="B933" t="s">
        <v>4</v>
      </c>
      <c r="C933" t="s">
        <v>58</v>
      </c>
      <c r="D933" t="s">
        <v>59</v>
      </c>
      <c r="E933" t="s">
        <v>18967</v>
      </c>
      <c r="F933" t="s">
        <v>70</v>
      </c>
      <c r="G933" t="s">
        <v>8</v>
      </c>
      <c r="H933">
        <v>21061</v>
      </c>
      <c r="I933" t="s">
        <v>9</v>
      </c>
      <c r="J933" t="s">
        <v>18968</v>
      </c>
      <c r="K933" s="1">
        <v>45104</v>
      </c>
    </row>
    <row r="934" spans="1:11" x14ac:dyDescent="0.25">
      <c r="A934" s="1">
        <v>45104</v>
      </c>
      <c r="B934" t="s">
        <v>4</v>
      </c>
      <c r="C934" t="s">
        <v>58</v>
      </c>
      <c r="D934" t="s">
        <v>59</v>
      </c>
      <c r="E934" t="s">
        <v>18969</v>
      </c>
      <c r="F934" t="s">
        <v>70</v>
      </c>
      <c r="G934" t="s">
        <v>8</v>
      </c>
      <c r="H934">
        <v>21061</v>
      </c>
      <c r="I934" t="s">
        <v>9</v>
      </c>
      <c r="J934" t="s">
        <v>18970</v>
      </c>
      <c r="K934" s="1">
        <v>45104</v>
      </c>
    </row>
    <row r="935" spans="1:11" x14ac:dyDescent="0.25">
      <c r="A935" s="1">
        <v>45104</v>
      </c>
      <c r="B935" t="s">
        <v>4</v>
      </c>
      <c r="C935" t="s">
        <v>58</v>
      </c>
      <c r="D935" t="s">
        <v>59</v>
      </c>
      <c r="E935" t="s">
        <v>18971</v>
      </c>
      <c r="F935" t="s">
        <v>67</v>
      </c>
      <c r="G935" t="s">
        <v>8</v>
      </c>
      <c r="H935">
        <v>21122</v>
      </c>
      <c r="I935" t="s">
        <v>9</v>
      </c>
      <c r="J935" t="s">
        <v>18972</v>
      </c>
      <c r="K935" s="1">
        <v>45104</v>
      </c>
    </row>
    <row r="936" spans="1:11" x14ac:dyDescent="0.25">
      <c r="A936" s="1">
        <v>45104</v>
      </c>
      <c r="B936" t="s">
        <v>4</v>
      </c>
      <c r="C936" t="s">
        <v>58</v>
      </c>
      <c r="D936" t="s">
        <v>59</v>
      </c>
      <c r="E936" t="s">
        <v>18973</v>
      </c>
      <c r="F936" t="s">
        <v>86</v>
      </c>
      <c r="G936" t="s">
        <v>8</v>
      </c>
      <c r="H936">
        <v>20724</v>
      </c>
      <c r="I936" t="s">
        <v>9</v>
      </c>
      <c r="J936" t="s">
        <v>18974</v>
      </c>
      <c r="K936" s="1">
        <v>45064</v>
      </c>
    </row>
    <row r="937" spans="1:11" x14ac:dyDescent="0.25">
      <c r="A937" s="1">
        <v>45104</v>
      </c>
      <c r="B937" t="s">
        <v>4</v>
      </c>
      <c r="C937" t="s">
        <v>1405</v>
      </c>
      <c r="D937" t="s">
        <v>1406</v>
      </c>
      <c r="E937" t="s">
        <v>18975</v>
      </c>
      <c r="F937" t="s">
        <v>1438</v>
      </c>
      <c r="G937" t="s">
        <v>8</v>
      </c>
      <c r="H937">
        <v>21244</v>
      </c>
      <c r="I937" t="s">
        <v>9</v>
      </c>
      <c r="J937" t="s">
        <v>18976</v>
      </c>
      <c r="K937" s="1">
        <v>45103</v>
      </c>
    </row>
    <row r="938" spans="1:11" x14ac:dyDescent="0.25">
      <c r="A938" s="1">
        <v>45104</v>
      </c>
      <c r="B938" t="s">
        <v>4</v>
      </c>
      <c r="C938" t="s">
        <v>1405</v>
      </c>
      <c r="D938" t="s">
        <v>1406</v>
      </c>
      <c r="E938" t="s">
        <v>18977</v>
      </c>
      <c r="F938" t="s">
        <v>157</v>
      </c>
      <c r="G938" t="s">
        <v>8</v>
      </c>
      <c r="H938">
        <v>21244</v>
      </c>
      <c r="I938" t="s">
        <v>9</v>
      </c>
      <c r="J938" t="s">
        <v>18978</v>
      </c>
      <c r="K938" s="1">
        <v>45103</v>
      </c>
    </row>
    <row r="939" spans="1:11" x14ac:dyDescent="0.25">
      <c r="A939" s="1">
        <v>45104</v>
      </c>
      <c r="B939" t="s">
        <v>4</v>
      </c>
      <c r="C939" t="s">
        <v>1405</v>
      </c>
      <c r="D939" t="s">
        <v>1639</v>
      </c>
      <c r="E939" t="s">
        <v>18979</v>
      </c>
      <c r="F939" t="s">
        <v>157</v>
      </c>
      <c r="G939" t="s">
        <v>8</v>
      </c>
      <c r="H939">
        <v>21236</v>
      </c>
      <c r="I939" t="s">
        <v>9</v>
      </c>
      <c r="J939" t="s">
        <v>18980</v>
      </c>
      <c r="K939" s="1">
        <v>45104</v>
      </c>
    </row>
    <row r="940" spans="1:11" x14ac:dyDescent="0.25">
      <c r="A940" s="1">
        <v>45104</v>
      </c>
      <c r="B940" t="s">
        <v>4</v>
      </c>
      <c r="C940" t="s">
        <v>1405</v>
      </c>
      <c r="D940" t="s">
        <v>1639</v>
      </c>
      <c r="E940" t="s">
        <v>18981</v>
      </c>
      <c r="F940" t="s">
        <v>157</v>
      </c>
      <c r="G940" t="s">
        <v>8</v>
      </c>
      <c r="H940">
        <v>21236</v>
      </c>
      <c r="I940" t="s">
        <v>9</v>
      </c>
      <c r="J940" t="s">
        <v>18982</v>
      </c>
      <c r="K940" s="1">
        <v>45104</v>
      </c>
    </row>
    <row r="941" spans="1:11" x14ac:dyDescent="0.25">
      <c r="A941" s="1">
        <v>45104</v>
      </c>
      <c r="B941" t="s">
        <v>4</v>
      </c>
      <c r="C941" t="s">
        <v>1405</v>
      </c>
      <c r="D941" t="s">
        <v>1639</v>
      </c>
      <c r="E941" t="s">
        <v>18983</v>
      </c>
      <c r="F941" t="s">
        <v>157</v>
      </c>
      <c r="G941" t="s">
        <v>8</v>
      </c>
      <c r="H941">
        <v>21236</v>
      </c>
      <c r="I941" t="s">
        <v>9</v>
      </c>
      <c r="J941" t="s">
        <v>18984</v>
      </c>
      <c r="K941" s="1">
        <v>45104</v>
      </c>
    </row>
    <row r="942" spans="1:11" x14ac:dyDescent="0.25">
      <c r="A942" s="1">
        <v>45104</v>
      </c>
      <c r="B942" t="s">
        <v>4</v>
      </c>
      <c r="C942" t="s">
        <v>1405</v>
      </c>
      <c r="D942" t="s">
        <v>1639</v>
      </c>
      <c r="E942" t="s">
        <v>18985</v>
      </c>
      <c r="F942" t="s">
        <v>157</v>
      </c>
      <c r="G942" t="s">
        <v>8</v>
      </c>
      <c r="H942">
        <v>21236</v>
      </c>
      <c r="I942" t="s">
        <v>9</v>
      </c>
      <c r="J942" t="s">
        <v>18986</v>
      </c>
      <c r="K942" s="1">
        <v>45104</v>
      </c>
    </row>
    <row r="943" spans="1:11" x14ac:dyDescent="0.25">
      <c r="A943" s="1">
        <v>45104</v>
      </c>
      <c r="B943" t="s">
        <v>4</v>
      </c>
      <c r="C943" t="s">
        <v>1405</v>
      </c>
      <c r="D943" t="s">
        <v>1639</v>
      </c>
      <c r="E943" t="s">
        <v>18987</v>
      </c>
      <c r="F943" t="s">
        <v>5598</v>
      </c>
      <c r="G943" t="s">
        <v>8</v>
      </c>
      <c r="H943">
        <v>21222</v>
      </c>
      <c r="I943" t="s">
        <v>9</v>
      </c>
      <c r="J943" t="s">
        <v>18988</v>
      </c>
      <c r="K943" s="1">
        <v>45104</v>
      </c>
    </row>
    <row r="944" spans="1:11" x14ac:dyDescent="0.25">
      <c r="A944" s="1">
        <v>45104</v>
      </c>
      <c r="B944" t="s">
        <v>4</v>
      </c>
      <c r="C944" t="s">
        <v>1405</v>
      </c>
      <c r="D944" t="s">
        <v>1639</v>
      </c>
      <c r="E944" t="s">
        <v>18989</v>
      </c>
      <c r="F944" t="s">
        <v>157</v>
      </c>
      <c r="G944" t="s">
        <v>8</v>
      </c>
      <c r="H944">
        <v>21222</v>
      </c>
      <c r="I944" t="s">
        <v>9</v>
      </c>
      <c r="J944" t="s">
        <v>18990</v>
      </c>
      <c r="K944" s="1">
        <v>45104</v>
      </c>
    </row>
    <row r="945" spans="1:11" x14ac:dyDescent="0.25">
      <c r="A945" s="1">
        <v>45104</v>
      </c>
      <c r="B945" t="s">
        <v>4</v>
      </c>
      <c r="C945" t="s">
        <v>1405</v>
      </c>
      <c r="D945" t="s">
        <v>1639</v>
      </c>
      <c r="E945" t="s">
        <v>18991</v>
      </c>
      <c r="F945" t="s">
        <v>5598</v>
      </c>
      <c r="G945" t="s">
        <v>8</v>
      </c>
      <c r="H945">
        <v>21222</v>
      </c>
      <c r="I945" t="s">
        <v>9</v>
      </c>
      <c r="J945" t="s">
        <v>18992</v>
      </c>
      <c r="K945" s="1">
        <v>45104</v>
      </c>
    </row>
    <row r="946" spans="1:11" x14ac:dyDescent="0.25">
      <c r="A946" s="1">
        <v>45104</v>
      </c>
      <c r="B946" t="s">
        <v>4</v>
      </c>
      <c r="C946" t="s">
        <v>1405</v>
      </c>
      <c r="D946" t="s">
        <v>1639</v>
      </c>
      <c r="E946" t="s">
        <v>18993</v>
      </c>
      <c r="F946" t="s">
        <v>1814</v>
      </c>
      <c r="G946" t="s">
        <v>8</v>
      </c>
      <c r="H946">
        <v>21220</v>
      </c>
      <c r="I946" t="s">
        <v>1870</v>
      </c>
      <c r="J946" t="s">
        <v>18994</v>
      </c>
      <c r="K946" s="1">
        <v>45104</v>
      </c>
    </row>
    <row r="947" spans="1:11" x14ac:dyDescent="0.25">
      <c r="A947" s="1">
        <v>45104</v>
      </c>
      <c r="B947" t="s">
        <v>4</v>
      </c>
      <c r="C947" t="s">
        <v>1405</v>
      </c>
      <c r="D947" t="s">
        <v>2027</v>
      </c>
      <c r="E947" t="s">
        <v>18995</v>
      </c>
      <c r="F947" t="s">
        <v>2029</v>
      </c>
      <c r="G947" t="s">
        <v>8</v>
      </c>
      <c r="H947">
        <v>21117</v>
      </c>
      <c r="I947" t="s">
        <v>9</v>
      </c>
      <c r="J947" t="s">
        <v>18996</v>
      </c>
      <c r="K947" s="1">
        <v>45104</v>
      </c>
    </row>
    <row r="948" spans="1:11" x14ac:dyDescent="0.25">
      <c r="A948" s="1">
        <v>45104</v>
      </c>
      <c r="B948" t="s">
        <v>4</v>
      </c>
      <c r="C948" t="s">
        <v>1405</v>
      </c>
      <c r="D948" t="s">
        <v>2027</v>
      </c>
      <c r="E948" t="s">
        <v>18997</v>
      </c>
      <c r="F948" t="s">
        <v>2029</v>
      </c>
      <c r="G948" t="s">
        <v>8</v>
      </c>
      <c r="H948">
        <v>21117</v>
      </c>
      <c r="I948" t="s">
        <v>9</v>
      </c>
      <c r="J948" t="s">
        <v>18998</v>
      </c>
      <c r="K948" s="1">
        <v>45104</v>
      </c>
    </row>
    <row r="949" spans="1:11" x14ac:dyDescent="0.25">
      <c r="A949" s="1">
        <v>45104</v>
      </c>
      <c r="B949" t="s">
        <v>4</v>
      </c>
      <c r="C949" t="s">
        <v>1405</v>
      </c>
      <c r="D949" t="s">
        <v>2027</v>
      </c>
      <c r="E949" t="s">
        <v>18999</v>
      </c>
      <c r="F949" t="s">
        <v>2029</v>
      </c>
      <c r="G949" t="s">
        <v>8</v>
      </c>
      <c r="H949">
        <v>21117</v>
      </c>
      <c r="I949" t="s">
        <v>9</v>
      </c>
      <c r="J949" t="s">
        <v>19000</v>
      </c>
      <c r="K949" s="1">
        <v>45104</v>
      </c>
    </row>
    <row r="950" spans="1:11" x14ac:dyDescent="0.25">
      <c r="A950" s="1">
        <v>45104</v>
      </c>
      <c r="B950" t="s">
        <v>4</v>
      </c>
      <c r="C950" t="s">
        <v>1405</v>
      </c>
      <c r="D950" t="s">
        <v>2027</v>
      </c>
      <c r="E950" t="s">
        <v>19001</v>
      </c>
      <c r="F950" t="s">
        <v>2029</v>
      </c>
      <c r="G950" t="s">
        <v>8</v>
      </c>
      <c r="H950">
        <v>21117</v>
      </c>
      <c r="I950" t="s">
        <v>9</v>
      </c>
      <c r="J950" t="s">
        <v>19002</v>
      </c>
      <c r="K950" s="1">
        <v>45104</v>
      </c>
    </row>
    <row r="951" spans="1:11" x14ac:dyDescent="0.25">
      <c r="A951" s="1">
        <v>45104</v>
      </c>
      <c r="B951" t="s">
        <v>4</v>
      </c>
      <c r="C951" t="s">
        <v>1405</v>
      </c>
      <c r="D951" t="s">
        <v>2027</v>
      </c>
      <c r="E951" t="s">
        <v>19003</v>
      </c>
      <c r="F951" t="s">
        <v>2029</v>
      </c>
      <c r="G951" t="s">
        <v>8</v>
      </c>
      <c r="H951">
        <v>21117</v>
      </c>
      <c r="I951" t="s">
        <v>9</v>
      </c>
      <c r="J951" t="s">
        <v>19004</v>
      </c>
      <c r="K951" s="1">
        <v>45104</v>
      </c>
    </row>
    <row r="952" spans="1:11" x14ac:dyDescent="0.25">
      <c r="A952" s="1">
        <v>45104</v>
      </c>
      <c r="B952" t="s">
        <v>4</v>
      </c>
      <c r="C952" t="s">
        <v>1405</v>
      </c>
      <c r="D952" t="s">
        <v>2027</v>
      </c>
      <c r="E952" t="s">
        <v>19005</v>
      </c>
      <c r="F952" t="s">
        <v>2029</v>
      </c>
      <c r="G952" t="s">
        <v>8</v>
      </c>
      <c r="H952">
        <v>21117</v>
      </c>
      <c r="I952" t="s">
        <v>9</v>
      </c>
      <c r="J952" t="s">
        <v>19006</v>
      </c>
      <c r="K952" s="1">
        <v>45104</v>
      </c>
    </row>
    <row r="953" spans="1:11" x14ac:dyDescent="0.25">
      <c r="A953" s="1">
        <v>45104</v>
      </c>
      <c r="B953" t="s">
        <v>4</v>
      </c>
      <c r="C953" t="s">
        <v>1405</v>
      </c>
      <c r="D953" t="s">
        <v>2027</v>
      </c>
      <c r="E953" t="s">
        <v>19007</v>
      </c>
      <c r="F953" t="s">
        <v>2029</v>
      </c>
      <c r="G953" t="s">
        <v>8</v>
      </c>
      <c r="H953">
        <v>21117</v>
      </c>
      <c r="I953" t="s">
        <v>9</v>
      </c>
      <c r="J953" t="s">
        <v>19008</v>
      </c>
      <c r="K953" s="1">
        <v>45104</v>
      </c>
    </row>
    <row r="954" spans="1:11" x14ac:dyDescent="0.25">
      <c r="A954" s="1">
        <v>45104</v>
      </c>
      <c r="B954" t="s">
        <v>4</v>
      </c>
      <c r="C954" t="s">
        <v>1405</v>
      </c>
      <c r="D954" t="s">
        <v>2027</v>
      </c>
      <c r="E954" t="s">
        <v>19009</v>
      </c>
      <c r="F954" t="s">
        <v>2029</v>
      </c>
      <c r="G954" t="s">
        <v>8</v>
      </c>
      <c r="H954">
        <v>21117</v>
      </c>
      <c r="I954" t="s">
        <v>9</v>
      </c>
      <c r="J954" t="s">
        <v>19010</v>
      </c>
      <c r="K954" s="1">
        <v>45104</v>
      </c>
    </row>
    <row r="955" spans="1:11" x14ac:dyDescent="0.25">
      <c r="A955" s="1">
        <v>45104</v>
      </c>
      <c r="B955" t="s">
        <v>4</v>
      </c>
      <c r="C955" t="s">
        <v>1405</v>
      </c>
      <c r="D955" t="s">
        <v>2027</v>
      </c>
      <c r="E955" t="s">
        <v>19011</v>
      </c>
      <c r="F955" t="s">
        <v>2029</v>
      </c>
      <c r="G955" t="s">
        <v>8</v>
      </c>
      <c r="H955">
        <v>21117</v>
      </c>
      <c r="I955" t="s">
        <v>9</v>
      </c>
      <c r="J955" t="s">
        <v>19012</v>
      </c>
      <c r="K955" s="1">
        <v>45104</v>
      </c>
    </row>
    <row r="956" spans="1:11" x14ac:dyDescent="0.25">
      <c r="A956" s="1">
        <v>45104</v>
      </c>
      <c r="B956" t="s">
        <v>4</v>
      </c>
      <c r="C956" t="s">
        <v>1405</v>
      </c>
      <c r="D956" t="s">
        <v>2027</v>
      </c>
      <c r="E956" t="s">
        <v>19013</v>
      </c>
      <c r="F956" t="s">
        <v>2029</v>
      </c>
      <c r="G956" t="s">
        <v>8</v>
      </c>
      <c r="H956">
        <v>21117</v>
      </c>
      <c r="I956" t="s">
        <v>9</v>
      </c>
      <c r="J956" t="s">
        <v>19014</v>
      </c>
      <c r="K956" s="1">
        <v>45104</v>
      </c>
    </row>
    <row r="957" spans="1:11" x14ac:dyDescent="0.25">
      <c r="A957" s="1">
        <v>45104</v>
      </c>
      <c r="B957" t="s">
        <v>4</v>
      </c>
      <c r="C957" t="s">
        <v>1405</v>
      </c>
      <c r="D957" t="s">
        <v>2027</v>
      </c>
      <c r="E957" t="s">
        <v>19015</v>
      </c>
      <c r="F957" t="s">
        <v>2029</v>
      </c>
      <c r="G957" t="s">
        <v>8</v>
      </c>
      <c r="H957">
        <v>21117</v>
      </c>
      <c r="I957" t="s">
        <v>9</v>
      </c>
      <c r="J957" t="s">
        <v>19016</v>
      </c>
      <c r="K957" s="1">
        <v>45104</v>
      </c>
    </row>
    <row r="958" spans="1:11" x14ac:dyDescent="0.25">
      <c r="A958" s="1">
        <v>45104</v>
      </c>
      <c r="B958" t="s">
        <v>4</v>
      </c>
      <c r="C958" t="s">
        <v>1405</v>
      </c>
      <c r="D958" t="s">
        <v>2027</v>
      </c>
      <c r="E958" t="s">
        <v>19017</v>
      </c>
      <c r="F958" t="s">
        <v>2029</v>
      </c>
      <c r="G958" t="s">
        <v>8</v>
      </c>
      <c r="H958">
        <v>21117</v>
      </c>
      <c r="I958" t="s">
        <v>9</v>
      </c>
      <c r="J958" t="s">
        <v>19018</v>
      </c>
      <c r="K958" s="1">
        <v>45104</v>
      </c>
    </row>
    <row r="959" spans="1:11" x14ac:dyDescent="0.25">
      <c r="A959" s="1">
        <v>45104</v>
      </c>
      <c r="B959" t="s">
        <v>4</v>
      </c>
      <c r="C959" t="s">
        <v>1405</v>
      </c>
      <c r="D959" t="s">
        <v>2027</v>
      </c>
      <c r="E959" t="s">
        <v>19019</v>
      </c>
      <c r="F959" t="s">
        <v>2103</v>
      </c>
      <c r="G959" t="s">
        <v>8</v>
      </c>
      <c r="H959">
        <v>21117</v>
      </c>
      <c r="I959" t="s">
        <v>9</v>
      </c>
      <c r="J959" t="s">
        <v>19020</v>
      </c>
      <c r="K959" s="1">
        <v>45104</v>
      </c>
    </row>
    <row r="960" spans="1:11" x14ac:dyDescent="0.25">
      <c r="A960" s="1">
        <v>45104</v>
      </c>
      <c r="B960" t="s">
        <v>4</v>
      </c>
      <c r="C960" t="s">
        <v>1405</v>
      </c>
      <c r="D960" t="s">
        <v>2027</v>
      </c>
      <c r="E960" t="s">
        <v>19021</v>
      </c>
      <c r="F960" t="s">
        <v>2122</v>
      </c>
      <c r="G960" t="s">
        <v>8</v>
      </c>
      <c r="H960">
        <v>21208</v>
      </c>
      <c r="I960" t="s">
        <v>9</v>
      </c>
      <c r="J960" t="s">
        <v>19022</v>
      </c>
      <c r="K960" s="1">
        <v>45104</v>
      </c>
    </row>
    <row r="961" spans="1:11" x14ac:dyDescent="0.25">
      <c r="A961" s="1">
        <v>45104</v>
      </c>
      <c r="B961" t="s">
        <v>4</v>
      </c>
      <c r="C961" t="s">
        <v>1405</v>
      </c>
      <c r="D961" t="s">
        <v>2027</v>
      </c>
      <c r="E961" t="s">
        <v>19023</v>
      </c>
      <c r="F961" t="s">
        <v>2122</v>
      </c>
      <c r="G961" t="s">
        <v>8</v>
      </c>
      <c r="H961">
        <v>21208</v>
      </c>
      <c r="I961" t="s">
        <v>9</v>
      </c>
      <c r="J961" t="s">
        <v>19024</v>
      </c>
      <c r="K961" s="1">
        <v>45104</v>
      </c>
    </row>
    <row r="962" spans="1:11" x14ac:dyDescent="0.25">
      <c r="A962" s="1">
        <v>45104</v>
      </c>
      <c r="B962" t="s">
        <v>4</v>
      </c>
      <c r="C962" t="s">
        <v>1405</v>
      </c>
      <c r="D962" t="s">
        <v>2027</v>
      </c>
      <c r="E962" t="s">
        <v>19025</v>
      </c>
      <c r="F962" t="s">
        <v>2122</v>
      </c>
      <c r="G962" t="s">
        <v>8</v>
      </c>
      <c r="H962">
        <v>21208</v>
      </c>
      <c r="I962" t="s">
        <v>9</v>
      </c>
      <c r="J962" t="s">
        <v>19026</v>
      </c>
      <c r="K962" s="1">
        <v>45104</v>
      </c>
    </row>
    <row r="963" spans="1:11" x14ac:dyDescent="0.25">
      <c r="A963" s="1">
        <v>45104</v>
      </c>
      <c r="B963" t="s">
        <v>4</v>
      </c>
      <c r="C963" t="s">
        <v>1405</v>
      </c>
      <c r="D963" t="s">
        <v>2027</v>
      </c>
      <c r="E963" t="s">
        <v>19027</v>
      </c>
      <c r="F963" t="s">
        <v>2029</v>
      </c>
      <c r="G963" t="s">
        <v>8</v>
      </c>
      <c r="H963">
        <v>21117</v>
      </c>
      <c r="I963" t="s">
        <v>9</v>
      </c>
      <c r="J963" t="s">
        <v>19028</v>
      </c>
      <c r="K963" s="1">
        <v>45104</v>
      </c>
    </row>
    <row r="964" spans="1:11" x14ac:dyDescent="0.25">
      <c r="A964" s="1">
        <v>45104</v>
      </c>
      <c r="B964" t="s">
        <v>4</v>
      </c>
      <c r="C964" t="s">
        <v>1405</v>
      </c>
      <c r="D964" t="s">
        <v>2027</v>
      </c>
      <c r="E964" t="s">
        <v>19029</v>
      </c>
      <c r="F964" t="s">
        <v>157</v>
      </c>
      <c r="G964" t="s">
        <v>8</v>
      </c>
      <c r="H964">
        <v>21234</v>
      </c>
      <c r="I964" t="s">
        <v>62</v>
      </c>
      <c r="J964" t="s">
        <v>19030</v>
      </c>
      <c r="K964" s="1">
        <v>45104</v>
      </c>
    </row>
    <row r="965" spans="1:11" x14ac:dyDescent="0.25">
      <c r="A965" s="1">
        <v>45104</v>
      </c>
      <c r="B965" t="s">
        <v>4</v>
      </c>
      <c r="C965" t="s">
        <v>1405</v>
      </c>
      <c r="D965" t="s">
        <v>2027</v>
      </c>
      <c r="E965" t="s">
        <v>19031</v>
      </c>
      <c r="F965" t="s">
        <v>157</v>
      </c>
      <c r="G965" t="s">
        <v>8</v>
      </c>
      <c r="H965">
        <v>21234</v>
      </c>
      <c r="I965" t="s">
        <v>62</v>
      </c>
      <c r="J965" t="s">
        <v>19032</v>
      </c>
      <c r="K965" s="1">
        <v>45104</v>
      </c>
    </row>
    <row r="966" spans="1:11" x14ac:dyDescent="0.25">
      <c r="A966" s="1">
        <v>45104</v>
      </c>
      <c r="B966" t="s">
        <v>4</v>
      </c>
      <c r="C966" t="s">
        <v>1405</v>
      </c>
      <c r="D966" t="s">
        <v>2027</v>
      </c>
      <c r="E966" t="s">
        <v>19033</v>
      </c>
      <c r="F966" t="s">
        <v>157</v>
      </c>
      <c r="G966" t="s">
        <v>8</v>
      </c>
      <c r="H966">
        <v>21234</v>
      </c>
      <c r="I966" t="s">
        <v>62</v>
      </c>
      <c r="J966" t="s">
        <v>19034</v>
      </c>
      <c r="K966" s="1">
        <v>45104</v>
      </c>
    </row>
    <row r="967" spans="1:11" x14ac:dyDescent="0.25">
      <c r="A967" s="1">
        <v>45104</v>
      </c>
      <c r="B967" t="s">
        <v>4</v>
      </c>
      <c r="C967" t="s">
        <v>1405</v>
      </c>
      <c r="D967" t="s">
        <v>2027</v>
      </c>
      <c r="E967" t="s">
        <v>19035</v>
      </c>
      <c r="F967" t="s">
        <v>157</v>
      </c>
      <c r="G967" t="s">
        <v>8</v>
      </c>
      <c r="H967">
        <v>21234</v>
      </c>
      <c r="I967" t="s">
        <v>62</v>
      </c>
      <c r="J967" t="s">
        <v>19036</v>
      </c>
      <c r="K967" s="1">
        <v>45104</v>
      </c>
    </row>
    <row r="968" spans="1:11" x14ac:dyDescent="0.25">
      <c r="A968" s="1">
        <v>45104</v>
      </c>
      <c r="B968" t="s">
        <v>4</v>
      </c>
      <c r="C968" t="s">
        <v>1405</v>
      </c>
      <c r="D968" t="s">
        <v>2027</v>
      </c>
      <c r="E968" t="s">
        <v>19037</v>
      </c>
      <c r="F968" t="s">
        <v>2230</v>
      </c>
      <c r="G968" t="s">
        <v>8</v>
      </c>
      <c r="H968">
        <v>21030</v>
      </c>
      <c r="I968" t="s">
        <v>9</v>
      </c>
      <c r="J968" t="s">
        <v>19038</v>
      </c>
      <c r="K968" s="1">
        <v>45104</v>
      </c>
    </row>
    <row r="969" spans="1:11" x14ac:dyDescent="0.25">
      <c r="A969" s="1">
        <v>45104</v>
      </c>
      <c r="B969" t="s">
        <v>4</v>
      </c>
      <c r="C969" t="s">
        <v>1405</v>
      </c>
      <c r="D969" t="s">
        <v>2027</v>
      </c>
      <c r="E969" t="s">
        <v>19039</v>
      </c>
      <c r="F969" t="s">
        <v>2029</v>
      </c>
      <c r="G969" t="s">
        <v>8</v>
      </c>
      <c r="H969">
        <v>21117</v>
      </c>
      <c r="I969" t="s">
        <v>9</v>
      </c>
      <c r="J969" t="s">
        <v>19040</v>
      </c>
      <c r="K969" s="1">
        <v>45104</v>
      </c>
    </row>
    <row r="970" spans="1:11" x14ac:dyDescent="0.25">
      <c r="A970" s="1">
        <v>45104</v>
      </c>
      <c r="B970" t="s">
        <v>4</v>
      </c>
      <c r="C970" t="s">
        <v>1405</v>
      </c>
      <c r="D970" t="s">
        <v>2027</v>
      </c>
      <c r="E970" t="s">
        <v>19041</v>
      </c>
      <c r="F970" t="s">
        <v>2029</v>
      </c>
      <c r="G970" t="s">
        <v>8</v>
      </c>
      <c r="H970">
        <v>21117</v>
      </c>
      <c r="I970" t="s">
        <v>9</v>
      </c>
      <c r="J970" t="s">
        <v>19042</v>
      </c>
      <c r="K970" s="1">
        <v>45104</v>
      </c>
    </row>
    <row r="971" spans="1:11" x14ac:dyDescent="0.25">
      <c r="A971" s="1">
        <v>45104</v>
      </c>
      <c r="B971" t="s">
        <v>4</v>
      </c>
      <c r="C971" t="s">
        <v>1405</v>
      </c>
      <c r="D971" t="s">
        <v>2027</v>
      </c>
      <c r="E971" t="s">
        <v>19043</v>
      </c>
      <c r="F971" t="s">
        <v>2134</v>
      </c>
      <c r="G971" t="s">
        <v>8</v>
      </c>
      <c r="H971">
        <v>21204</v>
      </c>
      <c r="I971" t="s">
        <v>9</v>
      </c>
      <c r="J971" t="s">
        <v>19044</v>
      </c>
      <c r="K971" s="1">
        <v>45104</v>
      </c>
    </row>
    <row r="972" spans="1:11" x14ac:dyDescent="0.25">
      <c r="A972" s="1">
        <v>45104</v>
      </c>
      <c r="B972" t="s">
        <v>4</v>
      </c>
      <c r="C972" t="s">
        <v>1405</v>
      </c>
      <c r="D972" t="s">
        <v>2027</v>
      </c>
      <c r="E972" t="s">
        <v>19045</v>
      </c>
      <c r="F972" t="s">
        <v>2134</v>
      </c>
      <c r="G972" t="s">
        <v>8</v>
      </c>
      <c r="H972">
        <v>21204</v>
      </c>
      <c r="I972" t="s">
        <v>9</v>
      </c>
      <c r="J972" t="s">
        <v>19046</v>
      </c>
      <c r="K972" s="1">
        <v>45104</v>
      </c>
    </row>
    <row r="973" spans="1:11" x14ac:dyDescent="0.25">
      <c r="A973" s="1">
        <v>45104</v>
      </c>
      <c r="B973" t="s">
        <v>4</v>
      </c>
      <c r="C973" t="s">
        <v>2421</v>
      </c>
      <c r="D973" t="s">
        <v>2421</v>
      </c>
      <c r="E973" t="s">
        <v>19047</v>
      </c>
      <c r="F973" t="s">
        <v>6508</v>
      </c>
      <c r="G973" t="s">
        <v>8</v>
      </c>
      <c r="H973">
        <v>20678</v>
      </c>
      <c r="I973" t="s">
        <v>2238</v>
      </c>
      <c r="J973" t="s">
        <v>19048</v>
      </c>
      <c r="K973" s="1">
        <v>45093</v>
      </c>
    </row>
    <row r="974" spans="1:11" x14ac:dyDescent="0.25">
      <c r="A974" s="1">
        <v>45104</v>
      </c>
      <c r="B974" t="s">
        <v>4</v>
      </c>
      <c r="C974" t="s">
        <v>2421</v>
      </c>
      <c r="D974" t="s">
        <v>2421</v>
      </c>
      <c r="E974" t="s">
        <v>19049</v>
      </c>
      <c r="F974" t="s">
        <v>2426</v>
      </c>
      <c r="G974" t="s">
        <v>8</v>
      </c>
      <c r="H974">
        <v>20657</v>
      </c>
      <c r="I974" t="s">
        <v>9</v>
      </c>
      <c r="J974" t="s">
        <v>19050</v>
      </c>
      <c r="K974" s="1">
        <v>45091</v>
      </c>
    </row>
    <row r="975" spans="1:11" x14ac:dyDescent="0.25">
      <c r="A975" s="1">
        <v>45104</v>
      </c>
      <c r="B975" t="s">
        <v>4</v>
      </c>
      <c r="C975" t="s">
        <v>2446</v>
      </c>
      <c r="D975" t="s">
        <v>2446</v>
      </c>
      <c r="E975" t="s">
        <v>19051</v>
      </c>
      <c r="F975" t="s">
        <v>2451</v>
      </c>
      <c r="G975" t="s">
        <v>8</v>
      </c>
      <c r="H975">
        <v>21157</v>
      </c>
      <c r="I975" t="s">
        <v>62</v>
      </c>
      <c r="J975" t="s">
        <v>19052</v>
      </c>
      <c r="K975" s="1">
        <v>45103</v>
      </c>
    </row>
    <row r="976" spans="1:11" x14ac:dyDescent="0.25">
      <c r="A976" s="1">
        <v>45104</v>
      </c>
      <c r="B976" t="s">
        <v>4</v>
      </c>
      <c r="C976" t="s">
        <v>2464</v>
      </c>
      <c r="D976" t="s">
        <v>2464</v>
      </c>
      <c r="E976" t="s">
        <v>19053</v>
      </c>
      <c r="F976" t="s">
        <v>2466</v>
      </c>
      <c r="G976" t="s">
        <v>8</v>
      </c>
      <c r="H976">
        <v>21921</v>
      </c>
      <c r="I976" t="s">
        <v>9</v>
      </c>
      <c r="J976" t="s">
        <v>19054</v>
      </c>
      <c r="K976" s="1">
        <v>45103</v>
      </c>
    </row>
    <row r="977" spans="1:11" x14ac:dyDescent="0.25">
      <c r="A977" s="1">
        <v>45104</v>
      </c>
      <c r="B977" t="s">
        <v>4</v>
      </c>
      <c r="C977" t="s">
        <v>2464</v>
      </c>
      <c r="D977" t="s">
        <v>2464</v>
      </c>
      <c r="E977" t="s">
        <v>19055</v>
      </c>
      <c r="F977" t="s">
        <v>2466</v>
      </c>
      <c r="G977" t="s">
        <v>8</v>
      </c>
      <c r="H977">
        <v>21921</v>
      </c>
      <c r="I977" t="s">
        <v>9</v>
      </c>
      <c r="J977" t="s">
        <v>19056</v>
      </c>
      <c r="K977" s="1">
        <v>45103</v>
      </c>
    </row>
    <row r="978" spans="1:11" x14ac:dyDescent="0.25">
      <c r="A978" s="1">
        <v>45104</v>
      </c>
      <c r="B978" t="s">
        <v>4</v>
      </c>
      <c r="C978" t="s">
        <v>2464</v>
      </c>
      <c r="D978" t="s">
        <v>2464</v>
      </c>
      <c r="E978" t="s">
        <v>19057</v>
      </c>
      <c r="F978" t="s">
        <v>2466</v>
      </c>
      <c r="G978" t="s">
        <v>8</v>
      </c>
      <c r="H978">
        <v>21921</v>
      </c>
      <c r="I978" t="s">
        <v>9</v>
      </c>
      <c r="J978" t="s">
        <v>19058</v>
      </c>
      <c r="K978" s="1">
        <v>45103</v>
      </c>
    </row>
    <row r="979" spans="1:11" x14ac:dyDescent="0.25">
      <c r="A979" s="1">
        <v>45104</v>
      </c>
      <c r="B979" t="s">
        <v>4</v>
      </c>
      <c r="C979" t="s">
        <v>2464</v>
      </c>
      <c r="D979" t="s">
        <v>2464</v>
      </c>
      <c r="E979" t="s">
        <v>19059</v>
      </c>
      <c r="F979" t="s">
        <v>2466</v>
      </c>
      <c r="G979" t="s">
        <v>8</v>
      </c>
      <c r="H979">
        <v>21921</v>
      </c>
      <c r="I979" t="s">
        <v>9</v>
      </c>
      <c r="J979" t="s">
        <v>19060</v>
      </c>
      <c r="K979" s="1">
        <v>45103</v>
      </c>
    </row>
    <row r="980" spans="1:11" x14ac:dyDescent="0.25">
      <c r="A980" s="1">
        <v>45104</v>
      </c>
      <c r="B980" t="s">
        <v>4</v>
      </c>
      <c r="C980" t="s">
        <v>2464</v>
      </c>
      <c r="D980" t="s">
        <v>2464</v>
      </c>
      <c r="E980" t="s">
        <v>19061</v>
      </c>
      <c r="F980" t="s">
        <v>2466</v>
      </c>
      <c r="G980" t="s">
        <v>8</v>
      </c>
      <c r="H980">
        <v>21921</v>
      </c>
      <c r="I980" t="s">
        <v>9</v>
      </c>
      <c r="J980" t="s">
        <v>19062</v>
      </c>
      <c r="K980" s="1">
        <v>45103</v>
      </c>
    </row>
    <row r="981" spans="1:11" x14ac:dyDescent="0.25">
      <c r="A981" s="1">
        <v>45104</v>
      </c>
      <c r="B981" t="s">
        <v>4</v>
      </c>
      <c r="C981" t="s">
        <v>2544</v>
      </c>
      <c r="D981" t="s">
        <v>2544</v>
      </c>
      <c r="E981" t="s">
        <v>19063</v>
      </c>
      <c r="F981" t="s">
        <v>11714</v>
      </c>
      <c r="G981" t="s">
        <v>8</v>
      </c>
      <c r="H981">
        <v>20664</v>
      </c>
      <c r="I981" t="s">
        <v>62</v>
      </c>
      <c r="J981" t="s">
        <v>19064</v>
      </c>
      <c r="K981" s="1">
        <v>45097</v>
      </c>
    </row>
    <row r="982" spans="1:11" x14ac:dyDescent="0.25">
      <c r="A982" s="1">
        <v>45104</v>
      </c>
      <c r="B982" t="s">
        <v>4</v>
      </c>
      <c r="C982" t="s">
        <v>2627</v>
      </c>
      <c r="D982" t="s">
        <v>2627</v>
      </c>
      <c r="E982" t="s">
        <v>19065</v>
      </c>
      <c r="F982" t="s">
        <v>2629</v>
      </c>
      <c r="G982" t="s">
        <v>8</v>
      </c>
      <c r="H982">
        <v>21702</v>
      </c>
      <c r="I982" t="s">
        <v>9</v>
      </c>
      <c r="J982" t="s">
        <v>19066</v>
      </c>
      <c r="K982" s="1">
        <v>45103</v>
      </c>
    </row>
    <row r="983" spans="1:11" x14ac:dyDescent="0.25">
      <c r="A983" s="1">
        <v>45104</v>
      </c>
      <c r="B983" t="s">
        <v>4</v>
      </c>
      <c r="C983" t="s">
        <v>2657</v>
      </c>
      <c r="D983" t="s">
        <v>2657</v>
      </c>
      <c r="E983" t="s">
        <v>19067</v>
      </c>
      <c r="F983" t="s">
        <v>2665</v>
      </c>
      <c r="G983" t="s">
        <v>8</v>
      </c>
      <c r="H983">
        <v>21040</v>
      </c>
      <c r="I983" t="s">
        <v>30</v>
      </c>
      <c r="J983" t="s">
        <v>19068</v>
      </c>
      <c r="K983" s="1">
        <v>45098</v>
      </c>
    </row>
    <row r="984" spans="1:11" x14ac:dyDescent="0.25">
      <c r="A984" s="1">
        <v>45104</v>
      </c>
      <c r="B984" t="s">
        <v>4</v>
      </c>
      <c r="C984" t="s">
        <v>2657</v>
      </c>
      <c r="D984" t="s">
        <v>2657</v>
      </c>
      <c r="E984" t="s">
        <v>19069</v>
      </c>
      <c r="F984" t="s">
        <v>2665</v>
      </c>
      <c r="G984" t="s">
        <v>8</v>
      </c>
      <c r="H984">
        <v>21040</v>
      </c>
      <c r="I984" t="s">
        <v>9</v>
      </c>
      <c r="J984" t="s">
        <v>19070</v>
      </c>
      <c r="K984" s="1">
        <v>45099</v>
      </c>
    </row>
    <row r="985" spans="1:11" x14ac:dyDescent="0.25">
      <c r="A985" s="1">
        <v>45104</v>
      </c>
      <c r="B985" t="s">
        <v>4</v>
      </c>
      <c r="C985" t="s">
        <v>2859</v>
      </c>
      <c r="D985" t="s">
        <v>2860</v>
      </c>
      <c r="E985" t="s">
        <v>19071</v>
      </c>
      <c r="F985" t="s">
        <v>2883</v>
      </c>
      <c r="G985" t="s">
        <v>8</v>
      </c>
      <c r="H985">
        <v>20902</v>
      </c>
      <c r="I985" t="s">
        <v>9</v>
      </c>
      <c r="J985" t="s">
        <v>19072</v>
      </c>
      <c r="K985" s="1">
        <v>45104</v>
      </c>
    </row>
    <row r="986" spans="1:11" x14ac:dyDescent="0.25">
      <c r="A986" s="1">
        <v>45104</v>
      </c>
      <c r="B986" t="s">
        <v>4</v>
      </c>
      <c r="C986" t="s">
        <v>2859</v>
      </c>
      <c r="D986" t="s">
        <v>2860</v>
      </c>
      <c r="E986" t="s">
        <v>19073</v>
      </c>
      <c r="F986" t="s">
        <v>2883</v>
      </c>
      <c r="G986" t="s">
        <v>8</v>
      </c>
      <c r="H986">
        <v>20910</v>
      </c>
      <c r="I986" t="s">
        <v>9</v>
      </c>
      <c r="J986" t="s">
        <v>19074</v>
      </c>
      <c r="K986" s="1">
        <v>45104</v>
      </c>
    </row>
    <row r="987" spans="1:11" x14ac:dyDescent="0.25">
      <c r="A987" s="1">
        <v>45104</v>
      </c>
      <c r="B987" t="s">
        <v>4</v>
      </c>
      <c r="C987" t="s">
        <v>2859</v>
      </c>
      <c r="D987" t="s">
        <v>2860</v>
      </c>
      <c r="E987" t="s">
        <v>19075</v>
      </c>
      <c r="F987" t="s">
        <v>2883</v>
      </c>
      <c r="G987" t="s">
        <v>8</v>
      </c>
      <c r="H987">
        <v>20910</v>
      </c>
      <c r="I987" t="s">
        <v>9</v>
      </c>
      <c r="J987" t="s">
        <v>19076</v>
      </c>
      <c r="K987" s="1">
        <v>45104</v>
      </c>
    </row>
    <row r="988" spans="1:11" x14ac:dyDescent="0.25">
      <c r="A988" s="1">
        <v>45104</v>
      </c>
      <c r="B988" t="s">
        <v>4</v>
      </c>
      <c r="C988" t="s">
        <v>2859</v>
      </c>
      <c r="D988" t="s">
        <v>2860</v>
      </c>
      <c r="E988" t="s">
        <v>19077</v>
      </c>
      <c r="F988" t="s">
        <v>2883</v>
      </c>
      <c r="G988" t="s">
        <v>8</v>
      </c>
      <c r="H988">
        <v>20910</v>
      </c>
      <c r="I988" t="s">
        <v>9</v>
      </c>
      <c r="J988" t="s">
        <v>19078</v>
      </c>
      <c r="K988" s="1">
        <v>45104</v>
      </c>
    </row>
    <row r="989" spans="1:11" x14ac:dyDescent="0.25">
      <c r="A989" s="1">
        <v>45104</v>
      </c>
      <c r="B989" t="s">
        <v>4</v>
      </c>
      <c r="C989" t="s">
        <v>3971</v>
      </c>
      <c r="D989" t="s">
        <v>3971</v>
      </c>
      <c r="E989" t="s">
        <v>19079</v>
      </c>
      <c r="F989" t="s">
        <v>3973</v>
      </c>
      <c r="G989" t="s">
        <v>8</v>
      </c>
      <c r="H989">
        <v>21801</v>
      </c>
      <c r="I989" t="s">
        <v>62</v>
      </c>
      <c r="J989" t="s">
        <v>19080</v>
      </c>
      <c r="K989" s="1">
        <v>45103</v>
      </c>
    </row>
    <row r="990" spans="1:11" x14ac:dyDescent="0.25">
      <c r="A990" s="1">
        <v>45104</v>
      </c>
      <c r="B990" t="s">
        <v>4</v>
      </c>
      <c r="C990" t="s">
        <v>3971</v>
      </c>
      <c r="D990" t="s">
        <v>3971</v>
      </c>
      <c r="E990" t="s">
        <v>19081</v>
      </c>
      <c r="F990" t="s">
        <v>3973</v>
      </c>
      <c r="G990" t="s">
        <v>8</v>
      </c>
      <c r="H990">
        <v>21804</v>
      </c>
      <c r="I990" t="s">
        <v>9</v>
      </c>
      <c r="J990" t="s">
        <v>19082</v>
      </c>
      <c r="K990" s="1">
        <v>45103</v>
      </c>
    </row>
    <row r="991" spans="1:11" x14ac:dyDescent="0.25">
      <c r="A991" s="1">
        <v>45104</v>
      </c>
      <c r="B991" t="s">
        <v>4</v>
      </c>
      <c r="C991" t="s">
        <v>3971</v>
      </c>
      <c r="D991" t="s">
        <v>3971</v>
      </c>
      <c r="E991" t="s">
        <v>19083</v>
      </c>
      <c r="F991" t="s">
        <v>3973</v>
      </c>
      <c r="G991" t="s">
        <v>8</v>
      </c>
      <c r="H991">
        <v>21801</v>
      </c>
      <c r="I991" t="s">
        <v>9</v>
      </c>
      <c r="J991" t="s">
        <v>19084</v>
      </c>
      <c r="K991" s="1">
        <v>45103</v>
      </c>
    </row>
    <row r="992" spans="1:11" x14ac:dyDescent="0.25">
      <c r="A992" s="1">
        <v>45104</v>
      </c>
      <c r="B992" t="s">
        <v>4</v>
      </c>
      <c r="C992" t="s">
        <v>3971</v>
      </c>
      <c r="D992" t="s">
        <v>3971</v>
      </c>
      <c r="E992" t="s">
        <v>19085</v>
      </c>
      <c r="F992" t="s">
        <v>7382</v>
      </c>
      <c r="G992" t="s">
        <v>8</v>
      </c>
      <c r="H992">
        <v>21875</v>
      </c>
      <c r="I992" t="s">
        <v>9</v>
      </c>
      <c r="J992" t="s">
        <v>19086</v>
      </c>
      <c r="K992" s="1">
        <v>45103</v>
      </c>
    </row>
    <row r="993" spans="1:11" x14ac:dyDescent="0.25">
      <c r="A993" s="1">
        <v>45105</v>
      </c>
      <c r="B993" t="s">
        <v>4</v>
      </c>
      <c r="C993" t="s">
        <v>58</v>
      </c>
      <c r="D993" t="s">
        <v>4077</v>
      </c>
      <c r="E993" t="s">
        <v>19087</v>
      </c>
      <c r="F993" t="s">
        <v>19088</v>
      </c>
      <c r="G993" t="s">
        <v>8</v>
      </c>
      <c r="H993">
        <v>21012</v>
      </c>
      <c r="I993" t="s">
        <v>9</v>
      </c>
      <c r="J993" t="s">
        <v>19089</v>
      </c>
      <c r="K993" s="1">
        <v>45104</v>
      </c>
    </row>
    <row r="994" spans="1:11" x14ac:dyDescent="0.25">
      <c r="A994" s="1">
        <v>45105</v>
      </c>
      <c r="B994" t="s">
        <v>4</v>
      </c>
      <c r="C994" t="s">
        <v>58</v>
      </c>
      <c r="D994" t="s">
        <v>59</v>
      </c>
      <c r="E994" t="s">
        <v>19090</v>
      </c>
      <c r="F994" t="s">
        <v>59</v>
      </c>
      <c r="G994" t="s">
        <v>8</v>
      </c>
      <c r="H994">
        <v>21061</v>
      </c>
      <c r="I994" t="s">
        <v>30</v>
      </c>
      <c r="J994" t="s">
        <v>19091</v>
      </c>
      <c r="K994" s="1">
        <v>45105</v>
      </c>
    </row>
    <row r="995" spans="1:11" x14ac:dyDescent="0.25">
      <c r="A995" s="1">
        <v>45105</v>
      </c>
      <c r="B995" t="s">
        <v>4</v>
      </c>
      <c r="C995" t="s">
        <v>58</v>
      </c>
      <c r="D995" t="s">
        <v>59</v>
      </c>
      <c r="E995" t="s">
        <v>19092</v>
      </c>
      <c r="F995" t="s">
        <v>79</v>
      </c>
      <c r="G995" t="s">
        <v>8</v>
      </c>
      <c r="H995">
        <v>21090</v>
      </c>
      <c r="I995" t="s">
        <v>9</v>
      </c>
      <c r="J995" t="s">
        <v>19093</v>
      </c>
      <c r="K995" s="1">
        <v>45105</v>
      </c>
    </row>
    <row r="996" spans="1:11" x14ac:dyDescent="0.25">
      <c r="A996" s="1">
        <v>45105</v>
      </c>
      <c r="B996" t="s">
        <v>4</v>
      </c>
      <c r="C996" t="s">
        <v>58</v>
      </c>
      <c r="D996" t="s">
        <v>59</v>
      </c>
      <c r="E996" t="s">
        <v>19094</v>
      </c>
      <c r="F996" t="s">
        <v>59</v>
      </c>
      <c r="G996" t="s">
        <v>8</v>
      </c>
      <c r="H996">
        <v>21061</v>
      </c>
      <c r="I996" t="s">
        <v>30</v>
      </c>
      <c r="J996" t="s">
        <v>19095</v>
      </c>
      <c r="K996" s="1">
        <v>45105</v>
      </c>
    </row>
    <row r="997" spans="1:11" x14ac:dyDescent="0.25">
      <c r="A997" s="1">
        <v>45105</v>
      </c>
      <c r="B997" t="s">
        <v>4</v>
      </c>
      <c r="C997" t="s">
        <v>58</v>
      </c>
      <c r="D997" t="s">
        <v>59</v>
      </c>
      <c r="E997" t="s">
        <v>19096</v>
      </c>
      <c r="F997" t="s">
        <v>70</v>
      </c>
      <c r="G997" t="s">
        <v>8</v>
      </c>
      <c r="H997">
        <v>21061</v>
      </c>
      <c r="I997" t="s">
        <v>9</v>
      </c>
      <c r="J997" t="s">
        <v>19097</v>
      </c>
      <c r="K997" s="1">
        <v>45103</v>
      </c>
    </row>
    <row r="998" spans="1:11" x14ac:dyDescent="0.25">
      <c r="A998" s="1">
        <v>45105</v>
      </c>
      <c r="B998" t="s">
        <v>4</v>
      </c>
      <c r="C998" t="s">
        <v>58</v>
      </c>
      <c r="D998" t="s">
        <v>59</v>
      </c>
      <c r="E998" t="s">
        <v>18534</v>
      </c>
      <c r="F998" t="s">
        <v>4292</v>
      </c>
      <c r="G998" t="s">
        <v>8</v>
      </c>
      <c r="H998">
        <v>21076</v>
      </c>
      <c r="I998" t="s">
        <v>9</v>
      </c>
      <c r="J998" t="s">
        <v>18535</v>
      </c>
      <c r="K998" s="1">
        <v>45097</v>
      </c>
    </row>
    <row r="999" spans="1:11" x14ac:dyDescent="0.25">
      <c r="A999" s="1">
        <v>45105</v>
      </c>
      <c r="B999" t="s">
        <v>4</v>
      </c>
      <c r="C999" t="s">
        <v>58</v>
      </c>
      <c r="D999" t="s">
        <v>59</v>
      </c>
      <c r="E999" t="s">
        <v>19098</v>
      </c>
      <c r="F999" t="s">
        <v>70</v>
      </c>
      <c r="G999" t="s">
        <v>8</v>
      </c>
      <c r="H999">
        <v>21061</v>
      </c>
      <c r="I999" t="s">
        <v>9</v>
      </c>
      <c r="J999" t="s">
        <v>19099</v>
      </c>
      <c r="K999" s="1">
        <v>45100</v>
      </c>
    </row>
    <row r="1000" spans="1:11" x14ac:dyDescent="0.25">
      <c r="A1000" s="1">
        <v>45105</v>
      </c>
      <c r="B1000" t="s">
        <v>4</v>
      </c>
      <c r="C1000" t="s">
        <v>58</v>
      </c>
      <c r="D1000" t="s">
        <v>59</v>
      </c>
      <c r="E1000" t="s">
        <v>19100</v>
      </c>
      <c r="F1000" t="s">
        <v>70</v>
      </c>
      <c r="G1000" t="s">
        <v>8</v>
      </c>
      <c r="H1000">
        <v>21061</v>
      </c>
      <c r="I1000" t="s">
        <v>9</v>
      </c>
      <c r="J1000" t="s">
        <v>19101</v>
      </c>
      <c r="K1000" s="1">
        <v>45105</v>
      </c>
    </row>
    <row r="1001" spans="1:11" x14ac:dyDescent="0.25">
      <c r="A1001" s="1">
        <v>45105</v>
      </c>
      <c r="B1001" t="s">
        <v>4</v>
      </c>
      <c r="C1001" t="s">
        <v>58</v>
      </c>
      <c r="D1001" t="s">
        <v>59</v>
      </c>
      <c r="E1001" t="s">
        <v>19102</v>
      </c>
      <c r="F1001" t="s">
        <v>70</v>
      </c>
      <c r="G1001" t="s">
        <v>8</v>
      </c>
      <c r="H1001">
        <v>21061</v>
      </c>
      <c r="I1001" t="s">
        <v>9</v>
      </c>
      <c r="J1001" t="s">
        <v>19103</v>
      </c>
      <c r="K1001" s="1">
        <v>45105</v>
      </c>
    </row>
    <row r="1002" spans="1:11" x14ac:dyDescent="0.25">
      <c r="A1002" s="1">
        <v>45105</v>
      </c>
      <c r="B1002" t="s">
        <v>4</v>
      </c>
      <c r="C1002" t="s">
        <v>58</v>
      </c>
      <c r="D1002" t="s">
        <v>59</v>
      </c>
      <c r="E1002" t="s">
        <v>19104</v>
      </c>
      <c r="F1002" t="s">
        <v>70</v>
      </c>
      <c r="G1002" t="s">
        <v>8</v>
      </c>
      <c r="H1002">
        <v>21061</v>
      </c>
      <c r="I1002" t="s">
        <v>9</v>
      </c>
      <c r="J1002" t="s">
        <v>19105</v>
      </c>
      <c r="K1002" s="1">
        <v>45105</v>
      </c>
    </row>
    <row r="1003" spans="1:11" x14ac:dyDescent="0.25">
      <c r="A1003" s="1">
        <v>45105</v>
      </c>
      <c r="B1003" t="s">
        <v>4</v>
      </c>
      <c r="C1003" t="s">
        <v>58</v>
      </c>
      <c r="D1003" t="s">
        <v>59</v>
      </c>
      <c r="E1003" t="s">
        <v>19106</v>
      </c>
      <c r="F1003" t="s">
        <v>70</v>
      </c>
      <c r="G1003" t="s">
        <v>8</v>
      </c>
      <c r="H1003">
        <v>21061</v>
      </c>
      <c r="I1003" t="s">
        <v>9</v>
      </c>
      <c r="J1003" t="s">
        <v>19107</v>
      </c>
      <c r="K1003" s="1">
        <v>45105</v>
      </c>
    </row>
    <row r="1004" spans="1:11" x14ac:dyDescent="0.25">
      <c r="A1004" s="1">
        <v>45105</v>
      </c>
      <c r="B1004" t="s">
        <v>4</v>
      </c>
      <c r="C1004" t="s">
        <v>58</v>
      </c>
      <c r="D1004" t="s">
        <v>59</v>
      </c>
      <c r="E1004" t="s">
        <v>19108</v>
      </c>
      <c r="F1004" t="s">
        <v>70</v>
      </c>
      <c r="G1004" t="s">
        <v>8</v>
      </c>
      <c r="H1004">
        <v>21061</v>
      </c>
      <c r="I1004" t="s">
        <v>9</v>
      </c>
      <c r="J1004" t="s">
        <v>19109</v>
      </c>
      <c r="K1004" s="1">
        <v>45105</v>
      </c>
    </row>
    <row r="1005" spans="1:11" x14ac:dyDescent="0.25">
      <c r="A1005" s="1">
        <v>45105</v>
      </c>
      <c r="B1005" t="s">
        <v>4</v>
      </c>
      <c r="C1005" t="s">
        <v>58</v>
      </c>
      <c r="D1005" t="s">
        <v>59</v>
      </c>
      <c r="E1005" t="s">
        <v>19110</v>
      </c>
      <c r="F1005" t="s">
        <v>70</v>
      </c>
      <c r="G1005" t="s">
        <v>8</v>
      </c>
      <c r="H1005">
        <v>21061</v>
      </c>
      <c r="I1005" t="s">
        <v>9</v>
      </c>
      <c r="J1005" t="s">
        <v>19111</v>
      </c>
      <c r="K1005" s="1">
        <v>45105</v>
      </c>
    </row>
    <row r="1006" spans="1:11" x14ac:dyDescent="0.25">
      <c r="A1006" s="1">
        <v>45105</v>
      </c>
      <c r="B1006" t="s">
        <v>4</v>
      </c>
      <c r="C1006" t="s">
        <v>1405</v>
      </c>
      <c r="D1006" t="s">
        <v>1406</v>
      </c>
      <c r="E1006" t="s">
        <v>19112</v>
      </c>
      <c r="F1006" t="s">
        <v>157</v>
      </c>
      <c r="G1006" t="s">
        <v>8</v>
      </c>
      <c r="H1006">
        <v>21244</v>
      </c>
      <c r="I1006" t="s">
        <v>9</v>
      </c>
      <c r="J1006" t="s">
        <v>19113</v>
      </c>
      <c r="K1006" s="1">
        <v>45104</v>
      </c>
    </row>
    <row r="1007" spans="1:11" x14ac:dyDescent="0.25">
      <c r="A1007" s="1">
        <v>45105</v>
      </c>
      <c r="B1007" t="s">
        <v>4</v>
      </c>
      <c r="C1007" t="s">
        <v>1405</v>
      </c>
      <c r="D1007" t="s">
        <v>1639</v>
      </c>
      <c r="E1007" t="s">
        <v>19114</v>
      </c>
      <c r="F1007" t="s">
        <v>157</v>
      </c>
      <c r="G1007" t="s">
        <v>8</v>
      </c>
      <c r="H1007">
        <v>21236</v>
      </c>
      <c r="I1007" t="s">
        <v>9</v>
      </c>
      <c r="J1007" t="s">
        <v>19115</v>
      </c>
      <c r="K1007" s="1">
        <v>45105</v>
      </c>
    </row>
    <row r="1008" spans="1:11" x14ac:dyDescent="0.25">
      <c r="A1008" s="1">
        <v>45105</v>
      </c>
      <c r="B1008" t="s">
        <v>4</v>
      </c>
      <c r="C1008" t="s">
        <v>1405</v>
      </c>
      <c r="D1008" t="s">
        <v>1639</v>
      </c>
      <c r="E1008" t="s">
        <v>19116</v>
      </c>
      <c r="F1008" t="s">
        <v>157</v>
      </c>
      <c r="G1008" t="s">
        <v>8</v>
      </c>
      <c r="H1008">
        <v>21237</v>
      </c>
      <c r="I1008" t="s">
        <v>9</v>
      </c>
      <c r="J1008" t="s">
        <v>19117</v>
      </c>
      <c r="K1008" s="1">
        <v>45105</v>
      </c>
    </row>
    <row r="1009" spans="1:11" x14ac:dyDescent="0.25">
      <c r="A1009" s="1">
        <v>45105</v>
      </c>
      <c r="B1009" t="s">
        <v>4</v>
      </c>
      <c r="C1009" t="s">
        <v>1405</v>
      </c>
      <c r="D1009" t="s">
        <v>1639</v>
      </c>
      <c r="E1009" t="s">
        <v>19118</v>
      </c>
      <c r="F1009" t="s">
        <v>157</v>
      </c>
      <c r="G1009" t="s">
        <v>8</v>
      </c>
      <c r="H1009">
        <v>21237</v>
      </c>
      <c r="I1009" t="s">
        <v>9</v>
      </c>
      <c r="J1009" t="s">
        <v>19119</v>
      </c>
      <c r="K1009" s="1">
        <v>45105</v>
      </c>
    </row>
    <row r="1010" spans="1:11" x14ac:dyDescent="0.25">
      <c r="A1010" s="1">
        <v>45105</v>
      </c>
      <c r="B1010" t="s">
        <v>4</v>
      </c>
      <c r="C1010" t="s">
        <v>1405</v>
      </c>
      <c r="D1010" t="s">
        <v>1639</v>
      </c>
      <c r="E1010" t="s">
        <v>19120</v>
      </c>
      <c r="F1010" t="s">
        <v>157</v>
      </c>
      <c r="G1010" t="s">
        <v>8</v>
      </c>
      <c r="H1010">
        <v>21237</v>
      </c>
      <c r="I1010" t="s">
        <v>9</v>
      </c>
      <c r="J1010" t="s">
        <v>19121</v>
      </c>
      <c r="K1010" s="1">
        <v>45105</v>
      </c>
    </row>
    <row r="1011" spans="1:11" x14ac:dyDescent="0.25">
      <c r="A1011" s="1">
        <v>45105</v>
      </c>
      <c r="B1011" t="s">
        <v>4</v>
      </c>
      <c r="C1011" t="s">
        <v>1405</v>
      </c>
      <c r="D1011" t="s">
        <v>1639</v>
      </c>
      <c r="E1011" t="s">
        <v>19122</v>
      </c>
      <c r="F1011" t="s">
        <v>157</v>
      </c>
      <c r="G1011" t="s">
        <v>8</v>
      </c>
      <c r="H1011">
        <v>21237</v>
      </c>
      <c r="I1011" t="s">
        <v>9</v>
      </c>
      <c r="J1011" t="s">
        <v>19123</v>
      </c>
      <c r="K1011" s="1">
        <v>45105</v>
      </c>
    </row>
    <row r="1012" spans="1:11" x14ac:dyDescent="0.25">
      <c r="A1012" s="1">
        <v>45105</v>
      </c>
      <c r="B1012" t="s">
        <v>4</v>
      </c>
      <c r="C1012" t="s">
        <v>1405</v>
      </c>
      <c r="D1012" t="s">
        <v>1639</v>
      </c>
      <c r="E1012" t="s">
        <v>19124</v>
      </c>
      <c r="F1012" t="s">
        <v>157</v>
      </c>
      <c r="G1012" t="s">
        <v>8</v>
      </c>
      <c r="H1012">
        <v>21237</v>
      </c>
      <c r="I1012" t="s">
        <v>9</v>
      </c>
      <c r="J1012" t="s">
        <v>19125</v>
      </c>
      <c r="K1012" s="1">
        <v>45105</v>
      </c>
    </row>
    <row r="1013" spans="1:11" x14ac:dyDescent="0.25">
      <c r="A1013" s="1">
        <v>45105</v>
      </c>
      <c r="B1013" t="s">
        <v>4</v>
      </c>
      <c r="C1013" t="s">
        <v>1405</v>
      </c>
      <c r="D1013" t="s">
        <v>1639</v>
      </c>
      <c r="E1013" t="s">
        <v>19126</v>
      </c>
      <c r="F1013" t="s">
        <v>157</v>
      </c>
      <c r="G1013" t="s">
        <v>8</v>
      </c>
      <c r="H1013">
        <v>21237</v>
      </c>
      <c r="I1013" t="s">
        <v>9</v>
      </c>
      <c r="J1013" t="s">
        <v>19127</v>
      </c>
      <c r="K1013" s="1">
        <v>45105</v>
      </c>
    </row>
    <row r="1014" spans="1:11" x14ac:dyDescent="0.25">
      <c r="A1014" s="1">
        <v>45105</v>
      </c>
      <c r="B1014" t="s">
        <v>4</v>
      </c>
      <c r="C1014" t="s">
        <v>1405</v>
      </c>
      <c r="D1014" t="s">
        <v>1639</v>
      </c>
      <c r="E1014" t="s">
        <v>19128</v>
      </c>
      <c r="F1014" t="s">
        <v>157</v>
      </c>
      <c r="G1014" t="s">
        <v>8</v>
      </c>
      <c r="H1014">
        <v>21237</v>
      </c>
      <c r="I1014" t="s">
        <v>9</v>
      </c>
      <c r="J1014" t="s">
        <v>19129</v>
      </c>
      <c r="K1014" s="1">
        <v>45105</v>
      </c>
    </row>
    <row r="1015" spans="1:11" x14ac:dyDescent="0.25">
      <c r="A1015" s="1">
        <v>45105</v>
      </c>
      <c r="B1015" t="s">
        <v>4</v>
      </c>
      <c r="C1015" t="s">
        <v>1405</v>
      </c>
      <c r="D1015" t="s">
        <v>1639</v>
      </c>
      <c r="E1015" t="s">
        <v>19130</v>
      </c>
      <c r="F1015" t="s">
        <v>1411</v>
      </c>
      <c r="G1015" t="s">
        <v>8</v>
      </c>
      <c r="H1015">
        <v>21224</v>
      </c>
      <c r="I1015" t="s">
        <v>62</v>
      </c>
      <c r="J1015" t="s">
        <v>19131</v>
      </c>
      <c r="K1015" s="1">
        <v>45105</v>
      </c>
    </row>
    <row r="1016" spans="1:11" x14ac:dyDescent="0.25">
      <c r="A1016" s="1">
        <v>45105</v>
      </c>
      <c r="B1016" t="s">
        <v>4</v>
      </c>
      <c r="C1016" t="s">
        <v>1405</v>
      </c>
      <c r="D1016" t="s">
        <v>2027</v>
      </c>
      <c r="E1016" t="s">
        <v>19132</v>
      </c>
      <c r="F1016" t="s">
        <v>2029</v>
      </c>
      <c r="G1016" t="s">
        <v>8</v>
      </c>
      <c r="H1016">
        <v>21117</v>
      </c>
      <c r="I1016" t="s">
        <v>9</v>
      </c>
      <c r="J1016" t="s">
        <v>19133</v>
      </c>
      <c r="K1016" s="1">
        <v>45105</v>
      </c>
    </row>
    <row r="1017" spans="1:11" x14ac:dyDescent="0.25">
      <c r="A1017" s="1">
        <v>45105</v>
      </c>
      <c r="B1017" t="s">
        <v>4</v>
      </c>
      <c r="C1017" t="s">
        <v>1405</v>
      </c>
      <c r="D1017" t="s">
        <v>2027</v>
      </c>
      <c r="E1017" t="s">
        <v>19134</v>
      </c>
      <c r="F1017" t="s">
        <v>1411</v>
      </c>
      <c r="G1017" t="s">
        <v>8</v>
      </c>
      <c r="H1017">
        <v>21210</v>
      </c>
      <c r="I1017" t="s">
        <v>9</v>
      </c>
      <c r="J1017" t="s">
        <v>19135</v>
      </c>
      <c r="K1017" s="1">
        <v>45105</v>
      </c>
    </row>
    <row r="1018" spans="1:11" x14ac:dyDescent="0.25">
      <c r="A1018" s="1">
        <v>45105</v>
      </c>
      <c r="B1018" t="s">
        <v>4</v>
      </c>
      <c r="C1018" t="s">
        <v>1405</v>
      </c>
      <c r="D1018" t="s">
        <v>2027</v>
      </c>
      <c r="E1018" t="s">
        <v>19136</v>
      </c>
      <c r="F1018" t="s">
        <v>2029</v>
      </c>
      <c r="G1018" t="s">
        <v>8</v>
      </c>
      <c r="H1018">
        <v>21117</v>
      </c>
      <c r="I1018" t="s">
        <v>9</v>
      </c>
      <c r="J1018" t="s">
        <v>19137</v>
      </c>
      <c r="K1018" s="1">
        <v>45105</v>
      </c>
    </row>
    <row r="1019" spans="1:11" x14ac:dyDescent="0.25">
      <c r="A1019" s="1">
        <v>45105</v>
      </c>
      <c r="B1019" t="s">
        <v>4</v>
      </c>
      <c r="C1019" t="s">
        <v>1405</v>
      </c>
      <c r="D1019" t="s">
        <v>2027</v>
      </c>
      <c r="E1019" t="s">
        <v>19138</v>
      </c>
      <c r="F1019" t="s">
        <v>2139</v>
      </c>
      <c r="G1019" t="s">
        <v>8</v>
      </c>
      <c r="H1019">
        <v>21136</v>
      </c>
      <c r="I1019" t="s">
        <v>9</v>
      </c>
      <c r="J1019" t="s">
        <v>19139</v>
      </c>
      <c r="K1019" s="1">
        <v>45105</v>
      </c>
    </row>
    <row r="1020" spans="1:11" x14ac:dyDescent="0.25">
      <c r="A1020" s="1">
        <v>45105</v>
      </c>
      <c r="B1020" t="s">
        <v>4</v>
      </c>
      <c r="C1020" t="s">
        <v>2446</v>
      </c>
      <c r="D1020" t="s">
        <v>2446</v>
      </c>
      <c r="E1020" t="s">
        <v>19140</v>
      </c>
      <c r="F1020" t="s">
        <v>15994</v>
      </c>
      <c r="G1020" t="s">
        <v>8</v>
      </c>
      <c r="H1020">
        <v>21074</v>
      </c>
      <c r="I1020" t="s">
        <v>9</v>
      </c>
      <c r="J1020" t="s">
        <v>19141</v>
      </c>
      <c r="K1020" s="1">
        <v>45104</v>
      </c>
    </row>
    <row r="1021" spans="1:11" x14ac:dyDescent="0.25">
      <c r="A1021" s="1">
        <v>45105</v>
      </c>
      <c r="B1021" t="s">
        <v>4</v>
      </c>
      <c r="C1021" t="s">
        <v>2464</v>
      </c>
      <c r="D1021" t="s">
        <v>2464</v>
      </c>
      <c r="E1021" t="s">
        <v>19142</v>
      </c>
      <c r="F1021" t="s">
        <v>2466</v>
      </c>
      <c r="G1021" t="s">
        <v>8</v>
      </c>
      <c r="H1021">
        <v>21921</v>
      </c>
      <c r="I1021" t="s">
        <v>9</v>
      </c>
      <c r="J1021" t="s">
        <v>19143</v>
      </c>
      <c r="K1021" s="1">
        <v>45104</v>
      </c>
    </row>
    <row r="1022" spans="1:11" x14ac:dyDescent="0.25">
      <c r="A1022" s="1">
        <v>45105</v>
      </c>
      <c r="B1022" t="s">
        <v>4</v>
      </c>
      <c r="C1022" t="s">
        <v>2464</v>
      </c>
      <c r="D1022" t="s">
        <v>2464</v>
      </c>
      <c r="E1022" t="s">
        <v>19144</v>
      </c>
      <c r="F1022" t="s">
        <v>2466</v>
      </c>
      <c r="G1022" t="s">
        <v>8</v>
      </c>
      <c r="H1022">
        <v>21921</v>
      </c>
      <c r="I1022" t="s">
        <v>9</v>
      </c>
      <c r="J1022" t="s">
        <v>19145</v>
      </c>
      <c r="K1022" s="1">
        <v>45104</v>
      </c>
    </row>
    <row r="1023" spans="1:11" x14ac:dyDescent="0.25">
      <c r="A1023" s="1">
        <v>45105</v>
      </c>
      <c r="B1023" t="s">
        <v>4</v>
      </c>
      <c r="C1023" t="s">
        <v>2464</v>
      </c>
      <c r="D1023" t="s">
        <v>2464</v>
      </c>
      <c r="E1023" t="s">
        <v>19146</v>
      </c>
      <c r="F1023" t="s">
        <v>2466</v>
      </c>
      <c r="G1023" t="s">
        <v>8</v>
      </c>
      <c r="H1023">
        <v>21921</v>
      </c>
      <c r="I1023" t="s">
        <v>9</v>
      </c>
      <c r="J1023" t="s">
        <v>19147</v>
      </c>
      <c r="K1023" s="1">
        <v>45097</v>
      </c>
    </row>
    <row r="1024" spans="1:11" x14ac:dyDescent="0.25">
      <c r="A1024" s="1">
        <v>45105</v>
      </c>
      <c r="B1024" t="s">
        <v>4</v>
      </c>
      <c r="C1024" t="s">
        <v>2464</v>
      </c>
      <c r="D1024" t="s">
        <v>2464</v>
      </c>
      <c r="E1024" t="s">
        <v>19148</v>
      </c>
      <c r="F1024" t="s">
        <v>2466</v>
      </c>
      <c r="G1024" t="s">
        <v>8</v>
      </c>
      <c r="H1024">
        <v>21921</v>
      </c>
      <c r="I1024" t="s">
        <v>9</v>
      </c>
      <c r="J1024" t="s">
        <v>19149</v>
      </c>
      <c r="K1024" s="1">
        <v>45104</v>
      </c>
    </row>
    <row r="1025" spans="1:11" x14ac:dyDescent="0.25">
      <c r="A1025" s="1">
        <v>45105</v>
      </c>
      <c r="B1025" t="s">
        <v>4</v>
      </c>
      <c r="C1025" t="s">
        <v>2464</v>
      </c>
      <c r="D1025" t="s">
        <v>2464</v>
      </c>
      <c r="E1025" t="s">
        <v>19150</v>
      </c>
      <c r="F1025" t="s">
        <v>2466</v>
      </c>
      <c r="G1025" t="s">
        <v>8</v>
      </c>
      <c r="H1025">
        <v>21921</v>
      </c>
      <c r="I1025" t="s">
        <v>9</v>
      </c>
      <c r="J1025" t="s">
        <v>19151</v>
      </c>
      <c r="K1025" s="1">
        <v>45104</v>
      </c>
    </row>
    <row r="1026" spans="1:11" x14ac:dyDescent="0.25">
      <c r="A1026" s="1">
        <v>45105</v>
      </c>
      <c r="B1026" t="s">
        <v>4</v>
      </c>
      <c r="C1026" t="s">
        <v>2653</v>
      </c>
      <c r="D1026" t="s">
        <v>2653</v>
      </c>
      <c r="E1026" t="s">
        <v>19152</v>
      </c>
      <c r="F1026" t="s">
        <v>11759</v>
      </c>
      <c r="G1026" t="s">
        <v>8</v>
      </c>
      <c r="H1026">
        <v>21520</v>
      </c>
      <c r="I1026" t="s">
        <v>9</v>
      </c>
      <c r="J1026" t="s">
        <v>19153</v>
      </c>
      <c r="K1026" s="1">
        <v>45103</v>
      </c>
    </row>
    <row r="1027" spans="1:11" x14ac:dyDescent="0.25">
      <c r="A1027" s="1">
        <v>45105</v>
      </c>
      <c r="B1027" t="s">
        <v>4</v>
      </c>
      <c r="C1027" t="s">
        <v>2653</v>
      </c>
      <c r="D1027" t="s">
        <v>2653</v>
      </c>
      <c r="E1027" t="s">
        <v>19154</v>
      </c>
      <c r="F1027" t="s">
        <v>11759</v>
      </c>
      <c r="G1027" t="s">
        <v>8</v>
      </c>
      <c r="H1027">
        <v>21520</v>
      </c>
      <c r="I1027" t="s">
        <v>9</v>
      </c>
      <c r="J1027" t="s">
        <v>19155</v>
      </c>
      <c r="K1027" s="1">
        <v>45103</v>
      </c>
    </row>
    <row r="1028" spans="1:11" x14ac:dyDescent="0.25">
      <c r="A1028" s="1">
        <v>45105</v>
      </c>
      <c r="B1028" t="s">
        <v>4</v>
      </c>
      <c r="C1028" t="s">
        <v>2657</v>
      </c>
      <c r="D1028" t="s">
        <v>2657</v>
      </c>
      <c r="E1028" t="s">
        <v>19156</v>
      </c>
      <c r="F1028" t="s">
        <v>2668</v>
      </c>
      <c r="G1028" t="s">
        <v>8</v>
      </c>
      <c r="H1028">
        <v>21009</v>
      </c>
      <c r="I1028" t="s">
        <v>9</v>
      </c>
      <c r="J1028" t="s">
        <v>19157</v>
      </c>
      <c r="K1028" s="1">
        <v>45104</v>
      </c>
    </row>
    <row r="1029" spans="1:11" x14ac:dyDescent="0.25">
      <c r="A1029" s="1">
        <v>45105</v>
      </c>
      <c r="B1029" t="s">
        <v>4</v>
      </c>
      <c r="C1029" t="s">
        <v>2657</v>
      </c>
      <c r="D1029" t="s">
        <v>2657</v>
      </c>
      <c r="E1029" t="s">
        <v>19158</v>
      </c>
      <c r="F1029" t="s">
        <v>2659</v>
      </c>
      <c r="G1029" t="s">
        <v>8</v>
      </c>
      <c r="H1029">
        <v>21001</v>
      </c>
      <c r="I1029" t="s">
        <v>9</v>
      </c>
      <c r="J1029" t="s">
        <v>19159</v>
      </c>
      <c r="K1029" s="1">
        <v>45104</v>
      </c>
    </row>
    <row r="1030" spans="1:11" x14ac:dyDescent="0.25">
      <c r="A1030" s="1">
        <v>45105</v>
      </c>
      <c r="B1030" t="s">
        <v>4</v>
      </c>
      <c r="C1030" t="s">
        <v>2765</v>
      </c>
      <c r="D1030" t="s">
        <v>2765</v>
      </c>
      <c r="E1030" t="s">
        <v>19160</v>
      </c>
      <c r="F1030" t="s">
        <v>2779</v>
      </c>
      <c r="G1030" t="s">
        <v>8</v>
      </c>
      <c r="H1030">
        <v>21044</v>
      </c>
      <c r="I1030" t="s">
        <v>9</v>
      </c>
      <c r="J1030" t="s">
        <v>19161</v>
      </c>
      <c r="K1030" s="1">
        <v>45103</v>
      </c>
    </row>
    <row r="1031" spans="1:11" x14ac:dyDescent="0.25">
      <c r="A1031" s="1">
        <v>45105</v>
      </c>
      <c r="B1031" t="s">
        <v>4</v>
      </c>
      <c r="C1031" t="s">
        <v>2765</v>
      </c>
      <c r="D1031" t="s">
        <v>2765</v>
      </c>
      <c r="E1031" t="s">
        <v>19160</v>
      </c>
      <c r="F1031" t="s">
        <v>2779</v>
      </c>
      <c r="G1031" t="s">
        <v>8</v>
      </c>
      <c r="H1031">
        <v>21044</v>
      </c>
      <c r="I1031" t="s">
        <v>9</v>
      </c>
      <c r="J1031" t="s">
        <v>19162</v>
      </c>
      <c r="K1031" s="1">
        <v>45103</v>
      </c>
    </row>
    <row r="1032" spans="1:11" x14ac:dyDescent="0.25">
      <c r="A1032" s="1">
        <v>45105</v>
      </c>
      <c r="B1032" t="s">
        <v>4</v>
      </c>
      <c r="C1032" t="s">
        <v>2765</v>
      </c>
      <c r="D1032" t="s">
        <v>2765</v>
      </c>
      <c r="E1032" t="s">
        <v>19163</v>
      </c>
      <c r="F1032" t="s">
        <v>2767</v>
      </c>
      <c r="G1032" t="s">
        <v>8</v>
      </c>
      <c r="H1032">
        <v>21044</v>
      </c>
      <c r="I1032" t="s">
        <v>9</v>
      </c>
      <c r="J1032" t="s">
        <v>19164</v>
      </c>
      <c r="K1032" s="1">
        <v>45097</v>
      </c>
    </row>
    <row r="1033" spans="1:11" x14ac:dyDescent="0.25">
      <c r="A1033" s="1">
        <v>45105</v>
      </c>
      <c r="B1033" t="s">
        <v>4</v>
      </c>
      <c r="C1033" t="s">
        <v>2765</v>
      </c>
      <c r="D1033" t="s">
        <v>2765</v>
      </c>
      <c r="E1033" t="s">
        <v>19165</v>
      </c>
      <c r="F1033" t="s">
        <v>2831</v>
      </c>
      <c r="G1033" t="s">
        <v>8</v>
      </c>
      <c r="H1033">
        <v>20723</v>
      </c>
      <c r="I1033" t="s">
        <v>2238</v>
      </c>
      <c r="J1033" t="s">
        <v>19166</v>
      </c>
      <c r="K1033" s="1">
        <v>45104</v>
      </c>
    </row>
    <row r="1034" spans="1:11" x14ac:dyDescent="0.25">
      <c r="A1034" s="1">
        <v>45105</v>
      </c>
      <c r="B1034" t="s">
        <v>4</v>
      </c>
      <c r="C1034" t="s">
        <v>2765</v>
      </c>
      <c r="D1034" t="s">
        <v>2765</v>
      </c>
      <c r="E1034" t="s">
        <v>19167</v>
      </c>
      <c r="F1034" t="s">
        <v>2767</v>
      </c>
      <c r="G1034" t="s">
        <v>8</v>
      </c>
      <c r="H1034">
        <v>21044</v>
      </c>
      <c r="I1034" t="s">
        <v>9</v>
      </c>
      <c r="J1034" t="s">
        <v>19168</v>
      </c>
      <c r="K1034" s="1">
        <v>45097</v>
      </c>
    </row>
    <row r="1035" spans="1:11" x14ac:dyDescent="0.25">
      <c r="A1035" s="1">
        <v>45105</v>
      </c>
      <c r="B1035" t="s">
        <v>4</v>
      </c>
      <c r="C1035" t="s">
        <v>2765</v>
      </c>
      <c r="D1035" t="s">
        <v>2765</v>
      </c>
      <c r="E1035" t="s">
        <v>19169</v>
      </c>
      <c r="F1035" t="s">
        <v>15994</v>
      </c>
      <c r="G1035" t="s">
        <v>8</v>
      </c>
      <c r="H1035">
        <v>21074</v>
      </c>
      <c r="I1035" t="s">
        <v>9</v>
      </c>
      <c r="J1035" t="s">
        <v>19170</v>
      </c>
      <c r="K1035" s="1">
        <v>45098</v>
      </c>
    </row>
    <row r="1036" spans="1:11" x14ac:dyDescent="0.25">
      <c r="A1036" s="1">
        <v>45105</v>
      </c>
      <c r="B1036" t="s">
        <v>4</v>
      </c>
      <c r="C1036" t="s">
        <v>2859</v>
      </c>
      <c r="D1036" t="s">
        <v>2860</v>
      </c>
      <c r="E1036" t="s">
        <v>19171</v>
      </c>
      <c r="F1036" t="s">
        <v>2904</v>
      </c>
      <c r="G1036" t="s">
        <v>8</v>
      </c>
      <c r="H1036">
        <v>20852</v>
      </c>
      <c r="I1036" t="s">
        <v>9</v>
      </c>
      <c r="J1036" t="s">
        <v>19172</v>
      </c>
      <c r="K1036" s="1">
        <v>45105</v>
      </c>
    </row>
    <row r="1037" spans="1:11" x14ac:dyDescent="0.25">
      <c r="A1037" s="1">
        <v>45105</v>
      </c>
      <c r="B1037" t="s">
        <v>4</v>
      </c>
      <c r="C1037" t="s">
        <v>2859</v>
      </c>
      <c r="D1037" t="s">
        <v>2860</v>
      </c>
      <c r="E1037" t="s">
        <v>19173</v>
      </c>
      <c r="F1037" t="s">
        <v>9019</v>
      </c>
      <c r="G1037" t="s">
        <v>8</v>
      </c>
      <c r="H1037" t="s">
        <v>9096</v>
      </c>
      <c r="I1037" t="s">
        <v>9</v>
      </c>
      <c r="J1037" t="s">
        <v>19174</v>
      </c>
      <c r="K1037" s="1">
        <v>45105</v>
      </c>
    </row>
    <row r="1038" spans="1:11" x14ac:dyDescent="0.25">
      <c r="A1038" s="1">
        <v>45105</v>
      </c>
      <c r="B1038" t="s">
        <v>4</v>
      </c>
      <c r="C1038" t="s">
        <v>2859</v>
      </c>
      <c r="D1038" t="s">
        <v>2860</v>
      </c>
      <c r="E1038" t="s">
        <v>19175</v>
      </c>
      <c r="F1038" t="s">
        <v>2904</v>
      </c>
      <c r="G1038" t="s">
        <v>8</v>
      </c>
      <c r="H1038">
        <v>20850</v>
      </c>
      <c r="I1038" t="s">
        <v>9</v>
      </c>
      <c r="J1038" t="s">
        <v>19176</v>
      </c>
      <c r="K1038" s="1">
        <v>45105</v>
      </c>
    </row>
    <row r="1039" spans="1:11" x14ac:dyDescent="0.25">
      <c r="A1039" s="1">
        <v>45105</v>
      </c>
      <c r="B1039" t="s">
        <v>4</v>
      </c>
      <c r="C1039" t="s">
        <v>3820</v>
      </c>
      <c r="D1039" t="s">
        <v>3820</v>
      </c>
      <c r="E1039" t="s">
        <v>19177</v>
      </c>
      <c r="F1039" t="s">
        <v>3822</v>
      </c>
      <c r="G1039" t="s">
        <v>8</v>
      </c>
      <c r="H1039">
        <v>21853</v>
      </c>
      <c r="I1039" t="s">
        <v>9</v>
      </c>
      <c r="J1039" t="s">
        <v>19178</v>
      </c>
      <c r="K1039" s="1">
        <v>45065</v>
      </c>
    </row>
    <row r="1040" spans="1:11" x14ac:dyDescent="0.25">
      <c r="A1040" s="1">
        <v>45105</v>
      </c>
      <c r="B1040" t="s">
        <v>4</v>
      </c>
      <c r="C1040" t="s">
        <v>3846</v>
      </c>
      <c r="D1040" t="s">
        <v>3846</v>
      </c>
      <c r="E1040" t="s">
        <v>19179</v>
      </c>
      <c r="F1040" t="s">
        <v>3848</v>
      </c>
      <c r="G1040" t="s">
        <v>8</v>
      </c>
      <c r="H1040">
        <v>21740</v>
      </c>
      <c r="I1040" t="s">
        <v>9</v>
      </c>
      <c r="J1040" t="s">
        <v>19180</v>
      </c>
      <c r="K1040" s="1">
        <v>45104</v>
      </c>
    </row>
    <row r="1041" spans="1:11" x14ac:dyDescent="0.25">
      <c r="A1041" s="1">
        <v>45105</v>
      </c>
      <c r="B1041" t="s">
        <v>4</v>
      </c>
      <c r="C1041" t="s">
        <v>3846</v>
      </c>
      <c r="D1041" t="s">
        <v>3846</v>
      </c>
      <c r="E1041" t="s">
        <v>19181</v>
      </c>
      <c r="F1041" t="s">
        <v>3848</v>
      </c>
      <c r="G1041" t="s">
        <v>8</v>
      </c>
      <c r="H1041">
        <v>21742</v>
      </c>
      <c r="I1041" t="s">
        <v>9</v>
      </c>
      <c r="J1041" t="s">
        <v>19182</v>
      </c>
      <c r="K1041" s="1">
        <v>45104</v>
      </c>
    </row>
    <row r="1042" spans="1:11" x14ac:dyDescent="0.25">
      <c r="A1042" s="1">
        <v>45105</v>
      </c>
      <c r="B1042" t="s">
        <v>4</v>
      </c>
      <c r="C1042" t="s">
        <v>3846</v>
      </c>
      <c r="D1042" t="s">
        <v>3846</v>
      </c>
      <c r="E1042" t="s">
        <v>19183</v>
      </c>
      <c r="F1042" t="s">
        <v>3848</v>
      </c>
      <c r="G1042" t="s">
        <v>8</v>
      </c>
      <c r="H1042">
        <v>21740</v>
      </c>
      <c r="I1042" t="s">
        <v>9</v>
      </c>
      <c r="J1042" t="s">
        <v>19184</v>
      </c>
      <c r="K1042" s="1">
        <v>45104</v>
      </c>
    </row>
    <row r="1043" spans="1:11" x14ac:dyDescent="0.25">
      <c r="A1043" s="1">
        <v>45105</v>
      </c>
      <c r="B1043" t="s">
        <v>4</v>
      </c>
      <c r="C1043" t="s">
        <v>3846</v>
      </c>
      <c r="D1043" t="s">
        <v>3846</v>
      </c>
      <c r="E1043" t="s">
        <v>19185</v>
      </c>
      <c r="F1043" t="s">
        <v>3848</v>
      </c>
      <c r="G1043" t="s">
        <v>8</v>
      </c>
      <c r="H1043">
        <v>21742</v>
      </c>
      <c r="I1043" t="s">
        <v>9</v>
      </c>
      <c r="J1043" t="s">
        <v>19186</v>
      </c>
      <c r="K1043" s="1">
        <v>45104</v>
      </c>
    </row>
    <row r="1044" spans="1:11" x14ac:dyDescent="0.25">
      <c r="A1044" s="1">
        <v>45105</v>
      </c>
      <c r="B1044" t="s">
        <v>4</v>
      </c>
      <c r="C1044" t="s">
        <v>3846</v>
      </c>
      <c r="D1044" t="s">
        <v>3846</v>
      </c>
      <c r="E1044" t="s">
        <v>19187</v>
      </c>
      <c r="F1044" t="s">
        <v>3848</v>
      </c>
      <c r="G1044" t="s">
        <v>8</v>
      </c>
      <c r="H1044">
        <v>21740</v>
      </c>
      <c r="I1044" t="s">
        <v>9</v>
      </c>
      <c r="J1044" t="s">
        <v>19188</v>
      </c>
      <c r="K1044" s="1">
        <v>45104</v>
      </c>
    </row>
    <row r="1045" spans="1:11" x14ac:dyDescent="0.25">
      <c r="A1045" s="1">
        <v>45105</v>
      </c>
      <c r="B1045" t="s">
        <v>4</v>
      </c>
      <c r="C1045" t="s">
        <v>3846</v>
      </c>
      <c r="D1045" t="s">
        <v>3846</v>
      </c>
      <c r="E1045" t="s">
        <v>19189</v>
      </c>
      <c r="F1045" t="s">
        <v>3848</v>
      </c>
      <c r="G1045" t="s">
        <v>8</v>
      </c>
      <c r="H1045">
        <v>21740</v>
      </c>
      <c r="I1045" t="s">
        <v>9</v>
      </c>
      <c r="J1045" t="s">
        <v>19190</v>
      </c>
      <c r="K1045" s="1">
        <v>45104</v>
      </c>
    </row>
    <row r="1046" spans="1:11" x14ac:dyDescent="0.25">
      <c r="A1046" s="1">
        <v>45105</v>
      </c>
      <c r="B1046" t="s">
        <v>4</v>
      </c>
      <c r="C1046" t="s">
        <v>3846</v>
      </c>
      <c r="D1046" t="s">
        <v>3846</v>
      </c>
      <c r="E1046" t="s">
        <v>19191</v>
      </c>
      <c r="F1046" t="s">
        <v>3848</v>
      </c>
      <c r="G1046" t="s">
        <v>8</v>
      </c>
      <c r="H1046">
        <v>21740</v>
      </c>
      <c r="I1046" t="s">
        <v>9</v>
      </c>
      <c r="J1046" t="s">
        <v>19192</v>
      </c>
      <c r="K1046" s="1">
        <v>45104</v>
      </c>
    </row>
    <row r="1047" spans="1:11" x14ac:dyDescent="0.25">
      <c r="A1047" s="1">
        <v>45105</v>
      </c>
      <c r="B1047" t="s">
        <v>4</v>
      </c>
      <c r="C1047" t="s">
        <v>3846</v>
      </c>
      <c r="D1047" t="s">
        <v>3846</v>
      </c>
      <c r="E1047" t="s">
        <v>19193</v>
      </c>
      <c r="F1047" t="s">
        <v>3848</v>
      </c>
      <c r="G1047" t="s">
        <v>8</v>
      </c>
      <c r="H1047">
        <v>21740</v>
      </c>
      <c r="I1047" t="s">
        <v>9</v>
      </c>
      <c r="J1047" t="s">
        <v>19194</v>
      </c>
      <c r="K1047" s="1">
        <v>45104</v>
      </c>
    </row>
    <row r="1048" spans="1:11" x14ac:dyDescent="0.25">
      <c r="A1048" s="1">
        <v>45105</v>
      </c>
      <c r="B1048" t="s">
        <v>4</v>
      </c>
      <c r="C1048" t="s">
        <v>3846</v>
      </c>
      <c r="D1048" t="s">
        <v>3846</v>
      </c>
      <c r="E1048" t="s">
        <v>19195</v>
      </c>
      <c r="F1048" t="s">
        <v>3848</v>
      </c>
      <c r="G1048" t="s">
        <v>8</v>
      </c>
      <c r="H1048">
        <v>21740</v>
      </c>
      <c r="I1048" t="s">
        <v>9</v>
      </c>
      <c r="J1048" t="s">
        <v>19196</v>
      </c>
      <c r="K1048" s="1">
        <v>45104</v>
      </c>
    </row>
    <row r="1049" spans="1:11" x14ac:dyDescent="0.25">
      <c r="A1049" s="1">
        <v>45105</v>
      </c>
      <c r="B1049" t="s">
        <v>4</v>
      </c>
      <c r="C1049" t="s">
        <v>3846</v>
      </c>
      <c r="D1049" t="s">
        <v>3846</v>
      </c>
      <c r="E1049" t="s">
        <v>19197</v>
      </c>
      <c r="F1049" t="s">
        <v>3848</v>
      </c>
      <c r="G1049" t="s">
        <v>8</v>
      </c>
      <c r="H1049">
        <v>21740</v>
      </c>
      <c r="I1049" t="s">
        <v>9</v>
      </c>
      <c r="J1049" t="s">
        <v>19198</v>
      </c>
      <c r="K1049" s="1">
        <v>45104</v>
      </c>
    </row>
    <row r="1050" spans="1:11" x14ac:dyDescent="0.25">
      <c r="A1050" s="1">
        <v>45105</v>
      </c>
      <c r="B1050" t="s">
        <v>4</v>
      </c>
      <c r="C1050" t="s">
        <v>3971</v>
      </c>
      <c r="D1050" t="s">
        <v>3971</v>
      </c>
      <c r="E1050" t="s">
        <v>19199</v>
      </c>
      <c r="F1050" t="s">
        <v>3973</v>
      </c>
      <c r="G1050" t="s">
        <v>8</v>
      </c>
      <c r="H1050">
        <v>21801</v>
      </c>
      <c r="I1050" t="s">
        <v>9</v>
      </c>
      <c r="J1050" t="s">
        <v>19200</v>
      </c>
      <c r="K1050" s="1">
        <v>45104</v>
      </c>
    </row>
    <row r="1051" spans="1:11" x14ac:dyDescent="0.25">
      <c r="A1051" s="1">
        <v>45106</v>
      </c>
      <c r="B1051" t="s">
        <v>4</v>
      </c>
      <c r="C1051" t="s">
        <v>58</v>
      </c>
      <c r="D1051" t="s">
        <v>59</v>
      </c>
      <c r="E1051" t="s">
        <v>19201</v>
      </c>
      <c r="F1051" t="s">
        <v>70</v>
      </c>
      <c r="G1051" t="s">
        <v>8</v>
      </c>
      <c r="H1051">
        <v>21060</v>
      </c>
      <c r="I1051" t="s">
        <v>9</v>
      </c>
      <c r="J1051" t="s">
        <v>19202</v>
      </c>
      <c r="K1051" s="1">
        <v>45106</v>
      </c>
    </row>
    <row r="1052" spans="1:11" x14ac:dyDescent="0.25">
      <c r="A1052" s="1">
        <v>45106</v>
      </c>
      <c r="B1052" t="s">
        <v>4</v>
      </c>
      <c r="C1052" t="s">
        <v>58</v>
      </c>
      <c r="D1052" t="s">
        <v>59</v>
      </c>
      <c r="E1052" t="s">
        <v>19203</v>
      </c>
      <c r="F1052" t="s">
        <v>4274</v>
      </c>
      <c r="G1052" t="s">
        <v>8</v>
      </c>
      <c r="H1052">
        <v>21108</v>
      </c>
      <c r="I1052" t="s">
        <v>2238</v>
      </c>
      <c r="J1052" t="s">
        <v>19204</v>
      </c>
      <c r="K1052" s="1">
        <v>45106</v>
      </c>
    </row>
    <row r="1053" spans="1:11" x14ac:dyDescent="0.25">
      <c r="A1053" s="1">
        <v>45106</v>
      </c>
      <c r="B1053" t="s">
        <v>4</v>
      </c>
      <c r="C1053" t="s">
        <v>58</v>
      </c>
      <c r="D1053" t="s">
        <v>59</v>
      </c>
      <c r="E1053" t="s">
        <v>19205</v>
      </c>
      <c r="F1053" t="s">
        <v>86</v>
      </c>
      <c r="G1053" t="s">
        <v>8</v>
      </c>
      <c r="H1053">
        <v>20724</v>
      </c>
      <c r="I1053" t="s">
        <v>9</v>
      </c>
      <c r="J1053" t="s">
        <v>19206</v>
      </c>
      <c r="K1053" s="1">
        <v>45106</v>
      </c>
    </row>
    <row r="1054" spans="1:11" x14ac:dyDescent="0.25">
      <c r="A1054" s="1">
        <v>45106</v>
      </c>
      <c r="B1054" t="s">
        <v>4</v>
      </c>
      <c r="C1054" t="s">
        <v>58</v>
      </c>
      <c r="D1054" t="s">
        <v>59</v>
      </c>
      <c r="E1054" t="s">
        <v>19207</v>
      </c>
      <c r="F1054" t="s">
        <v>70</v>
      </c>
      <c r="G1054" t="s">
        <v>8</v>
      </c>
      <c r="H1054">
        <v>21060</v>
      </c>
      <c r="I1054" t="s">
        <v>9</v>
      </c>
      <c r="J1054" t="s">
        <v>19208</v>
      </c>
      <c r="K1054" s="1">
        <v>45106</v>
      </c>
    </row>
    <row r="1055" spans="1:11" x14ac:dyDescent="0.25">
      <c r="A1055" s="1">
        <v>45106</v>
      </c>
      <c r="B1055" t="s">
        <v>4</v>
      </c>
      <c r="C1055" t="s">
        <v>58</v>
      </c>
      <c r="D1055" t="s">
        <v>59</v>
      </c>
      <c r="E1055" t="s">
        <v>19209</v>
      </c>
      <c r="F1055" t="s">
        <v>86</v>
      </c>
      <c r="G1055" t="s">
        <v>8</v>
      </c>
      <c r="H1055">
        <v>20724</v>
      </c>
      <c r="I1055" t="s">
        <v>9</v>
      </c>
      <c r="J1055" t="s">
        <v>19210</v>
      </c>
      <c r="K1055" s="1">
        <v>45106</v>
      </c>
    </row>
    <row r="1056" spans="1:11" x14ac:dyDescent="0.25">
      <c r="A1056" s="1">
        <v>45106</v>
      </c>
      <c r="B1056" t="s">
        <v>4</v>
      </c>
      <c r="C1056" t="s">
        <v>58</v>
      </c>
      <c r="D1056" t="s">
        <v>59</v>
      </c>
      <c r="E1056" t="s">
        <v>19211</v>
      </c>
      <c r="F1056" t="s">
        <v>86</v>
      </c>
      <c r="G1056" t="s">
        <v>8</v>
      </c>
      <c r="H1056">
        <v>20724</v>
      </c>
      <c r="I1056" t="s">
        <v>9</v>
      </c>
      <c r="J1056" t="s">
        <v>19212</v>
      </c>
      <c r="K1056" s="1">
        <v>45106</v>
      </c>
    </row>
    <row r="1057" spans="1:11" x14ac:dyDescent="0.25">
      <c r="A1057" s="1">
        <v>45106</v>
      </c>
      <c r="B1057" t="s">
        <v>4</v>
      </c>
      <c r="C1057" t="s">
        <v>58</v>
      </c>
      <c r="D1057" t="s">
        <v>59</v>
      </c>
      <c r="E1057" t="s">
        <v>19213</v>
      </c>
      <c r="F1057" t="s">
        <v>86</v>
      </c>
      <c r="G1057" t="s">
        <v>8</v>
      </c>
      <c r="H1057">
        <v>20724</v>
      </c>
      <c r="I1057" t="s">
        <v>9</v>
      </c>
      <c r="J1057" t="s">
        <v>19214</v>
      </c>
      <c r="K1057" s="1">
        <v>45106</v>
      </c>
    </row>
    <row r="1058" spans="1:11" x14ac:dyDescent="0.25">
      <c r="A1058" s="1">
        <v>45106</v>
      </c>
      <c r="B1058" t="s">
        <v>4</v>
      </c>
      <c r="C1058" t="s">
        <v>58</v>
      </c>
      <c r="D1058" t="s">
        <v>59</v>
      </c>
      <c r="E1058" t="s">
        <v>19215</v>
      </c>
      <c r="F1058" t="s">
        <v>70</v>
      </c>
      <c r="G1058" t="s">
        <v>8</v>
      </c>
      <c r="H1058">
        <v>21061</v>
      </c>
      <c r="I1058" t="s">
        <v>9</v>
      </c>
      <c r="J1058" t="s">
        <v>19216</v>
      </c>
      <c r="K1058" s="1">
        <v>45105</v>
      </c>
    </row>
    <row r="1059" spans="1:11" x14ac:dyDescent="0.25">
      <c r="A1059" s="1">
        <v>45106</v>
      </c>
      <c r="B1059" t="s">
        <v>4</v>
      </c>
      <c r="C1059" t="s">
        <v>58</v>
      </c>
      <c r="D1059" t="s">
        <v>59</v>
      </c>
      <c r="E1059" t="s">
        <v>19217</v>
      </c>
      <c r="F1059" t="s">
        <v>70</v>
      </c>
      <c r="G1059" t="s">
        <v>8</v>
      </c>
      <c r="H1059">
        <v>21061</v>
      </c>
      <c r="I1059" t="s">
        <v>9</v>
      </c>
      <c r="J1059" t="s">
        <v>19218</v>
      </c>
      <c r="K1059" s="1">
        <v>45105</v>
      </c>
    </row>
    <row r="1060" spans="1:11" x14ac:dyDescent="0.25">
      <c r="A1060" s="1">
        <v>45106</v>
      </c>
      <c r="B1060" t="s">
        <v>4</v>
      </c>
      <c r="C1060" t="s">
        <v>58</v>
      </c>
      <c r="D1060" t="s">
        <v>59</v>
      </c>
      <c r="E1060" t="s">
        <v>19219</v>
      </c>
      <c r="F1060" t="s">
        <v>86</v>
      </c>
      <c r="G1060" t="s">
        <v>8</v>
      </c>
      <c r="H1060">
        <v>20724</v>
      </c>
      <c r="I1060" t="s">
        <v>9</v>
      </c>
      <c r="J1060" t="s">
        <v>19220</v>
      </c>
      <c r="K1060" s="1">
        <v>45105</v>
      </c>
    </row>
    <row r="1061" spans="1:11" x14ac:dyDescent="0.25">
      <c r="A1061" s="1">
        <v>45106</v>
      </c>
      <c r="B1061" t="s">
        <v>4</v>
      </c>
      <c r="C1061" t="s">
        <v>58</v>
      </c>
      <c r="D1061" t="s">
        <v>59</v>
      </c>
      <c r="E1061" t="s">
        <v>19221</v>
      </c>
      <c r="F1061" t="s">
        <v>70</v>
      </c>
      <c r="G1061" t="s">
        <v>8</v>
      </c>
      <c r="H1061">
        <v>21061</v>
      </c>
      <c r="I1061" t="s">
        <v>9</v>
      </c>
      <c r="J1061" t="s">
        <v>19222</v>
      </c>
      <c r="K1061" s="1">
        <v>45106</v>
      </c>
    </row>
    <row r="1062" spans="1:11" x14ac:dyDescent="0.25">
      <c r="A1062" s="1">
        <v>45106</v>
      </c>
      <c r="B1062" t="s">
        <v>4</v>
      </c>
      <c r="C1062" t="s">
        <v>58</v>
      </c>
      <c r="D1062" t="s">
        <v>59</v>
      </c>
      <c r="E1062" t="s">
        <v>19223</v>
      </c>
      <c r="F1062" t="s">
        <v>70</v>
      </c>
      <c r="G1062" t="s">
        <v>8</v>
      </c>
      <c r="H1062">
        <v>21061</v>
      </c>
      <c r="I1062" t="s">
        <v>9</v>
      </c>
      <c r="J1062" t="s">
        <v>19224</v>
      </c>
      <c r="K1062" s="1">
        <v>45106</v>
      </c>
    </row>
    <row r="1063" spans="1:11" x14ac:dyDescent="0.25">
      <c r="A1063" s="1">
        <v>45106</v>
      </c>
      <c r="B1063" t="s">
        <v>4</v>
      </c>
      <c r="C1063" t="s">
        <v>58</v>
      </c>
      <c r="D1063" t="s">
        <v>59</v>
      </c>
      <c r="E1063" t="s">
        <v>19225</v>
      </c>
      <c r="F1063" t="s">
        <v>70</v>
      </c>
      <c r="G1063" t="s">
        <v>8</v>
      </c>
      <c r="H1063">
        <v>21061</v>
      </c>
      <c r="I1063" t="s">
        <v>9</v>
      </c>
      <c r="J1063" t="s">
        <v>19226</v>
      </c>
      <c r="K1063" s="1">
        <v>45106</v>
      </c>
    </row>
    <row r="1064" spans="1:11" x14ac:dyDescent="0.25">
      <c r="A1064" s="1">
        <v>45106</v>
      </c>
      <c r="B1064" t="s">
        <v>4</v>
      </c>
      <c r="C1064" t="s">
        <v>58</v>
      </c>
      <c r="D1064" t="s">
        <v>59</v>
      </c>
      <c r="E1064" t="s">
        <v>19227</v>
      </c>
      <c r="F1064" t="s">
        <v>70</v>
      </c>
      <c r="G1064" t="s">
        <v>8</v>
      </c>
      <c r="H1064">
        <v>21061</v>
      </c>
      <c r="I1064" t="s">
        <v>9</v>
      </c>
      <c r="J1064" t="s">
        <v>19228</v>
      </c>
      <c r="K1064" s="1">
        <v>45106</v>
      </c>
    </row>
    <row r="1065" spans="1:11" x14ac:dyDescent="0.25">
      <c r="A1065" s="1">
        <v>45106</v>
      </c>
      <c r="B1065" t="s">
        <v>4</v>
      </c>
      <c r="C1065" t="s">
        <v>58</v>
      </c>
      <c r="D1065" t="s">
        <v>59</v>
      </c>
      <c r="E1065" t="s">
        <v>19229</v>
      </c>
      <c r="F1065" t="s">
        <v>70</v>
      </c>
      <c r="G1065" t="s">
        <v>8</v>
      </c>
      <c r="H1065">
        <v>21061</v>
      </c>
      <c r="I1065" t="s">
        <v>9</v>
      </c>
      <c r="J1065" t="s">
        <v>19230</v>
      </c>
      <c r="K1065" s="1">
        <v>45106</v>
      </c>
    </row>
    <row r="1066" spans="1:11" x14ac:dyDescent="0.25">
      <c r="A1066" s="1">
        <v>45106</v>
      </c>
      <c r="B1066" t="s">
        <v>4</v>
      </c>
      <c r="C1066" t="s">
        <v>58</v>
      </c>
      <c r="D1066" t="s">
        <v>59</v>
      </c>
      <c r="E1066" t="s">
        <v>19231</v>
      </c>
      <c r="F1066" t="s">
        <v>70</v>
      </c>
      <c r="G1066" t="s">
        <v>8</v>
      </c>
      <c r="H1066">
        <v>21061</v>
      </c>
      <c r="I1066" t="s">
        <v>9</v>
      </c>
      <c r="J1066" t="s">
        <v>19232</v>
      </c>
      <c r="K1066" s="1">
        <v>45106</v>
      </c>
    </row>
    <row r="1067" spans="1:11" x14ac:dyDescent="0.25">
      <c r="A1067" s="1">
        <v>45106</v>
      </c>
      <c r="B1067" t="s">
        <v>4</v>
      </c>
      <c r="C1067" t="s">
        <v>58</v>
      </c>
      <c r="D1067" t="s">
        <v>59</v>
      </c>
      <c r="E1067" t="s">
        <v>19233</v>
      </c>
      <c r="F1067" t="s">
        <v>70</v>
      </c>
      <c r="G1067" t="s">
        <v>8</v>
      </c>
      <c r="H1067">
        <v>21061</v>
      </c>
      <c r="I1067" t="s">
        <v>9</v>
      </c>
      <c r="J1067" t="s">
        <v>19234</v>
      </c>
      <c r="K1067" s="1">
        <v>45106</v>
      </c>
    </row>
    <row r="1068" spans="1:11" x14ac:dyDescent="0.25">
      <c r="A1068" s="1">
        <v>45106</v>
      </c>
      <c r="B1068" t="s">
        <v>4</v>
      </c>
      <c r="C1068" t="s">
        <v>58</v>
      </c>
      <c r="D1068" t="s">
        <v>59</v>
      </c>
      <c r="E1068" t="s">
        <v>19235</v>
      </c>
      <c r="F1068" t="s">
        <v>91</v>
      </c>
      <c r="G1068" t="s">
        <v>8</v>
      </c>
      <c r="H1068">
        <v>21144</v>
      </c>
      <c r="I1068" t="s">
        <v>9</v>
      </c>
      <c r="J1068" t="s">
        <v>19236</v>
      </c>
      <c r="K1068" s="1">
        <v>45106</v>
      </c>
    </row>
    <row r="1069" spans="1:11" x14ac:dyDescent="0.25">
      <c r="A1069" s="1">
        <v>45106</v>
      </c>
      <c r="B1069" t="s">
        <v>4</v>
      </c>
      <c r="C1069" t="s">
        <v>1405</v>
      </c>
      <c r="D1069" t="s">
        <v>1406</v>
      </c>
      <c r="E1069" t="s">
        <v>19237</v>
      </c>
      <c r="F1069" t="s">
        <v>1411</v>
      </c>
      <c r="G1069" t="s">
        <v>8</v>
      </c>
      <c r="H1069">
        <v>21227</v>
      </c>
      <c r="I1069" t="s">
        <v>9</v>
      </c>
      <c r="J1069" t="s">
        <v>19238</v>
      </c>
      <c r="K1069" s="1">
        <v>45106</v>
      </c>
    </row>
    <row r="1070" spans="1:11" x14ac:dyDescent="0.25">
      <c r="A1070" s="1">
        <v>45106</v>
      </c>
      <c r="B1070" t="s">
        <v>4</v>
      </c>
      <c r="C1070" t="s">
        <v>1405</v>
      </c>
      <c r="D1070" t="s">
        <v>1406</v>
      </c>
      <c r="E1070" t="s">
        <v>19239</v>
      </c>
      <c r="F1070" t="s">
        <v>1411</v>
      </c>
      <c r="G1070" t="s">
        <v>8</v>
      </c>
      <c r="H1070">
        <v>21227</v>
      </c>
      <c r="I1070" t="s">
        <v>9</v>
      </c>
      <c r="J1070" t="s">
        <v>19240</v>
      </c>
      <c r="K1070" s="1">
        <v>45106</v>
      </c>
    </row>
    <row r="1071" spans="1:11" x14ac:dyDescent="0.25">
      <c r="A1071" s="1">
        <v>45106</v>
      </c>
      <c r="B1071" t="s">
        <v>4</v>
      </c>
      <c r="C1071" t="s">
        <v>1405</v>
      </c>
      <c r="D1071" t="s">
        <v>1406</v>
      </c>
      <c r="E1071" t="s">
        <v>19241</v>
      </c>
      <c r="F1071" t="s">
        <v>1411</v>
      </c>
      <c r="G1071" t="s">
        <v>8</v>
      </c>
      <c r="H1071">
        <v>21227</v>
      </c>
      <c r="I1071" t="s">
        <v>9</v>
      </c>
      <c r="J1071" t="s">
        <v>19242</v>
      </c>
      <c r="K1071" s="1">
        <v>45106</v>
      </c>
    </row>
    <row r="1072" spans="1:11" x14ac:dyDescent="0.25">
      <c r="A1072" s="1">
        <v>45106</v>
      </c>
      <c r="B1072" t="s">
        <v>4</v>
      </c>
      <c r="C1072" t="s">
        <v>1405</v>
      </c>
      <c r="D1072" t="s">
        <v>1406</v>
      </c>
      <c r="E1072" t="s">
        <v>19243</v>
      </c>
      <c r="F1072" t="s">
        <v>1411</v>
      </c>
      <c r="G1072" t="s">
        <v>8</v>
      </c>
      <c r="H1072">
        <v>21227</v>
      </c>
      <c r="I1072" t="s">
        <v>9</v>
      </c>
      <c r="J1072" t="s">
        <v>19244</v>
      </c>
      <c r="K1072" s="1">
        <v>45106</v>
      </c>
    </row>
    <row r="1073" spans="1:11" x14ac:dyDescent="0.25">
      <c r="A1073" s="1">
        <v>45106</v>
      </c>
      <c r="B1073" t="s">
        <v>4</v>
      </c>
      <c r="C1073" t="s">
        <v>1405</v>
      </c>
      <c r="D1073" t="s">
        <v>1406</v>
      </c>
      <c r="E1073" t="s">
        <v>19245</v>
      </c>
      <c r="F1073" t="s">
        <v>1411</v>
      </c>
      <c r="G1073" t="s">
        <v>8</v>
      </c>
      <c r="H1073">
        <v>21227</v>
      </c>
      <c r="I1073" t="s">
        <v>9</v>
      </c>
      <c r="J1073" t="s">
        <v>19246</v>
      </c>
      <c r="K1073" s="1">
        <v>45106</v>
      </c>
    </row>
    <row r="1074" spans="1:11" x14ac:dyDescent="0.25">
      <c r="A1074" s="1">
        <v>45106</v>
      </c>
      <c r="B1074" t="s">
        <v>4</v>
      </c>
      <c r="C1074" t="s">
        <v>1405</v>
      </c>
      <c r="D1074" t="s">
        <v>1406</v>
      </c>
      <c r="E1074" t="s">
        <v>19247</v>
      </c>
      <c r="F1074" t="s">
        <v>1411</v>
      </c>
      <c r="G1074" t="s">
        <v>8</v>
      </c>
      <c r="H1074">
        <v>21227</v>
      </c>
      <c r="I1074" t="s">
        <v>9</v>
      </c>
      <c r="J1074" t="s">
        <v>19248</v>
      </c>
      <c r="K1074" s="1">
        <v>45106</v>
      </c>
    </row>
    <row r="1075" spans="1:11" x14ac:dyDescent="0.25">
      <c r="A1075" s="1">
        <v>45106</v>
      </c>
      <c r="B1075" t="s">
        <v>4</v>
      </c>
      <c r="C1075" t="s">
        <v>1405</v>
      </c>
      <c r="D1075" t="s">
        <v>1406</v>
      </c>
      <c r="E1075" t="s">
        <v>19249</v>
      </c>
      <c r="F1075" t="s">
        <v>1411</v>
      </c>
      <c r="G1075" t="s">
        <v>8</v>
      </c>
      <c r="H1075">
        <v>21227</v>
      </c>
      <c r="I1075" t="s">
        <v>9</v>
      </c>
      <c r="J1075" t="s">
        <v>19250</v>
      </c>
      <c r="K1075" s="1">
        <v>45106</v>
      </c>
    </row>
    <row r="1076" spans="1:11" x14ac:dyDescent="0.25">
      <c r="A1076" s="1">
        <v>45106</v>
      </c>
      <c r="B1076" t="s">
        <v>4</v>
      </c>
      <c r="C1076" t="s">
        <v>1405</v>
      </c>
      <c r="D1076" t="s">
        <v>1406</v>
      </c>
      <c r="E1076" t="s">
        <v>19251</v>
      </c>
      <c r="F1076" t="s">
        <v>1411</v>
      </c>
      <c r="G1076" t="s">
        <v>8</v>
      </c>
      <c r="H1076">
        <v>21227</v>
      </c>
      <c r="I1076" t="s">
        <v>9</v>
      </c>
      <c r="J1076" t="s">
        <v>19252</v>
      </c>
      <c r="K1076" s="1">
        <v>45106</v>
      </c>
    </row>
    <row r="1077" spans="1:11" x14ac:dyDescent="0.25">
      <c r="A1077" s="1">
        <v>45106</v>
      </c>
      <c r="B1077" t="s">
        <v>4</v>
      </c>
      <c r="C1077" t="s">
        <v>1405</v>
      </c>
      <c r="D1077" t="s">
        <v>1406</v>
      </c>
      <c r="E1077" t="s">
        <v>19253</v>
      </c>
      <c r="F1077" t="s">
        <v>1411</v>
      </c>
      <c r="G1077" t="s">
        <v>8</v>
      </c>
      <c r="H1077">
        <v>21227</v>
      </c>
      <c r="I1077" t="s">
        <v>9</v>
      </c>
      <c r="J1077" t="s">
        <v>19254</v>
      </c>
      <c r="K1077" s="1">
        <v>45106</v>
      </c>
    </row>
    <row r="1078" spans="1:11" x14ac:dyDescent="0.25">
      <c r="A1078" s="1">
        <v>45106</v>
      </c>
      <c r="B1078" t="s">
        <v>4</v>
      </c>
      <c r="C1078" t="s">
        <v>1405</v>
      </c>
      <c r="D1078" t="s">
        <v>1406</v>
      </c>
      <c r="E1078" t="s">
        <v>19255</v>
      </c>
      <c r="F1078" t="s">
        <v>157</v>
      </c>
      <c r="G1078" t="s">
        <v>8</v>
      </c>
      <c r="H1078">
        <v>21229</v>
      </c>
      <c r="I1078" t="s">
        <v>9</v>
      </c>
      <c r="J1078" t="s">
        <v>19256</v>
      </c>
      <c r="K1078" s="1">
        <v>45105</v>
      </c>
    </row>
    <row r="1079" spans="1:11" x14ac:dyDescent="0.25">
      <c r="A1079" s="1">
        <v>45106</v>
      </c>
      <c r="B1079" t="s">
        <v>4</v>
      </c>
      <c r="C1079" t="s">
        <v>1405</v>
      </c>
      <c r="D1079" t="s">
        <v>1406</v>
      </c>
      <c r="E1079" t="s">
        <v>19257</v>
      </c>
      <c r="F1079" t="s">
        <v>1411</v>
      </c>
      <c r="G1079" t="s">
        <v>8</v>
      </c>
      <c r="H1079">
        <v>21207</v>
      </c>
      <c r="I1079" t="s">
        <v>9</v>
      </c>
      <c r="J1079" t="s">
        <v>19258</v>
      </c>
      <c r="K1079" s="1">
        <v>45105</v>
      </c>
    </row>
    <row r="1080" spans="1:11" x14ac:dyDescent="0.25">
      <c r="A1080" s="1">
        <v>45106</v>
      </c>
      <c r="B1080" t="s">
        <v>4</v>
      </c>
      <c r="C1080" t="s">
        <v>1405</v>
      </c>
      <c r="D1080" t="s">
        <v>1406</v>
      </c>
      <c r="E1080" t="s">
        <v>19259</v>
      </c>
      <c r="F1080" t="s">
        <v>1629</v>
      </c>
      <c r="G1080" t="s">
        <v>8</v>
      </c>
      <c r="H1080">
        <v>21228</v>
      </c>
      <c r="I1080" t="s">
        <v>9</v>
      </c>
      <c r="J1080" t="s">
        <v>19260</v>
      </c>
      <c r="K1080" s="1">
        <v>45105</v>
      </c>
    </row>
    <row r="1081" spans="1:11" x14ac:dyDescent="0.25">
      <c r="A1081" s="1">
        <v>45106</v>
      </c>
      <c r="B1081" t="s">
        <v>4</v>
      </c>
      <c r="C1081" t="s">
        <v>1405</v>
      </c>
      <c r="D1081" t="s">
        <v>1406</v>
      </c>
      <c r="E1081" t="s">
        <v>19261</v>
      </c>
      <c r="F1081" t="s">
        <v>1629</v>
      </c>
      <c r="G1081" t="s">
        <v>8</v>
      </c>
      <c r="H1081">
        <v>21228</v>
      </c>
      <c r="I1081" t="s">
        <v>9</v>
      </c>
      <c r="J1081" t="s">
        <v>19262</v>
      </c>
      <c r="K1081" s="1">
        <v>45105</v>
      </c>
    </row>
    <row r="1082" spans="1:11" x14ac:dyDescent="0.25">
      <c r="A1082" s="1">
        <v>45106</v>
      </c>
      <c r="B1082" t="s">
        <v>4</v>
      </c>
      <c r="C1082" t="s">
        <v>1405</v>
      </c>
      <c r="D1082" t="s">
        <v>1406</v>
      </c>
      <c r="E1082" t="s">
        <v>19263</v>
      </c>
      <c r="F1082" t="s">
        <v>1629</v>
      </c>
      <c r="G1082" t="s">
        <v>8</v>
      </c>
      <c r="H1082">
        <v>21228</v>
      </c>
      <c r="I1082" t="s">
        <v>9</v>
      </c>
      <c r="J1082" t="s">
        <v>19264</v>
      </c>
      <c r="K1082" s="1">
        <v>45105</v>
      </c>
    </row>
    <row r="1083" spans="1:11" x14ac:dyDescent="0.25">
      <c r="A1083" s="1">
        <v>45106</v>
      </c>
      <c r="B1083" t="s">
        <v>4</v>
      </c>
      <c r="C1083" t="s">
        <v>1405</v>
      </c>
      <c r="D1083" t="s">
        <v>1406</v>
      </c>
      <c r="E1083" t="s">
        <v>19265</v>
      </c>
      <c r="F1083" t="s">
        <v>1629</v>
      </c>
      <c r="G1083" t="s">
        <v>8</v>
      </c>
      <c r="H1083">
        <v>21228</v>
      </c>
      <c r="I1083" t="s">
        <v>9</v>
      </c>
      <c r="J1083" t="s">
        <v>19266</v>
      </c>
      <c r="K1083" s="1">
        <v>45105</v>
      </c>
    </row>
    <row r="1084" spans="1:11" x14ac:dyDescent="0.25">
      <c r="A1084" s="1">
        <v>45106</v>
      </c>
      <c r="B1084" t="s">
        <v>4</v>
      </c>
      <c r="C1084" t="s">
        <v>1405</v>
      </c>
      <c r="D1084" t="s">
        <v>1406</v>
      </c>
      <c r="E1084" t="s">
        <v>19267</v>
      </c>
      <c r="F1084" t="s">
        <v>1629</v>
      </c>
      <c r="G1084" t="s">
        <v>8</v>
      </c>
      <c r="H1084">
        <v>21228</v>
      </c>
      <c r="I1084" t="s">
        <v>9</v>
      </c>
      <c r="J1084" t="s">
        <v>19268</v>
      </c>
      <c r="K1084" s="1">
        <v>45105</v>
      </c>
    </row>
    <row r="1085" spans="1:11" x14ac:dyDescent="0.25">
      <c r="A1085" s="1">
        <v>45106</v>
      </c>
      <c r="B1085" t="s">
        <v>4</v>
      </c>
      <c r="C1085" t="s">
        <v>1405</v>
      </c>
      <c r="D1085" t="s">
        <v>1639</v>
      </c>
      <c r="E1085" t="s">
        <v>19269</v>
      </c>
      <c r="F1085" t="s">
        <v>157</v>
      </c>
      <c r="G1085" t="s">
        <v>8</v>
      </c>
      <c r="H1085">
        <v>21237</v>
      </c>
      <c r="I1085" t="s">
        <v>9</v>
      </c>
      <c r="J1085" t="s">
        <v>19270</v>
      </c>
      <c r="K1085" s="1">
        <v>45106</v>
      </c>
    </row>
    <row r="1086" spans="1:11" x14ac:dyDescent="0.25">
      <c r="A1086" s="1">
        <v>45106</v>
      </c>
      <c r="B1086" t="s">
        <v>4</v>
      </c>
      <c r="C1086" t="s">
        <v>1405</v>
      </c>
      <c r="D1086" t="s">
        <v>2027</v>
      </c>
      <c r="E1086" t="s">
        <v>19271</v>
      </c>
      <c r="F1086" t="s">
        <v>2391</v>
      </c>
      <c r="G1086" t="s">
        <v>8</v>
      </c>
      <c r="H1086">
        <v>21133</v>
      </c>
      <c r="I1086" t="s">
        <v>9</v>
      </c>
      <c r="J1086" t="s">
        <v>19272</v>
      </c>
      <c r="K1086" s="1">
        <v>45106</v>
      </c>
    </row>
    <row r="1087" spans="1:11" x14ac:dyDescent="0.25">
      <c r="A1087" s="1">
        <v>45106</v>
      </c>
      <c r="B1087" t="s">
        <v>4</v>
      </c>
      <c r="C1087" t="s">
        <v>1405</v>
      </c>
      <c r="D1087" t="s">
        <v>2027</v>
      </c>
      <c r="E1087" t="s">
        <v>19273</v>
      </c>
      <c r="F1087" t="s">
        <v>2134</v>
      </c>
      <c r="G1087" t="s">
        <v>8</v>
      </c>
      <c r="H1087">
        <v>21286</v>
      </c>
      <c r="I1087" t="s">
        <v>9</v>
      </c>
      <c r="J1087" t="s">
        <v>19274</v>
      </c>
      <c r="K1087" s="1">
        <v>45106</v>
      </c>
    </row>
    <row r="1088" spans="1:11" x14ac:dyDescent="0.25">
      <c r="A1088" s="1">
        <v>45106</v>
      </c>
      <c r="B1088" t="s">
        <v>4</v>
      </c>
      <c r="C1088" t="s">
        <v>2428</v>
      </c>
      <c r="D1088" t="s">
        <v>2428</v>
      </c>
      <c r="E1088" t="s">
        <v>19275</v>
      </c>
      <c r="F1088" t="s">
        <v>8576</v>
      </c>
      <c r="G1088" t="s">
        <v>8</v>
      </c>
      <c r="H1088">
        <v>21660</v>
      </c>
      <c r="I1088" t="s">
        <v>9</v>
      </c>
      <c r="J1088" t="s">
        <v>19276</v>
      </c>
      <c r="K1088" s="1">
        <v>45104</v>
      </c>
    </row>
    <row r="1089" spans="1:11" x14ac:dyDescent="0.25">
      <c r="A1089" s="1">
        <v>45106</v>
      </c>
      <c r="B1089" t="s">
        <v>4</v>
      </c>
      <c r="C1089" t="s">
        <v>2595</v>
      </c>
      <c r="D1089" t="s">
        <v>2595</v>
      </c>
      <c r="E1089" t="s">
        <v>19277</v>
      </c>
      <c r="F1089" t="s">
        <v>2600</v>
      </c>
      <c r="G1089" t="s">
        <v>8</v>
      </c>
      <c r="H1089">
        <v>21613</v>
      </c>
      <c r="I1089" t="s">
        <v>62</v>
      </c>
      <c r="J1089" t="s">
        <v>19278</v>
      </c>
      <c r="K1089" s="1">
        <v>45105</v>
      </c>
    </row>
    <row r="1090" spans="1:11" x14ac:dyDescent="0.25">
      <c r="A1090" s="1">
        <v>45106</v>
      </c>
      <c r="B1090" t="s">
        <v>4</v>
      </c>
      <c r="C1090" t="s">
        <v>2595</v>
      </c>
      <c r="D1090" t="s">
        <v>2595</v>
      </c>
      <c r="E1090" t="s">
        <v>19279</v>
      </c>
      <c r="F1090" t="s">
        <v>6621</v>
      </c>
      <c r="G1090" t="s">
        <v>8</v>
      </c>
      <c r="H1090">
        <v>21631</v>
      </c>
      <c r="I1090" t="s">
        <v>9</v>
      </c>
      <c r="J1090" t="s">
        <v>19280</v>
      </c>
      <c r="K1090" s="1">
        <v>45105</v>
      </c>
    </row>
    <row r="1091" spans="1:11" x14ac:dyDescent="0.25">
      <c r="A1091" s="1">
        <v>45106</v>
      </c>
      <c r="B1091" t="s">
        <v>4</v>
      </c>
      <c r="C1091" t="s">
        <v>2657</v>
      </c>
      <c r="D1091" t="s">
        <v>2657</v>
      </c>
      <c r="E1091" t="s">
        <v>19281</v>
      </c>
      <c r="F1091" t="s">
        <v>11801</v>
      </c>
      <c r="G1091" t="s">
        <v>8</v>
      </c>
      <c r="H1091">
        <v>21084</v>
      </c>
      <c r="I1091" t="s">
        <v>9</v>
      </c>
      <c r="J1091" t="s">
        <v>19282</v>
      </c>
      <c r="K1091" s="1">
        <v>45105</v>
      </c>
    </row>
    <row r="1092" spans="1:11" x14ac:dyDescent="0.25">
      <c r="A1092" s="1">
        <v>45106</v>
      </c>
      <c r="B1092" t="s">
        <v>4</v>
      </c>
      <c r="C1092" t="s">
        <v>2657</v>
      </c>
      <c r="D1092" t="s">
        <v>2657</v>
      </c>
      <c r="E1092" t="s">
        <v>19283</v>
      </c>
      <c r="F1092" t="s">
        <v>2659</v>
      </c>
      <c r="G1092" t="s">
        <v>8</v>
      </c>
      <c r="H1092">
        <v>21001</v>
      </c>
      <c r="I1092" t="s">
        <v>62</v>
      </c>
      <c r="J1092" t="s">
        <v>19284</v>
      </c>
      <c r="K1092" s="1">
        <v>45105</v>
      </c>
    </row>
    <row r="1093" spans="1:11" x14ac:dyDescent="0.25">
      <c r="A1093" s="1">
        <v>45106</v>
      </c>
      <c r="B1093" t="s">
        <v>4</v>
      </c>
      <c r="C1093" t="s">
        <v>2859</v>
      </c>
      <c r="D1093" t="s">
        <v>2860</v>
      </c>
      <c r="E1093" t="s">
        <v>19285</v>
      </c>
      <c r="F1093" t="s">
        <v>2883</v>
      </c>
      <c r="G1093" t="s">
        <v>8</v>
      </c>
      <c r="H1093">
        <v>20903</v>
      </c>
      <c r="I1093" t="s">
        <v>9</v>
      </c>
      <c r="J1093" t="s">
        <v>19286</v>
      </c>
      <c r="K1093" s="1">
        <v>45106</v>
      </c>
    </row>
    <row r="1094" spans="1:11" x14ac:dyDescent="0.25">
      <c r="A1094" s="1">
        <v>45106</v>
      </c>
      <c r="B1094" t="s">
        <v>4</v>
      </c>
      <c r="C1094" t="s">
        <v>2859</v>
      </c>
      <c r="D1094" t="s">
        <v>2860</v>
      </c>
      <c r="E1094" t="s">
        <v>19287</v>
      </c>
      <c r="F1094" t="s">
        <v>2883</v>
      </c>
      <c r="G1094" t="s">
        <v>8</v>
      </c>
      <c r="H1094">
        <v>20903</v>
      </c>
      <c r="I1094" t="s">
        <v>9</v>
      </c>
      <c r="J1094" t="s">
        <v>19288</v>
      </c>
      <c r="K1094" s="1">
        <v>45106</v>
      </c>
    </row>
    <row r="1095" spans="1:11" x14ac:dyDescent="0.25">
      <c r="A1095" s="1">
        <v>45106</v>
      </c>
      <c r="B1095" t="s">
        <v>4</v>
      </c>
      <c r="C1095" t="s">
        <v>3799</v>
      </c>
      <c r="D1095" t="s">
        <v>3799</v>
      </c>
      <c r="E1095" t="s">
        <v>19289</v>
      </c>
      <c r="F1095" t="s">
        <v>3806</v>
      </c>
      <c r="G1095" t="s">
        <v>8</v>
      </c>
      <c r="H1095">
        <v>20653</v>
      </c>
      <c r="I1095" t="s">
        <v>9</v>
      </c>
      <c r="J1095" t="s">
        <v>19290</v>
      </c>
      <c r="K1095" s="1">
        <v>45104</v>
      </c>
    </row>
    <row r="1096" spans="1:11" x14ac:dyDescent="0.25">
      <c r="A1096" s="1">
        <v>45106</v>
      </c>
      <c r="B1096" t="s">
        <v>4</v>
      </c>
      <c r="C1096" t="s">
        <v>3799</v>
      </c>
      <c r="D1096" t="s">
        <v>3799</v>
      </c>
      <c r="E1096" t="s">
        <v>19291</v>
      </c>
      <c r="F1096" t="s">
        <v>7229</v>
      </c>
      <c r="G1096" t="s">
        <v>8</v>
      </c>
      <c r="H1096">
        <v>20659</v>
      </c>
      <c r="I1096" t="s">
        <v>9</v>
      </c>
      <c r="J1096" t="s">
        <v>19292</v>
      </c>
      <c r="K1096" s="1">
        <v>45103</v>
      </c>
    </row>
    <row r="1097" spans="1:11" x14ac:dyDescent="0.25">
      <c r="A1097" s="1">
        <v>45107</v>
      </c>
      <c r="B1097" t="s">
        <v>4</v>
      </c>
      <c r="C1097" t="s">
        <v>58</v>
      </c>
      <c r="D1097" t="s">
        <v>4077</v>
      </c>
      <c r="E1097" t="s">
        <v>19293</v>
      </c>
      <c r="F1097" t="s">
        <v>17089</v>
      </c>
      <c r="G1097" t="s">
        <v>8</v>
      </c>
      <c r="H1097">
        <v>20751</v>
      </c>
      <c r="I1097" t="s">
        <v>2238</v>
      </c>
      <c r="J1097" t="s">
        <v>19294</v>
      </c>
      <c r="K1097" s="1">
        <v>45106</v>
      </c>
    </row>
    <row r="1098" spans="1:11" x14ac:dyDescent="0.25">
      <c r="A1098" s="1">
        <v>45107</v>
      </c>
      <c r="B1098" t="s">
        <v>4</v>
      </c>
      <c r="C1098" t="s">
        <v>58</v>
      </c>
      <c r="D1098" t="s">
        <v>59</v>
      </c>
      <c r="E1098" t="s">
        <v>19295</v>
      </c>
      <c r="F1098" t="s">
        <v>70</v>
      </c>
      <c r="G1098" t="s">
        <v>8</v>
      </c>
      <c r="H1098">
        <v>21061</v>
      </c>
      <c r="I1098" t="s">
        <v>9</v>
      </c>
      <c r="J1098" t="s">
        <v>19296</v>
      </c>
      <c r="K1098" s="1">
        <v>45107</v>
      </c>
    </row>
    <row r="1099" spans="1:11" x14ac:dyDescent="0.25">
      <c r="A1099" s="1">
        <v>45107</v>
      </c>
      <c r="B1099" t="s">
        <v>4</v>
      </c>
      <c r="C1099" t="s">
        <v>158</v>
      </c>
      <c r="D1099" t="s">
        <v>4329</v>
      </c>
      <c r="E1099" t="s">
        <v>19297</v>
      </c>
      <c r="F1099" t="s">
        <v>158</v>
      </c>
      <c r="G1099" t="s">
        <v>8</v>
      </c>
      <c r="H1099">
        <v>21217</v>
      </c>
      <c r="I1099" t="s">
        <v>160</v>
      </c>
      <c r="J1099" t="s">
        <v>19298</v>
      </c>
      <c r="K1099" s="1">
        <v>45078</v>
      </c>
    </row>
    <row r="1100" spans="1:11" x14ac:dyDescent="0.25">
      <c r="A1100" s="1">
        <v>45107</v>
      </c>
      <c r="B1100" t="s">
        <v>4</v>
      </c>
      <c r="C1100" t="s">
        <v>158</v>
      </c>
      <c r="D1100" t="s">
        <v>4329</v>
      </c>
      <c r="E1100" t="s">
        <v>19299</v>
      </c>
      <c r="F1100" t="s">
        <v>158</v>
      </c>
      <c r="G1100" t="s">
        <v>8</v>
      </c>
      <c r="H1100">
        <v>21217</v>
      </c>
      <c r="I1100" t="s">
        <v>160</v>
      </c>
      <c r="J1100" t="s">
        <v>19300</v>
      </c>
      <c r="K1100" s="1">
        <v>45078</v>
      </c>
    </row>
    <row r="1101" spans="1:11" x14ac:dyDescent="0.25">
      <c r="A1101" s="1">
        <v>45107</v>
      </c>
      <c r="B1101" t="s">
        <v>4</v>
      </c>
      <c r="C1101" t="s">
        <v>158</v>
      </c>
      <c r="D1101" t="s">
        <v>4329</v>
      </c>
      <c r="E1101" t="s">
        <v>19301</v>
      </c>
      <c r="F1101" t="s">
        <v>158</v>
      </c>
      <c r="G1101" t="s">
        <v>8</v>
      </c>
      <c r="H1101">
        <v>21217</v>
      </c>
      <c r="I1101" t="s">
        <v>160</v>
      </c>
      <c r="J1101" t="s">
        <v>19302</v>
      </c>
      <c r="K1101" s="1">
        <v>45078</v>
      </c>
    </row>
    <row r="1102" spans="1:11" x14ac:dyDescent="0.25">
      <c r="A1102" s="1">
        <v>45107</v>
      </c>
      <c r="B1102" t="s">
        <v>4</v>
      </c>
      <c r="C1102" t="s">
        <v>158</v>
      </c>
      <c r="D1102" t="s">
        <v>4329</v>
      </c>
      <c r="E1102" t="s">
        <v>19303</v>
      </c>
      <c r="F1102" t="s">
        <v>158</v>
      </c>
      <c r="G1102" t="s">
        <v>8</v>
      </c>
      <c r="H1102">
        <v>21215</v>
      </c>
      <c r="I1102" t="s">
        <v>160</v>
      </c>
      <c r="J1102" t="s">
        <v>19304</v>
      </c>
      <c r="K1102" s="1">
        <v>45078</v>
      </c>
    </row>
    <row r="1103" spans="1:11" x14ac:dyDescent="0.25">
      <c r="A1103" s="1">
        <v>45107</v>
      </c>
      <c r="B1103" t="s">
        <v>4</v>
      </c>
      <c r="C1103" t="s">
        <v>158</v>
      </c>
      <c r="D1103" t="s">
        <v>4329</v>
      </c>
      <c r="E1103" t="s">
        <v>19305</v>
      </c>
      <c r="F1103" t="s">
        <v>158</v>
      </c>
      <c r="G1103" t="s">
        <v>8</v>
      </c>
      <c r="H1103">
        <v>21215</v>
      </c>
      <c r="I1103" t="s">
        <v>160</v>
      </c>
      <c r="J1103" t="s">
        <v>19306</v>
      </c>
      <c r="K1103" s="1">
        <v>45078</v>
      </c>
    </row>
    <row r="1104" spans="1:11" x14ac:dyDescent="0.25">
      <c r="A1104" s="1">
        <v>45107</v>
      </c>
      <c r="B1104" t="s">
        <v>4</v>
      </c>
      <c r="C1104" t="s">
        <v>158</v>
      </c>
      <c r="D1104" t="s">
        <v>4329</v>
      </c>
      <c r="E1104" t="s">
        <v>19307</v>
      </c>
      <c r="F1104" t="s">
        <v>158</v>
      </c>
      <c r="G1104" t="s">
        <v>8</v>
      </c>
      <c r="H1104">
        <v>21215</v>
      </c>
      <c r="I1104" t="s">
        <v>160</v>
      </c>
      <c r="J1104" t="s">
        <v>19308</v>
      </c>
      <c r="K1104" s="1">
        <v>45078</v>
      </c>
    </row>
    <row r="1105" spans="1:11" x14ac:dyDescent="0.25">
      <c r="A1105" s="1">
        <v>45107</v>
      </c>
      <c r="B1105" t="s">
        <v>4</v>
      </c>
      <c r="C1105" t="s">
        <v>158</v>
      </c>
      <c r="D1105" t="s">
        <v>4329</v>
      </c>
      <c r="E1105" t="s">
        <v>19309</v>
      </c>
      <c r="F1105" t="s">
        <v>158</v>
      </c>
      <c r="G1105" t="s">
        <v>8</v>
      </c>
      <c r="H1105">
        <v>21215</v>
      </c>
      <c r="I1105" t="s">
        <v>160</v>
      </c>
      <c r="J1105" t="s">
        <v>19310</v>
      </c>
      <c r="K1105" s="1">
        <v>45078</v>
      </c>
    </row>
    <row r="1106" spans="1:11" x14ac:dyDescent="0.25">
      <c r="A1106" s="1">
        <v>45107</v>
      </c>
      <c r="B1106" t="s">
        <v>4</v>
      </c>
      <c r="C1106" t="s">
        <v>158</v>
      </c>
      <c r="D1106" t="s">
        <v>4329</v>
      </c>
      <c r="E1106" t="s">
        <v>19311</v>
      </c>
      <c r="F1106" t="s">
        <v>158</v>
      </c>
      <c r="G1106" t="s">
        <v>8</v>
      </c>
      <c r="H1106">
        <v>21215</v>
      </c>
      <c r="I1106" t="s">
        <v>160</v>
      </c>
      <c r="J1106" t="s">
        <v>19312</v>
      </c>
      <c r="K1106" s="1">
        <v>45078</v>
      </c>
    </row>
    <row r="1107" spans="1:11" x14ac:dyDescent="0.25">
      <c r="A1107" s="1">
        <v>45107</v>
      </c>
      <c r="B1107" t="s">
        <v>4</v>
      </c>
      <c r="C1107" t="s">
        <v>158</v>
      </c>
      <c r="D1107" t="s">
        <v>4329</v>
      </c>
      <c r="E1107" t="s">
        <v>19313</v>
      </c>
      <c r="F1107" t="s">
        <v>158</v>
      </c>
      <c r="G1107" t="s">
        <v>8</v>
      </c>
      <c r="H1107">
        <v>21215</v>
      </c>
      <c r="I1107" t="s">
        <v>160</v>
      </c>
      <c r="J1107" t="s">
        <v>19314</v>
      </c>
      <c r="K1107" s="1">
        <v>45078</v>
      </c>
    </row>
    <row r="1108" spans="1:11" x14ac:dyDescent="0.25">
      <c r="A1108" s="1">
        <v>45107</v>
      </c>
      <c r="B1108" t="s">
        <v>4</v>
      </c>
      <c r="C1108" t="s">
        <v>158</v>
      </c>
      <c r="D1108" t="s">
        <v>4329</v>
      </c>
      <c r="E1108" t="s">
        <v>19315</v>
      </c>
      <c r="F1108" t="s">
        <v>158</v>
      </c>
      <c r="G1108" t="s">
        <v>8</v>
      </c>
      <c r="H1108">
        <v>21218</v>
      </c>
      <c r="I1108" t="s">
        <v>160</v>
      </c>
      <c r="J1108" t="s">
        <v>19316</v>
      </c>
      <c r="K1108" s="1">
        <v>45078</v>
      </c>
    </row>
    <row r="1109" spans="1:11" x14ac:dyDescent="0.25">
      <c r="A1109" s="1">
        <v>45107</v>
      </c>
      <c r="B1109" t="s">
        <v>4</v>
      </c>
      <c r="C1109" t="s">
        <v>158</v>
      </c>
      <c r="D1109" t="s">
        <v>4329</v>
      </c>
      <c r="E1109" t="s">
        <v>19317</v>
      </c>
      <c r="F1109" t="s">
        <v>158</v>
      </c>
      <c r="G1109" t="s">
        <v>8</v>
      </c>
      <c r="H1109">
        <v>21218</v>
      </c>
      <c r="I1109" t="s">
        <v>160</v>
      </c>
      <c r="J1109" t="s">
        <v>19318</v>
      </c>
      <c r="K1109" s="1">
        <v>45078</v>
      </c>
    </row>
    <row r="1110" spans="1:11" x14ac:dyDescent="0.25">
      <c r="A1110" s="1">
        <v>45107</v>
      </c>
      <c r="B1110" t="s">
        <v>4</v>
      </c>
      <c r="C1110" t="s">
        <v>158</v>
      </c>
      <c r="D1110" t="s">
        <v>4329</v>
      </c>
      <c r="E1110" t="s">
        <v>19319</v>
      </c>
      <c r="F1110" t="s">
        <v>158</v>
      </c>
      <c r="G1110" t="s">
        <v>8</v>
      </c>
      <c r="H1110">
        <v>21206</v>
      </c>
      <c r="I1110" t="s">
        <v>160</v>
      </c>
      <c r="J1110" t="s">
        <v>19320</v>
      </c>
      <c r="K1110" s="1">
        <v>45078</v>
      </c>
    </row>
    <row r="1111" spans="1:11" x14ac:dyDescent="0.25">
      <c r="A1111" s="1">
        <v>45107</v>
      </c>
      <c r="B1111" t="s">
        <v>4</v>
      </c>
      <c r="C1111" t="s">
        <v>158</v>
      </c>
      <c r="D1111" t="s">
        <v>4329</v>
      </c>
      <c r="E1111" t="s">
        <v>19321</v>
      </c>
      <c r="F1111" t="s">
        <v>158</v>
      </c>
      <c r="G1111" t="s">
        <v>8</v>
      </c>
      <c r="H1111">
        <v>21215</v>
      </c>
      <c r="I1111" t="s">
        <v>160</v>
      </c>
      <c r="J1111" t="s">
        <v>19322</v>
      </c>
      <c r="K1111" s="1">
        <v>45078</v>
      </c>
    </row>
    <row r="1112" spans="1:11" x14ac:dyDescent="0.25">
      <c r="A1112" s="1">
        <v>45107</v>
      </c>
      <c r="B1112" t="s">
        <v>4</v>
      </c>
      <c r="C1112" t="s">
        <v>158</v>
      </c>
      <c r="D1112" t="s">
        <v>4329</v>
      </c>
      <c r="E1112" t="s">
        <v>19323</v>
      </c>
      <c r="F1112" t="s">
        <v>158</v>
      </c>
      <c r="G1112" t="s">
        <v>8</v>
      </c>
      <c r="H1112">
        <v>21215</v>
      </c>
      <c r="I1112" t="s">
        <v>160</v>
      </c>
      <c r="J1112" t="s">
        <v>19324</v>
      </c>
      <c r="K1112" s="1">
        <v>45078</v>
      </c>
    </row>
    <row r="1113" spans="1:11" x14ac:dyDescent="0.25">
      <c r="A1113" s="1">
        <v>45107</v>
      </c>
      <c r="B1113" t="s">
        <v>4</v>
      </c>
      <c r="C1113" t="s">
        <v>158</v>
      </c>
      <c r="D1113" t="s">
        <v>4329</v>
      </c>
      <c r="E1113" t="s">
        <v>19325</v>
      </c>
      <c r="F1113" t="s">
        <v>158</v>
      </c>
      <c r="G1113" t="s">
        <v>8</v>
      </c>
      <c r="H1113">
        <v>21215</v>
      </c>
      <c r="I1113" t="s">
        <v>160</v>
      </c>
      <c r="J1113" t="s">
        <v>19326</v>
      </c>
      <c r="K1113" s="1">
        <v>45078</v>
      </c>
    </row>
    <row r="1114" spans="1:11" x14ac:dyDescent="0.25">
      <c r="A1114" s="1">
        <v>45107</v>
      </c>
      <c r="B1114" t="s">
        <v>4</v>
      </c>
      <c r="C1114" t="s">
        <v>158</v>
      </c>
      <c r="D1114" t="s">
        <v>4329</v>
      </c>
      <c r="E1114" t="s">
        <v>19327</v>
      </c>
      <c r="F1114" t="s">
        <v>158</v>
      </c>
      <c r="G1114" t="s">
        <v>8</v>
      </c>
      <c r="H1114">
        <v>21215</v>
      </c>
      <c r="I1114" t="s">
        <v>160</v>
      </c>
      <c r="J1114" t="s">
        <v>19328</v>
      </c>
      <c r="K1114" s="1">
        <v>45078</v>
      </c>
    </row>
    <row r="1115" spans="1:11" x14ac:dyDescent="0.25">
      <c r="A1115" s="1">
        <v>45107</v>
      </c>
      <c r="B1115" t="s">
        <v>4</v>
      </c>
      <c r="C1115" t="s">
        <v>158</v>
      </c>
      <c r="D1115" t="s">
        <v>4329</v>
      </c>
      <c r="E1115" t="s">
        <v>19329</v>
      </c>
      <c r="F1115" t="s">
        <v>158</v>
      </c>
      <c r="G1115" t="s">
        <v>8</v>
      </c>
      <c r="H1115">
        <v>21215</v>
      </c>
      <c r="I1115" t="s">
        <v>160</v>
      </c>
      <c r="J1115" t="s">
        <v>19330</v>
      </c>
      <c r="K1115" s="1">
        <v>45078</v>
      </c>
    </row>
    <row r="1116" spans="1:11" x14ac:dyDescent="0.25">
      <c r="A1116" s="1">
        <v>45107</v>
      </c>
      <c r="B1116" t="s">
        <v>4</v>
      </c>
      <c r="C1116" t="s">
        <v>158</v>
      </c>
      <c r="D1116" t="s">
        <v>4329</v>
      </c>
      <c r="E1116" t="s">
        <v>19331</v>
      </c>
      <c r="F1116" t="s">
        <v>158</v>
      </c>
      <c r="G1116" t="s">
        <v>8</v>
      </c>
      <c r="H1116">
        <v>21215</v>
      </c>
      <c r="I1116" t="s">
        <v>160</v>
      </c>
      <c r="J1116" t="s">
        <v>19332</v>
      </c>
      <c r="K1116" s="1">
        <v>45078</v>
      </c>
    </row>
    <row r="1117" spans="1:11" x14ac:dyDescent="0.25">
      <c r="A1117" s="1">
        <v>45107</v>
      </c>
      <c r="B1117" t="s">
        <v>4</v>
      </c>
      <c r="C1117" t="s">
        <v>158</v>
      </c>
      <c r="D1117" t="s">
        <v>4329</v>
      </c>
      <c r="E1117" t="s">
        <v>19333</v>
      </c>
      <c r="F1117" t="s">
        <v>158</v>
      </c>
      <c r="G1117" t="s">
        <v>8</v>
      </c>
      <c r="H1117">
        <v>21230</v>
      </c>
      <c r="I1117" t="s">
        <v>160</v>
      </c>
      <c r="J1117" t="s">
        <v>19334</v>
      </c>
      <c r="K1117" s="1">
        <v>45078</v>
      </c>
    </row>
    <row r="1118" spans="1:11" x14ac:dyDescent="0.25">
      <c r="A1118" s="1">
        <v>45107</v>
      </c>
      <c r="B1118" t="s">
        <v>4</v>
      </c>
      <c r="C1118" t="s">
        <v>158</v>
      </c>
      <c r="D1118" t="s">
        <v>4329</v>
      </c>
      <c r="E1118" t="s">
        <v>19335</v>
      </c>
      <c r="F1118" t="s">
        <v>158</v>
      </c>
      <c r="G1118" t="s">
        <v>8</v>
      </c>
      <c r="H1118">
        <v>21223</v>
      </c>
      <c r="I1118" t="s">
        <v>160</v>
      </c>
      <c r="J1118" t="s">
        <v>19336</v>
      </c>
      <c r="K1118" s="1">
        <v>45078</v>
      </c>
    </row>
    <row r="1119" spans="1:11" x14ac:dyDescent="0.25">
      <c r="A1119" s="1">
        <v>45107</v>
      </c>
      <c r="B1119" t="s">
        <v>4</v>
      </c>
      <c r="C1119" t="s">
        <v>158</v>
      </c>
      <c r="D1119" t="s">
        <v>4329</v>
      </c>
      <c r="E1119" t="s">
        <v>19337</v>
      </c>
      <c r="F1119" t="s">
        <v>158</v>
      </c>
      <c r="G1119" t="s">
        <v>8</v>
      </c>
      <c r="H1119">
        <v>21229</v>
      </c>
      <c r="I1119" t="s">
        <v>160</v>
      </c>
      <c r="J1119" t="s">
        <v>19338</v>
      </c>
      <c r="K1119" s="1">
        <v>45078</v>
      </c>
    </row>
    <row r="1120" spans="1:11" x14ac:dyDescent="0.25">
      <c r="A1120" s="1">
        <v>45107</v>
      </c>
      <c r="B1120" t="s">
        <v>4</v>
      </c>
      <c r="C1120" t="s">
        <v>158</v>
      </c>
      <c r="D1120" t="s">
        <v>4329</v>
      </c>
      <c r="E1120" t="s">
        <v>19339</v>
      </c>
      <c r="F1120" t="s">
        <v>158</v>
      </c>
      <c r="G1120" t="s">
        <v>8</v>
      </c>
      <c r="H1120">
        <v>21229</v>
      </c>
      <c r="I1120" t="s">
        <v>160</v>
      </c>
      <c r="J1120" t="s">
        <v>19340</v>
      </c>
      <c r="K1120" s="1">
        <v>45078</v>
      </c>
    </row>
    <row r="1121" spans="1:11" x14ac:dyDescent="0.25">
      <c r="A1121" s="1">
        <v>45107</v>
      </c>
      <c r="B1121" t="s">
        <v>4</v>
      </c>
      <c r="C1121" t="s">
        <v>158</v>
      </c>
      <c r="D1121" t="s">
        <v>4329</v>
      </c>
      <c r="E1121" t="s">
        <v>19341</v>
      </c>
      <c r="F1121" t="s">
        <v>158</v>
      </c>
      <c r="G1121" t="s">
        <v>8</v>
      </c>
      <c r="H1121">
        <v>21229</v>
      </c>
      <c r="I1121" t="s">
        <v>160</v>
      </c>
      <c r="J1121" t="s">
        <v>19342</v>
      </c>
      <c r="K1121" s="1">
        <v>45078</v>
      </c>
    </row>
    <row r="1122" spans="1:11" x14ac:dyDescent="0.25">
      <c r="A1122" s="1">
        <v>45107</v>
      </c>
      <c r="B1122" t="s">
        <v>4</v>
      </c>
      <c r="C1122" t="s">
        <v>158</v>
      </c>
      <c r="D1122" t="s">
        <v>4329</v>
      </c>
      <c r="E1122" t="s">
        <v>19343</v>
      </c>
      <c r="F1122" t="s">
        <v>158</v>
      </c>
      <c r="G1122" t="s">
        <v>8</v>
      </c>
      <c r="H1122">
        <v>21229</v>
      </c>
      <c r="I1122" t="s">
        <v>160</v>
      </c>
      <c r="J1122" t="s">
        <v>19344</v>
      </c>
      <c r="K1122" s="1">
        <v>45078</v>
      </c>
    </row>
    <row r="1123" spans="1:11" x14ac:dyDescent="0.25">
      <c r="A1123" s="1">
        <v>45107</v>
      </c>
      <c r="B1123" t="s">
        <v>4</v>
      </c>
      <c r="C1123" t="s">
        <v>158</v>
      </c>
      <c r="D1123" t="s">
        <v>4329</v>
      </c>
      <c r="E1123" t="s">
        <v>19345</v>
      </c>
      <c r="F1123" t="s">
        <v>158</v>
      </c>
      <c r="G1123" t="s">
        <v>8</v>
      </c>
      <c r="H1123">
        <v>21229</v>
      </c>
      <c r="I1123" t="s">
        <v>160</v>
      </c>
      <c r="J1123" t="s">
        <v>19346</v>
      </c>
      <c r="K1123" s="1">
        <v>45078</v>
      </c>
    </row>
    <row r="1124" spans="1:11" x14ac:dyDescent="0.25">
      <c r="A1124" s="1">
        <v>45107</v>
      </c>
      <c r="B1124" t="s">
        <v>4</v>
      </c>
      <c r="C1124" t="s">
        <v>158</v>
      </c>
      <c r="D1124" t="s">
        <v>4329</v>
      </c>
      <c r="E1124" t="s">
        <v>19347</v>
      </c>
      <c r="F1124" t="s">
        <v>158</v>
      </c>
      <c r="G1124" t="s">
        <v>8</v>
      </c>
      <c r="H1124">
        <v>21229</v>
      </c>
      <c r="I1124" t="s">
        <v>160</v>
      </c>
      <c r="J1124" t="s">
        <v>19348</v>
      </c>
      <c r="K1124" s="1">
        <v>45078</v>
      </c>
    </row>
    <row r="1125" spans="1:11" x14ac:dyDescent="0.25">
      <c r="A1125" s="1">
        <v>45107</v>
      </c>
      <c r="B1125" t="s">
        <v>4</v>
      </c>
      <c r="C1125" t="s">
        <v>158</v>
      </c>
      <c r="D1125" t="s">
        <v>4329</v>
      </c>
      <c r="E1125" t="s">
        <v>19349</v>
      </c>
      <c r="F1125" t="s">
        <v>158</v>
      </c>
      <c r="G1125" t="s">
        <v>8</v>
      </c>
      <c r="H1125">
        <v>21231</v>
      </c>
      <c r="I1125" t="s">
        <v>160</v>
      </c>
      <c r="J1125" t="s">
        <v>19350</v>
      </c>
      <c r="K1125" s="1">
        <v>45078</v>
      </c>
    </row>
    <row r="1126" spans="1:11" x14ac:dyDescent="0.25">
      <c r="A1126" s="1">
        <v>45107</v>
      </c>
      <c r="B1126" t="s">
        <v>4</v>
      </c>
      <c r="C1126" t="s">
        <v>158</v>
      </c>
      <c r="D1126" t="s">
        <v>4329</v>
      </c>
      <c r="E1126" t="s">
        <v>19351</v>
      </c>
      <c r="F1126" t="s">
        <v>158</v>
      </c>
      <c r="G1126" t="s">
        <v>8</v>
      </c>
      <c r="H1126">
        <v>21205</v>
      </c>
      <c r="I1126" t="s">
        <v>160</v>
      </c>
      <c r="J1126" t="s">
        <v>19352</v>
      </c>
      <c r="K1126" s="1">
        <v>45078</v>
      </c>
    </row>
    <row r="1127" spans="1:11" x14ac:dyDescent="0.25">
      <c r="A1127" s="1">
        <v>45107</v>
      </c>
      <c r="B1127" t="s">
        <v>4</v>
      </c>
      <c r="C1127" t="s">
        <v>158</v>
      </c>
      <c r="D1127" t="s">
        <v>4329</v>
      </c>
      <c r="E1127" t="s">
        <v>19353</v>
      </c>
      <c r="F1127" t="s">
        <v>158</v>
      </c>
      <c r="G1127" t="s">
        <v>8</v>
      </c>
      <c r="H1127">
        <v>21224</v>
      </c>
      <c r="I1127" t="s">
        <v>160</v>
      </c>
      <c r="J1127" t="s">
        <v>19354</v>
      </c>
      <c r="K1127" s="1">
        <v>45078</v>
      </c>
    </row>
    <row r="1128" spans="1:11" x14ac:dyDescent="0.25">
      <c r="A1128" s="1">
        <v>45107</v>
      </c>
      <c r="B1128" t="s">
        <v>4</v>
      </c>
      <c r="C1128" t="s">
        <v>158</v>
      </c>
      <c r="D1128" t="s">
        <v>4329</v>
      </c>
      <c r="E1128" t="s">
        <v>19355</v>
      </c>
      <c r="F1128" t="s">
        <v>158</v>
      </c>
      <c r="G1128" t="s">
        <v>8</v>
      </c>
      <c r="H1128">
        <v>21211</v>
      </c>
      <c r="I1128" t="s">
        <v>160</v>
      </c>
      <c r="J1128" t="s">
        <v>19356</v>
      </c>
      <c r="K1128" s="1">
        <v>45082</v>
      </c>
    </row>
    <row r="1129" spans="1:11" x14ac:dyDescent="0.25">
      <c r="A1129" s="1">
        <v>45107</v>
      </c>
      <c r="B1129" t="s">
        <v>4</v>
      </c>
      <c r="C1129" t="s">
        <v>158</v>
      </c>
      <c r="D1129" t="s">
        <v>4329</v>
      </c>
      <c r="E1129" t="s">
        <v>19357</v>
      </c>
      <c r="F1129" t="s">
        <v>158</v>
      </c>
      <c r="G1129" t="s">
        <v>8</v>
      </c>
      <c r="H1129">
        <v>21217</v>
      </c>
      <c r="I1129" t="s">
        <v>160</v>
      </c>
      <c r="J1129" t="s">
        <v>19358</v>
      </c>
      <c r="K1129" s="1">
        <v>45082</v>
      </c>
    </row>
    <row r="1130" spans="1:11" x14ac:dyDescent="0.25">
      <c r="A1130" s="1">
        <v>45107</v>
      </c>
      <c r="B1130" t="s">
        <v>4</v>
      </c>
      <c r="C1130" t="s">
        <v>158</v>
      </c>
      <c r="D1130" t="s">
        <v>4329</v>
      </c>
      <c r="E1130" t="s">
        <v>19359</v>
      </c>
      <c r="F1130" t="s">
        <v>158</v>
      </c>
      <c r="G1130" t="s">
        <v>8</v>
      </c>
      <c r="H1130">
        <v>21215</v>
      </c>
      <c r="I1130" t="s">
        <v>160</v>
      </c>
      <c r="J1130" t="s">
        <v>19360</v>
      </c>
      <c r="K1130" s="1">
        <v>45082</v>
      </c>
    </row>
    <row r="1131" spans="1:11" x14ac:dyDescent="0.25">
      <c r="A1131" s="1">
        <v>45107</v>
      </c>
      <c r="B1131" t="s">
        <v>4</v>
      </c>
      <c r="C1131" t="s">
        <v>158</v>
      </c>
      <c r="D1131" t="s">
        <v>4329</v>
      </c>
      <c r="E1131" t="s">
        <v>19361</v>
      </c>
      <c r="F1131" t="s">
        <v>158</v>
      </c>
      <c r="G1131" t="s">
        <v>8</v>
      </c>
      <c r="H1131">
        <v>21209</v>
      </c>
      <c r="I1131" t="s">
        <v>160</v>
      </c>
      <c r="J1131" t="s">
        <v>19362</v>
      </c>
      <c r="K1131" s="1">
        <v>45082</v>
      </c>
    </row>
    <row r="1132" spans="1:11" x14ac:dyDescent="0.25">
      <c r="A1132" s="1">
        <v>45107</v>
      </c>
      <c r="B1132" t="s">
        <v>4</v>
      </c>
      <c r="C1132" t="s">
        <v>158</v>
      </c>
      <c r="D1132" t="s">
        <v>4329</v>
      </c>
      <c r="E1132" t="s">
        <v>19363</v>
      </c>
      <c r="F1132" t="s">
        <v>158</v>
      </c>
      <c r="G1132" t="s">
        <v>8</v>
      </c>
      <c r="H1132">
        <v>21215</v>
      </c>
      <c r="I1132" t="s">
        <v>160</v>
      </c>
      <c r="J1132" t="s">
        <v>19364</v>
      </c>
      <c r="K1132" s="1">
        <v>45082</v>
      </c>
    </row>
    <row r="1133" spans="1:11" x14ac:dyDescent="0.25">
      <c r="A1133" s="1">
        <v>45107</v>
      </c>
      <c r="B1133" t="s">
        <v>4</v>
      </c>
      <c r="C1133" t="s">
        <v>158</v>
      </c>
      <c r="D1133" t="s">
        <v>4329</v>
      </c>
      <c r="E1133" t="s">
        <v>19365</v>
      </c>
      <c r="F1133" t="s">
        <v>158</v>
      </c>
      <c r="G1133" t="s">
        <v>8</v>
      </c>
      <c r="H1133">
        <v>21223</v>
      </c>
      <c r="I1133" t="s">
        <v>160</v>
      </c>
      <c r="J1133" t="s">
        <v>19366</v>
      </c>
      <c r="K1133" s="1">
        <v>45082</v>
      </c>
    </row>
    <row r="1134" spans="1:11" x14ac:dyDescent="0.25">
      <c r="A1134" s="1">
        <v>45107</v>
      </c>
      <c r="B1134" t="s">
        <v>4</v>
      </c>
      <c r="C1134" t="s">
        <v>158</v>
      </c>
      <c r="D1134" t="s">
        <v>4329</v>
      </c>
      <c r="E1134" t="s">
        <v>19367</v>
      </c>
      <c r="F1134" t="s">
        <v>158</v>
      </c>
      <c r="G1134" t="s">
        <v>8</v>
      </c>
      <c r="H1134">
        <v>21223</v>
      </c>
      <c r="I1134" t="s">
        <v>160</v>
      </c>
      <c r="J1134" t="s">
        <v>19368</v>
      </c>
      <c r="K1134" s="1">
        <v>45082</v>
      </c>
    </row>
    <row r="1135" spans="1:11" x14ac:dyDescent="0.25">
      <c r="A1135" s="1">
        <v>45107</v>
      </c>
      <c r="B1135" t="s">
        <v>4</v>
      </c>
      <c r="C1135" t="s">
        <v>158</v>
      </c>
      <c r="D1135" t="s">
        <v>4329</v>
      </c>
      <c r="E1135" t="s">
        <v>19369</v>
      </c>
      <c r="F1135" t="s">
        <v>158</v>
      </c>
      <c r="G1135" t="s">
        <v>8</v>
      </c>
      <c r="H1135">
        <v>21223</v>
      </c>
      <c r="I1135" t="s">
        <v>160</v>
      </c>
      <c r="J1135" t="s">
        <v>19370</v>
      </c>
      <c r="K1135" s="1">
        <v>45082</v>
      </c>
    </row>
    <row r="1136" spans="1:11" x14ac:dyDescent="0.25">
      <c r="A1136" s="1">
        <v>45107</v>
      </c>
      <c r="B1136" t="s">
        <v>4</v>
      </c>
      <c r="C1136" t="s">
        <v>158</v>
      </c>
      <c r="D1136" t="s">
        <v>4329</v>
      </c>
      <c r="E1136" t="s">
        <v>19371</v>
      </c>
      <c r="F1136" t="s">
        <v>158</v>
      </c>
      <c r="G1136" t="s">
        <v>8</v>
      </c>
      <c r="H1136">
        <v>21223</v>
      </c>
      <c r="I1136" t="s">
        <v>160</v>
      </c>
      <c r="J1136" t="s">
        <v>19372</v>
      </c>
      <c r="K1136" s="1">
        <v>45082</v>
      </c>
    </row>
    <row r="1137" spans="1:11" x14ac:dyDescent="0.25">
      <c r="A1137" s="1">
        <v>45107</v>
      </c>
      <c r="B1137" t="s">
        <v>4</v>
      </c>
      <c r="C1137" t="s">
        <v>158</v>
      </c>
      <c r="D1137" t="s">
        <v>4329</v>
      </c>
      <c r="E1137" t="s">
        <v>19373</v>
      </c>
      <c r="F1137" t="s">
        <v>158</v>
      </c>
      <c r="G1137" t="s">
        <v>8</v>
      </c>
      <c r="H1137">
        <v>21216</v>
      </c>
      <c r="I1137" t="s">
        <v>160</v>
      </c>
      <c r="J1137" t="s">
        <v>19374</v>
      </c>
      <c r="K1137" s="1">
        <v>45082</v>
      </c>
    </row>
    <row r="1138" spans="1:11" x14ac:dyDescent="0.25">
      <c r="A1138" s="1">
        <v>45107</v>
      </c>
      <c r="B1138" t="s">
        <v>4</v>
      </c>
      <c r="C1138" t="s">
        <v>158</v>
      </c>
      <c r="D1138" t="s">
        <v>4329</v>
      </c>
      <c r="E1138" t="s">
        <v>19375</v>
      </c>
      <c r="F1138" t="s">
        <v>158</v>
      </c>
      <c r="G1138" t="s">
        <v>8</v>
      </c>
      <c r="H1138">
        <v>21206</v>
      </c>
      <c r="I1138" t="s">
        <v>160</v>
      </c>
      <c r="J1138" t="s">
        <v>19376</v>
      </c>
      <c r="K1138" s="1">
        <v>45082</v>
      </c>
    </row>
    <row r="1139" spans="1:11" x14ac:dyDescent="0.25">
      <c r="A1139" s="1">
        <v>45107</v>
      </c>
      <c r="B1139" t="s">
        <v>4</v>
      </c>
      <c r="C1139" t="s">
        <v>158</v>
      </c>
      <c r="D1139" t="s">
        <v>4329</v>
      </c>
      <c r="E1139" t="s">
        <v>19377</v>
      </c>
      <c r="F1139" t="s">
        <v>158</v>
      </c>
      <c r="G1139" t="s">
        <v>8</v>
      </c>
      <c r="H1139">
        <v>21225</v>
      </c>
      <c r="I1139" t="s">
        <v>160</v>
      </c>
      <c r="J1139" t="s">
        <v>19378</v>
      </c>
      <c r="K1139" s="1">
        <v>45082</v>
      </c>
    </row>
    <row r="1140" spans="1:11" x14ac:dyDescent="0.25">
      <c r="A1140" s="1">
        <v>45107</v>
      </c>
      <c r="B1140" t="s">
        <v>4</v>
      </c>
      <c r="C1140" t="s">
        <v>158</v>
      </c>
      <c r="D1140" t="s">
        <v>4329</v>
      </c>
      <c r="E1140" t="s">
        <v>19379</v>
      </c>
      <c r="F1140" t="s">
        <v>158</v>
      </c>
      <c r="G1140" t="s">
        <v>8</v>
      </c>
      <c r="H1140">
        <v>21225</v>
      </c>
      <c r="I1140" t="s">
        <v>160</v>
      </c>
      <c r="J1140" t="s">
        <v>19380</v>
      </c>
      <c r="K1140" s="1">
        <v>45082</v>
      </c>
    </row>
    <row r="1141" spans="1:11" x14ac:dyDescent="0.25">
      <c r="A1141" s="1">
        <v>45107</v>
      </c>
      <c r="B1141" t="s">
        <v>4</v>
      </c>
      <c r="C1141" t="s">
        <v>158</v>
      </c>
      <c r="D1141" t="s">
        <v>4329</v>
      </c>
      <c r="E1141" t="s">
        <v>19381</v>
      </c>
      <c r="F1141" t="s">
        <v>158</v>
      </c>
      <c r="G1141" t="s">
        <v>8</v>
      </c>
      <c r="H1141">
        <v>21239</v>
      </c>
      <c r="I1141" t="s">
        <v>160</v>
      </c>
      <c r="J1141" t="s">
        <v>19382</v>
      </c>
      <c r="K1141" s="1">
        <v>45082</v>
      </c>
    </row>
    <row r="1142" spans="1:11" x14ac:dyDescent="0.25">
      <c r="A1142" s="1">
        <v>45107</v>
      </c>
      <c r="B1142" t="s">
        <v>4</v>
      </c>
      <c r="C1142" t="s">
        <v>158</v>
      </c>
      <c r="D1142" t="s">
        <v>4329</v>
      </c>
      <c r="E1142" t="s">
        <v>19383</v>
      </c>
      <c r="F1142" t="s">
        <v>158</v>
      </c>
      <c r="G1142" t="s">
        <v>8</v>
      </c>
      <c r="H1142">
        <v>21218</v>
      </c>
      <c r="I1142" t="s">
        <v>160</v>
      </c>
      <c r="J1142" t="s">
        <v>19384</v>
      </c>
      <c r="K1142" s="1">
        <v>45082</v>
      </c>
    </row>
    <row r="1143" spans="1:11" x14ac:dyDescent="0.25">
      <c r="A1143" s="1">
        <v>45107</v>
      </c>
      <c r="B1143" t="s">
        <v>4</v>
      </c>
      <c r="C1143" t="s">
        <v>158</v>
      </c>
      <c r="D1143" t="s">
        <v>4329</v>
      </c>
      <c r="E1143" t="s">
        <v>19385</v>
      </c>
      <c r="F1143" t="s">
        <v>158</v>
      </c>
      <c r="G1143" t="s">
        <v>8</v>
      </c>
      <c r="H1143">
        <v>21218</v>
      </c>
      <c r="I1143" t="s">
        <v>160</v>
      </c>
      <c r="J1143" t="s">
        <v>19386</v>
      </c>
      <c r="K1143" s="1">
        <v>45082</v>
      </c>
    </row>
    <row r="1144" spans="1:11" x14ac:dyDescent="0.25">
      <c r="A1144" s="1">
        <v>45107</v>
      </c>
      <c r="B1144" t="s">
        <v>4</v>
      </c>
      <c r="C1144" t="s">
        <v>158</v>
      </c>
      <c r="D1144" t="s">
        <v>4329</v>
      </c>
      <c r="E1144" t="s">
        <v>19387</v>
      </c>
      <c r="F1144" t="s">
        <v>158</v>
      </c>
      <c r="G1144" t="s">
        <v>8</v>
      </c>
      <c r="H1144">
        <v>21223</v>
      </c>
      <c r="I1144" t="s">
        <v>160</v>
      </c>
      <c r="J1144" t="s">
        <v>19388</v>
      </c>
      <c r="K1144" s="1">
        <v>45082</v>
      </c>
    </row>
    <row r="1145" spans="1:11" x14ac:dyDescent="0.25">
      <c r="A1145" s="1">
        <v>45107</v>
      </c>
      <c r="B1145" t="s">
        <v>4</v>
      </c>
      <c r="C1145" t="s">
        <v>158</v>
      </c>
      <c r="D1145" t="s">
        <v>4329</v>
      </c>
      <c r="E1145" t="s">
        <v>19389</v>
      </c>
      <c r="F1145" t="s">
        <v>158</v>
      </c>
      <c r="G1145" t="s">
        <v>8</v>
      </c>
      <c r="H1145">
        <v>21224</v>
      </c>
      <c r="I1145" t="s">
        <v>160</v>
      </c>
      <c r="J1145" t="s">
        <v>19390</v>
      </c>
      <c r="K1145" s="1">
        <v>45083</v>
      </c>
    </row>
    <row r="1146" spans="1:11" x14ac:dyDescent="0.25">
      <c r="A1146" s="1">
        <v>45107</v>
      </c>
      <c r="B1146" t="s">
        <v>4</v>
      </c>
      <c r="C1146" t="s">
        <v>158</v>
      </c>
      <c r="D1146" t="s">
        <v>4329</v>
      </c>
      <c r="E1146" t="s">
        <v>19391</v>
      </c>
      <c r="F1146" t="s">
        <v>158</v>
      </c>
      <c r="G1146" t="s">
        <v>8</v>
      </c>
      <c r="H1146">
        <v>21225</v>
      </c>
      <c r="I1146" t="s">
        <v>160</v>
      </c>
      <c r="J1146" t="s">
        <v>19392</v>
      </c>
      <c r="K1146" s="1">
        <v>45083</v>
      </c>
    </row>
    <row r="1147" spans="1:11" x14ac:dyDescent="0.25">
      <c r="A1147" s="1">
        <v>45107</v>
      </c>
      <c r="B1147" t="s">
        <v>4</v>
      </c>
      <c r="C1147" t="s">
        <v>158</v>
      </c>
      <c r="D1147" t="s">
        <v>4329</v>
      </c>
      <c r="E1147" t="s">
        <v>19393</v>
      </c>
      <c r="F1147" t="s">
        <v>158</v>
      </c>
      <c r="G1147" t="s">
        <v>8</v>
      </c>
      <c r="H1147">
        <v>21217</v>
      </c>
      <c r="I1147" t="s">
        <v>160</v>
      </c>
      <c r="J1147" t="s">
        <v>19394</v>
      </c>
      <c r="K1147" s="1">
        <v>45083</v>
      </c>
    </row>
    <row r="1148" spans="1:11" x14ac:dyDescent="0.25">
      <c r="A1148" s="1">
        <v>45107</v>
      </c>
      <c r="B1148" t="s">
        <v>4</v>
      </c>
      <c r="C1148" t="s">
        <v>158</v>
      </c>
      <c r="D1148" t="s">
        <v>4329</v>
      </c>
      <c r="E1148" t="s">
        <v>19395</v>
      </c>
      <c r="F1148" t="s">
        <v>158</v>
      </c>
      <c r="G1148" t="s">
        <v>8</v>
      </c>
      <c r="H1148">
        <v>21239</v>
      </c>
      <c r="I1148" t="s">
        <v>160</v>
      </c>
      <c r="J1148" t="s">
        <v>19396</v>
      </c>
      <c r="K1148" s="1">
        <v>45083</v>
      </c>
    </row>
    <row r="1149" spans="1:11" x14ac:dyDescent="0.25">
      <c r="A1149" s="1">
        <v>45107</v>
      </c>
      <c r="B1149" t="s">
        <v>4</v>
      </c>
      <c r="C1149" t="s">
        <v>158</v>
      </c>
      <c r="D1149" t="s">
        <v>4329</v>
      </c>
      <c r="E1149" t="s">
        <v>19397</v>
      </c>
      <c r="F1149" t="s">
        <v>158</v>
      </c>
      <c r="G1149" t="s">
        <v>8</v>
      </c>
      <c r="H1149">
        <v>21212</v>
      </c>
      <c r="I1149" t="s">
        <v>160</v>
      </c>
      <c r="J1149" t="s">
        <v>19398</v>
      </c>
      <c r="K1149" s="1">
        <v>45083</v>
      </c>
    </row>
    <row r="1150" spans="1:11" x14ac:dyDescent="0.25">
      <c r="A1150" s="1">
        <v>45107</v>
      </c>
      <c r="B1150" t="s">
        <v>4</v>
      </c>
      <c r="C1150" t="s">
        <v>158</v>
      </c>
      <c r="D1150" t="s">
        <v>4329</v>
      </c>
      <c r="E1150" t="s">
        <v>19399</v>
      </c>
      <c r="F1150" t="s">
        <v>158</v>
      </c>
      <c r="G1150" t="s">
        <v>8</v>
      </c>
      <c r="H1150">
        <v>21218</v>
      </c>
      <c r="I1150" t="s">
        <v>160</v>
      </c>
      <c r="J1150" t="s">
        <v>19400</v>
      </c>
      <c r="K1150" s="1">
        <v>45083</v>
      </c>
    </row>
    <row r="1151" spans="1:11" x14ac:dyDescent="0.25">
      <c r="A1151" s="1">
        <v>45107</v>
      </c>
      <c r="B1151" t="s">
        <v>4</v>
      </c>
      <c r="C1151" t="s">
        <v>158</v>
      </c>
      <c r="D1151" t="s">
        <v>4329</v>
      </c>
      <c r="E1151" t="s">
        <v>19401</v>
      </c>
      <c r="F1151" t="s">
        <v>158</v>
      </c>
      <c r="G1151" t="s">
        <v>8</v>
      </c>
      <c r="H1151">
        <v>21218</v>
      </c>
      <c r="I1151" t="s">
        <v>160</v>
      </c>
      <c r="J1151" t="s">
        <v>19402</v>
      </c>
      <c r="K1151" s="1">
        <v>45083</v>
      </c>
    </row>
    <row r="1152" spans="1:11" x14ac:dyDescent="0.25">
      <c r="A1152" s="1">
        <v>45107</v>
      </c>
      <c r="B1152" t="s">
        <v>4</v>
      </c>
      <c r="C1152" t="s">
        <v>158</v>
      </c>
      <c r="D1152" t="s">
        <v>4329</v>
      </c>
      <c r="E1152" t="s">
        <v>19403</v>
      </c>
      <c r="F1152" t="s">
        <v>158</v>
      </c>
      <c r="G1152" t="s">
        <v>8</v>
      </c>
      <c r="H1152">
        <v>21213</v>
      </c>
      <c r="I1152" t="s">
        <v>160</v>
      </c>
      <c r="J1152" t="s">
        <v>19404</v>
      </c>
      <c r="K1152" s="1">
        <v>45083</v>
      </c>
    </row>
    <row r="1153" spans="1:11" x14ac:dyDescent="0.25">
      <c r="A1153" s="1">
        <v>45107</v>
      </c>
      <c r="B1153" t="s">
        <v>4</v>
      </c>
      <c r="C1153" t="s">
        <v>158</v>
      </c>
      <c r="D1153" t="s">
        <v>4329</v>
      </c>
      <c r="E1153" t="s">
        <v>19405</v>
      </c>
      <c r="F1153" t="s">
        <v>158</v>
      </c>
      <c r="G1153" t="s">
        <v>8</v>
      </c>
      <c r="H1153">
        <v>21218</v>
      </c>
      <c r="I1153" t="s">
        <v>160</v>
      </c>
      <c r="J1153" t="s">
        <v>19406</v>
      </c>
      <c r="K1153" s="1">
        <v>45083</v>
      </c>
    </row>
    <row r="1154" spans="1:11" x14ac:dyDescent="0.25">
      <c r="A1154" s="1">
        <v>45107</v>
      </c>
      <c r="B1154" t="s">
        <v>4</v>
      </c>
      <c r="C1154" t="s">
        <v>158</v>
      </c>
      <c r="D1154" t="s">
        <v>4329</v>
      </c>
      <c r="E1154" t="s">
        <v>19407</v>
      </c>
      <c r="F1154" t="s">
        <v>158</v>
      </c>
      <c r="G1154" t="s">
        <v>8</v>
      </c>
      <c r="H1154">
        <v>21211</v>
      </c>
      <c r="I1154" t="s">
        <v>160</v>
      </c>
      <c r="J1154" t="s">
        <v>19408</v>
      </c>
      <c r="K1154" s="1">
        <v>45083</v>
      </c>
    </row>
    <row r="1155" spans="1:11" x14ac:dyDescent="0.25">
      <c r="A1155" s="1">
        <v>45107</v>
      </c>
      <c r="B1155" t="s">
        <v>4</v>
      </c>
      <c r="C1155" t="s">
        <v>158</v>
      </c>
      <c r="D1155" t="s">
        <v>4329</v>
      </c>
      <c r="E1155" t="s">
        <v>19409</v>
      </c>
      <c r="F1155" t="s">
        <v>158</v>
      </c>
      <c r="G1155" t="s">
        <v>8</v>
      </c>
      <c r="H1155">
        <v>21215</v>
      </c>
      <c r="I1155" t="s">
        <v>160</v>
      </c>
      <c r="J1155" t="s">
        <v>19410</v>
      </c>
      <c r="K1155" s="1">
        <v>45083</v>
      </c>
    </row>
    <row r="1156" spans="1:11" x14ac:dyDescent="0.25">
      <c r="A1156" s="1">
        <v>45107</v>
      </c>
      <c r="B1156" t="s">
        <v>4</v>
      </c>
      <c r="C1156" t="s">
        <v>158</v>
      </c>
      <c r="D1156" t="s">
        <v>4329</v>
      </c>
      <c r="E1156" t="s">
        <v>19411</v>
      </c>
      <c r="F1156" t="s">
        <v>158</v>
      </c>
      <c r="G1156" t="s">
        <v>8</v>
      </c>
      <c r="H1156">
        <v>21215</v>
      </c>
      <c r="I1156" t="s">
        <v>160</v>
      </c>
      <c r="J1156" t="s">
        <v>19412</v>
      </c>
      <c r="K1156" s="1">
        <v>45083</v>
      </c>
    </row>
    <row r="1157" spans="1:11" x14ac:dyDescent="0.25">
      <c r="A1157" s="1">
        <v>45107</v>
      </c>
      <c r="B1157" t="s">
        <v>4</v>
      </c>
      <c r="C1157" t="s">
        <v>158</v>
      </c>
      <c r="D1157" t="s">
        <v>4329</v>
      </c>
      <c r="E1157" t="s">
        <v>19413</v>
      </c>
      <c r="F1157" t="s">
        <v>158</v>
      </c>
      <c r="G1157" t="s">
        <v>8</v>
      </c>
      <c r="H1157">
        <v>21217</v>
      </c>
      <c r="I1157" t="s">
        <v>160</v>
      </c>
      <c r="J1157" t="s">
        <v>19414</v>
      </c>
      <c r="K1157" s="1">
        <v>45083</v>
      </c>
    </row>
    <row r="1158" spans="1:11" x14ac:dyDescent="0.25">
      <c r="A1158" s="1">
        <v>45107</v>
      </c>
      <c r="B1158" t="s">
        <v>4</v>
      </c>
      <c r="C1158" t="s">
        <v>158</v>
      </c>
      <c r="D1158" t="s">
        <v>4329</v>
      </c>
      <c r="E1158" t="s">
        <v>19415</v>
      </c>
      <c r="F1158" t="s">
        <v>158</v>
      </c>
      <c r="G1158" t="s">
        <v>8</v>
      </c>
      <c r="H1158">
        <v>21217</v>
      </c>
      <c r="I1158" t="s">
        <v>160</v>
      </c>
      <c r="J1158" t="s">
        <v>19416</v>
      </c>
      <c r="K1158" s="1">
        <v>45083</v>
      </c>
    </row>
    <row r="1159" spans="1:11" x14ac:dyDescent="0.25">
      <c r="A1159" s="1">
        <v>45107</v>
      </c>
      <c r="B1159" t="s">
        <v>4</v>
      </c>
      <c r="C1159" t="s">
        <v>158</v>
      </c>
      <c r="D1159" t="s">
        <v>4329</v>
      </c>
      <c r="E1159" t="s">
        <v>19417</v>
      </c>
      <c r="F1159" t="s">
        <v>158</v>
      </c>
      <c r="G1159" t="s">
        <v>8</v>
      </c>
      <c r="H1159">
        <v>21215</v>
      </c>
      <c r="I1159" t="s">
        <v>160</v>
      </c>
      <c r="J1159" t="s">
        <v>19418</v>
      </c>
      <c r="K1159" s="1">
        <v>45083</v>
      </c>
    </row>
    <row r="1160" spans="1:11" x14ac:dyDescent="0.25">
      <c r="A1160" s="1">
        <v>45107</v>
      </c>
      <c r="B1160" t="s">
        <v>4</v>
      </c>
      <c r="C1160" t="s">
        <v>158</v>
      </c>
      <c r="D1160" t="s">
        <v>4329</v>
      </c>
      <c r="E1160" t="s">
        <v>19419</v>
      </c>
      <c r="F1160" t="s">
        <v>158</v>
      </c>
      <c r="G1160" t="s">
        <v>8</v>
      </c>
      <c r="H1160">
        <v>21202</v>
      </c>
      <c r="I1160" t="s">
        <v>160</v>
      </c>
      <c r="J1160" t="s">
        <v>19420</v>
      </c>
      <c r="K1160" s="1">
        <v>45083</v>
      </c>
    </row>
    <row r="1161" spans="1:11" x14ac:dyDescent="0.25">
      <c r="A1161" s="1">
        <v>45107</v>
      </c>
      <c r="B1161" t="s">
        <v>4</v>
      </c>
      <c r="C1161" t="s">
        <v>158</v>
      </c>
      <c r="D1161" t="s">
        <v>4329</v>
      </c>
      <c r="E1161" t="s">
        <v>19421</v>
      </c>
      <c r="F1161" t="s">
        <v>158</v>
      </c>
      <c r="G1161" t="s">
        <v>8</v>
      </c>
      <c r="H1161">
        <v>21223</v>
      </c>
      <c r="I1161" t="s">
        <v>160</v>
      </c>
      <c r="J1161" t="s">
        <v>19422</v>
      </c>
      <c r="K1161" s="1">
        <v>45083</v>
      </c>
    </row>
    <row r="1162" spans="1:11" x14ac:dyDescent="0.25">
      <c r="A1162" s="1">
        <v>45107</v>
      </c>
      <c r="B1162" t="s">
        <v>4</v>
      </c>
      <c r="C1162" t="s">
        <v>158</v>
      </c>
      <c r="D1162" t="s">
        <v>4329</v>
      </c>
      <c r="E1162" t="s">
        <v>19423</v>
      </c>
      <c r="F1162" t="s">
        <v>158</v>
      </c>
      <c r="G1162" t="s">
        <v>8</v>
      </c>
      <c r="H1162">
        <v>21223</v>
      </c>
      <c r="I1162" t="s">
        <v>160</v>
      </c>
      <c r="J1162" t="s">
        <v>19424</v>
      </c>
      <c r="K1162" s="1">
        <v>45083</v>
      </c>
    </row>
    <row r="1163" spans="1:11" x14ac:dyDescent="0.25">
      <c r="A1163" s="1">
        <v>45107</v>
      </c>
      <c r="B1163" t="s">
        <v>4</v>
      </c>
      <c r="C1163" t="s">
        <v>158</v>
      </c>
      <c r="D1163" t="s">
        <v>4329</v>
      </c>
      <c r="E1163" t="s">
        <v>19425</v>
      </c>
      <c r="F1163" t="s">
        <v>158</v>
      </c>
      <c r="G1163" t="s">
        <v>8</v>
      </c>
      <c r="H1163">
        <v>21223</v>
      </c>
      <c r="I1163" t="s">
        <v>160</v>
      </c>
      <c r="J1163" t="s">
        <v>19426</v>
      </c>
      <c r="K1163" s="1">
        <v>45083</v>
      </c>
    </row>
    <row r="1164" spans="1:11" x14ac:dyDescent="0.25">
      <c r="A1164" s="1">
        <v>45107</v>
      </c>
      <c r="B1164" t="s">
        <v>4</v>
      </c>
      <c r="C1164" t="s">
        <v>158</v>
      </c>
      <c r="D1164" t="s">
        <v>4329</v>
      </c>
      <c r="E1164" t="s">
        <v>19427</v>
      </c>
      <c r="F1164" t="s">
        <v>158</v>
      </c>
      <c r="G1164" t="s">
        <v>8</v>
      </c>
      <c r="H1164">
        <v>21223</v>
      </c>
      <c r="I1164" t="s">
        <v>160</v>
      </c>
      <c r="J1164" t="s">
        <v>19428</v>
      </c>
      <c r="K1164" s="1">
        <v>45083</v>
      </c>
    </row>
    <row r="1165" spans="1:11" x14ac:dyDescent="0.25">
      <c r="A1165" s="1">
        <v>45107</v>
      </c>
      <c r="B1165" t="s">
        <v>4</v>
      </c>
      <c r="C1165" t="s">
        <v>158</v>
      </c>
      <c r="D1165" t="s">
        <v>4329</v>
      </c>
      <c r="E1165" t="s">
        <v>19429</v>
      </c>
      <c r="F1165" t="s">
        <v>158</v>
      </c>
      <c r="G1165" t="s">
        <v>8</v>
      </c>
      <c r="H1165">
        <v>21202</v>
      </c>
      <c r="I1165" t="s">
        <v>160</v>
      </c>
      <c r="J1165" t="s">
        <v>19430</v>
      </c>
      <c r="K1165" s="1">
        <v>45083</v>
      </c>
    </row>
    <row r="1166" spans="1:11" x14ac:dyDescent="0.25">
      <c r="A1166" s="1">
        <v>45107</v>
      </c>
      <c r="B1166" t="s">
        <v>4</v>
      </c>
      <c r="C1166" t="s">
        <v>158</v>
      </c>
      <c r="D1166" t="s">
        <v>4329</v>
      </c>
      <c r="E1166" t="s">
        <v>12994</v>
      </c>
      <c r="F1166" t="s">
        <v>158</v>
      </c>
      <c r="G1166" t="s">
        <v>8</v>
      </c>
      <c r="H1166">
        <v>21216</v>
      </c>
      <c r="I1166" t="s">
        <v>160</v>
      </c>
      <c r="J1166" t="s">
        <v>19431</v>
      </c>
      <c r="K1166" s="1">
        <v>45083</v>
      </c>
    </row>
    <row r="1167" spans="1:11" x14ac:dyDescent="0.25">
      <c r="A1167" s="1">
        <v>45107</v>
      </c>
      <c r="B1167" t="s">
        <v>4</v>
      </c>
      <c r="C1167" t="s">
        <v>158</v>
      </c>
      <c r="D1167" t="s">
        <v>4329</v>
      </c>
      <c r="E1167" t="s">
        <v>12994</v>
      </c>
      <c r="F1167" t="s">
        <v>158</v>
      </c>
      <c r="G1167" t="s">
        <v>8</v>
      </c>
      <c r="H1167">
        <v>21216</v>
      </c>
      <c r="I1167" t="s">
        <v>160</v>
      </c>
      <c r="J1167" t="s">
        <v>19431</v>
      </c>
      <c r="K1167" s="1">
        <v>45083</v>
      </c>
    </row>
    <row r="1168" spans="1:11" x14ac:dyDescent="0.25">
      <c r="A1168" s="1">
        <v>45107</v>
      </c>
      <c r="B1168" t="s">
        <v>4</v>
      </c>
      <c r="C1168" t="s">
        <v>158</v>
      </c>
      <c r="D1168" t="s">
        <v>4329</v>
      </c>
      <c r="E1168" t="s">
        <v>19432</v>
      </c>
      <c r="F1168" t="s">
        <v>158</v>
      </c>
      <c r="G1168" t="s">
        <v>8</v>
      </c>
      <c r="H1168">
        <v>21216</v>
      </c>
      <c r="I1168" t="s">
        <v>160</v>
      </c>
      <c r="J1168" t="s">
        <v>19433</v>
      </c>
      <c r="K1168" s="1">
        <v>45083</v>
      </c>
    </row>
    <row r="1169" spans="1:11" x14ac:dyDescent="0.25">
      <c r="A1169" s="1">
        <v>45107</v>
      </c>
      <c r="B1169" t="s">
        <v>4</v>
      </c>
      <c r="C1169" t="s">
        <v>158</v>
      </c>
      <c r="D1169" t="s">
        <v>4329</v>
      </c>
      <c r="E1169" t="s">
        <v>19434</v>
      </c>
      <c r="F1169" t="s">
        <v>158</v>
      </c>
      <c r="G1169" t="s">
        <v>8</v>
      </c>
      <c r="H1169">
        <v>21216</v>
      </c>
      <c r="I1169" t="s">
        <v>160</v>
      </c>
      <c r="J1169" t="s">
        <v>19435</v>
      </c>
      <c r="K1169" s="1">
        <v>45083</v>
      </c>
    </row>
    <row r="1170" spans="1:11" x14ac:dyDescent="0.25">
      <c r="A1170" s="1">
        <v>45107</v>
      </c>
      <c r="B1170" t="s">
        <v>4</v>
      </c>
      <c r="C1170" t="s">
        <v>158</v>
      </c>
      <c r="D1170" t="s">
        <v>4329</v>
      </c>
      <c r="E1170" t="s">
        <v>19436</v>
      </c>
      <c r="F1170" t="s">
        <v>158</v>
      </c>
      <c r="G1170" t="s">
        <v>8</v>
      </c>
      <c r="H1170">
        <v>21229</v>
      </c>
      <c r="I1170" t="s">
        <v>160</v>
      </c>
      <c r="J1170" t="s">
        <v>19437</v>
      </c>
      <c r="K1170" s="1">
        <v>45083</v>
      </c>
    </row>
    <row r="1171" spans="1:11" x14ac:dyDescent="0.25">
      <c r="A1171" s="1">
        <v>45107</v>
      </c>
      <c r="B1171" t="s">
        <v>4</v>
      </c>
      <c r="C1171" t="s">
        <v>158</v>
      </c>
      <c r="D1171" t="s">
        <v>4329</v>
      </c>
      <c r="E1171" t="s">
        <v>19438</v>
      </c>
      <c r="F1171" t="s">
        <v>158</v>
      </c>
      <c r="G1171" t="s">
        <v>8</v>
      </c>
      <c r="H1171">
        <v>21229</v>
      </c>
      <c r="I1171" t="s">
        <v>160</v>
      </c>
      <c r="J1171" t="s">
        <v>19439</v>
      </c>
      <c r="K1171" s="1">
        <v>45083</v>
      </c>
    </row>
    <row r="1172" spans="1:11" x14ac:dyDescent="0.25">
      <c r="A1172" s="1">
        <v>45107</v>
      </c>
      <c r="B1172" t="s">
        <v>4</v>
      </c>
      <c r="C1172" t="s">
        <v>158</v>
      </c>
      <c r="D1172" t="s">
        <v>4329</v>
      </c>
      <c r="E1172" t="s">
        <v>19440</v>
      </c>
      <c r="F1172" t="s">
        <v>158</v>
      </c>
      <c r="G1172" t="s">
        <v>8</v>
      </c>
      <c r="H1172">
        <v>21229</v>
      </c>
      <c r="I1172" t="s">
        <v>160</v>
      </c>
      <c r="J1172" t="s">
        <v>19441</v>
      </c>
      <c r="K1172" s="1">
        <v>45083</v>
      </c>
    </row>
    <row r="1173" spans="1:11" x14ac:dyDescent="0.25">
      <c r="A1173" s="1">
        <v>45107</v>
      </c>
      <c r="B1173" t="s">
        <v>4</v>
      </c>
      <c r="C1173" t="s">
        <v>158</v>
      </c>
      <c r="D1173" t="s">
        <v>4329</v>
      </c>
      <c r="E1173" t="s">
        <v>19442</v>
      </c>
      <c r="F1173" t="s">
        <v>158</v>
      </c>
      <c r="G1173" t="s">
        <v>8</v>
      </c>
      <c r="H1173">
        <v>21229</v>
      </c>
      <c r="I1173" t="s">
        <v>160</v>
      </c>
      <c r="J1173" t="s">
        <v>19443</v>
      </c>
      <c r="K1173" s="1">
        <v>45083</v>
      </c>
    </row>
    <row r="1174" spans="1:11" x14ac:dyDescent="0.25">
      <c r="A1174" s="1">
        <v>45107</v>
      </c>
      <c r="B1174" t="s">
        <v>4</v>
      </c>
      <c r="C1174" t="s">
        <v>158</v>
      </c>
      <c r="D1174" t="s">
        <v>4329</v>
      </c>
      <c r="E1174" t="s">
        <v>19444</v>
      </c>
      <c r="F1174" t="s">
        <v>158</v>
      </c>
      <c r="G1174" t="s">
        <v>8</v>
      </c>
      <c r="H1174">
        <v>21229</v>
      </c>
      <c r="I1174" t="s">
        <v>160</v>
      </c>
      <c r="J1174" t="s">
        <v>19445</v>
      </c>
      <c r="K1174" s="1">
        <v>45083</v>
      </c>
    </row>
    <row r="1175" spans="1:11" x14ac:dyDescent="0.25">
      <c r="A1175" s="1">
        <v>45107</v>
      </c>
      <c r="B1175" t="s">
        <v>4</v>
      </c>
      <c r="C1175" t="s">
        <v>158</v>
      </c>
      <c r="D1175" t="s">
        <v>4329</v>
      </c>
      <c r="E1175" t="s">
        <v>19446</v>
      </c>
      <c r="F1175" t="s">
        <v>158</v>
      </c>
      <c r="G1175" t="s">
        <v>8</v>
      </c>
      <c r="H1175">
        <v>21229</v>
      </c>
      <c r="I1175" t="s">
        <v>160</v>
      </c>
      <c r="J1175" t="s">
        <v>19447</v>
      </c>
      <c r="K1175" s="1">
        <v>45083</v>
      </c>
    </row>
    <row r="1176" spans="1:11" x14ac:dyDescent="0.25">
      <c r="A1176" s="1">
        <v>45107</v>
      </c>
      <c r="B1176" t="s">
        <v>4</v>
      </c>
      <c r="C1176" t="s">
        <v>158</v>
      </c>
      <c r="D1176" t="s">
        <v>4329</v>
      </c>
      <c r="E1176" t="s">
        <v>19448</v>
      </c>
      <c r="F1176" t="s">
        <v>158</v>
      </c>
      <c r="G1176" t="s">
        <v>8</v>
      </c>
      <c r="H1176">
        <v>21229</v>
      </c>
      <c r="I1176" t="s">
        <v>160</v>
      </c>
      <c r="J1176" t="s">
        <v>19449</v>
      </c>
      <c r="K1176" s="1">
        <v>45083</v>
      </c>
    </row>
    <row r="1177" spans="1:11" x14ac:dyDescent="0.25">
      <c r="A1177" s="1">
        <v>45107</v>
      </c>
      <c r="B1177" t="s">
        <v>4</v>
      </c>
      <c r="C1177" t="s">
        <v>158</v>
      </c>
      <c r="D1177" t="s">
        <v>4329</v>
      </c>
      <c r="E1177" t="s">
        <v>19450</v>
      </c>
      <c r="F1177" t="s">
        <v>158</v>
      </c>
      <c r="G1177" t="s">
        <v>8</v>
      </c>
      <c r="H1177">
        <v>21217</v>
      </c>
      <c r="I1177" t="s">
        <v>160</v>
      </c>
      <c r="J1177" t="s">
        <v>19451</v>
      </c>
      <c r="K1177" s="1">
        <v>45083</v>
      </c>
    </row>
    <row r="1178" spans="1:11" x14ac:dyDescent="0.25">
      <c r="A1178" s="1">
        <v>45107</v>
      </c>
      <c r="B1178" t="s">
        <v>4</v>
      </c>
      <c r="C1178" t="s">
        <v>158</v>
      </c>
      <c r="D1178" t="s">
        <v>4329</v>
      </c>
      <c r="E1178" t="s">
        <v>19452</v>
      </c>
      <c r="F1178" t="s">
        <v>158</v>
      </c>
      <c r="G1178" t="s">
        <v>8</v>
      </c>
      <c r="H1178">
        <v>21223</v>
      </c>
      <c r="I1178" t="s">
        <v>160</v>
      </c>
      <c r="J1178" t="s">
        <v>19453</v>
      </c>
      <c r="K1178" s="1">
        <v>45083</v>
      </c>
    </row>
    <row r="1179" spans="1:11" x14ac:dyDescent="0.25">
      <c r="A1179" s="1">
        <v>45107</v>
      </c>
      <c r="B1179" t="s">
        <v>4</v>
      </c>
      <c r="C1179" t="s">
        <v>158</v>
      </c>
      <c r="D1179" t="s">
        <v>4329</v>
      </c>
      <c r="E1179" t="s">
        <v>19454</v>
      </c>
      <c r="F1179" t="s">
        <v>158</v>
      </c>
      <c r="G1179" t="s">
        <v>8</v>
      </c>
      <c r="H1179">
        <v>21216</v>
      </c>
      <c r="I1179" t="s">
        <v>160</v>
      </c>
      <c r="J1179" t="s">
        <v>19455</v>
      </c>
      <c r="K1179" s="1">
        <v>45083</v>
      </c>
    </row>
    <row r="1180" spans="1:11" x14ac:dyDescent="0.25">
      <c r="A1180" s="1">
        <v>45107</v>
      </c>
      <c r="B1180" t="s">
        <v>4</v>
      </c>
      <c r="C1180" t="s">
        <v>158</v>
      </c>
      <c r="D1180" t="s">
        <v>4329</v>
      </c>
      <c r="E1180" t="s">
        <v>19456</v>
      </c>
      <c r="F1180" t="s">
        <v>158</v>
      </c>
      <c r="G1180" t="s">
        <v>8</v>
      </c>
      <c r="H1180">
        <v>21216</v>
      </c>
      <c r="I1180" t="s">
        <v>160</v>
      </c>
      <c r="J1180" t="s">
        <v>19457</v>
      </c>
      <c r="K1180" s="1">
        <v>45083</v>
      </c>
    </row>
    <row r="1181" spans="1:11" x14ac:dyDescent="0.25">
      <c r="A1181" s="1">
        <v>45107</v>
      </c>
      <c r="B1181" t="s">
        <v>4</v>
      </c>
      <c r="C1181" t="s">
        <v>158</v>
      </c>
      <c r="D1181" t="s">
        <v>4329</v>
      </c>
      <c r="E1181" t="s">
        <v>19458</v>
      </c>
      <c r="F1181" t="s">
        <v>158</v>
      </c>
      <c r="G1181" t="s">
        <v>8</v>
      </c>
      <c r="H1181">
        <v>21216</v>
      </c>
      <c r="I1181" t="s">
        <v>160</v>
      </c>
      <c r="J1181" t="s">
        <v>19459</v>
      </c>
      <c r="K1181" s="1">
        <v>45083</v>
      </c>
    </row>
    <row r="1182" spans="1:11" x14ac:dyDescent="0.25">
      <c r="A1182" s="1">
        <v>45107</v>
      </c>
      <c r="B1182" t="s">
        <v>4</v>
      </c>
      <c r="C1182" t="s">
        <v>158</v>
      </c>
      <c r="D1182" t="s">
        <v>4329</v>
      </c>
      <c r="E1182" t="s">
        <v>19460</v>
      </c>
      <c r="F1182" t="s">
        <v>158</v>
      </c>
      <c r="G1182" t="s">
        <v>8</v>
      </c>
      <c r="H1182">
        <v>21216</v>
      </c>
      <c r="I1182" t="s">
        <v>160</v>
      </c>
      <c r="J1182" t="s">
        <v>19461</v>
      </c>
      <c r="K1182" s="1">
        <v>45083</v>
      </c>
    </row>
    <row r="1183" spans="1:11" x14ac:dyDescent="0.25">
      <c r="A1183" s="1">
        <v>45107</v>
      </c>
      <c r="B1183" t="s">
        <v>4</v>
      </c>
      <c r="C1183" t="s">
        <v>158</v>
      </c>
      <c r="D1183" t="s">
        <v>4329</v>
      </c>
      <c r="E1183" t="s">
        <v>19462</v>
      </c>
      <c r="F1183" t="s">
        <v>158</v>
      </c>
      <c r="G1183" t="s">
        <v>8</v>
      </c>
      <c r="H1183">
        <v>21217</v>
      </c>
      <c r="I1183" t="s">
        <v>160</v>
      </c>
      <c r="J1183" t="s">
        <v>19463</v>
      </c>
      <c r="K1183" s="1">
        <v>45083</v>
      </c>
    </row>
    <row r="1184" spans="1:11" x14ac:dyDescent="0.25">
      <c r="A1184" s="1">
        <v>45107</v>
      </c>
      <c r="B1184" t="s">
        <v>4</v>
      </c>
      <c r="C1184" t="s">
        <v>158</v>
      </c>
      <c r="D1184" t="s">
        <v>4329</v>
      </c>
      <c r="E1184" t="s">
        <v>19464</v>
      </c>
      <c r="F1184" t="s">
        <v>158</v>
      </c>
      <c r="G1184" t="s">
        <v>8</v>
      </c>
      <c r="H1184">
        <v>21217</v>
      </c>
      <c r="I1184" t="s">
        <v>160</v>
      </c>
      <c r="J1184" t="s">
        <v>19465</v>
      </c>
      <c r="K1184" s="1">
        <v>45084</v>
      </c>
    </row>
    <row r="1185" spans="1:11" x14ac:dyDescent="0.25">
      <c r="A1185" s="1">
        <v>45107</v>
      </c>
      <c r="B1185" t="s">
        <v>4</v>
      </c>
      <c r="C1185" t="s">
        <v>158</v>
      </c>
      <c r="D1185" t="s">
        <v>4329</v>
      </c>
      <c r="E1185" t="s">
        <v>19466</v>
      </c>
      <c r="F1185" t="s">
        <v>158</v>
      </c>
      <c r="G1185" t="s">
        <v>8</v>
      </c>
      <c r="H1185">
        <v>21201</v>
      </c>
      <c r="I1185" t="s">
        <v>160</v>
      </c>
      <c r="J1185" t="s">
        <v>19467</v>
      </c>
      <c r="K1185" s="1">
        <v>45084</v>
      </c>
    </row>
    <row r="1186" spans="1:11" x14ac:dyDescent="0.25">
      <c r="A1186" s="1">
        <v>45107</v>
      </c>
      <c r="B1186" t="s">
        <v>4</v>
      </c>
      <c r="C1186" t="s">
        <v>158</v>
      </c>
      <c r="D1186" t="s">
        <v>4329</v>
      </c>
      <c r="E1186" t="s">
        <v>19468</v>
      </c>
      <c r="F1186" t="s">
        <v>158</v>
      </c>
      <c r="G1186" t="s">
        <v>8</v>
      </c>
      <c r="H1186">
        <v>21217</v>
      </c>
      <c r="I1186" t="s">
        <v>160</v>
      </c>
      <c r="J1186" t="s">
        <v>19469</v>
      </c>
      <c r="K1186" s="1">
        <v>45084</v>
      </c>
    </row>
    <row r="1187" spans="1:11" x14ac:dyDescent="0.25">
      <c r="A1187" s="1">
        <v>45107</v>
      </c>
      <c r="B1187" t="s">
        <v>4</v>
      </c>
      <c r="C1187" t="s">
        <v>158</v>
      </c>
      <c r="D1187" t="s">
        <v>4329</v>
      </c>
      <c r="E1187" t="s">
        <v>19470</v>
      </c>
      <c r="F1187" t="s">
        <v>158</v>
      </c>
      <c r="G1187" t="s">
        <v>8</v>
      </c>
      <c r="H1187">
        <v>21229</v>
      </c>
      <c r="I1187" t="s">
        <v>160</v>
      </c>
      <c r="J1187" t="s">
        <v>19471</v>
      </c>
      <c r="K1187" s="1">
        <v>45084</v>
      </c>
    </row>
    <row r="1188" spans="1:11" x14ac:dyDescent="0.25">
      <c r="A1188" s="1">
        <v>45107</v>
      </c>
      <c r="B1188" t="s">
        <v>4</v>
      </c>
      <c r="C1188" t="s">
        <v>158</v>
      </c>
      <c r="D1188" t="s">
        <v>4329</v>
      </c>
      <c r="E1188" t="s">
        <v>19472</v>
      </c>
      <c r="F1188" t="s">
        <v>158</v>
      </c>
      <c r="G1188" t="s">
        <v>8</v>
      </c>
      <c r="H1188">
        <v>21229</v>
      </c>
      <c r="I1188" t="s">
        <v>160</v>
      </c>
      <c r="J1188" t="s">
        <v>19473</v>
      </c>
      <c r="K1188" s="1">
        <v>45084</v>
      </c>
    </row>
    <row r="1189" spans="1:11" x14ac:dyDescent="0.25">
      <c r="A1189" s="1">
        <v>45107</v>
      </c>
      <c r="B1189" t="s">
        <v>4</v>
      </c>
      <c r="C1189" t="s">
        <v>158</v>
      </c>
      <c r="D1189" t="s">
        <v>4329</v>
      </c>
      <c r="E1189" t="s">
        <v>19474</v>
      </c>
      <c r="F1189" t="s">
        <v>158</v>
      </c>
      <c r="G1189" t="s">
        <v>8</v>
      </c>
      <c r="H1189">
        <v>21206</v>
      </c>
      <c r="I1189" t="s">
        <v>160</v>
      </c>
      <c r="J1189" t="s">
        <v>19475</v>
      </c>
      <c r="K1189" s="1">
        <v>45084</v>
      </c>
    </row>
    <row r="1190" spans="1:11" x14ac:dyDescent="0.25">
      <c r="A1190" s="1">
        <v>45107</v>
      </c>
      <c r="B1190" t="s">
        <v>4</v>
      </c>
      <c r="C1190" t="s">
        <v>158</v>
      </c>
      <c r="D1190" t="s">
        <v>4329</v>
      </c>
      <c r="E1190" t="s">
        <v>19476</v>
      </c>
      <c r="F1190" t="s">
        <v>158</v>
      </c>
      <c r="G1190" t="s">
        <v>8</v>
      </c>
      <c r="H1190">
        <v>21212</v>
      </c>
      <c r="I1190" t="s">
        <v>160</v>
      </c>
      <c r="J1190" t="s">
        <v>19477</v>
      </c>
      <c r="K1190" s="1">
        <v>45084</v>
      </c>
    </row>
    <row r="1191" spans="1:11" x14ac:dyDescent="0.25">
      <c r="A1191" s="1">
        <v>45107</v>
      </c>
      <c r="B1191" t="s">
        <v>4</v>
      </c>
      <c r="C1191" t="s">
        <v>158</v>
      </c>
      <c r="D1191" t="s">
        <v>4329</v>
      </c>
      <c r="E1191" t="s">
        <v>19478</v>
      </c>
      <c r="F1191" t="s">
        <v>158</v>
      </c>
      <c r="G1191" t="s">
        <v>8</v>
      </c>
      <c r="H1191">
        <v>21212</v>
      </c>
      <c r="I1191" t="s">
        <v>160</v>
      </c>
      <c r="J1191" t="s">
        <v>19479</v>
      </c>
      <c r="K1191" s="1">
        <v>45084</v>
      </c>
    </row>
    <row r="1192" spans="1:11" x14ac:dyDescent="0.25">
      <c r="A1192" s="1">
        <v>45107</v>
      </c>
      <c r="B1192" t="s">
        <v>4</v>
      </c>
      <c r="C1192" t="s">
        <v>158</v>
      </c>
      <c r="D1192" t="s">
        <v>4329</v>
      </c>
      <c r="E1192" t="s">
        <v>19480</v>
      </c>
      <c r="F1192" t="s">
        <v>158</v>
      </c>
      <c r="G1192" t="s">
        <v>8</v>
      </c>
      <c r="H1192">
        <v>21218</v>
      </c>
      <c r="I1192" t="s">
        <v>160</v>
      </c>
      <c r="J1192" t="s">
        <v>19481</v>
      </c>
      <c r="K1192" s="1">
        <v>45084</v>
      </c>
    </row>
    <row r="1193" spans="1:11" x14ac:dyDescent="0.25">
      <c r="A1193" s="1">
        <v>45107</v>
      </c>
      <c r="B1193" t="s">
        <v>4</v>
      </c>
      <c r="C1193" t="s">
        <v>158</v>
      </c>
      <c r="D1193" t="s">
        <v>4329</v>
      </c>
      <c r="E1193" t="s">
        <v>19482</v>
      </c>
      <c r="F1193" t="s">
        <v>158</v>
      </c>
      <c r="G1193" t="s">
        <v>8</v>
      </c>
      <c r="H1193">
        <v>21217</v>
      </c>
      <c r="I1193" t="s">
        <v>160</v>
      </c>
      <c r="J1193" t="s">
        <v>19483</v>
      </c>
      <c r="K1193" s="1">
        <v>45084</v>
      </c>
    </row>
    <row r="1194" spans="1:11" x14ac:dyDescent="0.25">
      <c r="A1194" s="1">
        <v>45107</v>
      </c>
      <c r="B1194" t="s">
        <v>4</v>
      </c>
      <c r="C1194" t="s">
        <v>158</v>
      </c>
      <c r="D1194" t="s">
        <v>4329</v>
      </c>
      <c r="E1194" t="s">
        <v>19484</v>
      </c>
      <c r="F1194" t="s">
        <v>158</v>
      </c>
      <c r="G1194" t="s">
        <v>8</v>
      </c>
      <c r="H1194">
        <v>21217</v>
      </c>
      <c r="I1194" t="s">
        <v>160</v>
      </c>
      <c r="J1194" t="s">
        <v>19485</v>
      </c>
      <c r="K1194" s="1">
        <v>45084</v>
      </c>
    </row>
    <row r="1195" spans="1:11" x14ac:dyDescent="0.25">
      <c r="A1195" s="1">
        <v>45107</v>
      </c>
      <c r="B1195" t="s">
        <v>4</v>
      </c>
      <c r="C1195" t="s">
        <v>158</v>
      </c>
      <c r="D1195" t="s">
        <v>4329</v>
      </c>
      <c r="E1195" t="s">
        <v>19486</v>
      </c>
      <c r="F1195" t="s">
        <v>158</v>
      </c>
      <c r="G1195" t="s">
        <v>8</v>
      </c>
      <c r="H1195">
        <v>21215</v>
      </c>
      <c r="I1195" t="s">
        <v>160</v>
      </c>
      <c r="J1195" t="s">
        <v>19487</v>
      </c>
      <c r="K1195" s="1">
        <v>45084</v>
      </c>
    </row>
    <row r="1196" spans="1:11" x14ac:dyDescent="0.25">
      <c r="A1196" s="1">
        <v>45107</v>
      </c>
      <c r="B1196" t="s">
        <v>4</v>
      </c>
      <c r="C1196" t="s">
        <v>158</v>
      </c>
      <c r="D1196" t="s">
        <v>4329</v>
      </c>
      <c r="E1196" t="s">
        <v>19488</v>
      </c>
      <c r="F1196" t="s">
        <v>158</v>
      </c>
      <c r="G1196" t="s">
        <v>8</v>
      </c>
      <c r="H1196">
        <v>21217</v>
      </c>
      <c r="I1196" t="s">
        <v>160</v>
      </c>
      <c r="J1196" t="s">
        <v>19489</v>
      </c>
      <c r="K1196" s="1">
        <v>45084</v>
      </c>
    </row>
    <row r="1197" spans="1:11" x14ac:dyDescent="0.25">
      <c r="A1197" s="1">
        <v>45107</v>
      </c>
      <c r="B1197" t="s">
        <v>4</v>
      </c>
      <c r="C1197" t="s">
        <v>158</v>
      </c>
      <c r="D1197" t="s">
        <v>4329</v>
      </c>
      <c r="E1197" t="s">
        <v>19490</v>
      </c>
      <c r="F1197" t="s">
        <v>158</v>
      </c>
      <c r="G1197" t="s">
        <v>8</v>
      </c>
      <c r="H1197">
        <v>21216</v>
      </c>
      <c r="I1197" t="s">
        <v>160</v>
      </c>
      <c r="J1197" t="s">
        <v>19491</v>
      </c>
      <c r="K1197" s="1">
        <v>45084</v>
      </c>
    </row>
    <row r="1198" spans="1:11" x14ac:dyDescent="0.25">
      <c r="A1198" s="1">
        <v>45107</v>
      </c>
      <c r="B1198" t="s">
        <v>4</v>
      </c>
      <c r="C1198" t="s">
        <v>158</v>
      </c>
      <c r="D1198" t="s">
        <v>4329</v>
      </c>
      <c r="E1198" t="s">
        <v>19492</v>
      </c>
      <c r="F1198" t="s">
        <v>158</v>
      </c>
      <c r="G1198" t="s">
        <v>8</v>
      </c>
      <c r="H1198">
        <v>21213</v>
      </c>
      <c r="I1198" t="s">
        <v>160</v>
      </c>
      <c r="J1198" t="s">
        <v>19493</v>
      </c>
      <c r="K1198" s="1">
        <v>45084</v>
      </c>
    </row>
    <row r="1199" spans="1:11" x14ac:dyDescent="0.25">
      <c r="A1199" s="1">
        <v>45107</v>
      </c>
      <c r="B1199" t="s">
        <v>4</v>
      </c>
      <c r="C1199" t="s">
        <v>158</v>
      </c>
      <c r="D1199" t="s">
        <v>4329</v>
      </c>
      <c r="E1199" t="s">
        <v>19494</v>
      </c>
      <c r="F1199" t="s">
        <v>158</v>
      </c>
      <c r="G1199" t="s">
        <v>8</v>
      </c>
      <c r="H1199">
        <v>21202</v>
      </c>
      <c r="I1199" t="s">
        <v>160</v>
      </c>
      <c r="J1199" t="s">
        <v>19495</v>
      </c>
      <c r="K1199" s="1">
        <v>45084</v>
      </c>
    </row>
    <row r="1200" spans="1:11" x14ac:dyDescent="0.25">
      <c r="A1200" s="1">
        <v>45107</v>
      </c>
      <c r="B1200" t="s">
        <v>4</v>
      </c>
      <c r="C1200" t="s">
        <v>158</v>
      </c>
      <c r="D1200" t="s">
        <v>4329</v>
      </c>
      <c r="E1200" t="s">
        <v>19496</v>
      </c>
      <c r="F1200" t="s">
        <v>158</v>
      </c>
      <c r="G1200" t="s">
        <v>8</v>
      </c>
      <c r="H1200">
        <v>21202</v>
      </c>
      <c r="I1200" t="s">
        <v>160</v>
      </c>
      <c r="J1200" t="s">
        <v>19497</v>
      </c>
      <c r="K1200" s="1">
        <v>45084</v>
      </c>
    </row>
    <row r="1201" spans="1:11" x14ac:dyDescent="0.25">
      <c r="A1201" s="1">
        <v>45107</v>
      </c>
      <c r="B1201" t="s">
        <v>4</v>
      </c>
      <c r="C1201" t="s">
        <v>158</v>
      </c>
      <c r="D1201" t="s">
        <v>4329</v>
      </c>
      <c r="E1201" t="s">
        <v>19498</v>
      </c>
      <c r="F1201" t="s">
        <v>158</v>
      </c>
      <c r="G1201" t="s">
        <v>8</v>
      </c>
      <c r="H1201">
        <v>21225</v>
      </c>
      <c r="I1201" t="s">
        <v>160</v>
      </c>
      <c r="J1201" t="s">
        <v>19499</v>
      </c>
      <c r="K1201" s="1">
        <v>45084</v>
      </c>
    </row>
    <row r="1202" spans="1:11" x14ac:dyDescent="0.25">
      <c r="A1202" s="1">
        <v>45107</v>
      </c>
      <c r="B1202" t="s">
        <v>4</v>
      </c>
      <c r="C1202" t="s">
        <v>158</v>
      </c>
      <c r="D1202" t="s">
        <v>4329</v>
      </c>
      <c r="E1202" t="s">
        <v>19500</v>
      </c>
      <c r="F1202" t="s">
        <v>158</v>
      </c>
      <c r="G1202" t="s">
        <v>8</v>
      </c>
      <c r="H1202">
        <v>21202</v>
      </c>
      <c r="I1202" t="s">
        <v>160</v>
      </c>
      <c r="J1202" t="s">
        <v>19501</v>
      </c>
      <c r="K1202" s="1">
        <v>45084</v>
      </c>
    </row>
    <row r="1203" spans="1:11" x14ac:dyDescent="0.25">
      <c r="A1203" s="1">
        <v>45107</v>
      </c>
      <c r="B1203" t="s">
        <v>4</v>
      </c>
      <c r="C1203" t="s">
        <v>158</v>
      </c>
      <c r="D1203" t="s">
        <v>4329</v>
      </c>
      <c r="E1203" t="s">
        <v>19502</v>
      </c>
      <c r="F1203" t="s">
        <v>158</v>
      </c>
      <c r="G1203" t="s">
        <v>8</v>
      </c>
      <c r="H1203">
        <v>21202</v>
      </c>
      <c r="I1203" t="s">
        <v>160</v>
      </c>
      <c r="J1203" t="s">
        <v>19503</v>
      </c>
      <c r="K1203" s="1">
        <v>45084</v>
      </c>
    </row>
    <row r="1204" spans="1:11" x14ac:dyDescent="0.25">
      <c r="A1204" s="1">
        <v>45107</v>
      </c>
      <c r="B1204" t="s">
        <v>4</v>
      </c>
      <c r="C1204" t="s">
        <v>158</v>
      </c>
      <c r="D1204" t="s">
        <v>4329</v>
      </c>
      <c r="E1204" t="s">
        <v>19504</v>
      </c>
      <c r="F1204" t="s">
        <v>158</v>
      </c>
      <c r="G1204" t="s">
        <v>8</v>
      </c>
      <c r="H1204">
        <v>21202</v>
      </c>
      <c r="I1204" t="s">
        <v>160</v>
      </c>
      <c r="J1204" t="s">
        <v>19505</v>
      </c>
      <c r="K1204" s="1">
        <v>45084</v>
      </c>
    </row>
    <row r="1205" spans="1:11" x14ac:dyDescent="0.25">
      <c r="A1205" s="1">
        <v>45107</v>
      </c>
      <c r="B1205" t="s">
        <v>4</v>
      </c>
      <c r="C1205" t="s">
        <v>158</v>
      </c>
      <c r="D1205" t="s">
        <v>4329</v>
      </c>
      <c r="E1205" t="s">
        <v>19506</v>
      </c>
      <c r="F1205" t="s">
        <v>158</v>
      </c>
      <c r="G1205" t="s">
        <v>8</v>
      </c>
      <c r="H1205">
        <v>21239</v>
      </c>
      <c r="I1205" t="s">
        <v>160</v>
      </c>
      <c r="J1205" t="s">
        <v>19507</v>
      </c>
      <c r="K1205" s="1">
        <v>45085</v>
      </c>
    </row>
    <row r="1206" spans="1:11" x14ac:dyDescent="0.25">
      <c r="A1206" s="1">
        <v>45107</v>
      </c>
      <c r="B1206" t="s">
        <v>4</v>
      </c>
      <c r="C1206" t="s">
        <v>158</v>
      </c>
      <c r="D1206" t="s">
        <v>4329</v>
      </c>
      <c r="E1206" t="s">
        <v>19508</v>
      </c>
      <c r="F1206" t="s">
        <v>158</v>
      </c>
      <c r="G1206" t="s">
        <v>8</v>
      </c>
      <c r="H1206">
        <v>21239</v>
      </c>
      <c r="I1206" t="s">
        <v>160</v>
      </c>
      <c r="J1206" t="s">
        <v>19509</v>
      </c>
      <c r="K1206" s="1">
        <v>45085</v>
      </c>
    </row>
    <row r="1207" spans="1:11" x14ac:dyDescent="0.25">
      <c r="A1207" s="1">
        <v>45107</v>
      </c>
      <c r="B1207" t="s">
        <v>4</v>
      </c>
      <c r="C1207" t="s">
        <v>158</v>
      </c>
      <c r="D1207" t="s">
        <v>4329</v>
      </c>
      <c r="E1207" t="s">
        <v>19510</v>
      </c>
      <c r="F1207" t="s">
        <v>158</v>
      </c>
      <c r="G1207" t="s">
        <v>8</v>
      </c>
      <c r="H1207">
        <v>21239</v>
      </c>
      <c r="I1207" t="s">
        <v>160</v>
      </c>
      <c r="J1207" t="s">
        <v>19511</v>
      </c>
      <c r="K1207" s="1">
        <v>45085</v>
      </c>
    </row>
    <row r="1208" spans="1:11" x14ac:dyDescent="0.25">
      <c r="A1208" s="1">
        <v>45107</v>
      </c>
      <c r="B1208" t="s">
        <v>4</v>
      </c>
      <c r="C1208" t="s">
        <v>158</v>
      </c>
      <c r="D1208" t="s">
        <v>4329</v>
      </c>
      <c r="E1208" t="s">
        <v>19512</v>
      </c>
      <c r="F1208" t="s">
        <v>158</v>
      </c>
      <c r="G1208" t="s">
        <v>8</v>
      </c>
      <c r="H1208">
        <v>21239</v>
      </c>
      <c r="I1208" t="s">
        <v>160</v>
      </c>
      <c r="J1208" t="s">
        <v>19513</v>
      </c>
      <c r="K1208" s="1">
        <v>45085</v>
      </c>
    </row>
    <row r="1209" spans="1:11" x14ac:dyDescent="0.25">
      <c r="A1209" s="1">
        <v>45107</v>
      </c>
      <c r="B1209" t="s">
        <v>4</v>
      </c>
      <c r="C1209" t="s">
        <v>158</v>
      </c>
      <c r="D1209" t="s">
        <v>4329</v>
      </c>
      <c r="E1209" t="s">
        <v>19514</v>
      </c>
      <c r="F1209" t="s">
        <v>158</v>
      </c>
      <c r="G1209" t="s">
        <v>8</v>
      </c>
      <c r="H1209">
        <v>21239</v>
      </c>
      <c r="I1209" t="s">
        <v>160</v>
      </c>
      <c r="J1209" t="s">
        <v>19515</v>
      </c>
      <c r="K1209" s="1">
        <v>45085</v>
      </c>
    </row>
    <row r="1210" spans="1:11" x14ac:dyDescent="0.25">
      <c r="A1210" s="1">
        <v>45107</v>
      </c>
      <c r="B1210" t="s">
        <v>4</v>
      </c>
      <c r="C1210" t="s">
        <v>158</v>
      </c>
      <c r="D1210" t="s">
        <v>4329</v>
      </c>
      <c r="E1210" t="s">
        <v>19516</v>
      </c>
      <c r="F1210" t="s">
        <v>158</v>
      </c>
      <c r="G1210" t="s">
        <v>8</v>
      </c>
      <c r="H1210">
        <v>21239</v>
      </c>
      <c r="I1210" t="s">
        <v>160</v>
      </c>
      <c r="J1210" t="s">
        <v>19517</v>
      </c>
      <c r="K1210" s="1">
        <v>45085</v>
      </c>
    </row>
    <row r="1211" spans="1:11" x14ac:dyDescent="0.25">
      <c r="A1211" s="1">
        <v>45107</v>
      </c>
      <c r="B1211" t="s">
        <v>4</v>
      </c>
      <c r="C1211" t="s">
        <v>158</v>
      </c>
      <c r="D1211" t="s">
        <v>4329</v>
      </c>
      <c r="E1211" t="s">
        <v>19518</v>
      </c>
      <c r="F1211" t="s">
        <v>158</v>
      </c>
      <c r="G1211" t="s">
        <v>8</v>
      </c>
      <c r="H1211">
        <v>21239</v>
      </c>
      <c r="I1211" t="s">
        <v>160</v>
      </c>
      <c r="J1211" t="s">
        <v>19519</v>
      </c>
      <c r="K1211" s="1">
        <v>45085</v>
      </c>
    </row>
    <row r="1212" spans="1:11" x14ac:dyDescent="0.25">
      <c r="A1212" s="1">
        <v>45107</v>
      </c>
      <c r="B1212" t="s">
        <v>4</v>
      </c>
      <c r="C1212" t="s">
        <v>158</v>
      </c>
      <c r="D1212" t="s">
        <v>4329</v>
      </c>
      <c r="E1212" t="s">
        <v>19520</v>
      </c>
      <c r="F1212" t="s">
        <v>158</v>
      </c>
      <c r="G1212" t="s">
        <v>8</v>
      </c>
      <c r="H1212">
        <v>21206</v>
      </c>
      <c r="I1212" t="s">
        <v>160</v>
      </c>
      <c r="J1212" t="s">
        <v>19521</v>
      </c>
      <c r="K1212" s="1">
        <v>45085</v>
      </c>
    </row>
    <row r="1213" spans="1:11" x14ac:dyDescent="0.25">
      <c r="A1213" s="1">
        <v>45107</v>
      </c>
      <c r="B1213" t="s">
        <v>4</v>
      </c>
      <c r="C1213" t="s">
        <v>158</v>
      </c>
      <c r="D1213" t="s">
        <v>4329</v>
      </c>
      <c r="E1213" t="s">
        <v>19522</v>
      </c>
      <c r="F1213" t="s">
        <v>158</v>
      </c>
      <c r="G1213" t="s">
        <v>8</v>
      </c>
      <c r="H1213">
        <v>21206</v>
      </c>
      <c r="I1213" t="s">
        <v>160</v>
      </c>
      <c r="J1213" t="s">
        <v>19523</v>
      </c>
      <c r="K1213" s="1">
        <v>45085</v>
      </c>
    </row>
    <row r="1214" spans="1:11" x14ac:dyDescent="0.25">
      <c r="A1214" s="1">
        <v>45107</v>
      </c>
      <c r="B1214" t="s">
        <v>4</v>
      </c>
      <c r="C1214" t="s">
        <v>158</v>
      </c>
      <c r="D1214" t="s">
        <v>4329</v>
      </c>
      <c r="E1214" t="s">
        <v>19524</v>
      </c>
      <c r="F1214" t="s">
        <v>158</v>
      </c>
      <c r="G1214" t="s">
        <v>8</v>
      </c>
      <c r="H1214">
        <v>21229</v>
      </c>
      <c r="I1214" t="s">
        <v>160</v>
      </c>
      <c r="J1214" t="s">
        <v>19525</v>
      </c>
      <c r="K1214" s="1">
        <v>45085</v>
      </c>
    </row>
    <row r="1215" spans="1:11" x14ac:dyDescent="0.25">
      <c r="A1215" s="1">
        <v>45107</v>
      </c>
      <c r="B1215" t="s">
        <v>4</v>
      </c>
      <c r="C1215" t="s">
        <v>158</v>
      </c>
      <c r="D1215" t="s">
        <v>4329</v>
      </c>
      <c r="E1215" t="s">
        <v>19526</v>
      </c>
      <c r="F1215" t="s">
        <v>158</v>
      </c>
      <c r="G1215" t="s">
        <v>8</v>
      </c>
      <c r="H1215">
        <v>21229</v>
      </c>
      <c r="I1215" t="s">
        <v>160</v>
      </c>
      <c r="J1215" t="s">
        <v>19527</v>
      </c>
      <c r="K1215" s="1">
        <v>45085</v>
      </c>
    </row>
    <row r="1216" spans="1:11" x14ac:dyDescent="0.25">
      <c r="A1216" s="1">
        <v>45107</v>
      </c>
      <c r="B1216" t="s">
        <v>4</v>
      </c>
      <c r="C1216" t="s">
        <v>158</v>
      </c>
      <c r="D1216" t="s">
        <v>4329</v>
      </c>
      <c r="E1216" t="s">
        <v>19528</v>
      </c>
      <c r="F1216" t="s">
        <v>158</v>
      </c>
      <c r="G1216" t="s">
        <v>8</v>
      </c>
      <c r="H1216">
        <v>21201</v>
      </c>
      <c r="I1216" t="s">
        <v>160</v>
      </c>
      <c r="J1216" t="s">
        <v>19529</v>
      </c>
      <c r="K1216" s="1">
        <v>45085</v>
      </c>
    </row>
    <row r="1217" spans="1:11" x14ac:dyDescent="0.25">
      <c r="A1217" s="1">
        <v>45107</v>
      </c>
      <c r="B1217" t="s">
        <v>4</v>
      </c>
      <c r="C1217" t="s">
        <v>158</v>
      </c>
      <c r="D1217" t="s">
        <v>4329</v>
      </c>
      <c r="E1217" t="s">
        <v>19530</v>
      </c>
      <c r="F1217" t="s">
        <v>158</v>
      </c>
      <c r="G1217" t="s">
        <v>8</v>
      </c>
      <c r="H1217">
        <v>21239</v>
      </c>
      <c r="I1217" t="s">
        <v>160</v>
      </c>
      <c r="J1217" t="s">
        <v>19531</v>
      </c>
      <c r="K1217" s="1">
        <v>45085</v>
      </c>
    </row>
    <row r="1218" spans="1:11" x14ac:dyDescent="0.25">
      <c r="A1218" s="1">
        <v>45107</v>
      </c>
      <c r="B1218" t="s">
        <v>4</v>
      </c>
      <c r="C1218" t="s">
        <v>158</v>
      </c>
      <c r="D1218" t="s">
        <v>4329</v>
      </c>
      <c r="E1218" t="s">
        <v>19532</v>
      </c>
      <c r="F1218" t="s">
        <v>158</v>
      </c>
      <c r="G1218" t="s">
        <v>8</v>
      </c>
      <c r="H1218">
        <v>21218</v>
      </c>
      <c r="I1218" t="s">
        <v>160</v>
      </c>
      <c r="J1218" t="s">
        <v>19533</v>
      </c>
      <c r="K1218" s="1">
        <v>45085</v>
      </c>
    </row>
    <row r="1219" spans="1:11" x14ac:dyDescent="0.25">
      <c r="A1219" s="1">
        <v>45107</v>
      </c>
      <c r="B1219" t="s">
        <v>4</v>
      </c>
      <c r="C1219" t="s">
        <v>158</v>
      </c>
      <c r="D1219" t="s">
        <v>4329</v>
      </c>
      <c r="E1219" t="s">
        <v>19534</v>
      </c>
      <c r="F1219" t="s">
        <v>158</v>
      </c>
      <c r="G1219" t="s">
        <v>8</v>
      </c>
      <c r="H1219">
        <v>21218</v>
      </c>
      <c r="I1219" t="s">
        <v>160</v>
      </c>
      <c r="J1219" t="s">
        <v>19535</v>
      </c>
      <c r="K1219" s="1">
        <v>45085</v>
      </c>
    </row>
    <row r="1220" spans="1:11" x14ac:dyDescent="0.25">
      <c r="A1220" s="1">
        <v>45107</v>
      </c>
      <c r="B1220" t="s">
        <v>4</v>
      </c>
      <c r="C1220" t="s">
        <v>158</v>
      </c>
      <c r="D1220" t="s">
        <v>4329</v>
      </c>
      <c r="E1220" t="s">
        <v>19536</v>
      </c>
      <c r="F1220" t="s">
        <v>158</v>
      </c>
      <c r="G1220" t="s">
        <v>8</v>
      </c>
      <c r="H1220">
        <v>21218</v>
      </c>
      <c r="I1220" t="s">
        <v>160</v>
      </c>
      <c r="J1220" t="s">
        <v>19537</v>
      </c>
      <c r="K1220" s="1">
        <v>45085</v>
      </c>
    </row>
    <row r="1221" spans="1:11" x14ac:dyDescent="0.25">
      <c r="A1221" s="1">
        <v>45107</v>
      </c>
      <c r="B1221" t="s">
        <v>4</v>
      </c>
      <c r="C1221" t="s">
        <v>158</v>
      </c>
      <c r="D1221" t="s">
        <v>4329</v>
      </c>
      <c r="E1221" t="s">
        <v>19538</v>
      </c>
      <c r="F1221" t="s">
        <v>158</v>
      </c>
      <c r="G1221" t="s">
        <v>8</v>
      </c>
      <c r="H1221">
        <v>21206</v>
      </c>
      <c r="I1221" t="s">
        <v>160</v>
      </c>
      <c r="J1221" t="s">
        <v>19539</v>
      </c>
      <c r="K1221" s="1">
        <v>45085</v>
      </c>
    </row>
    <row r="1222" spans="1:11" x14ac:dyDescent="0.25">
      <c r="A1222" s="1">
        <v>45107</v>
      </c>
      <c r="B1222" t="s">
        <v>4</v>
      </c>
      <c r="C1222" t="s">
        <v>158</v>
      </c>
      <c r="D1222" t="s">
        <v>4329</v>
      </c>
      <c r="E1222" t="s">
        <v>19540</v>
      </c>
      <c r="F1222" t="s">
        <v>158</v>
      </c>
      <c r="G1222" t="s">
        <v>8</v>
      </c>
      <c r="H1222">
        <v>21207</v>
      </c>
      <c r="I1222" t="s">
        <v>160</v>
      </c>
      <c r="J1222" t="s">
        <v>19541</v>
      </c>
      <c r="K1222" s="1">
        <v>45085</v>
      </c>
    </row>
    <row r="1223" spans="1:11" x14ac:dyDescent="0.25">
      <c r="A1223" s="1">
        <v>45107</v>
      </c>
      <c r="B1223" t="s">
        <v>4</v>
      </c>
      <c r="C1223" t="s">
        <v>158</v>
      </c>
      <c r="D1223" t="s">
        <v>4329</v>
      </c>
      <c r="E1223" t="s">
        <v>19542</v>
      </c>
      <c r="F1223" t="s">
        <v>158</v>
      </c>
      <c r="G1223" t="s">
        <v>8</v>
      </c>
      <c r="H1223">
        <v>21207</v>
      </c>
      <c r="I1223" t="s">
        <v>160</v>
      </c>
      <c r="J1223" t="s">
        <v>19543</v>
      </c>
      <c r="K1223" s="1">
        <v>45085</v>
      </c>
    </row>
    <row r="1224" spans="1:11" x14ac:dyDescent="0.25">
      <c r="A1224" s="1">
        <v>45107</v>
      </c>
      <c r="B1224" t="s">
        <v>4</v>
      </c>
      <c r="C1224" t="s">
        <v>158</v>
      </c>
      <c r="D1224" t="s">
        <v>4329</v>
      </c>
      <c r="E1224" t="s">
        <v>19544</v>
      </c>
      <c r="F1224" t="s">
        <v>158</v>
      </c>
      <c r="G1224" t="s">
        <v>8</v>
      </c>
      <c r="H1224">
        <v>21207</v>
      </c>
      <c r="I1224" t="s">
        <v>160</v>
      </c>
      <c r="J1224" t="s">
        <v>19545</v>
      </c>
      <c r="K1224" s="1">
        <v>45085</v>
      </c>
    </row>
    <row r="1225" spans="1:11" x14ac:dyDescent="0.25">
      <c r="A1225" s="1">
        <v>45107</v>
      </c>
      <c r="B1225" t="s">
        <v>4</v>
      </c>
      <c r="C1225" t="s">
        <v>158</v>
      </c>
      <c r="D1225" t="s">
        <v>4329</v>
      </c>
      <c r="E1225" t="s">
        <v>19546</v>
      </c>
      <c r="F1225" t="s">
        <v>158</v>
      </c>
      <c r="G1225" t="s">
        <v>8</v>
      </c>
      <c r="H1225">
        <v>21207</v>
      </c>
      <c r="I1225" t="s">
        <v>160</v>
      </c>
      <c r="J1225" t="s">
        <v>19547</v>
      </c>
      <c r="K1225" s="1">
        <v>45085</v>
      </c>
    </row>
    <row r="1226" spans="1:11" x14ac:dyDescent="0.25">
      <c r="A1226" s="1">
        <v>45107</v>
      </c>
      <c r="B1226" t="s">
        <v>4</v>
      </c>
      <c r="C1226" t="s">
        <v>158</v>
      </c>
      <c r="D1226" t="s">
        <v>4329</v>
      </c>
      <c r="E1226" t="s">
        <v>19548</v>
      </c>
      <c r="F1226" t="s">
        <v>158</v>
      </c>
      <c r="G1226" t="s">
        <v>8</v>
      </c>
      <c r="H1226">
        <v>21207</v>
      </c>
      <c r="I1226" t="s">
        <v>160</v>
      </c>
      <c r="J1226" t="s">
        <v>19549</v>
      </c>
      <c r="K1226" s="1">
        <v>45085</v>
      </c>
    </row>
    <row r="1227" spans="1:11" x14ac:dyDescent="0.25">
      <c r="A1227" s="1">
        <v>45107</v>
      </c>
      <c r="B1227" t="s">
        <v>4</v>
      </c>
      <c r="C1227" t="s">
        <v>158</v>
      </c>
      <c r="D1227" t="s">
        <v>4329</v>
      </c>
      <c r="E1227" t="s">
        <v>19550</v>
      </c>
      <c r="F1227" t="s">
        <v>158</v>
      </c>
      <c r="G1227" t="s">
        <v>8</v>
      </c>
      <c r="H1227">
        <v>21207</v>
      </c>
      <c r="I1227" t="s">
        <v>160</v>
      </c>
      <c r="J1227" t="s">
        <v>19551</v>
      </c>
      <c r="K1227" s="1">
        <v>45085</v>
      </c>
    </row>
    <row r="1228" spans="1:11" x14ac:dyDescent="0.25">
      <c r="A1228" s="1">
        <v>45107</v>
      </c>
      <c r="B1228" t="s">
        <v>4</v>
      </c>
      <c r="C1228" t="s">
        <v>158</v>
      </c>
      <c r="D1228" t="s">
        <v>4329</v>
      </c>
      <c r="E1228" t="s">
        <v>19552</v>
      </c>
      <c r="F1228" t="s">
        <v>158</v>
      </c>
      <c r="G1228" t="s">
        <v>8</v>
      </c>
      <c r="H1228">
        <v>21216</v>
      </c>
      <c r="I1228" t="s">
        <v>160</v>
      </c>
      <c r="J1228" t="s">
        <v>19553</v>
      </c>
      <c r="K1228" s="1">
        <v>45085</v>
      </c>
    </row>
    <row r="1229" spans="1:11" x14ac:dyDescent="0.25">
      <c r="A1229" s="1">
        <v>45107</v>
      </c>
      <c r="B1229" t="s">
        <v>4</v>
      </c>
      <c r="C1229" t="s">
        <v>158</v>
      </c>
      <c r="D1229" t="s">
        <v>4329</v>
      </c>
      <c r="E1229" t="s">
        <v>19554</v>
      </c>
      <c r="F1229" t="s">
        <v>158</v>
      </c>
      <c r="G1229" t="s">
        <v>8</v>
      </c>
      <c r="H1229">
        <v>21215</v>
      </c>
      <c r="I1229" t="s">
        <v>160</v>
      </c>
      <c r="J1229" t="s">
        <v>19555</v>
      </c>
      <c r="K1229" s="1">
        <v>45085</v>
      </c>
    </row>
    <row r="1230" spans="1:11" x14ac:dyDescent="0.25">
      <c r="A1230" s="1">
        <v>45107</v>
      </c>
      <c r="B1230" t="s">
        <v>4</v>
      </c>
      <c r="C1230" t="s">
        <v>158</v>
      </c>
      <c r="D1230" t="s">
        <v>4329</v>
      </c>
      <c r="E1230" t="s">
        <v>19556</v>
      </c>
      <c r="F1230" t="s">
        <v>158</v>
      </c>
      <c r="G1230" t="s">
        <v>8</v>
      </c>
      <c r="H1230">
        <v>21215</v>
      </c>
      <c r="I1230" t="s">
        <v>160</v>
      </c>
      <c r="J1230" t="s">
        <v>19557</v>
      </c>
      <c r="K1230" s="1">
        <v>45085</v>
      </c>
    </row>
    <row r="1231" spans="1:11" x14ac:dyDescent="0.25">
      <c r="A1231" s="1">
        <v>45107</v>
      </c>
      <c r="B1231" t="s">
        <v>4</v>
      </c>
      <c r="C1231" t="s">
        <v>158</v>
      </c>
      <c r="D1231" t="s">
        <v>4329</v>
      </c>
      <c r="E1231" t="s">
        <v>19558</v>
      </c>
      <c r="F1231" t="s">
        <v>158</v>
      </c>
      <c r="G1231" t="s">
        <v>8</v>
      </c>
      <c r="H1231">
        <v>21215</v>
      </c>
      <c r="I1231" t="s">
        <v>160</v>
      </c>
      <c r="J1231" t="s">
        <v>19559</v>
      </c>
      <c r="K1231" s="1">
        <v>45085</v>
      </c>
    </row>
    <row r="1232" spans="1:11" x14ac:dyDescent="0.25">
      <c r="A1232" s="1">
        <v>45107</v>
      </c>
      <c r="B1232" t="s">
        <v>4</v>
      </c>
      <c r="C1232" t="s">
        <v>158</v>
      </c>
      <c r="D1232" t="s">
        <v>4329</v>
      </c>
      <c r="E1232" t="s">
        <v>19560</v>
      </c>
      <c r="F1232" t="s">
        <v>158</v>
      </c>
      <c r="G1232" t="s">
        <v>8</v>
      </c>
      <c r="H1232">
        <v>21215</v>
      </c>
      <c r="I1232" t="s">
        <v>160</v>
      </c>
      <c r="J1232" t="s">
        <v>19561</v>
      </c>
      <c r="K1232" s="1">
        <v>45085</v>
      </c>
    </row>
    <row r="1233" spans="1:11" x14ac:dyDescent="0.25">
      <c r="A1233" s="1">
        <v>45107</v>
      </c>
      <c r="B1233" t="s">
        <v>4</v>
      </c>
      <c r="C1233" t="s">
        <v>158</v>
      </c>
      <c r="D1233" t="s">
        <v>4329</v>
      </c>
      <c r="E1233" t="s">
        <v>19562</v>
      </c>
      <c r="F1233" t="s">
        <v>158</v>
      </c>
      <c r="G1233" t="s">
        <v>8</v>
      </c>
      <c r="H1233">
        <v>21215</v>
      </c>
      <c r="I1233" t="s">
        <v>160</v>
      </c>
      <c r="J1233" t="s">
        <v>19563</v>
      </c>
      <c r="K1233" s="1">
        <v>45085</v>
      </c>
    </row>
    <row r="1234" spans="1:11" x14ac:dyDescent="0.25">
      <c r="A1234" s="1">
        <v>45107</v>
      </c>
      <c r="B1234" t="s">
        <v>4</v>
      </c>
      <c r="C1234" t="s">
        <v>158</v>
      </c>
      <c r="D1234" t="s">
        <v>4329</v>
      </c>
      <c r="E1234" t="s">
        <v>19564</v>
      </c>
      <c r="F1234" t="s">
        <v>158</v>
      </c>
      <c r="G1234" t="s">
        <v>8</v>
      </c>
      <c r="H1234">
        <v>21215</v>
      </c>
      <c r="I1234" t="s">
        <v>160</v>
      </c>
      <c r="J1234" t="s">
        <v>19565</v>
      </c>
      <c r="K1234" s="1">
        <v>45085</v>
      </c>
    </row>
    <row r="1235" spans="1:11" x14ac:dyDescent="0.25">
      <c r="A1235" s="1">
        <v>45107</v>
      </c>
      <c r="B1235" t="s">
        <v>4</v>
      </c>
      <c r="C1235" t="s">
        <v>158</v>
      </c>
      <c r="D1235" t="s">
        <v>4329</v>
      </c>
      <c r="E1235" t="s">
        <v>19566</v>
      </c>
      <c r="F1235" t="s">
        <v>158</v>
      </c>
      <c r="G1235" t="s">
        <v>8</v>
      </c>
      <c r="H1235">
        <v>21215</v>
      </c>
      <c r="I1235" t="s">
        <v>160</v>
      </c>
      <c r="J1235" t="s">
        <v>19567</v>
      </c>
      <c r="K1235" s="1">
        <v>45085</v>
      </c>
    </row>
    <row r="1236" spans="1:11" x14ac:dyDescent="0.25">
      <c r="A1236" s="1">
        <v>45107</v>
      </c>
      <c r="B1236" t="s">
        <v>4</v>
      </c>
      <c r="C1236" t="s">
        <v>158</v>
      </c>
      <c r="D1236" t="s">
        <v>4329</v>
      </c>
      <c r="E1236" t="s">
        <v>19568</v>
      </c>
      <c r="F1236" t="s">
        <v>158</v>
      </c>
      <c r="G1236" t="s">
        <v>8</v>
      </c>
      <c r="H1236">
        <v>21202</v>
      </c>
      <c r="I1236" t="s">
        <v>160</v>
      </c>
      <c r="J1236" t="s">
        <v>19569</v>
      </c>
      <c r="K1236" s="1">
        <v>45085</v>
      </c>
    </row>
    <row r="1237" spans="1:11" x14ac:dyDescent="0.25">
      <c r="A1237" s="1">
        <v>45107</v>
      </c>
      <c r="B1237" t="s">
        <v>4</v>
      </c>
      <c r="C1237" t="s">
        <v>158</v>
      </c>
      <c r="D1237" t="s">
        <v>4329</v>
      </c>
      <c r="E1237" t="s">
        <v>19570</v>
      </c>
      <c r="F1237" t="s">
        <v>158</v>
      </c>
      <c r="G1237" t="s">
        <v>8</v>
      </c>
      <c r="H1237">
        <v>21201</v>
      </c>
      <c r="I1237" t="s">
        <v>160</v>
      </c>
      <c r="J1237" t="s">
        <v>19571</v>
      </c>
      <c r="K1237" s="1">
        <v>45085</v>
      </c>
    </row>
    <row r="1238" spans="1:11" x14ac:dyDescent="0.25">
      <c r="A1238" s="1">
        <v>45107</v>
      </c>
      <c r="B1238" t="s">
        <v>4</v>
      </c>
      <c r="C1238" t="s">
        <v>158</v>
      </c>
      <c r="D1238" t="s">
        <v>4329</v>
      </c>
      <c r="E1238" t="s">
        <v>19572</v>
      </c>
      <c r="F1238" t="s">
        <v>158</v>
      </c>
      <c r="G1238" t="s">
        <v>8</v>
      </c>
      <c r="H1238">
        <v>21223</v>
      </c>
      <c r="I1238" t="s">
        <v>160</v>
      </c>
      <c r="J1238" t="s">
        <v>19573</v>
      </c>
      <c r="K1238" s="1">
        <v>45085</v>
      </c>
    </row>
    <row r="1239" spans="1:11" x14ac:dyDescent="0.25">
      <c r="A1239" s="1">
        <v>45107</v>
      </c>
      <c r="B1239" t="s">
        <v>4</v>
      </c>
      <c r="C1239" t="s">
        <v>158</v>
      </c>
      <c r="D1239" t="s">
        <v>4329</v>
      </c>
      <c r="E1239" t="s">
        <v>19574</v>
      </c>
      <c r="F1239" t="s">
        <v>158</v>
      </c>
      <c r="G1239" t="s">
        <v>8</v>
      </c>
      <c r="H1239">
        <v>21223</v>
      </c>
      <c r="I1239" t="s">
        <v>160</v>
      </c>
      <c r="J1239" t="s">
        <v>19575</v>
      </c>
      <c r="K1239" s="1">
        <v>45085</v>
      </c>
    </row>
    <row r="1240" spans="1:11" x14ac:dyDescent="0.25">
      <c r="A1240" s="1">
        <v>45107</v>
      </c>
      <c r="B1240" t="s">
        <v>4</v>
      </c>
      <c r="C1240" t="s">
        <v>158</v>
      </c>
      <c r="D1240" t="s">
        <v>4329</v>
      </c>
      <c r="E1240" t="s">
        <v>19576</v>
      </c>
      <c r="F1240" t="s">
        <v>158</v>
      </c>
      <c r="G1240" t="s">
        <v>8</v>
      </c>
      <c r="H1240">
        <v>21223</v>
      </c>
      <c r="I1240" t="s">
        <v>160</v>
      </c>
      <c r="J1240" t="s">
        <v>19577</v>
      </c>
      <c r="K1240" s="1">
        <v>45085</v>
      </c>
    </row>
    <row r="1241" spans="1:11" x14ac:dyDescent="0.25">
      <c r="A1241" s="1">
        <v>45107</v>
      </c>
      <c r="B1241" t="s">
        <v>4</v>
      </c>
      <c r="C1241" t="s">
        <v>158</v>
      </c>
      <c r="D1241" t="s">
        <v>4329</v>
      </c>
      <c r="E1241" t="s">
        <v>19578</v>
      </c>
      <c r="F1241" t="s">
        <v>158</v>
      </c>
      <c r="G1241" t="s">
        <v>8</v>
      </c>
      <c r="H1241">
        <v>21230</v>
      </c>
      <c r="I1241" t="s">
        <v>160</v>
      </c>
      <c r="J1241" t="s">
        <v>19579</v>
      </c>
      <c r="K1241" s="1">
        <v>45085</v>
      </c>
    </row>
    <row r="1242" spans="1:11" x14ac:dyDescent="0.25">
      <c r="A1242" s="1">
        <v>45107</v>
      </c>
      <c r="B1242" t="s">
        <v>4</v>
      </c>
      <c r="C1242" t="s">
        <v>158</v>
      </c>
      <c r="D1242" t="s">
        <v>4329</v>
      </c>
      <c r="E1242" t="s">
        <v>19580</v>
      </c>
      <c r="F1242" t="s">
        <v>158</v>
      </c>
      <c r="G1242" t="s">
        <v>8</v>
      </c>
      <c r="H1242">
        <v>21230</v>
      </c>
      <c r="I1242" t="s">
        <v>160</v>
      </c>
      <c r="J1242" t="s">
        <v>19581</v>
      </c>
      <c r="K1242" s="1">
        <v>45085</v>
      </c>
    </row>
    <row r="1243" spans="1:11" x14ac:dyDescent="0.25">
      <c r="A1243" s="1">
        <v>45107</v>
      </c>
      <c r="B1243" t="s">
        <v>4</v>
      </c>
      <c r="C1243" t="s">
        <v>158</v>
      </c>
      <c r="D1243" t="s">
        <v>4329</v>
      </c>
      <c r="E1243" t="s">
        <v>19582</v>
      </c>
      <c r="F1243" t="s">
        <v>158</v>
      </c>
      <c r="G1243" t="s">
        <v>8</v>
      </c>
      <c r="H1243">
        <v>21230</v>
      </c>
      <c r="I1243" t="s">
        <v>160</v>
      </c>
      <c r="J1243" t="s">
        <v>19583</v>
      </c>
      <c r="K1243" s="1">
        <v>45085</v>
      </c>
    </row>
    <row r="1244" spans="1:11" x14ac:dyDescent="0.25">
      <c r="A1244" s="1">
        <v>45107</v>
      </c>
      <c r="B1244" t="s">
        <v>4</v>
      </c>
      <c r="C1244" t="s">
        <v>158</v>
      </c>
      <c r="D1244" t="s">
        <v>4329</v>
      </c>
      <c r="E1244" t="s">
        <v>19584</v>
      </c>
      <c r="F1244" t="s">
        <v>158</v>
      </c>
      <c r="G1244" t="s">
        <v>8</v>
      </c>
      <c r="H1244">
        <v>21230</v>
      </c>
      <c r="I1244" t="s">
        <v>160</v>
      </c>
      <c r="J1244" t="s">
        <v>19585</v>
      </c>
      <c r="K1244" s="1">
        <v>45085</v>
      </c>
    </row>
    <row r="1245" spans="1:11" x14ac:dyDescent="0.25">
      <c r="A1245" s="1">
        <v>45107</v>
      </c>
      <c r="B1245" t="s">
        <v>4</v>
      </c>
      <c r="C1245" t="s">
        <v>158</v>
      </c>
      <c r="D1245" t="s">
        <v>4329</v>
      </c>
      <c r="E1245" t="s">
        <v>19586</v>
      </c>
      <c r="F1245" t="s">
        <v>158</v>
      </c>
      <c r="G1245" t="s">
        <v>8</v>
      </c>
      <c r="H1245">
        <v>21230</v>
      </c>
      <c r="I1245" t="s">
        <v>160</v>
      </c>
      <c r="J1245" t="s">
        <v>19587</v>
      </c>
      <c r="K1245" s="1">
        <v>45085</v>
      </c>
    </row>
    <row r="1246" spans="1:11" x14ac:dyDescent="0.25">
      <c r="A1246" s="1">
        <v>45107</v>
      </c>
      <c r="B1246" t="s">
        <v>4</v>
      </c>
      <c r="C1246" t="s">
        <v>158</v>
      </c>
      <c r="D1246" t="s">
        <v>4329</v>
      </c>
      <c r="E1246" t="s">
        <v>19588</v>
      </c>
      <c r="F1246" t="s">
        <v>158</v>
      </c>
      <c r="G1246" t="s">
        <v>8</v>
      </c>
      <c r="H1246">
        <v>21213</v>
      </c>
      <c r="I1246" t="s">
        <v>160</v>
      </c>
      <c r="J1246" t="s">
        <v>19589</v>
      </c>
      <c r="K1246" s="1">
        <v>45089</v>
      </c>
    </row>
    <row r="1247" spans="1:11" x14ac:dyDescent="0.25">
      <c r="A1247" s="1">
        <v>45107</v>
      </c>
      <c r="B1247" t="s">
        <v>4</v>
      </c>
      <c r="C1247" t="s">
        <v>158</v>
      </c>
      <c r="D1247" t="s">
        <v>4329</v>
      </c>
      <c r="E1247" t="s">
        <v>19590</v>
      </c>
      <c r="F1247" t="s">
        <v>158</v>
      </c>
      <c r="G1247" t="s">
        <v>8</v>
      </c>
      <c r="H1247">
        <v>21213</v>
      </c>
      <c r="I1247" t="s">
        <v>160</v>
      </c>
      <c r="J1247" t="s">
        <v>19591</v>
      </c>
      <c r="K1247" s="1">
        <v>45089</v>
      </c>
    </row>
    <row r="1248" spans="1:11" x14ac:dyDescent="0.25">
      <c r="A1248" s="1">
        <v>45107</v>
      </c>
      <c r="B1248" t="s">
        <v>4</v>
      </c>
      <c r="C1248" t="s">
        <v>158</v>
      </c>
      <c r="D1248" t="s">
        <v>4329</v>
      </c>
      <c r="E1248" t="s">
        <v>19592</v>
      </c>
      <c r="F1248" t="s">
        <v>158</v>
      </c>
      <c r="G1248" t="s">
        <v>8</v>
      </c>
      <c r="H1248">
        <v>21206</v>
      </c>
      <c r="I1248" t="s">
        <v>160</v>
      </c>
      <c r="J1248" t="s">
        <v>19593</v>
      </c>
      <c r="K1248" s="1">
        <v>45089</v>
      </c>
    </row>
    <row r="1249" spans="1:11" x14ac:dyDescent="0.25">
      <c r="A1249" s="1">
        <v>45107</v>
      </c>
      <c r="B1249" t="s">
        <v>4</v>
      </c>
      <c r="C1249" t="s">
        <v>158</v>
      </c>
      <c r="D1249" t="s">
        <v>4329</v>
      </c>
      <c r="E1249" t="s">
        <v>19594</v>
      </c>
      <c r="F1249" t="s">
        <v>158</v>
      </c>
      <c r="G1249" t="s">
        <v>8</v>
      </c>
      <c r="H1249">
        <v>21206</v>
      </c>
      <c r="I1249" t="s">
        <v>160</v>
      </c>
      <c r="J1249" t="s">
        <v>19595</v>
      </c>
      <c r="K1249" s="1">
        <v>45089</v>
      </c>
    </row>
    <row r="1250" spans="1:11" x14ac:dyDescent="0.25">
      <c r="A1250" s="1">
        <v>45107</v>
      </c>
      <c r="B1250" t="s">
        <v>4</v>
      </c>
      <c r="C1250" t="s">
        <v>158</v>
      </c>
      <c r="D1250" t="s">
        <v>4329</v>
      </c>
      <c r="E1250" t="s">
        <v>19596</v>
      </c>
      <c r="F1250" t="s">
        <v>158</v>
      </c>
      <c r="G1250" t="s">
        <v>8</v>
      </c>
      <c r="H1250">
        <v>21229</v>
      </c>
      <c r="I1250" t="s">
        <v>160</v>
      </c>
      <c r="J1250" t="s">
        <v>19597</v>
      </c>
      <c r="K1250" s="1">
        <v>45089</v>
      </c>
    </row>
    <row r="1251" spans="1:11" x14ac:dyDescent="0.25">
      <c r="A1251" s="1">
        <v>45107</v>
      </c>
      <c r="B1251" t="s">
        <v>4</v>
      </c>
      <c r="C1251" t="s">
        <v>158</v>
      </c>
      <c r="D1251" t="s">
        <v>4329</v>
      </c>
      <c r="E1251" t="s">
        <v>19598</v>
      </c>
      <c r="F1251" t="s">
        <v>158</v>
      </c>
      <c r="G1251" t="s">
        <v>8</v>
      </c>
      <c r="H1251">
        <v>21229</v>
      </c>
      <c r="I1251" t="s">
        <v>160</v>
      </c>
      <c r="J1251" t="s">
        <v>19599</v>
      </c>
      <c r="K1251" s="1">
        <v>45089</v>
      </c>
    </row>
    <row r="1252" spans="1:11" x14ac:dyDescent="0.25">
      <c r="A1252" s="1">
        <v>45107</v>
      </c>
      <c r="B1252" t="s">
        <v>4</v>
      </c>
      <c r="C1252" t="s">
        <v>158</v>
      </c>
      <c r="D1252" t="s">
        <v>4329</v>
      </c>
      <c r="E1252" t="s">
        <v>19600</v>
      </c>
      <c r="F1252" t="s">
        <v>158</v>
      </c>
      <c r="G1252" t="s">
        <v>8</v>
      </c>
      <c r="H1252">
        <v>21223</v>
      </c>
      <c r="I1252" t="s">
        <v>160</v>
      </c>
      <c r="J1252" t="s">
        <v>19601</v>
      </c>
      <c r="K1252" s="1">
        <v>45089</v>
      </c>
    </row>
    <row r="1253" spans="1:11" x14ac:dyDescent="0.25">
      <c r="A1253" s="1">
        <v>45107</v>
      </c>
      <c r="B1253" t="s">
        <v>4</v>
      </c>
      <c r="C1253" t="s">
        <v>158</v>
      </c>
      <c r="D1253" t="s">
        <v>4329</v>
      </c>
      <c r="E1253" t="s">
        <v>19602</v>
      </c>
      <c r="F1253" t="s">
        <v>158</v>
      </c>
      <c r="G1253" t="s">
        <v>8</v>
      </c>
      <c r="H1253">
        <v>21223</v>
      </c>
      <c r="I1253" t="s">
        <v>160</v>
      </c>
      <c r="J1253" t="s">
        <v>19603</v>
      </c>
      <c r="K1253" s="1">
        <v>45089</v>
      </c>
    </row>
    <row r="1254" spans="1:11" x14ac:dyDescent="0.25">
      <c r="A1254" s="1">
        <v>45107</v>
      </c>
      <c r="B1254" t="s">
        <v>4</v>
      </c>
      <c r="C1254" t="s">
        <v>158</v>
      </c>
      <c r="D1254" t="s">
        <v>4329</v>
      </c>
      <c r="E1254" t="s">
        <v>19604</v>
      </c>
      <c r="F1254" t="s">
        <v>158</v>
      </c>
      <c r="G1254" t="s">
        <v>8</v>
      </c>
      <c r="H1254">
        <v>21223</v>
      </c>
      <c r="I1254" t="s">
        <v>160</v>
      </c>
      <c r="J1254" t="s">
        <v>19605</v>
      </c>
      <c r="K1254" s="1">
        <v>45089</v>
      </c>
    </row>
    <row r="1255" spans="1:11" x14ac:dyDescent="0.25">
      <c r="A1255" s="1">
        <v>45107</v>
      </c>
      <c r="B1255" t="s">
        <v>4</v>
      </c>
      <c r="C1255" t="s">
        <v>158</v>
      </c>
      <c r="D1255" t="s">
        <v>4329</v>
      </c>
      <c r="E1255" t="s">
        <v>19606</v>
      </c>
      <c r="F1255" t="s">
        <v>158</v>
      </c>
      <c r="G1255" t="s">
        <v>8</v>
      </c>
      <c r="H1255">
        <v>21223</v>
      </c>
      <c r="I1255" t="s">
        <v>160</v>
      </c>
      <c r="J1255" t="s">
        <v>19607</v>
      </c>
      <c r="K1255" s="1">
        <v>45089</v>
      </c>
    </row>
    <row r="1256" spans="1:11" x14ac:dyDescent="0.25">
      <c r="A1256" s="1">
        <v>45107</v>
      </c>
      <c r="B1256" t="s">
        <v>4</v>
      </c>
      <c r="C1256" t="s">
        <v>158</v>
      </c>
      <c r="D1256" t="s">
        <v>4329</v>
      </c>
      <c r="E1256" t="s">
        <v>19608</v>
      </c>
      <c r="F1256" t="s">
        <v>158</v>
      </c>
      <c r="G1256" t="s">
        <v>8</v>
      </c>
      <c r="H1256">
        <v>21223</v>
      </c>
      <c r="I1256" t="s">
        <v>160</v>
      </c>
      <c r="J1256" t="s">
        <v>19609</v>
      </c>
      <c r="K1256" s="1">
        <v>45089</v>
      </c>
    </row>
    <row r="1257" spans="1:11" x14ac:dyDescent="0.25">
      <c r="A1257" s="1">
        <v>45107</v>
      </c>
      <c r="B1257" t="s">
        <v>4</v>
      </c>
      <c r="C1257" t="s">
        <v>158</v>
      </c>
      <c r="D1257" t="s">
        <v>4329</v>
      </c>
      <c r="E1257" t="s">
        <v>19610</v>
      </c>
      <c r="F1257" t="s">
        <v>158</v>
      </c>
      <c r="G1257" t="s">
        <v>8</v>
      </c>
      <c r="H1257">
        <v>21223</v>
      </c>
      <c r="I1257" t="s">
        <v>160</v>
      </c>
      <c r="J1257" t="s">
        <v>19611</v>
      </c>
      <c r="K1257" s="1">
        <v>45089</v>
      </c>
    </row>
    <row r="1258" spans="1:11" x14ac:dyDescent="0.25">
      <c r="A1258" s="1">
        <v>45107</v>
      </c>
      <c r="B1258" t="s">
        <v>4</v>
      </c>
      <c r="C1258" t="s">
        <v>158</v>
      </c>
      <c r="D1258" t="s">
        <v>4329</v>
      </c>
      <c r="E1258" t="s">
        <v>19612</v>
      </c>
      <c r="F1258" t="s">
        <v>158</v>
      </c>
      <c r="G1258" t="s">
        <v>8</v>
      </c>
      <c r="H1258">
        <v>21217</v>
      </c>
      <c r="I1258" t="s">
        <v>160</v>
      </c>
      <c r="J1258" t="s">
        <v>19613</v>
      </c>
      <c r="K1258" s="1">
        <v>45089</v>
      </c>
    </row>
    <row r="1259" spans="1:11" x14ac:dyDescent="0.25">
      <c r="A1259" s="1">
        <v>45107</v>
      </c>
      <c r="B1259" t="s">
        <v>4</v>
      </c>
      <c r="C1259" t="s">
        <v>158</v>
      </c>
      <c r="D1259" t="s">
        <v>4329</v>
      </c>
      <c r="E1259" t="s">
        <v>19614</v>
      </c>
      <c r="F1259" t="s">
        <v>158</v>
      </c>
      <c r="G1259" t="s">
        <v>8</v>
      </c>
      <c r="H1259">
        <v>21217</v>
      </c>
      <c r="I1259" t="s">
        <v>160</v>
      </c>
      <c r="J1259" t="s">
        <v>19615</v>
      </c>
      <c r="K1259" s="1">
        <v>45089</v>
      </c>
    </row>
    <row r="1260" spans="1:11" x14ac:dyDescent="0.25">
      <c r="A1260" s="1">
        <v>45107</v>
      </c>
      <c r="B1260" t="s">
        <v>4</v>
      </c>
      <c r="C1260" t="s">
        <v>158</v>
      </c>
      <c r="D1260" t="s">
        <v>4329</v>
      </c>
      <c r="E1260" t="s">
        <v>19616</v>
      </c>
      <c r="F1260" t="s">
        <v>158</v>
      </c>
      <c r="G1260" t="s">
        <v>8</v>
      </c>
      <c r="H1260">
        <v>21216</v>
      </c>
      <c r="I1260" t="s">
        <v>160</v>
      </c>
      <c r="J1260" t="s">
        <v>19617</v>
      </c>
      <c r="K1260" s="1">
        <v>45089</v>
      </c>
    </row>
    <row r="1261" spans="1:11" x14ac:dyDescent="0.25">
      <c r="A1261" s="1">
        <v>45107</v>
      </c>
      <c r="B1261" t="s">
        <v>4</v>
      </c>
      <c r="C1261" t="s">
        <v>158</v>
      </c>
      <c r="D1261" t="s">
        <v>4329</v>
      </c>
      <c r="E1261" t="s">
        <v>19618</v>
      </c>
      <c r="F1261" t="s">
        <v>158</v>
      </c>
      <c r="G1261" t="s">
        <v>8</v>
      </c>
      <c r="H1261">
        <v>21217</v>
      </c>
      <c r="I1261" t="s">
        <v>160</v>
      </c>
      <c r="J1261" t="s">
        <v>19619</v>
      </c>
      <c r="K1261" s="1">
        <v>45089</v>
      </c>
    </row>
    <row r="1262" spans="1:11" x14ac:dyDescent="0.25">
      <c r="A1262" s="1">
        <v>45107</v>
      </c>
      <c r="B1262" t="s">
        <v>4</v>
      </c>
      <c r="C1262" t="s">
        <v>158</v>
      </c>
      <c r="D1262" t="s">
        <v>4329</v>
      </c>
      <c r="E1262" t="s">
        <v>19620</v>
      </c>
      <c r="F1262" t="s">
        <v>158</v>
      </c>
      <c r="G1262" t="s">
        <v>8</v>
      </c>
      <c r="H1262">
        <v>21217</v>
      </c>
      <c r="I1262" t="s">
        <v>160</v>
      </c>
      <c r="J1262" t="s">
        <v>19621</v>
      </c>
      <c r="K1262" s="1">
        <v>45089</v>
      </c>
    </row>
    <row r="1263" spans="1:11" x14ac:dyDescent="0.25">
      <c r="A1263" s="1">
        <v>45107</v>
      </c>
      <c r="B1263" t="s">
        <v>4</v>
      </c>
      <c r="C1263" t="s">
        <v>158</v>
      </c>
      <c r="D1263" t="s">
        <v>4329</v>
      </c>
      <c r="E1263" t="s">
        <v>19622</v>
      </c>
      <c r="F1263" t="s">
        <v>158</v>
      </c>
      <c r="G1263" t="s">
        <v>8</v>
      </c>
      <c r="H1263">
        <v>21229</v>
      </c>
      <c r="I1263" t="s">
        <v>160</v>
      </c>
      <c r="J1263" t="s">
        <v>19623</v>
      </c>
      <c r="K1263" s="1">
        <v>45089</v>
      </c>
    </row>
    <row r="1264" spans="1:11" x14ac:dyDescent="0.25">
      <c r="A1264" s="1">
        <v>45107</v>
      </c>
      <c r="B1264" t="s">
        <v>4</v>
      </c>
      <c r="C1264" t="s">
        <v>158</v>
      </c>
      <c r="D1264" t="s">
        <v>4329</v>
      </c>
      <c r="E1264" t="s">
        <v>19624</v>
      </c>
      <c r="F1264" t="s">
        <v>158</v>
      </c>
      <c r="G1264" t="s">
        <v>8</v>
      </c>
      <c r="H1264">
        <v>21201</v>
      </c>
      <c r="I1264" t="s">
        <v>160</v>
      </c>
      <c r="J1264" t="s">
        <v>19625</v>
      </c>
      <c r="K1264" s="1">
        <v>45089</v>
      </c>
    </row>
    <row r="1265" spans="1:11" x14ac:dyDescent="0.25">
      <c r="A1265" s="1">
        <v>45107</v>
      </c>
      <c r="B1265" t="s">
        <v>4</v>
      </c>
      <c r="C1265" t="s">
        <v>158</v>
      </c>
      <c r="D1265" t="s">
        <v>4329</v>
      </c>
      <c r="E1265" t="s">
        <v>19626</v>
      </c>
      <c r="F1265" t="s">
        <v>158</v>
      </c>
      <c r="G1265" t="s">
        <v>8</v>
      </c>
      <c r="H1265">
        <v>21201</v>
      </c>
      <c r="I1265" t="s">
        <v>160</v>
      </c>
      <c r="J1265" t="s">
        <v>19627</v>
      </c>
      <c r="K1265" s="1">
        <v>45089</v>
      </c>
    </row>
    <row r="1266" spans="1:11" x14ac:dyDescent="0.25">
      <c r="A1266" s="1">
        <v>45107</v>
      </c>
      <c r="B1266" t="s">
        <v>4</v>
      </c>
      <c r="C1266" t="s">
        <v>158</v>
      </c>
      <c r="D1266" t="s">
        <v>4329</v>
      </c>
      <c r="E1266" t="s">
        <v>19628</v>
      </c>
      <c r="F1266" t="s">
        <v>158</v>
      </c>
      <c r="G1266" t="s">
        <v>8</v>
      </c>
      <c r="H1266">
        <v>21201</v>
      </c>
      <c r="I1266" t="s">
        <v>160</v>
      </c>
      <c r="J1266" t="s">
        <v>19629</v>
      </c>
      <c r="K1266" s="1">
        <v>45089</v>
      </c>
    </row>
    <row r="1267" spans="1:11" x14ac:dyDescent="0.25">
      <c r="A1267" s="1">
        <v>45107</v>
      </c>
      <c r="B1267" t="s">
        <v>4</v>
      </c>
      <c r="C1267" t="s">
        <v>158</v>
      </c>
      <c r="D1267" t="s">
        <v>4329</v>
      </c>
      <c r="E1267" t="s">
        <v>19630</v>
      </c>
      <c r="F1267" t="s">
        <v>158</v>
      </c>
      <c r="G1267" t="s">
        <v>8</v>
      </c>
      <c r="H1267">
        <v>21201</v>
      </c>
      <c r="I1267" t="s">
        <v>160</v>
      </c>
      <c r="J1267" t="s">
        <v>19631</v>
      </c>
      <c r="K1267" s="1">
        <v>45089</v>
      </c>
    </row>
    <row r="1268" spans="1:11" x14ac:dyDescent="0.25">
      <c r="A1268" s="1">
        <v>45107</v>
      </c>
      <c r="B1268" t="s">
        <v>4</v>
      </c>
      <c r="C1268" t="s">
        <v>158</v>
      </c>
      <c r="D1268" t="s">
        <v>4329</v>
      </c>
      <c r="E1268" t="s">
        <v>19632</v>
      </c>
      <c r="F1268" t="s">
        <v>158</v>
      </c>
      <c r="G1268" t="s">
        <v>8</v>
      </c>
      <c r="H1268">
        <v>21201</v>
      </c>
      <c r="I1268" t="s">
        <v>160</v>
      </c>
      <c r="J1268" t="s">
        <v>19633</v>
      </c>
      <c r="K1268" s="1">
        <v>45089</v>
      </c>
    </row>
    <row r="1269" spans="1:11" x14ac:dyDescent="0.25">
      <c r="A1269" s="1">
        <v>45107</v>
      </c>
      <c r="B1269" t="s">
        <v>4</v>
      </c>
      <c r="C1269" t="s">
        <v>158</v>
      </c>
      <c r="D1269" t="s">
        <v>4329</v>
      </c>
      <c r="E1269" t="s">
        <v>19634</v>
      </c>
      <c r="F1269" t="s">
        <v>158</v>
      </c>
      <c r="G1269" t="s">
        <v>8</v>
      </c>
      <c r="H1269">
        <v>21217</v>
      </c>
      <c r="I1269" t="s">
        <v>160</v>
      </c>
      <c r="J1269" t="s">
        <v>19635</v>
      </c>
      <c r="K1269" s="1">
        <v>45089</v>
      </c>
    </row>
    <row r="1270" spans="1:11" x14ac:dyDescent="0.25">
      <c r="A1270" s="1">
        <v>45107</v>
      </c>
      <c r="B1270" t="s">
        <v>4</v>
      </c>
      <c r="C1270" t="s">
        <v>158</v>
      </c>
      <c r="D1270" t="s">
        <v>4329</v>
      </c>
      <c r="E1270" t="s">
        <v>19636</v>
      </c>
      <c r="F1270" t="s">
        <v>158</v>
      </c>
      <c r="G1270" t="s">
        <v>8</v>
      </c>
      <c r="H1270">
        <v>21223</v>
      </c>
      <c r="I1270" t="s">
        <v>160</v>
      </c>
      <c r="J1270" t="s">
        <v>19637</v>
      </c>
      <c r="K1270" s="1">
        <v>45089</v>
      </c>
    </row>
    <row r="1271" spans="1:11" x14ac:dyDescent="0.25">
      <c r="A1271" s="1">
        <v>45107</v>
      </c>
      <c r="B1271" t="s">
        <v>4</v>
      </c>
      <c r="C1271" t="s">
        <v>158</v>
      </c>
      <c r="D1271" t="s">
        <v>4329</v>
      </c>
      <c r="E1271" t="s">
        <v>19638</v>
      </c>
      <c r="F1271" t="s">
        <v>158</v>
      </c>
      <c r="G1271" t="s">
        <v>8</v>
      </c>
      <c r="H1271">
        <v>21202</v>
      </c>
      <c r="I1271" t="s">
        <v>160</v>
      </c>
      <c r="J1271" t="s">
        <v>19639</v>
      </c>
      <c r="K1271" s="1">
        <v>45089</v>
      </c>
    </row>
    <row r="1272" spans="1:11" x14ac:dyDescent="0.25">
      <c r="A1272" s="1">
        <v>45107</v>
      </c>
      <c r="B1272" t="s">
        <v>4</v>
      </c>
      <c r="C1272" t="s">
        <v>158</v>
      </c>
      <c r="D1272" t="s">
        <v>4329</v>
      </c>
      <c r="E1272" t="s">
        <v>19640</v>
      </c>
      <c r="F1272" t="s">
        <v>158</v>
      </c>
      <c r="G1272" t="s">
        <v>8</v>
      </c>
      <c r="H1272">
        <v>21230</v>
      </c>
      <c r="I1272" t="s">
        <v>160</v>
      </c>
      <c r="J1272" t="s">
        <v>19641</v>
      </c>
      <c r="K1272" s="1">
        <v>45089</v>
      </c>
    </row>
    <row r="1273" spans="1:11" x14ac:dyDescent="0.25">
      <c r="A1273" s="1">
        <v>45107</v>
      </c>
      <c r="B1273" t="s">
        <v>4</v>
      </c>
      <c r="C1273" t="s">
        <v>158</v>
      </c>
      <c r="D1273" t="s">
        <v>4329</v>
      </c>
      <c r="E1273" t="s">
        <v>19642</v>
      </c>
      <c r="F1273" t="s">
        <v>158</v>
      </c>
      <c r="G1273" t="s">
        <v>8</v>
      </c>
      <c r="H1273">
        <v>21226</v>
      </c>
      <c r="I1273" t="s">
        <v>160</v>
      </c>
      <c r="J1273" t="s">
        <v>19643</v>
      </c>
      <c r="K1273" s="1">
        <v>45089</v>
      </c>
    </row>
    <row r="1274" spans="1:11" x14ac:dyDescent="0.25">
      <c r="A1274" s="1">
        <v>45107</v>
      </c>
      <c r="B1274" t="s">
        <v>4</v>
      </c>
      <c r="C1274" t="s">
        <v>158</v>
      </c>
      <c r="D1274" t="s">
        <v>4329</v>
      </c>
      <c r="E1274" t="s">
        <v>19644</v>
      </c>
      <c r="F1274" t="s">
        <v>158</v>
      </c>
      <c r="G1274" t="s">
        <v>8</v>
      </c>
      <c r="H1274">
        <v>21212</v>
      </c>
      <c r="I1274" t="s">
        <v>160</v>
      </c>
      <c r="J1274" t="s">
        <v>19645</v>
      </c>
      <c r="K1274" s="1">
        <v>45089</v>
      </c>
    </row>
    <row r="1275" spans="1:11" x14ac:dyDescent="0.25">
      <c r="A1275" s="1">
        <v>45107</v>
      </c>
      <c r="B1275" t="s">
        <v>4</v>
      </c>
      <c r="C1275" t="s">
        <v>158</v>
      </c>
      <c r="D1275" t="s">
        <v>4329</v>
      </c>
      <c r="E1275" t="s">
        <v>4570</v>
      </c>
      <c r="F1275" t="s">
        <v>158</v>
      </c>
      <c r="G1275" t="s">
        <v>8</v>
      </c>
      <c r="H1275">
        <v>21212</v>
      </c>
      <c r="I1275" t="s">
        <v>160</v>
      </c>
      <c r="J1275" t="s">
        <v>19646</v>
      </c>
      <c r="K1275" s="1">
        <v>45089</v>
      </c>
    </row>
    <row r="1276" spans="1:11" x14ac:dyDescent="0.25">
      <c r="A1276" s="1">
        <v>45107</v>
      </c>
      <c r="B1276" t="s">
        <v>4</v>
      </c>
      <c r="C1276" t="s">
        <v>158</v>
      </c>
      <c r="D1276" t="s">
        <v>4329</v>
      </c>
      <c r="E1276" t="s">
        <v>19647</v>
      </c>
      <c r="F1276" t="s">
        <v>158</v>
      </c>
      <c r="G1276" t="s">
        <v>8</v>
      </c>
      <c r="H1276">
        <v>21209</v>
      </c>
      <c r="I1276" t="s">
        <v>160</v>
      </c>
      <c r="J1276" t="s">
        <v>19648</v>
      </c>
      <c r="K1276" s="1">
        <v>45089</v>
      </c>
    </row>
    <row r="1277" spans="1:11" x14ac:dyDescent="0.25">
      <c r="A1277" s="1">
        <v>45107</v>
      </c>
      <c r="B1277" t="s">
        <v>4</v>
      </c>
      <c r="C1277" t="s">
        <v>158</v>
      </c>
      <c r="D1277" t="s">
        <v>4329</v>
      </c>
      <c r="E1277" t="s">
        <v>19649</v>
      </c>
      <c r="F1277" t="s">
        <v>158</v>
      </c>
      <c r="G1277" t="s">
        <v>8</v>
      </c>
      <c r="H1277">
        <v>21207</v>
      </c>
      <c r="I1277" t="s">
        <v>160</v>
      </c>
      <c r="J1277" t="s">
        <v>19650</v>
      </c>
      <c r="K1277" s="1">
        <v>45089</v>
      </c>
    </row>
    <row r="1278" spans="1:11" x14ac:dyDescent="0.25">
      <c r="A1278" s="1">
        <v>45107</v>
      </c>
      <c r="B1278" t="s">
        <v>4</v>
      </c>
      <c r="C1278" t="s">
        <v>158</v>
      </c>
      <c r="D1278" t="s">
        <v>4329</v>
      </c>
      <c r="E1278" t="s">
        <v>19651</v>
      </c>
      <c r="F1278" t="s">
        <v>158</v>
      </c>
      <c r="G1278" t="s">
        <v>8</v>
      </c>
      <c r="H1278">
        <v>21213</v>
      </c>
      <c r="I1278" t="s">
        <v>160</v>
      </c>
      <c r="J1278" t="s">
        <v>19652</v>
      </c>
      <c r="K1278" s="1">
        <v>45089</v>
      </c>
    </row>
    <row r="1279" spans="1:11" x14ac:dyDescent="0.25">
      <c r="A1279" s="1">
        <v>45107</v>
      </c>
      <c r="B1279" t="s">
        <v>4</v>
      </c>
      <c r="C1279" t="s">
        <v>158</v>
      </c>
      <c r="D1279" t="s">
        <v>4329</v>
      </c>
      <c r="E1279" t="s">
        <v>19653</v>
      </c>
      <c r="F1279" t="s">
        <v>158</v>
      </c>
      <c r="G1279" t="s">
        <v>8</v>
      </c>
      <c r="H1279">
        <v>21213</v>
      </c>
      <c r="I1279" t="s">
        <v>160</v>
      </c>
      <c r="J1279" t="s">
        <v>19654</v>
      </c>
      <c r="K1279" s="1">
        <v>45089</v>
      </c>
    </row>
    <row r="1280" spans="1:11" x14ac:dyDescent="0.25">
      <c r="A1280" s="1">
        <v>45107</v>
      </c>
      <c r="B1280" t="s">
        <v>4</v>
      </c>
      <c r="C1280" t="s">
        <v>158</v>
      </c>
      <c r="D1280" t="s">
        <v>4329</v>
      </c>
      <c r="E1280" t="s">
        <v>19655</v>
      </c>
      <c r="F1280" t="s">
        <v>158</v>
      </c>
      <c r="G1280" t="s">
        <v>8</v>
      </c>
      <c r="H1280">
        <v>21213</v>
      </c>
      <c r="I1280" t="s">
        <v>160</v>
      </c>
      <c r="J1280" t="s">
        <v>19656</v>
      </c>
      <c r="K1280" s="1">
        <v>45089</v>
      </c>
    </row>
    <row r="1281" spans="1:11" x14ac:dyDescent="0.25">
      <c r="A1281" s="1">
        <v>45107</v>
      </c>
      <c r="B1281" t="s">
        <v>4</v>
      </c>
      <c r="C1281" t="s">
        <v>158</v>
      </c>
      <c r="D1281" t="s">
        <v>4329</v>
      </c>
      <c r="E1281" t="s">
        <v>19657</v>
      </c>
      <c r="F1281" t="s">
        <v>158</v>
      </c>
      <c r="G1281" t="s">
        <v>8</v>
      </c>
      <c r="H1281">
        <v>21224</v>
      </c>
      <c r="I1281" t="s">
        <v>160</v>
      </c>
      <c r="J1281" t="s">
        <v>19658</v>
      </c>
      <c r="K1281" s="1">
        <v>45089</v>
      </c>
    </row>
    <row r="1282" spans="1:11" x14ac:dyDescent="0.25">
      <c r="A1282" s="1">
        <v>45107</v>
      </c>
      <c r="B1282" t="s">
        <v>4</v>
      </c>
      <c r="C1282" t="s">
        <v>158</v>
      </c>
      <c r="D1282" t="s">
        <v>4329</v>
      </c>
      <c r="E1282" t="s">
        <v>19659</v>
      </c>
      <c r="F1282" t="s">
        <v>158</v>
      </c>
      <c r="G1282" t="s">
        <v>8</v>
      </c>
      <c r="H1282">
        <v>21216</v>
      </c>
      <c r="I1282" t="s">
        <v>160</v>
      </c>
      <c r="J1282" t="s">
        <v>19660</v>
      </c>
      <c r="K1282" s="1">
        <v>45090</v>
      </c>
    </row>
    <row r="1283" spans="1:11" x14ac:dyDescent="0.25">
      <c r="A1283" s="1">
        <v>45107</v>
      </c>
      <c r="B1283" t="s">
        <v>4</v>
      </c>
      <c r="C1283" t="s">
        <v>158</v>
      </c>
      <c r="D1283" t="s">
        <v>4329</v>
      </c>
      <c r="E1283" t="s">
        <v>19661</v>
      </c>
      <c r="F1283" t="s">
        <v>158</v>
      </c>
      <c r="G1283" t="s">
        <v>8</v>
      </c>
      <c r="H1283">
        <v>21217</v>
      </c>
      <c r="I1283" t="s">
        <v>160</v>
      </c>
      <c r="J1283" t="s">
        <v>19662</v>
      </c>
      <c r="K1283" s="1">
        <v>45090</v>
      </c>
    </row>
    <row r="1284" spans="1:11" x14ac:dyDescent="0.25">
      <c r="A1284" s="1">
        <v>45107</v>
      </c>
      <c r="B1284" t="s">
        <v>4</v>
      </c>
      <c r="C1284" t="s">
        <v>158</v>
      </c>
      <c r="D1284" t="s">
        <v>4329</v>
      </c>
      <c r="E1284" t="s">
        <v>19663</v>
      </c>
      <c r="F1284" t="s">
        <v>158</v>
      </c>
      <c r="G1284" t="s">
        <v>8</v>
      </c>
      <c r="H1284">
        <v>21223</v>
      </c>
      <c r="I1284" t="s">
        <v>160</v>
      </c>
      <c r="J1284" t="s">
        <v>19664</v>
      </c>
      <c r="K1284" s="1">
        <v>45090</v>
      </c>
    </row>
    <row r="1285" spans="1:11" x14ac:dyDescent="0.25">
      <c r="A1285" s="1">
        <v>45107</v>
      </c>
      <c r="B1285" t="s">
        <v>4</v>
      </c>
      <c r="C1285" t="s">
        <v>158</v>
      </c>
      <c r="D1285" t="s">
        <v>4329</v>
      </c>
      <c r="E1285" t="s">
        <v>19665</v>
      </c>
      <c r="F1285" t="s">
        <v>158</v>
      </c>
      <c r="G1285" t="s">
        <v>8</v>
      </c>
      <c r="H1285">
        <v>21212</v>
      </c>
      <c r="I1285" t="s">
        <v>160</v>
      </c>
      <c r="J1285" t="s">
        <v>19666</v>
      </c>
      <c r="K1285" s="1">
        <v>45090</v>
      </c>
    </row>
    <row r="1286" spans="1:11" x14ac:dyDescent="0.25">
      <c r="A1286" s="1">
        <v>45107</v>
      </c>
      <c r="B1286" t="s">
        <v>4</v>
      </c>
      <c r="C1286" t="s">
        <v>158</v>
      </c>
      <c r="D1286" t="s">
        <v>4329</v>
      </c>
      <c r="E1286" t="s">
        <v>19667</v>
      </c>
      <c r="F1286" t="s">
        <v>158</v>
      </c>
      <c r="G1286" t="s">
        <v>8</v>
      </c>
      <c r="H1286">
        <v>21215</v>
      </c>
      <c r="I1286" t="s">
        <v>160</v>
      </c>
      <c r="J1286" t="s">
        <v>19668</v>
      </c>
      <c r="K1286" s="1">
        <v>45090</v>
      </c>
    </row>
    <row r="1287" spans="1:11" x14ac:dyDescent="0.25">
      <c r="A1287" s="1">
        <v>45107</v>
      </c>
      <c r="B1287" t="s">
        <v>4</v>
      </c>
      <c r="C1287" t="s">
        <v>158</v>
      </c>
      <c r="D1287" t="s">
        <v>4329</v>
      </c>
      <c r="E1287" t="s">
        <v>19669</v>
      </c>
      <c r="F1287" t="s">
        <v>158</v>
      </c>
      <c r="G1287" t="s">
        <v>8</v>
      </c>
      <c r="H1287">
        <v>21239</v>
      </c>
      <c r="I1287" t="s">
        <v>160</v>
      </c>
      <c r="J1287" t="s">
        <v>19670</v>
      </c>
      <c r="K1287" s="1">
        <v>45090</v>
      </c>
    </row>
    <row r="1288" spans="1:11" x14ac:dyDescent="0.25">
      <c r="A1288" s="1">
        <v>45107</v>
      </c>
      <c r="B1288" t="s">
        <v>4</v>
      </c>
      <c r="C1288" t="s">
        <v>158</v>
      </c>
      <c r="D1288" t="s">
        <v>4329</v>
      </c>
      <c r="E1288" t="s">
        <v>19671</v>
      </c>
      <c r="F1288" t="s">
        <v>158</v>
      </c>
      <c r="G1288" t="s">
        <v>8</v>
      </c>
      <c r="H1288">
        <v>21223</v>
      </c>
      <c r="I1288" t="s">
        <v>160</v>
      </c>
      <c r="J1288" t="s">
        <v>19672</v>
      </c>
      <c r="K1288" s="1">
        <v>45090</v>
      </c>
    </row>
    <row r="1289" spans="1:11" x14ac:dyDescent="0.25">
      <c r="A1289" s="1">
        <v>45107</v>
      </c>
      <c r="B1289" t="s">
        <v>4</v>
      </c>
      <c r="C1289" t="s">
        <v>158</v>
      </c>
      <c r="D1289" t="s">
        <v>4329</v>
      </c>
      <c r="E1289" t="s">
        <v>19673</v>
      </c>
      <c r="F1289" t="s">
        <v>158</v>
      </c>
      <c r="G1289" t="s">
        <v>8</v>
      </c>
      <c r="H1289">
        <v>21216</v>
      </c>
      <c r="I1289" t="s">
        <v>160</v>
      </c>
      <c r="J1289" t="s">
        <v>19674</v>
      </c>
      <c r="K1289" s="1">
        <v>45090</v>
      </c>
    </row>
    <row r="1290" spans="1:11" x14ac:dyDescent="0.25">
      <c r="A1290" s="1">
        <v>45107</v>
      </c>
      <c r="B1290" t="s">
        <v>4</v>
      </c>
      <c r="C1290" t="s">
        <v>158</v>
      </c>
      <c r="D1290" t="s">
        <v>4329</v>
      </c>
      <c r="E1290" t="s">
        <v>19675</v>
      </c>
      <c r="F1290" t="s">
        <v>158</v>
      </c>
      <c r="G1290" t="s">
        <v>8</v>
      </c>
      <c r="H1290">
        <v>21202</v>
      </c>
      <c r="I1290" t="s">
        <v>160</v>
      </c>
      <c r="J1290" t="s">
        <v>19676</v>
      </c>
      <c r="K1290" s="1">
        <v>45090</v>
      </c>
    </row>
    <row r="1291" spans="1:11" x14ac:dyDescent="0.25">
      <c r="A1291" s="1">
        <v>45107</v>
      </c>
      <c r="B1291" t="s">
        <v>4</v>
      </c>
      <c r="C1291" t="s">
        <v>158</v>
      </c>
      <c r="D1291" t="s">
        <v>4329</v>
      </c>
      <c r="E1291" t="s">
        <v>19677</v>
      </c>
      <c r="F1291" t="s">
        <v>158</v>
      </c>
      <c r="G1291" t="s">
        <v>8</v>
      </c>
      <c r="H1291">
        <v>21202</v>
      </c>
      <c r="I1291" t="s">
        <v>160</v>
      </c>
      <c r="J1291" t="s">
        <v>19678</v>
      </c>
      <c r="K1291" s="1">
        <v>45090</v>
      </c>
    </row>
    <row r="1292" spans="1:11" x14ac:dyDescent="0.25">
      <c r="A1292" s="1">
        <v>45107</v>
      </c>
      <c r="B1292" t="s">
        <v>4</v>
      </c>
      <c r="C1292" t="s">
        <v>158</v>
      </c>
      <c r="D1292" t="s">
        <v>4329</v>
      </c>
      <c r="E1292" t="s">
        <v>19679</v>
      </c>
      <c r="F1292" t="s">
        <v>158</v>
      </c>
      <c r="G1292" t="s">
        <v>8</v>
      </c>
      <c r="H1292">
        <v>21201</v>
      </c>
      <c r="I1292" t="s">
        <v>160</v>
      </c>
      <c r="J1292" t="s">
        <v>19680</v>
      </c>
      <c r="K1292" s="1">
        <v>45090</v>
      </c>
    </row>
    <row r="1293" spans="1:11" x14ac:dyDescent="0.25">
      <c r="A1293" s="1">
        <v>45107</v>
      </c>
      <c r="B1293" t="s">
        <v>4</v>
      </c>
      <c r="C1293" t="s">
        <v>158</v>
      </c>
      <c r="D1293" t="s">
        <v>4329</v>
      </c>
      <c r="E1293" t="s">
        <v>19681</v>
      </c>
      <c r="F1293" t="s">
        <v>158</v>
      </c>
      <c r="G1293" t="s">
        <v>8</v>
      </c>
      <c r="H1293">
        <v>21202</v>
      </c>
      <c r="I1293" t="s">
        <v>160</v>
      </c>
      <c r="J1293" t="s">
        <v>19682</v>
      </c>
      <c r="K1293" s="1">
        <v>45090</v>
      </c>
    </row>
    <row r="1294" spans="1:11" x14ac:dyDescent="0.25">
      <c r="A1294" s="1">
        <v>45107</v>
      </c>
      <c r="B1294" t="s">
        <v>4</v>
      </c>
      <c r="C1294" t="s">
        <v>158</v>
      </c>
      <c r="D1294" t="s">
        <v>4329</v>
      </c>
      <c r="E1294" t="s">
        <v>19683</v>
      </c>
      <c r="F1294" t="s">
        <v>158</v>
      </c>
      <c r="G1294" t="s">
        <v>8</v>
      </c>
      <c r="H1294">
        <v>21202</v>
      </c>
      <c r="I1294" t="s">
        <v>160</v>
      </c>
      <c r="J1294" t="s">
        <v>19684</v>
      </c>
      <c r="K1294" s="1">
        <v>45090</v>
      </c>
    </row>
    <row r="1295" spans="1:11" x14ac:dyDescent="0.25">
      <c r="A1295" s="1">
        <v>45107</v>
      </c>
      <c r="B1295" t="s">
        <v>4</v>
      </c>
      <c r="C1295" t="s">
        <v>158</v>
      </c>
      <c r="D1295" t="s">
        <v>4329</v>
      </c>
      <c r="E1295" t="s">
        <v>19685</v>
      </c>
      <c r="F1295" t="s">
        <v>158</v>
      </c>
      <c r="G1295" t="s">
        <v>8</v>
      </c>
      <c r="H1295">
        <v>21223</v>
      </c>
      <c r="I1295" t="s">
        <v>160</v>
      </c>
      <c r="J1295" t="s">
        <v>19686</v>
      </c>
      <c r="K1295" s="1">
        <v>45090</v>
      </c>
    </row>
    <row r="1296" spans="1:11" x14ac:dyDescent="0.25">
      <c r="A1296" s="1">
        <v>45107</v>
      </c>
      <c r="B1296" t="s">
        <v>4</v>
      </c>
      <c r="C1296" t="s">
        <v>158</v>
      </c>
      <c r="D1296" t="s">
        <v>4329</v>
      </c>
      <c r="E1296" t="s">
        <v>19687</v>
      </c>
      <c r="F1296" t="s">
        <v>158</v>
      </c>
      <c r="G1296" t="s">
        <v>8</v>
      </c>
      <c r="H1296">
        <v>21201</v>
      </c>
      <c r="I1296" t="s">
        <v>160</v>
      </c>
      <c r="J1296" t="s">
        <v>19688</v>
      </c>
      <c r="K1296" s="1">
        <v>45090</v>
      </c>
    </row>
    <row r="1297" spans="1:11" x14ac:dyDescent="0.25">
      <c r="A1297" s="1">
        <v>45107</v>
      </c>
      <c r="B1297" t="s">
        <v>4</v>
      </c>
      <c r="C1297" t="s">
        <v>158</v>
      </c>
      <c r="D1297" t="s">
        <v>4329</v>
      </c>
      <c r="E1297" t="s">
        <v>19689</v>
      </c>
      <c r="F1297" t="s">
        <v>158</v>
      </c>
      <c r="G1297" t="s">
        <v>8</v>
      </c>
      <c r="H1297">
        <v>21217</v>
      </c>
      <c r="I1297" t="s">
        <v>160</v>
      </c>
      <c r="J1297" t="s">
        <v>19690</v>
      </c>
      <c r="K1297" s="1">
        <v>45090</v>
      </c>
    </row>
    <row r="1298" spans="1:11" x14ac:dyDescent="0.25">
      <c r="A1298" s="1">
        <v>45107</v>
      </c>
      <c r="B1298" t="s">
        <v>4</v>
      </c>
      <c r="C1298" t="s">
        <v>158</v>
      </c>
      <c r="D1298" t="s">
        <v>4329</v>
      </c>
      <c r="E1298" t="s">
        <v>19691</v>
      </c>
      <c r="F1298" t="s">
        <v>158</v>
      </c>
      <c r="G1298" t="s">
        <v>8</v>
      </c>
      <c r="H1298">
        <v>21218</v>
      </c>
      <c r="I1298" t="s">
        <v>160</v>
      </c>
      <c r="J1298" t="s">
        <v>19692</v>
      </c>
      <c r="K1298" s="1">
        <v>45090</v>
      </c>
    </row>
    <row r="1299" spans="1:11" x14ac:dyDescent="0.25">
      <c r="A1299" s="1">
        <v>45107</v>
      </c>
      <c r="B1299" t="s">
        <v>4</v>
      </c>
      <c r="C1299" t="s">
        <v>158</v>
      </c>
      <c r="D1299" t="s">
        <v>4329</v>
      </c>
      <c r="E1299" t="s">
        <v>19693</v>
      </c>
      <c r="F1299" t="s">
        <v>158</v>
      </c>
      <c r="G1299" t="s">
        <v>8</v>
      </c>
      <c r="H1299">
        <v>21234</v>
      </c>
      <c r="I1299" t="s">
        <v>160</v>
      </c>
      <c r="J1299" t="s">
        <v>19694</v>
      </c>
      <c r="K1299" s="1">
        <v>45090</v>
      </c>
    </row>
    <row r="1300" spans="1:11" x14ac:dyDescent="0.25">
      <c r="A1300" s="1">
        <v>45107</v>
      </c>
      <c r="B1300" t="s">
        <v>4</v>
      </c>
      <c r="C1300" t="s">
        <v>158</v>
      </c>
      <c r="D1300" t="s">
        <v>4329</v>
      </c>
      <c r="E1300" t="s">
        <v>19695</v>
      </c>
      <c r="F1300" t="s">
        <v>158</v>
      </c>
      <c r="G1300" t="s">
        <v>8</v>
      </c>
      <c r="H1300">
        <v>21230</v>
      </c>
      <c r="I1300" t="s">
        <v>160</v>
      </c>
      <c r="J1300" t="s">
        <v>19696</v>
      </c>
      <c r="K1300" s="1">
        <v>45090</v>
      </c>
    </row>
    <row r="1301" spans="1:11" x14ac:dyDescent="0.25">
      <c r="A1301" s="1">
        <v>45107</v>
      </c>
      <c r="B1301" t="s">
        <v>4</v>
      </c>
      <c r="C1301" t="s">
        <v>158</v>
      </c>
      <c r="D1301" t="s">
        <v>4329</v>
      </c>
      <c r="E1301" t="s">
        <v>19697</v>
      </c>
      <c r="F1301" t="s">
        <v>158</v>
      </c>
      <c r="G1301" t="s">
        <v>8</v>
      </c>
      <c r="H1301">
        <v>21215</v>
      </c>
      <c r="I1301" t="s">
        <v>160</v>
      </c>
      <c r="J1301" t="s">
        <v>19698</v>
      </c>
      <c r="K1301" s="1">
        <v>45090</v>
      </c>
    </row>
    <row r="1302" spans="1:11" x14ac:dyDescent="0.25">
      <c r="A1302" s="1">
        <v>45107</v>
      </c>
      <c r="B1302" t="s">
        <v>4</v>
      </c>
      <c r="C1302" t="s">
        <v>158</v>
      </c>
      <c r="D1302" t="s">
        <v>4329</v>
      </c>
      <c r="E1302" t="s">
        <v>19699</v>
      </c>
      <c r="F1302" t="s">
        <v>158</v>
      </c>
      <c r="G1302" t="s">
        <v>8</v>
      </c>
      <c r="H1302">
        <v>21215</v>
      </c>
      <c r="I1302" t="s">
        <v>160</v>
      </c>
      <c r="J1302" t="s">
        <v>19700</v>
      </c>
      <c r="K1302" s="1">
        <v>45090</v>
      </c>
    </row>
    <row r="1303" spans="1:11" x14ac:dyDescent="0.25">
      <c r="A1303" s="1">
        <v>45107</v>
      </c>
      <c r="B1303" t="s">
        <v>4</v>
      </c>
      <c r="C1303" t="s">
        <v>158</v>
      </c>
      <c r="D1303" t="s">
        <v>4329</v>
      </c>
      <c r="E1303" t="s">
        <v>19701</v>
      </c>
      <c r="F1303" t="s">
        <v>158</v>
      </c>
      <c r="G1303" t="s">
        <v>8</v>
      </c>
      <c r="H1303">
        <v>21215</v>
      </c>
      <c r="I1303" t="s">
        <v>160</v>
      </c>
      <c r="J1303" t="s">
        <v>19702</v>
      </c>
      <c r="K1303" s="1">
        <v>45090</v>
      </c>
    </row>
    <row r="1304" spans="1:11" x14ac:dyDescent="0.25">
      <c r="A1304" s="1">
        <v>45107</v>
      </c>
      <c r="B1304" t="s">
        <v>4</v>
      </c>
      <c r="C1304" t="s">
        <v>158</v>
      </c>
      <c r="D1304" t="s">
        <v>4329</v>
      </c>
      <c r="E1304" t="s">
        <v>19703</v>
      </c>
      <c r="F1304" t="s">
        <v>158</v>
      </c>
      <c r="G1304" t="s">
        <v>8</v>
      </c>
      <c r="H1304">
        <v>21215</v>
      </c>
      <c r="I1304" t="s">
        <v>160</v>
      </c>
      <c r="J1304" t="s">
        <v>19704</v>
      </c>
      <c r="K1304" s="1">
        <v>45090</v>
      </c>
    </row>
    <row r="1305" spans="1:11" x14ac:dyDescent="0.25">
      <c r="A1305" s="1">
        <v>45107</v>
      </c>
      <c r="B1305" t="s">
        <v>4</v>
      </c>
      <c r="C1305" t="s">
        <v>158</v>
      </c>
      <c r="D1305" t="s">
        <v>4329</v>
      </c>
      <c r="E1305" t="s">
        <v>19705</v>
      </c>
      <c r="F1305" t="s">
        <v>158</v>
      </c>
      <c r="G1305" t="s">
        <v>8</v>
      </c>
      <c r="H1305">
        <v>21215</v>
      </c>
      <c r="I1305" t="s">
        <v>160</v>
      </c>
      <c r="J1305" t="s">
        <v>19706</v>
      </c>
      <c r="K1305" s="1">
        <v>45090</v>
      </c>
    </row>
    <row r="1306" spans="1:11" x14ac:dyDescent="0.25">
      <c r="A1306" s="1">
        <v>45107</v>
      </c>
      <c r="B1306" t="s">
        <v>4</v>
      </c>
      <c r="C1306" t="s">
        <v>158</v>
      </c>
      <c r="D1306" t="s">
        <v>4329</v>
      </c>
      <c r="E1306" t="s">
        <v>19707</v>
      </c>
      <c r="F1306" t="s">
        <v>158</v>
      </c>
      <c r="G1306" t="s">
        <v>8</v>
      </c>
      <c r="H1306">
        <v>21205</v>
      </c>
      <c r="I1306" t="s">
        <v>160</v>
      </c>
      <c r="J1306" t="s">
        <v>19708</v>
      </c>
      <c r="K1306" s="1">
        <v>45090</v>
      </c>
    </row>
    <row r="1307" spans="1:11" x14ac:dyDescent="0.25">
      <c r="A1307" s="1">
        <v>45107</v>
      </c>
      <c r="B1307" t="s">
        <v>4</v>
      </c>
      <c r="C1307" t="s">
        <v>158</v>
      </c>
      <c r="D1307" t="s">
        <v>4329</v>
      </c>
      <c r="E1307" t="s">
        <v>19709</v>
      </c>
      <c r="F1307" t="s">
        <v>158</v>
      </c>
      <c r="G1307" t="s">
        <v>8</v>
      </c>
      <c r="H1307">
        <v>21224</v>
      </c>
      <c r="I1307" t="s">
        <v>160</v>
      </c>
      <c r="J1307" t="s">
        <v>19710</v>
      </c>
      <c r="K1307" s="1">
        <v>45090</v>
      </c>
    </row>
    <row r="1308" spans="1:11" x14ac:dyDescent="0.25">
      <c r="A1308" s="1">
        <v>45107</v>
      </c>
      <c r="B1308" t="s">
        <v>4</v>
      </c>
      <c r="C1308" t="s">
        <v>158</v>
      </c>
      <c r="D1308" t="s">
        <v>4329</v>
      </c>
      <c r="E1308" t="s">
        <v>19711</v>
      </c>
      <c r="F1308" t="s">
        <v>158</v>
      </c>
      <c r="G1308" t="s">
        <v>8</v>
      </c>
      <c r="H1308">
        <v>21202</v>
      </c>
      <c r="I1308" t="s">
        <v>160</v>
      </c>
      <c r="J1308" t="s">
        <v>19712</v>
      </c>
      <c r="K1308" s="1">
        <v>45091</v>
      </c>
    </row>
    <row r="1309" spans="1:11" x14ac:dyDescent="0.25">
      <c r="A1309" s="1">
        <v>45107</v>
      </c>
      <c r="B1309" t="s">
        <v>4</v>
      </c>
      <c r="C1309" t="s">
        <v>158</v>
      </c>
      <c r="D1309" t="s">
        <v>4329</v>
      </c>
      <c r="E1309" t="s">
        <v>19713</v>
      </c>
      <c r="F1309" t="s">
        <v>158</v>
      </c>
      <c r="G1309" t="s">
        <v>8</v>
      </c>
      <c r="H1309">
        <v>21202</v>
      </c>
      <c r="I1309" t="s">
        <v>160</v>
      </c>
      <c r="J1309" t="s">
        <v>19714</v>
      </c>
      <c r="K1309" s="1">
        <v>45091</v>
      </c>
    </row>
    <row r="1310" spans="1:11" x14ac:dyDescent="0.25">
      <c r="A1310" s="1">
        <v>45107</v>
      </c>
      <c r="B1310" t="s">
        <v>4</v>
      </c>
      <c r="C1310" t="s">
        <v>158</v>
      </c>
      <c r="D1310" t="s">
        <v>4329</v>
      </c>
      <c r="E1310" t="s">
        <v>19715</v>
      </c>
      <c r="F1310" t="s">
        <v>158</v>
      </c>
      <c r="G1310" t="s">
        <v>8</v>
      </c>
      <c r="H1310">
        <v>21218</v>
      </c>
      <c r="I1310" t="s">
        <v>160</v>
      </c>
      <c r="J1310" t="s">
        <v>19716</v>
      </c>
      <c r="K1310" s="1">
        <v>45091</v>
      </c>
    </row>
    <row r="1311" spans="1:11" x14ac:dyDescent="0.25">
      <c r="A1311" s="1">
        <v>45107</v>
      </c>
      <c r="B1311" t="s">
        <v>4</v>
      </c>
      <c r="C1311" t="s">
        <v>158</v>
      </c>
      <c r="D1311" t="s">
        <v>4329</v>
      </c>
      <c r="E1311" t="s">
        <v>19717</v>
      </c>
      <c r="F1311" t="s">
        <v>158</v>
      </c>
      <c r="G1311" t="s">
        <v>8</v>
      </c>
      <c r="H1311">
        <v>21212</v>
      </c>
      <c r="I1311" t="s">
        <v>160</v>
      </c>
      <c r="J1311" t="s">
        <v>19718</v>
      </c>
      <c r="K1311" s="1">
        <v>45091</v>
      </c>
    </row>
    <row r="1312" spans="1:11" x14ac:dyDescent="0.25">
      <c r="A1312" s="1">
        <v>45107</v>
      </c>
      <c r="B1312" t="s">
        <v>4</v>
      </c>
      <c r="C1312" t="s">
        <v>158</v>
      </c>
      <c r="D1312" t="s">
        <v>4329</v>
      </c>
      <c r="E1312" t="s">
        <v>19719</v>
      </c>
      <c r="F1312" t="s">
        <v>158</v>
      </c>
      <c r="G1312" t="s">
        <v>8</v>
      </c>
      <c r="H1312">
        <v>21239</v>
      </c>
      <c r="I1312" t="s">
        <v>160</v>
      </c>
      <c r="J1312" t="s">
        <v>19720</v>
      </c>
      <c r="K1312" s="1">
        <v>45091</v>
      </c>
    </row>
    <row r="1313" spans="1:11" x14ac:dyDescent="0.25">
      <c r="A1313" s="1">
        <v>45107</v>
      </c>
      <c r="B1313" t="s">
        <v>4</v>
      </c>
      <c r="C1313" t="s">
        <v>158</v>
      </c>
      <c r="D1313" t="s">
        <v>4329</v>
      </c>
      <c r="E1313" t="s">
        <v>19721</v>
      </c>
      <c r="F1313" t="s">
        <v>158</v>
      </c>
      <c r="G1313" t="s">
        <v>8</v>
      </c>
      <c r="H1313">
        <v>21214</v>
      </c>
      <c r="I1313" t="s">
        <v>160</v>
      </c>
      <c r="J1313" t="s">
        <v>19722</v>
      </c>
      <c r="K1313" s="1">
        <v>45091</v>
      </c>
    </row>
    <row r="1314" spans="1:11" x14ac:dyDescent="0.25">
      <c r="A1314" s="1">
        <v>45107</v>
      </c>
      <c r="B1314" t="s">
        <v>4</v>
      </c>
      <c r="C1314" t="s">
        <v>158</v>
      </c>
      <c r="D1314" t="s">
        <v>4329</v>
      </c>
      <c r="E1314" t="s">
        <v>19723</v>
      </c>
      <c r="F1314" t="s">
        <v>158</v>
      </c>
      <c r="G1314" t="s">
        <v>8</v>
      </c>
      <c r="H1314">
        <v>21213</v>
      </c>
      <c r="I1314" t="s">
        <v>160</v>
      </c>
      <c r="J1314" t="s">
        <v>19724</v>
      </c>
      <c r="K1314" s="1">
        <v>45091</v>
      </c>
    </row>
    <row r="1315" spans="1:11" x14ac:dyDescent="0.25">
      <c r="A1315" s="1">
        <v>45107</v>
      </c>
      <c r="B1315" t="s">
        <v>4</v>
      </c>
      <c r="C1315" t="s">
        <v>158</v>
      </c>
      <c r="D1315" t="s">
        <v>4329</v>
      </c>
      <c r="E1315" t="s">
        <v>19725</v>
      </c>
      <c r="F1315" t="s">
        <v>158</v>
      </c>
      <c r="G1315" t="s">
        <v>8</v>
      </c>
      <c r="H1315">
        <v>21224</v>
      </c>
      <c r="I1315" t="s">
        <v>160</v>
      </c>
      <c r="J1315" t="s">
        <v>19726</v>
      </c>
      <c r="K1315" s="1">
        <v>45091</v>
      </c>
    </row>
    <row r="1316" spans="1:11" x14ac:dyDescent="0.25">
      <c r="A1316" s="1">
        <v>45107</v>
      </c>
      <c r="B1316" t="s">
        <v>4</v>
      </c>
      <c r="C1316" t="s">
        <v>158</v>
      </c>
      <c r="D1316" t="s">
        <v>4329</v>
      </c>
      <c r="E1316" t="s">
        <v>19727</v>
      </c>
      <c r="F1316" t="s">
        <v>158</v>
      </c>
      <c r="G1316" t="s">
        <v>8</v>
      </c>
      <c r="H1316">
        <v>21205</v>
      </c>
      <c r="I1316" t="s">
        <v>160</v>
      </c>
      <c r="J1316" t="s">
        <v>19728</v>
      </c>
      <c r="K1316" s="1">
        <v>45091</v>
      </c>
    </row>
    <row r="1317" spans="1:11" x14ac:dyDescent="0.25">
      <c r="A1317" s="1">
        <v>45107</v>
      </c>
      <c r="B1317" t="s">
        <v>4</v>
      </c>
      <c r="C1317" t="s">
        <v>158</v>
      </c>
      <c r="D1317" t="s">
        <v>4329</v>
      </c>
      <c r="E1317" t="s">
        <v>19729</v>
      </c>
      <c r="F1317" t="s">
        <v>158</v>
      </c>
      <c r="G1317" t="s">
        <v>8</v>
      </c>
      <c r="H1317">
        <v>21218</v>
      </c>
      <c r="I1317" t="s">
        <v>160</v>
      </c>
      <c r="J1317" t="s">
        <v>19730</v>
      </c>
      <c r="K1317" s="1">
        <v>45091</v>
      </c>
    </row>
    <row r="1318" spans="1:11" x14ac:dyDescent="0.25">
      <c r="A1318" s="1">
        <v>45107</v>
      </c>
      <c r="B1318" t="s">
        <v>4</v>
      </c>
      <c r="C1318" t="s">
        <v>158</v>
      </c>
      <c r="D1318" t="s">
        <v>4329</v>
      </c>
      <c r="E1318" t="s">
        <v>19731</v>
      </c>
      <c r="F1318" t="s">
        <v>158</v>
      </c>
      <c r="G1318" t="s">
        <v>8</v>
      </c>
      <c r="H1318">
        <v>21216</v>
      </c>
      <c r="I1318" t="s">
        <v>160</v>
      </c>
      <c r="J1318" t="s">
        <v>19732</v>
      </c>
      <c r="K1318" s="1">
        <v>45091</v>
      </c>
    </row>
    <row r="1319" spans="1:11" x14ac:dyDescent="0.25">
      <c r="A1319" s="1">
        <v>45107</v>
      </c>
      <c r="B1319" t="s">
        <v>4</v>
      </c>
      <c r="C1319" t="s">
        <v>158</v>
      </c>
      <c r="D1319" t="s">
        <v>4329</v>
      </c>
      <c r="E1319" t="s">
        <v>19733</v>
      </c>
      <c r="F1319" t="s">
        <v>158</v>
      </c>
      <c r="G1319" t="s">
        <v>8</v>
      </c>
      <c r="H1319">
        <v>21216</v>
      </c>
      <c r="I1319" t="s">
        <v>160</v>
      </c>
      <c r="J1319" t="s">
        <v>19734</v>
      </c>
      <c r="K1319" s="1">
        <v>45091</v>
      </c>
    </row>
    <row r="1320" spans="1:11" x14ac:dyDescent="0.25">
      <c r="A1320" s="1">
        <v>45107</v>
      </c>
      <c r="B1320" t="s">
        <v>4</v>
      </c>
      <c r="C1320" t="s">
        <v>158</v>
      </c>
      <c r="D1320" t="s">
        <v>4329</v>
      </c>
      <c r="E1320" t="s">
        <v>19735</v>
      </c>
      <c r="F1320" t="s">
        <v>158</v>
      </c>
      <c r="G1320" t="s">
        <v>8</v>
      </c>
      <c r="H1320">
        <v>21201</v>
      </c>
      <c r="I1320" t="s">
        <v>160</v>
      </c>
      <c r="J1320" t="s">
        <v>19736</v>
      </c>
      <c r="K1320" s="1">
        <v>45091</v>
      </c>
    </row>
    <row r="1321" spans="1:11" x14ac:dyDescent="0.25">
      <c r="A1321" s="1">
        <v>45107</v>
      </c>
      <c r="B1321" t="s">
        <v>4</v>
      </c>
      <c r="C1321" t="s">
        <v>158</v>
      </c>
      <c r="D1321" t="s">
        <v>4329</v>
      </c>
      <c r="E1321" t="s">
        <v>19737</v>
      </c>
      <c r="F1321" t="s">
        <v>158</v>
      </c>
      <c r="G1321" t="s">
        <v>14893</v>
      </c>
      <c r="H1321">
        <v>21201</v>
      </c>
      <c r="I1321" t="s">
        <v>160</v>
      </c>
      <c r="J1321" t="s">
        <v>19738</v>
      </c>
      <c r="K1321" s="1">
        <v>45091</v>
      </c>
    </row>
    <row r="1322" spans="1:11" x14ac:dyDescent="0.25">
      <c r="A1322" s="1">
        <v>45107</v>
      </c>
      <c r="B1322" t="s">
        <v>4</v>
      </c>
      <c r="C1322" t="s">
        <v>158</v>
      </c>
      <c r="D1322" t="s">
        <v>4329</v>
      </c>
      <c r="E1322" t="s">
        <v>19739</v>
      </c>
      <c r="F1322" t="s">
        <v>158</v>
      </c>
      <c r="G1322" t="s">
        <v>8</v>
      </c>
      <c r="H1322">
        <v>21201</v>
      </c>
      <c r="I1322" t="s">
        <v>160</v>
      </c>
      <c r="J1322" t="s">
        <v>19740</v>
      </c>
      <c r="K1322" s="1">
        <v>45091</v>
      </c>
    </row>
    <row r="1323" spans="1:11" x14ac:dyDescent="0.25">
      <c r="A1323" s="1">
        <v>45107</v>
      </c>
      <c r="B1323" t="s">
        <v>4</v>
      </c>
      <c r="C1323" t="s">
        <v>158</v>
      </c>
      <c r="D1323" t="s">
        <v>4329</v>
      </c>
      <c r="E1323" t="s">
        <v>19741</v>
      </c>
      <c r="F1323" t="s">
        <v>158</v>
      </c>
      <c r="G1323" t="s">
        <v>8</v>
      </c>
      <c r="H1323">
        <v>21201</v>
      </c>
      <c r="I1323" t="s">
        <v>160</v>
      </c>
      <c r="J1323" t="s">
        <v>19742</v>
      </c>
      <c r="K1323" s="1">
        <v>45091</v>
      </c>
    </row>
    <row r="1324" spans="1:11" x14ac:dyDescent="0.25">
      <c r="A1324" s="1">
        <v>45107</v>
      </c>
      <c r="B1324" t="s">
        <v>4</v>
      </c>
      <c r="C1324" t="s">
        <v>158</v>
      </c>
      <c r="D1324" t="s">
        <v>4329</v>
      </c>
      <c r="E1324" t="s">
        <v>19743</v>
      </c>
      <c r="F1324" t="s">
        <v>158</v>
      </c>
      <c r="G1324" t="s">
        <v>8</v>
      </c>
      <c r="H1324">
        <v>21201</v>
      </c>
      <c r="I1324" t="s">
        <v>160</v>
      </c>
      <c r="J1324" t="s">
        <v>19744</v>
      </c>
      <c r="K1324" s="1">
        <v>45091</v>
      </c>
    </row>
    <row r="1325" spans="1:11" x14ac:dyDescent="0.25">
      <c r="A1325" s="1">
        <v>45107</v>
      </c>
      <c r="B1325" t="s">
        <v>4</v>
      </c>
      <c r="C1325" t="s">
        <v>158</v>
      </c>
      <c r="D1325" t="s">
        <v>4329</v>
      </c>
      <c r="E1325" t="s">
        <v>19745</v>
      </c>
      <c r="F1325" t="s">
        <v>158</v>
      </c>
      <c r="G1325" t="s">
        <v>8</v>
      </c>
      <c r="H1325">
        <v>21201</v>
      </c>
      <c r="I1325" t="s">
        <v>160</v>
      </c>
      <c r="J1325" t="s">
        <v>19746</v>
      </c>
      <c r="K1325" s="1">
        <v>45091</v>
      </c>
    </row>
    <row r="1326" spans="1:11" x14ac:dyDescent="0.25">
      <c r="A1326" s="1">
        <v>45107</v>
      </c>
      <c r="B1326" t="s">
        <v>4</v>
      </c>
      <c r="C1326" t="s">
        <v>158</v>
      </c>
      <c r="D1326" t="s">
        <v>4329</v>
      </c>
      <c r="E1326" t="s">
        <v>19747</v>
      </c>
      <c r="F1326" t="s">
        <v>158</v>
      </c>
      <c r="G1326" t="s">
        <v>8</v>
      </c>
      <c r="H1326">
        <v>21201</v>
      </c>
      <c r="I1326" t="s">
        <v>160</v>
      </c>
      <c r="J1326" t="s">
        <v>19748</v>
      </c>
      <c r="K1326" s="1">
        <v>45091</v>
      </c>
    </row>
    <row r="1327" spans="1:11" x14ac:dyDescent="0.25">
      <c r="A1327" s="1">
        <v>45107</v>
      </c>
      <c r="B1327" t="s">
        <v>4</v>
      </c>
      <c r="C1327" t="s">
        <v>158</v>
      </c>
      <c r="D1327" t="s">
        <v>4329</v>
      </c>
      <c r="E1327" t="s">
        <v>19749</v>
      </c>
      <c r="F1327" t="s">
        <v>158</v>
      </c>
      <c r="G1327" t="s">
        <v>8</v>
      </c>
      <c r="H1327">
        <v>21216</v>
      </c>
      <c r="I1327" t="s">
        <v>160</v>
      </c>
      <c r="J1327" t="s">
        <v>19750</v>
      </c>
      <c r="K1327" s="1">
        <v>45091</v>
      </c>
    </row>
    <row r="1328" spans="1:11" x14ac:dyDescent="0.25">
      <c r="A1328" s="1">
        <v>45107</v>
      </c>
      <c r="B1328" t="s">
        <v>4</v>
      </c>
      <c r="C1328" t="s">
        <v>158</v>
      </c>
      <c r="D1328" t="s">
        <v>4329</v>
      </c>
      <c r="E1328" t="s">
        <v>19751</v>
      </c>
      <c r="F1328" t="s">
        <v>158</v>
      </c>
      <c r="G1328" t="s">
        <v>8</v>
      </c>
      <c r="H1328">
        <v>21215</v>
      </c>
      <c r="I1328" t="s">
        <v>160</v>
      </c>
      <c r="J1328" t="s">
        <v>19752</v>
      </c>
      <c r="K1328" s="1">
        <v>45091</v>
      </c>
    </row>
    <row r="1329" spans="1:11" x14ac:dyDescent="0.25">
      <c r="A1329" s="1">
        <v>45107</v>
      </c>
      <c r="B1329" t="s">
        <v>4</v>
      </c>
      <c r="C1329" t="s">
        <v>158</v>
      </c>
      <c r="D1329" t="s">
        <v>4329</v>
      </c>
      <c r="E1329" t="s">
        <v>19753</v>
      </c>
      <c r="F1329" t="s">
        <v>158</v>
      </c>
      <c r="G1329" t="s">
        <v>8</v>
      </c>
      <c r="H1329">
        <v>21230</v>
      </c>
      <c r="I1329" t="s">
        <v>160</v>
      </c>
      <c r="J1329" t="s">
        <v>19754</v>
      </c>
      <c r="K1329" s="1">
        <v>45091</v>
      </c>
    </row>
    <row r="1330" spans="1:11" x14ac:dyDescent="0.25">
      <c r="A1330" s="1">
        <v>45107</v>
      </c>
      <c r="B1330" t="s">
        <v>4</v>
      </c>
      <c r="C1330" t="s">
        <v>158</v>
      </c>
      <c r="D1330" t="s">
        <v>4329</v>
      </c>
      <c r="E1330" t="s">
        <v>19755</v>
      </c>
      <c r="F1330" t="s">
        <v>158</v>
      </c>
      <c r="G1330" t="s">
        <v>8</v>
      </c>
      <c r="H1330">
        <v>21230</v>
      </c>
      <c r="I1330" t="s">
        <v>160</v>
      </c>
      <c r="J1330" t="s">
        <v>19756</v>
      </c>
      <c r="K1330" s="1">
        <v>45091</v>
      </c>
    </row>
    <row r="1331" spans="1:11" x14ac:dyDescent="0.25">
      <c r="A1331" s="1">
        <v>45107</v>
      </c>
      <c r="B1331" t="s">
        <v>4</v>
      </c>
      <c r="C1331" t="s">
        <v>158</v>
      </c>
      <c r="D1331" t="s">
        <v>4329</v>
      </c>
      <c r="E1331" t="s">
        <v>19757</v>
      </c>
      <c r="F1331" t="s">
        <v>158</v>
      </c>
      <c r="G1331" t="s">
        <v>8</v>
      </c>
      <c r="H1331">
        <v>21230</v>
      </c>
      <c r="I1331" t="s">
        <v>160</v>
      </c>
      <c r="J1331" t="s">
        <v>19758</v>
      </c>
      <c r="K1331" s="1">
        <v>45091</v>
      </c>
    </row>
    <row r="1332" spans="1:11" x14ac:dyDescent="0.25">
      <c r="A1332" s="1">
        <v>45107</v>
      </c>
      <c r="B1332" t="s">
        <v>4</v>
      </c>
      <c r="C1332" t="s">
        <v>158</v>
      </c>
      <c r="D1332" t="s">
        <v>4329</v>
      </c>
      <c r="E1332" t="s">
        <v>19759</v>
      </c>
      <c r="F1332" t="s">
        <v>158</v>
      </c>
      <c r="G1332" t="s">
        <v>8</v>
      </c>
      <c r="H1332">
        <v>21230</v>
      </c>
      <c r="I1332" t="s">
        <v>160</v>
      </c>
      <c r="J1332" t="s">
        <v>19760</v>
      </c>
      <c r="K1332" s="1">
        <v>45091</v>
      </c>
    </row>
    <row r="1333" spans="1:11" x14ac:dyDescent="0.25">
      <c r="A1333" s="1">
        <v>45107</v>
      </c>
      <c r="B1333" t="s">
        <v>4</v>
      </c>
      <c r="C1333" t="s">
        <v>158</v>
      </c>
      <c r="D1333" t="s">
        <v>4329</v>
      </c>
      <c r="E1333" t="s">
        <v>19761</v>
      </c>
      <c r="F1333" t="s">
        <v>158</v>
      </c>
      <c r="G1333" t="s">
        <v>8</v>
      </c>
      <c r="H1333">
        <v>21213</v>
      </c>
      <c r="I1333" t="s">
        <v>160</v>
      </c>
      <c r="J1333" t="s">
        <v>19762</v>
      </c>
      <c r="K1333" s="1">
        <v>45092</v>
      </c>
    </row>
    <row r="1334" spans="1:11" x14ac:dyDescent="0.25">
      <c r="A1334" s="1">
        <v>45107</v>
      </c>
      <c r="B1334" t="s">
        <v>4</v>
      </c>
      <c r="C1334" t="s">
        <v>158</v>
      </c>
      <c r="D1334" t="s">
        <v>4329</v>
      </c>
      <c r="E1334" t="s">
        <v>19763</v>
      </c>
      <c r="F1334" t="s">
        <v>158</v>
      </c>
      <c r="G1334" t="s">
        <v>8</v>
      </c>
      <c r="H1334">
        <v>21213</v>
      </c>
      <c r="I1334" t="s">
        <v>160</v>
      </c>
      <c r="J1334" t="s">
        <v>19764</v>
      </c>
      <c r="K1334" s="1">
        <v>45092</v>
      </c>
    </row>
    <row r="1335" spans="1:11" x14ac:dyDescent="0.25">
      <c r="A1335" s="1">
        <v>45107</v>
      </c>
      <c r="B1335" t="s">
        <v>4</v>
      </c>
      <c r="C1335" t="s">
        <v>158</v>
      </c>
      <c r="D1335" t="s">
        <v>4329</v>
      </c>
      <c r="E1335" t="s">
        <v>19765</v>
      </c>
      <c r="F1335" t="s">
        <v>158</v>
      </c>
      <c r="G1335" t="s">
        <v>8</v>
      </c>
      <c r="H1335">
        <v>21213</v>
      </c>
      <c r="I1335" t="s">
        <v>160</v>
      </c>
      <c r="J1335" t="s">
        <v>19766</v>
      </c>
      <c r="K1335" s="1">
        <v>45092</v>
      </c>
    </row>
    <row r="1336" spans="1:11" x14ac:dyDescent="0.25">
      <c r="A1336" s="1">
        <v>45107</v>
      </c>
      <c r="B1336" t="s">
        <v>4</v>
      </c>
      <c r="C1336" t="s">
        <v>158</v>
      </c>
      <c r="D1336" t="s">
        <v>4329</v>
      </c>
      <c r="E1336" t="s">
        <v>19767</v>
      </c>
      <c r="F1336" t="s">
        <v>158</v>
      </c>
      <c r="G1336" t="s">
        <v>8</v>
      </c>
      <c r="H1336">
        <v>21224</v>
      </c>
      <c r="I1336" t="s">
        <v>160</v>
      </c>
      <c r="J1336" t="s">
        <v>19768</v>
      </c>
      <c r="K1336" s="1">
        <v>45092</v>
      </c>
    </row>
    <row r="1337" spans="1:11" x14ac:dyDescent="0.25">
      <c r="A1337" s="1">
        <v>45107</v>
      </c>
      <c r="B1337" t="s">
        <v>4</v>
      </c>
      <c r="C1337" t="s">
        <v>158</v>
      </c>
      <c r="D1337" t="s">
        <v>4329</v>
      </c>
      <c r="E1337" t="s">
        <v>19769</v>
      </c>
      <c r="F1337" t="s">
        <v>158</v>
      </c>
      <c r="G1337" t="s">
        <v>8</v>
      </c>
      <c r="H1337">
        <v>21207</v>
      </c>
      <c r="I1337" t="s">
        <v>160</v>
      </c>
      <c r="J1337" t="s">
        <v>19770</v>
      </c>
      <c r="K1337" s="1">
        <v>45092</v>
      </c>
    </row>
    <row r="1338" spans="1:11" x14ac:dyDescent="0.25">
      <c r="A1338" s="1">
        <v>45107</v>
      </c>
      <c r="B1338" t="s">
        <v>4</v>
      </c>
      <c r="C1338" t="s">
        <v>158</v>
      </c>
      <c r="D1338" t="s">
        <v>4329</v>
      </c>
      <c r="E1338" t="s">
        <v>19771</v>
      </c>
      <c r="F1338" t="s">
        <v>158</v>
      </c>
      <c r="G1338" t="s">
        <v>8</v>
      </c>
      <c r="H1338">
        <v>21207</v>
      </c>
      <c r="I1338" t="s">
        <v>160</v>
      </c>
      <c r="J1338" t="s">
        <v>19772</v>
      </c>
      <c r="K1338" s="1">
        <v>45092</v>
      </c>
    </row>
    <row r="1339" spans="1:11" x14ac:dyDescent="0.25">
      <c r="A1339" s="1">
        <v>45107</v>
      </c>
      <c r="B1339" t="s">
        <v>4</v>
      </c>
      <c r="C1339" t="s">
        <v>158</v>
      </c>
      <c r="D1339" t="s">
        <v>4329</v>
      </c>
      <c r="E1339" t="s">
        <v>19773</v>
      </c>
      <c r="F1339" t="s">
        <v>158</v>
      </c>
      <c r="G1339" t="s">
        <v>8</v>
      </c>
      <c r="H1339">
        <v>21207</v>
      </c>
      <c r="I1339" t="s">
        <v>160</v>
      </c>
      <c r="J1339" t="s">
        <v>19774</v>
      </c>
      <c r="K1339" s="1">
        <v>45092</v>
      </c>
    </row>
    <row r="1340" spans="1:11" x14ac:dyDescent="0.25">
      <c r="A1340" s="1">
        <v>45107</v>
      </c>
      <c r="B1340" t="s">
        <v>4</v>
      </c>
      <c r="C1340" t="s">
        <v>158</v>
      </c>
      <c r="D1340" t="s">
        <v>4329</v>
      </c>
      <c r="E1340" t="s">
        <v>19775</v>
      </c>
      <c r="F1340" t="s">
        <v>158</v>
      </c>
      <c r="G1340" t="s">
        <v>8</v>
      </c>
      <c r="H1340">
        <v>21207</v>
      </c>
      <c r="I1340" t="s">
        <v>160</v>
      </c>
      <c r="J1340" t="s">
        <v>19776</v>
      </c>
      <c r="K1340" s="1">
        <v>45092</v>
      </c>
    </row>
    <row r="1341" spans="1:11" x14ac:dyDescent="0.25">
      <c r="A1341" s="1">
        <v>45107</v>
      </c>
      <c r="B1341" t="s">
        <v>4</v>
      </c>
      <c r="C1341" t="s">
        <v>158</v>
      </c>
      <c r="D1341" t="s">
        <v>4329</v>
      </c>
      <c r="E1341" t="s">
        <v>19777</v>
      </c>
      <c r="F1341" t="s">
        <v>158</v>
      </c>
      <c r="G1341" t="s">
        <v>8</v>
      </c>
      <c r="H1341">
        <v>21206</v>
      </c>
      <c r="I1341" t="s">
        <v>160</v>
      </c>
      <c r="J1341" t="s">
        <v>19778</v>
      </c>
      <c r="K1341" s="1">
        <v>45092</v>
      </c>
    </row>
    <row r="1342" spans="1:11" x14ac:dyDescent="0.25">
      <c r="A1342" s="1">
        <v>45107</v>
      </c>
      <c r="B1342" t="s">
        <v>4</v>
      </c>
      <c r="C1342" t="s">
        <v>158</v>
      </c>
      <c r="D1342" t="s">
        <v>4329</v>
      </c>
      <c r="E1342" t="s">
        <v>19779</v>
      </c>
      <c r="F1342" t="s">
        <v>158</v>
      </c>
      <c r="G1342" t="s">
        <v>8</v>
      </c>
      <c r="H1342">
        <v>21206</v>
      </c>
      <c r="I1342" t="s">
        <v>160</v>
      </c>
      <c r="J1342" t="s">
        <v>19780</v>
      </c>
      <c r="K1342" s="1">
        <v>45092</v>
      </c>
    </row>
    <row r="1343" spans="1:11" x14ac:dyDescent="0.25">
      <c r="A1343" s="1">
        <v>45107</v>
      </c>
      <c r="B1343" t="s">
        <v>4</v>
      </c>
      <c r="C1343" t="s">
        <v>158</v>
      </c>
      <c r="D1343" t="s">
        <v>4329</v>
      </c>
      <c r="E1343" t="s">
        <v>19781</v>
      </c>
      <c r="F1343" t="s">
        <v>158</v>
      </c>
      <c r="G1343" t="s">
        <v>8</v>
      </c>
      <c r="H1343">
        <v>21206</v>
      </c>
      <c r="I1343" t="s">
        <v>160</v>
      </c>
      <c r="J1343" t="s">
        <v>19782</v>
      </c>
      <c r="K1343" s="1">
        <v>45092</v>
      </c>
    </row>
    <row r="1344" spans="1:11" x14ac:dyDescent="0.25">
      <c r="A1344" s="1">
        <v>45107</v>
      </c>
      <c r="B1344" t="s">
        <v>4</v>
      </c>
      <c r="C1344" t="s">
        <v>158</v>
      </c>
      <c r="D1344" t="s">
        <v>4329</v>
      </c>
      <c r="E1344" t="s">
        <v>19783</v>
      </c>
      <c r="F1344" t="s">
        <v>158</v>
      </c>
      <c r="G1344" t="s">
        <v>8</v>
      </c>
      <c r="H1344">
        <v>21206</v>
      </c>
      <c r="I1344" t="s">
        <v>160</v>
      </c>
      <c r="J1344" t="s">
        <v>19784</v>
      </c>
      <c r="K1344" s="1">
        <v>45092</v>
      </c>
    </row>
    <row r="1345" spans="1:11" x14ac:dyDescent="0.25">
      <c r="A1345" s="1">
        <v>45107</v>
      </c>
      <c r="B1345" t="s">
        <v>4</v>
      </c>
      <c r="C1345" t="s">
        <v>158</v>
      </c>
      <c r="D1345" t="s">
        <v>4329</v>
      </c>
      <c r="E1345" t="s">
        <v>19785</v>
      </c>
      <c r="F1345" t="s">
        <v>158</v>
      </c>
      <c r="G1345" t="s">
        <v>8</v>
      </c>
      <c r="H1345">
        <v>21206</v>
      </c>
      <c r="I1345" t="s">
        <v>160</v>
      </c>
      <c r="J1345" t="s">
        <v>19786</v>
      </c>
      <c r="K1345" s="1">
        <v>45092</v>
      </c>
    </row>
    <row r="1346" spans="1:11" x14ac:dyDescent="0.25">
      <c r="A1346" s="1">
        <v>45107</v>
      </c>
      <c r="B1346" t="s">
        <v>4</v>
      </c>
      <c r="C1346" t="s">
        <v>158</v>
      </c>
      <c r="D1346" t="s">
        <v>4329</v>
      </c>
      <c r="E1346" t="s">
        <v>19787</v>
      </c>
      <c r="F1346" t="s">
        <v>158</v>
      </c>
      <c r="G1346" t="s">
        <v>8</v>
      </c>
      <c r="H1346">
        <v>21206</v>
      </c>
      <c r="I1346" t="s">
        <v>160</v>
      </c>
      <c r="J1346" t="s">
        <v>19788</v>
      </c>
      <c r="K1346" s="1">
        <v>45092</v>
      </c>
    </row>
    <row r="1347" spans="1:11" x14ac:dyDescent="0.25">
      <c r="A1347" s="1">
        <v>45107</v>
      </c>
      <c r="B1347" t="s">
        <v>4</v>
      </c>
      <c r="C1347" t="s">
        <v>158</v>
      </c>
      <c r="D1347" t="s">
        <v>4329</v>
      </c>
      <c r="E1347" t="s">
        <v>19789</v>
      </c>
      <c r="F1347" t="s">
        <v>158</v>
      </c>
      <c r="G1347" t="s">
        <v>8</v>
      </c>
      <c r="H1347">
        <v>21206</v>
      </c>
      <c r="I1347" t="s">
        <v>160</v>
      </c>
      <c r="J1347" t="s">
        <v>19790</v>
      </c>
      <c r="K1347" s="1">
        <v>45092</v>
      </c>
    </row>
    <row r="1348" spans="1:11" x14ac:dyDescent="0.25">
      <c r="A1348" s="1">
        <v>45107</v>
      </c>
      <c r="B1348" t="s">
        <v>4</v>
      </c>
      <c r="C1348" t="s">
        <v>158</v>
      </c>
      <c r="D1348" t="s">
        <v>4329</v>
      </c>
      <c r="E1348" t="s">
        <v>19791</v>
      </c>
      <c r="F1348" t="s">
        <v>158</v>
      </c>
      <c r="G1348" t="s">
        <v>8</v>
      </c>
      <c r="H1348">
        <v>21206</v>
      </c>
      <c r="I1348" t="s">
        <v>160</v>
      </c>
      <c r="J1348" t="s">
        <v>19792</v>
      </c>
      <c r="K1348" s="1">
        <v>45092</v>
      </c>
    </row>
    <row r="1349" spans="1:11" x14ac:dyDescent="0.25">
      <c r="A1349" s="1">
        <v>45107</v>
      </c>
      <c r="B1349" t="s">
        <v>4</v>
      </c>
      <c r="C1349" t="s">
        <v>158</v>
      </c>
      <c r="D1349" t="s">
        <v>4329</v>
      </c>
      <c r="E1349" t="s">
        <v>19793</v>
      </c>
      <c r="F1349" t="s">
        <v>158</v>
      </c>
      <c r="G1349" t="s">
        <v>8</v>
      </c>
      <c r="H1349">
        <v>21206</v>
      </c>
      <c r="I1349" t="s">
        <v>160</v>
      </c>
      <c r="J1349" t="s">
        <v>19794</v>
      </c>
      <c r="K1349" s="1">
        <v>45092</v>
      </c>
    </row>
    <row r="1350" spans="1:11" x14ac:dyDescent="0.25">
      <c r="A1350" s="1">
        <v>45107</v>
      </c>
      <c r="B1350" t="s">
        <v>4</v>
      </c>
      <c r="C1350" t="s">
        <v>158</v>
      </c>
      <c r="D1350" t="s">
        <v>4329</v>
      </c>
      <c r="E1350" t="s">
        <v>19795</v>
      </c>
      <c r="F1350" t="s">
        <v>158</v>
      </c>
      <c r="G1350" t="s">
        <v>8</v>
      </c>
      <c r="H1350">
        <v>21206</v>
      </c>
      <c r="I1350" t="s">
        <v>160</v>
      </c>
      <c r="J1350" t="s">
        <v>19796</v>
      </c>
      <c r="K1350" s="1">
        <v>45092</v>
      </c>
    </row>
    <row r="1351" spans="1:11" x14ac:dyDescent="0.25">
      <c r="A1351" s="1">
        <v>45107</v>
      </c>
      <c r="B1351" t="s">
        <v>4</v>
      </c>
      <c r="C1351" t="s">
        <v>158</v>
      </c>
      <c r="D1351" t="s">
        <v>4329</v>
      </c>
      <c r="E1351" t="s">
        <v>19797</v>
      </c>
      <c r="F1351" t="s">
        <v>158</v>
      </c>
      <c r="G1351" t="s">
        <v>8</v>
      </c>
      <c r="H1351">
        <v>21206</v>
      </c>
      <c r="I1351" t="s">
        <v>160</v>
      </c>
      <c r="J1351" t="s">
        <v>19798</v>
      </c>
      <c r="K1351" s="1">
        <v>45092</v>
      </c>
    </row>
    <row r="1352" spans="1:11" x14ac:dyDescent="0.25">
      <c r="A1352" s="1">
        <v>45107</v>
      </c>
      <c r="B1352" t="s">
        <v>4</v>
      </c>
      <c r="C1352" t="s">
        <v>158</v>
      </c>
      <c r="D1352" t="s">
        <v>4329</v>
      </c>
      <c r="E1352" t="s">
        <v>19799</v>
      </c>
      <c r="F1352" t="s">
        <v>158</v>
      </c>
      <c r="G1352" t="s">
        <v>8</v>
      </c>
      <c r="H1352">
        <v>21206</v>
      </c>
      <c r="I1352" t="s">
        <v>160</v>
      </c>
      <c r="J1352" t="s">
        <v>19800</v>
      </c>
      <c r="K1352" s="1">
        <v>45092</v>
      </c>
    </row>
    <row r="1353" spans="1:11" x14ac:dyDescent="0.25">
      <c r="A1353" s="1">
        <v>45107</v>
      </c>
      <c r="B1353" t="s">
        <v>4</v>
      </c>
      <c r="C1353" t="s">
        <v>158</v>
      </c>
      <c r="D1353" t="s">
        <v>4329</v>
      </c>
      <c r="E1353" t="s">
        <v>19801</v>
      </c>
      <c r="F1353" t="s">
        <v>158</v>
      </c>
      <c r="G1353" t="s">
        <v>8</v>
      </c>
      <c r="H1353">
        <v>21206</v>
      </c>
      <c r="I1353" t="s">
        <v>160</v>
      </c>
      <c r="J1353" t="s">
        <v>19802</v>
      </c>
      <c r="K1353" s="1">
        <v>45092</v>
      </c>
    </row>
    <row r="1354" spans="1:11" x14ac:dyDescent="0.25">
      <c r="A1354" s="1">
        <v>45107</v>
      </c>
      <c r="B1354" t="s">
        <v>4</v>
      </c>
      <c r="C1354" t="s">
        <v>158</v>
      </c>
      <c r="D1354" t="s">
        <v>4329</v>
      </c>
      <c r="E1354" t="s">
        <v>19803</v>
      </c>
      <c r="F1354" t="s">
        <v>158</v>
      </c>
      <c r="G1354" t="s">
        <v>8</v>
      </c>
      <c r="H1354">
        <v>21206</v>
      </c>
      <c r="I1354" t="s">
        <v>160</v>
      </c>
      <c r="J1354" t="s">
        <v>19804</v>
      </c>
      <c r="K1354" s="1">
        <v>45092</v>
      </c>
    </row>
    <row r="1355" spans="1:11" x14ac:dyDescent="0.25">
      <c r="A1355" s="1">
        <v>45107</v>
      </c>
      <c r="B1355" t="s">
        <v>4</v>
      </c>
      <c r="C1355" t="s">
        <v>158</v>
      </c>
      <c r="D1355" t="s">
        <v>4329</v>
      </c>
      <c r="E1355" t="s">
        <v>19805</v>
      </c>
      <c r="F1355" t="s">
        <v>158</v>
      </c>
      <c r="G1355" t="s">
        <v>8</v>
      </c>
      <c r="H1355">
        <v>21206</v>
      </c>
      <c r="I1355" t="s">
        <v>160</v>
      </c>
      <c r="J1355" t="s">
        <v>19806</v>
      </c>
      <c r="K1355" s="1">
        <v>45092</v>
      </c>
    </row>
    <row r="1356" spans="1:11" x14ac:dyDescent="0.25">
      <c r="A1356" s="1">
        <v>45107</v>
      </c>
      <c r="B1356" t="s">
        <v>4</v>
      </c>
      <c r="C1356" t="s">
        <v>158</v>
      </c>
      <c r="D1356" t="s">
        <v>4329</v>
      </c>
      <c r="E1356" t="s">
        <v>19807</v>
      </c>
      <c r="F1356" t="s">
        <v>158</v>
      </c>
      <c r="G1356" t="s">
        <v>8</v>
      </c>
      <c r="H1356">
        <v>21223</v>
      </c>
      <c r="I1356" t="s">
        <v>160</v>
      </c>
      <c r="J1356" t="s">
        <v>19808</v>
      </c>
      <c r="K1356" s="1">
        <v>45092</v>
      </c>
    </row>
    <row r="1357" spans="1:11" x14ac:dyDescent="0.25">
      <c r="A1357" s="1">
        <v>45107</v>
      </c>
      <c r="B1357" t="s">
        <v>4</v>
      </c>
      <c r="C1357" t="s">
        <v>158</v>
      </c>
      <c r="D1357" t="s">
        <v>4329</v>
      </c>
      <c r="E1357" t="s">
        <v>19809</v>
      </c>
      <c r="F1357" t="s">
        <v>158</v>
      </c>
      <c r="G1357" t="s">
        <v>8</v>
      </c>
      <c r="H1357">
        <v>21216</v>
      </c>
      <c r="I1357" t="s">
        <v>160</v>
      </c>
      <c r="J1357" t="s">
        <v>19810</v>
      </c>
      <c r="K1357" s="1">
        <v>45092</v>
      </c>
    </row>
    <row r="1358" spans="1:11" x14ac:dyDescent="0.25">
      <c r="A1358" s="1">
        <v>45107</v>
      </c>
      <c r="B1358" t="s">
        <v>4</v>
      </c>
      <c r="C1358" t="s">
        <v>158</v>
      </c>
      <c r="D1358" t="s">
        <v>4329</v>
      </c>
      <c r="E1358" t="s">
        <v>19811</v>
      </c>
      <c r="F1358" t="s">
        <v>158</v>
      </c>
      <c r="G1358" t="s">
        <v>8</v>
      </c>
      <c r="H1358">
        <v>21215</v>
      </c>
      <c r="I1358" t="s">
        <v>160</v>
      </c>
      <c r="J1358" t="s">
        <v>19812</v>
      </c>
      <c r="K1358" s="1">
        <v>45092</v>
      </c>
    </row>
    <row r="1359" spans="1:11" x14ac:dyDescent="0.25">
      <c r="A1359" s="1">
        <v>45107</v>
      </c>
      <c r="B1359" t="s">
        <v>4</v>
      </c>
      <c r="C1359" t="s">
        <v>158</v>
      </c>
      <c r="D1359" t="s">
        <v>4329</v>
      </c>
      <c r="E1359" t="s">
        <v>19813</v>
      </c>
      <c r="F1359" t="s">
        <v>158</v>
      </c>
      <c r="G1359" t="s">
        <v>8</v>
      </c>
      <c r="H1359">
        <v>21226</v>
      </c>
      <c r="I1359" t="s">
        <v>160</v>
      </c>
      <c r="J1359" t="s">
        <v>19814</v>
      </c>
      <c r="K1359" s="1">
        <v>45092</v>
      </c>
    </row>
    <row r="1360" spans="1:11" x14ac:dyDescent="0.25">
      <c r="A1360" s="1">
        <v>45107</v>
      </c>
      <c r="B1360" t="s">
        <v>4</v>
      </c>
      <c r="C1360" t="s">
        <v>158</v>
      </c>
      <c r="D1360" t="s">
        <v>4329</v>
      </c>
      <c r="E1360" t="s">
        <v>19815</v>
      </c>
      <c r="F1360" t="s">
        <v>158</v>
      </c>
      <c r="G1360" t="s">
        <v>8</v>
      </c>
      <c r="H1360">
        <v>21225</v>
      </c>
      <c r="I1360" t="s">
        <v>160</v>
      </c>
      <c r="J1360" t="s">
        <v>19816</v>
      </c>
      <c r="K1360" s="1">
        <v>45092</v>
      </c>
    </row>
    <row r="1361" spans="1:11" x14ac:dyDescent="0.25">
      <c r="A1361" s="1">
        <v>45107</v>
      </c>
      <c r="B1361" t="s">
        <v>4</v>
      </c>
      <c r="C1361" t="s">
        <v>158</v>
      </c>
      <c r="D1361" t="s">
        <v>4329</v>
      </c>
      <c r="E1361" t="s">
        <v>19817</v>
      </c>
      <c r="F1361" t="s">
        <v>158</v>
      </c>
      <c r="G1361" t="s">
        <v>8</v>
      </c>
      <c r="H1361">
        <v>21225</v>
      </c>
      <c r="I1361" t="s">
        <v>160</v>
      </c>
      <c r="J1361" t="s">
        <v>19818</v>
      </c>
      <c r="K1361" s="1">
        <v>45092</v>
      </c>
    </row>
    <row r="1362" spans="1:11" x14ac:dyDescent="0.25">
      <c r="A1362" s="1">
        <v>45107</v>
      </c>
      <c r="B1362" t="s">
        <v>4</v>
      </c>
      <c r="C1362" t="s">
        <v>158</v>
      </c>
      <c r="D1362" t="s">
        <v>4329</v>
      </c>
      <c r="E1362" t="s">
        <v>19819</v>
      </c>
      <c r="F1362" t="s">
        <v>158</v>
      </c>
      <c r="G1362" t="s">
        <v>8</v>
      </c>
      <c r="H1362">
        <v>21215</v>
      </c>
      <c r="I1362" t="s">
        <v>160</v>
      </c>
      <c r="J1362" t="s">
        <v>19820</v>
      </c>
      <c r="K1362" s="1">
        <v>45092</v>
      </c>
    </row>
    <row r="1363" spans="1:11" x14ac:dyDescent="0.25">
      <c r="A1363" s="1">
        <v>45107</v>
      </c>
      <c r="B1363" t="s">
        <v>4</v>
      </c>
      <c r="C1363" t="s">
        <v>158</v>
      </c>
      <c r="D1363" t="s">
        <v>4329</v>
      </c>
      <c r="E1363" t="s">
        <v>19821</v>
      </c>
      <c r="F1363" t="s">
        <v>158</v>
      </c>
      <c r="G1363" t="s">
        <v>8</v>
      </c>
      <c r="H1363">
        <v>21215</v>
      </c>
      <c r="I1363" t="s">
        <v>160</v>
      </c>
      <c r="J1363" t="s">
        <v>19822</v>
      </c>
      <c r="K1363" s="1">
        <v>45092</v>
      </c>
    </row>
    <row r="1364" spans="1:11" x14ac:dyDescent="0.25">
      <c r="A1364" s="1">
        <v>45107</v>
      </c>
      <c r="B1364" t="s">
        <v>4</v>
      </c>
      <c r="C1364" t="s">
        <v>158</v>
      </c>
      <c r="D1364" t="s">
        <v>4329</v>
      </c>
      <c r="E1364" t="s">
        <v>19823</v>
      </c>
      <c r="F1364" t="s">
        <v>158</v>
      </c>
      <c r="G1364" t="s">
        <v>8</v>
      </c>
      <c r="H1364">
        <v>21215</v>
      </c>
      <c r="I1364" t="s">
        <v>160</v>
      </c>
      <c r="J1364" t="s">
        <v>19824</v>
      </c>
      <c r="K1364" s="1">
        <v>45092</v>
      </c>
    </row>
    <row r="1365" spans="1:11" x14ac:dyDescent="0.25">
      <c r="A1365" s="1">
        <v>45107</v>
      </c>
      <c r="B1365" t="s">
        <v>4</v>
      </c>
      <c r="C1365" t="s">
        <v>158</v>
      </c>
      <c r="D1365" t="s">
        <v>4329</v>
      </c>
      <c r="E1365" t="s">
        <v>19825</v>
      </c>
      <c r="F1365" t="s">
        <v>158</v>
      </c>
      <c r="G1365" t="s">
        <v>8</v>
      </c>
      <c r="H1365">
        <v>21229</v>
      </c>
      <c r="I1365" t="s">
        <v>160</v>
      </c>
      <c r="J1365" t="s">
        <v>19826</v>
      </c>
      <c r="K1365" s="1">
        <v>45097</v>
      </c>
    </row>
    <row r="1366" spans="1:11" x14ac:dyDescent="0.25">
      <c r="A1366" s="1">
        <v>45107</v>
      </c>
      <c r="B1366" t="s">
        <v>4</v>
      </c>
      <c r="C1366" t="s">
        <v>158</v>
      </c>
      <c r="D1366" t="s">
        <v>4329</v>
      </c>
      <c r="E1366" t="s">
        <v>19827</v>
      </c>
      <c r="F1366" t="s">
        <v>158</v>
      </c>
      <c r="G1366" t="s">
        <v>8</v>
      </c>
      <c r="H1366">
        <v>21229</v>
      </c>
      <c r="I1366" t="s">
        <v>160</v>
      </c>
      <c r="J1366" t="s">
        <v>19828</v>
      </c>
      <c r="K1366" s="1">
        <v>45097</v>
      </c>
    </row>
    <row r="1367" spans="1:11" x14ac:dyDescent="0.25">
      <c r="A1367" s="1">
        <v>45107</v>
      </c>
      <c r="B1367" t="s">
        <v>4</v>
      </c>
      <c r="C1367" t="s">
        <v>158</v>
      </c>
      <c r="D1367" t="s">
        <v>4329</v>
      </c>
      <c r="E1367" t="s">
        <v>19829</v>
      </c>
      <c r="F1367" t="s">
        <v>158</v>
      </c>
      <c r="G1367" t="s">
        <v>8</v>
      </c>
      <c r="H1367">
        <v>21215</v>
      </c>
      <c r="I1367" t="s">
        <v>160</v>
      </c>
      <c r="J1367" t="s">
        <v>19830</v>
      </c>
      <c r="K1367" s="1">
        <v>45097</v>
      </c>
    </row>
    <row r="1368" spans="1:11" x14ac:dyDescent="0.25">
      <c r="A1368" s="1">
        <v>45107</v>
      </c>
      <c r="B1368" t="s">
        <v>4</v>
      </c>
      <c r="C1368" t="s">
        <v>158</v>
      </c>
      <c r="D1368" t="s">
        <v>4329</v>
      </c>
      <c r="E1368" t="s">
        <v>19831</v>
      </c>
      <c r="F1368" t="s">
        <v>158</v>
      </c>
      <c r="G1368" t="s">
        <v>8</v>
      </c>
      <c r="H1368">
        <v>21215</v>
      </c>
      <c r="I1368" t="s">
        <v>160</v>
      </c>
      <c r="J1368" t="s">
        <v>19832</v>
      </c>
      <c r="K1368" s="1">
        <v>45097</v>
      </c>
    </row>
    <row r="1369" spans="1:11" x14ac:dyDescent="0.25">
      <c r="A1369" s="1">
        <v>45107</v>
      </c>
      <c r="B1369" t="s">
        <v>4</v>
      </c>
      <c r="C1369" t="s">
        <v>158</v>
      </c>
      <c r="D1369" t="s">
        <v>4329</v>
      </c>
      <c r="E1369" t="s">
        <v>19833</v>
      </c>
      <c r="F1369" t="s">
        <v>158</v>
      </c>
      <c r="G1369" t="s">
        <v>8</v>
      </c>
      <c r="H1369">
        <v>21215</v>
      </c>
      <c r="I1369" t="s">
        <v>160</v>
      </c>
      <c r="J1369" t="s">
        <v>19834</v>
      </c>
      <c r="K1369" s="1">
        <v>45097</v>
      </c>
    </row>
    <row r="1370" spans="1:11" x14ac:dyDescent="0.25">
      <c r="A1370" s="1">
        <v>45107</v>
      </c>
      <c r="B1370" t="s">
        <v>4</v>
      </c>
      <c r="C1370" t="s">
        <v>158</v>
      </c>
      <c r="D1370" t="s">
        <v>4329</v>
      </c>
      <c r="E1370" t="s">
        <v>19835</v>
      </c>
      <c r="F1370" t="s">
        <v>158</v>
      </c>
      <c r="G1370" t="s">
        <v>8</v>
      </c>
      <c r="H1370">
        <v>21215</v>
      </c>
      <c r="I1370" t="s">
        <v>160</v>
      </c>
      <c r="J1370" t="s">
        <v>19836</v>
      </c>
      <c r="K1370" s="1">
        <v>45097</v>
      </c>
    </row>
    <row r="1371" spans="1:11" x14ac:dyDescent="0.25">
      <c r="A1371" s="1">
        <v>45107</v>
      </c>
      <c r="B1371" t="s">
        <v>4</v>
      </c>
      <c r="C1371" t="s">
        <v>158</v>
      </c>
      <c r="D1371" t="s">
        <v>4329</v>
      </c>
      <c r="E1371" t="s">
        <v>19837</v>
      </c>
      <c r="F1371" t="s">
        <v>158</v>
      </c>
      <c r="G1371" t="s">
        <v>8</v>
      </c>
      <c r="H1371">
        <v>21216</v>
      </c>
      <c r="I1371" t="s">
        <v>160</v>
      </c>
      <c r="J1371" t="s">
        <v>19838</v>
      </c>
      <c r="K1371" s="1">
        <v>45097</v>
      </c>
    </row>
    <row r="1372" spans="1:11" x14ac:dyDescent="0.25">
      <c r="A1372" s="1">
        <v>45107</v>
      </c>
      <c r="B1372" t="s">
        <v>4</v>
      </c>
      <c r="C1372" t="s">
        <v>158</v>
      </c>
      <c r="D1372" t="s">
        <v>4329</v>
      </c>
      <c r="E1372" t="s">
        <v>19839</v>
      </c>
      <c r="F1372" t="s">
        <v>158</v>
      </c>
      <c r="G1372" t="s">
        <v>8</v>
      </c>
      <c r="H1372">
        <v>21206</v>
      </c>
      <c r="I1372" t="s">
        <v>160</v>
      </c>
      <c r="J1372" t="s">
        <v>19840</v>
      </c>
      <c r="K1372" s="1">
        <v>45097</v>
      </c>
    </row>
    <row r="1373" spans="1:11" x14ac:dyDescent="0.25">
      <c r="A1373" s="1">
        <v>45107</v>
      </c>
      <c r="B1373" t="s">
        <v>4</v>
      </c>
      <c r="C1373" t="s">
        <v>158</v>
      </c>
      <c r="D1373" t="s">
        <v>4329</v>
      </c>
      <c r="E1373" t="s">
        <v>19841</v>
      </c>
      <c r="F1373" t="s">
        <v>158</v>
      </c>
      <c r="G1373" t="s">
        <v>8</v>
      </c>
      <c r="H1373">
        <v>21231</v>
      </c>
      <c r="I1373" t="s">
        <v>160</v>
      </c>
      <c r="J1373" t="s">
        <v>19842</v>
      </c>
      <c r="K1373" s="1">
        <v>45097</v>
      </c>
    </row>
    <row r="1374" spans="1:11" x14ac:dyDescent="0.25">
      <c r="A1374" s="1">
        <v>45107</v>
      </c>
      <c r="B1374" t="s">
        <v>4</v>
      </c>
      <c r="C1374" t="s">
        <v>158</v>
      </c>
      <c r="D1374" t="s">
        <v>4329</v>
      </c>
      <c r="E1374" t="s">
        <v>19843</v>
      </c>
      <c r="F1374" t="s">
        <v>158</v>
      </c>
      <c r="G1374" t="s">
        <v>8</v>
      </c>
      <c r="H1374">
        <v>21231</v>
      </c>
      <c r="I1374" t="s">
        <v>160</v>
      </c>
      <c r="J1374" t="s">
        <v>19844</v>
      </c>
      <c r="K1374" s="1">
        <v>45097</v>
      </c>
    </row>
    <row r="1375" spans="1:11" x14ac:dyDescent="0.25">
      <c r="A1375" s="1">
        <v>45107</v>
      </c>
      <c r="B1375" t="s">
        <v>4</v>
      </c>
      <c r="C1375" t="s">
        <v>158</v>
      </c>
      <c r="D1375" t="s">
        <v>4329</v>
      </c>
      <c r="E1375" t="s">
        <v>19845</v>
      </c>
      <c r="F1375" t="s">
        <v>158</v>
      </c>
      <c r="G1375" t="s">
        <v>8</v>
      </c>
      <c r="H1375">
        <v>21231</v>
      </c>
      <c r="I1375" t="s">
        <v>160</v>
      </c>
      <c r="J1375" t="s">
        <v>19846</v>
      </c>
      <c r="K1375" s="1">
        <v>45097</v>
      </c>
    </row>
    <row r="1376" spans="1:11" x14ac:dyDescent="0.25">
      <c r="A1376" s="1">
        <v>45107</v>
      </c>
      <c r="B1376" t="s">
        <v>4</v>
      </c>
      <c r="C1376" t="s">
        <v>158</v>
      </c>
      <c r="D1376" t="s">
        <v>4329</v>
      </c>
      <c r="E1376" t="s">
        <v>19847</v>
      </c>
      <c r="F1376" t="s">
        <v>158</v>
      </c>
      <c r="G1376" t="s">
        <v>8</v>
      </c>
      <c r="H1376">
        <v>21205</v>
      </c>
      <c r="I1376" t="s">
        <v>160</v>
      </c>
      <c r="J1376" t="s">
        <v>19848</v>
      </c>
      <c r="K1376" s="1">
        <v>45097</v>
      </c>
    </row>
    <row r="1377" spans="1:11" x14ac:dyDescent="0.25">
      <c r="A1377" s="1">
        <v>45107</v>
      </c>
      <c r="B1377" t="s">
        <v>4</v>
      </c>
      <c r="C1377" t="s">
        <v>158</v>
      </c>
      <c r="D1377" t="s">
        <v>4329</v>
      </c>
      <c r="E1377" t="s">
        <v>19849</v>
      </c>
      <c r="F1377" t="s">
        <v>158</v>
      </c>
      <c r="G1377" t="s">
        <v>8</v>
      </c>
      <c r="H1377">
        <v>21213</v>
      </c>
      <c r="I1377" t="s">
        <v>160</v>
      </c>
      <c r="J1377" t="s">
        <v>19850</v>
      </c>
      <c r="K1377" s="1">
        <v>45097</v>
      </c>
    </row>
    <row r="1378" spans="1:11" x14ac:dyDescent="0.25">
      <c r="A1378" s="1">
        <v>45107</v>
      </c>
      <c r="B1378" t="s">
        <v>4</v>
      </c>
      <c r="C1378" t="s">
        <v>158</v>
      </c>
      <c r="D1378" t="s">
        <v>4329</v>
      </c>
      <c r="E1378" t="s">
        <v>19851</v>
      </c>
      <c r="F1378" t="s">
        <v>158</v>
      </c>
      <c r="G1378" t="s">
        <v>8</v>
      </c>
      <c r="H1378">
        <v>21205</v>
      </c>
      <c r="I1378" t="s">
        <v>160</v>
      </c>
      <c r="J1378" t="s">
        <v>19852</v>
      </c>
      <c r="K1378" s="1">
        <v>45097</v>
      </c>
    </row>
    <row r="1379" spans="1:11" x14ac:dyDescent="0.25">
      <c r="A1379" s="1">
        <v>45107</v>
      </c>
      <c r="B1379" t="s">
        <v>4</v>
      </c>
      <c r="C1379" t="s">
        <v>158</v>
      </c>
      <c r="D1379" t="s">
        <v>4329</v>
      </c>
      <c r="E1379" t="s">
        <v>19853</v>
      </c>
      <c r="F1379" t="s">
        <v>158</v>
      </c>
      <c r="G1379" t="s">
        <v>8</v>
      </c>
      <c r="H1379">
        <v>21202</v>
      </c>
      <c r="I1379" t="s">
        <v>160</v>
      </c>
      <c r="J1379" t="s">
        <v>19854</v>
      </c>
      <c r="K1379" s="1">
        <v>45097</v>
      </c>
    </row>
    <row r="1380" spans="1:11" x14ac:dyDescent="0.25">
      <c r="A1380" s="1">
        <v>45107</v>
      </c>
      <c r="B1380" t="s">
        <v>4</v>
      </c>
      <c r="C1380" t="s">
        <v>158</v>
      </c>
      <c r="D1380" t="s">
        <v>4329</v>
      </c>
      <c r="E1380" t="s">
        <v>19855</v>
      </c>
      <c r="F1380" t="s">
        <v>158</v>
      </c>
      <c r="G1380" t="s">
        <v>8</v>
      </c>
      <c r="H1380">
        <v>21225</v>
      </c>
      <c r="I1380" t="s">
        <v>160</v>
      </c>
      <c r="J1380" t="s">
        <v>19856</v>
      </c>
      <c r="K1380" s="1">
        <v>45097</v>
      </c>
    </row>
    <row r="1381" spans="1:11" x14ac:dyDescent="0.25">
      <c r="A1381" s="1">
        <v>45107</v>
      </c>
      <c r="B1381" t="s">
        <v>4</v>
      </c>
      <c r="C1381" t="s">
        <v>158</v>
      </c>
      <c r="D1381" t="s">
        <v>4329</v>
      </c>
      <c r="E1381" t="s">
        <v>19857</v>
      </c>
      <c r="F1381" t="s">
        <v>158</v>
      </c>
      <c r="G1381" t="s">
        <v>8</v>
      </c>
      <c r="H1381">
        <v>21217</v>
      </c>
      <c r="I1381" t="s">
        <v>160</v>
      </c>
      <c r="J1381" t="s">
        <v>19858</v>
      </c>
      <c r="K1381" s="1">
        <v>45097</v>
      </c>
    </row>
    <row r="1382" spans="1:11" x14ac:dyDescent="0.25">
      <c r="A1382" s="1">
        <v>45107</v>
      </c>
      <c r="B1382" t="s">
        <v>4</v>
      </c>
      <c r="C1382" t="s">
        <v>158</v>
      </c>
      <c r="D1382" t="s">
        <v>4329</v>
      </c>
      <c r="E1382" t="s">
        <v>19859</v>
      </c>
      <c r="F1382" t="s">
        <v>158</v>
      </c>
      <c r="G1382" t="s">
        <v>8</v>
      </c>
      <c r="H1382">
        <v>21227</v>
      </c>
      <c r="I1382" t="s">
        <v>160</v>
      </c>
      <c r="J1382" t="s">
        <v>19860</v>
      </c>
      <c r="K1382" s="1">
        <v>45097</v>
      </c>
    </row>
    <row r="1383" spans="1:11" x14ac:dyDescent="0.25">
      <c r="A1383" s="1">
        <v>45107</v>
      </c>
      <c r="B1383" t="s">
        <v>4</v>
      </c>
      <c r="C1383" t="s">
        <v>158</v>
      </c>
      <c r="D1383" t="s">
        <v>4329</v>
      </c>
      <c r="E1383" t="s">
        <v>19861</v>
      </c>
      <c r="F1383" t="s">
        <v>158</v>
      </c>
      <c r="G1383" t="s">
        <v>8</v>
      </c>
      <c r="H1383">
        <v>21216</v>
      </c>
      <c r="I1383" t="s">
        <v>160</v>
      </c>
      <c r="J1383" t="s">
        <v>19862</v>
      </c>
      <c r="K1383" s="1">
        <v>45097</v>
      </c>
    </row>
    <row r="1384" spans="1:11" x14ac:dyDescent="0.25">
      <c r="A1384" s="1">
        <v>45107</v>
      </c>
      <c r="B1384" t="s">
        <v>4</v>
      </c>
      <c r="C1384" t="s">
        <v>158</v>
      </c>
      <c r="D1384" t="s">
        <v>4329</v>
      </c>
      <c r="E1384" t="s">
        <v>19863</v>
      </c>
      <c r="F1384" t="s">
        <v>158</v>
      </c>
      <c r="G1384" t="s">
        <v>8</v>
      </c>
      <c r="H1384">
        <v>21216</v>
      </c>
      <c r="I1384" t="s">
        <v>160</v>
      </c>
      <c r="J1384" t="s">
        <v>19864</v>
      </c>
      <c r="K1384" s="1">
        <v>45097</v>
      </c>
    </row>
    <row r="1385" spans="1:11" x14ac:dyDescent="0.25">
      <c r="A1385" s="1">
        <v>45107</v>
      </c>
      <c r="B1385" t="s">
        <v>4</v>
      </c>
      <c r="C1385" t="s">
        <v>158</v>
      </c>
      <c r="D1385" t="s">
        <v>4329</v>
      </c>
      <c r="E1385" t="s">
        <v>19865</v>
      </c>
      <c r="F1385" t="s">
        <v>158</v>
      </c>
      <c r="G1385" t="s">
        <v>8</v>
      </c>
      <c r="H1385">
        <v>21217</v>
      </c>
      <c r="I1385" t="s">
        <v>160</v>
      </c>
      <c r="J1385" t="s">
        <v>19866</v>
      </c>
      <c r="K1385" s="1">
        <v>45097</v>
      </c>
    </row>
    <row r="1386" spans="1:11" x14ac:dyDescent="0.25">
      <c r="A1386" s="1">
        <v>45107</v>
      </c>
      <c r="B1386" t="s">
        <v>4</v>
      </c>
      <c r="C1386" t="s">
        <v>158</v>
      </c>
      <c r="D1386" t="s">
        <v>4329</v>
      </c>
      <c r="E1386" t="s">
        <v>19867</v>
      </c>
      <c r="F1386" t="s">
        <v>158</v>
      </c>
      <c r="G1386" t="s">
        <v>8</v>
      </c>
      <c r="H1386">
        <v>21217</v>
      </c>
      <c r="I1386" t="s">
        <v>160</v>
      </c>
      <c r="J1386" t="s">
        <v>19868</v>
      </c>
      <c r="K1386" s="1">
        <v>45097</v>
      </c>
    </row>
    <row r="1387" spans="1:11" x14ac:dyDescent="0.25">
      <c r="A1387" s="1">
        <v>45107</v>
      </c>
      <c r="B1387" t="s">
        <v>4</v>
      </c>
      <c r="C1387" t="s">
        <v>158</v>
      </c>
      <c r="D1387" t="s">
        <v>4329</v>
      </c>
      <c r="E1387" t="s">
        <v>19869</v>
      </c>
      <c r="F1387" t="s">
        <v>158</v>
      </c>
      <c r="G1387" t="s">
        <v>8</v>
      </c>
      <c r="H1387">
        <v>21239</v>
      </c>
      <c r="I1387" t="s">
        <v>160</v>
      </c>
      <c r="J1387" t="s">
        <v>19870</v>
      </c>
      <c r="K1387" s="1">
        <v>45097</v>
      </c>
    </row>
    <row r="1388" spans="1:11" x14ac:dyDescent="0.25">
      <c r="A1388" s="1">
        <v>45107</v>
      </c>
      <c r="B1388" t="s">
        <v>4</v>
      </c>
      <c r="C1388" t="s">
        <v>158</v>
      </c>
      <c r="D1388" t="s">
        <v>4329</v>
      </c>
      <c r="E1388" t="s">
        <v>19871</v>
      </c>
      <c r="F1388" t="s">
        <v>158</v>
      </c>
      <c r="G1388" t="s">
        <v>8</v>
      </c>
      <c r="H1388">
        <v>21239</v>
      </c>
      <c r="I1388" t="s">
        <v>160</v>
      </c>
      <c r="J1388" t="s">
        <v>19872</v>
      </c>
      <c r="K1388" s="1">
        <v>45097</v>
      </c>
    </row>
    <row r="1389" spans="1:11" x14ac:dyDescent="0.25">
      <c r="A1389" s="1">
        <v>45107</v>
      </c>
      <c r="B1389" t="s">
        <v>4</v>
      </c>
      <c r="C1389" t="s">
        <v>158</v>
      </c>
      <c r="D1389" t="s">
        <v>4329</v>
      </c>
      <c r="E1389" t="s">
        <v>19873</v>
      </c>
      <c r="F1389" t="s">
        <v>158</v>
      </c>
      <c r="G1389" t="s">
        <v>8</v>
      </c>
      <c r="H1389">
        <v>21218</v>
      </c>
      <c r="I1389" t="s">
        <v>160</v>
      </c>
      <c r="J1389" t="s">
        <v>19874</v>
      </c>
      <c r="K1389" s="1">
        <v>45097</v>
      </c>
    </row>
    <row r="1390" spans="1:11" x14ac:dyDescent="0.25">
      <c r="A1390" s="1">
        <v>45107</v>
      </c>
      <c r="B1390" t="s">
        <v>4</v>
      </c>
      <c r="C1390" t="s">
        <v>158</v>
      </c>
      <c r="D1390" t="s">
        <v>4329</v>
      </c>
      <c r="E1390" t="s">
        <v>19875</v>
      </c>
      <c r="F1390" t="s">
        <v>158</v>
      </c>
      <c r="G1390" t="s">
        <v>8</v>
      </c>
      <c r="H1390">
        <v>21223</v>
      </c>
      <c r="I1390" t="s">
        <v>160</v>
      </c>
      <c r="J1390" t="s">
        <v>19876</v>
      </c>
      <c r="K1390" s="1">
        <v>45097</v>
      </c>
    </row>
    <row r="1391" spans="1:11" x14ac:dyDescent="0.25">
      <c r="A1391" s="1">
        <v>45107</v>
      </c>
      <c r="B1391" t="s">
        <v>4</v>
      </c>
      <c r="C1391" t="s">
        <v>158</v>
      </c>
      <c r="D1391" t="s">
        <v>4329</v>
      </c>
      <c r="E1391" t="s">
        <v>19877</v>
      </c>
      <c r="F1391" t="s">
        <v>158</v>
      </c>
      <c r="G1391" t="s">
        <v>8</v>
      </c>
      <c r="H1391">
        <v>21223</v>
      </c>
      <c r="I1391" t="s">
        <v>160</v>
      </c>
      <c r="J1391" t="s">
        <v>19878</v>
      </c>
      <c r="K1391" s="1">
        <v>45097</v>
      </c>
    </row>
    <row r="1392" spans="1:11" x14ac:dyDescent="0.25">
      <c r="A1392" s="1">
        <v>45107</v>
      </c>
      <c r="B1392" t="s">
        <v>4</v>
      </c>
      <c r="C1392" t="s">
        <v>158</v>
      </c>
      <c r="D1392" t="s">
        <v>4329</v>
      </c>
      <c r="E1392" t="s">
        <v>19879</v>
      </c>
      <c r="F1392" t="s">
        <v>158</v>
      </c>
      <c r="G1392" t="s">
        <v>8</v>
      </c>
      <c r="H1392">
        <v>21217</v>
      </c>
      <c r="I1392" t="s">
        <v>160</v>
      </c>
      <c r="J1392" t="s">
        <v>19880</v>
      </c>
      <c r="K1392" s="1">
        <v>45097</v>
      </c>
    </row>
    <row r="1393" spans="1:11" x14ac:dyDescent="0.25">
      <c r="A1393" s="1">
        <v>45107</v>
      </c>
      <c r="B1393" t="s">
        <v>4</v>
      </c>
      <c r="C1393" t="s">
        <v>158</v>
      </c>
      <c r="D1393" t="s">
        <v>4329</v>
      </c>
      <c r="E1393" t="s">
        <v>19881</v>
      </c>
      <c r="F1393" t="s">
        <v>158</v>
      </c>
      <c r="G1393" t="s">
        <v>8</v>
      </c>
      <c r="H1393">
        <v>21201</v>
      </c>
      <c r="I1393" t="s">
        <v>160</v>
      </c>
      <c r="J1393" t="s">
        <v>19882</v>
      </c>
      <c r="K1393" s="1">
        <v>45097</v>
      </c>
    </row>
    <row r="1394" spans="1:11" x14ac:dyDescent="0.25">
      <c r="A1394" s="1">
        <v>45107</v>
      </c>
      <c r="B1394" t="s">
        <v>4</v>
      </c>
      <c r="C1394" t="s">
        <v>158</v>
      </c>
      <c r="D1394" t="s">
        <v>4329</v>
      </c>
      <c r="E1394" t="s">
        <v>19883</v>
      </c>
      <c r="F1394" t="s">
        <v>158</v>
      </c>
      <c r="G1394" t="s">
        <v>8</v>
      </c>
      <c r="H1394">
        <v>21202</v>
      </c>
      <c r="I1394" t="s">
        <v>160</v>
      </c>
      <c r="J1394" t="s">
        <v>19884</v>
      </c>
      <c r="K1394" s="1">
        <v>45097</v>
      </c>
    </row>
    <row r="1395" spans="1:11" x14ac:dyDescent="0.25">
      <c r="A1395" s="1">
        <v>45107</v>
      </c>
      <c r="B1395" t="s">
        <v>4</v>
      </c>
      <c r="C1395" t="s">
        <v>158</v>
      </c>
      <c r="D1395" t="s">
        <v>4329</v>
      </c>
      <c r="E1395" t="s">
        <v>19885</v>
      </c>
      <c r="F1395" t="s">
        <v>158</v>
      </c>
      <c r="G1395" t="s">
        <v>8</v>
      </c>
      <c r="H1395">
        <v>21217</v>
      </c>
      <c r="I1395" t="s">
        <v>160</v>
      </c>
      <c r="J1395" t="s">
        <v>19886</v>
      </c>
      <c r="K1395" s="1">
        <v>45097</v>
      </c>
    </row>
    <row r="1396" spans="1:11" x14ac:dyDescent="0.25">
      <c r="A1396" s="1">
        <v>45107</v>
      </c>
      <c r="B1396" t="s">
        <v>4</v>
      </c>
      <c r="C1396" t="s">
        <v>158</v>
      </c>
      <c r="D1396" t="s">
        <v>4329</v>
      </c>
      <c r="E1396" t="s">
        <v>19887</v>
      </c>
      <c r="F1396" t="s">
        <v>158</v>
      </c>
      <c r="G1396" t="s">
        <v>8</v>
      </c>
      <c r="H1396">
        <v>21217</v>
      </c>
      <c r="I1396" t="s">
        <v>160</v>
      </c>
      <c r="J1396" t="s">
        <v>19888</v>
      </c>
      <c r="K1396" s="1">
        <v>45097</v>
      </c>
    </row>
    <row r="1397" spans="1:11" x14ac:dyDescent="0.25">
      <c r="A1397" s="1">
        <v>45107</v>
      </c>
      <c r="B1397" t="s">
        <v>4</v>
      </c>
      <c r="C1397" t="s">
        <v>158</v>
      </c>
      <c r="D1397" t="s">
        <v>4329</v>
      </c>
      <c r="E1397" t="s">
        <v>19889</v>
      </c>
      <c r="F1397" t="s">
        <v>158</v>
      </c>
      <c r="G1397" t="s">
        <v>8</v>
      </c>
      <c r="H1397">
        <v>21202</v>
      </c>
      <c r="I1397" t="s">
        <v>160</v>
      </c>
      <c r="J1397" t="s">
        <v>19890</v>
      </c>
      <c r="K1397" s="1">
        <v>45097</v>
      </c>
    </row>
    <row r="1398" spans="1:11" x14ac:dyDescent="0.25">
      <c r="A1398" s="1">
        <v>45107</v>
      </c>
      <c r="B1398" t="s">
        <v>4</v>
      </c>
      <c r="C1398" t="s">
        <v>158</v>
      </c>
      <c r="D1398" t="s">
        <v>4329</v>
      </c>
      <c r="E1398" t="s">
        <v>19891</v>
      </c>
      <c r="F1398" t="s">
        <v>158</v>
      </c>
      <c r="G1398" t="s">
        <v>8</v>
      </c>
      <c r="H1398">
        <v>21202</v>
      </c>
      <c r="I1398" t="s">
        <v>160</v>
      </c>
      <c r="J1398" t="s">
        <v>19892</v>
      </c>
      <c r="K1398" s="1">
        <v>45097</v>
      </c>
    </row>
    <row r="1399" spans="1:11" x14ac:dyDescent="0.25">
      <c r="A1399" s="1">
        <v>45107</v>
      </c>
      <c r="B1399" t="s">
        <v>4</v>
      </c>
      <c r="C1399" t="s">
        <v>158</v>
      </c>
      <c r="D1399" t="s">
        <v>4329</v>
      </c>
      <c r="E1399" t="s">
        <v>19893</v>
      </c>
      <c r="F1399" t="s">
        <v>158</v>
      </c>
      <c r="G1399" t="s">
        <v>8</v>
      </c>
      <c r="H1399">
        <v>21214</v>
      </c>
      <c r="I1399" t="s">
        <v>160</v>
      </c>
      <c r="J1399" t="s">
        <v>19894</v>
      </c>
      <c r="K1399" s="1">
        <v>45098</v>
      </c>
    </row>
    <row r="1400" spans="1:11" x14ac:dyDescent="0.25">
      <c r="A1400" s="1">
        <v>45107</v>
      </c>
      <c r="B1400" t="s">
        <v>4</v>
      </c>
      <c r="C1400" t="s">
        <v>158</v>
      </c>
      <c r="D1400" t="s">
        <v>4329</v>
      </c>
      <c r="E1400" t="s">
        <v>19895</v>
      </c>
      <c r="F1400" t="s">
        <v>158</v>
      </c>
      <c r="G1400" t="s">
        <v>8</v>
      </c>
      <c r="H1400">
        <v>21214</v>
      </c>
      <c r="I1400" t="s">
        <v>160</v>
      </c>
      <c r="J1400" t="s">
        <v>19896</v>
      </c>
      <c r="K1400" s="1">
        <v>45098</v>
      </c>
    </row>
    <row r="1401" spans="1:11" x14ac:dyDescent="0.25">
      <c r="A1401" s="1">
        <v>45107</v>
      </c>
      <c r="B1401" t="s">
        <v>4</v>
      </c>
      <c r="C1401" t="s">
        <v>158</v>
      </c>
      <c r="D1401" t="s">
        <v>4329</v>
      </c>
      <c r="E1401" t="s">
        <v>19897</v>
      </c>
      <c r="F1401" t="s">
        <v>158</v>
      </c>
      <c r="G1401" t="s">
        <v>8</v>
      </c>
      <c r="H1401">
        <v>21214</v>
      </c>
      <c r="I1401" t="s">
        <v>160</v>
      </c>
      <c r="J1401" t="s">
        <v>19898</v>
      </c>
      <c r="K1401" s="1">
        <v>45098</v>
      </c>
    </row>
    <row r="1402" spans="1:11" x14ac:dyDescent="0.25">
      <c r="A1402" s="1">
        <v>45107</v>
      </c>
      <c r="B1402" t="s">
        <v>4</v>
      </c>
      <c r="C1402" t="s">
        <v>158</v>
      </c>
      <c r="D1402" t="s">
        <v>4329</v>
      </c>
      <c r="E1402" t="s">
        <v>19899</v>
      </c>
      <c r="F1402" t="s">
        <v>158</v>
      </c>
      <c r="G1402" t="s">
        <v>8</v>
      </c>
      <c r="H1402">
        <v>21214</v>
      </c>
      <c r="I1402" t="s">
        <v>160</v>
      </c>
      <c r="J1402" t="s">
        <v>19900</v>
      </c>
      <c r="K1402" s="1">
        <v>45098</v>
      </c>
    </row>
    <row r="1403" spans="1:11" x14ac:dyDescent="0.25">
      <c r="A1403" s="1">
        <v>45107</v>
      </c>
      <c r="B1403" t="s">
        <v>4</v>
      </c>
      <c r="C1403" t="s">
        <v>158</v>
      </c>
      <c r="D1403" t="s">
        <v>4329</v>
      </c>
      <c r="E1403" t="s">
        <v>19901</v>
      </c>
      <c r="F1403" t="s">
        <v>158</v>
      </c>
      <c r="G1403" t="s">
        <v>8</v>
      </c>
      <c r="H1403">
        <v>21214</v>
      </c>
      <c r="I1403" t="s">
        <v>160</v>
      </c>
      <c r="J1403" t="s">
        <v>19902</v>
      </c>
      <c r="K1403" s="1">
        <v>45098</v>
      </c>
    </row>
    <row r="1404" spans="1:11" x14ac:dyDescent="0.25">
      <c r="A1404" s="1">
        <v>45107</v>
      </c>
      <c r="B1404" t="s">
        <v>4</v>
      </c>
      <c r="C1404" t="s">
        <v>158</v>
      </c>
      <c r="D1404" t="s">
        <v>4329</v>
      </c>
      <c r="E1404" t="s">
        <v>19903</v>
      </c>
      <c r="F1404" t="s">
        <v>158</v>
      </c>
      <c r="G1404" t="s">
        <v>8</v>
      </c>
      <c r="H1404">
        <v>21214</v>
      </c>
      <c r="I1404" t="s">
        <v>160</v>
      </c>
      <c r="J1404" t="s">
        <v>19904</v>
      </c>
      <c r="K1404" s="1">
        <v>45098</v>
      </c>
    </row>
    <row r="1405" spans="1:11" x14ac:dyDescent="0.25">
      <c r="A1405" s="1">
        <v>45107</v>
      </c>
      <c r="B1405" t="s">
        <v>4</v>
      </c>
      <c r="C1405" t="s">
        <v>158</v>
      </c>
      <c r="D1405" t="s">
        <v>4329</v>
      </c>
      <c r="E1405" t="s">
        <v>19905</v>
      </c>
      <c r="F1405" t="s">
        <v>158</v>
      </c>
      <c r="G1405" t="s">
        <v>8</v>
      </c>
      <c r="H1405">
        <v>21214</v>
      </c>
      <c r="I1405" t="s">
        <v>160</v>
      </c>
      <c r="J1405" t="s">
        <v>19906</v>
      </c>
      <c r="K1405" s="1">
        <v>45098</v>
      </c>
    </row>
    <row r="1406" spans="1:11" x14ac:dyDescent="0.25">
      <c r="A1406" s="1">
        <v>45107</v>
      </c>
      <c r="B1406" t="s">
        <v>4</v>
      </c>
      <c r="C1406" t="s">
        <v>158</v>
      </c>
      <c r="D1406" t="s">
        <v>4329</v>
      </c>
      <c r="E1406" t="s">
        <v>19907</v>
      </c>
      <c r="F1406" t="s">
        <v>158</v>
      </c>
      <c r="G1406" t="s">
        <v>8</v>
      </c>
      <c r="H1406">
        <v>21214</v>
      </c>
      <c r="I1406" t="s">
        <v>160</v>
      </c>
      <c r="J1406" t="s">
        <v>19908</v>
      </c>
      <c r="K1406" s="1">
        <v>45098</v>
      </c>
    </row>
    <row r="1407" spans="1:11" x14ac:dyDescent="0.25">
      <c r="A1407" s="1">
        <v>45107</v>
      </c>
      <c r="B1407" t="s">
        <v>4</v>
      </c>
      <c r="C1407" t="s">
        <v>158</v>
      </c>
      <c r="D1407" t="s">
        <v>4329</v>
      </c>
      <c r="E1407" t="s">
        <v>19909</v>
      </c>
      <c r="F1407" t="s">
        <v>158</v>
      </c>
      <c r="G1407" t="s">
        <v>8</v>
      </c>
      <c r="H1407">
        <v>21218</v>
      </c>
      <c r="I1407" t="s">
        <v>160</v>
      </c>
      <c r="J1407" t="s">
        <v>19910</v>
      </c>
      <c r="K1407" s="1">
        <v>45098</v>
      </c>
    </row>
    <row r="1408" spans="1:11" x14ac:dyDescent="0.25">
      <c r="A1408" s="1">
        <v>45107</v>
      </c>
      <c r="B1408" t="s">
        <v>4</v>
      </c>
      <c r="C1408" t="s">
        <v>158</v>
      </c>
      <c r="D1408" t="s">
        <v>4329</v>
      </c>
      <c r="E1408" t="s">
        <v>19911</v>
      </c>
      <c r="F1408" t="s">
        <v>158</v>
      </c>
      <c r="G1408" t="s">
        <v>8</v>
      </c>
      <c r="H1408">
        <v>21215</v>
      </c>
      <c r="I1408" t="s">
        <v>160</v>
      </c>
      <c r="J1408" t="s">
        <v>19912</v>
      </c>
      <c r="K1408" s="1">
        <v>45098</v>
      </c>
    </row>
    <row r="1409" spans="1:11" x14ac:dyDescent="0.25">
      <c r="A1409" s="1">
        <v>45107</v>
      </c>
      <c r="B1409" t="s">
        <v>4</v>
      </c>
      <c r="C1409" t="s">
        <v>158</v>
      </c>
      <c r="D1409" t="s">
        <v>4329</v>
      </c>
      <c r="E1409" t="s">
        <v>19913</v>
      </c>
      <c r="F1409" t="s">
        <v>158</v>
      </c>
      <c r="G1409" t="s">
        <v>8</v>
      </c>
      <c r="H1409">
        <v>21215</v>
      </c>
      <c r="I1409" t="s">
        <v>160</v>
      </c>
      <c r="J1409" t="s">
        <v>19914</v>
      </c>
      <c r="K1409" s="1">
        <v>45098</v>
      </c>
    </row>
    <row r="1410" spans="1:11" x14ac:dyDescent="0.25">
      <c r="A1410" s="1">
        <v>45107</v>
      </c>
      <c r="B1410" t="s">
        <v>4</v>
      </c>
      <c r="C1410" t="s">
        <v>158</v>
      </c>
      <c r="D1410" t="s">
        <v>4329</v>
      </c>
      <c r="E1410" t="s">
        <v>19915</v>
      </c>
      <c r="F1410" t="s">
        <v>158</v>
      </c>
      <c r="G1410" t="s">
        <v>8</v>
      </c>
      <c r="H1410">
        <v>21215</v>
      </c>
      <c r="I1410" t="s">
        <v>160</v>
      </c>
      <c r="J1410" t="s">
        <v>19916</v>
      </c>
      <c r="K1410" s="1">
        <v>45098</v>
      </c>
    </row>
    <row r="1411" spans="1:11" x14ac:dyDescent="0.25">
      <c r="A1411" s="1">
        <v>45107</v>
      </c>
      <c r="B1411" t="s">
        <v>4</v>
      </c>
      <c r="C1411" t="s">
        <v>158</v>
      </c>
      <c r="D1411" t="s">
        <v>4329</v>
      </c>
      <c r="E1411" t="s">
        <v>19917</v>
      </c>
      <c r="F1411" t="s">
        <v>158</v>
      </c>
      <c r="G1411" t="s">
        <v>8</v>
      </c>
      <c r="H1411">
        <v>21216</v>
      </c>
      <c r="I1411" t="s">
        <v>160</v>
      </c>
      <c r="J1411" t="s">
        <v>19918</v>
      </c>
      <c r="K1411" s="1">
        <v>45098</v>
      </c>
    </row>
    <row r="1412" spans="1:11" x14ac:dyDescent="0.25">
      <c r="A1412" s="1">
        <v>45107</v>
      </c>
      <c r="B1412" t="s">
        <v>4</v>
      </c>
      <c r="C1412" t="s">
        <v>158</v>
      </c>
      <c r="D1412" t="s">
        <v>4329</v>
      </c>
      <c r="E1412" t="s">
        <v>19919</v>
      </c>
      <c r="F1412" t="s">
        <v>158</v>
      </c>
      <c r="G1412" t="s">
        <v>8</v>
      </c>
      <c r="H1412">
        <v>21216</v>
      </c>
      <c r="I1412" t="s">
        <v>160</v>
      </c>
      <c r="J1412" t="s">
        <v>19920</v>
      </c>
      <c r="K1412" s="1">
        <v>45098</v>
      </c>
    </row>
    <row r="1413" spans="1:11" x14ac:dyDescent="0.25">
      <c r="A1413" s="1">
        <v>45107</v>
      </c>
      <c r="B1413" t="s">
        <v>4</v>
      </c>
      <c r="C1413" t="s">
        <v>158</v>
      </c>
      <c r="D1413" t="s">
        <v>4329</v>
      </c>
      <c r="E1413" t="s">
        <v>19921</v>
      </c>
      <c r="F1413" t="s">
        <v>158</v>
      </c>
      <c r="G1413" t="s">
        <v>8</v>
      </c>
      <c r="H1413">
        <v>21216</v>
      </c>
      <c r="I1413" t="s">
        <v>160</v>
      </c>
      <c r="J1413" t="s">
        <v>19922</v>
      </c>
      <c r="K1413" s="1">
        <v>45098</v>
      </c>
    </row>
    <row r="1414" spans="1:11" x14ac:dyDescent="0.25">
      <c r="A1414" s="1">
        <v>45107</v>
      </c>
      <c r="B1414" t="s">
        <v>4</v>
      </c>
      <c r="C1414" t="s">
        <v>158</v>
      </c>
      <c r="D1414" t="s">
        <v>4329</v>
      </c>
      <c r="E1414" t="s">
        <v>19923</v>
      </c>
      <c r="F1414" t="s">
        <v>158</v>
      </c>
      <c r="G1414" t="s">
        <v>8</v>
      </c>
      <c r="H1414">
        <v>21216</v>
      </c>
      <c r="I1414" t="s">
        <v>160</v>
      </c>
      <c r="J1414" t="s">
        <v>19924</v>
      </c>
      <c r="K1414" s="1">
        <v>45098</v>
      </c>
    </row>
    <row r="1415" spans="1:11" x14ac:dyDescent="0.25">
      <c r="A1415" s="1">
        <v>45107</v>
      </c>
      <c r="B1415" t="s">
        <v>4</v>
      </c>
      <c r="C1415" t="s">
        <v>158</v>
      </c>
      <c r="D1415" t="s">
        <v>4329</v>
      </c>
      <c r="E1415" t="s">
        <v>19925</v>
      </c>
      <c r="F1415" t="s">
        <v>158</v>
      </c>
      <c r="G1415" t="s">
        <v>8</v>
      </c>
      <c r="H1415">
        <v>21216</v>
      </c>
      <c r="I1415" t="s">
        <v>160</v>
      </c>
      <c r="J1415" t="s">
        <v>19926</v>
      </c>
      <c r="K1415" s="1">
        <v>45098</v>
      </c>
    </row>
    <row r="1416" spans="1:11" x14ac:dyDescent="0.25">
      <c r="A1416" s="1">
        <v>45107</v>
      </c>
      <c r="B1416" t="s">
        <v>4</v>
      </c>
      <c r="C1416" t="s">
        <v>158</v>
      </c>
      <c r="D1416" t="s">
        <v>4329</v>
      </c>
      <c r="E1416" t="s">
        <v>19927</v>
      </c>
      <c r="F1416" t="s">
        <v>158</v>
      </c>
      <c r="G1416" t="s">
        <v>8</v>
      </c>
      <c r="H1416">
        <v>21217</v>
      </c>
      <c r="I1416" t="s">
        <v>160</v>
      </c>
      <c r="J1416" t="s">
        <v>19928</v>
      </c>
      <c r="K1416" s="1">
        <v>45098</v>
      </c>
    </row>
    <row r="1417" spans="1:11" x14ac:dyDescent="0.25">
      <c r="A1417" s="1">
        <v>45107</v>
      </c>
      <c r="B1417" t="s">
        <v>4</v>
      </c>
      <c r="C1417" t="s">
        <v>158</v>
      </c>
      <c r="D1417" t="s">
        <v>4329</v>
      </c>
      <c r="E1417" t="s">
        <v>19929</v>
      </c>
      <c r="F1417" t="s">
        <v>158</v>
      </c>
      <c r="G1417" t="s">
        <v>8</v>
      </c>
      <c r="H1417">
        <v>21216</v>
      </c>
      <c r="I1417" t="s">
        <v>160</v>
      </c>
      <c r="J1417" t="s">
        <v>19930</v>
      </c>
      <c r="K1417" s="1">
        <v>45098</v>
      </c>
    </row>
    <row r="1418" spans="1:11" x14ac:dyDescent="0.25">
      <c r="A1418" s="1">
        <v>45107</v>
      </c>
      <c r="B1418" t="s">
        <v>4</v>
      </c>
      <c r="C1418" t="s">
        <v>158</v>
      </c>
      <c r="D1418" t="s">
        <v>4329</v>
      </c>
      <c r="E1418" t="s">
        <v>19931</v>
      </c>
      <c r="F1418" t="s">
        <v>158</v>
      </c>
      <c r="G1418" t="s">
        <v>8</v>
      </c>
      <c r="H1418">
        <v>21217</v>
      </c>
      <c r="I1418" t="s">
        <v>160</v>
      </c>
      <c r="J1418" t="s">
        <v>19932</v>
      </c>
      <c r="K1418" s="1">
        <v>45098</v>
      </c>
    </row>
    <row r="1419" spans="1:11" x14ac:dyDescent="0.25">
      <c r="A1419" s="1">
        <v>45107</v>
      </c>
      <c r="B1419" t="s">
        <v>4</v>
      </c>
      <c r="C1419" t="s">
        <v>158</v>
      </c>
      <c r="D1419" t="s">
        <v>4329</v>
      </c>
      <c r="E1419" t="s">
        <v>19933</v>
      </c>
      <c r="F1419" t="s">
        <v>158</v>
      </c>
      <c r="G1419" t="s">
        <v>8</v>
      </c>
      <c r="H1419">
        <v>21218</v>
      </c>
      <c r="I1419" t="s">
        <v>160</v>
      </c>
      <c r="J1419" t="s">
        <v>19934</v>
      </c>
      <c r="K1419" s="1">
        <v>45098</v>
      </c>
    </row>
    <row r="1420" spans="1:11" x14ac:dyDescent="0.25">
      <c r="A1420" s="1">
        <v>45107</v>
      </c>
      <c r="B1420" t="s">
        <v>4</v>
      </c>
      <c r="C1420" t="s">
        <v>158</v>
      </c>
      <c r="D1420" t="s">
        <v>4329</v>
      </c>
      <c r="E1420" t="s">
        <v>19935</v>
      </c>
      <c r="F1420" t="s">
        <v>158</v>
      </c>
      <c r="G1420" t="s">
        <v>8</v>
      </c>
      <c r="H1420">
        <v>21231</v>
      </c>
      <c r="I1420" t="s">
        <v>160</v>
      </c>
      <c r="J1420" t="s">
        <v>19936</v>
      </c>
      <c r="K1420" s="1">
        <v>45098</v>
      </c>
    </row>
    <row r="1421" spans="1:11" x14ac:dyDescent="0.25">
      <c r="A1421" s="1">
        <v>45107</v>
      </c>
      <c r="B1421" t="s">
        <v>4</v>
      </c>
      <c r="C1421" t="s">
        <v>158</v>
      </c>
      <c r="D1421" t="s">
        <v>4329</v>
      </c>
      <c r="E1421" t="s">
        <v>19937</v>
      </c>
      <c r="F1421" t="s">
        <v>158</v>
      </c>
      <c r="G1421" t="s">
        <v>8</v>
      </c>
      <c r="H1421">
        <v>21217</v>
      </c>
      <c r="I1421" t="s">
        <v>160</v>
      </c>
      <c r="J1421" t="s">
        <v>19938</v>
      </c>
      <c r="K1421" s="1">
        <v>45098</v>
      </c>
    </row>
    <row r="1422" spans="1:11" x14ac:dyDescent="0.25">
      <c r="A1422" s="1">
        <v>45107</v>
      </c>
      <c r="B1422" t="s">
        <v>4</v>
      </c>
      <c r="C1422" t="s">
        <v>158</v>
      </c>
      <c r="D1422" t="s">
        <v>4329</v>
      </c>
      <c r="E1422" t="s">
        <v>19939</v>
      </c>
      <c r="F1422" t="s">
        <v>158</v>
      </c>
      <c r="G1422" t="s">
        <v>8</v>
      </c>
      <c r="H1422">
        <v>21223</v>
      </c>
      <c r="I1422" t="s">
        <v>160</v>
      </c>
      <c r="J1422" t="s">
        <v>19940</v>
      </c>
      <c r="K1422" s="1">
        <v>45098</v>
      </c>
    </row>
    <row r="1423" spans="1:11" x14ac:dyDescent="0.25">
      <c r="A1423" s="1">
        <v>45107</v>
      </c>
      <c r="B1423" t="s">
        <v>4</v>
      </c>
      <c r="C1423" t="s">
        <v>158</v>
      </c>
      <c r="D1423" t="s">
        <v>4329</v>
      </c>
      <c r="E1423" t="s">
        <v>19941</v>
      </c>
      <c r="F1423" t="s">
        <v>158</v>
      </c>
      <c r="G1423" t="s">
        <v>8</v>
      </c>
      <c r="H1423">
        <v>21229</v>
      </c>
      <c r="I1423" t="s">
        <v>160</v>
      </c>
      <c r="J1423" t="s">
        <v>19942</v>
      </c>
      <c r="K1423" s="1">
        <v>45098</v>
      </c>
    </row>
    <row r="1424" spans="1:11" x14ac:dyDescent="0.25">
      <c r="A1424" s="1">
        <v>45107</v>
      </c>
      <c r="B1424" t="s">
        <v>4</v>
      </c>
      <c r="C1424" t="s">
        <v>158</v>
      </c>
      <c r="D1424" t="s">
        <v>4329</v>
      </c>
      <c r="E1424" t="s">
        <v>19943</v>
      </c>
      <c r="F1424" t="s">
        <v>158</v>
      </c>
      <c r="G1424" t="s">
        <v>8</v>
      </c>
      <c r="H1424">
        <v>21217</v>
      </c>
      <c r="I1424" t="s">
        <v>160</v>
      </c>
      <c r="J1424" t="s">
        <v>19944</v>
      </c>
      <c r="K1424" s="1">
        <v>45098</v>
      </c>
    </row>
    <row r="1425" spans="1:11" x14ac:dyDescent="0.25">
      <c r="A1425" s="1">
        <v>45107</v>
      </c>
      <c r="B1425" t="s">
        <v>4</v>
      </c>
      <c r="C1425" t="s">
        <v>158</v>
      </c>
      <c r="D1425" t="s">
        <v>4329</v>
      </c>
      <c r="E1425" t="s">
        <v>19945</v>
      </c>
      <c r="F1425" t="s">
        <v>158</v>
      </c>
      <c r="G1425" t="s">
        <v>8</v>
      </c>
      <c r="H1425">
        <v>21230</v>
      </c>
      <c r="I1425" t="s">
        <v>160</v>
      </c>
      <c r="J1425" t="s">
        <v>19946</v>
      </c>
      <c r="K1425" s="1">
        <v>45098</v>
      </c>
    </row>
    <row r="1426" spans="1:11" x14ac:dyDescent="0.25">
      <c r="A1426" s="1">
        <v>45107</v>
      </c>
      <c r="B1426" t="s">
        <v>4</v>
      </c>
      <c r="C1426" t="s">
        <v>158</v>
      </c>
      <c r="D1426" t="s">
        <v>4329</v>
      </c>
      <c r="E1426" t="s">
        <v>19947</v>
      </c>
      <c r="F1426" t="s">
        <v>158</v>
      </c>
      <c r="G1426" t="s">
        <v>8</v>
      </c>
      <c r="H1426">
        <v>21225</v>
      </c>
      <c r="I1426" t="s">
        <v>160</v>
      </c>
      <c r="J1426" t="s">
        <v>19948</v>
      </c>
      <c r="K1426" s="1">
        <v>45098</v>
      </c>
    </row>
    <row r="1427" spans="1:11" x14ac:dyDescent="0.25">
      <c r="A1427" s="1">
        <v>45107</v>
      </c>
      <c r="B1427" t="s">
        <v>4</v>
      </c>
      <c r="C1427" t="s">
        <v>158</v>
      </c>
      <c r="D1427" t="s">
        <v>4329</v>
      </c>
      <c r="E1427" t="s">
        <v>19949</v>
      </c>
      <c r="F1427" t="s">
        <v>158</v>
      </c>
      <c r="G1427" t="s">
        <v>8</v>
      </c>
      <c r="H1427">
        <v>21216</v>
      </c>
      <c r="I1427" t="s">
        <v>160</v>
      </c>
      <c r="J1427" t="s">
        <v>19950</v>
      </c>
      <c r="K1427" s="1">
        <v>45099</v>
      </c>
    </row>
    <row r="1428" spans="1:11" x14ac:dyDescent="0.25">
      <c r="A1428" s="1">
        <v>45107</v>
      </c>
      <c r="B1428" t="s">
        <v>4</v>
      </c>
      <c r="C1428" t="s">
        <v>158</v>
      </c>
      <c r="D1428" t="s">
        <v>4329</v>
      </c>
      <c r="E1428" t="s">
        <v>19951</v>
      </c>
      <c r="F1428" t="s">
        <v>158</v>
      </c>
      <c r="G1428" t="s">
        <v>8</v>
      </c>
      <c r="H1428">
        <v>21216</v>
      </c>
      <c r="I1428" t="s">
        <v>160</v>
      </c>
      <c r="J1428" t="s">
        <v>19952</v>
      </c>
      <c r="K1428" s="1">
        <v>45099</v>
      </c>
    </row>
    <row r="1429" spans="1:11" x14ac:dyDescent="0.25">
      <c r="A1429" s="1">
        <v>45107</v>
      </c>
      <c r="B1429" t="s">
        <v>4</v>
      </c>
      <c r="C1429" t="s">
        <v>158</v>
      </c>
      <c r="D1429" t="s">
        <v>4329</v>
      </c>
      <c r="E1429" t="s">
        <v>19953</v>
      </c>
      <c r="F1429" t="s">
        <v>158</v>
      </c>
      <c r="G1429" t="s">
        <v>8</v>
      </c>
      <c r="H1429">
        <v>21216</v>
      </c>
      <c r="I1429" t="s">
        <v>160</v>
      </c>
      <c r="J1429" t="s">
        <v>19954</v>
      </c>
      <c r="K1429" s="1">
        <v>45099</v>
      </c>
    </row>
    <row r="1430" spans="1:11" x14ac:dyDescent="0.25">
      <c r="A1430" s="1">
        <v>45107</v>
      </c>
      <c r="B1430" t="s">
        <v>4</v>
      </c>
      <c r="C1430" t="s">
        <v>158</v>
      </c>
      <c r="D1430" t="s">
        <v>4329</v>
      </c>
      <c r="E1430" t="s">
        <v>19955</v>
      </c>
      <c r="F1430" t="s">
        <v>158</v>
      </c>
      <c r="G1430" t="s">
        <v>8</v>
      </c>
      <c r="H1430">
        <v>21216</v>
      </c>
      <c r="I1430" t="s">
        <v>160</v>
      </c>
      <c r="J1430" t="s">
        <v>19956</v>
      </c>
      <c r="K1430" s="1">
        <v>45099</v>
      </c>
    </row>
    <row r="1431" spans="1:11" x14ac:dyDescent="0.25">
      <c r="A1431" s="1">
        <v>45107</v>
      </c>
      <c r="B1431" t="s">
        <v>4</v>
      </c>
      <c r="C1431" t="s">
        <v>158</v>
      </c>
      <c r="D1431" t="s">
        <v>4329</v>
      </c>
      <c r="E1431" t="s">
        <v>19957</v>
      </c>
      <c r="F1431" t="s">
        <v>158</v>
      </c>
      <c r="G1431" t="s">
        <v>8</v>
      </c>
      <c r="H1431">
        <v>21205</v>
      </c>
      <c r="I1431" t="s">
        <v>160</v>
      </c>
      <c r="J1431" t="s">
        <v>19958</v>
      </c>
      <c r="K1431" s="1">
        <v>45099</v>
      </c>
    </row>
    <row r="1432" spans="1:11" x14ac:dyDescent="0.25">
      <c r="A1432" s="1">
        <v>45107</v>
      </c>
      <c r="B1432" t="s">
        <v>4</v>
      </c>
      <c r="C1432" t="s">
        <v>158</v>
      </c>
      <c r="D1432" t="s">
        <v>4329</v>
      </c>
      <c r="E1432" t="s">
        <v>19959</v>
      </c>
      <c r="F1432" t="s">
        <v>158</v>
      </c>
      <c r="G1432" t="s">
        <v>8</v>
      </c>
      <c r="H1432">
        <v>21207</v>
      </c>
      <c r="I1432" t="s">
        <v>160</v>
      </c>
      <c r="J1432" t="s">
        <v>19960</v>
      </c>
      <c r="K1432" s="1">
        <v>45099</v>
      </c>
    </row>
    <row r="1433" spans="1:11" x14ac:dyDescent="0.25">
      <c r="A1433" s="1">
        <v>45107</v>
      </c>
      <c r="B1433" t="s">
        <v>4</v>
      </c>
      <c r="C1433" t="s">
        <v>158</v>
      </c>
      <c r="D1433" t="s">
        <v>4329</v>
      </c>
      <c r="E1433" t="s">
        <v>19961</v>
      </c>
      <c r="F1433" t="s">
        <v>158</v>
      </c>
      <c r="G1433" t="s">
        <v>8</v>
      </c>
      <c r="H1433">
        <v>21207</v>
      </c>
      <c r="I1433" t="s">
        <v>160</v>
      </c>
      <c r="J1433" t="s">
        <v>19962</v>
      </c>
      <c r="K1433" s="1">
        <v>45099</v>
      </c>
    </row>
    <row r="1434" spans="1:11" x14ac:dyDescent="0.25">
      <c r="A1434" s="1">
        <v>45107</v>
      </c>
      <c r="B1434" t="s">
        <v>4</v>
      </c>
      <c r="C1434" t="s">
        <v>158</v>
      </c>
      <c r="D1434" t="s">
        <v>4329</v>
      </c>
      <c r="E1434" t="s">
        <v>19963</v>
      </c>
      <c r="F1434" t="s">
        <v>158</v>
      </c>
      <c r="G1434" t="s">
        <v>8</v>
      </c>
      <c r="H1434">
        <v>21207</v>
      </c>
      <c r="I1434" t="s">
        <v>160</v>
      </c>
      <c r="J1434" t="s">
        <v>19964</v>
      </c>
      <c r="K1434" s="1">
        <v>45099</v>
      </c>
    </row>
    <row r="1435" spans="1:11" x14ac:dyDescent="0.25">
      <c r="A1435" s="1">
        <v>45107</v>
      </c>
      <c r="B1435" t="s">
        <v>4</v>
      </c>
      <c r="C1435" t="s">
        <v>158</v>
      </c>
      <c r="D1435" t="s">
        <v>4329</v>
      </c>
      <c r="E1435" t="s">
        <v>19965</v>
      </c>
      <c r="F1435" t="s">
        <v>158</v>
      </c>
      <c r="G1435" t="s">
        <v>8</v>
      </c>
      <c r="H1435">
        <v>21207</v>
      </c>
      <c r="I1435" t="s">
        <v>160</v>
      </c>
      <c r="J1435" t="s">
        <v>19966</v>
      </c>
      <c r="K1435" s="1">
        <v>45099</v>
      </c>
    </row>
    <row r="1436" spans="1:11" x14ac:dyDescent="0.25">
      <c r="A1436" s="1">
        <v>45107</v>
      </c>
      <c r="B1436" t="s">
        <v>4</v>
      </c>
      <c r="C1436" t="s">
        <v>158</v>
      </c>
      <c r="D1436" t="s">
        <v>4329</v>
      </c>
      <c r="E1436" t="s">
        <v>19967</v>
      </c>
      <c r="F1436" t="s">
        <v>158</v>
      </c>
      <c r="G1436" t="s">
        <v>8</v>
      </c>
      <c r="H1436">
        <v>21207</v>
      </c>
      <c r="I1436" t="s">
        <v>160</v>
      </c>
      <c r="J1436" t="s">
        <v>19968</v>
      </c>
      <c r="K1436" s="1">
        <v>45099</v>
      </c>
    </row>
    <row r="1437" spans="1:11" x14ac:dyDescent="0.25">
      <c r="A1437" s="1">
        <v>45107</v>
      </c>
      <c r="B1437" t="s">
        <v>4</v>
      </c>
      <c r="C1437" t="s">
        <v>158</v>
      </c>
      <c r="D1437" t="s">
        <v>4329</v>
      </c>
      <c r="E1437" t="s">
        <v>19969</v>
      </c>
      <c r="F1437" t="s">
        <v>158</v>
      </c>
      <c r="G1437" t="s">
        <v>8</v>
      </c>
      <c r="H1437">
        <v>21217</v>
      </c>
      <c r="I1437" t="s">
        <v>160</v>
      </c>
      <c r="J1437" t="s">
        <v>19970</v>
      </c>
      <c r="K1437" s="1">
        <v>45099</v>
      </c>
    </row>
    <row r="1438" spans="1:11" x14ac:dyDescent="0.25">
      <c r="A1438" s="1">
        <v>45107</v>
      </c>
      <c r="B1438" t="s">
        <v>4</v>
      </c>
      <c r="C1438" t="s">
        <v>158</v>
      </c>
      <c r="D1438" t="s">
        <v>4329</v>
      </c>
      <c r="E1438" t="s">
        <v>19971</v>
      </c>
      <c r="F1438" t="s">
        <v>158</v>
      </c>
      <c r="G1438" t="s">
        <v>8</v>
      </c>
      <c r="H1438">
        <v>21217</v>
      </c>
      <c r="I1438" t="s">
        <v>160</v>
      </c>
      <c r="J1438" t="s">
        <v>19972</v>
      </c>
      <c r="K1438" s="1">
        <v>45099</v>
      </c>
    </row>
    <row r="1439" spans="1:11" x14ac:dyDescent="0.25">
      <c r="A1439" s="1">
        <v>45107</v>
      </c>
      <c r="B1439" t="s">
        <v>4</v>
      </c>
      <c r="C1439" t="s">
        <v>158</v>
      </c>
      <c r="D1439" t="s">
        <v>4329</v>
      </c>
      <c r="E1439" t="s">
        <v>19973</v>
      </c>
      <c r="F1439" t="s">
        <v>158</v>
      </c>
      <c r="G1439" t="s">
        <v>8</v>
      </c>
      <c r="H1439">
        <v>21225</v>
      </c>
      <c r="I1439" t="s">
        <v>160</v>
      </c>
      <c r="J1439" t="s">
        <v>19974</v>
      </c>
      <c r="K1439" s="1">
        <v>45099</v>
      </c>
    </row>
    <row r="1440" spans="1:11" x14ac:dyDescent="0.25">
      <c r="A1440" s="1">
        <v>45107</v>
      </c>
      <c r="B1440" t="s">
        <v>4</v>
      </c>
      <c r="C1440" t="s">
        <v>158</v>
      </c>
      <c r="D1440" t="s">
        <v>4329</v>
      </c>
      <c r="E1440" t="s">
        <v>19975</v>
      </c>
      <c r="F1440" t="s">
        <v>158</v>
      </c>
      <c r="G1440" t="s">
        <v>8</v>
      </c>
      <c r="H1440">
        <v>21225</v>
      </c>
      <c r="I1440" t="s">
        <v>160</v>
      </c>
      <c r="J1440" t="s">
        <v>19976</v>
      </c>
      <c r="K1440" s="1">
        <v>45099</v>
      </c>
    </row>
    <row r="1441" spans="1:11" x14ac:dyDescent="0.25">
      <c r="A1441" s="1">
        <v>45107</v>
      </c>
      <c r="B1441" t="s">
        <v>4</v>
      </c>
      <c r="C1441" t="s">
        <v>158</v>
      </c>
      <c r="D1441" t="s">
        <v>4329</v>
      </c>
      <c r="E1441" t="s">
        <v>19977</v>
      </c>
      <c r="F1441" t="s">
        <v>158</v>
      </c>
      <c r="G1441" t="s">
        <v>8</v>
      </c>
      <c r="H1441">
        <v>21230</v>
      </c>
      <c r="I1441" t="s">
        <v>160</v>
      </c>
      <c r="J1441" t="s">
        <v>19978</v>
      </c>
      <c r="K1441" s="1">
        <v>45099</v>
      </c>
    </row>
    <row r="1442" spans="1:11" x14ac:dyDescent="0.25">
      <c r="A1442" s="1">
        <v>45107</v>
      </c>
      <c r="B1442" t="s">
        <v>4</v>
      </c>
      <c r="C1442" t="s">
        <v>158</v>
      </c>
      <c r="D1442" t="s">
        <v>4329</v>
      </c>
      <c r="E1442" t="s">
        <v>19979</v>
      </c>
      <c r="F1442" t="s">
        <v>158</v>
      </c>
      <c r="G1442" t="s">
        <v>8</v>
      </c>
      <c r="H1442">
        <v>21230</v>
      </c>
      <c r="I1442" t="s">
        <v>160</v>
      </c>
      <c r="J1442" t="s">
        <v>19980</v>
      </c>
      <c r="K1442" s="1">
        <v>45099</v>
      </c>
    </row>
    <row r="1443" spans="1:11" x14ac:dyDescent="0.25">
      <c r="A1443" s="1">
        <v>45107</v>
      </c>
      <c r="B1443" t="s">
        <v>4</v>
      </c>
      <c r="C1443" t="s">
        <v>158</v>
      </c>
      <c r="D1443" t="s">
        <v>4329</v>
      </c>
      <c r="E1443" t="s">
        <v>19981</v>
      </c>
      <c r="F1443" t="s">
        <v>158</v>
      </c>
      <c r="G1443" t="s">
        <v>8</v>
      </c>
      <c r="H1443">
        <v>21239</v>
      </c>
      <c r="I1443" t="s">
        <v>160</v>
      </c>
      <c r="J1443" t="s">
        <v>19982</v>
      </c>
      <c r="K1443" s="1">
        <v>45099</v>
      </c>
    </row>
    <row r="1444" spans="1:11" x14ac:dyDescent="0.25">
      <c r="A1444" s="1">
        <v>45107</v>
      </c>
      <c r="B1444" t="s">
        <v>4</v>
      </c>
      <c r="C1444" t="s">
        <v>158</v>
      </c>
      <c r="D1444" t="s">
        <v>4329</v>
      </c>
      <c r="E1444" t="s">
        <v>19983</v>
      </c>
      <c r="F1444" t="s">
        <v>158</v>
      </c>
      <c r="G1444" t="s">
        <v>8</v>
      </c>
      <c r="H1444">
        <v>21239</v>
      </c>
      <c r="I1444" t="s">
        <v>160</v>
      </c>
      <c r="J1444" t="s">
        <v>19984</v>
      </c>
      <c r="K1444" s="1">
        <v>45099</v>
      </c>
    </row>
    <row r="1445" spans="1:11" x14ac:dyDescent="0.25">
      <c r="A1445" s="1">
        <v>45107</v>
      </c>
      <c r="B1445" t="s">
        <v>4</v>
      </c>
      <c r="C1445" t="s">
        <v>158</v>
      </c>
      <c r="D1445" t="s">
        <v>4329</v>
      </c>
      <c r="E1445" t="s">
        <v>19985</v>
      </c>
      <c r="F1445" t="s">
        <v>158</v>
      </c>
      <c r="G1445" t="s">
        <v>8</v>
      </c>
      <c r="H1445">
        <v>21239</v>
      </c>
      <c r="I1445" t="s">
        <v>160</v>
      </c>
      <c r="J1445" t="s">
        <v>19986</v>
      </c>
      <c r="K1445" s="1">
        <v>45099</v>
      </c>
    </row>
    <row r="1446" spans="1:11" x14ac:dyDescent="0.25">
      <c r="A1446" s="1">
        <v>45107</v>
      </c>
      <c r="B1446" t="s">
        <v>4</v>
      </c>
      <c r="C1446" t="s">
        <v>158</v>
      </c>
      <c r="D1446" t="s">
        <v>4329</v>
      </c>
      <c r="E1446" t="s">
        <v>19987</v>
      </c>
      <c r="F1446" t="s">
        <v>158</v>
      </c>
      <c r="G1446" t="s">
        <v>8</v>
      </c>
      <c r="H1446">
        <v>21239</v>
      </c>
      <c r="I1446" t="s">
        <v>160</v>
      </c>
      <c r="J1446" t="s">
        <v>19988</v>
      </c>
      <c r="K1446" s="1">
        <v>45099</v>
      </c>
    </row>
    <row r="1447" spans="1:11" x14ac:dyDescent="0.25">
      <c r="A1447" s="1">
        <v>45107</v>
      </c>
      <c r="B1447" t="s">
        <v>4</v>
      </c>
      <c r="C1447" t="s">
        <v>158</v>
      </c>
      <c r="D1447" t="s">
        <v>4329</v>
      </c>
      <c r="E1447" t="s">
        <v>19989</v>
      </c>
      <c r="F1447" t="s">
        <v>158</v>
      </c>
      <c r="G1447" t="s">
        <v>8</v>
      </c>
      <c r="H1447">
        <v>21239</v>
      </c>
      <c r="I1447" t="s">
        <v>160</v>
      </c>
      <c r="J1447" t="s">
        <v>19990</v>
      </c>
      <c r="K1447" s="1">
        <v>45099</v>
      </c>
    </row>
    <row r="1448" spans="1:11" x14ac:dyDescent="0.25">
      <c r="A1448" s="1">
        <v>45107</v>
      </c>
      <c r="B1448" t="s">
        <v>4</v>
      </c>
      <c r="C1448" t="s">
        <v>158</v>
      </c>
      <c r="D1448" t="s">
        <v>4329</v>
      </c>
      <c r="E1448" t="s">
        <v>19991</v>
      </c>
      <c r="F1448" t="s">
        <v>158</v>
      </c>
      <c r="G1448" t="s">
        <v>8</v>
      </c>
      <c r="H1448">
        <v>21239</v>
      </c>
      <c r="I1448" t="s">
        <v>160</v>
      </c>
      <c r="J1448" t="s">
        <v>19992</v>
      </c>
      <c r="K1448" s="1">
        <v>45099</v>
      </c>
    </row>
    <row r="1449" spans="1:11" x14ac:dyDescent="0.25">
      <c r="A1449" s="1">
        <v>45107</v>
      </c>
      <c r="B1449" t="s">
        <v>4</v>
      </c>
      <c r="C1449" t="s">
        <v>158</v>
      </c>
      <c r="D1449" t="s">
        <v>4329</v>
      </c>
      <c r="E1449" t="s">
        <v>19993</v>
      </c>
      <c r="F1449" t="s">
        <v>158</v>
      </c>
      <c r="G1449" t="s">
        <v>8</v>
      </c>
      <c r="H1449">
        <v>21239</v>
      </c>
      <c r="I1449" t="s">
        <v>160</v>
      </c>
      <c r="J1449" t="s">
        <v>19994</v>
      </c>
      <c r="K1449" s="1">
        <v>45099</v>
      </c>
    </row>
    <row r="1450" spans="1:11" x14ac:dyDescent="0.25">
      <c r="A1450" s="1">
        <v>45107</v>
      </c>
      <c r="B1450" t="s">
        <v>4</v>
      </c>
      <c r="C1450" t="s">
        <v>158</v>
      </c>
      <c r="D1450" t="s">
        <v>4329</v>
      </c>
      <c r="E1450" t="s">
        <v>19995</v>
      </c>
      <c r="F1450" t="s">
        <v>158</v>
      </c>
      <c r="G1450" t="s">
        <v>8</v>
      </c>
      <c r="H1450">
        <v>21239</v>
      </c>
      <c r="I1450" t="s">
        <v>160</v>
      </c>
      <c r="J1450" t="s">
        <v>19996</v>
      </c>
      <c r="K1450" s="1">
        <v>45099</v>
      </c>
    </row>
    <row r="1451" spans="1:11" x14ac:dyDescent="0.25">
      <c r="A1451" s="1">
        <v>45107</v>
      </c>
      <c r="B1451" t="s">
        <v>4</v>
      </c>
      <c r="C1451" t="s">
        <v>158</v>
      </c>
      <c r="D1451" t="s">
        <v>4329</v>
      </c>
      <c r="E1451" t="s">
        <v>19997</v>
      </c>
      <c r="F1451" t="s">
        <v>158</v>
      </c>
      <c r="G1451" t="s">
        <v>8</v>
      </c>
      <c r="H1451">
        <v>21239</v>
      </c>
      <c r="I1451" t="s">
        <v>160</v>
      </c>
      <c r="J1451" t="s">
        <v>19998</v>
      </c>
      <c r="K1451" s="1">
        <v>45099</v>
      </c>
    </row>
    <row r="1452" spans="1:11" x14ac:dyDescent="0.25">
      <c r="A1452" s="1">
        <v>45107</v>
      </c>
      <c r="B1452" t="s">
        <v>4</v>
      </c>
      <c r="C1452" t="s">
        <v>158</v>
      </c>
      <c r="D1452" t="s">
        <v>4329</v>
      </c>
      <c r="E1452" t="s">
        <v>19999</v>
      </c>
      <c r="F1452" t="s">
        <v>158</v>
      </c>
      <c r="G1452" t="s">
        <v>8</v>
      </c>
      <c r="H1452">
        <v>21208</v>
      </c>
      <c r="I1452" t="s">
        <v>160</v>
      </c>
      <c r="J1452" t="s">
        <v>20000</v>
      </c>
      <c r="K1452" s="1">
        <v>45103</v>
      </c>
    </row>
    <row r="1453" spans="1:11" x14ac:dyDescent="0.25">
      <c r="A1453" s="1">
        <v>45107</v>
      </c>
      <c r="B1453" t="s">
        <v>4</v>
      </c>
      <c r="C1453" t="s">
        <v>158</v>
      </c>
      <c r="D1453" t="s">
        <v>4329</v>
      </c>
      <c r="E1453" t="s">
        <v>20001</v>
      </c>
      <c r="F1453" t="s">
        <v>158</v>
      </c>
      <c r="G1453" t="s">
        <v>8</v>
      </c>
      <c r="H1453">
        <v>21215</v>
      </c>
      <c r="I1453" t="s">
        <v>160</v>
      </c>
      <c r="J1453" t="s">
        <v>20002</v>
      </c>
      <c r="K1453" s="1">
        <v>45103</v>
      </c>
    </row>
    <row r="1454" spans="1:11" x14ac:dyDescent="0.25">
      <c r="A1454" s="1">
        <v>45107</v>
      </c>
      <c r="B1454" t="s">
        <v>4</v>
      </c>
      <c r="C1454" t="s">
        <v>158</v>
      </c>
      <c r="D1454" t="s">
        <v>4329</v>
      </c>
      <c r="E1454" t="s">
        <v>20003</v>
      </c>
      <c r="F1454" t="s">
        <v>158</v>
      </c>
      <c r="G1454" t="s">
        <v>8</v>
      </c>
      <c r="H1454">
        <v>21215</v>
      </c>
      <c r="I1454" t="s">
        <v>160</v>
      </c>
      <c r="J1454" t="s">
        <v>20004</v>
      </c>
      <c r="K1454" s="1">
        <v>45103</v>
      </c>
    </row>
    <row r="1455" spans="1:11" x14ac:dyDescent="0.25">
      <c r="A1455" s="1">
        <v>45107</v>
      </c>
      <c r="B1455" t="s">
        <v>4</v>
      </c>
      <c r="C1455" t="s">
        <v>158</v>
      </c>
      <c r="D1455" t="s">
        <v>4329</v>
      </c>
      <c r="E1455" t="s">
        <v>20005</v>
      </c>
      <c r="F1455" t="s">
        <v>158</v>
      </c>
      <c r="G1455" t="s">
        <v>8</v>
      </c>
      <c r="H1455">
        <v>21215</v>
      </c>
      <c r="I1455" t="s">
        <v>160</v>
      </c>
      <c r="J1455" t="s">
        <v>20006</v>
      </c>
      <c r="K1455" s="1">
        <v>45103</v>
      </c>
    </row>
    <row r="1456" spans="1:11" x14ac:dyDescent="0.25">
      <c r="A1456" s="1">
        <v>45107</v>
      </c>
      <c r="B1456" t="s">
        <v>4</v>
      </c>
      <c r="C1456" t="s">
        <v>158</v>
      </c>
      <c r="D1456" t="s">
        <v>4329</v>
      </c>
      <c r="E1456" t="s">
        <v>20007</v>
      </c>
      <c r="F1456" t="s">
        <v>158</v>
      </c>
      <c r="G1456" t="s">
        <v>8</v>
      </c>
      <c r="H1456">
        <v>21210</v>
      </c>
      <c r="I1456" t="s">
        <v>160</v>
      </c>
      <c r="J1456" t="s">
        <v>20008</v>
      </c>
      <c r="K1456" s="1">
        <v>45103</v>
      </c>
    </row>
    <row r="1457" spans="1:11" x14ac:dyDescent="0.25">
      <c r="A1457" s="1">
        <v>45107</v>
      </c>
      <c r="B1457" t="s">
        <v>4</v>
      </c>
      <c r="C1457" t="s">
        <v>158</v>
      </c>
      <c r="D1457" t="s">
        <v>4329</v>
      </c>
      <c r="E1457" t="s">
        <v>20009</v>
      </c>
      <c r="F1457" t="s">
        <v>158</v>
      </c>
      <c r="G1457" t="s">
        <v>8</v>
      </c>
      <c r="H1457">
        <v>21239</v>
      </c>
      <c r="I1457" t="s">
        <v>160</v>
      </c>
      <c r="J1457" t="s">
        <v>20010</v>
      </c>
      <c r="K1457" s="1">
        <v>45103</v>
      </c>
    </row>
    <row r="1458" spans="1:11" x14ac:dyDescent="0.25">
      <c r="A1458" s="1">
        <v>45107</v>
      </c>
      <c r="B1458" t="s">
        <v>4</v>
      </c>
      <c r="C1458" t="s">
        <v>158</v>
      </c>
      <c r="D1458" t="s">
        <v>4329</v>
      </c>
      <c r="E1458" t="s">
        <v>20011</v>
      </c>
      <c r="F1458" t="s">
        <v>158</v>
      </c>
      <c r="G1458" t="s">
        <v>8</v>
      </c>
      <c r="H1458">
        <v>21229</v>
      </c>
      <c r="I1458" t="s">
        <v>160</v>
      </c>
      <c r="J1458" t="s">
        <v>20012</v>
      </c>
      <c r="K1458" s="1">
        <v>45103</v>
      </c>
    </row>
    <row r="1459" spans="1:11" x14ac:dyDescent="0.25">
      <c r="A1459" s="1">
        <v>45107</v>
      </c>
      <c r="B1459" t="s">
        <v>4</v>
      </c>
      <c r="C1459" t="s">
        <v>158</v>
      </c>
      <c r="D1459" t="s">
        <v>4329</v>
      </c>
      <c r="E1459" t="s">
        <v>20013</v>
      </c>
      <c r="F1459" t="s">
        <v>158</v>
      </c>
      <c r="G1459" t="s">
        <v>8</v>
      </c>
      <c r="H1459">
        <v>21229</v>
      </c>
      <c r="I1459" t="s">
        <v>160</v>
      </c>
      <c r="J1459" t="s">
        <v>20014</v>
      </c>
      <c r="K1459" s="1">
        <v>45103</v>
      </c>
    </row>
    <row r="1460" spans="1:11" x14ac:dyDescent="0.25">
      <c r="A1460" s="1">
        <v>45107</v>
      </c>
      <c r="B1460" t="s">
        <v>4</v>
      </c>
      <c r="C1460" t="s">
        <v>158</v>
      </c>
      <c r="D1460" t="s">
        <v>4329</v>
      </c>
      <c r="E1460" t="s">
        <v>20015</v>
      </c>
      <c r="F1460" t="s">
        <v>158</v>
      </c>
      <c r="G1460" t="s">
        <v>8</v>
      </c>
      <c r="H1460">
        <v>21229</v>
      </c>
      <c r="I1460" t="s">
        <v>160</v>
      </c>
      <c r="J1460" t="s">
        <v>20016</v>
      </c>
      <c r="K1460" s="1">
        <v>45103</v>
      </c>
    </row>
    <row r="1461" spans="1:11" x14ac:dyDescent="0.25">
      <c r="A1461" s="1">
        <v>45107</v>
      </c>
      <c r="B1461" t="s">
        <v>4</v>
      </c>
      <c r="C1461" t="s">
        <v>158</v>
      </c>
      <c r="D1461" t="s">
        <v>4329</v>
      </c>
      <c r="E1461" t="s">
        <v>20017</v>
      </c>
      <c r="F1461" t="s">
        <v>158</v>
      </c>
      <c r="G1461" t="s">
        <v>8</v>
      </c>
      <c r="H1461">
        <v>21229</v>
      </c>
      <c r="I1461" t="s">
        <v>160</v>
      </c>
      <c r="J1461" t="s">
        <v>20018</v>
      </c>
      <c r="K1461" s="1">
        <v>45103</v>
      </c>
    </row>
    <row r="1462" spans="1:11" x14ac:dyDescent="0.25">
      <c r="A1462" s="1">
        <v>45107</v>
      </c>
      <c r="B1462" t="s">
        <v>4</v>
      </c>
      <c r="C1462" t="s">
        <v>158</v>
      </c>
      <c r="D1462" t="s">
        <v>4329</v>
      </c>
      <c r="E1462" t="s">
        <v>20019</v>
      </c>
      <c r="F1462" t="s">
        <v>158</v>
      </c>
      <c r="G1462" t="s">
        <v>8</v>
      </c>
      <c r="H1462">
        <v>21229</v>
      </c>
      <c r="I1462" t="s">
        <v>160</v>
      </c>
      <c r="J1462" t="s">
        <v>20020</v>
      </c>
      <c r="K1462" s="1">
        <v>45103</v>
      </c>
    </row>
    <row r="1463" spans="1:11" x14ac:dyDescent="0.25">
      <c r="A1463" s="1">
        <v>45107</v>
      </c>
      <c r="B1463" t="s">
        <v>4</v>
      </c>
      <c r="C1463" t="s">
        <v>158</v>
      </c>
      <c r="D1463" t="s">
        <v>4329</v>
      </c>
      <c r="E1463" t="s">
        <v>20021</v>
      </c>
      <c r="F1463" t="s">
        <v>158</v>
      </c>
      <c r="G1463" t="s">
        <v>8</v>
      </c>
      <c r="H1463">
        <v>21218</v>
      </c>
      <c r="I1463" t="s">
        <v>160</v>
      </c>
      <c r="J1463" t="s">
        <v>20022</v>
      </c>
      <c r="K1463" s="1">
        <v>45103</v>
      </c>
    </row>
    <row r="1464" spans="1:11" x14ac:dyDescent="0.25">
      <c r="A1464" s="1">
        <v>45107</v>
      </c>
      <c r="B1464" t="s">
        <v>4</v>
      </c>
      <c r="C1464" t="s">
        <v>158</v>
      </c>
      <c r="D1464" t="s">
        <v>4329</v>
      </c>
      <c r="E1464" t="s">
        <v>20023</v>
      </c>
      <c r="F1464" t="s">
        <v>158</v>
      </c>
      <c r="G1464" t="s">
        <v>8</v>
      </c>
      <c r="H1464">
        <v>21217</v>
      </c>
      <c r="I1464" t="s">
        <v>160</v>
      </c>
      <c r="J1464" t="s">
        <v>20024</v>
      </c>
      <c r="K1464" s="1">
        <v>45104</v>
      </c>
    </row>
    <row r="1465" spans="1:11" x14ac:dyDescent="0.25">
      <c r="A1465" s="1">
        <v>45107</v>
      </c>
      <c r="B1465" t="s">
        <v>4</v>
      </c>
      <c r="C1465" t="s">
        <v>158</v>
      </c>
      <c r="D1465" t="s">
        <v>4329</v>
      </c>
      <c r="E1465" t="s">
        <v>20025</v>
      </c>
      <c r="F1465" t="s">
        <v>158</v>
      </c>
      <c r="G1465" t="s">
        <v>8</v>
      </c>
      <c r="H1465">
        <v>21217</v>
      </c>
      <c r="I1465" t="s">
        <v>160</v>
      </c>
      <c r="J1465" t="s">
        <v>20026</v>
      </c>
      <c r="K1465" s="1">
        <v>45104</v>
      </c>
    </row>
    <row r="1466" spans="1:11" x14ac:dyDescent="0.25">
      <c r="A1466" s="1">
        <v>45107</v>
      </c>
      <c r="B1466" t="s">
        <v>4</v>
      </c>
      <c r="C1466" t="s">
        <v>158</v>
      </c>
      <c r="D1466" t="s">
        <v>4329</v>
      </c>
      <c r="E1466" t="s">
        <v>20027</v>
      </c>
      <c r="F1466" t="s">
        <v>158</v>
      </c>
      <c r="G1466" t="s">
        <v>8</v>
      </c>
      <c r="H1466">
        <v>21239</v>
      </c>
      <c r="I1466" t="s">
        <v>160</v>
      </c>
      <c r="J1466" t="s">
        <v>20028</v>
      </c>
      <c r="K1466" s="1">
        <v>45104</v>
      </c>
    </row>
    <row r="1467" spans="1:11" x14ac:dyDescent="0.25">
      <c r="A1467" s="1">
        <v>45107</v>
      </c>
      <c r="B1467" t="s">
        <v>4</v>
      </c>
      <c r="C1467" t="s">
        <v>158</v>
      </c>
      <c r="D1467" t="s">
        <v>4329</v>
      </c>
      <c r="E1467" t="s">
        <v>20029</v>
      </c>
      <c r="F1467" t="s">
        <v>158</v>
      </c>
      <c r="G1467" t="s">
        <v>8</v>
      </c>
      <c r="H1467">
        <v>21229</v>
      </c>
      <c r="I1467" t="s">
        <v>160</v>
      </c>
      <c r="J1467" t="s">
        <v>20030</v>
      </c>
      <c r="K1467" s="1">
        <v>45104</v>
      </c>
    </row>
    <row r="1468" spans="1:11" x14ac:dyDescent="0.25">
      <c r="A1468" s="1">
        <v>45107</v>
      </c>
      <c r="B1468" t="s">
        <v>4</v>
      </c>
      <c r="C1468" t="s">
        <v>158</v>
      </c>
      <c r="D1468" t="s">
        <v>4329</v>
      </c>
      <c r="E1468" t="s">
        <v>20031</v>
      </c>
      <c r="F1468" t="s">
        <v>158</v>
      </c>
      <c r="G1468" t="s">
        <v>8</v>
      </c>
      <c r="H1468">
        <v>21206</v>
      </c>
      <c r="I1468" t="s">
        <v>160</v>
      </c>
      <c r="J1468" t="s">
        <v>20032</v>
      </c>
      <c r="K1468" s="1">
        <v>45104</v>
      </c>
    </row>
    <row r="1469" spans="1:11" x14ac:dyDescent="0.25">
      <c r="A1469" s="1">
        <v>45107</v>
      </c>
      <c r="B1469" t="s">
        <v>4</v>
      </c>
      <c r="C1469" t="s">
        <v>158</v>
      </c>
      <c r="D1469" t="s">
        <v>4329</v>
      </c>
      <c r="E1469" t="s">
        <v>20033</v>
      </c>
      <c r="F1469" t="s">
        <v>158</v>
      </c>
      <c r="G1469" t="s">
        <v>8</v>
      </c>
      <c r="H1469">
        <v>21234</v>
      </c>
      <c r="I1469" t="s">
        <v>160</v>
      </c>
      <c r="J1469" t="s">
        <v>20034</v>
      </c>
      <c r="K1469" s="1">
        <v>45104</v>
      </c>
    </row>
    <row r="1470" spans="1:11" x14ac:dyDescent="0.25">
      <c r="A1470" s="1">
        <v>45107</v>
      </c>
      <c r="B1470" t="s">
        <v>4</v>
      </c>
      <c r="C1470" t="s">
        <v>158</v>
      </c>
      <c r="D1470" t="s">
        <v>4329</v>
      </c>
      <c r="E1470" t="s">
        <v>20035</v>
      </c>
      <c r="F1470" t="s">
        <v>158</v>
      </c>
      <c r="G1470" t="s">
        <v>8</v>
      </c>
      <c r="H1470">
        <v>21234</v>
      </c>
      <c r="I1470" t="s">
        <v>160</v>
      </c>
      <c r="J1470" t="s">
        <v>20036</v>
      </c>
      <c r="K1470" s="1">
        <v>45104</v>
      </c>
    </row>
    <row r="1471" spans="1:11" x14ac:dyDescent="0.25">
      <c r="A1471" s="1">
        <v>45107</v>
      </c>
      <c r="B1471" t="s">
        <v>4</v>
      </c>
      <c r="C1471" t="s">
        <v>158</v>
      </c>
      <c r="D1471" t="s">
        <v>4329</v>
      </c>
      <c r="E1471" t="s">
        <v>20037</v>
      </c>
      <c r="F1471" t="s">
        <v>158</v>
      </c>
      <c r="G1471" t="s">
        <v>8</v>
      </c>
      <c r="H1471">
        <v>21234</v>
      </c>
      <c r="I1471" t="s">
        <v>160</v>
      </c>
      <c r="J1471" t="s">
        <v>20038</v>
      </c>
      <c r="K1471" s="1">
        <v>45104</v>
      </c>
    </row>
    <row r="1472" spans="1:11" x14ac:dyDescent="0.25">
      <c r="A1472" s="1">
        <v>45107</v>
      </c>
      <c r="B1472" t="s">
        <v>4</v>
      </c>
      <c r="C1472" t="s">
        <v>158</v>
      </c>
      <c r="D1472" t="s">
        <v>4329</v>
      </c>
      <c r="E1472" t="s">
        <v>20039</v>
      </c>
      <c r="F1472" t="s">
        <v>158</v>
      </c>
      <c r="G1472" t="s">
        <v>8</v>
      </c>
      <c r="H1472">
        <v>21234</v>
      </c>
      <c r="I1472" t="s">
        <v>160</v>
      </c>
      <c r="J1472" t="s">
        <v>20040</v>
      </c>
      <c r="K1472" s="1">
        <v>45104</v>
      </c>
    </row>
    <row r="1473" spans="1:11" x14ac:dyDescent="0.25">
      <c r="A1473" s="1">
        <v>45107</v>
      </c>
      <c r="B1473" t="s">
        <v>4</v>
      </c>
      <c r="C1473" t="s">
        <v>158</v>
      </c>
      <c r="D1473" t="s">
        <v>4329</v>
      </c>
      <c r="E1473" t="s">
        <v>20041</v>
      </c>
      <c r="F1473" t="s">
        <v>158</v>
      </c>
      <c r="G1473" t="s">
        <v>8</v>
      </c>
      <c r="H1473">
        <v>21234</v>
      </c>
      <c r="I1473" t="s">
        <v>160</v>
      </c>
      <c r="J1473" t="s">
        <v>20040</v>
      </c>
      <c r="K1473" s="1">
        <v>45104</v>
      </c>
    </row>
    <row r="1474" spans="1:11" x14ac:dyDescent="0.25">
      <c r="A1474" s="1">
        <v>45107</v>
      </c>
      <c r="B1474" t="s">
        <v>4</v>
      </c>
      <c r="C1474" t="s">
        <v>158</v>
      </c>
      <c r="D1474" t="s">
        <v>4329</v>
      </c>
      <c r="E1474" t="s">
        <v>20042</v>
      </c>
      <c r="F1474" t="s">
        <v>158</v>
      </c>
      <c r="G1474" t="s">
        <v>8</v>
      </c>
      <c r="H1474">
        <v>21234</v>
      </c>
      <c r="I1474" t="s">
        <v>160</v>
      </c>
      <c r="J1474" t="s">
        <v>20043</v>
      </c>
      <c r="K1474" s="1">
        <v>45104</v>
      </c>
    </row>
    <row r="1475" spans="1:11" x14ac:dyDescent="0.25">
      <c r="A1475" s="1">
        <v>45107</v>
      </c>
      <c r="B1475" t="s">
        <v>4</v>
      </c>
      <c r="C1475" t="s">
        <v>158</v>
      </c>
      <c r="D1475" t="s">
        <v>4329</v>
      </c>
      <c r="E1475" t="s">
        <v>20044</v>
      </c>
      <c r="F1475" t="s">
        <v>158</v>
      </c>
      <c r="G1475" t="s">
        <v>8</v>
      </c>
      <c r="H1475">
        <v>21207</v>
      </c>
      <c r="I1475" t="s">
        <v>160</v>
      </c>
      <c r="J1475" t="s">
        <v>20045</v>
      </c>
      <c r="K1475" s="1">
        <v>45104</v>
      </c>
    </row>
    <row r="1476" spans="1:11" x14ac:dyDescent="0.25">
      <c r="A1476" s="1">
        <v>45107</v>
      </c>
      <c r="B1476" t="s">
        <v>4</v>
      </c>
      <c r="C1476" t="s">
        <v>158</v>
      </c>
      <c r="D1476" t="s">
        <v>4329</v>
      </c>
      <c r="E1476" t="s">
        <v>20046</v>
      </c>
      <c r="F1476" t="s">
        <v>158</v>
      </c>
      <c r="G1476" t="s">
        <v>8</v>
      </c>
      <c r="H1476">
        <v>21209</v>
      </c>
      <c r="I1476" t="s">
        <v>160</v>
      </c>
      <c r="J1476" t="s">
        <v>20047</v>
      </c>
      <c r="K1476" s="1">
        <v>45104</v>
      </c>
    </row>
    <row r="1477" spans="1:11" x14ac:dyDescent="0.25">
      <c r="A1477" s="1">
        <v>45107</v>
      </c>
      <c r="B1477" t="s">
        <v>4</v>
      </c>
      <c r="C1477" t="s">
        <v>158</v>
      </c>
      <c r="D1477" t="s">
        <v>4329</v>
      </c>
      <c r="E1477" t="s">
        <v>20048</v>
      </c>
      <c r="F1477" t="s">
        <v>158</v>
      </c>
      <c r="G1477" t="s">
        <v>8</v>
      </c>
      <c r="H1477">
        <v>21205</v>
      </c>
      <c r="I1477" t="s">
        <v>160</v>
      </c>
      <c r="J1477" t="s">
        <v>20049</v>
      </c>
      <c r="K1477" s="1">
        <v>45104</v>
      </c>
    </row>
    <row r="1478" spans="1:11" x14ac:dyDescent="0.25">
      <c r="A1478" s="1">
        <v>45107</v>
      </c>
      <c r="B1478" t="s">
        <v>4</v>
      </c>
      <c r="C1478" t="s">
        <v>158</v>
      </c>
      <c r="D1478" t="s">
        <v>4329</v>
      </c>
      <c r="E1478" t="s">
        <v>20050</v>
      </c>
      <c r="F1478" t="s">
        <v>158</v>
      </c>
      <c r="G1478" t="s">
        <v>8</v>
      </c>
      <c r="H1478">
        <v>21224</v>
      </c>
      <c r="I1478" t="s">
        <v>160</v>
      </c>
      <c r="J1478" t="s">
        <v>20051</v>
      </c>
      <c r="K1478" s="1">
        <v>45104</v>
      </c>
    </row>
    <row r="1479" spans="1:11" x14ac:dyDescent="0.25">
      <c r="A1479" s="1">
        <v>45107</v>
      </c>
      <c r="B1479" t="s">
        <v>4</v>
      </c>
      <c r="C1479" t="s">
        <v>158</v>
      </c>
      <c r="D1479" t="s">
        <v>4329</v>
      </c>
      <c r="E1479" t="s">
        <v>20052</v>
      </c>
      <c r="F1479" t="s">
        <v>158</v>
      </c>
      <c r="G1479" t="s">
        <v>8</v>
      </c>
      <c r="H1479">
        <v>21230</v>
      </c>
      <c r="I1479" t="s">
        <v>160</v>
      </c>
      <c r="J1479" t="s">
        <v>20053</v>
      </c>
      <c r="K1479" s="1">
        <v>45105</v>
      </c>
    </row>
    <row r="1480" spans="1:11" x14ac:dyDescent="0.25">
      <c r="A1480" s="1">
        <v>45107</v>
      </c>
      <c r="B1480" t="s">
        <v>4</v>
      </c>
      <c r="C1480" t="s">
        <v>158</v>
      </c>
      <c r="D1480" t="s">
        <v>4329</v>
      </c>
      <c r="E1480" t="s">
        <v>20054</v>
      </c>
      <c r="F1480" t="s">
        <v>158</v>
      </c>
      <c r="G1480" t="s">
        <v>8</v>
      </c>
      <c r="H1480">
        <v>21226</v>
      </c>
      <c r="I1480" t="s">
        <v>160</v>
      </c>
      <c r="J1480" t="s">
        <v>20055</v>
      </c>
      <c r="K1480" s="1">
        <v>45105</v>
      </c>
    </row>
    <row r="1481" spans="1:11" x14ac:dyDescent="0.25">
      <c r="A1481" s="1">
        <v>45107</v>
      </c>
      <c r="B1481" t="s">
        <v>4</v>
      </c>
      <c r="C1481" t="s">
        <v>158</v>
      </c>
      <c r="D1481" t="s">
        <v>4329</v>
      </c>
      <c r="E1481" t="s">
        <v>20056</v>
      </c>
      <c r="F1481" t="s">
        <v>158</v>
      </c>
      <c r="G1481" t="s">
        <v>8</v>
      </c>
      <c r="H1481">
        <v>21225</v>
      </c>
      <c r="I1481" t="s">
        <v>160</v>
      </c>
      <c r="J1481" t="s">
        <v>20057</v>
      </c>
      <c r="K1481" s="1">
        <v>45105</v>
      </c>
    </row>
    <row r="1482" spans="1:11" x14ac:dyDescent="0.25">
      <c r="A1482" s="1">
        <v>45107</v>
      </c>
      <c r="B1482" t="s">
        <v>4</v>
      </c>
      <c r="C1482" t="s">
        <v>158</v>
      </c>
      <c r="D1482" t="s">
        <v>4329</v>
      </c>
      <c r="E1482" t="s">
        <v>20058</v>
      </c>
      <c r="F1482" t="s">
        <v>158</v>
      </c>
      <c r="G1482" t="s">
        <v>8</v>
      </c>
      <c r="H1482">
        <v>21229</v>
      </c>
      <c r="I1482" t="s">
        <v>160</v>
      </c>
      <c r="J1482" t="s">
        <v>20059</v>
      </c>
      <c r="K1482" s="1">
        <v>45105</v>
      </c>
    </row>
    <row r="1483" spans="1:11" x14ac:dyDescent="0.25">
      <c r="A1483" s="1">
        <v>45107</v>
      </c>
      <c r="B1483" t="s">
        <v>4</v>
      </c>
      <c r="C1483" t="s">
        <v>158</v>
      </c>
      <c r="D1483" t="s">
        <v>4329</v>
      </c>
      <c r="E1483" t="s">
        <v>20060</v>
      </c>
      <c r="F1483" t="s">
        <v>158</v>
      </c>
      <c r="G1483" t="s">
        <v>8</v>
      </c>
      <c r="H1483">
        <v>21215</v>
      </c>
      <c r="I1483" t="s">
        <v>160</v>
      </c>
      <c r="J1483" t="s">
        <v>20061</v>
      </c>
      <c r="K1483" s="1">
        <v>45105</v>
      </c>
    </row>
    <row r="1484" spans="1:11" x14ac:dyDescent="0.25">
      <c r="A1484" s="1">
        <v>45107</v>
      </c>
      <c r="B1484" t="s">
        <v>4</v>
      </c>
      <c r="C1484" t="s">
        <v>158</v>
      </c>
      <c r="D1484" t="s">
        <v>4329</v>
      </c>
      <c r="E1484" t="s">
        <v>20062</v>
      </c>
      <c r="F1484" t="s">
        <v>158</v>
      </c>
      <c r="G1484" t="s">
        <v>8</v>
      </c>
      <c r="H1484">
        <v>21205</v>
      </c>
      <c r="I1484" t="s">
        <v>160</v>
      </c>
      <c r="J1484" t="s">
        <v>20063</v>
      </c>
      <c r="K1484" s="1">
        <v>45105</v>
      </c>
    </row>
    <row r="1485" spans="1:11" x14ac:dyDescent="0.25">
      <c r="A1485" s="1">
        <v>45107</v>
      </c>
      <c r="B1485" t="s">
        <v>4</v>
      </c>
      <c r="C1485" t="s">
        <v>158</v>
      </c>
      <c r="D1485" t="s">
        <v>4329</v>
      </c>
      <c r="E1485" t="s">
        <v>20064</v>
      </c>
      <c r="F1485" t="s">
        <v>158</v>
      </c>
      <c r="G1485" t="s">
        <v>8</v>
      </c>
      <c r="H1485">
        <v>21223</v>
      </c>
      <c r="I1485" t="s">
        <v>160</v>
      </c>
      <c r="J1485" t="s">
        <v>20065</v>
      </c>
      <c r="K1485" s="1">
        <v>45105</v>
      </c>
    </row>
    <row r="1486" spans="1:11" x14ac:dyDescent="0.25">
      <c r="A1486" s="1">
        <v>45107</v>
      </c>
      <c r="B1486" t="s">
        <v>4</v>
      </c>
      <c r="C1486" t="s">
        <v>158</v>
      </c>
      <c r="D1486" t="s">
        <v>4329</v>
      </c>
      <c r="E1486" t="s">
        <v>20066</v>
      </c>
      <c r="F1486" t="s">
        <v>158</v>
      </c>
      <c r="G1486" t="s">
        <v>8</v>
      </c>
      <c r="H1486">
        <v>21218</v>
      </c>
      <c r="I1486" t="s">
        <v>160</v>
      </c>
      <c r="J1486" t="s">
        <v>20067</v>
      </c>
      <c r="K1486" s="1">
        <v>45105</v>
      </c>
    </row>
    <row r="1487" spans="1:11" x14ac:dyDescent="0.25">
      <c r="A1487" s="1">
        <v>45107</v>
      </c>
      <c r="B1487" t="s">
        <v>4</v>
      </c>
      <c r="C1487" t="s">
        <v>158</v>
      </c>
      <c r="D1487" t="s">
        <v>4329</v>
      </c>
      <c r="E1487" t="s">
        <v>20068</v>
      </c>
      <c r="F1487" t="s">
        <v>158</v>
      </c>
      <c r="G1487" t="s">
        <v>8</v>
      </c>
      <c r="H1487">
        <v>21202</v>
      </c>
      <c r="I1487" t="s">
        <v>160</v>
      </c>
      <c r="J1487" t="s">
        <v>20069</v>
      </c>
      <c r="K1487" s="1">
        <v>45105</v>
      </c>
    </row>
    <row r="1488" spans="1:11" x14ac:dyDescent="0.25">
      <c r="A1488" s="1">
        <v>45107</v>
      </c>
      <c r="B1488" t="s">
        <v>4</v>
      </c>
      <c r="C1488" t="s">
        <v>158</v>
      </c>
      <c r="D1488" t="s">
        <v>4329</v>
      </c>
      <c r="E1488" t="s">
        <v>20070</v>
      </c>
      <c r="F1488" t="s">
        <v>158</v>
      </c>
      <c r="G1488" t="s">
        <v>8</v>
      </c>
      <c r="H1488">
        <v>21202</v>
      </c>
      <c r="I1488" t="s">
        <v>160</v>
      </c>
      <c r="J1488" t="s">
        <v>20071</v>
      </c>
      <c r="K1488" s="1">
        <v>45105</v>
      </c>
    </row>
    <row r="1489" spans="1:11" x14ac:dyDescent="0.25">
      <c r="A1489" s="1">
        <v>45107</v>
      </c>
      <c r="B1489" t="s">
        <v>4</v>
      </c>
      <c r="C1489" t="s">
        <v>158</v>
      </c>
      <c r="D1489" t="s">
        <v>4329</v>
      </c>
      <c r="E1489" t="s">
        <v>20072</v>
      </c>
      <c r="F1489" t="s">
        <v>158</v>
      </c>
      <c r="G1489" t="s">
        <v>8</v>
      </c>
      <c r="H1489">
        <v>21234</v>
      </c>
      <c r="I1489" t="s">
        <v>160</v>
      </c>
      <c r="J1489" t="s">
        <v>20073</v>
      </c>
      <c r="K1489" s="1">
        <v>45105</v>
      </c>
    </row>
    <row r="1490" spans="1:11" x14ac:dyDescent="0.25">
      <c r="A1490" s="1">
        <v>45107</v>
      </c>
      <c r="B1490" t="s">
        <v>4</v>
      </c>
      <c r="C1490" t="s">
        <v>158</v>
      </c>
      <c r="D1490" t="s">
        <v>4329</v>
      </c>
      <c r="E1490" t="s">
        <v>20074</v>
      </c>
      <c r="F1490" t="s">
        <v>158</v>
      </c>
      <c r="G1490" t="s">
        <v>8</v>
      </c>
      <c r="H1490">
        <v>21234</v>
      </c>
      <c r="I1490" t="s">
        <v>160</v>
      </c>
      <c r="J1490" t="s">
        <v>20075</v>
      </c>
      <c r="K1490" s="1">
        <v>45105</v>
      </c>
    </row>
    <row r="1491" spans="1:11" x14ac:dyDescent="0.25">
      <c r="A1491" s="1">
        <v>45107</v>
      </c>
      <c r="B1491" t="s">
        <v>4</v>
      </c>
      <c r="C1491" t="s">
        <v>158</v>
      </c>
      <c r="D1491" t="s">
        <v>4329</v>
      </c>
      <c r="E1491" t="s">
        <v>20076</v>
      </c>
      <c r="F1491" t="s">
        <v>158</v>
      </c>
      <c r="G1491" t="s">
        <v>8</v>
      </c>
      <c r="H1491">
        <v>21234</v>
      </c>
      <c r="I1491" t="s">
        <v>160</v>
      </c>
      <c r="J1491" t="s">
        <v>20077</v>
      </c>
      <c r="K1491" s="1">
        <v>45105</v>
      </c>
    </row>
    <row r="1492" spans="1:11" x14ac:dyDescent="0.25">
      <c r="A1492" s="1">
        <v>45107</v>
      </c>
      <c r="B1492" t="s">
        <v>4</v>
      </c>
      <c r="C1492" t="s">
        <v>158</v>
      </c>
      <c r="D1492" t="s">
        <v>4329</v>
      </c>
      <c r="E1492" t="s">
        <v>20078</v>
      </c>
      <c r="F1492" t="s">
        <v>158</v>
      </c>
      <c r="G1492" t="s">
        <v>8</v>
      </c>
      <c r="H1492">
        <v>21234</v>
      </c>
      <c r="I1492" t="s">
        <v>160</v>
      </c>
      <c r="J1492" t="s">
        <v>20079</v>
      </c>
      <c r="K1492" s="1">
        <v>45105</v>
      </c>
    </row>
    <row r="1493" spans="1:11" x14ac:dyDescent="0.25">
      <c r="A1493" s="1">
        <v>45107</v>
      </c>
      <c r="B1493" t="s">
        <v>4</v>
      </c>
      <c r="C1493" t="s">
        <v>158</v>
      </c>
      <c r="D1493" t="s">
        <v>4329</v>
      </c>
      <c r="E1493" t="s">
        <v>20080</v>
      </c>
      <c r="F1493" t="s">
        <v>158</v>
      </c>
      <c r="G1493" t="s">
        <v>8</v>
      </c>
      <c r="H1493">
        <v>21234</v>
      </c>
      <c r="I1493" t="s">
        <v>160</v>
      </c>
      <c r="J1493" t="s">
        <v>20081</v>
      </c>
      <c r="K1493" s="1">
        <v>45105</v>
      </c>
    </row>
    <row r="1494" spans="1:11" x14ac:dyDescent="0.25">
      <c r="A1494" s="1">
        <v>45107</v>
      </c>
      <c r="B1494" t="s">
        <v>4</v>
      </c>
      <c r="C1494" t="s">
        <v>158</v>
      </c>
      <c r="D1494" t="s">
        <v>4329</v>
      </c>
      <c r="E1494" t="s">
        <v>20082</v>
      </c>
      <c r="F1494" t="s">
        <v>158</v>
      </c>
      <c r="G1494" t="s">
        <v>8</v>
      </c>
      <c r="H1494">
        <v>21234</v>
      </c>
      <c r="I1494" t="s">
        <v>160</v>
      </c>
      <c r="J1494" t="s">
        <v>20083</v>
      </c>
      <c r="K1494" s="1">
        <v>45105</v>
      </c>
    </row>
    <row r="1495" spans="1:11" x14ac:dyDescent="0.25">
      <c r="A1495" s="1">
        <v>45107</v>
      </c>
      <c r="B1495" t="s">
        <v>4</v>
      </c>
      <c r="C1495" t="s">
        <v>158</v>
      </c>
      <c r="D1495" t="s">
        <v>4329</v>
      </c>
      <c r="E1495" t="s">
        <v>20084</v>
      </c>
      <c r="F1495" t="s">
        <v>158</v>
      </c>
      <c r="G1495" t="s">
        <v>8</v>
      </c>
      <c r="H1495">
        <v>21201</v>
      </c>
      <c r="I1495" t="s">
        <v>160</v>
      </c>
      <c r="J1495" t="s">
        <v>20085</v>
      </c>
      <c r="K1495" s="1">
        <v>45105</v>
      </c>
    </row>
    <row r="1496" spans="1:11" x14ac:dyDescent="0.25">
      <c r="A1496" s="1">
        <v>45107</v>
      </c>
      <c r="B1496" t="s">
        <v>4</v>
      </c>
      <c r="C1496" t="s">
        <v>158</v>
      </c>
      <c r="D1496" t="s">
        <v>4329</v>
      </c>
      <c r="E1496" t="s">
        <v>20086</v>
      </c>
      <c r="F1496" t="s">
        <v>158</v>
      </c>
      <c r="G1496" t="s">
        <v>8</v>
      </c>
      <c r="H1496">
        <v>21223</v>
      </c>
      <c r="I1496" t="s">
        <v>160</v>
      </c>
      <c r="J1496" t="s">
        <v>20087</v>
      </c>
      <c r="K1496" s="1">
        <v>45105</v>
      </c>
    </row>
    <row r="1497" spans="1:11" x14ac:dyDescent="0.25">
      <c r="A1497" s="1">
        <v>45107</v>
      </c>
      <c r="B1497" t="s">
        <v>4</v>
      </c>
      <c r="C1497" t="s">
        <v>158</v>
      </c>
      <c r="D1497" t="s">
        <v>4329</v>
      </c>
      <c r="E1497" t="s">
        <v>20088</v>
      </c>
      <c r="F1497" t="s">
        <v>158</v>
      </c>
      <c r="G1497" t="s">
        <v>8</v>
      </c>
      <c r="H1497">
        <v>21229</v>
      </c>
      <c r="I1497" t="s">
        <v>160</v>
      </c>
      <c r="J1497" t="s">
        <v>20089</v>
      </c>
      <c r="K1497" s="1">
        <v>45105</v>
      </c>
    </row>
    <row r="1498" spans="1:11" x14ac:dyDescent="0.25">
      <c r="A1498" s="1">
        <v>45107</v>
      </c>
      <c r="B1498" t="s">
        <v>4</v>
      </c>
      <c r="C1498" t="s">
        <v>158</v>
      </c>
      <c r="D1498" t="s">
        <v>4329</v>
      </c>
      <c r="E1498" t="s">
        <v>20090</v>
      </c>
      <c r="F1498" t="s">
        <v>158</v>
      </c>
      <c r="G1498" t="s">
        <v>8</v>
      </c>
      <c r="H1498">
        <v>21202</v>
      </c>
      <c r="I1498" t="s">
        <v>160</v>
      </c>
      <c r="J1498" t="s">
        <v>20091</v>
      </c>
      <c r="K1498" s="1">
        <v>45105</v>
      </c>
    </row>
    <row r="1499" spans="1:11" x14ac:dyDescent="0.25">
      <c r="A1499" s="1">
        <v>45107</v>
      </c>
      <c r="B1499" t="s">
        <v>4</v>
      </c>
      <c r="C1499" t="s">
        <v>158</v>
      </c>
      <c r="D1499" t="s">
        <v>4329</v>
      </c>
      <c r="E1499" t="s">
        <v>20092</v>
      </c>
      <c r="F1499" t="s">
        <v>158</v>
      </c>
      <c r="G1499" t="s">
        <v>8</v>
      </c>
      <c r="H1499">
        <v>21213</v>
      </c>
      <c r="I1499" t="s">
        <v>160</v>
      </c>
      <c r="J1499" t="s">
        <v>20093</v>
      </c>
      <c r="K1499" s="1">
        <v>45105</v>
      </c>
    </row>
    <row r="1500" spans="1:11" x14ac:dyDescent="0.25">
      <c r="A1500" s="1">
        <v>45107</v>
      </c>
      <c r="B1500" t="s">
        <v>4</v>
      </c>
      <c r="C1500" t="s">
        <v>158</v>
      </c>
      <c r="D1500" t="s">
        <v>4329</v>
      </c>
      <c r="E1500" t="s">
        <v>20094</v>
      </c>
      <c r="F1500" t="s">
        <v>158</v>
      </c>
      <c r="G1500" t="s">
        <v>8</v>
      </c>
      <c r="H1500">
        <v>21213</v>
      </c>
      <c r="I1500" t="s">
        <v>160</v>
      </c>
      <c r="J1500" t="s">
        <v>20095</v>
      </c>
      <c r="K1500" s="1">
        <v>45105</v>
      </c>
    </row>
    <row r="1501" spans="1:11" x14ac:dyDescent="0.25">
      <c r="A1501" s="1">
        <v>45107</v>
      </c>
      <c r="B1501" t="s">
        <v>4</v>
      </c>
      <c r="C1501" t="s">
        <v>158</v>
      </c>
      <c r="D1501" t="s">
        <v>4329</v>
      </c>
      <c r="E1501" t="s">
        <v>20096</v>
      </c>
      <c r="F1501" t="s">
        <v>158</v>
      </c>
      <c r="G1501" t="s">
        <v>8</v>
      </c>
      <c r="H1501">
        <v>21216</v>
      </c>
      <c r="I1501" t="s">
        <v>160</v>
      </c>
      <c r="J1501" t="s">
        <v>20097</v>
      </c>
      <c r="K1501" s="1">
        <v>45106</v>
      </c>
    </row>
    <row r="1502" spans="1:11" x14ac:dyDescent="0.25">
      <c r="A1502" s="1">
        <v>45107</v>
      </c>
      <c r="B1502" t="s">
        <v>4</v>
      </c>
      <c r="C1502" t="s">
        <v>158</v>
      </c>
      <c r="D1502" t="s">
        <v>4329</v>
      </c>
      <c r="E1502" t="s">
        <v>20098</v>
      </c>
      <c r="F1502" t="s">
        <v>158</v>
      </c>
      <c r="G1502" t="s">
        <v>8</v>
      </c>
      <c r="H1502">
        <v>21216</v>
      </c>
      <c r="I1502" t="s">
        <v>160</v>
      </c>
      <c r="J1502" t="s">
        <v>20099</v>
      </c>
      <c r="K1502" s="1">
        <v>45106</v>
      </c>
    </row>
    <row r="1503" spans="1:11" x14ac:dyDescent="0.25">
      <c r="A1503" s="1">
        <v>45107</v>
      </c>
      <c r="B1503" t="s">
        <v>4</v>
      </c>
      <c r="C1503" t="s">
        <v>158</v>
      </c>
      <c r="D1503" t="s">
        <v>4329</v>
      </c>
      <c r="E1503" t="s">
        <v>20100</v>
      </c>
      <c r="F1503" t="s">
        <v>158</v>
      </c>
      <c r="G1503" t="s">
        <v>8</v>
      </c>
      <c r="H1503">
        <v>21216</v>
      </c>
      <c r="I1503" t="s">
        <v>160</v>
      </c>
      <c r="J1503" t="s">
        <v>20101</v>
      </c>
      <c r="K1503" s="1">
        <v>45106</v>
      </c>
    </row>
    <row r="1504" spans="1:11" x14ac:dyDescent="0.25">
      <c r="A1504" s="1">
        <v>45107</v>
      </c>
      <c r="B1504" t="s">
        <v>4</v>
      </c>
      <c r="C1504" t="s">
        <v>158</v>
      </c>
      <c r="D1504" t="s">
        <v>4329</v>
      </c>
      <c r="E1504" t="s">
        <v>20102</v>
      </c>
      <c r="F1504" t="s">
        <v>158</v>
      </c>
      <c r="G1504" t="s">
        <v>8</v>
      </c>
      <c r="H1504">
        <v>21216</v>
      </c>
      <c r="I1504" t="s">
        <v>160</v>
      </c>
      <c r="J1504" t="s">
        <v>20103</v>
      </c>
      <c r="K1504" s="1">
        <v>45106</v>
      </c>
    </row>
    <row r="1505" spans="1:11" x14ac:dyDescent="0.25">
      <c r="A1505" s="1">
        <v>45107</v>
      </c>
      <c r="B1505" t="s">
        <v>4</v>
      </c>
      <c r="C1505" t="s">
        <v>158</v>
      </c>
      <c r="D1505" t="s">
        <v>4329</v>
      </c>
      <c r="E1505" t="s">
        <v>20104</v>
      </c>
      <c r="F1505" t="s">
        <v>158</v>
      </c>
      <c r="G1505" t="s">
        <v>8</v>
      </c>
      <c r="H1505">
        <v>21216</v>
      </c>
      <c r="I1505" t="s">
        <v>160</v>
      </c>
      <c r="J1505" t="s">
        <v>20105</v>
      </c>
      <c r="K1505" s="1">
        <v>45106</v>
      </c>
    </row>
    <row r="1506" spans="1:11" x14ac:dyDescent="0.25">
      <c r="A1506" s="1">
        <v>45107</v>
      </c>
      <c r="B1506" t="s">
        <v>4</v>
      </c>
      <c r="C1506" t="s">
        <v>158</v>
      </c>
      <c r="D1506" t="s">
        <v>4329</v>
      </c>
      <c r="E1506" t="s">
        <v>20106</v>
      </c>
      <c r="F1506" t="s">
        <v>158</v>
      </c>
      <c r="G1506" t="s">
        <v>8</v>
      </c>
      <c r="H1506">
        <v>21217</v>
      </c>
      <c r="I1506" t="s">
        <v>160</v>
      </c>
      <c r="J1506" t="s">
        <v>20107</v>
      </c>
      <c r="K1506" s="1">
        <v>45106</v>
      </c>
    </row>
    <row r="1507" spans="1:11" x14ac:dyDescent="0.25">
      <c r="A1507" s="1">
        <v>45107</v>
      </c>
      <c r="B1507" t="s">
        <v>4</v>
      </c>
      <c r="C1507" t="s">
        <v>158</v>
      </c>
      <c r="D1507" t="s">
        <v>4329</v>
      </c>
      <c r="E1507" t="s">
        <v>20108</v>
      </c>
      <c r="F1507" t="s">
        <v>158</v>
      </c>
      <c r="G1507" t="s">
        <v>8</v>
      </c>
      <c r="H1507">
        <v>21217</v>
      </c>
      <c r="I1507" t="s">
        <v>160</v>
      </c>
      <c r="J1507" t="s">
        <v>20109</v>
      </c>
      <c r="K1507" s="1">
        <v>45106</v>
      </c>
    </row>
    <row r="1508" spans="1:11" x14ac:dyDescent="0.25">
      <c r="A1508" s="1">
        <v>45107</v>
      </c>
      <c r="B1508" t="s">
        <v>4</v>
      </c>
      <c r="C1508" t="s">
        <v>158</v>
      </c>
      <c r="D1508" t="s">
        <v>4329</v>
      </c>
      <c r="E1508" t="s">
        <v>20110</v>
      </c>
      <c r="F1508" t="s">
        <v>158</v>
      </c>
      <c r="G1508" t="s">
        <v>8</v>
      </c>
      <c r="H1508">
        <v>21217</v>
      </c>
      <c r="I1508" t="s">
        <v>160</v>
      </c>
      <c r="J1508" t="s">
        <v>20111</v>
      </c>
      <c r="K1508" s="1">
        <v>45106</v>
      </c>
    </row>
    <row r="1509" spans="1:11" x14ac:dyDescent="0.25">
      <c r="A1509" s="1">
        <v>45107</v>
      </c>
      <c r="B1509" t="s">
        <v>4</v>
      </c>
      <c r="C1509" t="s">
        <v>158</v>
      </c>
      <c r="D1509" t="s">
        <v>4329</v>
      </c>
      <c r="E1509" t="s">
        <v>20112</v>
      </c>
      <c r="F1509" t="s">
        <v>158</v>
      </c>
      <c r="G1509" t="s">
        <v>8</v>
      </c>
      <c r="H1509">
        <v>21207</v>
      </c>
      <c r="I1509" t="s">
        <v>160</v>
      </c>
      <c r="J1509" t="s">
        <v>20113</v>
      </c>
      <c r="K1509" s="1">
        <v>45106</v>
      </c>
    </row>
    <row r="1510" spans="1:11" x14ac:dyDescent="0.25">
      <c r="A1510" s="1">
        <v>45107</v>
      </c>
      <c r="B1510" t="s">
        <v>4</v>
      </c>
      <c r="C1510" t="s">
        <v>158</v>
      </c>
      <c r="D1510" t="s">
        <v>4329</v>
      </c>
      <c r="E1510" t="s">
        <v>20114</v>
      </c>
      <c r="F1510" t="s">
        <v>158</v>
      </c>
      <c r="G1510" t="s">
        <v>8</v>
      </c>
      <c r="H1510">
        <v>21214</v>
      </c>
      <c r="I1510" t="s">
        <v>160</v>
      </c>
      <c r="J1510" t="s">
        <v>20115</v>
      </c>
      <c r="K1510" s="1">
        <v>45106</v>
      </c>
    </row>
    <row r="1511" spans="1:11" x14ac:dyDescent="0.25">
      <c r="A1511" s="1">
        <v>45107</v>
      </c>
      <c r="B1511" t="s">
        <v>4</v>
      </c>
      <c r="C1511" t="s">
        <v>158</v>
      </c>
      <c r="D1511" t="s">
        <v>4329</v>
      </c>
      <c r="E1511" t="s">
        <v>20116</v>
      </c>
      <c r="F1511" t="s">
        <v>158</v>
      </c>
      <c r="G1511" t="s">
        <v>8</v>
      </c>
      <c r="H1511">
        <v>21215</v>
      </c>
      <c r="I1511" t="s">
        <v>160</v>
      </c>
      <c r="J1511" t="s">
        <v>20117</v>
      </c>
      <c r="K1511" s="1">
        <v>45106</v>
      </c>
    </row>
    <row r="1512" spans="1:11" x14ac:dyDescent="0.25">
      <c r="A1512" s="1">
        <v>45107</v>
      </c>
      <c r="B1512" t="s">
        <v>4</v>
      </c>
      <c r="C1512" t="s">
        <v>158</v>
      </c>
      <c r="D1512" t="s">
        <v>4329</v>
      </c>
      <c r="E1512" t="s">
        <v>20118</v>
      </c>
      <c r="F1512" t="s">
        <v>158</v>
      </c>
      <c r="G1512" t="s">
        <v>8</v>
      </c>
      <c r="H1512">
        <v>21212</v>
      </c>
      <c r="I1512" t="s">
        <v>160</v>
      </c>
      <c r="J1512" t="s">
        <v>20119</v>
      </c>
      <c r="K1512" s="1">
        <v>45106</v>
      </c>
    </row>
    <row r="1513" spans="1:11" x14ac:dyDescent="0.25">
      <c r="A1513" s="1">
        <v>45107</v>
      </c>
      <c r="B1513" t="s">
        <v>4</v>
      </c>
      <c r="C1513" t="s">
        <v>158</v>
      </c>
      <c r="D1513" t="s">
        <v>4329</v>
      </c>
      <c r="E1513" t="s">
        <v>20120</v>
      </c>
      <c r="F1513" t="s">
        <v>158</v>
      </c>
      <c r="G1513" t="s">
        <v>8</v>
      </c>
      <c r="H1513">
        <v>21212</v>
      </c>
      <c r="I1513" t="s">
        <v>160</v>
      </c>
      <c r="J1513" t="s">
        <v>20121</v>
      </c>
      <c r="K1513" s="1">
        <v>45106</v>
      </c>
    </row>
    <row r="1514" spans="1:11" x14ac:dyDescent="0.25">
      <c r="A1514" s="1">
        <v>45107</v>
      </c>
      <c r="B1514" t="s">
        <v>4</v>
      </c>
      <c r="C1514" t="s">
        <v>158</v>
      </c>
      <c r="D1514" t="s">
        <v>4329</v>
      </c>
      <c r="E1514" t="s">
        <v>20122</v>
      </c>
      <c r="F1514" t="s">
        <v>158</v>
      </c>
      <c r="G1514" t="s">
        <v>8</v>
      </c>
      <c r="H1514">
        <v>21239</v>
      </c>
      <c r="I1514" t="s">
        <v>160</v>
      </c>
      <c r="J1514" t="s">
        <v>20123</v>
      </c>
      <c r="K1514" s="1">
        <v>45106</v>
      </c>
    </row>
    <row r="1515" spans="1:11" x14ac:dyDescent="0.25">
      <c r="A1515" s="1">
        <v>45107</v>
      </c>
      <c r="B1515" t="s">
        <v>4</v>
      </c>
      <c r="C1515" t="s">
        <v>158</v>
      </c>
      <c r="D1515" t="s">
        <v>4329</v>
      </c>
      <c r="E1515" t="s">
        <v>20124</v>
      </c>
      <c r="F1515" t="s">
        <v>158</v>
      </c>
      <c r="G1515" t="s">
        <v>8</v>
      </c>
      <c r="H1515">
        <v>21239</v>
      </c>
      <c r="I1515" t="s">
        <v>160</v>
      </c>
      <c r="J1515" t="s">
        <v>20125</v>
      </c>
      <c r="K1515" s="1">
        <v>45106</v>
      </c>
    </row>
    <row r="1516" spans="1:11" x14ac:dyDescent="0.25">
      <c r="A1516" s="1">
        <v>45107</v>
      </c>
      <c r="B1516" t="s">
        <v>4</v>
      </c>
      <c r="C1516" t="s">
        <v>158</v>
      </c>
      <c r="D1516" t="s">
        <v>4329</v>
      </c>
      <c r="E1516" t="s">
        <v>20126</v>
      </c>
      <c r="F1516" t="s">
        <v>158</v>
      </c>
      <c r="G1516" t="s">
        <v>8</v>
      </c>
      <c r="H1516">
        <v>21239</v>
      </c>
      <c r="I1516" t="s">
        <v>160</v>
      </c>
      <c r="J1516" t="s">
        <v>20127</v>
      </c>
      <c r="K1516" s="1">
        <v>45106</v>
      </c>
    </row>
    <row r="1517" spans="1:11" x14ac:dyDescent="0.25">
      <c r="A1517" s="1">
        <v>45107</v>
      </c>
      <c r="B1517" t="s">
        <v>4</v>
      </c>
      <c r="C1517" t="s">
        <v>158</v>
      </c>
      <c r="D1517" t="s">
        <v>4329</v>
      </c>
      <c r="E1517" t="s">
        <v>20128</v>
      </c>
      <c r="F1517" t="s">
        <v>158</v>
      </c>
      <c r="G1517" t="s">
        <v>8</v>
      </c>
      <c r="H1517">
        <v>21239</v>
      </c>
      <c r="I1517" t="s">
        <v>160</v>
      </c>
      <c r="J1517" t="s">
        <v>20129</v>
      </c>
      <c r="K1517" s="1">
        <v>45106</v>
      </c>
    </row>
    <row r="1518" spans="1:11" x14ac:dyDescent="0.25">
      <c r="A1518" s="1">
        <v>45107</v>
      </c>
      <c r="B1518" t="s">
        <v>4</v>
      </c>
      <c r="C1518" t="s">
        <v>158</v>
      </c>
      <c r="D1518" t="s">
        <v>4329</v>
      </c>
      <c r="E1518" t="s">
        <v>20130</v>
      </c>
      <c r="F1518" t="s">
        <v>158</v>
      </c>
      <c r="G1518" t="s">
        <v>8</v>
      </c>
      <c r="H1518">
        <v>21239</v>
      </c>
      <c r="I1518" t="s">
        <v>160</v>
      </c>
      <c r="J1518" t="s">
        <v>20131</v>
      </c>
      <c r="K1518" s="1">
        <v>45106</v>
      </c>
    </row>
    <row r="1519" spans="1:11" x14ac:dyDescent="0.25">
      <c r="A1519" s="1">
        <v>45107</v>
      </c>
      <c r="B1519" t="s">
        <v>4</v>
      </c>
      <c r="C1519" t="s">
        <v>158</v>
      </c>
      <c r="D1519" t="s">
        <v>4329</v>
      </c>
      <c r="E1519" t="s">
        <v>20132</v>
      </c>
      <c r="F1519" t="s">
        <v>158</v>
      </c>
      <c r="G1519" t="s">
        <v>8</v>
      </c>
      <c r="H1519">
        <v>21239</v>
      </c>
      <c r="I1519" t="s">
        <v>160</v>
      </c>
      <c r="J1519" t="s">
        <v>20133</v>
      </c>
      <c r="K1519" s="1">
        <v>45106</v>
      </c>
    </row>
    <row r="1520" spans="1:11" x14ac:dyDescent="0.25">
      <c r="A1520" s="1">
        <v>45107</v>
      </c>
      <c r="B1520" t="s">
        <v>4</v>
      </c>
      <c r="C1520" t="s">
        <v>158</v>
      </c>
      <c r="D1520" t="s">
        <v>4329</v>
      </c>
      <c r="E1520" t="s">
        <v>20134</v>
      </c>
      <c r="F1520" t="s">
        <v>158</v>
      </c>
      <c r="G1520" t="s">
        <v>8</v>
      </c>
      <c r="H1520">
        <v>21229</v>
      </c>
      <c r="I1520" t="s">
        <v>160</v>
      </c>
      <c r="J1520" t="s">
        <v>20135</v>
      </c>
      <c r="K1520" s="1">
        <v>45106</v>
      </c>
    </row>
    <row r="1521" spans="1:11" x14ac:dyDescent="0.25">
      <c r="A1521" s="1">
        <v>45107</v>
      </c>
      <c r="B1521" t="s">
        <v>4</v>
      </c>
      <c r="C1521" t="s">
        <v>158</v>
      </c>
      <c r="D1521" t="s">
        <v>4329</v>
      </c>
      <c r="E1521" t="s">
        <v>20136</v>
      </c>
      <c r="F1521" t="s">
        <v>158</v>
      </c>
      <c r="G1521" t="s">
        <v>8</v>
      </c>
      <c r="H1521">
        <v>21229</v>
      </c>
      <c r="I1521" t="s">
        <v>160</v>
      </c>
      <c r="J1521" t="s">
        <v>20137</v>
      </c>
      <c r="K1521" s="1">
        <v>45106</v>
      </c>
    </row>
    <row r="1522" spans="1:11" x14ac:dyDescent="0.25">
      <c r="A1522" s="1">
        <v>45107</v>
      </c>
      <c r="B1522" t="s">
        <v>4</v>
      </c>
      <c r="C1522" t="s">
        <v>158</v>
      </c>
      <c r="D1522" t="s">
        <v>4329</v>
      </c>
      <c r="E1522" t="s">
        <v>20138</v>
      </c>
      <c r="F1522" t="s">
        <v>158</v>
      </c>
      <c r="G1522" t="s">
        <v>8</v>
      </c>
      <c r="H1522">
        <v>21229</v>
      </c>
      <c r="I1522" t="s">
        <v>160</v>
      </c>
      <c r="J1522" t="s">
        <v>20139</v>
      </c>
      <c r="K1522" s="1">
        <v>45106</v>
      </c>
    </row>
    <row r="1523" spans="1:11" x14ac:dyDescent="0.25">
      <c r="A1523" s="1">
        <v>45107</v>
      </c>
      <c r="B1523" t="s">
        <v>4</v>
      </c>
      <c r="C1523" t="s">
        <v>158</v>
      </c>
      <c r="D1523" t="s">
        <v>4329</v>
      </c>
      <c r="E1523" t="s">
        <v>20140</v>
      </c>
      <c r="F1523" t="s">
        <v>158</v>
      </c>
      <c r="G1523" t="s">
        <v>8</v>
      </c>
      <c r="H1523">
        <v>21229</v>
      </c>
      <c r="I1523" t="s">
        <v>160</v>
      </c>
      <c r="J1523" t="s">
        <v>20141</v>
      </c>
      <c r="K1523" s="1">
        <v>45106</v>
      </c>
    </row>
    <row r="1524" spans="1:11" x14ac:dyDescent="0.25">
      <c r="A1524" s="1">
        <v>45107</v>
      </c>
      <c r="B1524" t="s">
        <v>4</v>
      </c>
      <c r="C1524" t="s">
        <v>158</v>
      </c>
      <c r="D1524" t="s">
        <v>4329</v>
      </c>
      <c r="E1524" t="s">
        <v>20142</v>
      </c>
      <c r="F1524" t="s">
        <v>158</v>
      </c>
      <c r="G1524" t="s">
        <v>8</v>
      </c>
      <c r="H1524">
        <v>21223</v>
      </c>
      <c r="I1524" t="s">
        <v>160</v>
      </c>
      <c r="J1524" t="s">
        <v>20143</v>
      </c>
      <c r="K1524" s="1">
        <v>45106</v>
      </c>
    </row>
    <row r="1525" spans="1:11" x14ac:dyDescent="0.25">
      <c r="A1525" s="1">
        <v>45107</v>
      </c>
      <c r="B1525" t="s">
        <v>4</v>
      </c>
      <c r="C1525" t="s">
        <v>158</v>
      </c>
      <c r="D1525" t="s">
        <v>4329</v>
      </c>
      <c r="E1525" t="s">
        <v>20144</v>
      </c>
      <c r="F1525" t="s">
        <v>158</v>
      </c>
      <c r="G1525" t="s">
        <v>8</v>
      </c>
      <c r="H1525">
        <v>21223</v>
      </c>
      <c r="I1525" t="s">
        <v>160</v>
      </c>
      <c r="J1525" t="s">
        <v>20145</v>
      </c>
      <c r="K1525" s="1">
        <v>45106</v>
      </c>
    </row>
    <row r="1526" spans="1:11" x14ac:dyDescent="0.25">
      <c r="A1526" s="1">
        <v>45107</v>
      </c>
      <c r="B1526" t="s">
        <v>4</v>
      </c>
      <c r="C1526" t="s">
        <v>158</v>
      </c>
      <c r="D1526" t="s">
        <v>4329</v>
      </c>
      <c r="E1526" t="s">
        <v>20146</v>
      </c>
      <c r="F1526" t="s">
        <v>158</v>
      </c>
      <c r="G1526" t="s">
        <v>8</v>
      </c>
      <c r="H1526">
        <v>21223</v>
      </c>
      <c r="I1526" t="s">
        <v>160</v>
      </c>
      <c r="J1526" t="s">
        <v>20147</v>
      </c>
      <c r="K1526" s="1">
        <v>45106</v>
      </c>
    </row>
    <row r="1527" spans="1:11" x14ac:dyDescent="0.25">
      <c r="A1527" s="1">
        <v>45107</v>
      </c>
      <c r="B1527" t="s">
        <v>4</v>
      </c>
      <c r="C1527" t="s">
        <v>158</v>
      </c>
      <c r="D1527" t="s">
        <v>4329</v>
      </c>
      <c r="E1527" t="s">
        <v>20148</v>
      </c>
      <c r="F1527" t="s">
        <v>158</v>
      </c>
      <c r="G1527" t="s">
        <v>8</v>
      </c>
      <c r="H1527">
        <v>21223</v>
      </c>
      <c r="I1527" t="s">
        <v>160</v>
      </c>
      <c r="J1527" t="s">
        <v>20149</v>
      </c>
      <c r="K1527" s="1">
        <v>45106</v>
      </c>
    </row>
    <row r="1528" spans="1:11" x14ac:dyDescent="0.25">
      <c r="A1528" s="1">
        <v>45107</v>
      </c>
      <c r="B1528" t="s">
        <v>4</v>
      </c>
      <c r="C1528" t="s">
        <v>158</v>
      </c>
      <c r="D1528" t="s">
        <v>4329</v>
      </c>
      <c r="E1528" t="s">
        <v>20150</v>
      </c>
      <c r="F1528" t="s">
        <v>158</v>
      </c>
      <c r="G1528" t="s">
        <v>8</v>
      </c>
      <c r="H1528">
        <v>21223</v>
      </c>
      <c r="I1528" t="s">
        <v>160</v>
      </c>
      <c r="J1528" t="s">
        <v>20151</v>
      </c>
      <c r="K1528" s="1">
        <v>45106</v>
      </c>
    </row>
    <row r="1529" spans="1:11" x14ac:dyDescent="0.25">
      <c r="A1529" s="1">
        <v>45107</v>
      </c>
      <c r="B1529" t="s">
        <v>4</v>
      </c>
      <c r="C1529" t="s">
        <v>158</v>
      </c>
      <c r="D1529" t="s">
        <v>4329</v>
      </c>
      <c r="E1529" t="s">
        <v>20152</v>
      </c>
      <c r="F1529" t="s">
        <v>158</v>
      </c>
      <c r="G1529" t="s">
        <v>8</v>
      </c>
      <c r="H1529">
        <v>21223</v>
      </c>
      <c r="I1529" t="s">
        <v>160</v>
      </c>
      <c r="J1529" t="s">
        <v>20153</v>
      </c>
      <c r="K1529" s="1">
        <v>45106</v>
      </c>
    </row>
    <row r="1530" spans="1:11" x14ac:dyDescent="0.25">
      <c r="A1530" s="1">
        <v>45107</v>
      </c>
      <c r="B1530" t="s">
        <v>4</v>
      </c>
      <c r="C1530" t="s">
        <v>158</v>
      </c>
      <c r="D1530" t="s">
        <v>4329</v>
      </c>
      <c r="E1530" t="s">
        <v>20154</v>
      </c>
      <c r="F1530" t="s">
        <v>158</v>
      </c>
      <c r="G1530" t="s">
        <v>8</v>
      </c>
      <c r="H1530">
        <v>21201</v>
      </c>
      <c r="I1530" t="s">
        <v>160</v>
      </c>
      <c r="J1530" t="s">
        <v>20155</v>
      </c>
      <c r="K1530" s="1">
        <v>45106</v>
      </c>
    </row>
    <row r="1531" spans="1:11" x14ac:dyDescent="0.25">
      <c r="A1531" s="1">
        <v>45107</v>
      </c>
      <c r="B1531" t="s">
        <v>4</v>
      </c>
      <c r="C1531" t="s">
        <v>158</v>
      </c>
      <c r="D1531" t="s">
        <v>4329</v>
      </c>
      <c r="E1531" t="s">
        <v>20156</v>
      </c>
      <c r="F1531" t="s">
        <v>158</v>
      </c>
      <c r="G1531" t="s">
        <v>8</v>
      </c>
      <c r="H1531">
        <v>21201</v>
      </c>
      <c r="I1531" t="s">
        <v>160</v>
      </c>
      <c r="J1531" t="s">
        <v>20157</v>
      </c>
      <c r="K1531" s="1">
        <v>45106</v>
      </c>
    </row>
    <row r="1532" spans="1:11" x14ac:dyDescent="0.25">
      <c r="A1532" s="1">
        <v>45107</v>
      </c>
      <c r="B1532" t="s">
        <v>4</v>
      </c>
      <c r="C1532" t="s">
        <v>158</v>
      </c>
      <c r="D1532" t="s">
        <v>4329</v>
      </c>
      <c r="E1532" t="s">
        <v>20158</v>
      </c>
      <c r="F1532" t="s">
        <v>158</v>
      </c>
      <c r="G1532" t="s">
        <v>8</v>
      </c>
      <c r="H1532">
        <v>21213</v>
      </c>
      <c r="I1532" t="s">
        <v>160</v>
      </c>
      <c r="J1532" t="s">
        <v>20159</v>
      </c>
      <c r="K1532" s="1">
        <v>45106</v>
      </c>
    </row>
    <row r="1533" spans="1:11" x14ac:dyDescent="0.25">
      <c r="A1533" s="1">
        <v>45107</v>
      </c>
      <c r="B1533" t="s">
        <v>4</v>
      </c>
      <c r="C1533" t="s">
        <v>158</v>
      </c>
      <c r="D1533" t="s">
        <v>4329</v>
      </c>
      <c r="E1533" t="s">
        <v>20160</v>
      </c>
      <c r="F1533" t="s">
        <v>158</v>
      </c>
      <c r="G1533" t="s">
        <v>8</v>
      </c>
      <c r="H1533">
        <v>21205</v>
      </c>
      <c r="I1533" t="s">
        <v>160</v>
      </c>
      <c r="J1533" t="s">
        <v>20161</v>
      </c>
      <c r="K1533" s="1">
        <v>45106</v>
      </c>
    </row>
    <row r="1534" spans="1:11" x14ac:dyDescent="0.25">
      <c r="A1534" s="1">
        <v>45107</v>
      </c>
      <c r="B1534" t="s">
        <v>4</v>
      </c>
      <c r="C1534" t="s">
        <v>158</v>
      </c>
      <c r="D1534" t="s">
        <v>4329</v>
      </c>
      <c r="E1534" t="s">
        <v>20162</v>
      </c>
      <c r="F1534" t="s">
        <v>158</v>
      </c>
      <c r="G1534" t="s">
        <v>8</v>
      </c>
      <c r="H1534">
        <v>21205</v>
      </c>
      <c r="I1534" t="s">
        <v>160</v>
      </c>
      <c r="J1534" t="s">
        <v>20163</v>
      </c>
      <c r="K1534" s="1">
        <v>45106</v>
      </c>
    </row>
    <row r="1535" spans="1:11" x14ac:dyDescent="0.25">
      <c r="A1535" s="1">
        <v>45107</v>
      </c>
      <c r="B1535" t="s">
        <v>4</v>
      </c>
      <c r="C1535" t="s">
        <v>158</v>
      </c>
      <c r="D1535" t="s">
        <v>4329</v>
      </c>
      <c r="E1535" t="s">
        <v>20164</v>
      </c>
      <c r="F1535" t="s">
        <v>158</v>
      </c>
      <c r="G1535" t="s">
        <v>8</v>
      </c>
      <c r="H1535">
        <v>21230</v>
      </c>
      <c r="I1535" t="s">
        <v>160</v>
      </c>
      <c r="J1535" t="s">
        <v>20165</v>
      </c>
      <c r="K1535" s="1">
        <v>45106</v>
      </c>
    </row>
    <row r="1536" spans="1:11" x14ac:dyDescent="0.25">
      <c r="A1536" s="1">
        <v>45107</v>
      </c>
      <c r="B1536" t="s">
        <v>4</v>
      </c>
      <c r="C1536" t="s">
        <v>158</v>
      </c>
      <c r="D1536" t="s">
        <v>4329</v>
      </c>
      <c r="E1536" t="s">
        <v>20166</v>
      </c>
      <c r="F1536" t="s">
        <v>158</v>
      </c>
      <c r="G1536" t="s">
        <v>8</v>
      </c>
      <c r="H1536">
        <v>21217</v>
      </c>
      <c r="I1536" t="s">
        <v>160</v>
      </c>
      <c r="J1536" t="s">
        <v>20167</v>
      </c>
      <c r="K1536" s="1">
        <v>45106</v>
      </c>
    </row>
    <row r="1537" spans="1:11" x14ac:dyDescent="0.25">
      <c r="A1537" s="1">
        <v>45107</v>
      </c>
      <c r="B1537" t="s">
        <v>4</v>
      </c>
      <c r="C1537" t="s">
        <v>158</v>
      </c>
      <c r="D1537" t="s">
        <v>4329</v>
      </c>
      <c r="E1537" t="s">
        <v>20168</v>
      </c>
      <c r="F1537" t="s">
        <v>158</v>
      </c>
      <c r="G1537" t="s">
        <v>8</v>
      </c>
      <c r="H1537">
        <v>21205</v>
      </c>
      <c r="I1537" t="s">
        <v>160</v>
      </c>
      <c r="J1537" t="s">
        <v>20169</v>
      </c>
      <c r="K1537" s="1">
        <v>45106</v>
      </c>
    </row>
    <row r="1538" spans="1:11" x14ac:dyDescent="0.25">
      <c r="A1538" s="1">
        <v>45107</v>
      </c>
      <c r="B1538" t="s">
        <v>4</v>
      </c>
      <c r="C1538" t="s">
        <v>158</v>
      </c>
      <c r="D1538" t="s">
        <v>4329</v>
      </c>
      <c r="E1538" t="s">
        <v>20170</v>
      </c>
      <c r="F1538" t="s">
        <v>158</v>
      </c>
      <c r="G1538" t="s">
        <v>8</v>
      </c>
      <c r="H1538">
        <v>21213</v>
      </c>
      <c r="I1538" t="s">
        <v>160</v>
      </c>
      <c r="J1538" t="s">
        <v>20171</v>
      </c>
      <c r="K1538" s="1">
        <v>45107</v>
      </c>
    </row>
    <row r="1539" spans="1:11" x14ac:dyDescent="0.25">
      <c r="A1539" s="1">
        <v>45107</v>
      </c>
      <c r="B1539" t="s">
        <v>4</v>
      </c>
      <c r="C1539" t="s">
        <v>158</v>
      </c>
      <c r="D1539" t="s">
        <v>4329</v>
      </c>
      <c r="E1539" t="s">
        <v>20172</v>
      </c>
      <c r="F1539" t="s">
        <v>158</v>
      </c>
      <c r="G1539" t="s">
        <v>8</v>
      </c>
      <c r="H1539">
        <v>21225</v>
      </c>
      <c r="I1539" t="s">
        <v>160</v>
      </c>
      <c r="J1539" t="s">
        <v>20173</v>
      </c>
      <c r="K1539" s="1">
        <v>45107</v>
      </c>
    </row>
    <row r="1540" spans="1:11" x14ac:dyDescent="0.25">
      <c r="A1540" s="1">
        <v>45107</v>
      </c>
      <c r="B1540" t="s">
        <v>4</v>
      </c>
      <c r="C1540" t="s">
        <v>1405</v>
      </c>
      <c r="D1540" t="s">
        <v>1639</v>
      </c>
      <c r="E1540" t="s">
        <v>20174</v>
      </c>
      <c r="F1540" t="s">
        <v>1411</v>
      </c>
      <c r="G1540" t="s">
        <v>8</v>
      </c>
      <c r="H1540">
        <v>21220</v>
      </c>
      <c r="I1540" t="s">
        <v>2238</v>
      </c>
      <c r="J1540" t="s">
        <v>20175</v>
      </c>
      <c r="K1540" s="1">
        <v>45091</v>
      </c>
    </row>
    <row r="1541" spans="1:11" x14ac:dyDescent="0.25">
      <c r="A1541" s="1">
        <v>45107</v>
      </c>
      <c r="B1541" t="s">
        <v>4</v>
      </c>
      <c r="C1541" t="s">
        <v>1405</v>
      </c>
      <c r="D1541" t="s">
        <v>1639</v>
      </c>
      <c r="E1541" t="s">
        <v>20176</v>
      </c>
      <c r="F1541" t="s">
        <v>157</v>
      </c>
      <c r="G1541" t="s">
        <v>8</v>
      </c>
      <c r="H1541">
        <v>21221</v>
      </c>
      <c r="I1541" t="s">
        <v>9</v>
      </c>
      <c r="J1541" t="s">
        <v>20177</v>
      </c>
      <c r="K1541" s="1">
        <v>45106</v>
      </c>
    </row>
    <row r="1542" spans="1:11" x14ac:dyDescent="0.25">
      <c r="A1542" s="1">
        <v>45107</v>
      </c>
      <c r="B1542" t="s">
        <v>4</v>
      </c>
      <c r="C1542" t="s">
        <v>1405</v>
      </c>
      <c r="D1542" t="s">
        <v>1639</v>
      </c>
      <c r="E1542" t="s">
        <v>20178</v>
      </c>
      <c r="F1542" t="s">
        <v>157</v>
      </c>
      <c r="G1542" t="s">
        <v>8</v>
      </c>
      <c r="H1542">
        <v>21221</v>
      </c>
      <c r="I1542" t="s">
        <v>9</v>
      </c>
      <c r="J1542" t="s">
        <v>20179</v>
      </c>
      <c r="K1542" s="1">
        <v>45106</v>
      </c>
    </row>
    <row r="1543" spans="1:11" x14ac:dyDescent="0.25">
      <c r="A1543" s="1">
        <v>45107</v>
      </c>
      <c r="B1543" t="s">
        <v>4</v>
      </c>
      <c r="C1543" t="s">
        <v>1405</v>
      </c>
      <c r="D1543" t="s">
        <v>1639</v>
      </c>
      <c r="E1543" t="s">
        <v>20180</v>
      </c>
      <c r="F1543" t="s">
        <v>157</v>
      </c>
      <c r="G1543" t="s">
        <v>8</v>
      </c>
      <c r="H1543">
        <v>21221</v>
      </c>
      <c r="I1543" t="s">
        <v>9</v>
      </c>
      <c r="J1543" t="s">
        <v>20181</v>
      </c>
      <c r="K1543" s="1">
        <v>45106</v>
      </c>
    </row>
    <row r="1544" spans="1:11" x14ac:dyDescent="0.25">
      <c r="A1544" s="1">
        <v>45107</v>
      </c>
      <c r="B1544" t="s">
        <v>4</v>
      </c>
      <c r="C1544" t="s">
        <v>1405</v>
      </c>
      <c r="D1544" t="s">
        <v>1639</v>
      </c>
      <c r="E1544" t="s">
        <v>20182</v>
      </c>
      <c r="F1544" t="s">
        <v>157</v>
      </c>
      <c r="G1544" t="s">
        <v>8</v>
      </c>
      <c r="H1544">
        <v>21221</v>
      </c>
      <c r="I1544" t="s">
        <v>9</v>
      </c>
      <c r="J1544" t="s">
        <v>20183</v>
      </c>
      <c r="K1544" s="1">
        <v>45105</v>
      </c>
    </row>
    <row r="1545" spans="1:11" x14ac:dyDescent="0.25">
      <c r="A1545" s="1">
        <v>45107</v>
      </c>
      <c r="B1545" t="s">
        <v>4</v>
      </c>
      <c r="C1545" t="s">
        <v>1405</v>
      </c>
      <c r="D1545" t="s">
        <v>1639</v>
      </c>
      <c r="E1545" t="s">
        <v>20184</v>
      </c>
      <c r="F1545" t="s">
        <v>157</v>
      </c>
      <c r="G1545" t="s">
        <v>8</v>
      </c>
      <c r="H1545">
        <v>21221</v>
      </c>
      <c r="I1545" t="s">
        <v>9</v>
      </c>
      <c r="J1545" t="s">
        <v>20185</v>
      </c>
      <c r="K1545" s="1">
        <v>45105</v>
      </c>
    </row>
    <row r="1546" spans="1:11" x14ac:dyDescent="0.25">
      <c r="A1546" s="1">
        <v>45107</v>
      </c>
      <c r="B1546" t="s">
        <v>4</v>
      </c>
      <c r="C1546" t="s">
        <v>1405</v>
      </c>
      <c r="D1546" t="s">
        <v>1639</v>
      </c>
      <c r="E1546" t="s">
        <v>20186</v>
      </c>
      <c r="F1546" t="s">
        <v>157</v>
      </c>
      <c r="G1546" t="s">
        <v>8</v>
      </c>
      <c r="H1546">
        <v>21221</v>
      </c>
      <c r="I1546" t="s">
        <v>9</v>
      </c>
      <c r="J1546" t="s">
        <v>20187</v>
      </c>
      <c r="K1546" s="1">
        <v>45198</v>
      </c>
    </row>
    <row r="1547" spans="1:11" x14ac:dyDescent="0.25">
      <c r="A1547" s="1">
        <v>45107</v>
      </c>
      <c r="B1547" t="s">
        <v>4</v>
      </c>
      <c r="C1547" t="s">
        <v>1405</v>
      </c>
      <c r="D1547" t="s">
        <v>1639</v>
      </c>
      <c r="E1547" t="s">
        <v>20188</v>
      </c>
      <c r="F1547" t="s">
        <v>157</v>
      </c>
      <c r="G1547" t="s">
        <v>8</v>
      </c>
      <c r="H1547">
        <v>21221</v>
      </c>
      <c r="I1547" t="s">
        <v>9</v>
      </c>
      <c r="J1547" t="s">
        <v>20189</v>
      </c>
      <c r="K1547" s="1">
        <v>45106</v>
      </c>
    </row>
    <row r="1548" spans="1:11" x14ac:dyDescent="0.25">
      <c r="A1548" s="1">
        <v>45107</v>
      </c>
      <c r="B1548" t="s">
        <v>4</v>
      </c>
      <c r="C1548" t="s">
        <v>1405</v>
      </c>
      <c r="D1548" t="s">
        <v>1639</v>
      </c>
      <c r="E1548" t="s">
        <v>20190</v>
      </c>
      <c r="F1548" t="s">
        <v>1639</v>
      </c>
      <c r="G1548" t="s">
        <v>8</v>
      </c>
      <c r="H1548">
        <v>21221</v>
      </c>
      <c r="I1548" t="s">
        <v>62</v>
      </c>
      <c r="J1548" t="s">
        <v>20191</v>
      </c>
      <c r="K1548" s="1">
        <v>45106</v>
      </c>
    </row>
    <row r="1549" spans="1:11" x14ac:dyDescent="0.25">
      <c r="A1549" s="1">
        <v>45107</v>
      </c>
      <c r="B1549" t="s">
        <v>4</v>
      </c>
      <c r="C1549" t="s">
        <v>2464</v>
      </c>
      <c r="D1549" t="s">
        <v>2464</v>
      </c>
      <c r="E1549" t="s">
        <v>20192</v>
      </c>
      <c r="F1549" t="s">
        <v>2466</v>
      </c>
      <c r="G1549" t="s">
        <v>8</v>
      </c>
      <c r="H1549">
        <v>21921</v>
      </c>
      <c r="I1549" t="s">
        <v>9</v>
      </c>
      <c r="J1549" t="s">
        <v>20193</v>
      </c>
      <c r="K1549" s="1">
        <v>45105</v>
      </c>
    </row>
    <row r="1550" spans="1:11" x14ac:dyDescent="0.25">
      <c r="A1550" s="1">
        <v>45107</v>
      </c>
      <c r="B1550" t="s">
        <v>4</v>
      </c>
      <c r="C1550" t="s">
        <v>2595</v>
      </c>
      <c r="D1550" t="s">
        <v>2595</v>
      </c>
      <c r="E1550" t="s">
        <v>20194</v>
      </c>
      <c r="F1550" t="s">
        <v>20195</v>
      </c>
      <c r="G1550" t="s">
        <v>8</v>
      </c>
      <c r="H1550">
        <v>21659</v>
      </c>
      <c r="I1550" t="s">
        <v>9</v>
      </c>
      <c r="J1550" t="s">
        <v>20196</v>
      </c>
      <c r="K1550" s="1">
        <v>45106</v>
      </c>
    </row>
    <row r="1551" spans="1:11" x14ac:dyDescent="0.25">
      <c r="A1551" s="1">
        <v>45107</v>
      </c>
      <c r="B1551" t="s">
        <v>4</v>
      </c>
      <c r="C1551" t="s">
        <v>2657</v>
      </c>
      <c r="D1551" t="s">
        <v>2657</v>
      </c>
      <c r="E1551" t="s">
        <v>20197</v>
      </c>
      <c r="F1551" t="s">
        <v>2665</v>
      </c>
      <c r="G1551" t="s">
        <v>8</v>
      </c>
      <c r="H1551">
        <v>21040</v>
      </c>
      <c r="I1551" t="s">
        <v>9</v>
      </c>
      <c r="J1551" t="s">
        <v>20198</v>
      </c>
      <c r="K1551" s="1">
        <v>45106</v>
      </c>
    </row>
    <row r="1552" spans="1:11" x14ac:dyDescent="0.25">
      <c r="A1552" s="1">
        <v>45107</v>
      </c>
      <c r="B1552" t="s">
        <v>4</v>
      </c>
      <c r="C1552" t="s">
        <v>2657</v>
      </c>
      <c r="D1552" t="s">
        <v>2657</v>
      </c>
      <c r="E1552" t="s">
        <v>20199</v>
      </c>
      <c r="F1552" t="s">
        <v>2665</v>
      </c>
      <c r="G1552" t="s">
        <v>8</v>
      </c>
      <c r="H1552">
        <v>21040</v>
      </c>
      <c r="I1552" t="s">
        <v>9</v>
      </c>
      <c r="J1552" t="s">
        <v>20200</v>
      </c>
      <c r="K1552" s="1">
        <v>45106</v>
      </c>
    </row>
    <row r="1553" spans="1:11" x14ac:dyDescent="0.25">
      <c r="A1553" s="1">
        <v>45107</v>
      </c>
      <c r="B1553" t="s">
        <v>4</v>
      </c>
      <c r="C1553" t="s">
        <v>2657</v>
      </c>
      <c r="D1553" t="s">
        <v>2657</v>
      </c>
      <c r="E1553" t="s">
        <v>20201</v>
      </c>
      <c r="F1553" t="s">
        <v>2665</v>
      </c>
      <c r="G1553" t="s">
        <v>8</v>
      </c>
      <c r="H1553">
        <v>21040</v>
      </c>
      <c r="I1553" t="s">
        <v>9</v>
      </c>
      <c r="J1553" t="s">
        <v>20202</v>
      </c>
      <c r="K1553" s="1">
        <v>45106</v>
      </c>
    </row>
    <row r="1554" spans="1:11" x14ac:dyDescent="0.25">
      <c r="A1554" s="1">
        <v>45107</v>
      </c>
      <c r="B1554" t="s">
        <v>4</v>
      </c>
      <c r="C1554" t="s">
        <v>2657</v>
      </c>
      <c r="D1554" t="s">
        <v>2657</v>
      </c>
      <c r="E1554" t="s">
        <v>20203</v>
      </c>
      <c r="F1554" t="s">
        <v>2673</v>
      </c>
      <c r="G1554" t="s">
        <v>8</v>
      </c>
      <c r="H1554">
        <v>21078</v>
      </c>
      <c r="I1554" t="s">
        <v>9</v>
      </c>
      <c r="J1554" t="s">
        <v>20204</v>
      </c>
      <c r="K1554" s="1">
        <v>45104</v>
      </c>
    </row>
    <row r="1555" spans="1:11" x14ac:dyDescent="0.25">
      <c r="A1555" s="1">
        <v>45107</v>
      </c>
      <c r="B1555" t="s">
        <v>4</v>
      </c>
      <c r="C1555" t="s">
        <v>2657</v>
      </c>
      <c r="D1555" t="s">
        <v>2657</v>
      </c>
      <c r="E1555" t="s">
        <v>20205</v>
      </c>
      <c r="F1555" t="s">
        <v>2665</v>
      </c>
      <c r="G1555" t="s">
        <v>8</v>
      </c>
      <c r="H1555">
        <v>21040</v>
      </c>
      <c r="I1555" t="s">
        <v>9</v>
      </c>
      <c r="J1555" t="s">
        <v>20206</v>
      </c>
      <c r="K1555" s="1">
        <v>45106</v>
      </c>
    </row>
    <row r="1556" spans="1:11" x14ac:dyDescent="0.25">
      <c r="A1556" s="1">
        <v>45107</v>
      </c>
      <c r="B1556" t="s">
        <v>4</v>
      </c>
      <c r="C1556" t="s">
        <v>2765</v>
      </c>
      <c r="D1556" t="s">
        <v>2765</v>
      </c>
      <c r="E1556" t="s">
        <v>20207</v>
      </c>
      <c r="F1556" t="s">
        <v>2790</v>
      </c>
      <c r="G1556" t="s">
        <v>8</v>
      </c>
      <c r="H1556">
        <v>21043</v>
      </c>
      <c r="I1556" t="s">
        <v>9</v>
      </c>
      <c r="J1556" t="s">
        <v>20208</v>
      </c>
      <c r="K1556" s="1">
        <v>45105</v>
      </c>
    </row>
    <row r="1557" spans="1:11" x14ac:dyDescent="0.25">
      <c r="A1557" s="1">
        <v>45107</v>
      </c>
      <c r="B1557" t="s">
        <v>4</v>
      </c>
      <c r="C1557" t="s">
        <v>2765</v>
      </c>
      <c r="D1557" t="s">
        <v>2765</v>
      </c>
      <c r="E1557" t="s">
        <v>20209</v>
      </c>
      <c r="F1557" t="s">
        <v>11872</v>
      </c>
      <c r="G1557" t="s">
        <v>8</v>
      </c>
      <c r="H1557">
        <v>21043</v>
      </c>
      <c r="I1557" t="s">
        <v>9</v>
      </c>
      <c r="J1557" t="s">
        <v>20210</v>
      </c>
      <c r="K1557" s="1">
        <v>45105</v>
      </c>
    </row>
    <row r="1558" spans="1:11" x14ac:dyDescent="0.25">
      <c r="A1558" s="1">
        <v>45107</v>
      </c>
      <c r="B1558" t="s">
        <v>4</v>
      </c>
      <c r="C1558" t="s">
        <v>2765</v>
      </c>
      <c r="D1558" t="s">
        <v>2765</v>
      </c>
      <c r="E1558" t="s">
        <v>20211</v>
      </c>
      <c r="F1558" t="s">
        <v>2790</v>
      </c>
      <c r="G1558" t="s">
        <v>8</v>
      </c>
      <c r="H1558">
        <v>21043</v>
      </c>
      <c r="I1558" t="s">
        <v>9</v>
      </c>
      <c r="J1558" t="s">
        <v>20212</v>
      </c>
      <c r="K1558" s="1">
        <v>45105</v>
      </c>
    </row>
    <row r="1559" spans="1:11" x14ac:dyDescent="0.25">
      <c r="A1559" s="1">
        <v>45107</v>
      </c>
      <c r="B1559" t="s">
        <v>4</v>
      </c>
      <c r="C1559" t="s">
        <v>2859</v>
      </c>
      <c r="D1559" t="s">
        <v>2860</v>
      </c>
      <c r="E1559" t="s">
        <v>20213</v>
      </c>
      <c r="F1559" t="s">
        <v>17912</v>
      </c>
      <c r="G1559" t="s">
        <v>8</v>
      </c>
      <c r="H1559">
        <v>20866</v>
      </c>
      <c r="I1559" t="s">
        <v>2238</v>
      </c>
      <c r="J1559" t="s">
        <v>20214</v>
      </c>
      <c r="K1559" s="1">
        <v>45107</v>
      </c>
    </row>
    <row r="1560" spans="1:11" x14ac:dyDescent="0.25">
      <c r="A1560" s="1">
        <v>45107</v>
      </c>
      <c r="B1560" t="s">
        <v>4</v>
      </c>
      <c r="C1560" t="s">
        <v>2859</v>
      </c>
      <c r="D1560" t="s">
        <v>2860</v>
      </c>
      <c r="E1560" t="s">
        <v>20215</v>
      </c>
      <c r="F1560" t="s">
        <v>2888</v>
      </c>
      <c r="G1560" t="s">
        <v>8</v>
      </c>
      <c r="H1560">
        <v>20874</v>
      </c>
      <c r="I1560" t="s">
        <v>9</v>
      </c>
      <c r="J1560" t="s">
        <v>20216</v>
      </c>
      <c r="K1560" s="1">
        <v>45107</v>
      </c>
    </row>
    <row r="1561" spans="1:11" x14ac:dyDescent="0.25">
      <c r="A1561" s="1">
        <v>45107</v>
      </c>
      <c r="B1561" t="s">
        <v>4</v>
      </c>
      <c r="C1561" t="s">
        <v>2859</v>
      </c>
      <c r="D1561" t="s">
        <v>2860</v>
      </c>
      <c r="E1561" t="s">
        <v>20215</v>
      </c>
      <c r="F1561" t="s">
        <v>2888</v>
      </c>
      <c r="G1561" t="s">
        <v>8</v>
      </c>
      <c r="H1561">
        <v>20874</v>
      </c>
      <c r="I1561" t="s">
        <v>9</v>
      </c>
      <c r="J1561" t="s">
        <v>20217</v>
      </c>
      <c r="K1561" s="1">
        <v>45107</v>
      </c>
    </row>
    <row r="1562" spans="1:11" x14ac:dyDescent="0.25">
      <c r="A1562" s="1">
        <v>45107</v>
      </c>
      <c r="B1562" t="s">
        <v>4</v>
      </c>
      <c r="C1562" t="s">
        <v>2859</v>
      </c>
      <c r="D1562" t="s">
        <v>2860</v>
      </c>
      <c r="E1562" t="s">
        <v>20218</v>
      </c>
      <c r="F1562" t="s">
        <v>2888</v>
      </c>
      <c r="G1562" t="s">
        <v>8</v>
      </c>
      <c r="H1562">
        <v>20874</v>
      </c>
      <c r="I1562" t="s">
        <v>9</v>
      </c>
      <c r="J1562" t="s">
        <v>20219</v>
      </c>
      <c r="K1562" s="1">
        <v>45107</v>
      </c>
    </row>
    <row r="1563" spans="1:11" x14ac:dyDescent="0.25">
      <c r="A1563" s="1">
        <v>45107</v>
      </c>
      <c r="B1563" t="s">
        <v>4</v>
      </c>
      <c r="C1563" t="s">
        <v>2859</v>
      </c>
      <c r="D1563" t="s">
        <v>2860</v>
      </c>
      <c r="E1563" t="s">
        <v>20220</v>
      </c>
      <c r="F1563" t="s">
        <v>8859</v>
      </c>
      <c r="G1563" t="s">
        <v>8</v>
      </c>
      <c r="H1563">
        <v>20871</v>
      </c>
      <c r="I1563" t="s">
        <v>9</v>
      </c>
      <c r="J1563" t="s">
        <v>20221</v>
      </c>
      <c r="K1563" s="1">
        <v>45107</v>
      </c>
    </row>
    <row r="1564" spans="1:11" x14ac:dyDescent="0.25">
      <c r="A1564" s="1">
        <v>45107</v>
      </c>
      <c r="B1564" t="s">
        <v>4</v>
      </c>
      <c r="C1564" t="s">
        <v>2859</v>
      </c>
      <c r="D1564" t="s">
        <v>2860</v>
      </c>
      <c r="E1564" t="s">
        <v>20222</v>
      </c>
      <c r="F1564" t="s">
        <v>2888</v>
      </c>
      <c r="G1564" t="s">
        <v>8</v>
      </c>
      <c r="H1564" t="s">
        <v>2971</v>
      </c>
      <c r="I1564" t="s">
        <v>9</v>
      </c>
      <c r="J1564" t="s">
        <v>20223</v>
      </c>
      <c r="K1564" s="1">
        <v>45107</v>
      </c>
    </row>
    <row r="1565" spans="1:11" x14ac:dyDescent="0.25">
      <c r="A1565" s="1">
        <v>45107</v>
      </c>
      <c r="B1565" t="s">
        <v>4</v>
      </c>
      <c r="C1565" t="s">
        <v>2859</v>
      </c>
      <c r="D1565" t="s">
        <v>2860</v>
      </c>
      <c r="E1565" t="s">
        <v>20224</v>
      </c>
      <c r="F1565" t="s">
        <v>2888</v>
      </c>
      <c r="G1565" t="s">
        <v>8</v>
      </c>
      <c r="H1565">
        <v>20874</v>
      </c>
      <c r="I1565" t="s">
        <v>9</v>
      </c>
      <c r="J1565" t="s">
        <v>20225</v>
      </c>
      <c r="K1565" s="1">
        <v>45107</v>
      </c>
    </row>
    <row r="1566" spans="1:11" x14ac:dyDescent="0.25">
      <c r="A1566" s="1">
        <v>45107</v>
      </c>
      <c r="B1566" t="s">
        <v>4</v>
      </c>
      <c r="C1566" t="s">
        <v>2859</v>
      </c>
      <c r="D1566" t="s">
        <v>2860</v>
      </c>
      <c r="E1566" t="s">
        <v>20222</v>
      </c>
      <c r="F1566" t="s">
        <v>2888</v>
      </c>
      <c r="G1566" t="s">
        <v>8</v>
      </c>
      <c r="H1566" t="s">
        <v>2971</v>
      </c>
      <c r="I1566" t="s">
        <v>9</v>
      </c>
      <c r="J1566" t="s">
        <v>20226</v>
      </c>
      <c r="K1566" s="1">
        <v>45107</v>
      </c>
    </row>
    <row r="1567" spans="1:11" x14ac:dyDescent="0.25">
      <c r="A1567" s="1">
        <v>45107</v>
      </c>
      <c r="B1567" t="s">
        <v>4</v>
      </c>
      <c r="C1567" t="s">
        <v>2859</v>
      </c>
      <c r="D1567" t="s">
        <v>2860</v>
      </c>
      <c r="E1567" t="s">
        <v>20227</v>
      </c>
      <c r="F1567" t="s">
        <v>2985</v>
      </c>
      <c r="G1567" t="s">
        <v>8</v>
      </c>
      <c r="H1567">
        <v>20886</v>
      </c>
      <c r="I1567" t="s">
        <v>9</v>
      </c>
      <c r="J1567" t="s">
        <v>20228</v>
      </c>
      <c r="K1567" s="1">
        <v>45107</v>
      </c>
    </row>
    <row r="1568" spans="1:11" x14ac:dyDescent="0.25">
      <c r="A1568" s="1">
        <v>45107</v>
      </c>
      <c r="B1568" t="s">
        <v>4</v>
      </c>
      <c r="C1568" t="s">
        <v>2859</v>
      </c>
      <c r="D1568" t="s">
        <v>2860</v>
      </c>
      <c r="E1568" t="s">
        <v>20229</v>
      </c>
      <c r="F1568" t="s">
        <v>2883</v>
      </c>
      <c r="G1568" t="s">
        <v>8</v>
      </c>
      <c r="H1568">
        <v>20910</v>
      </c>
      <c r="I1568" t="s">
        <v>9</v>
      </c>
      <c r="J1568" t="s">
        <v>20230</v>
      </c>
      <c r="K1568" s="1">
        <v>45107</v>
      </c>
    </row>
    <row r="1569" spans="1:11" x14ac:dyDescent="0.25">
      <c r="A1569" s="1">
        <v>45107</v>
      </c>
      <c r="B1569" t="s">
        <v>4</v>
      </c>
      <c r="C1569" t="s">
        <v>2859</v>
      </c>
      <c r="D1569" t="s">
        <v>2860</v>
      </c>
      <c r="E1569" t="s">
        <v>20231</v>
      </c>
      <c r="F1569" t="s">
        <v>2883</v>
      </c>
      <c r="G1569" t="s">
        <v>8</v>
      </c>
      <c r="H1569">
        <v>20910</v>
      </c>
      <c r="I1569" t="s">
        <v>9</v>
      </c>
      <c r="J1569" t="s">
        <v>20232</v>
      </c>
      <c r="K1569" s="1">
        <v>45107</v>
      </c>
    </row>
    <row r="1570" spans="1:11" x14ac:dyDescent="0.25">
      <c r="A1570" s="1">
        <v>45107</v>
      </c>
      <c r="B1570" t="s">
        <v>17129</v>
      </c>
      <c r="C1570" t="s">
        <v>20233</v>
      </c>
      <c r="D1570" t="s">
        <v>3021</v>
      </c>
      <c r="E1570" t="s">
        <v>20234</v>
      </c>
      <c r="F1570" t="s">
        <v>3091</v>
      </c>
      <c r="G1570" t="s">
        <v>8</v>
      </c>
      <c r="H1570" s="6">
        <v>20748</v>
      </c>
      <c r="I1570" t="s">
        <v>9</v>
      </c>
      <c r="J1570" t="s">
        <v>20235</v>
      </c>
      <c r="K1570" s="1">
        <v>45084</v>
      </c>
    </row>
    <row r="1571" spans="1:11" x14ac:dyDescent="0.25">
      <c r="A1571" s="1">
        <v>45107</v>
      </c>
      <c r="B1571" t="s">
        <v>17129</v>
      </c>
      <c r="C1571" t="s">
        <v>20233</v>
      </c>
      <c r="D1571" t="s">
        <v>3021</v>
      </c>
      <c r="E1571" t="s">
        <v>20236</v>
      </c>
      <c r="F1571" t="s">
        <v>3091</v>
      </c>
      <c r="G1571" t="s">
        <v>8</v>
      </c>
      <c r="H1571" s="6">
        <v>20748</v>
      </c>
      <c r="I1571" t="s">
        <v>9</v>
      </c>
      <c r="J1571" t="s">
        <v>20237</v>
      </c>
      <c r="K1571" s="1">
        <v>45084</v>
      </c>
    </row>
    <row r="1572" spans="1:11" x14ac:dyDescent="0.25">
      <c r="A1572" s="1">
        <v>45107</v>
      </c>
      <c r="B1572" t="s">
        <v>17129</v>
      </c>
      <c r="C1572" t="s">
        <v>20233</v>
      </c>
      <c r="D1572" t="s">
        <v>3021</v>
      </c>
      <c r="E1572" t="s">
        <v>20238</v>
      </c>
      <c r="F1572" t="s">
        <v>3091</v>
      </c>
      <c r="G1572" t="s">
        <v>8</v>
      </c>
      <c r="H1572" s="6">
        <v>20748</v>
      </c>
      <c r="I1572" t="s">
        <v>9</v>
      </c>
      <c r="J1572" t="s">
        <v>20239</v>
      </c>
      <c r="K1572" s="1">
        <v>45084</v>
      </c>
    </row>
    <row r="1573" spans="1:11" x14ac:dyDescent="0.25">
      <c r="A1573" s="1">
        <v>45107</v>
      </c>
      <c r="B1573" t="s">
        <v>17129</v>
      </c>
      <c r="C1573" t="s">
        <v>20233</v>
      </c>
      <c r="D1573" t="s">
        <v>3021</v>
      </c>
      <c r="E1573" t="s">
        <v>20240</v>
      </c>
      <c r="F1573" t="s">
        <v>3091</v>
      </c>
      <c r="G1573" t="s">
        <v>8</v>
      </c>
      <c r="H1573" s="6">
        <v>20748</v>
      </c>
      <c r="I1573" t="s">
        <v>9</v>
      </c>
      <c r="J1573" t="s">
        <v>20241</v>
      </c>
      <c r="K1573" s="1">
        <v>45084</v>
      </c>
    </row>
    <row r="1574" spans="1:11" x14ac:dyDescent="0.25">
      <c r="A1574" s="1">
        <v>45107</v>
      </c>
      <c r="B1574" t="s">
        <v>17129</v>
      </c>
      <c r="C1574" t="s">
        <v>20233</v>
      </c>
      <c r="D1574" t="s">
        <v>3021</v>
      </c>
      <c r="E1574" t="s">
        <v>20242</v>
      </c>
      <c r="F1574" t="s">
        <v>3091</v>
      </c>
      <c r="G1574" t="s">
        <v>8</v>
      </c>
      <c r="H1574" s="6">
        <v>20748</v>
      </c>
      <c r="I1574" t="s">
        <v>9</v>
      </c>
      <c r="J1574" t="s">
        <v>20243</v>
      </c>
      <c r="K1574" s="1">
        <v>45084</v>
      </c>
    </row>
    <row r="1575" spans="1:11" x14ac:dyDescent="0.25">
      <c r="A1575" s="1">
        <v>45107</v>
      </c>
      <c r="B1575" t="s">
        <v>17129</v>
      </c>
      <c r="C1575" t="s">
        <v>20233</v>
      </c>
      <c r="D1575" t="s">
        <v>3021</v>
      </c>
      <c r="E1575" t="s">
        <v>20244</v>
      </c>
      <c r="F1575" t="s">
        <v>3243</v>
      </c>
      <c r="G1575" t="s">
        <v>8</v>
      </c>
      <c r="H1575" s="6">
        <v>20770</v>
      </c>
      <c r="I1575" t="s">
        <v>9</v>
      </c>
      <c r="J1575" t="s">
        <v>20245</v>
      </c>
      <c r="K1575" s="1">
        <v>45083</v>
      </c>
    </row>
    <row r="1576" spans="1:11" x14ac:dyDescent="0.25">
      <c r="A1576" s="1">
        <v>45107</v>
      </c>
      <c r="B1576" t="s">
        <v>17129</v>
      </c>
      <c r="C1576" t="s">
        <v>20233</v>
      </c>
      <c r="D1576" t="s">
        <v>3021</v>
      </c>
      <c r="E1576" t="s">
        <v>20246</v>
      </c>
      <c r="F1576" t="s">
        <v>3243</v>
      </c>
      <c r="G1576" t="s">
        <v>8</v>
      </c>
      <c r="H1576" s="6">
        <v>20770</v>
      </c>
      <c r="I1576" t="s">
        <v>9</v>
      </c>
      <c r="J1576" t="s">
        <v>20247</v>
      </c>
      <c r="K1576" s="1">
        <v>45084</v>
      </c>
    </row>
    <row r="1577" spans="1:11" x14ac:dyDescent="0.25">
      <c r="A1577" s="1">
        <v>45107</v>
      </c>
      <c r="B1577" t="s">
        <v>17129</v>
      </c>
      <c r="C1577" t="s">
        <v>20233</v>
      </c>
      <c r="D1577" t="s">
        <v>3021</v>
      </c>
      <c r="E1577" t="s">
        <v>20244</v>
      </c>
      <c r="F1577" t="s">
        <v>3243</v>
      </c>
      <c r="G1577" t="s">
        <v>8</v>
      </c>
      <c r="H1577" s="6">
        <v>20770</v>
      </c>
      <c r="I1577" t="s">
        <v>9</v>
      </c>
      <c r="J1577" t="s">
        <v>20248</v>
      </c>
      <c r="K1577" s="1">
        <v>45083</v>
      </c>
    </row>
    <row r="1578" spans="1:11" x14ac:dyDescent="0.25">
      <c r="A1578" s="1">
        <v>45107</v>
      </c>
      <c r="B1578" t="s">
        <v>17129</v>
      </c>
      <c r="C1578" t="s">
        <v>20233</v>
      </c>
      <c r="D1578" t="s">
        <v>3021</v>
      </c>
      <c r="E1578" t="s">
        <v>20249</v>
      </c>
      <c r="F1578" t="s">
        <v>3243</v>
      </c>
      <c r="G1578" t="s">
        <v>8</v>
      </c>
      <c r="H1578" s="6">
        <v>20770</v>
      </c>
      <c r="I1578" t="s">
        <v>9</v>
      </c>
      <c r="J1578" t="s">
        <v>20250</v>
      </c>
      <c r="K1578" s="1">
        <v>45084</v>
      </c>
    </row>
    <row r="1579" spans="1:11" x14ac:dyDescent="0.25">
      <c r="A1579" s="1">
        <v>45107</v>
      </c>
      <c r="B1579" t="s">
        <v>17129</v>
      </c>
      <c r="C1579" t="s">
        <v>20233</v>
      </c>
      <c r="D1579" t="s">
        <v>3021</v>
      </c>
      <c r="E1579" t="s">
        <v>20251</v>
      </c>
      <c r="F1579" t="s">
        <v>3243</v>
      </c>
      <c r="G1579" t="s">
        <v>8</v>
      </c>
      <c r="H1579" s="6">
        <v>20770</v>
      </c>
      <c r="I1579" t="s">
        <v>9</v>
      </c>
      <c r="J1579" t="s">
        <v>20252</v>
      </c>
      <c r="K1579" s="1">
        <v>45084</v>
      </c>
    </row>
    <row r="1580" spans="1:11" x14ac:dyDescent="0.25">
      <c r="A1580" s="1">
        <v>45107</v>
      </c>
      <c r="B1580" t="s">
        <v>17129</v>
      </c>
      <c r="C1580" t="s">
        <v>20233</v>
      </c>
      <c r="D1580" t="s">
        <v>3021</v>
      </c>
      <c r="E1580" t="s">
        <v>20253</v>
      </c>
      <c r="F1580" t="s">
        <v>3243</v>
      </c>
      <c r="G1580" t="s">
        <v>8</v>
      </c>
      <c r="H1580" s="6">
        <v>20770</v>
      </c>
      <c r="I1580" t="s">
        <v>9</v>
      </c>
      <c r="J1580" t="s">
        <v>20254</v>
      </c>
      <c r="K1580" s="1">
        <v>45083</v>
      </c>
    </row>
    <row r="1581" spans="1:11" x14ac:dyDescent="0.25">
      <c r="A1581" s="1">
        <v>45107</v>
      </c>
      <c r="B1581" t="s">
        <v>17129</v>
      </c>
      <c r="C1581" t="s">
        <v>20233</v>
      </c>
      <c r="D1581" t="s">
        <v>3021</v>
      </c>
      <c r="E1581" t="s">
        <v>20255</v>
      </c>
      <c r="F1581" t="s">
        <v>3243</v>
      </c>
      <c r="G1581" t="s">
        <v>8</v>
      </c>
      <c r="H1581" s="6">
        <v>20770</v>
      </c>
      <c r="I1581" t="s">
        <v>9</v>
      </c>
      <c r="J1581" t="s">
        <v>20256</v>
      </c>
      <c r="K1581" s="1">
        <v>45083</v>
      </c>
    </row>
    <row r="1582" spans="1:11" x14ac:dyDescent="0.25">
      <c r="A1582" s="1">
        <v>45107</v>
      </c>
      <c r="B1582" t="s">
        <v>17129</v>
      </c>
      <c r="C1582" t="s">
        <v>20233</v>
      </c>
      <c r="D1582" t="s">
        <v>3021</v>
      </c>
      <c r="E1582" t="s">
        <v>20257</v>
      </c>
      <c r="F1582" t="s">
        <v>3243</v>
      </c>
      <c r="G1582" t="s">
        <v>8</v>
      </c>
      <c r="H1582" s="6">
        <v>20770</v>
      </c>
      <c r="I1582" t="s">
        <v>9</v>
      </c>
      <c r="J1582" t="s">
        <v>20258</v>
      </c>
      <c r="K1582" s="1">
        <v>45083</v>
      </c>
    </row>
    <row r="1583" spans="1:11" x14ac:dyDescent="0.25">
      <c r="A1583" s="1">
        <v>45107</v>
      </c>
      <c r="B1583" t="s">
        <v>17129</v>
      </c>
      <c r="C1583" t="s">
        <v>20233</v>
      </c>
      <c r="D1583" t="s">
        <v>3021</v>
      </c>
      <c r="E1583" t="s">
        <v>20259</v>
      </c>
      <c r="F1583" t="s">
        <v>3243</v>
      </c>
      <c r="G1583" t="s">
        <v>8</v>
      </c>
      <c r="H1583" s="6">
        <v>20770</v>
      </c>
      <c r="I1583" t="s">
        <v>9</v>
      </c>
      <c r="J1583" t="s">
        <v>20260</v>
      </c>
      <c r="K1583" s="1">
        <v>45084</v>
      </c>
    </row>
    <row r="1584" spans="1:11" x14ac:dyDescent="0.25">
      <c r="A1584" s="1">
        <v>45107</v>
      </c>
      <c r="B1584" t="s">
        <v>17129</v>
      </c>
      <c r="C1584" t="s">
        <v>20233</v>
      </c>
      <c r="D1584" t="s">
        <v>3021</v>
      </c>
      <c r="E1584" t="s">
        <v>20261</v>
      </c>
      <c r="F1584" t="s">
        <v>3243</v>
      </c>
      <c r="G1584" t="s">
        <v>8</v>
      </c>
      <c r="H1584" s="6">
        <v>20770</v>
      </c>
      <c r="I1584" t="s">
        <v>9</v>
      </c>
      <c r="J1584" t="s">
        <v>20262</v>
      </c>
      <c r="K1584" s="1">
        <v>45084</v>
      </c>
    </row>
    <row r="1585" spans="1:11" x14ac:dyDescent="0.25">
      <c r="A1585" s="1">
        <v>45107</v>
      </c>
      <c r="B1585" t="s">
        <v>17129</v>
      </c>
      <c r="C1585" t="s">
        <v>20233</v>
      </c>
      <c r="D1585" t="s">
        <v>3021</v>
      </c>
      <c r="E1585" t="s">
        <v>20263</v>
      </c>
      <c r="F1585" t="s">
        <v>3243</v>
      </c>
      <c r="G1585" t="s">
        <v>8</v>
      </c>
      <c r="H1585" s="6">
        <v>20770</v>
      </c>
      <c r="I1585" t="s">
        <v>9</v>
      </c>
      <c r="J1585" t="s">
        <v>20264</v>
      </c>
      <c r="K1585" s="1">
        <v>45083</v>
      </c>
    </row>
    <row r="1586" spans="1:11" x14ac:dyDescent="0.25">
      <c r="A1586" s="1">
        <v>45107</v>
      </c>
      <c r="B1586" t="s">
        <v>17129</v>
      </c>
      <c r="C1586" t="s">
        <v>20233</v>
      </c>
      <c r="D1586" t="s">
        <v>3021</v>
      </c>
      <c r="E1586" t="s">
        <v>20265</v>
      </c>
      <c r="F1586" t="s">
        <v>3021</v>
      </c>
      <c r="G1586" t="s">
        <v>8</v>
      </c>
      <c r="H1586" s="6">
        <v>20785</v>
      </c>
      <c r="I1586" t="s">
        <v>9</v>
      </c>
      <c r="J1586" t="s">
        <v>20266</v>
      </c>
      <c r="K1586" s="1">
        <v>45078</v>
      </c>
    </row>
    <row r="1587" spans="1:11" x14ac:dyDescent="0.25">
      <c r="A1587" s="1">
        <v>45107</v>
      </c>
      <c r="B1587" t="s">
        <v>17129</v>
      </c>
      <c r="C1587" t="s">
        <v>20233</v>
      </c>
      <c r="D1587" t="s">
        <v>3021</v>
      </c>
      <c r="E1587" t="s">
        <v>20267</v>
      </c>
      <c r="F1587" t="s">
        <v>3021</v>
      </c>
      <c r="G1587" t="s">
        <v>8</v>
      </c>
      <c r="H1587" s="6">
        <v>20785</v>
      </c>
      <c r="I1587" t="s">
        <v>9</v>
      </c>
      <c r="J1587" t="s">
        <v>20268</v>
      </c>
      <c r="K1587" s="1">
        <v>45078</v>
      </c>
    </row>
    <row r="1588" spans="1:11" x14ac:dyDescent="0.25">
      <c r="A1588" s="1">
        <v>45107</v>
      </c>
      <c r="B1588" t="s">
        <v>17129</v>
      </c>
      <c r="C1588" t="s">
        <v>20233</v>
      </c>
      <c r="D1588" t="s">
        <v>3021</v>
      </c>
      <c r="E1588" t="s">
        <v>20269</v>
      </c>
      <c r="F1588" t="s">
        <v>3021</v>
      </c>
      <c r="G1588" t="s">
        <v>8</v>
      </c>
      <c r="H1588" s="6">
        <v>20785</v>
      </c>
      <c r="I1588" t="s">
        <v>9</v>
      </c>
      <c r="J1588" t="s">
        <v>20270</v>
      </c>
      <c r="K1588" s="1">
        <v>45078</v>
      </c>
    </row>
    <row r="1589" spans="1:11" x14ac:dyDescent="0.25">
      <c r="A1589" s="1">
        <v>45107</v>
      </c>
      <c r="B1589" t="s">
        <v>17129</v>
      </c>
      <c r="C1589" t="s">
        <v>20233</v>
      </c>
      <c r="D1589" t="s">
        <v>3021</v>
      </c>
      <c r="E1589" t="s">
        <v>20271</v>
      </c>
      <c r="F1589" t="s">
        <v>3243</v>
      </c>
      <c r="G1589" t="s">
        <v>8</v>
      </c>
      <c r="H1589" s="6">
        <v>20770</v>
      </c>
      <c r="I1589" t="s">
        <v>9</v>
      </c>
      <c r="J1589" t="s">
        <v>20272</v>
      </c>
      <c r="K1589" s="1">
        <v>45083</v>
      </c>
    </row>
    <row r="1590" spans="1:11" x14ac:dyDescent="0.25">
      <c r="A1590" s="1">
        <v>45107</v>
      </c>
      <c r="B1590" t="s">
        <v>17129</v>
      </c>
      <c r="C1590" t="s">
        <v>20233</v>
      </c>
      <c r="D1590" t="s">
        <v>3021</v>
      </c>
      <c r="E1590" t="s">
        <v>20273</v>
      </c>
      <c r="F1590" t="s">
        <v>13620</v>
      </c>
      <c r="G1590" t="s">
        <v>8</v>
      </c>
      <c r="H1590" s="6">
        <v>20744</v>
      </c>
      <c r="I1590" t="s">
        <v>9</v>
      </c>
      <c r="J1590" t="s">
        <v>20274</v>
      </c>
      <c r="K1590" s="1">
        <v>45088</v>
      </c>
    </row>
    <row r="1591" spans="1:11" x14ac:dyDescent="0.25">
      <c r="A1591" s="1">
        <v>45107</v>
      </c>
      <c r="B1591" t="s">
        <v>17129</v>
      </c>
      <c r="C1591" t="s">
        <v>20233</v>
      </c>
      <c r="D1591" t="s">
        <v>3021</v>
      </c>
      <c r="E1591" t="s">
        <v>20275</v>
      </c>
      <c r="F1591" t="s">
        <v>3064</v>
      </c>
      <c r="G1591" t="s">
        <v>8</v>
      </c>
      <c r="H1591" s="6">
        <v>20785</v>
      </c>
      <c r="I1591" t="s">
        <v>9</v>
      </c>
      <c r="J1591" t="s">
        <v>20276</v>
      </c>
      <c r="K1591" s="1">
        <v>44998</v>
      </c>
    </row>
    <row r="1592" spans="1:11" x14ac:dyDescent="0.25">
      <c r="A1592" s="1">
        <v>45107</v>
      </c>
      <c r="B1592" t="s">
        <v>17129</v>
      </c>
      <c r="C1592" t="s">
        <v>20233</v>
      </c>
      <c r="D1592" t="s">
        <v>3021</v>
      </c>
      <c r="E1592" t="s">
        <v>20277</v>
      </c>
      <c r="F1592" t="s">
        <v>2831</v>
      </c>
      <c r="G1592" t="s">
        <v>8</v>
      </c>
      <c r="H1592" s="6">
        <v>20707</v>
      </c>
      <c r="I1592" t="s">
        <v>9</v>
      </c>
      <c r="J1592" t="s">
        <v>20278</v>
      </c>
      <c r="K1592" s="1">
        <v>45089</v>
      </c>
    </row>
    <row r="1593" spans="1:11" x14ac:dyDescent="0.25">
      <c r="A1593" s="1">
        <v>45107</v>
      </c>
      <c r="B1593" t="s">
        <v>17129</v>
      </c>
      <c r="C1593" t="s">
        <v>20233</v>
      </c>
      <c r="D1593" t="s">
        <v>3021</v>
      </c>
      <c r="E1593" t="s">
        <v>20279</v>
      </c>
      <c r="F1593" t="s">
        <v>7099</v>
      </c>
      <c r="G1593" t="s">
        <v>8</v>
      </c>
      <c r="H1593" s="6">
        <v>20710</v>
      </c>
      <c r="I1593" t="s">
        <v>9</v>
      </c>
      <c r="J1593" t="s">
        <v>20280</v>
      </c>
      <c r="K1593" s="1">
        <v>45089</v>
      </c>
    </row>
    <row r="1594" spans="1:11" x14ac:dyDescent="0.25">
      <c r="A1594" s="1">
        <v>45107</v>
      </c>
      <c r="B1594" t="s">
        <v>17129</v>
      </c>
      <c r="C1594" t="s">
        <v>20233</v>
      </c>
      <c r="D1594" t="s">
        <v>3021</v>
      </c>
      <c r="E1594" t="s">
        <v>20281</v>
      </c>
      <c r="F1594" t="s">
        <v>7099</v>
      </c>
      <c r="G1594" t="s">
        <v>8</v>
      </c>
      <c r="H1594" s="6">
        <v>20710</v>
      </c>
      <c r="I1594" t="s">
        <v>9</v>
      </c>
      <c r="J1594" t="s">
        <v>20282</v>
      </c>
      <c r="K1594" s="1">
        <v>45089</v>
      </c>
    </row>
    <row r="1595" spans="1:11" x14ac:dyDescent="0.25">
      <c r="A1595" s="1">
        <v>45107</v>
      </c>
      <c r="B1595" t="s">
        <v>17129</v>
      </c>
      <c r="C1595" t="s">
        <v>20233</v>
      </c>
      <c r="D1595" t="s">
        <v>3021</v>
      </c>
      <c r="E1595" t="s">
        <v>20283</v>
      </c>
      <c r="F1595" t="s">
        <v>7099</v>
      </c>
      <c r="G1595" t="s">
        <v>8</v>
      </c>
      <c r="H1595" s="6">
        <v>20710</v>
      </c>
      <c r="I1595" t="s">
        <v>9</v>
      </c>
      <c r="J1595" t="s">
        <v>20284</v>
      </c>
      <c r="K1595" s="1">
        <v>45089</v>
      </c>
    </row>
    <row r="1596" spans="1:11" x14ac:dyDescent="0.25">
      <c r="A1596" s="1">
        <v>45107</v>
      </c>
      <c r="B1596" t="s">
        <v>17129</v>
      </c>
      <c r="C1596" t="s">
        <v>20233</v>
      </c>
      <c r="D1596" t="s">
        <v>3021</v>
      </c>
      <c r="E1596" t="s">
        <v>20285</v>
      </c>
      <c r="F1596" t="s">
        <v>3091</v>
      </c>
      <c r="G1596" t="s">
        <v>8</v>
      </c>
      <c r="H1596" s="6">
        <v>20748</v>
      </c>
      <c r="I1596" t="s">
        <v>9</v>
      </c>
      <c r="J1596" t="s">
        <v>20286</v>
      </c>
      <c r="K1596" s="1">
        <v>45083</v>
      </c>
    </row>
    <row r="1597" spans="1:11" x14ac:dyDescent="0.25">
      <c r="A1597" s="1">
        <v>45107</v>
      </c>
      <c r="B1597" t="s">
        <v>17129</v>
      </c>
      <c r="C1597" t="s">
        <v>20233</v>
      </c>
      <c r="D1597" t="s">
        <v>3021</v>
      </c>
      <c r="E1597" t="s">
        <v>20287</v>
      </c>
      <c r="F1597" t="s">
        <v>6886</v>
      </c>
      <c r="G1597" t="s">
        <v>8</v>
      </c>
      <c r="H1597" s="6">
        <v>20785</v>
      </c>
      <c r="I1597" t="s">
        <v>2238</v>
      </c>
      <c r="J1597" t="s">
        <v>20288</v>
      </c>
      <c r="K1597" s="1">
        <v>45078</v>
      </c>
    </row>
    <row r="1598" spans="1:11" x14ac:dyDescent="0.25">
      <c r="A1598" s="1">
        <v>45107</v>
      </c>
      <c r="B1598" t="s">
        <v>17129</v>
      </c>
      <c r="C1598" t="s">
        <v>20233</v>
      </c>
      <c r="D1598" t="s">
        <v>3021</v>
      </c>
      <c r="E1598" t="s">
        <v>20289</v>
      </c>
      <c r="F1598" t="s">
        <v>10508</v>
      </c>
      <c r="G1598" t="s">
        <v>8</v>
      </c>
      <c r="H1598" s="6">
        <v>20740</v>
      </c>
      <c r="I1598" t="s">
        <v>9</v>
      </c>
      <c r="J1598" t="s">
        <v>20290</v>
      </c>
      <c r="K1598" s="1">
        <v>45089</v>
      </c>
    </row>
    <row r="1599" spans="1:11" x14ac:dyDescent="0.25">
      <c r="A1599" s="1">
        <v>45107</v>
      </c>
      <c r="B1599" t="s">
        <v>17129</v>
      </c>
      <c r="C1599" t="s">
        <v>20233</v>
      </c>
      <c r="D1599" t="s">
        <v>3021</v>
      </c>
      <c r="E1599" t="s">
        <v>20291</v>
      </c>
      <c r="F1599" t="s">
        <v>3211</v>
      </c>
      <c r="G1599" t="s">
        <v>8</v>
      </c>
      <c r="H1599" s="6">
        <v>20747</v>
      </c>
      <c r="I1599" t="s">
        <v>9</v>
      </c>
      <c r="J1599" t="s">
        <v>20292</v>
      </c>
      <c r="K1599" s="1">
        <v>45082</v>
      </c>
    </row>
    <row r="1600" spans="1:11" x14ac:dyDescent="0.25">
      <c r="A1600" s="1">
        <v>45107</v>
      </c>
      <c r="B1600" t="s">
        <v>17129</v>
      </c>
      <c r="C1600" t="s">
        <v>20233</v>
      </c>
      <c r="D1600" t="s">
        <v>3021</v>
      </c>
      <c r="E1600" t="s">
        <v>20293</v>
      </c>
      <c r="F1600" t="s">
        <v>3345</v>
      </c>
      <c r="G1600" t="s">
        <v>8</v>
      </c>
      <c r="H1600" s="6">
        <v>20747</v>
      </c>
      <c r="I1600" t="s">
        <v>9</v>
      </c>
      <c r="J1600" t="s">
        <v>20294</v>
      </c>
      <c r="K1600" s="1">
        <v>45083</v>
      </c>
    </row>
    <row r="1601" spans="1:11" x14ac:dyDescent="0.25">
      <c r="A1601" s="1">
        <v>45107</v>
      </c>
      <c r="B1601" t="s">
        <v>17129</v>
      </c>
      <c r="C1601" t="s">
        <v>20233</v>
      </c>
      <c r="D1601" t="s">
        <v>3021</v>
      </c>
      <c r="E1601" t="s">
        <v>20295</v>
      </c>
      <c r="F1601" t="s">
        <v>3021</v>
      </c>
      <c r="G1601" t="s">
        <v>8</v>
      </c>
      <c r="H1601" s="6">
        <v>20781</v>
      </c>
      <c r="I1601" t="s">
        <v>62</v>
      </c>
      <c r="J1601" t="s">
        <v>20296</v>
      </c>
      <c r="K1601" s="1">
        <v>45083</v>
      </c>
    </row>
    <row r="1602" spans="1:11" x14ac:dyDescent="0.25">
      <c r="A1602" s="1">
        <v>45107</v>
      </c>
      <c r="B1602" t="s">
        <v>17129</v>
      </c>
      <c r="C1602" t="s">
        <v>20233</v>
      </c>
      <c r="D1602" t="s">
        <v>3021</v>
      </c>
      <c r="E1602" t="s">
        <v>20297</v>
      </c>
      <c r="F1602" t="s">
        <v>3238</v>
      </c>
      <c r="G1602" t="s">
        <v>8</v>
      </c>
      <c r="H1602" s="6">
        <v>20772</v>
      </c>
      <c r="I1602" t="s">
        <v>62</v>
      </c>
      <c r="J1602" t="s">
        <v>20298</v>
      </c>
      <c r="K1602" s="1">
        <v>45078</v>
      </c>
    </row>
    <row r="1603" spans="1:11" x14ac:dyDescent="0.25">
      <c r="A1603" s="1">
        <v>45107</v>
      </c>
      <c r="B1603" t="s">
        <v>17129</v>
      </c>
      <c r="C1603" t="s">
        <v>20233</v>
      </c>
      <c r="D1603" t="s">
        <v>3021</v>
      </c>
      <c r="E1603" t="s">
        <v>20299</v>
      </c>
      <c r="F1603" t="s">
        <v>3238</v>
      </c>
      <c r="G1603" t="s">
        <v>8</v>
      </c>
      <c r="H1603" s="6">
        <v>20774</v>
      </c>
      <c r="I1603" t="s">
        <v>62</v>
      </c>
      <c r="J1603" t="s">
        <v>20300</v>
      </c>
      <c r="K1603" s="1">
        <v>45082</v>
      </c>
    </row>
    <row r="1604" spans="1:11" x14ac:dyDescent="0.25">
      <c r="A1604" s="1">
        <v>45107</v>
      </c>
      <c r="B1604" t="s">
        <v>17129</v>
      </c>
      <c r="C1604" t="s">
        <v>20233</v>
      </c>
      <c r="D1604" t="s">
        <v>3021</v>
      </c>
      <c r="E1604" t="s">
        <v>20301</v>
      </c>
      <c r="F1604" t="s">
        <v>3348</v>
      </c>
      <c r="G1604" t="s">
        <v>8</v>
      </c>
      <c r="H1604" s="6">
        <v>20745</v>
      </c>
      <c r="I1604" t="s">
        <v>62</v>
      </c>
      <c r="J1604" t="s">
        <v>20302</v>
      </c>
      <c r="K1604" s="1">
        <v>45083</v>
      </c>
    </row>
    <row r="1605" spans="1:11" x14ac:dyDescent="0.25">
      <c r="A1605" s="1">
        <v>45107</v>
      </c>
      <c r="B1605" t="s">
        <v>17129</v>
      </c>
      <c r="C1605" t="s">
        <v>20233</v>
      </c>
      <c r="D1605" t="s">
        <v>3021</v>
      </c>
      <c r="E1605" t="s">
        <v>20303</v>
      </c>
      <c r="F1605" t="s">
        <v>3208</v>
      </c>
      <c r="G1605" t="s">
        <v>8</v>
      </c>
      <c r="H1605" s="6">
        <v>20721</v>
      </c>
      <c r="I1605" t="s">
        <v>62</v>
      </c>
      <c r="J1605" t="s">
        <v>20304</v>
      </c>
      <c r="K1605" s="1">
        <v>45089</v>
      </c>
    </row>
    <row r="1606" spans="1:11" x14ac:dyDescent="0.25">
      <c r="A1606" s="1">
        <v>45107</v>
      </c>
      <c r="B1606" t="s">
        <v>17129</v>
      </c>
      <c r="C1606" t="s">
        <v>20233</v>
      </c>
      <c r="D1606" t="s">
        <v>3021</v>
      </c>
      <c r="E1606" t="s">
        <v>20305</v>
      </c>
      <c r="F1606" t="s">
        <v>7067</v>
      </c>
      <c r="G1606" t="s">
        <v>8</v>
      </c>
      <c r="H1606" s="6">
        <v>20774</v>
      </c>
      <c r="I1606" t="s">
        <v>62</v>
      </c>
      <c r="J1606" t="s">
        <v>20306</v>
      </c>
      <c r="K1606" s="1">
        <v>45089</v>
      </c>
    </row>
    <row r="1607" spans="1:11" x14ac:dyDescent="0.25">
      <c r="A1607" s="1">
        <v>45107</v>
      </c>
      <c r="B1607" t="s">
        <v>17129</v>
      </c>
      <c r="C1607" t="s">
        <v>20233</v>
      </c>
      <c r="D1607" t="s">
        <v>3021</v>
      </c>
      <c r="E1607" t="s">
        <v>20307</v>
      </c>
      <c r="F1607" t="s">
        <v>7099</v>
      </c>
      <c r="G1607" t="s">
        <v>8</v>
      </c>
      <c r="H1607" s="6">
        <v>20710</v>
      </c>
      <c r="I1607" t="s">
        <v>62</v>
      </c>
      <c r="J1607" t="s">
        <v>20308</v>
      </c>
      <c r="K1607" s="1">
        <v>45089</v>
      </c>
    </row>
    <row r="1608" spans="1:11" x14ac:dyDescent="0.25">
      <c r="A1608" s="1">
        <v>45107</v>
      </c>
      <c r="B1608" t="s">
        <v>17129</v>
      </c>
      <c r="C1608" t="s">
        <v>20233</v>
      </c>
      <c r="D1608" t="s">
        <v>3021</v>
      </c>
      <c r="E1608" t="s">
        <v>20309</v>
      </c>
      <c r="F1608" t="s">
        <v>7099</v>
      </c>
      <c r="G1608" t="s">
        <v>8</v>
      </c>
      <c r="H1608" s="6">
        <v>20710</v>
      </c>
      <c r="I1608" t="s">
        <v>62</v>
      </c>
      <c r="J1608" t="s">
        <v>20310</v>
      </c>
      <c r="K1608" s="1">
        <v>45089</v>
      </c>
    </row>
    <row r="1609" spans="1:11" x14ac:dyDescent="0.25">
      <c r="A1609" s="1">
        <v>45107</v>
      </c>
      <c r="B1609" t="s">
        <v>17129</v>
      </c>
      <c r="C1609" t="s">
        <v>20233</v>
      </c>
      <c r="D1609" t="s">
        <v>3021</v>
      </c>
      <c r="E1609" t="s">
        <v>20311</v>
      </c>
      <c r="F1609" t="s">
        <v>3225</v>
      </c>
      <c r="G1609" t="s">
        <v>8</v>
      </c>
      <c r="H1609" s="6">
        <v>20743</v>
      </c>
      <c r="I1609" t="s">
        <v>30</v>
      </c>
      <c r="J1609" t="s">
        <v>20312</v>
      </c>
      <c r="K1609" s="1">
        <v>45083</v>
      </c>
    </row>
    <row r="1610" spans="1:11" x14ac:dyDescent="0.25">
      <c r="A1610" s="1">
        <v>45107</v>
      </c>
      <c r="B1610" t="s">
        <v>17129</v>
      </c>
      <c r="C1610" t="s">
        <v>20233</v>
      </c>
      <c r="D1610" t="s">
        <v>3021</v>
      </c>
      <c r="E1610" t="s">
        <v>20313</v>
      </c>
      <c r="F1610" t="s">
        <v>3225</v>
      </c>
      <c r="G1610" t="s">
        <v>8</v>
      </c>
      <c r="H1610" s="6">
        <v>20743</v>
      </c>
      <c r="I1610" t="s">
        <v>9</v>
      </c>
      <c r="J1610" t="s">
        <v>20314</v>
      </c>
      <c r="K1610" s="1">
        <v>45089</v>
      </c>
    </row>
    <row r="1611" spans="1:11" x14ac:dyDescent="0.25">
      <c r="A1611" s="1">
        <v>45107</v>
      </c>
      <c r="B1611" t="s">
        <v>17129</v>
      </c>
      <c r="C1611" t="s">
        <v>20233</v>
      </c>
      <c r="D1611" t="s">
        <v>3021</v>
      </c>
      <c r="E1611" t="s">
        <v>20315</v>
      </c>
      <c r="F1611" t="s">
        <v>3348</v>
      </c>
      <c r="G1611" t="s">
        <v>8</v>
      </c>
      <c r="H1611" s="6">
        <v>20745</v>
      </c>
      <c r="I1611" t="s">
        <v>9</v>
      </c>
      <c r="J1611" t="s">
        <v>20316</v>
      </c>
      <c r="K1611" s="1">
        <v>45083</v>
      </c>
    </row>
    <row r="1612" spans="1:11" x14ac:dyDescent="0.25">
      <c r="A1612" s="1">
        <v>45107</v>
      </c>
      <c r="B1612" t="s">
        <v>17129</v>
      </c>
      <c r="C1612" t="s">
        <v>20233</v>
      </c>
      <c r="D1612" t="s">
        <v>3021</v>
      </c>
      <c r="E1612" t="s">
        <v>20317</v>
      </c>
      <c r="F1612" t="s">
        <v>3348</v>
      </c>
      <c r="G1612" t="s">
        <v>8</v>
      </c>
      <c r="H1612" s="6">
        <v>20745</v>
      </c>
      <c r="I1612" t="s">
        <v>9</v>
      </c>
      <c r="J1612" t="s">
        <v>20318</v>
      </c>
      <c r="K1612" s="1">
        <v>45083</v>
      </c>
    </row>
    <row r="1613" spans="1:11" x14ac:dyDescent="0.25">
      <c r="A1613" s="1">
        <v>45107</v>
      </c>
      <c r="B1613" t="s">
        <v>17129</v>
      </c>
      <c r="C1613" t="s">
        <v>20233</v>
      </c>
      <c r="D1613" t="s">
        <v>3021</v>
      </c>
      <c r="E1613" t="s">
        <v>20319</v>
      </c>
      <c r="F1613" t="s">
        <v>3348</v>
      </c>
      <c r="G1613" t="s">
        <v>8</v>
      </c>
      <c r="H1613" s="6">
        <v>20745</v>
      </c>
      <c r="I1613" t="s">
        <v>9</v>
      </c>
      <c r="J1613" t="s">
        <v>20320</v>
      </c>
      <c r="K1613" s="1">
        <v>45083</v>
      </c>
    </row>
    <row r="1614" spans="1:11" x14ac:dyDescent="0.25">
      <c r="A1614" s="1">
        <v>45107</v>
      </c>
      <c r="B1614" t="s">
        <v>17129</v>
      </c>
      <c r="C1614" t="s">
        <v>20233</v>
      </c>
      <c r="D1614" t="s">
        <v>3021</v>
      </c>
      <c r="E1614" t="s">
        <v>20321</v>
      </c>
      <c r="F1614" t="s">
        <v>3348</v>
      </c>
      <c r="G1614" t="s">
        <v>8</v>
      </c>
      <c r="H1614" s="6">
        <v>20745</v>
      </c>
      <c r="I1614" t="s">
        <v>9</v>
      </c>
      <c r="J1614" t="s">
        <v>20322</v>
      </c>
      <c r="K1614" s="1">
        <v>45083</v>
      </c>
    </row>
    <row r="1615" spans="1:11" x14ac:dyDescent="0.25">
      <c r="A1615" s="1">
        <v>45107</v>
      </c>
      <c r="B1615" t="s">
        <v>17129</v>
      </c>
      <c r="C1615" t="s">
        <v>20233</v>
      </c>
      <c r="D1615" t="s">
        <v>3021</v>
      </c>
      <c r="E1615" t="s">
        <v>20323</v>
      </c>
      <c r="F1615" t="s">
        <v>3348</v>
      </c>
      <c r="G1615" t="s">
        <v>8</v>
      </c>
      <c r="H1615" s="6">
        <v>20745</v>
      </c>
      <c r="I1615" t="s">
        <v>9</v>
      </c>
      <c r="J1615" t="s">
        <v>20324</v>
      </c>
      <c r="K1615" s="1">
        <v>45083</v>
      </c>
    </row>
    <row r="1616" spans="1:11" x14ac:dyDescent="0.25">
      <c r="A1616" s="1">
        <v>45107</v>
      </c>
      <c r="B1616" t="s">
        <v>17129</v>
      </c>
      <c r="C1616" t="s">
        <v>20233</v>
      </c>
      <c r="D1616" t="s">
        <v>3021</v>
      </c>
      <c r="E1616" t="s">
        <v>20325</v>
      </c>
      <c r="F1616" t="s">
        <v>3348</v>
      </c>
      <c r="G1616" t="s">
        <v>8</v>
      </c>
      <c r="H1616" s="6">
        <v>20745</v>
      </c>
      <c r="I1616" t="s">
        <v>9</v>
      </c>
      <c r="J1616" t="s">
        <v>20326</v>
      </c>
      <c r="K1616" s="1">
        <v>45083</v>
      </c>
    </row>
    <row r="1617" spans="1:11" x14ac:dyDescent="0.25">
      <c r="A1617" s="1">
        <v>45107</v>
      </c>
      <c r="B1617" t="s">
        <v>17129</v>
      </c>
      <c r="C1617" t="s">
        <v>20233</v>
      </c>
      <c r="D1617" t="s">
        <v>3021</v>
      </c>
      <c r="E1617" t="s">
        <v>20317</v>
      </c>
      <c r="F1617" t="s">
        <v>3348</v>
      </c>
      <c r="G1617" t="s">
        <v>8</v>
      </c>
      <c r="H1617" s="6">
        <v>20745</v>
      </c>
      <c r="I1617" t="s">
        <v>9</v>
      </c>
      <c r="J1617" t="s">
        <v>20327</v>
      </c>
      <c r="K1617" s="1">
        <v>45083</v>
      </c>
    </row>
    <row r="1618" spans="1:11" x14ac:dyDescent="0.25">
      <c r="A1618" s="1">
        <v>45107</v>
      </c>
      <c r="B1618" t="s">
        <v>17129</v>
      </c>
      <c r="C1618" t="s">
        <v>20233</v>
      </c>
      <c r="D1618" t="s">
        <v>3021</v>
      </c>
      <c r="E1618" t="s">
        <v>20328</v>
      </c>
      <c r="F1618" t="s">
        <v>3348</v>
      </c>
      <c r="G1618" t="s">
        <v>8</v>
      </c>
      <c r="H1618" s="6">
        <v>20745</v>
      </c>
      <c r="I1618" t="s">
        <v>9</v>
      </c>
      <c r="J1618" t="s">
        <v>20329</v>
      </c>
      <c r="K1618" s="1">
        <v>45083</v>
      </c>
    </row>
    <row r="1619" spans="1:11" x14ac:dyDescent="0.25">
      <c r="A1619" s="1">
        <v>45107</v>
      </c>
      <c r="B1619" t="s">
        <v>17129</v>
      </c>
      <c r="C1619" t="s">
        <v>20233</v>
      </c>
      <c r="D1619" t="s">
        <v>3021</v>
      </c>
      <c r="E1619" t="s">
        <v>20319</v>
      </c>
      <c r="F1619" t="s">
        <v>3348</v>
      </c>
      <c r="G1619" t="s">
        <v>8</v>
      </c>
      <c r="H1619" s="6">
        <v>20745</v>
      </c>
      <c r="I1619" t="s">
        <v>9</v>
      </c>
      <c r="J1619" t="s">
        <v>20330</v>
      </c>
      <c r="K1619" s="1">
        <v>45083</v>
      </c>
    </row>
    <row r="1620" spans="1:11" x14ac:dyDescent="0.25">
      <c r="A1620" s="1">
        <v>45107</v>
      </c>
      <c r="B1620" t="s">
        <v>17129</v>
      </c>
      <c r="C1620" t="s">
        <v>20233</v>
      </c>
      <c r="D1620" t="s">
        <v>3021</v>
      </c>
      <c r="E1620" t="s">
        <v>20323</v>
      </c>
      <c r="F1620" t="s">
        <v>3348</v>
      </c>
      <c r="G1620" t="s">
        <v>8</v>
      </c>
      <c r="H1620" s="6">
        <v>20745</v>
      </c>
      <c r="I1620" t="s">
        <v>9</v>
      </c>
      <c r="J1620" t="s">
        <v>20331</v>
      </c>
      <c r="K1620" s="1">
        <v>45083</v>
      </c>
    </row>
    <row r="1621" spans="1:11" x14ac:dyDescent="0.25">
      <c r="A1621" s="1">
        <v>45107</v>
      </c>
      <c r="B1621" t="s">
        <v>17129</v>
      </c>
      <c r="C1621" t="s">
        <v>20233</v>
      </c>
      <c r="D1621" t="s">
        <v>3021</v>
      </c>
      <c r="E1621" t="s">
        <v>20332</v>
      </c>
      <c r="F1621" t="s">
        <v>3348</v>
      </c>
      <c r="G1621" t="s">
        <v>8</v>
      </c>
      <c r="H1621" s="6">
        <v>20745</v>
      </c>
      <c r="I1621" t="s">
        <v>9</v>
      </c>
      <c r="J1621" t="s">
        <v>20333</v>
      </c>
      <c r="K1621" s="1">
        <v>45083</v>
      </c>
    </row>
    <row r="1622" spans="1:11" x14ac:dyDescent="0.25">
      <c r="A1622" s="1">
        <v>45107</v>
      </c>
      <c r="B1622" t="s">
        <v>17129</v>
      </c>
      <c r="C1622" t="s">
        <v>20233</v>
      </c>
      <c r="D1622" t="s">
        <v>3021</v>
      </c>
      <c r="E1622" t="s">
        <v>20325</v>
      </c>
      <c r="F1622" t="s">
        <v>3348</v>
      </c>
      <c r="G1622" t="s">
        <v>8</v>
      </c>
      <c r="H1622" s="6">
        <v>20745</v>
      </c>
      <c r="I1622" t="s">
        <v>9</v>
      </c>
      <c r="J1622" t="s">
        <v>20334</v>
      </c>
      <c r="K1622" s="1">
        <v>45083</v>
      </c>
    </row>
    <row r="1623" spans="1:11" x14ac:dyDescent="0.25">
      <c r="A1623" s="1">
        <v>45107</v>
      </c>
      <c r="B1623" t="s">
        <v>17129</v>
      </c>
      <c r="C1623" t="s">
        <v>20233</v>
      </c>
      <c r="D1623" t="s">
        <v>3021</v>
      </c>
      <c r="E1623" t="s">
        <v>10695</v>
      </c>
      <c r="F1623" t="s">
        <v>2831</v>
      </c>
      <c r="G1623" t="s">
        <v>8</v>
      </c>
      <c r="H1623" s="6">
        <v>20708</v>
      </c>
      <c r="I1623" t="s">
        <v>9</v>
      </c>
      <c r="J1623" t="s">
        <v>20335</v>
      </c>
      <c r="K1623" s="1">
        <v>45083</v>
      </c>
    </row>
    <row r="1624" spans="1:11" x14ac:dyDescent="0.25">
      <c r="A1624" s="1">
        <v>45107</v>
      </c>
      <c r="B1624" t="s">
        <v>17129</v>
      </c>
      <c r="C1624" t="s">
        <v>20233</v>
      </c>
      <c r="D1624" t="s">
        <v>3021</v>
      </c>
      <c r="E1624" t="s">
        <v>20336</v>
      </c>
      <c r="F1624" t="s">
        <v>7099</v>
      </c>
      <c r="G1624" t="s">
        <v>8</v>
      </c>
      <c r="H1624" s="6">
        <v>20710</v>
      </c>
      <c r="I1624" t="s">
        <v>9</v>
      </c>
      <c r="J1624" t="s">
        <v>20337</v>
      </c>
      <c r="K1624" s="1">
        <v>45089</v>
      </c>
    </row>
    <row r="1625" spans="1:11" x14ac:dyDescent="0.25">
      <c r="A1625" s="1">
        <v>45107</v>
      </c>
      <c r="B1625" t="s">
        <v>17129</v>
      </c>
      <c r="C1625" t="s">
        <v>20233</v>
      </c>
      <c r="D1625" t="s">
        <v>3021</v>
      </c>
      <c r="E1625" t="s">
        <v>20275</v>
      </c>
      <c r="F1625" t="s">
        <v>3064</v>
      </c>
      <c r="G1625" t="s">
        <v>8</v>
      </c>
      <c r="H1625" s="6">
        <v>20785</v>
      </c>
      <c r="I1625" t="s">
        <v>9</v>
      </c>
      <c r="J1625" t="s">
        <v>20276</v>
      </c>
      <c r="K1625" s="1">
        <v>44998</v>
      </c>
    </row>
    <row r="1626" spans="1:11" x14ac:dyDescent="0.25">
      <c r="A1626" s="1">
        <v>45107</v>
      </c>
      <c r="B1626" t="s">
        <v>17129</v>
      </c>
      <c r="C1626" t="s">
        <v>20233</v>
      </c>
      <c r="D1626" t="s">
        <v>3021</v>
      </c>
      <c r="E1626" t="s">
        <v>20338</v>
      </c>
      <c r="F1626" t="s">
        <v>3021</v>
      </c>
      <c r="G1626" t="s">
        <v>8</v>
      </c>
      <c r="H1626" s="6">
        <v>20782</v>
      </c>
      <c r="I1626" t="s">
        <v>9</v>
      </c>
      <c r="J1626" t="s">
        <v>20339</v>
      </c>
      <c r="K1626" s="1">
        <v>45078</v>
      </c>
    </row>
    <row r="1627" spans="1:11" x14ac:dyDescent="0.25">
      <c r="A1627" s="1">
        <v>45107</v>
      </c>
      <c r="B1627" t="s">
        <v>17129</v>
      </c>
      <c r="C1627" t="s">
        <v>20233</v>
      </c>
      <c r="D1627" t="s">
        <v>3021</v>
      </c>
      <c r="E1627" t="s">
        <v>20340</v>
      </c>
      <c r="F1627" t="s">
        <v>3211</v>
      </c>
      <c r="G1627" t="s">
        <v>8</v>
      </c>
      <c r="H1627" s="6">
        <v>20747</v>
      </c>
      <c r="I1627" t="s">
        <v>9</v>
      </c>
      <c r="J1627" t="s">
        <v>20341</v>
      </c>
      <c r="K1627" s="1">
        <v>45090</v>
      </c>
    </row>
    <row r="1628" spans="1:11" x14ac:dyDescent="0.25">
      <c r="A1628" s="1">
        <v>45107</v>
      </c>
      <c r="B1628" t="s">
        <v>17129</v>
      </c>
      <c r="C1628" t="s">
        <v>20233</v>
      </c>
      <c r="D1628" t="s">
        <v>3021</v>
      </c>
      <c r="E1628" t="s">
        <v>20342</v>
      </c>
      <c r="F1628" t="s">
        <v>3211</v>
      </c>
      <c r="G1628" t="s">
        <v>8</v>
      </c>
      <c r="H1628" s="6">
        <v>20747</v>
      </c>
      <c r="I1628" t="s">
        <v>9</v>
      </c>
      <c r="J1628" t="s">
        <v>20343</v>
      </c>
      <c r="K1628" s="1">
        <v>45090</v>
      </c>
    </row>
    <row r="1629" spans="1:11" x14ac:dyDescent="0.25">
      <c r="A1629" s="1">
        <v>45107</v>
      </c>
      <c r="B1629" t="s">
        <v>17129</v>
      </c>
      <c r="C1629" t="s">
        <v>20233</v>
      </c>
      <c r="D1629" t="s">
        <v>3021</v>
      </c>
      <c r="E1629" t="s">
        <v>20344</v>
      </c>
      <c r="F1629" t="s">
        <v>3211</v>
      </c>
      <c r="G1629" t="s">
        <v>8</v>
      </c>
      <c r="H1629" s="6">
        <v>20747</v>
      </c>
      <c r="I1629" t="s">
        <v>9</v>
      </c>
      <c r="J1629" t="s">
        <v>20345</v>
      </c>
      <c r="K1629" s="1">
        <v>45090</v>
      </c>
    </row>
    <row r="1630" spans="1:11" x14ac:dyDescent="0.25">
      <c r="A1630" s="1">
        <v>45107</v>
      </c>
      <c r="B1630" t="s">
        <v>17129</v>
      </c>
      <c r="C1630" t="s">
        <v>20233</v>
      </c>
      <c r="D1630" t="s">
        <v>3021</v>
      </c>
      <c r="E1630" t="s">
        <v>20346</v>
      </c>
      <c r="F1630" t="s">
        <v>3067</v>
      </c>
      <c r="G1630" t="s">
        <v>8</v>
      </c>
      <c r="H1630" s="6">
        <v>20746</v>
      </c>
      <c r="I1630" t="s">
        <v>9</v>
      </c>
      <c r="J1630" t="s">
        <v>20347</v>
      </c>
      <c r="K1630" s="1">
        <v>45090</v>
      </c>
    </row>
    <row r="1631" spans="1:11" x14ac:dyDescent="0.25">
      <c r="A1631" s="1">
        <v>45107</v>
      </c>
      <c r="B1631" t="s">
        <v>17129</v>
      </c>
      <c r="C1631" t="s">
        <v>20233</v>
      </c>
      <c r="D1631" t="s">
        <v>3021</v>
      </c>
      <c r="E1631" t="s">
        <v>20348</v>
      </c>
      <c r="F1631" t="s">
        <v>13445</v>
      </c>
      <c r="G1631" t="s">
        <v>8</v>
      </c>
      <c r="H1631" s="6">
        <v>20712</v>
      </c>
      <c r="I1631" t="s">
        <v>9</v>
      </c>
      <c r="J1631" t="s">
        <v>20349</v>
      </c>
      <c r="K1631" s="1">
        <v>45091</v>
      </c>
    </row>
    <row r="1632" spans="1:11" x14ac:dyDescent="0.25">
      <c r="A1632" s="1">
        <v>45107</v>
      </c>
      <c r="B1632" t="s">
        <v>17129</v>
      </c>
      <c r="C1632" t="s">
        <v>20233</v>
      </c>
      <c r="D1632" t="s">
        <v>3021</v>
      </c>
      <c r="E1632" t="s">
        <v>20350</v>
      </c>
      <c r="F1632" t="s">
        <v>13620</v>
      </c>
      <c r="G1632" t="s">
        <v>8</v>
      </c>
      <c r="H1632" s="6">
        <v>20744</v>
      </c>
      <c r="I1632" t="s">
        <v>62</v>
      </c>
      <c r="J1632" t="s">
        <v>20351</v>
      </c>
      <c r="K1632" s="1">
        <v>45091</v>
      </c>
    </row>
    <row r="1633" spans="1:11" x14ac:dyDescent="0.25">
      <c r="A1633" s="1">
        <v>45107</v>
      </c>
      <c r="B1633" t="s">
        <v>17129</v>
      </c>
      <c r="C1633" t="s">
        <v>20233</v>
      </c>
      <c r="D1633" t="s">
        <v>3021</v>
      </c>
      <c r="E1633" t="s">
        <v>20352</v>
      </c>
      <c r="F1633" t="s">
        <v>6939</v>
      </c>
      <c r="G1633" t="s">
        <v>8</v>
      </c>
      <c r="H1633" s="6">
        <v>20706</v>
      </c>
      <c r="I1633" t="s">
        <v>2238</v>
      </c>
      <c r="J1633" t="s">
        <v>20353</v>
      </c>
      <c r="K1633" s="1">
        <v>45091</v>
      </c>
    </row>
    <row r="1634" spans="1:11" s="7" customFormat="1" x14ac:dyDescent="0.25">
      <c r="A1634" s="1">
        <v>45107</v>
      </c>
      <c r="B1634" t="s">
        <v>17129</v>
      </c>
      <c r="C1634" t="s">
        <v>20233</v>
      </c>
      <c r="D1634" t="s">
        <v>3021</v>
      </c>
      <c r="E1634" t="s">
        <v>20354</v>
      </c>
      <c r="F1634" t="s">
        <v>3216</v>
      </c>
      <c r="G1634" t="s">
        <v>8</v>
      </c>
      <c r="H1634" s="6">
        <v>20735</v>
      </c>
      <c r="I1634" t="s">
        <v>9</v>
      </c>
      <c r="J1634" t="s">
        <v>20355</v>
      </c>
      <c r="K1634" s="1">
        <v>45091</v>
      </c>
    </row>
    <row r="1635" spans="1:11" x14ac:dyDescent="0.25">
      <c r="A1635" s="1">
        <v>45107</v>
      </c>
      <c r="B1635" t="s">
        <v>17129</v>
      </c>
      <c r="C1635" t="s">
        <v>20233</v>
      </c>
      <c r="D1635" t="s">
        <v>3021</v>
      </c>
      <c r="E1635" t="s">
        <v>20356</v>
      </c>
      <c r="F1635" t="s">
        <v>3091</v>
      </c>
      <c r="G1635" t="s">
        <v>8</v>
      </c>
      <c r="H1635" s="6">
        <v>20748</v>
      </c>
      <c r="I1635" t="s">
        <v>30</v>
      </c>
      <c r="J1635" t="s">
        <v>20357</v>
      </c>
      <c r="K1635" s="1">
        <v>45091</v>
      </c>
    </row>
    <row r="1636" spans="1:11" x14ac:dyDescent="0.25">
      <c r="A1636" s="1">
        <v>45107</v>
      </c>
      <c r="B1636" t="s">
        <v>17129</v>
      </c>
      <c r="C1636" t="s">
        <v>20233</v>
      </c>
      <c r="D1636" t="s">
        <v>3021</v>
      </c>
      <c r="E1636" t="s">
        <v>20358</v>
      </c>
      <c r="F1636" t="s">
        <v>3211</v>
      </c>
      <c r="G1636" t="s">
        <v>8</v>
      </c>
      <c r="H1636" s="6">
        <v>20747</v>
      </c>
      <c r="I1636" t="s">
        <v>30</v>
      </c>
      <c r="J1636" t="s">
        <v>20359</v>
      </c>
      <c r="K1636" s="1">
        <v>45091</v>
      </c>
    </row>
    <row r="1637" spans="1:11" x14ac:dyDescent="0.25">
      <c r="A1637" s="1">
        <v>45107</v>
      </c>
      <c r="B1637" t="s">
        <v>17129</v>
      </c>
      <c r="C1637" t="s">
        <v>20233</v>
      </c>
      <c r="D1637" t="s">
        <v>3021</v>
      </c>
      <c r="E1637" t="s">
        <v>20360</v>
      </c>
      <c r="F1637" t="s">
        <v>3211</v>
      </c>
      <c r="G1637" t="s">
        <v>8</v>
      </c>
      <c r="H1637" s="6">
        <v>20747</v>
      </c>
      <c r="I1637" t="s">
        <v>9</v>
      </c>
      <c r="J1637" t="s">
        <v>20361</v>
      </c>
      <c r="K1637" s="1">
        <v>45091</v>
      </c>
    </row>
    <row r="1638" spans="1:11" x14ac:dyDescent="0.25">
      <c r="A1638" s="1">
        <v>45107</v>
      </c>
      <c r="B1638" t="s">
        <v>17129</v>
      </c>
      <c r="C1638" t="s">
        <v>20233</v>
      </c>
      <c r="D1638" t="s">
        <v>3021</v>
      </c>
      <c r="E1638" t="s">
        <v>20362</v>
      </c>
      <c r="F1638" t="s">
        <v>3211</v>
      </c>
      <c r="G1638" t="s">
        <v>8</v>
      </c>
      <c r="H1638" s="6">
        <v>20747</v>
      </c>
      <c r="I1638" t="s">
        <v>9</v>
      </c>
      <c r="J1638" t="s">
        <v>20363</v>
      </c>
      <c r="K1638" s="1">
        <v>45091</v>
      </c>
    </row>
    <row r="1639" spans="1:11" x14ac:dyDescent="0.25">
      <c r="A1639" s="1">
        <v>45107</v>
      </c>
      <c r="B1639" t="s">
        <v>17129</v>
      </c>
      <c r="C1639" t="s">
        <v>20233</v>
      </c>
      <c r="D1639" t="s">
        <v>3021</v>
      </c>
      <c r="E1639" t="s">
        <v>20364</v>
      </c>
      <c r="F1639" t="s">
        <v>3211</v>
      </c>
      <c r="G1639" t="s">
        <v>8</v>
      </c>
      <c r="H1639" s="6">
        <v>20747</v>
      </c>
      <c r="I1639" t="s">
        <v>62</v>
      </c>
      <c r="J1639" t="s">
        <v>20365</v>
      </c>
      <c r="K1639" s="1">
        <v>45088</v>
      </c>
    </row>
    <row r="1640" spans="1:11" x14ac:dyDescent="0.25">
      <c r="A1640" s="1">
        <v>45107</v>
      </c>
      <c r="B1640" t="s">
        <v>17129</v>
      </c>
      <c r="C1640" t="s">
        <v>20233</v>
      </c>
      <c r="D1640" t="s">
        <v>3021</v>
      </c>
      <c r="E1640" t="s">
        <v>20366</v>
      </c>
      <c r="F1640" t="s">
        <v>3067</v>
      </c>
      <c r="G1640" t="s">
        <v>8</v>
      </c>
      <c r="H1640" s="6">
        <v>20746</v>
      </c>
      <c r="I1640" t="s">
        <v>2238</v>
      </c>
      <c r="J1640" t="s">
        <v>20367</v>
      </c>
      <c r="K1640" s="1">
        <v>45088</v>
      </c>
    </row>
    <row r="1641" spans="1:11" x14ac:dyDescent="0.25">
      <c r="A1641" s="1">
        <v>45107</v>
      </c>
      <c r="B1641" t="s">
        <v>17129</v>
      </c>
      <c r="C1641" t="s">
        <v>20233</v>
      </c>
      <c r="D1641" t="s">
        <v>3021</v>
      </c>
      <c r="E1641" t="s">
        <v>20368</v>
      </c>
      <c r="F1641" t="s">
        <v>3225</v>
      </c>
      <c r="G1641" t="s">
        <v>8</v>
      </c>
      <c r="H1641" s="6">
        <v>20743</v>
      </c>
      <c r="I1641" t="s">
        <v>30</v>
      </c>
      <c r="J1641" t="s">
        <v>20369</v>
      </c>
      <c r="K1641" s="1">
        <v>45088</v>
      </c>
    </row>
    <row r="1642" spans="1:11" x14ac:dyDescent="0.25">
      <c r="A1642" s="1">
        <v>45107</v>
      </c>
      <c r="B1642" t="s">
        <v>17129</v>
      </c>
      <c r="C1642" t="s">
        <v>20233</v>
      </c>
      <c r="D1642" t="s">
        <v>3021</v>
      </c>
      <c r="E1642" t="s">
        <v>20370</v>
      </c>
      <c r="F1642" t="s">
        <v>3243</v>
      </c>
      <c r="G1642" t="s">
        <v>8</v>
      </c>
      <c r="H1642" s="6">
        <v>20770</v>
      </c>
      <c r="I1642" t="s">
        <v>9</v>
      </c>
      <c r="J1642" t="s">
        <v>20371</v>
      </c>
      <c r="K1642" s="1">
        <v>45098</v>
      </c>
    </row>
    <row r="1643" spans="1:11" x14ac:dyDescent="0.25">
      <c r="A1643" s="1">
        <v>45107</v>
      </c>
      <c r="B1643" t="s">
        <v>17129</v>
      </c>
      <c r="C1643" t="s">
        <v>20233</v>
      </c>
      <c r="D1643" t="s">
        <v>3021</v>
      </c>
      <c r="E1643" t="s">
        <v>20372</v>
      </c>
      <c r="F1643" t="s">
        <v>3067</v>
      </c>
      <c r="G1643" t="s">
        <v>8</v>
      </c>
      <c r="H1643" s="6">
        <v>20746</v>
      </c>
      <c r="I1643" t="s">
        <v>30</v>
      </c>
      <c r="J1643" t="s">
        <v>20373</v>
      </c>
      <c r="K1643" s="1">
        <v>45097</v>
      </c>
    </row>
    <row r="1644" spans="1:11" x14ac:dyDescent="0.25">
      <c r="A1644" s="1">
        <v>45107</v>
      </c>
      <c r="B1644" t="s">
        <v>17129</v>
      </c>
      <c r="C1644" t="s">
        <v>20233</v>
      </c>
      <c r="D1644" t="s">
        <v>3021</v>
      </c>
      <c r="E1644" t="s">
        <v>20374</v>
      </c>
      <c r="F1644" t="s">
        <v>3067</v>
      </c>
      <c r="G1644" t="s">
        <v>8</v>
      </c>
      <c r="H1644" s="6">
        <v>20746</v>
      </c>
      <c r="I1644" t="s">
        <v>9</v>
      </c>
      <c r="J1644" t="s">
        <v>20375</v>
      </c>
      <c r="K1644" s="1">
        <v>45097</v>
      </c>
    </row>
    <row r="1645" spans="1:11" x14ac:dyDescent="0.25">
      <c r="A1645" s="1">
        <v>45107</v>
      </c>
      <c r="B1645" t="s">
        <v>17129</v>
      </c>
      <c r="C1645" t="s">
        <v>20233</v>
      </c>
      <c r="D1645" t="s">
        <v>3021</v>
      </c>
      <c r="E1645" t="s">
        <v>20376</v>
      </c>
      <c r="F1645" t="s">
        <v>3067</v>
      </c>
      <c r="G1645" t="s">
        <v>8</v>
      </c>
      <c r="H1645" s="6">
        <v>20746</v>
      </c>
      <c r="I1645" t="s">
        <v>9</v>
      </c>
      <c r="J1645" t="s">
        <v>20377</v>
      </c>
      <c r="K1645" s="1">
        <v>45097</v>
      </c>
    </row>
    <row r="1646" spans="1:11" x14ac:dyDescent="0.25">
      <c r="A1646" s="1">
        <v>45107</v>
      </c>
      <c r="B1646" t="s">
        <v>17129</v>
      </c>
      <c r="C1646" t="s">
        <v>20233</v>
      </c>
      <c r="D1646" t="s">
        <v>3021</v>
      </c>
      <c r="E1646" t="s">
        <v>20378</v>
      </c>
      <c r="F1646" t="s">
        <v>3067</v>
      </c>
      <c r="G1646" t="s">
        <v>8</v>
      </c>
      <c r="H1646" s="6">
        <v>20746</v>
      </c>
      <c r="I1646" t="s">
        <v>9</v>
      </c>
      <c r="J1646" t="s">
        <v>20379</v>
      </c>
      <c r="K1646" s="1">
        <v>45097</v>
      </c>
    </row>
    <row r="1647" spans="1:11" x14ac:dyDescent="0.25">
      <c r="A1647" s="1">
        <v>45107</v>
      </c>
      <c r="B1647" t="s">
        <v>17129</v>
      </c>
      <c r="C1647" t="s">
        <v>20233</v>
      </c>
      <c r="D1647" t="s">
        <v>3021</v>
      </c>
      <c r="E1647" t="s">
        <v>20380</v>
      </c>
      <c r="F1647" t="s">
        <v>3067</v>
      </c>
      <c r="G1647" t="s">
        <v>8</v>
      </c>
      <c r="H1647" s="6">
        <v>20746</v>
      </c>
      <c r="I1647" t="s">
        <v>9</v>
      </c>
      <c r="J1647" t="s">
        <v>20381</v>
      </c>
      <c r="K1647" s="1">
        <v>45097</v>
      </c>
    </row>
    <row r="1648" spans="1:11" x14ac:dyDescent="0.25">
      <c r="A1648" s="1">
        <v>45107</v>
      </c>
      <c r="B1648" t="s">
        <v>17129</v>
      </c>
      <c r="C1648" t="s">
        <v>20233</v>
      </c>
      <c r="D1648" t="s">
        <v>3021</v>
      </c>
      <c r="E1648" t="s">
        <v>20382</v>
      </c>
      <c r="F1648" t="s">
        <v>3067</v>
      </c>
      <c r="G1648" t="s">
        <v>8</v>
      </c>
      <c r="H1648" s="6">
        <v>20746</v>
      </c>
      <c r="I1648" t="s">
        <v>9</v>
      </c>
      <c r="J1648" t="s">
        <v>20383</v>
      </c>
      <c r="K1648" s="1">
        <v>45097</v>
      </c>
    </row>
    <row r="1649" spans="1:11" x14ac:dyDescent="0.25">
      <c r="A1649" s="1">
        <v>45107</v>
      </c>
      <c r="B1649" t="s">
        <v>17129</v>
      </c>
      <c r="C1649" t="s">
        <v>20233</v>
      </c>
      <c r="D1649" t="s">
        <v>3021</v>
      </c>
      <c r="E1649" t="s">
        <v>20384</v>
      </c>
      <c r="F1649" t="s">
        <v>3067</v>
      </c>
      <c r="G1649" t="s">
        <v>8</v>
      </c>
      <c r="H1649" s="6">
        <v>20746</v>
      </c>
      <c r="I1649" t="s">
        <v>9</v>
      </c>
      <c r="J1649" t="s">
        <v>20385</v>
      </c>
      <c r="K1649" s="1">
        <v>45097</v>
      </c>
    </row>
    <row r="1650" spans="1:11" x14ac:dyDescent="0.25">
      <c r="A1650" s="1">
        <v>45107</v>
      </c>
      <c r="B1650" t="s">
        <v>17129</v>
      </c>
      <c r="C1650" t="s">
        <v>20233</v>
      </c>
      <c r="D1650" t="s">
        <v>3021</v>
      </c>
      <c r="E1650" t="s">
        <v>20386</v>
      </c>
      <c r="F1650" t="s">
        <v>3067</v>
      </c>
      <c r="G1650" t="s">
        <v>8</v>
      </c>
      <c r="H1650" s="6">
        <v>20746</v>
      </c>
      <c r="I1650" t="s">
        <v>9</v>
      </c>
      <c r="J1650" t="s">
        <v>20387</v>
      </c>
      <c r="K1650" s="1">
        <v>45097</v>
      </c>
    </row>
    <row r="1651" spans="1:11" x14ac:dyDescent="0.25">
      <c r="A1651" s="1">
        <v>45107</v>
      </c>
      <c r="B1651" t="s">
        <v>17129</v>
      </c>
      <c r="C1651" t="s">
        <v>20233</v>
      </c>
      <c r="D1651" t="s">
        <v>3021</v>
      </c>
      <c r="E1651" t="s">
        <v>20388</v>
      </c>
      <c r="F1651" t="s">
        <v>3067</v>
      </c>
      <c r="G1651" t="s">
        <v>8</v>
      </c>
      <c r="H1651" s="6">
        <v>20746</v>
      </c>
      <c r="I1651" t="s">
        <v>9</v>
      </c>
      <c r="J1651" t="s">
        <v>20389</v>
      </c>
      <c r="K1651" s="1">
        <v>45097</v>
      </c>
    </row>
    <row r="1652" spans="1:11" x14ac:dyDescent="0.25">
      <c r="A1652" s="1">
        <v>45107</v>
      </c>
      <c r="B1652" t="s">
        <v>17129</v>
      </c>
      <c r="C1652" t="s">
        <v>20233</v>
      </c>
      <c r="D1652" t="s">
        <v>3021</v>
      </c>
      <c r="E1652" t="s">
        <v>20390</v>
      </c>
      <c r="F1652" t="s">
        <v>3067</v>
      </c>
      <c r="G1652" t="s">
        <v>8</v>
      </c>
      <c r="H1652" s="6">
        <v>20746</v>
      </c>
      <c r="I1652" t="s">
        <v>9</v>
      </c>
      <c r="J1652" t="s">
        <v>20391</v>
      </c>
      <c r="K1652" s="1">
        <v>45097</v>
      </c>
    </row>
    <row r="1653" spans="1:11" x14ac:dyDescent="0.25">
      <c r="A1653" s="1">
        <v>45107</v>
      </c>
      <c r="B1653" t="s">
        <v>17129</v>
      </c>
      <c r="C1653" t="s">
        <v>20233</v>
      </c>
      <c r="D1653" t="s">
        <v>3021</v>
      </c>
      <c r="E1653" t="s">
        <v>20392</v>
      </c>
      <c r="F1653" t="s">
        <v>3067</v>
      </c>
      <c r="G1653" t="s">
        <v>8</v>
      </c>
      <c r="H1653" s="6">
        <v>20746</v>
      </c>
      <c r="I1653" t="s">
        <v>9</v>
      </c>
      <c r="J1653" t="s">
        <v>20393</v>
      </c>
      <c r="K1653" s="1">
        <v>45097</v>
      </c>
    </row>
    <row r="1654" spans="1:11" x14ac:dyDescent="0.25">
      <c r="A1654" s="1">
        <v>45107</v>
      </c>
      <c r="B1654" t="s">
        <v>17129</v>
      </c>
      <c r="C1654" t="s">
        <v>20233</v>
      </c>
      <c r="D1654" t="s">
        <v>3021</v>
      </c>
      <c r="E1654" t="s">
        <v>20394</v>
      </c>
      <c r="F1654" t="s">
        <v>3067</v>
      </c>
      <c r="G1654" t="s">
        <v>8</v>
      </c>
      <c r="H1654" s="6">
        <v>20746</v>
      </c>
      <c r="I1654" t="s">
        <v>9</v>
      </c>
      <c r="J1654" t="s">
        <v>20395</v>
      </c>
      <c r="K1654" s="1">
        <v>45097</v>
      </c>
    </row>
    <row r="1655" spans="1:11" x14ac:dyDescent="0.25">
      <c r="A1655" s="1">
        <v>45107</v>
      </c>
      <c r="B1655" t="s">
        <v>17129</v>
      </c>
      <c r="C1655" t="s">
        <v>20233</v>
      </c>
      <c r="D1655" t="s">
        <v>3021</v>
      </c>
      <c r="E1655" t="s">
        <v>20396</v>
      </c>
      <c r="F1655" t="s">
        <v>3067</v>
      </c>
      <c r="G1655" t="s">
        <v>8</v>
      </c>
      <c r="H1655" s="6">
        <v>20746</v>
      </c>
      <c r="I1655" t="s">
        <v>9</v>
      </c>
      <c r="J1655" t="s">
        <v>20397</v>
      </c>
      <c r="K1655" s="1">
        <v>45097</v>
      </c>
    </row>
    <row r="1656" spans="1:11" x14ac:dyDescent="0.25">
      <c r="A1656" s="1">
        <v>45107</v>
      </c>
      <c r="B1656" t="s">
        <v>17129</v>
      </c>
      <c r="C1656" t="s">
        <v>20233</v>
      </c>
      <c r="D1656" t="s">
        <v>3021</v>
      </c>
      <c r="E1656" t="s">
        <v>20398</v>
      </c>
      <c r="F1656" t="s">
        <v>3067</v>
      </c>
      <c r="G1656" t="s">
        <v>8</v>
      </c>
      <c r="H1656" s="6">
        <v>20746</v>
      </c>
      <c r="I1656" t="s">
        <v>9</v>
      </c>
      <c r="J1656" t="s">
        <v>20399</v>
      </c>
      <c r="K1656" s="1">
        <v>45097</v>
      </c>
    </row>
    <row r="1657" spans="1:11" x14ac:dyDescent="0.25">
      <c r="A1657" s="1">
        <v>45107</v>
      </c>
      <c r="B1657" t="s">
        <v>17129</v>
      </c>
      <c r="C1657" t="s">
        <v>20233</v>
      </c>
      <c r="D1657" t="s">
        <v>3021</v>
      </c>
      <c r="E1657" t="s">
        <v>20400</v>
      </c>
      <c r="F1657" t="s">
        <v>3442</v>
      </c>
      <c r="G1657" t="s">
        <v>8</v>
      </c>
      <c r="H1657" s="6">
        <v>20737</v>
      </c>
      <c r="I1657" t="s">
        <v>9</v>
      </c>
      <c r="J1657" t="s">
        <v>20401</v>
      </c>
      <c r="K1657" s="1">
        <v>45092</v>
      </c>
    </row>
    <row r="1658" spans="1:11" x14ac:dyDescent="0.25">
      <c r="A1658" s="1">
        <v>45107</v>
      </c>
      <c r="B1658" t="s">
        <v>17129</v>
      </c>
      <c r="C1658" t="s">
        <v>20233</v>
      </c>
      <c r="D1658" t="s">
        <v>3021</v>
      </c>
      <c r="E1658" t="s">
        <v>20402</v>
      </c>
      <c r="F1658" t="s">
        <v>3091</v>
      </c>
      <c r="G1658" t="s">
        <v>8</v>
      </c>
      <c r="H1658" s="6">
        <v>20748</v>
      </c>
      <c r="I1658" t="s">
        <v>9</v>
      </c>
      <c r="J1658" t="s">
        <v>20403</v>
      </c>
      <c r="K1658" s="1">
        <v>45092</v>
      </c>
    </row>
    <row r="1659" spans="1:11" x14ac:dyDescent="0.25">
      <c r="A1659" s="1">
        <v>45107</v>
      </c>
      <c r="B1659" t="s">
        <v>17129</v>
      </c>
      <c r="C1659" t="s">
        <v>20233</v>
      </c>
      <c r="D1659" t="s">
        <v>3021</v>
      </c>
      <c r="E1659" t="s">
        <v>20404</v>
      </c>
      <c r="F1659" t="s">
        <v>3091</v>
      </c>
      <c r="G1659" t="s">
        <v>8</v>
      </c>
      <c r="H1659" s="6">
        <v>20748</v>
      </c>
      <c r="I1659" t="s">
        <v>9</v>
      </c>
      <c r="J1659" t="s">
        <v>20405</v>
      </c>
      <c r="K1659" s="1">
        <v>45092</v>
      </c>
    </row>
    <row r="1660" spans="1:11" x14ac:dyDescent="0.25">
      <c r="A1660" s="1">
        <v>45107</v>
      </c>
      <c r="B1660" t="s">
        <v>17129</v>
      </c>
      <c r="C1660" t="s">
        <v>20233</v>
      </c>
      <c r="D1660" t="s">
        <v>3021</v>
      </c>
      <c r="E1660" t="s">
        <v>20406</v>
      </c>
      <c r="F1660" t="s">
        <v>3091</v>
      </c>
      <c r="G1660" t="s">
        <v>8</v>
      </c>
      <c r="H1660" s="6">
        <v>20748</v>
      </c>
      <c r="I1660" t="s">
        <v>9</v>
      </c>
      <c r="J1660" t="s">
        <v>20407</v>
      </c>
      <c r="K1660" s="1">
        <v>45092</v>
      </c>
    </row>
    <row r="1661" spans="1:11" x14ac:dyDescent="0.25">
      <c r="A1661" s="1">
        <v>45107</v>
      </c>
      <c r="B1661" t="s">
        <v>17129</v>
      </c>
      <c r="C1661" t="s">
        <v>20233</v>
      </c>
      <c r="D1661" t="s">
        <v>3021</v>
      </c>
      <c r="E1661" t="s">
        <v>20408</v>
      </c>
      <c r="F1661" t="s">
        <v>3091</v>
      </c>
      <c r="G1661" t="s">
        <v>8</v>
      </c>
      <c r="H1661" s="6">
        <v>20748</v>
      </c>
      <c r="I1661" t="s">
        <v>9</v>
      </c>
      <c r="J1661" t="s">
        <v>20409</v>
      </c>
      <c r="K1661" s="1">
        <v>45092</v>
      </c>
    </row>
    <row r="1662" spans="1:11" x14ac:dyDescent="0.25">
      <c r="A1662" s="1">
        <v>45107</v>
      </c>
      <c r="B1662" t="s">
        <v>17129</v>
      </c>
      <c r="C1662" t="s">
        <v>20233</v>
      </c>
      <c r="D1662" t="s">
        <v>3021</v>
      </c>
      <c r="E1662" t="s">
        <v>20410</v>
      </c>
      <c r="F1662" t="s">
        <v>3091</v>
      </c>
      <c r="G1662" t="s">
        <v>8</v>
      </c>
      <c r="H1662" s="6">
        <v>20748</v>
      </c>
      <c r="I1662" t="s">
        <v>9</v>
      </c>
      <c r="J1662" t="s">
        <v>20411</v>
      </c>
      <c r="K1662" s="1">
        <v>45092</v>
      </c>
    </row>
    <row r="1663" spans="1:11" x14ac:dyDescent="0.25">
      <c r="A1663" s="1">
        <v>45107</v>
      </c>
      <c r="B1663" t="s">
        <v>17129</v>
      </c>
      <c r="C1663" t="s">
        <v>20233</v>
      </c>
      <c r="D1663" t="s">
        <v>3021</v>
      </c>
      <c r="E1663" t="s">
        <v>20412</v>
      </c>
      <c r="F1663" t="s">
        <v>3091</v>
      </c>
      <c r="G1663" t="s">
        <v>8</v>
      </c>
      <c r="H1663" s="6">
        <v>20748</v>
      </c>
      <c r="I1663" t="s">
        <v>9</v>
      </c>
      <c r="J1663" t="s">
        <v>20413</v>
      </c>
      <c r="K1663" s="1">
        <v>45092</v>
      </c>
    </row>
    <row r="1664" spans="1:11" x14ac:dyDescent="0.25">
      <c r="A1664" s="1">
        <v>45107</v>
      </c>
      <c r="B1664" t="s">
        <v>17129</v>
      </c>
      <c r="C1664" t="s">
        <v>20233</v>
      </c>
      <c r="D1664" t="s">
        <v>3021</v>
      </c>
      <c r="E1664" t="s">
        <v>20414</v>
      </c>
      <c r="F1664" t="s">
        <v>2831</v>
      </c>
      <c r="G1664" t="s">
        <v>8</v>
      </c>
      <c r="H1664" s="6">
        <v>20708</v>
      </c>
      <c r="I1664" t="s">
        <v>9</v>
      </c>
      <c r="J1664" t="s">
        <v>20415</v>
      </c>
      <c r="K1664" s="1">
        <v>45090</v>
      </c>
    </row>
    <row r="1665" spans="1:11" x14ac:dyDescent="0.25">
      <c r="A1665" s="1">
        <v>45107</v>
      </c>
      <c r="B1665" t="s">
        <v>17129</v>
      </c>
      <c r="C1665" t="s">
        <v>20233</v>
      </c>
      <c r="D1665" t="s">
        <v>3021</v>
      </c>
      <c r="E1665" t="s">
        <v>20416</v>
      </c>
      <c r="F1665" t="s">
        <v>2831</v>
      </c>
      <c r="G1665" t="s">
        <v>8</v>
      </c>
      <c r="H1665" s="6">
        <v>20708</v>
      </c>
      <c r="I1665" t="s">
        <v>9</v>
      </c>
      <c r="J1665" t="s">
        <v>20417</v>
      </c>
      <c r="K1665" s="1">
        <v>45100</v>
      </c>
    </row>
    <row r="1666" spans="1:11" x14ac:dyDescent="0.25">
      <c r="A1666" s="1">
        <v>45107</v>
      </c>
      <c r="B1666" t="s">
        <v>17129</v>
      </c>
      <c r="C1666" t="s">
        <v>20233</v>
      </c>
      <c r="D1666" t="s">
        <v>3021</v>
      </c>
      <c r="E1666" t="s">
        <v>20418</v>
      </c>
      <c r="F1666" t="s">
        <v>2831</v>
      </c>
      <c r="G1666" t="s">
        <v>8</v>
      </c>
      <c r="H1666" s="6">
        <v>20708</v>
      </c>
      <c r="I1666" t="s">
        <v>9</v>
      </c>
      <c r="J1666" t="s">
        <v>20419</v>
      </c>
      <c r="K1666" s="1">
        <v>45100</v>
      </c>
    </row>
    <row r="1667" spans="1:11" x14ac:dyDescent="0.25">
      <c r="A1667" s="1">
        <v>45107</v>
      </c>
      <c r="B1667" t="s">
        <v>17129</v>
      </c>
      <c r="C1667" t="s">
        <v>20233</v>
      </c>
      <c r="D1667" t="s">
        <v>3021</v>
      </c>
      <c r="E1667" t="s">
        <v>20420</v>
      </c>
      <c r="F1667" t="s">
        <v>2831</v>
      </c>
      <c r="G1667" t="s">
        <v>8</v>
      </c>
      <c r="H1667" s="6">
        <v>20708</v>
      </c>
      <c r="I1667" t="s">
        <v>9</v>
      </c>
      <c r="J1667" t="s">
        <v>20421</v>
      </c>
      <c r="K1667" s="1">
        <v>45100</v>
      </c>
    </row>
    <row r="1668" spans="1:11" x14ac:dyDescent="0.25">
      <c r="A1668" s="1">
        <v>45107</v>
      </c>
      <c r="B1668" t="s">
        <v>17129</v>
      </c>
      <c r="C1668" t="s">
        <v>20233</v>
      </c>
      <c r="D1668" t="s">
        <v>3021</v>
      </c>
      <c r="E1668" t="s">
        <v>20422</v>
      </c>
      <c r="F1668" t="s">
        <v>3091</v>
      </c>
      <c r="G1668" t="s">
        <v>8</v>
      </c>
      <c r="H1668" s="6">
        <v>20748</v>
      </c>
      <c r="I1668" t="s">
        <v>9</v>
      </c>
      <c r="J1668" t="s">
        <v>20423</v>
      </c>
      <c r="K1668" s="1">
        <v>45092</v>
      </c>
    </row>
    <row r="1669" spans="1:11" x14ac:dyDescent="0.25">
      <c r="A1669" s="1">
        <v>45107</v>
      </c>
      <c r="B1669" t="s">
        <v>17129</v>
      </c>
      <c r="C1669" t="s">
        <v>20233</v>
      </c>
      <c r="D1669" t="s">
        <v>3021</v>
      </c>
      <c r="E1669" t="s">
        <v>20424</v>
      </c>
      <c r="F1669" t="s">
        <v>3091</v>
      </c>
      <c r="G1669" t="s">
        <v>8</v>
      </c>
      <c r="H1669" s="6">
        <v>20748</v>
      </c>
      <c r="I1669" t="s">
        <v>9</v>
      </c>
      <c r="J1669" t="s">
        <v>20425</v>
      </c>
      <c r="K1669" s="1">
        <v>45092</v>
      </c>
    </row>
    <row r="1670" spans="1:11" x14ac:dyDescent="0.25">
      <c r="A1670" s="1">
        <v>45107</v>
      </c>
      <c r="B1670" t="s">
        <v>17129</v>
      </c>
      <c r="C1670" t="s">
        <v>20233</v>
      </c>
      <c r="D1670" t="s">
        <v>3021</v>
      </c>
      <c r="E1670" t="s">
        <v>20426</v>
      </c>
      <c r="F1670" t="s">
        <v>3243</v>
      </c>
      <c r="G1670" t="s">
        <v>8</v>
      </c>
      <c r="H1670" s="6">
        <v>20770</v>
      </c>
      <c r="I1670" t="s">
        <v>9</v>
      </c>
      <c r="J1670" t="s">
        <v>20427</v>
      </c>
      <c r="K1670" s="1">
        <v>45092</v>
      </c>
    </row>
    <row r="1671" spans="1:11" x14ac:dyDescent="0.25">
      <c r="A1671" s="1">
        <v>45107</v>
      </c>
      <c r="B1671" t="s">
        <v>17129</v>
      </c>
      <c r="C1671" t="s">
        <v>20233</v>
      </c>
      <c r="D1671" t="s">
        <v>3021</v>
      </c>
      <c r="E1671" t="s">
        <v>20428</v>
      </c>
      <c r="F1671" t="s">
        <v>13767</v>
      </c>
      <c r="G1671" t="s">
        <v>8</v>
      </c>
      <c r="H1671" s="6">
        <v>20722</v>
      </c>
      <c r="I1671" t="s">
        <v>9</v>
      </c>
      <c r="J1671" t="s">
        <v>20429</v>
      </c>
      <c r="K1671" s="1">
        <v>45090</v>
      </c>
    </row>
    <row r="1672" spans="1:11" x14ac:dyDescent="0.25">
      <c r="A1672" s="1">
        <v>45107</v>
      </c>
      <c r="B1672" t="s">
        <v>17129</v>
      </c>
      <c r="C1672" t="s">
        <v>20233</v>
      </c>
      <c r="D1672" t="s">
        <v>3021</v>
      </c>
      <c r="E1672" t="s">
        <v>20430</v>
      </c>
      <c r="F1672" t="s">
        <v>2831</v>
      </c>
      <c r="G1672" t="s">
        <v>8</v>
      </c>
      <c r="H1672" s="6">
        <v>20708</v>
      </c>
      <c r="I1672" t="s">
        <v>62</v>
      </c>
      <c r="J1672" t="s">
        <v>20431</v>
      </c>
      <c r="K1672" s="1">
        <v>45090</v>
      </c>
    </row>
    <row r="1673" spans="1:11" x14ac:dyDescent="0.25">
      <c r="A1673" s="1">
        <v>45107</v>
      </c>
      <c r="B1673" t="s">
        <v>17129</v>
      </c>
      <c r="C1673" t="s">
        <v>20233</v>
      </c>
      <c r="D1673" t="s">
        <v>3021</v>
      </c>
      <c r="E1673" t="s">
        <v>20432</v>
      </c>
      <c r="F1673" t="s">
        <v>3345</v>
      </c>
      <c r="G1673" t="s">
        <v>8</v>
      </c>
      <c r="H1673" s="6">
        <v>20747</v>
      </c>
      <c r="I1673" t="s">
        <v>62</v>
      </c>
      <c r="J1673" t="s">
        <v>20433</v>
      </c>
      <c r="K1673" s="1">
        <v>45092</v>
      </c>
    </row>
    <row r="1674" spans="1:11" x14ac:dyDescent="0.25">
      <c r="A1674" s="1">
        <v>45107</v>
      </c>
      <c r="B1674" t="s">
        <v>17129</v>
      </c>
      <c r="C1674" t="s">
        <v>20233</v>
      </c>
      <c r="D1674" t="s">
        <v>3021</v>
      </c>
      <c r="E1674" t="s">
        <v>20434</v>
      </c>
      <c r="F1674" t="s">
        <v>13620</v>
      </c>
      <c r="G1674" t="s">
        <v>8</v>
      </c>
      <c r="H1674" s="6">
        <v>20744</v>
      </c>
      <c r="I1674" t="s">
        <v>9</v>
      </c>
      <c r="J1674" t="s">
        <v>20435</v>
      </c>
      <c r="K1674" s="1">
        <v>45104</v>
      </c>
    </row>
    <row r="1675" spans="1:11" x14ac:dyDescent="0.25">
      <c r="A1675" s="1">
        <v>45107</v>
      </c>
      <c r="B1675" t="s">
        <v>17129</v>
      </c>
      <c r="C1675" t="s">
        <v>20233</v>
      </c>
      <c r="D1675" t="s">
        <v>3021</v>
      </c>
      <c r="E1675" t="s">
        <v>20436</v>
      </c>
      <c r="F1675" t="s">
        <v>3067</v>
      </c>
      <c r="G1675" t="s">
        <v>8</v>
      </c>
      <c r="H1675" s="6">
        <v>20746</v>
      </c>
      <c r="I1675" t="s">
        <v>9</v>
      </c>
      <c r="J1675" t="s">
        <v>20437</v>
      </c>
      <c r="K1675" s="1">
        <v>45104</v>
      </c>
    </row>
    <row r="1676" spans="1:11" x14ac:dyDescent="0.25">
      <c r="A1676" s="1">
        <v>45107</v>
      </c>
      <c r="B1676" t="s">
        <v>17129</v>
      </c>
      <c r="C1676" t="s">
        <v>20233</v>
      </c>
      <c r="D1676" t="s">
        <v>3021</v>
      </c>
      <c r="E1676" t="s">
        <v>20438</v>
      </c>
      <c r="F1676" t="s">
        <v>3067</v>
      </c>
      <c r="G1676" t="s">
        <v>8</v>
      </c>
      <c r="H1676" s="6">
        <v>20746</v>
      </c>
      <c r="I1676" t="s">
        <v>9</v>
      </c>
      <c r="J1676" t="s">
        <v>20439</v>
      </c>
      <c r="K1676" s="1">
        <v>45104</v>
      </c>
    </row>
    <row r="1677" spans="1:11" x14ac:dyDescent="0.25">
      <c r="A1677" s="1">
        <v>45107</v>
      </c>
      <c r="B1677" t="s">
        <v>17129</v>
      </c>
      <c r="C1677" t="s">
        <v>20233</v>
      </c>
      <c r="D1677" t="s">
        <v>3021</v>
      </c>
      <c r="E1677" t="s">
        <v>20440</v>
      </c>
      <c r="F1677" t="s">
        <v>3091</v>
      </c>
      <c r="G1677" t="s">
        <v>8</v>
      </c>
      <c r="H1677" s="6">
        <v>20748</v>
      </c>
      <c r="I1677" t="s">
        <v>9</v>
      </c>
      <c r="J1677" t="s">
        <v>20441</v>
      </c>
      <c r="K1677" s="1">
        <v>45104</v>
      </c>
    </row>
    <row r="1678" spans="1:11" x14ac:dyDescent="0.25">
      <c r="A1678" s="1">
        <v>45107</v>
      </c>
      <c r="B1678" t="s">
        <v>17129</v>
      </c>
      <c r="C1678" t="s">
        <v>20233</v>
      </c>
      <c r="D1678" t="s">
        <v>3021</v>
      </c>
      <c r="E1678" t="s">
        <v>20442</v>
      </c>
      <c r="F1678" t="s">
        <v>20443</v>
      </c>
      <c r="G1678" t="s">
        <v>8</v>
      </c>
      <c r="H1678" s="6">
        <v>20785</v>
      </c>
      <c r="I1678" t="s">
        <v>9</v>
      </c>
      <c r="J1678" t="s">
        <v>20444</v>
      </c>
      <c r="K1678" s="1">
        <v>45104</v>
      </c>
    </row>
    <row r="1679" spans="1:11" x14ac:dyDescent="0.25">
      <c r="A1679" s="1">
        <v>45107</v>
      </c>
      <c r="B1679" t="s">
        <v>17129</v>
      </c>
      <c r="C1679" t="s">
        <v>20233</v>
      </c>
      <c r="D1679" t="s">
        <v>3021</v>
      </c>
      <c r="E1679" t="s">
        <v>20445</v>
      </c>
      <c r="F1679" t="s">
        <v>20443</v>
      </c>
      <c r="G1679" t="s">
        <v>8</v>
      </c>
      <c r="H1679" s="6">
        <v>20785</v>
      </c>
      <c r="I1679" t="s">
        <v>9</v>
      </c>
      <c r="J1679" t="s">
        <v>20446</v>
      </c>
      <c r="K1679" s="1">
        <v>45104</v>
      </c>
    </row>
    <row r="1680" spans="1:11" x14ac:dyDescent="0.25">
      <c r="A1680" s="1">
        <v>45107</v>
      </c>
      <c r="B1680" t="s">
        <v>17129</v>
      </c>
      <c r="C1680" t="s">
        <v>20233</v>
      </c>
      <c r="D1680" t="s">
        <v>3021</v>
      </c>
      <c r="E1680" t="s">
        <v>20447</v>
      </c>
      <c r="F1680" t="s">
        <v>13445</v>
      </c>
      <c r="G1680" t="s">
        <v>8</v>
      </c>
      <c r="H1680" s="6">
        <v>20712</v>
      </c>
      <c r="I1680" t="s">
        <v>9</v>
      </c>
      <c r="J1680" t="s">
        <v>20448</v>
      </c>
      <c r="K1680" s="1">
        <v>45104</v>
      </c>
    </row>
    <row r="1681" spans="1:11" x14ac:dyDescent="0.25">
      <c r="A1681" s="1">
        <v>45107</v>
      </c>
      <c r="B1681" t="s">
        <v>17129</v>
      </c>
      <c r="C1681" t="s">
        <v>20233</v>
      </c>
      <c r="D1681" t="s">
        <v>3021</v>
      </c>
      <c r="E1681" t="s">
        <v>13444</v>
      </c>
      <c r="F1681" t="s">
        <v>13445</v>
      </c>
      <c r="G1681" t="s">
        <v>8</v>
      </c>
      <c r="H1681" s="6">
        <v>20712</v>
      </c>
      <c r="I1681" t="s">
        <v>9</v>
      </c>
      <c r="J1681" t="s">
        <v>20449</v>
      </c>
      <c r="K1681" s="1">
        <v>45104</v>
      </c>
    </row>
    <row r="1682" spans="1:11" x14ac:dyDescent="0.25">
      <c r="A1682" s="1">
        <v>45107</v>
      </c>
      <c r="B1682" t="s">
        <v>17129</v>
      </c>
      <c r="C1682" t="s">
        <v>20233</v>
      </c>
      <c r="D1682" t="s">
        <v>3021</v>
      </c>
      <c r="E1682" t="s">
        <v>13449</v>
      </c>
      <c r="F1682" t="s">
        <v>13445</v>
      </c>
      <c r="G1682" t="s">
        <v>8</v>
      </c>
      <c r="H1682" s="6">
        <v>20712</v>
      </c>
      <c r="I1682" t="s">
        <v>9</v>
      </c>
      <c r="J1682" t="s">
        <v>20450</v>
      </c>
      <c r="K1682" s="1">
        <v>45104</v>
      </c>
    </row>
    <row r="1683" spans="1:11" x14ac:dyDescent="0.25">
      <c r="A1683" s="1">
        <v>45107</v>
      </c>
      <c r="B1683" t="s">
        <v>17129</v>
      </c>
      <c r="C1683" t="s">
        <v>20233</v>
      </c>
      <c r="D1683" t="s">
        <v>3021</v>
      </c>
      <c r="E1683" t="s">
        <v>20451</v>
      </c>
      <c r="F1683" t="s">
        <v>13445</v>
      </c>
      <c r="G1683" t="s">
        <v>8</v>
      </c>
      <c r="H1683" s="6">
        <v>20712</v>
      </c>
      <c r="I1683" t="s">
        <v>9</v>
      </c>
      <c r="J1683" t="s">
        <v>20452</v>
      </c>
      <c r="K1683" s="1">
        <v>45104</v>
      </c>
    </row>
    <row r="1684" spans="1:11" x14ac:dyDescent="0.25">
      <c r="A1684" s="1">
        <v>45107</v>
      </c>
      <c r="B1684" t="s">
        <v>17129</v>
      </c>
      <c r="C1684" t="s">
        <v>20233</v>
      </c>
      <c r="D1684" t="s">
        <v>3021</v>
      </c>
      <c r="E1684" t="s">
        <v>20453</v>
      </c>
      <c r="F1684" t="s">
        <v>3091</v>
      </c>
      <c r="G1684" t="s">
        <v>8</v>
      </c>
      <c r="H1684" s="6">
        <v>20748</v>
      </c>
      <c r="I1684" t="s">
        <v>9</v>
      </c>
      <c r="J1684" t="s">
        <v>20454</v>
      </c>
      <c r="K1684" s="1">
        <v>45104</v>
      </c>
    </row>
    <row r="1685" spans="1:11" x14ac:dyDescent="0.25">
      <c r="A1685" s="1">
        <v>45107</v>
      </c>
      <c r="B1685" t="s">
        <v>17129</v>
      </c>
      <c r="C1685" t="s">
        <v>20233</v>
      </c>
      <c r="D1685" t="s">
        <v>3021</v>
      </c>
      <c r="E1685" t="s">
        <v>20455</v>
      </c>
      <c r="F1685" t="s">
        <v>3091</v>
      </c>
      <c r="G1685" t="s">
        <v>8</v>
      </c>
      <c r="H1685" s="6">
        <v>20748</v>
      </c>
      <c r="I1685" t="s">
        <v>9</v>
      </c>
      <c r="J1685" t="s">
        <v>20456</v>
      </c>
      <c r="K1685" s="1">
        <v>45104</v>
      </c>
    </row>
    <row r="1686" spans="1:11" x14ac:dyDescent="0.25">
      <c r="A1686" s="1">
        <v>45107</v>
      </c>
      <c r="B1686" t="s">
        <v>17129</v>
      </c>
      <c r="C1686" t="s">
        <v>20233</v>
      </c>
      <c r="D1686" t="s">
        <v>3021</v>
      </c>
      <c r="E1686" t="s">
        <v>20457</v>
      </c>
      <c r="F1686" t="s">
        <v>7067</v>
      </c>
      <c r="G1686" t="s">
        <v>8</v>
      </c>
      <c r="H1686" s="6">
        <v>20774</v>
      </c>
      <c r="I1686" t="s">
        <v>9</v>
      </c>
      <c r="J1686" t="s">
        <v>20458</v>
      </c>
      <c r="K1686" s="1">
        <v>45104</v>
      </c>
    </row>
    <row r="1687" spans="1:11" x14ac:dyDescent="0.25">
      <c r="A1687" s="1">
        <v>45107</v>
      </c>
      <c r="B1687" t="s">
        <v>17129</v>
      </c>
      <c r="C1687" t="s">
        <v>20233</v>
      </c>
      <c r="D1687" t="s">
        <v>3021</v>
      </c>
      <c r="E1687" t="s">
        <v>20459</v>
      </c>
      <c r="F1687" t="s">
        <v>7067</v>
      </c>
      <c r="G1687" t="s">
        <v>8</v>
      </c>
      <c r="H1687" s="6">
        <v>20774</v>
      </c>
      <c r="I1687" t="s">
        <v>9</v>
      </c>
      <c r="J1687" t="s">
        <v>20460</v>
      </c>
      <c r="K1687" s="1">
        <v>45104</v>
      </c>
    </row>
    <row r="1688" spans="1:11" x14ac:dyDescent="0.25">
      <c r="A1688" s="1">
        <v>45107</v>
      </c>
      <c r="B1688" t="s">
        <v>17129</v>
      </c>
      <c r="C1688" t="s">
        <v>20233</v>
      </c>
      <c r="D1688" t="s">
        <v>3021</v>
      </c>
      <c r="E1688" t="s">
        <v>20461</v>
      </c>
      <c r="F1688" t="s">
        <v>2831</v>
      </c>
      <c r="G1688" t="s">
        <v>8</v>
      </c>
      <c r="H1688" s="6">
        <v>20708</v>
      </c>
      <c r="I1688" t="s">
        <v>9</v>
      </c>
      <c r="J1688" t="s">
        <v>20462</v>
      </c>
      <c r="K1688" s="1">
        <v>45104</v>
      </c>
    </row>
    <row r="1689" spans="1:11" x14ac:dyDescent="0.25">
      <c r="A1689" s="1">
        <v>45107</v>
      </c>
      <c r="B1689" t="s">
        <v>17129</v>
      </c>
      <c r="C1689" t="s">
        <v>20233</v>
      </c>
      <c r="D1689" t="s">
        <v>3021</v>
      </c>
      <c r="E1689" t="s">
        <v>20463</v>
      </c>
      <c r="F1689" t="s">
        <v>20464</v>
      </c>
      <c r="G1689" t="s">
        <v>8</v>
      </c>
      <c r="H1689" s="6">
        <v>20744</v>
      </c>
      <c r="I1689" t="s">
        <v>9</v>
      </c>
      <c r="J1689" t="s">
        <v>20465</v>
      </c>
      <c r="K1689" s="1">
        <v>45105</v>
      </c>
    </row>
    <row r="1690" spans="1:11" x14ac:dyDescent="0.25">
      <c r="A1690" s="1">
        <v>45107</v>
      </c>
      <c r="B1690" t="s">
        <v>17129</v>
      </c>
      <c r="C1690" t="s">
        <v>20233</v>
      </c>
      <c r="D1690" t="s">
        <v>3021</v>
      </c>
      <c r="E1690" t="s">
        <v>20466</v>
      </c>
      <c r="F1690" t="s">
        <v>20464</v>
      </c>
      <c r="G1690" t="s">
        <v>8</v>
      </c>
      <c r="H1690" s="6">
        <v>20744</v>
      </c>
      <c r="I1690" t="s">
        <v>9</v>
      </c>
      <c r="J1690" t="s">
        <v>20467</v>
      </c>
      <c r="K1690" s="1">
        <v>45105</v>
      </c>
    </row>
    <row r="1691" spans="1:11" x14ac:dyDescent="0.25">
      <c r="A1691" s="1">
        <v>45107</v>
      </c>
      <c r="B1691" t="s">
        <v>17129</v>
      </c>
      <c r="C1691" t="s">
        <v>20233</v>
      </c>
      <c r="D1691" t="s">
        <v>3021</v>
      </c>
      <c r="E1691" t="s">
        <v>20468</v>
      </c>
      <c r="F1691" t="s">
        <v>20464</v>
      </c>
      <c r="G1691" t="s">
        <v>8</v>
      </c>
      <c r="H1691" s="6">
        <v>20744</v>
      </c>
      <c r="I1691" t="s">
        <v>9</v>
      </c>
      <c r="J1691" t="s">
        <v>20469</v>
      </c>
      <c r="K1691" s="1">
        <v>45105</v>
      </c>
    </row>
    <row r="1692" spans="1:11" x14ac:dyDescent="0.25">
      <c r="A1692" s="1">
        <v>45107</v>
      </c>
      <c r="B1692" t="s">
        <v>17129</v>
      </c>
      <c r="C1692" t="s">
        <v>20233</v>
      </c>
      <c r="D1692" t="s">
        <v>3021</v>
      </c>
      <c r="E1692" t="s">
        <v>20470</v>
      </c>
      <c r="F1692" t="s">
        <v>20464</v>
      </c>
      <c r="G1692" t="s">
        <v>8</v>
      </c>
      <c r="H1692" s="6">
        <v>20744</v>
      </c>
      <c r="I1692" t="s">
        <v>9</v>
      </c>
      <c r="J1692" t="s">
        <v>20471</v>
      </c>
      <c r="K1692" s="1">
        <v>45105</v>
      </c>
    </row>
    <row r="1693" spans="1:11" x14ac:dyDescent="0.25">
      <c r="A1693" s="1">
        <v>45107</v>
      </c>
      <c r="B1693" t="s">
        <v>17129</v>
      </c>
      <c r="C1693" t="s">
        <v>20233</v>
      </c>
      <c r="D1693" t="s">
        <v>3021</v>
      </c>
      <c r="E1693" t="s">
        <v>20472</v>
      </c>
      <c r="F1693" t="s">
        <v>3091</v>
      </c>
      <c r="G1693" t="s">
        <v>8</v>
      </c>
      <c r="H1693" s="6">
        <v>20748</v>
      </c>
      <c r="I1693" t="s">
        <v>9</v>
      </c>
      <c r="J1693" t="s">
        <v>20473</v>
      </c>
      <c r="K1693" s="1">
        <v>45105</v>
      </c>
    </row>
    <row r="1694" spans="1:11" x14ac:dyDescent="0.25">
      <c r="A1694" s="1">
        <v>45107</v>
      </c>
      <c r="B1694" t="s">
        <v>17129</v>
      </c>
      <c r="C1694" t="s">
        <v>20233</v>
      </c>
      <c r="D1694" t="s">
        <v>3021</v>
      </c>
      <c r="E1694" t="s">
        <v>20474</v>
      </c>
      <c r="F1694" t="s">
        <v>3091</v>
      </c>
      <c r="G1694" t="s">
        <v>8</v>
      </c>
      <c r="H1694" s="6">
        <v>20748</v>
      </c>
      <c r="I1694" t="s">
        <v>9</v>
      </c>
      <c r="J1694" t="s">
        <v>20475</v>
      </c>
      <c r="K1694" s="1">
        <v>45105</v>
      </c>
    </row>
    <row r="1695" spans="1:11" x14ac:dyDescent="0.25">
      <c r="A1695" s="1">
        <v>45107</v>
      </c>
      <c r="B1695" t="s">
        <v>17129</v>
      </c>
      <c r="C1695" t="s">
        <v>20233</v>
      </c>
      <c r="D1695" t="s">
        <v>3021</v>
      </c>
      <c r="E1695" t="s">
        <v>20476</v>
      </c>
      <c r="F1695" t="s">
        <v>3091</v>
      </c>
      <c r="G1695" t="s">
        <v>8</v>
      </c>
      <c r="H1695" s="6">
        <v>20748</v>
      </c>
      <c r="I1695" t="s">
        <v>9</v>
      </c>
      <c r="J1695" t="s">
        <v>20477</v>
      </c>
      <c r="K1695" s="1">
        <v>45105</v>
      </c>
    </row>
    <row r="1696" spans="1:11" x14ac:dyDescent="0.25">
      <c r="A1696" s="1">
        <v>45107</v>
      </c>
      <c r="B1696" t="s">
        <v>17129</v>
      </c>
      <c r="C1696" t="s">
        <v>20233</v>
      </c>
      <c r="D1696" t="s">
        <v>3021</v>
      </c>
      <c r="E1696" t="s">
        <v>20478</v>
      </c>
      <c r="F1696" t="s">
        <v>3091</v>
      </c>
      <c r="G1696" t="s">
        <v>8</v>
      </c>
      <c r="H1696" s="6">
        <v>20748</v>
      </c>
      <c r="I1696" t="s">
        <v>9</v>
      </c>
      <c r="J1696" t="s">
        <v>20479</v>
      </c>
      <c r="K1696" s="1">
        <v>45105</v>
      </c>
    </row>
    <row r="1697" spans="1:11" x14ac:dyDescent="0.25">
      <c r="A1697" s="1">
        <v>45107</v>
      </c>
      <c r="B1697" t="s">
        <v>17129</v>
      </c>
      <c r="C1697" t="s">
        <v>20233</v>
      </c>
      <c r="D1697" t="s">
        <v>3021</v>
      </c>
      <c r="E1697" t="s">
        <v>20480</v>
      </c>
      <c r="F1697" t="s">
        <v>3091</v>
      </c>
      <c r="G1697" t="s">
        <v>8</v>
      </c>
      <c r="H1697" s="6">
        <v>20748</v>
      </c>
      <c r="I1697" t="s">
        <v>9</v>
      </c>
      <c r="J1697" t="s">
        <v>20481</v>
      </c>
      <c r="K1697" s="1">
        <v>45105</v>
      </c>
    </row>
    <row r="1698" spans="1:11" x14ac:dyDescent="0.25">
      <c r="A1698" s="1">
        <v>45107</v>
      </c>
      <c r="B1698" t="s">
        <v>17129</v>
      </c>
      <c r="C1698" t="s">
        <v>20233</v>
      </c>
      <c r="D1698" t="s">
        <v>3021</v>
      </c>
      <c r="E1698" t="s">
        <v>20482</v>
      </c>
      <c r="F1698" t="s">
        <v>3091</v>
      </c>
      <c r="G1698" t="s">
        <v>8</v>
      </c>
      <c r="H1698" s="6">
        <v>20748</v>
      </c>
      <c r="I1698" t="s">
        <v>9</v>
      </c>
      <c r="J1698" t="s">
        <v>20483</v>
      </c>
      <c r="K1698" s="1">
        <v>45105</v>
      </c>
    </row>
    <row r="1699" spans="1:11" x14ac:dyDescent="0.25">
      <c r="A1699" s="1">
        <v>45107</v>
      </c>
      <c r="B1699" t="s">
        <v>17129</v>
      </c>
      <c r="C1699" t="s">
        <v>20233</v>
      </c>
      <c r="D1699" t="s">
        <v>3021</v>
      </c>
      <c r="E1699" t="s">
        <v>20484</v>
      </c>
      <c r="F1699" t="s">
        <v>3091</v>
      </c>
      <c r="G1699" t="s">
        <v>8</v>
      </c>
      <c r="H1699" s="6">
        <v>20748</v>
      </c>
      <c r="I1699" t="s">
        <v>9</v>
      </c>
      <c r="J1699" t="s">
        <v>20485</v>
      </c>
      <c r="K1699" s="1">
        <v>45105</v>
      </c>
    </row>
    <row r="1700" spans="1:11" x14ac:dyDescent="0.25">
      <c r="A1700" s="1">
        <v>45107</v>
      </c>
      <c r="B1700" t="s">
        <v>17129</v>
      </c>
      <c r="C1700" t="s">
        <v>20233</v>
      </c>
      <c r="D1700" t="s">
        <v>3021</v>
      </c>
      <c r="E1700" t="s">
        <v>20486</v>
      </c>
      <c r="F1700" t="s">
        <v>3091</v>
      </c>
      <c r="G1700" t="s">
        <v>8</v>
      </c>
      <c r="H1700" s="6">
        <v>20748</v>
      </c>
      <c r="I1700" t="s">
        <v>9</v>
      </c>
      <c r="J1700" t="s">
        <v>20487</v>
      </c>
      <c r="K1700" s="1">
        <v>45105</v>
      </c>
    </row>
    <row r="1701" spans="1:11" x14ac:dyDescent="0.25">
      <c r="A1701" s="1">
        <v>45107</v>
      </c>
      <c r="B1701" t="s">
        <v>17129</v>
      </c>
      <c r="C1701" t="s">
        <v>20233</v>
      </c>
      <c r="D1701" t="s">
        <v>3021</v>
      </c>
      <c r="E1701" t="s">
        <v>20488</v>
      </c>
      <c r="F1701" t="s">
        <v>3091</v>
      </c>
      <c r="G1701" t="s">
        <v>8</v>
      </c>
      <c r="H1701" s="6">
        <v>20748</v>
      </c>
      <c r="I1701" t="s">
        <v>62</v>
      </c>
      <c r="J1701" t="s">
        <v>20489</v>
      </c>
      <c r="K1701" s="1">
        <v>45105</v>
      </c>
    </row>
    <row r="1702" spans="1:11" x14ac:dyDescent="0.25">
      <c r="A1702" s="1">
        <v>45107</v>
      </c>
      <c r="B1702" t="s">
        <v>17129</v>
      </c>
      <c r="C1702" t="s">
        <v>20233</v>
      </c>
      <c r="D1702" t="s">
        <v>3021</v>
      </c>
      <c r="E1702" t="s">
        <v>20490</v>
      </c>
      <c r="F1702" t="s">
        <v>3091</v>
      </c>
      <c r="G1702" t="s">
        <v>8</v>
      </c>
      <c r="H1702" s="6">
        <v>20748</v>
      </c>
      <c r="I1702" t="s">
        <v>9</v>
      </c>
      <c r="J1702" t="s">
        <v>20491</v>
      </c>
      <c r="K1702" s="1">
        <v>45105</v>
      </c>
    </row>
    <row r="1703" spans="1:11" x14ac:dyDescent="0.25">
      <c r="A1703" s="1">
        <v>45107</v>
      </c>
      <c r="B1703" t="s">
        <v>17129</v>
      </c>
      <c r="C1703" t="s">
        <v>20233</v>
      </c>
      <c r="D1703" t="s">
        <v>3021</v>
      </c>
      <c r="E1703" t="s">
        <v>20492</v>
      </c>
      <c r="F1703" t="s">
        <v>3091</v>
      </c>
      <c r="G1703" t="s">
        <v>8</v>
      </c>
      <c r="H1703" s="6">
        <v>20748</v>
      </c>
      <c r="I1703" t="s">
        <v>9</v>
      </c>
      <c r="J1703" t="s">
        <v>20493</v>
      </c>
      <c r="K1703" s="1">
        <v>45105</v>
      </c>
    </row>
    <row r="1704" spans="1:11" x14ac:dyDescent="0.25">
      <c r="A1704" s="1">
        <v>45107</v>
      </c>
      <c r="B1704" t="s">
        <v>17129</v>
      </c>
      <c r="C1704" t="s">
        <v>20233</v>
      </c>
      <c r="D1704" t="s">
        <v>3021</v>
      </c>
      <c r="E1704" t="s">
        <v>20494</v>
      </c>
      <c r="F1704" t="s">
        <v>3091</v>
      </c>
      <c r="G1704" t="s">
        <v>8</v>
      </c>
      <c r="H1704" s="6">
        <v>20748</v>
      </c>
      <c r="I1704" t="s">
        <v>9</v>
      </c>
      <c r="J1704" t="s">
        <v>20495</v>
      </c>
      <c r="K1704" s="1">
        <v>45105</v>
      </c>
    </row>
    <row r="1705" spans="1:11" x14ac:dyDescent="0.25">
      <c r="A1705" s="1">
        <v>45107</v>
      </c>
      <c r="B1705" t="s">
        <v>17129</v>
      </c>
      <c r="C1705" t="s">
        <v>20233</v>
      </c>
      <c r="D1705" t="s">
        <v>3021</v>
      </c>
      <c r="E1705" t="s">
        <v>20496</v>
      </c>
      <c r="F1705" t="s">
        <v>3091</v>
      </c>
      <c r="G1705" t="s">
        <v>8</v>
      </c>
      <c r="H1705" s="6">
        <v>20748</v>
      </c>
      <c r="I1705" t="s">
        <v>9</v>
      </c>
      <c r="J1705" t="s">
        <v>20497</v>
      </c>
      <c r="K1705" s="1">
        <v>45105</v>
      </c>
    </row>
    <row r="1706" spans="1:11" x14ac:dyDescent="0.25">
      <c r="A1706" s="1">
        <v>45107</v>
      </c>
      <c r="B1706" t="s">
        <v>17129</v>
      </c>
      <c r="C1706" t="s">
        <v>20233</v>
      </c>
      <c r="D1706" t="s">
        <v>3021</v>
      </c>
      <c r="E1706" t="s">
        <v>20498</v>
      </c>
      <c r="F1706" t="s">
        <v>3091</v>
      </c>
      <c r="G1706" t="s">
        <v>8</v>
      </c>
      <c r="H1706" s="6">
        <v>20748</v>
      </c>
      <c r="I1706" t="s">
        <v>9</v>
      </c>
      <c r="J1706" t="s">
        <v>20499</v>
      </c>
      <c r="K1706" s="1">
        <v>45105</v>
      </c>
    </row>
    <row r="1707" spans="1:11" x14ac:dyDescent="0.25">
      <c r="A1707" s="1">
        <v>45107</v>
      </c>
      <c r="B1707" t="s">
        <v>17129</v>
      </c>
      <c r="C1707" t="s">
        <v>20233</v>
      </c>
      <c r="D1707" t="s">
        <v>3021</v>
      </c>
      <c r="E1707" t="s">
        <v>20500</v>
      </c>
      <c r="F1707" t="s">
        <v>20464</v>
      </c>
      <c r="G1707" t="s">
        <v>8</v>
      </c>
      <c r="H1707" s="6">
        <v>20744</v>
      </c>
      <c r="I1707" t="s">
        <v>9</v>
      </c>
      <c r="J1707" t="s">
        <v>20501</v>
      </c>
      <c r="K1707" s="1">
        <v>45105</v>
      </c>
    </row>
    <row r="1708" spans="1:11" x14ac:dyDescent="0.25">
      <c r="A1708" s="1">
        <v>45107</v>
      </c>
      <c r="B1708" t="s">
        <v>17129</v>
      </c>
      <c r="C1708" t="s">
        <v>20233</v>
      </c>
      <c r="D1708" t="s">
        <v>3021</v>
      </c>
      <c r="E1708" t="s">
        <v>20502</v>
      </c>
      <c r="F1708" t="s">
        <v>3205</v>
      </c>
      <c r="G1708" t="s">
        <v>8</v>
      </c>
      <c r="H1708" s="6">
        <v>20716</v>
      </c>
      <c r="I1708" t="s">
        <v>9</v>
      </c>
      <c r="J1708" t="s">
        <v>20503</v>
      </c>
      <c r="K1708" s="1">
        <v>45106</v>
      </c>
    </row>
    <row r="1709" spans="1:11" x14ac:dyDescent="0.25">
      <c r="A1709" s="1">
        <v>45107</v>
      </c>
      <c r="B1709" t="s">
        <v>17129</v>
      </c>
      <c r="C1709" t="s">
        <v>20233</v>
      </c>
      <c r="D1709" t="s">
        <v>3021</v>
      </c>
      <c r="E1709" t="s">
        <v>20504</v>
      </c>
      <c r="F1709" t="s">
        <v>3225</v>
      </c>
      <c r="G1709" t="s">
        <v>8</v>
      </c>
      <c r="H1709" s="6">
        <v>20743</v>
      </c>
      <c r="I1709" t="s">
        <v>9</v>
      </c>
      <c r="J1709" t="s">
        <v>20505</v>
      </c>
      <c r="K1709" s="1">
        <v>45106</v>
      </c>
    </row>
    <row r="1710" spans="1:11" x14ac:dyDescent="0.25">
      <c r="A1710" s="1">
        <v>45107</v>
      </c>
      <c r="B1710" t="s">
        <v>17129</v>
      </c>
      <c r="C1710" t="s">
        <v>20233</v>
      </c>
      <c r="D1710" t="s">
        <v>3021</v>
      </c>
      <c r="E1710" t="s">
        <v>20506</v>
      </c>
      <c r="F1710" t="s">
        <v>3225</v>
      </c>
      <c r="G1710" t="s">
        <v>8</v>
      </c>
      <c r="H1710" s="6">
        <v>20743</v>
      </c>
      <c r="I1710" t="s">
        <v>9</v>
      </c>
      <c r="J1710" t="s">
        <v>20507</v>
      </c>
      <c r="K1710" s="1">
        <v>45106</v>
      </c>
    </row>
    <row r="1711" spans="1:11" x14ac:dyDescent="0.25">
      <c r="A1711" s="1">
        <v>45107</v>
      </c>
      <c r="B1711" t="s">
        <v>17129</v>
      </c>
      <c r="C1711" t="s">
        <v>20233</v>
      </c>
      <c r="D1711" t="s">
        <v>3021</v>
      </c>
      <c r="E1711" t="s">
        <v>20508</v>
      </c>
      <c r="F1711" t="s">
        <v>3091</v>
      </c>
      <c r="G1711" t="s">
        <v>8</v>
      </c>
      <c r="H1711" s="6">
        <v>20748</v>
      </c>
      <c r="I1711" t="s">
        <v>9</v>
      </c>
      <c r="J1711" t="s">
        <v>20509</v>
      </c>
      <c r="K1711" s="1">
        <v>45106</v>
      </c>
    </row>
    <row r="1712" spans="1:11" x14ac:dyDescent="0.25">
      <c r="A1712" s="1">
        <v>45107</v>
      </c>
      <c r="B1712" t="s">
        <v>17129</v>
      </c>
      <c r="C1712" t="s">
        <v>20233</v>
      </c>
      <c r="D1712" t="s">
        <v>3021</v>
      </c>
      <c r="E1712" t="s">
        <v>20510</v>
      </c>
      <c r="F1712" t="s">
        <v>3348</v>
      </c>
      <c r="G1712" t="s">
        <v>8</v>
      </c>
      <c r="H1712" s="6">
        <v>20745</v>
      </c>
      <c r="I1712" t="s">
        <v>9</v>
      </c>
      <c r="J1712" t="s">
        <v>20511</v>
      </c>
      <c r="K1712" s="1">
        <v>45106</v>
      </c>
    </row>
    <row r="1713" spans="1:11" x14ac:dyDescent="0.25">
      <c r="A1713" s="1">
        <v>45107</v>
      </c>
      <c r="B1713" t="s">
        <v>17129</v>
      </c>
      <c r="C1713" t="s">
        <v>20233</v>
      </c>
      <c r="D1713" t="s">
        <v>3021</v>
      </c>
      <c r="E1713" t="s">
        <v>20510</v>
      </c>
      <c r="F1713" t="s">
        <v>3348</v>
      </c>
      <c r="G1713" t="s">
        <v>8</v>
      </c>
      <c r="H1713" s="6">
        <v>20745</v>
      </c>
      <c r="I1713" t="s">
        <v>9</v>
      </c>
      <c r="J1713" t="s">
        <v>20512</v>
      </c>
      <c r="K1713" s="1">
        <v>45106</v>
      </c>
    </row>
    <row r="1714" spans="1:11" x14ac:dyDescent="0.25">
      <c r="A1714" s="1">
        <v>45107</v>
      </c>
      <c r="B1714" t="s">
        <v>17129</v>
      </c>
      <c r="C1714" t="s">
        <v>20233</v>
      </c>
      <c r="D1714" t="s">
        <v>3021</v>
      </c>
      <c r="E1714" t="s">
        <v>20513</v>
      </c>
      <c r="F1714" t="s">
        <v>3348</v>
      </c>
      <c r="G1714" t="s">
        <v>8</v>
      </c>
      <c r="H1714" s="6">
        <v>20745</v>
      </c>
      <c r="I1714" t="s">
        <v>9</v>
      </c>
      <c r="J1714" t="s">
        <v>20514</v>
      </c>
      <c r="K1714" s="1">
        <v>45106</v>
      </c>
    </row>
    <row r="1715" spans="1:11" x14ac:dyDescent="0.25">
      <c r="A1715" s="1">
        <v>45107</v>
      </c>
      <c r="B1715" t="s">
        <v>17129</v>
      </c>
      <c r="C1715" t="s">
        <v>20233</v>
      </c>
      <c r="D1715" t="s">
        <v>3021</v>
      </c>
      <c r="E1715" t="s">
        <v>20515</v>
      </c>
      <c r="F1715" t="s">
        <v>3348</v>
      </c>
      <c r="G1715" t="s">
        <v>8</v>
      </c>
      <c r="H1715" s="6">
        <v>20745</v>
      </c>
      <c r="I1715" t="s">
        <v>9</v>
      </c>
      <c r="J1715" t="s">
        <v>20516</v>
      </c>
      <c r="K1715" s="1">
        <v>45106</v>
      </c>
    </row>
    <row r="1716" spans="1:11" x14ac:dyDescent="0.25">
      <c r="A1716" s="1">
        <v>45107</v>
      </c>
      <c r="B1716" t="s">
        <v>17129</v>
      </c>
      <c r="C1716" t="s">
        <v>20233</v>
      </c>
      <c r="D1716" t="s">
        <v>3021</v>
      </c>
      <c r="E1716" t="s">
        <v>20515</v>
      </c>
      <c r="F1716" t="s">
        <v>3348</v>
      </c>
      <c r="G1716" t="s">
        <v>8</v>
      </c>
      <c r="H1716" s="6">
        <v>20745</v>
      </c>
      <c r="I1716" t="s">
        <v>9</v>
      </c>
      <c r="J1716" t="s">
        <v>20517</v>
      </c>
      <c r="K1716" s="1">
        <v>45106</v>
      </c>
    </row>
    <row r="1717" spans="1:11" x14ac:dyDescent="0.25">
      <c r="A1717" s="1">
        <v>45107</v>
      </c>
      <c r="B1717" t="s">
        <v>17129</v>
      </c>
      <c r="C1717" t="s">
        <v>20233</v>
      </c>
      <c r="D1717" t="s">
        <v>3021</v>
      </c>
      <c r="E1717" t="s">
        <v>20518</v>
      </c>
      <c r="F1717" t="s">
        <v>3348</v>
      </c>
      <c r="G1717" t="s">
        <v>8</v>
      </c>
      <c r="H1717" s="6">
        <v>20745</v>
      </c>
      <c r="I1717" t="s">
        <v>9</v>
      </c>
      <c r="J1717" t="s">
        <v>20519</v>
      </c>
      <c r="K1717" s="1">
        <v>45106</v>
      </c>
    </row>
    <row r="1718" spans="1:11" x14ac:dyDescent="0.25">
      <c r="A1718" s="1">
        <v>45107</v>
      </c>
      <c r="B1718" t="s">
        <v>17129</v>
      </c>
      <c r="C1718" t="s">
        <v>20233</v>
      </c>
      <c r="D1718" t="s">
        <v>3021</v>
      </c>
      <c r="E1718" t="s">
        <v>20520</v>
      </c>
      <c r="F1718" t="s">
        <v>3348</v>
      </c>
      <c r="G1718" t="s">
        <v>8</v>
      </c>
      <c r="H1718" s="6">
        <v>20745</v>
      </c>
      <c r="I1718" t="s">
        <v>9</v>
      </c>
      <c r="J1718" t="s">
        <v>20521</v>
      </c>
      <c r="K1718" s="1">
        <v>45106</v>
      </c>
    </row>
    <row r="1719" spans="1:11" x14ac:dyDescent="0.25">
      <c r="A1719" s="1">
        <v>45107</v>
      </c>
      <c r="B1719" t="s">
        <v>17129</v>
      </c>
      <c r="C1719" t="s">
        <v>20233</v>
      </c>
      <c r="D1719" t="s">
        <v>3021</v>
      </c>
      <c r="E1719" t="s">
        <v>20522</v>
      </c>
      <c r="F1719" t="s">
        <v>3348</v>
      </c>
      <c r="G1719" t="s">
        <v>8</v>
      </c>
      <c r="H1719" s="6">
        <v>20745</v>
      </c>
      <c r="I1719" t="s">
        <v>62</v>
      </c>
      <c r="J1719" t="s">
        <v>20523</v>
      </c>
      <c r="K1719" s="1">
        <v>45106</v>
      </c>
    </row>
    <row r="1720" spans="1:11" x14ac:dyDescent="0.25">
      <c r="A1720" s="1">
        <v>45107</v>
      </c>
      <c r="B1720" t="s">
        <v>17129</v>
      </c>
      <c r="C1720" t="s">
        <v>20233</v>
      </c>
      <c r="D1720" t="s">
        <v>3021</v>
      </c>
      <c r="E1720" t="s">
        <v>20524</v>
      </c>
      <c r="F1720" t="s">
        <v>3348</v>
      </c>
      <c r="G1720" t="s">
        <v>8</v>
      </c>
      <c r="H1720" s="6">
        <v>20745</v>
      </c>
      <c r="I1720" t="s">
        <v>9</v>
      </c>
      <c r="J1720" t="s">
        <v>20525</v>
      </c>
      <c r="K1720" s="1">
        <v>45106</v>
      </c>
    </row>
    <row r="1721" spans="1:11" x14ac:dyDescent="0.25">
      <c r="A1721" s="1">
        <v>45107</v>
      </c>
      <c r="B1721" t="s">
        <v>17129</v>
      </c>
      <c r="C1721" t="s">
        <v>20233</v>
      </c>
      <c r="D1721" t="s">
        <v>3021</v>
      </c>
      <c r="E1721" t="s">
        <v>20526</v>
      </c>
      <c r="F1721" t="s">
        <v>3348</v>
      </c>
      <c r="G1721" t="s">
        <v>8</v>
      </c>
      <c r="H1721" s="6">
        <v>20745</v>
      </c>
      <c r="I1721" t="s">
        <v>9</v>
      </c>
      <c r="J1721" t="s">
        <v>20527</v>
      </c>
      <c r="K1721" s="1">
        <v>45106</v>
      </c>
    </row>
    <row r="1722" spans="1:11" x14ac:dyDescent="0.25">
      <c r="A1722" s="1">
        <v>45107</v>
      </c>
      <c r="B1722" t="s">
        <v>17129</v>
      </c>
      <c r="C1722" t="s">
        <v>20233</v>
      </c>
      <c r="D1722" t="s">
        <v>3021</v>
      </c>
      <c r="E1722" t="s">
        <v>20526</v>
      </c>
      <c r="F1722" t="s">
        <v>3348</v>
      </c>
      <c r="G1722" t="s">
        <v>8</v>
      </c>
      <c r="H1722" s="6">
        <v>20745</v>
      </c>
      <c r="I1722" t="s">
        <v>9</v>
      </c>
      <c r="J1722" t="s">
        <v>20528</v>
      </c>
      <c r="K1722" s="1">
        <v>45106</v>
      </c>
    </row>
    <row r="1723" spans="1:11" x14ac:dyDescent="0.25">
      <c r="A1723" s="1">
        <v>45107</v>
      </c>
      <c r="B1723" t="s">
        <v>17129</v>
      </c>
      <c r="C1723" t="s">
        <v>20233</v>
      </c>
      <c r="D1723" t="s">
        <v>3021</v>
      </c>
      <c r="E1723" t="s">
        <v>20529</v>
      </c>
      <c r="F1723" t="s">
        <v>3348</v>
      </c>
      <c r="G1723" t="s">
        <v>8</v>
      </c>
      <c r="H1723" s="6">
        <v>20745</v>
      </c>
      <c r="I1723" t="s">
        <v>9</v>
      </c>
      <c r="J1723" t="s">
        <v>20530</v>
      </c>
      <c r="K1723" s="1">
        <v>45106</v>
      </c>
    </row>
    <row r="1724" spans="1:11" x14ac:dyDescent="0.25">
      <c r="A1724" s="1">
        <v>45107</v>
      </c>
      <c r="B1724" t="s">
        <v>17129</v>
      </c>
      <c r="C1724" t="s">
        <v>20233</v>
      </c>
      <c r="D1724" t="s">
        <v>3021</v>
      </c>
      <c r="E1724" t="s">
        <v>20531</v>
      </c>
      <c r="F1724" t="s">
        <v>3348</v>
      </c>
      <c r="G1724" t="s">
        <v>8</v>
      </c>
      <c r="H1724" s="6">
        <v>20745</v>
      </c>
      <c r="I1724" t="s">
        <v>9</v>
      </c>
      <c r="J1724" t="s">
        <v>20532</v>
      </c>
      <c r="K1724" s="1">
        <v>45106</v>
      </c>
    </row>
    <row r="1725" spans="1:11" x14ac:dyDescent="0.25">
      <c r="A1725" s="1">
        <v>45107</v>
      </c>
      <c r="B1725" t="s">
        <v>17129</v>
      </c>
      <c r="C1725" t="s">
        <v>20233</v>
      </c>
      <c r="D1725" t="s">
        <v>3021</v>
      </c>
      <c r="E1725" t="s">
        <v>20533</v>
      </c>
      <c r="F1725" t="s">
        <v>3348</v>
      </c>
      <c r="G1725" t="s">
        <v>8</v>
      </c>
      <c r="H1725" s="6">
        <v>20745</v>
      </c>
      <c r="I1725" t="s">
        <v>9</v>
      </c>
      <c r="J1725" t="s">
        <v>20534</v>
      </c>
      <c r="K1725" s="1">
        <v>45106</v>
      </c>
    </row>
    <row r="1726" spans="1:11" x14ac:dyDescent="0.25">
      <c r="A1726" s="1">
        <v>45107</v>
      </c>
      <c r="B1726" t="s">
        <v>17129</v>
      </c>
      <c r="C1726" t="s">
        <v>20233</v>
      </c>
      <c r="D1726" t="s">
        <v>3021</v>
      </c>
      <c r="E1726" t="s">
        <v>20535</v>
      </c>
      <c r="F1726" t="s">
        <v>3348</v>
      </c>
      <c r="G1726" t="s">
        <v>8</v>
      </c>
      <c r="H1726" s="6">
        <v>20745</v>
      </c>
      <c r="I1726" t="s">
        <v>9</v>
      </c>
      <c r="J1726" t="s">
        <v>20536</v>
      </c>
      <c r="K1726" s="1">
        <v>45106</v>
      </c>
    </row>
    <row r="1727" spans="1:11" x14ac:dyDescent="0.25">
      <c r="A1727" s="1">
        <v>45107</v>
      </c>
      <c r="B1727" t="s">
        <v>17129</v>
      </c>
      <c r="C1727" t="s">
        <v>20233</v>
      </c>
      <c r="D1727" t="s">
        <v>3021</v>
      </c>
      <c r="E1727" t="s">
        <v>20537</v>
      </c>
      <c r="F1727" t="s">
        <v>3348</v>
      </c>
      <c r="G1727" t="s">
        <v>8</v>
      </c>
      <c r="H1727" s="6">
        <v>20745</v>
      </c>
      <c r="I1727" t="s">
        <v>9</v>
      </c>
      <c r="J1727" t="s">
        <v>20538</v>
      </c>
      <c r="K1727" s="1">
        <v>45106</v>
      </c>
    </row>
    <row r="1728" spans="1:11" x14ac:dyDescent="0.25">
      <c r="A1728" s="1">
        <v>45107</v>
      </c>
      <c r="B1728" t="s">
        <v>17129</v>
      </c>
      <c r="C1728" t="s">
        <v>20233</v>
      </c>
      <c r="D1728" t="s">
        <v>3021</v>
      </c>
      <c r="E1728" t="s">
        <v>20539</v>
      </c>
      <c r="F1728" t="s">
        <v>13681</v>
      </c>
      <c r="G1728" t="s">
        <v>8</v>
      </c>
      <c r="H1728" s="6">
        <v>20746</v>
      </c>
      <c r="I1728" t="s">
        <v>9</v>
      </c>
      <c r="J1728" t="s">
        <v>20540</v>
      </c>
      <c r="K1728" s="1">
        <v>45106</v>
      </c>
    </row>
    <row r="1729" spans="1:11" x14ac:dyDescent="0.25">
      <c r="A1729" s="1">
        <v>45107</v>
      </c>
      <c r="B1729" t="s">
        <v>17129</v>
      </c>
      <c r="C1729" t="s">
        <v>20233</v>
      </c>
      <c r="D1729" t="s">
        <v>3021</v>
      </c>
      <c r="E1729" t="s">
        <v>20541</v>
      </c>
      <c r="F1729" t="s">
        <v>13681</v>
      </c>
      <c r="G1729" t="s">
        <v>8</v>
      </c>
      <c r="H1729" s="6">
        <v>20746</v>
      </c>
      <c r="I1729" t="s">
        <v>9</v>
      </c>
      <c r="J1729" t="s">
        <v>20542</v>
      </c>
      <c r="K1729" s="1">
        <v>45106</v>
      </c>
    </row>
    <row r="1730" spans="1:11" x14ac:dyDescent="0.25">
      <c r="A1730" s="1">
        <v>45107</v>
      </c>
      <c r="B1730" t="s">
        <v>17129</v>
      </c>
      <c r="C1730" t="s">
        <v>20233</v>
      </c>
      <c r="D1730" t="s">
        <v>3021</v>
      </c>
      <c r="E1730" t="s">
        <v>20543</v>
      </c>
      <c r="F1730" t="s">
        <v>3348</v>
      </c>
      <c r="G1730" t="s">
        <v>8</v>
      </c>
      <c r="H1730" s="6">
        <v>20745</v>
      </c>
      <c r="I1730" t="s">
        <v>9</v>
      </c>
      <c r="J1730" t="s">
        <v>20544</v>
      </c>
      <c r="K1730" s="1">
        <v>45106</v>
      </c>
    </row>
    <row r="1731" spans="1:11" x14ac:dyDescent="0.25">
      <c r="A1731" s="1">
        <v>45107</v>
      </c>
      <c r="B1731" t="s">
        <v>17129</v>
      </c>
      <c r="C1731" t="s">
        <v>20233</v>
      </c>
      <c r="D1731" t="s">
        <v>3021</v>
      </c>
      <c r="E1731" t="s">
        <v>20545</v>
      </c>
      <c r="F1731" t="s">
        <v>3348</v>
      </c>
      <c r="G1731" t="s">
        <v>8</v>
      </c>
      <c r="H1731" s="6">
        <v>20745</v>
      </c>
      <c r="I1731" t="s">
        <v>9</v>
      </c>
      <c r="J1731" t="s">
        <v>20546</v>
      </c>
      <c r="K1731" s="1">
        <v>45106</v>
      </c>
    </row>
    <row r="1732" spans="1:11" x14ac:dyDescent="0.25">
      <c r="A1732" s="1">
        <v>45107</v>
      </c>
      <c r="B1732" t="s">
        <v>17129</v>
      </c>
      <c r="C1732" t="s">
        <v>20233</v>
      </c>
      <c r="D1732" t="s">
        <v>3021</v>
      </c>
      <c r="E1732" t="s">
        <v>20547</v>
      </c>
      <c r="F1732" t="s">
        <v>3348</v>
      </c>
      <c r="G1732" t="s">
        <v>8</v>
      </c>
      <c r="H1732" s="6">
        <v>20745</v>
      </c>
      <c r="I1732" t="s">
        <v>9</v>
      </c>
      <c r="J1732" t="s">
        <v>20548</v>
      </c>
      <c r="K1732" s="1">
        <v>45106</v>
      </c>
    </row>
    <row r="1733" spans="1:11" x14ac:dyDescent="0.25">
      <c r="A1733" s="1">
        <v>45107</v>
      </c>
      <c r="B1733" t="s">
        <v>17129</v>
      </c>
      <c r="C1733" t="s">
        <v>20233</v>
      </c>
      <c r="D1733" t="s">
        <v>3021</v>
      </c>
      <c r="E1733" t="s">
        <v>20549</v>
      </c>
      <c r="F1733" t="s">
        <v>3211</v>
      </c>
      <c r="G1733" t="s">
        <v>8</v>
      </c>
      <c r="H1733" s="6">
        <v>20747</v>
      </c>
      <c r="I1733" t="s">
        <v>9</v>
      </c>
      <c r="J1733" t="s">
        <v>20550</v>
      </c>
      <c r="K1733" s="1">
        <v>45105</v>
      </c>
    </row>
    <row r="1734" spans="1:11" x14ac:dyDescent="0.25">
      <c r="A1734" s="1">
        <v>45107</v>
      </c>
      <c r="B1734" t="s">
        <v>17129</v>
      </c>
      <c r="C1734" t="s">
        <v>20233</v>
      </c>
      <c r="D1734" t="s">
        <v>3021</v>
      </c>
      <c r="E1734" t="s">
        <v>20551</v>
      </c>
      <c r="F1734" t="s">
        <v>3225</v>
      </c>
      <c r="G1734" t="s">
        <v>8</v>
      </c>
      <c r="H1734" s="6">
        <v>20743</v>
      </c>
      <c r="I1734" t="s">
        <v>9</v>
      </c>
      <c r="J1734" t="s">
        <v>20552</v>
      </c>
      <c r="K1734" s="1">
        <v>45105</v>
      </c>
    </row>
    <row r="1735" spans="1:11" x14ac:dyDescent="0.25">
      <c r="A1735" s="1">
        <v>45107</v>
      </c>
      <c r="B1735" t="s">
        <v>17129</v>
      </c>
      <c r="C1735" t="s">
        <v>20233</v>
      </c>
      <c r="D1735" t="s">
        <v>3021</v>
      </c>
      <c r="E1735" t="s">
        <v>20553</v>
      </c>
      <c r="F1735" t="s">
        <v>3225</v>
      </c>
      <c r="G1735" t="s">
        <v>8</v>
      </c>
      <c r="H1735" s="6">
        <v>20743</v>
      </c>
      <c r="I1735" t="s">
        <v>9</v>
      </c>
      <c r="J1735" t="s">
        <v>20554</v>
      </c>
      <c r="K1735" s="1">
        <v>45105</v>
      </c>
    </row>
    <row r="1736" spans="1:11" x14ac:dyDescent="0.25">
      <c r="A1736" s="1">
        <v>45107</v>
      </c>
      <c r="B1736" t="s">
        <v>17129</v>
      </c>
      <c r="C1736" t="s">
        <v>20233</v>
      </c>
      <c r="D1736" t="s">
        <v>3021</v>
      </c>
      <c r="E1736" t="s">
        <v>20555</v>
      </c>
      <c r="F1736" t="s">
        <v>3225</v>
      </c>
      <c r="G1736" t="s">
        <v>8</v>
      </c>
      <c r="H1736" s="6">
        <v>20743</v>
      </c>
      <c r="I1736" t="s">
        <v>9</v>
      </c>
      <c r="J1736" t="s">
        <v>20556</v>
      </c>
      <c r="K1736" s="1">
        <v>45105</v>
      </c>
    </row>
    <row r="1737" spans="1:11" x14ac:dyDescent="0.25">
      <c r="A1737" s="1">
        <v>45107</v>
      </c>
      <c r="B1737" t="s">
        <v>17129</v>
      </c>
      <c r="C1737" t="s">
        <v>20233</v>
      </c>
      <c r="D1737" t="s">
        <v>3021</v>
      </c>
      <c r="E1737" t="s">
        <v>20555</v>
      </c>
      <c r="F1737" t="s">
        <v>3225</v>
      </c>
      <c r="G1737" t="s">
        <v>8</v>
      </c>
      <c r="H1737" s="6">
        <v>20743</v>
      </c>
      <c r="I1737" t="s">
        <v>9</v>
      </c>
      <c r="J1737" t="s">
        <v>20557</v>
      </c>
      <c r="K1737" s="1">
        <v>45105</v>
      </c>
    </row>
    <row r="1738" spans="1:11" x14ac:dyDescent="0.25">
      <c r="A1738" s="1">
        <v>45107</v>
      </c>
      <c r="B1738" t="s">
        <v>17129</v>
      </c>
      <c r="C1738" t="s">
        <v>20233</v>
      </c>
      <c r="D1738" t="s">
        <v>3021</v>
      </c>
      <c r="E1738" t="s">
        <v>20558</v>
      </c>
      <c r="F1738" t="s">
        <v>3225</v>
      </c>
      <c r="G1738" t="s">
        <v>8</v>
      </c>
      <c r="H1738" s="6">
        <v>20743</v>
      </c>
      <c r="I1738" t="s">
        <v>9</v>
      </c>
      <c r="J1738" t="s">
        <v>20559</v>
      </c>
      <c r="K1738" s="1">
        <v>45105</v>
      </c>
    </row>
    <row r="1739" spans="1:11" x14ac:dyDescent="0.25">
      <c r="A1739" s="1">
        <v>45107</v>
      </c>
      <c r="B1739" t="s">
        <v>17129</v>
      </c>
      <c r="C1739" t="s">
        <v>20233</v>
      </c>
      <c r="D1739" t="s">
        <v>3021</v>
      </c>
      <c r="E1739" t="s">
        <v>20558</v>
      </c>
      <c r="F1739" t="s">
        <v>3225</v>
      </c>
      <c r="G1739" t="s">
        <v>8</v>
      </c>
      <c r="H1739" s="6">
        <v>20743</v>
      </c>
      <c r="I1739" t="s">
        <v>9</v>
      </c>
      <c r="J1739" t="s">
        <v>20560</v>
      </c>
      <c r="K1739" s="1">
        <v>45105</v>
      </c>
    </row>
    <row r="1740" spans="1:11" x14ac:dyDescent="0.25">
      <c r="A1740" s="1">
        <v>45107</v>
      </c>
      <c r="B1740" t="s">
        <v>17129</v>
      </c>
      <c r="C1740" t="s">
        <v>20233</v>
      </c>
      <c r="D1740" t="s">
        <v>3021</v>
      </c>
      <c r="E1740" t="s">
        <v>20504</v>
      </c>
      <c r="F1740" t="s">
        <v>3225</v>
      </c>
      <c r="G1740" t="s">
        <v>8</v>
      </c>
      <c r="H1740" s="6">
        <v>20743</v>
      </c>
      <c r="I1740" t="s">
        <v>9</v>
      </c>
      <c r="J1740" t="s">
        <v>20561</v>
      </c>
      <c r="K1740" s="1">
        <v>45105</v>
      </c>
    </row>
    <row r="1741" spans="1:11" x14ac:dyDescent="0.25">
      <c r="A1741" s="1">
        <v>45107</v>
      </c>
      <c r="B1741" t="s">
        <v>17129</v>
      </c>
      <c r="C1741" t="s">
        <v>20233</v>
      </c>
      <c r="D1741" t="s">
        <v>3021</v>
      </c>
      <c r="E1741" t="s">
        <v>20562</v>
      </c>
      <c r="F1741" t="s">
        <v>3225</v>
      </c>
      <c r="G1741" t="s">
        <v>8</v>
      </c>
      <c r="H1741" s="6">
        <v>20743</v>
      </c>
      <c r="I1741" t="s">
        <v>9</v>
      </c>
      <c r="J1741" t="s">
        <v>20563</v>
      </c>
      <c r="K1741" s="1">
        <v>45105</v>
      </c>
    </row>
    <row r="1742" spans="1:11" x14ac:dyDescent="0.25">
      <c r="A1742" s="1">
        <v>45107</v>
      </c>
      <c r="B1742" t="s">
        <v>17129</v>
      </c>
      <c r="C1742" t="s">
        <v>20233</v>
      </c>
      <c r="D1742" t="s">
        <v>3021</v>
      </c>
      <c r="E1742" t="s">
        <v>20564</v>
      </c>
      <c r="F1742" t="s">
        <v>3211</v>
      </c>
      <c r="G1742" t="s">
        <v>8</v>
      </c>
      <c r="H1742" s="6">
        <v>20747</v>
      </c>
      <c r="I1742" t="s">
        <v>62</v>
      </c>
      <c r="J1742" t="s">
        <v>20565</v>
      </c>
      <c r="K1742" s="1">
        <v>45106</v>
      </c>
    </row>
    <row r="1743" spans="1:11" x14ac:dyDescent="0.25">
      <c r="A1743" s="1">
        <v>45107</v>
      </c>
      <c r="B1743" t="s">
        <v>17129</v>
      </c>
      <c r="C1743" t="s">
        <v>20233</v>
      </c>
      <c r="D1743" t="s">
        <v>3021</v>
      </c>
      <c r="E1743" t="s">
        <v>20566</v>
      </c>
      <c r="F1743" t="s">
        <v>6939</v>
      </c>
      <c r="G1743" t="s">
        <v>8</v>
      </c>
      <c r="H1743" s="6">
        <v>20706</v>
      </c>
      <c r="I1743" t="s">
        <v>30</v>
      </c>
      <c r="J1743" t="s">
        <v>20567</v>
      </c>
      <c r="K1743" s="1">
        <v>45106</v>
      </c>
    </row>
    <row r="1744" spans="1:11" x14ac:dyDescent="0.25">
      <c r="A1744" s="8">
        <v>45107</v>
      </c>
      <c r="B1744" s="7" t="s">
        <v>17129</v>
      </c>
      <c r="C1744" s="7" t="s">
        <v>20233</v>
      </c>
      <c r="D1744" s="7" t="s">
        <v>3021</v>
      </c>
      <c r="E1744" s="7" t="s">
        <v>20568</v>
      </c>
      <c r="F1744" s="7" t="s">
        <v>3075</v>
      </c>
      <c r="G1744" s="7" t="s">
        <v>8</v>
      </c>
      <c r="H1744" s="9">
        <v>20912</v>
      </c>
      <c r="I1744" s="7" t="s">
        <v>2238</v>
      </c>
      <c r="J1744" s="7" t="s">
        <v>20569</v>
      </c>
      <c r="K1744" s="8">
        <v>45106</v>
      </c>
    </row>
    <row r="1745" spans="1:11" x14ac:dyDescent="0.25">
      <c r="A1745" s="1">
        <v>45107</v>
      </c>
      <c r="B1745" t="s">
        <v>4</v>
      </c>
      <c r="C1745" t="s">
        <v>3794</v>
      </c>
      <c r="D1745" t="s">
        <v>3795</v>
      </c>
      <c r="E1745" t="s">
        <v>20570</v>
      </c>
      <c r="F1745" t="s">
        <v>20571</v>
      </c>
      <c r="G1745" t="s">
        <v>8</v>
      </c>
      <c r="H1745">
        <v>21649</v>
      </c>
      <c r="I1745" t="s">
        <v>62</v>
      </c>
      <c r="J1745" t="s">
        <v>20572</v>
      </c>
      <c r="K1745" s="1">
        <v>45103</v>
      </c>
    </row>
  </sheetData>
  <autoFilter ref="A1:K1745" xr:uid="{00000000-0009-0000-0000-000000000000}">
    <sortState xmlns:xlrd2="http://schemas.microsoft.com/office/spreadsheetml/2017/richdata2" ref="A2:K1745">
      <sortCondition ref="A1:A1745"/>
    </sortState>
  </autoFilter>
  <dataValidations count="6">
    <dataValidation type="list" allowBlank="1" showInputMessage="1" showErrorMessage="1" sqref="B1455:B1745" xr:uid="{28D5EA60-29E4-4274-AF3C-57D1278A7B77}">
      <formula1>"Warrant of Resitution - Return of Service - Evicted"</formula1>
    </dataValidation>
    <dataValidation type="list" allowBlank="1" showInputMessage="1" showErrorMessage="1" sqref="C1455:C1629" xr:uid="{13806528-3D86-4DB6-BF05-279588062AD9}">
      <formula1>"Prince George's County"</formula1>
    </dataValidation>
    <dataValidation type="list" allowBlank="1" showInputMessage="1" showErrorMessage="1" sqref="I1455:I1745" xr:uid="{43FDEF25-C5E2-4091-95D0-6760676C9E2A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G1455:G1745" xr:uid="{569C6FD1-2737-4772-96A4-0F87570D5690}">
      <formula1>"MD"</formula1>
    </dataValidation>
    <dataValidation type="list" allowBlank="1" showInputMessage="1" showErrorMessage="1" sqref="D1455:D1629" xr:uid="{3385979B-C199-4FB4-B05D-6D59D9BD9C8B}">
      <formula1>"Hyattsville"</formula1>
    </dataValidation>
    <dataValidation type="list" allowBlank="1" showInputMessage="1" showErrorMessage="1" sqref="C1630:D1745" xr:uid="{AECBB205-DB3B-478C-A9B1-3A77FD524C3F}">
      <formula1>"Baltimore City"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95E12-0D3E-486D-8331-7583EC658AA3}">
  <dimension ref="A1:K1695"/>
  <sheetViews>
    <sheetView workbookViewId="0">
      <selection activeCell="F29" sqref="F29"/>
    </sheetView>
  </sheetViews>
  <sheetFormatPr defaultRowHeight="15" x14ac:dyDescent="0.25"/>
  <cols>
    <col min="1" max="1" width="12.28515625" customWidth="1"/>
    <col min="2" max="2" width="46.7109375" bestFit="1" customWidth="1"/>
    <col min="3" max="3" width="16.5703125" bestFit="1" customWidth="1"/>
    <col min="4" max="4" width="13.7109375" bestFit="1" customWidth="1"/>
    <col min="5" max="5" width="47.5703125" bestFit="1" customWidth="1"/>
    <col min="6" max="6" width="22.140625" bestFit="1" customWidth="1"/>
    <col min="7" max="7" width="13.5703125" customWidth="1"/>
    <col min="8" max="8" width="15.85546875" customWidth="1"/>
    <col min="9" max="9" width="38.140625" bestFit="1" customWidth="1"/>
    <col min="10" max="10" width="19.28515625" bestFit="1" customWidth="1"/>
    <col min="11" max="11" width="14.28515625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45124</v>
      </c>
      <c r="B2" t="s">
        <v>4</v>
      </c>
      <c r="C2" t="s">
        <v>5</v>
      </c>
      <c r="D2" t="s">
        <v>5</v>
      </c>
      <c r="E2" t="s">
        <v>20573</v>
      </c>
      <c r="F2" t="s">
        <v>22</v>
      </c>
      <c r="G2" t="s">
        <v>8</v>
      </c>
      <c r="H2">
        <v>21502</v>
      </c>
      <c r="I2" t="s">
        <v>1870</v>
      </c>
      <c r="J2" t="s">
        <v>20574</v>
      </c>
      <c r="K2" s="1">
        <v>45121</v>
      </c>
    </row>
    <row r="3" spans="1:11" x14ac:dyDescent="0.25">
      <c r="A3" s="1">
        <v>45117</v>
      </c>
      <c r="B3" t="s">
        <v>4</v>
      </c>
      <c r="C3" t="s">
        <v>5</v>
      </c>
      <c r="D3" t="s">
        <v>5</v>
      </c>
      <c r="E3" t="s">
        <v>20575</v>
      </c>
      <c r="F3" t="s">
        <v>37</v>
      </c>
      <c r="G3" t="s">
        <v>8</v>
      </c>
      <c r="H3">
        <v>21532</v>
      </c>
      <c r="I3" t="s">
        <v>9</v>
      </c>
      <c r="J3" t="s">
        <v>20576</v>
      </c>
      <c r="K3" s="1">
        <v>45114</v>
      </c>
    </row>
    <row r="4" spans="1:11" x14ac:dyDescent="0.25">
      <c r="A4" s="1">
        <v>45110</v>
      </c>
      <c r="B4" t="s">
        <v>4</v>
      </c>
      <c r="C4" t="s">
        <v>5</v>
      </c>
      <c r="D4" t="s">
        <v>5</v>
      </c>
      <c r="E4" t="s">
        <v>20577</v>
      </c>
      <c r="F4" t="s">
        <v>37</v>
      </c>
      <c r="G4" t="s">
        <v>8</v>
      </c>
      <c r="H4">
        <v>21532</v>
      </c>
      <c r="I4" t="s">
        <v>9</v>
      </c>
      <c r="J4" t="s">
        <v>20578</v>
      </c>
      <c r="K4" s="1">
        <v>45107</v>
      </c>
    </row>
    <row r="5" spans="1:11" x14ac:dyDescent="0.25">
      <c r="A5" s="1">
        <v>45126</v>
      </c>
      <c r="B5" t="s">
        <v>4</v>
      </c>
      <c r="C5" t="s">
        <v>5</v>
      </c>
      <c r="D5" t="s">
        <v>5</v>
      </c>
      <c r="E5" t="s">
        <v>20579</v>
      </c>
      <c r="F5" t="s">
        <v>7</v>
      </c>
      <c r="G5" t="s">
        <v>8</v>
      </c>
      <c r="H5">
        <v>21502</v>
      </c>
      <c r="I5" t="s">
        <v>9</v>
      </c>
      <c r="J5" t="s">
        <v>20580</v>
      </c>
      <c r="K5" s="1">
        <v>45125</v>
      </c>
    </row>
    <row r="6" spans="1:11" x14ac:dyDescent="0.25">
      <c r="A6" s="1">
        <v>45134</v>
      </c>
      <c r="B6" t="s">
        <v>4</v>
      </c>
      <c r="C6" t="s">
        <v>5</v>
      </c>
      <c r="D6" t="s">
        <v>5</v>
      </c>
      <c r="E6" t="s">
        <v>20581</v>
      </c>
      <c r="F6" t="s">
        <v>7</v>
      </c>
      <c r="G6" t="s">
        <v>8</v>
      </c>
      <c r="H6">
        <v>21502</v>
      </c>
      <c r="I6" t="s">
        <v>9</v>
      </c>
      <c r="J6" t="s">
        <v>20582</v>
      </c>
      <c r="K6" s="1">
        <v>45132</v>
      </c>
    </row>
    <row r="7" spans="1:11" x14ac:dyDescent="0.25">
      <c r="A7" s="1">
        <v>45113</v>
      </c>
      <c r="B7" t="s">
        <v>4</v>
      </c>
      <c r="C7" t="s">
        <v>5</v>
      </c>
      <c r="D7" t="s">
        <v>5</v>
      </c>
      <c r="E7" t="s">
        <v>20583</v>
      </c>
      <c r="F7" t="s">
        <v>37</v>
      </c>
      <c r="G7" t="s">
        <v>8</v>
      </c>
      <c r="H7">
        <v>21532</v>
      </c>
      <c r="I7" t="s">
        <v>9</v>
      </c>
      <c r="J7" t="s">
        <v>20584</v>
      </c>
      <c r="K7" s="1">
        <v>45112</v>
      </c>
    </row>
    <row r="8" spans="1:11" x14ac:dyDescent="0.25">
      <c r="A8" s="1">
        <v>45118</v>
      </c>
      <c r="B8" t="s">
        <v>4</v>
      </c>
      <c r="C8" t="s">
        <v>5</v>
      </c>
      <c r="D8" t="s">
        <v>5</v>
      </c>
      <c r="E8" t="s">
        <v>20585</v>
      </c>
      <c r="F8" t="s">
        <v>7</v>
      </c>
      <c r="G8" t="s">
        <v>8</v>
      </c>
      <c r="H8">
        <v>21502</v>
      </c>
      <c r="I8" t="s">
        <v>9</v>
      </c>
      <c r="J8" t="s">
        <v>20586</v>
      </c>
      <c r="K8" s="1">
        <v>45117</v>
      </c>
    </row>
    <row r="9" spans="1:11" x14ac:dyDescent="0.25">
      <c r="A9" s="1">
        <v>45125</v>
      </c>
      <c r="B9" t="s">
        <v>4</v>
      </c>
      <c r="C9" t="s">
        <v>5</v>
      </c>
      <c r="D9" t="s">
        <v>5</v>
      </c>
      <c r="E9" t="s">
        <v>20587</v>
      </c>
      <c r="F9" t="s">
        <v>20588</v>
      </c>
      <c r="G9" t="s">
        <v>8</v>
      </c>
      <c r="H9">
        <v>21557</v>
      </c>
      <c r="I9" t="s">
        <v>9</v>
      </c>
      <c r="J9" t="s">
        <v>20589</v>
      </c>
      <c r="K9" s="1">
        <v>45124</v>
      </c>
    </row>
    <row r="10" spans="1:11" x14ac:dyDescent="0.25">
      <c r="A10" s="1">
        <v>45128</v>
      </c>
      <c r="B10" t="s">
        <v>4</v>
      </c>
      <c r="C10" t="s">
        <v>5</v>
      </c>
      <c r="D10" t="s">
        <v>5</v>
      </c>
      <c r="E10" t="s">
        <v>20590</v>
      </c>
      <c r="F10" t="s">
        <v>7</v>
      </c>
      <c r="G10" t="s">
        <v>8</v>
      </c>
      <c r="H10">
        <v>21502</v>
      </c>
      <c r="I10" t="s">
        <v>9</v>
      </c>
      <c r="J10" t="s">
        <v>20591</v>
      </c>
      <c r="K10" s="1">
        <v>45127</v>
      </c>
    </row>
    <row r="11" spans="1:11" x14ac:dyDescent="0.25">
      <c r="A11" s="1">
        <v>45125</v>
      </c>
      <c r="B11" t="s">
        <v>4</v>
      </c>
      <c r="C11" t="s">
        <v>5</v>
      </c>
      <c r="D11" t="s">
        <v>5</v>
      </c>
      <c r="E11" t="s">
        <v>20592</v>
      </c>
      <c r="F11" t="s">
        <v>7</v>
      </c>
      <c r="G11" t="s">
        <v>8</v>
      </c>
      <c r="H11">
        <v>21502</v>
      </c>
      <c r="I11" t="s">
        <v>9</v>
      </c>
      <c r="J11" t="s">
        <v>20593</v>
      </c>
      <c r="K11" s="1">
        <v>45124</v>
      </c>
    </row>
    <row r="12" spans="1:11" x14ac:dyDescent="0.25">
      <c r="A12" s="1">
        <v>45121</v>
      </c>
      <c r="B12" t="s">
        <v>4</v>
      </c>
      <c r="C12" t="s">
        <v>5</v>
      </c>
      <c r="D12" t="s">
        <v>5</v>
      </c>
      <c r="E12" t="s">
        <v>20594</v>
      </c>
      <c r="F12" t="s">
        <v>37</v>
      </c>
      <c r="G12" t="s">
        <v>8</v>
      </c>
      <c r="H12">
        <v>21532</v>
      </c>
      <c r="I12" t="s">
        <v>9</v>
      </c>
      <c r="J12" t="s">
        <v>20595</v>
      </c>
      <c r="K12" s="1">
        <v>45120</v>
      </c>
    </row>
    <row r="13" spans="1:11" x14ac:dyDescent="0.25">
      <c r="A13" s="1">
        <v>45132</v>
      </c>
      <c r="B13" t="s">
        <v>4</v>
      </c>
      <c r="C13" t="s">
        <v>5</v>
      </c>
      <c r="D13" t="s">
        <v>5</v>
      </c>
      <c r="E13" t="s">
        <v>20596</v>
      </c>
      <c r="F13" t="s">
        <v>7</v>
      </c>
      <c r="G13" t="s">
        <v>8</v>
      </c>
      <c r="H13">
        <v>21502</v>
      </c>
      <c r="I13" t="s">
        <v>9</v>
      </c>
      <c r="J13" t="s">
        <v>20597</v>
      </c>
      <c r="K13" s="1">
        <v>45131</v>
      </c>
    </row>
    <row r="14" spans="1:11" x14ac:dyDescent="0.25">
      <c r="A14" s="1">
        <v>45134</v>
      </c>
      <c r="B14" t="s">
        <v>4</v>
      </c>
      <c r="C14" t="s">
        <v>5</v>
      </c>
      <c r="D14" t="s">
        <v>5</v>
      </c>
      <c r="E14" t="s">
        <v>20598</v>
      </c>
      <c r="F14" t="s">
        <v>20599</v>
      </c>
      <c r="G14" t="s">
        <v>8</v>
      </c>
      <c r="H14">
        <v>21539</v>
      </c>
      <c r="I14" t="s">
        <v>9</v>
      </c>
      <c r="J14" t="s">
        <v>20600</v>
      </c>
      <c r="K14" s="1">
        <v>45132</v>
      </c>
    </row>
    <row r="15" spans="1:11" x14ac:dyDescent="0.25">
      <c r="A15" s="1">
        <v>45118</v>
      </c>
      <c r="B15" t="s">
        <v>4</v>
      </c>
      <c r="C15" t="s">
        <v>58</v>
      </c>
      <c r="D15" t="s">
        <v>4077</v>
      </c>
      <c r="E15" t="s">
        <v>20601</v>
      </c>
      <c r="F15" t="s">
        <v>19088</v>
      </c>
      <c r="G15" t="s">
        <v>8</v>
      </c>
      <c r="H15">
        <v>21012</v>
      </c>
      <c r="I15" t="s">
        <v>9</v>
      </c>
      <c r="J15" t="s">
        <v>20602</v>
      </c>
      <c r="K15" s="1">
        <v>45117</v>
      </c>
    </row>
    <row r="16" spans="1:11" x14ac:dyDescent="0.25">
      <c r="A16" s="1">
        <v>45126</v>
      </c>
      <c r="B16" t="s">
        <v>4</v>
      </c>
      <c r="C16" t="s">
        <v>58</v>
      </c>
      <c r="D16" t="s">
        <v>4077</v>
      </c>
      <c r="E16" t="s">
        <v>20603</v>
      </c>
      <c r="F16" t="s">
        <v>3961</v>
      </c>
      <c r="G16" t="s">
        <v>8</v>
      </c>
      <c r="H16">
        <v>21403</v>
      </c>
      <c r="I16" t="s">
        <v>9</v>
      </c>
      <c r="J16" t="s">
        <v>20604</v>
      </c>
      <c r="K16" s="1">
        <v>45125</v>
      </c>
    </row>
    <row r="17" spans="1:11" x14ac:dyDescent="0.25">
      <c r="A17" s="1">
        <v>45118</v>
      </c>
      <c r="B17" t="s">
        <v>4</v>
      </c>
      <c r="C17" t="s">
        <v>58</v>
      </c>
      <c r="D17" t="s">
        <v>4077</v>
      </c>
      <c r="E17" t="s">
        <v>20605</v>
      </c>
      <c r="F17" t="s">
        <v>3961</v>
      </c>
      <c r="G17" t="s">
        <v>8</v>
      </c>
      <c r="H17">
        <v>21403</v>
      </c>
      <c r="I17" t="s">
        <v>9</v>
      </c>
      <c r="J17" t="s">
        <v>20606</v>
      </c>
      <c r="K17" s="1">
        <v>45114</v>
      </c>
    </row>
    <row r="18" spans="1:11" x14ac:dyDescent="0.25">
      <c r="A18" s="1">
        <v>45117</v>
      </c>
      <c r="B18" t="s">
        <v>4</v>
      </c>
      <c r="C18" t="s">
        <v>58</v>
      </c>
      <c r="D18" t="s">
        <v>4077</v>
      </c>
      <c r="E18" t="s">
        <v>20607</v>
      </c>
      <c r="F18" t="s">
        <v>3961</v>
      </c>
      <c r="G18" t="s">
        <v>8</v>
      </c>
      <c r="H18">
        <v>21403</v>
      </c>
      <c r="I18" t="s">
        <v>9</v>
      </c>
      <c r="J18" t="s">
        <v>20608</v>
      </c>
      <c r="K18" s="1">
        <v>45114</v>
      </c>
    </row>
    <row r="19" spans="1:11" x14ac:dyDescent="0.25">
      <c r="A19" s="1">
        <v>45117</v>
      </c>
      <c r="B19" t="s">
        <v>4</v>
      </c>
      <c r="C19" t="s">
        <v>58</v>
      </c>
      <c r="D19" t="s">
        <v>4077</v>
      </c>
      <c r="E19" t="s">
        <v>20609</v>
      </c>
      <c r="F19" t="s">
        <v>3961</v>
      </c>
      <c r="G19" t="s">
        <v>8</v>
      </c>
      <c r="H19">
        <v>21403</v>
      </c>
      <c r="I19" t="s">
        <v>9</v>
      </c>
      <c r="J19" t="s">
        <v>20610</v>
      </c>
      <c r="K19" s="1">
        <v>45114</v>
      </c>
    </row>
    <row r="20" spans="1:11" x14ac:dyDescent="0.25">
      <c r="A20" s="1">
        <v>45117</v>
      </c>
      <c r="B20" t="s">
        <v>4</v>
      </c>
      <c r="C20" t="s">
        <v>58</v>
      </c>
      <c r="D20" t="s">
        <v>4077</v>
      </c>
      <c r="E20" t="s">
        <v>20611</v>
      </c>
      <c r="F20" t="s">
        <v>3961</v>
      </c>
      <c r="G20" t="s">
        <v>8</v>
      </c>
      <c r="H20">
        <v>21403</v>
      </c>
      <c r="I20" t="s">
        <v>9</v>
      </c>
      <c r="J20" t="s">
        <v>20612</v>
      </c>
      <c r="K20" s="1">
        <v>45114</v>
      </c>
    </row>
    <row r="21" spans="1:11" x14ac:dyDescent="0.25">
      <c r="A21" s="1">
        <v>45128</v>
      </c>
      <c r="B21" t="s">
        <v>4</v>
      </c>
      <c r="C21" t="s">
        <v>58</v>
      </c>
      <c r="D21" t="s">
        <v>4077</v>
      </c>
      <c r="E21" t="s">
        <v>20613</v>
      </c>
      <c r="F21" t="s">
        <v>7612</v>
      </c>
      <c r="G21" t="s">
        <v>8</v>
      </c>
      <c r="H21">
        <v>21114</v>
      </c>
      <c r="I21" t="s">
        <v>9</v>
      </c>
      <c r="J21" t="s">
        <v>20614</v>
      </c>
      <c r="K21" s="1">
        <v>45126</v>
      </c>
    </row>
    <row r="22" spans="1:11" x14ac:dyDescent="0.25">
      <c r="A22" s="1">
        <v>45118</v>
      </c>
      <c r="B22" t="s">
        <v>4</v>
      </c>
      <c r="C22" t="s">
        <v>58</v>
      </c>
      <c r="D22" t="s">
        <v>4077</v>
      </c>
      <c r="E22" t="s">
        <v>20615</v>
      </c>
      <c r="F22" t="s">
        <v>20616</v>
      </c>
      <c r="G22" t="s">
        <v>8</v>
      </c>
      <c r="H22">
        <v>21037</v>
      </c>
      <c r="I22" t="s">
        <v>9</v>
      </c>
      <c r="J22" t="s">
        <v>20617</v>
      </c>
      <c r="K22" s="1">
        <v>45118</v>
      </c>
    </row>
    <row r="23" spans="1:11" x14ac:dyDescent="0.25">
      <c r="A23" s="1">
        <v>45132</v>
      </c>
      <c r="B23" t="s">
        <v>4</v>
      </c>
      <c r="C23" t="s">
        <v>58</v>
      </c>
      <c r="D23" t="s">
        <v>4077</v>
      </c>
      <c r="E23" t="s">
        <v>20618</v>
      </c>
      <c r="F23" t="s">
        <v>3961</v>
      </c>
      <c r="G23" t="s">
        <v>8</v>
      </c>
      <c r="H23">
        <v>21401</v>
      </c>
      <c r="I23" t="s">
        <v>9</v>
      </c>
      <c r="J23" t="s">
        <v>20619</v>
      </c>
      <c r="K23" s="1">
        <v>45128</v>
      </c>
    </row>
    <row r="24" spans="1:11" x14ac:dyDescent="0.25">
      <c r="A24" s="1">
        <v>45124</v>
      </c>
      <c r="B24" t="s">
        <v>4</v>
      </c>
      <c r="C24" t="s">
        <v>58</v>
      </c>
      <c r="D24" t="s">
        <v>59</v>
      </c>
      <c r="E24" t="s">
        <v>20620</v>
      </c>
      <c r="F24" t="s">
        <v>70</v>
      </c>
      <c r="G24" t="s">
        <v>8</v>
      </c>
      <c r="H24">
        <v>21061</v>
      </c>
      <c r="I24" t="s">
        <v>2238</v>
      </c>
      <c r="J24" t="s">
        <v>20621</v>
      </c>
      <c r="K24" s="1">
        <v>45119</v>
      </c>
    </row>
    <row r="25" spans="1:11" x14ac:dyDescent="0.25">
      <c r="A25" s="1">
        <v>45124</v>
      </c>
      <c r="B25" t="s">
        <v>4</v>
      </c>
      <c r="C25" t="s">
        <v>58</v>
      </c>
      <c r="D25" t="s">
        <v>59</v>
      </c>
      <c r="E25" t="s">
        <v>20622</v>
      </c>
      <c r="F25" t="s">
        <v>70</v>
      </c>
      <c r="G25" t="s">
        <v>8</v>
      </c>
      <c r="H25">
        <v>21061</v>
      </c>
      <c r="I25" t="s">
        <v>9</v>
      </c>
      <c r="J25" t="s">
        <v>20623</v>
      </c>
      <c r="K25" s="1">
        <v>45118</v>
      </c>
    </row>
    <row r="26" spans="1:11" x14ac:dyDescent="0.25">
      <c r="A26" s="1">
        <v>45124</v>
      </c>
      <c r="B26" t="s">
        <v>4</v>
      </c>
      <c r="C26" t="s">
        <v>58</v>
      </c>
      <c r="D26" t="s">
        <v>59</v>
      </c>
      <c r="E26" t="s">
        <v>20624</v>
      </c>
      <c r="F26" t="s">
        <v>70</v>
      </c>
      <c r="G26" t="s">
        <v>8</v>
      </c>
      <c r="H26">
        <v>21061</v>
      </c>
      <c r="I26" t="s">
        <v>9</v>
      </c>
      <c r="J26" t="s">
        <v>20625</v>
      </c>
      <c r="K26" s="1">
        <v>45118</v>
      </c>
    </row>
    <row r="27" spans="1:11" x14ac:dyDescent="0.25">
      <c r="A27" s="1">
        <v>45124</v>
      </c>
      <c r="B27" t="s">
        <v>4</v>
      </c>
      <c r="C27" t="s">
        <v>58</v>
      </c>
      <c r="D27" t="s">
        <v>59</v>
      </c>
      <c r="E27" t="s">
        <v>20626</v>
      </c>
      <c r="F27" t="s">
        <v>70</v>
      </c>
      <c r="G27" t="s">
        <v>8</v>
      </c>
      <c r="H27">
        <v>21061</v>
      </c>
      <c r="I27" t="s">
        <v>9</v>
      </c>
      <c r="J27" t="s">
        <v>20627</v>
      </c>
      <c r="K27" s="1">
        <v>45118</v>
      </c>
    </row>
    <row r="28" spans="1:11" x14ac:dyDescent="0.25">
      <c r="A28" s="1">
        <v>45124</v>
      </c>
      <c r="B28" t="s">
        <v>4</v>
      </c>
      <c r="C28" t="s">
        <v>58</v>
      </c>
      <c r="D28" t="s">
        <v>59</v>
      </c>
      <c r="E28" t="s">
        <v>16989</v>
      </c>
      <c r="F28" t="s">
        <v>70</v>
      </c>
      <c r="G28" t="s">
        <v>8</v>
      </c>
      <c r="H28">
        <v>21061</v>
      </c>
      <c r="I28" t="s">
        <v>9</v>
      </c>
      <c r="J28" t="s">
        <v>20628</v>
      </c>
      <c r="K28" s="1">
        <v>45118</v>
      </c>
    </row>
    <row r="29" spans="1:11" x14ac:dyDescent="0.25">
      <c r="A29" s="1">
        <v>45127</v>
      </c>
      <c r="B29" t="s">
        <v>4</v>
      </c>
      <c r="C29" t="s">
        <v>58</v>
      </c>
      <c r="D29" t="s">
        <v>59</v>
      </c>
      <c r="E29" t="s">
        <v>20629</v>
      </c>
      <c r="F29" t="s">
        <v>86</v>
      </c>
      <c r="G29" t="s">
        <v>8</v>
      </c>
      <c r="H29">
        <v>20723</v>
      </c>
      <c r="I29" t="s">
        <v>9</v>
      </c>
      <c r="J29" t="s">
        <v>20630</v>
      </c>
      <c r="K29" s="1">
        <v>45125</v>
      </c>
    </row>
    <row r="30" spans="1:11" x14ac:dyDescent="0.25">
      <c r="A30" s="1">
        <v>45124</v>
      </c>
      <c r="B30" t="s">
        <v>4</v>
      </c>
      <c r="C30" t="s">
        <v>58</v>
      </c>
      <c r="D30" t="s">
        <v>59</v>
      </c>
      <c r="E30" t="s">
        <v>20631</v>
      </c>
      <c r="F30" t="s">
        <v>113</v>
      </c>
      <c r="G30" t="s">
        <v>8</v>
      </c>
      <c r="H30">
        <v>21113</v>
      </c>
      <c r="I30" t="s">
        <v>9</v>
      </c>
      <c r="J30" t="s">
        <v>20632</v>
      </c>
      <c r="K30" s="1">
        <v>45120</v>
      </c>
    </row>
    <row r="31" spans="1:11" x14ac:dyDescent="0.25">
      <c r="A31" s="1">
        <v>45112</v>
      </c>
      <c r="B31" t="s">
        <v>4</v>
      </c>
      <c r="C31" t="s">
        <v>58</v>
      </c>
      <c r="D31" t="s">
        <v>59</v>
      </c>
      <c r="E31" t="s">
        <v>20633</v>
      </c>
      <c r="F31" t="s">
        <v>79</v>
      </c>
      <c r="G31" t="s">
        <v>8</v>
      </c>
      <c r="H31">
        <v>21090</v>
      </c>
      <c r="I31" t="s">
        <v>62</v>
      </c>
      <c r="J31" t="s">
        <v>20634</v>
      </c>
      <c r="K31" s="1">
        <v>45112</v>
      </c>
    </row>
    <row r="32" spans="1:11" x14ac:dyDescent="0.25">
      <c r="A32" s="1">
        <v>45112</v>
      </c>
      <c r="B32" t="s">
        <v>4</v>
      </c>
      <c r="C32" t="s">
        <v>58</v>
      </c>
      <c r="D32" t="s">
        <v>59</v>
      </c>
      <c r="E32" t="s">
        <v>20635</v>
      </c>
      <c r="F32" t="s">
        <v>91</v>
      </c>
      <c r="G32" t="s">
        <v>8</v>
      </c>
      <c r="H32">
        <v>21144</v>
      </c>
      <c r="I32" t="s">
        <v>9</v>
      </c>
      <c r="J32" t="s">
        <v>20636</v>
      </c>
      <c r="K32" s="1">
        <v>45112</v>
      </c>
    </row>
    <row r="33" spans="1:11" x14ac:dyDescent="0.25">
      <c r="A33" s="1">
        <v>45135</v>
      </c>
      <c r="B33" t="s">
        <v>4</v>
      </c>
      <c r="C33" t="s">
        <v>58</v>
      </c>
      <c r="D33" t="s">
        <v>59</v>
      </c>
      <c r="E33" t="s">
        <v>20637</v>
      </c>
      <c r="F33" t="s">
        <v>86</v>
      </c>
      <c r="G33" t="s">
        <v>8</v>
      </c>
      <c r="H33">
        <v>20724</v>
      </c>
      <c r="I33" t="s">
        <v>2238</v>
      </c>
      <c r="J33" t="s">
        <v>20638</v>
      </c>
      <c r="K33" s="1">
        <v>45113</v>
      </c>
    </row>
    <row r="34" spans="1:11" x14ac:dyDescent="0.25">
      <c r="A34" s="1">
        <v>45124</v>
      </c>
      <c r="B34" t="s">
        <v>4</v>
      </c>
      <c r="C34" t="s">
        <v>58</v>
      </c>
      <c r="D34" t="s">
        <v>59</v>
      </c>
      <c r="E34" t="s">
        <v>20639</v>
      </c>
      <c r="F34" t="s">
        <v>1411</v>
      </c>
      <c r="G34" t="s">
        <v>8</v>
      </c>
      <c r="H34">
        <v>21225</v>
      </c>
      <c r="I34" t="s">
        <v>9</v>
      </c>
      <c r="J34" t="s">
        <v>20640</v>
      </c>
      <c r="K34" s="1">
        <v>45119</v>
      </c>
    </row>
    <row r="35" spans="1:11" x14ac:dyDescent="0.25">
      <c r="A35" s="1">
        <v>45112</v>
      </c>
      <c r="B35" t="s">
        <v>4</v>
      </c>
      <c r="C35" t="s">
        <v>58</v>
      </c>
      <c r="D35" t="s">
        <v>59</v>
      </c>
      <c r="E35" t="s">
        <v>20641</v>
      </c>
      <c r="F35" t="s">
        <v>70</v>
      </c>
      <c r="G35" t="s">
        <v>8</v>
      </c>
      <c r="H35">
        <v>21061</v>
      </c>
      <c r="I35" t="s">
        <v>9</v>
      </c>
      <c r="J35" t="s">
        <v>20642</v>
      </c>
      <c r="K35" s="1">
        <v>45112</v>
      </c>
    </row>
    <row r="36" spans="1:11" x14ac:dyDescent="0.25">
      <c r="A36" s="1">
        <v>45112</v>
      </c>
      <c r="B36" t="s">
        <v>4</v>
      </c>
      <c r="C36" t="s">
        <v>58</v>
      </c>
      <c r="D36" t="s">
        <v>59</v>
      </c>
      <c r="E36" t="s">
        <v>20643</v>
      </c>
      <c r="F36" t="s">
        <v>113</v>
      </c>
      <c r="G36" t="s">
        <v>8</v>
      </c>
      <c r="H36">
        <v>21113</v>
      </c>
      <c r="I36" t="s">
        <v>9</v>
      </c>
      <c r="J36" t="s">
        <v>20644</v>
      </c>
      <c r="K36" s="1">
        <v>45112</v>
      </c>
    </row>
    <row r="37" spans="1:11" x14ac:dyDescent="0.25">
      <c r="A37" s="1">
        <v>45112</v>
      </c>
      <c r="B37" t="s">
        <v>4</v>
      </c>
      <c r="C37" t="s">
        <v>58</v>
      </c>
      <c r="D37" t="s">
        <v>59</v>
      </c>
      <c r="E37" t="s">
        <v>20645</v>
      </c>
      <c r="F37" t="s">
        <v>70</v>
      </c>
      <c r="G37" t="s">
        <v>8</v>
      </c>
      <c r="H37">
        <v>21061</v>
      </c>
      <c r="I37" t="s">
        <v>9</v>
      </c>
      <c r="J37" t="s">
        <v>20646</v>
      </c>
      <c r="K37" s="1">
        <v>45112</v>
      </c>
    </row>
    <row r="38" spans="1:11" x14ac:dyDescent="0.25">
      <c r="A38" s="1">
        <v>45112</v>
      </c>
      <c r="B38" t="s">
        <v>4</v>
      </c>
      <c r="C38" t="s">
        <v>58</v>
      </c>
      <c r="D38" t="s">
        <v>59</v>
      </c>
      <c r="E38" t="s">
        <v>20647</v>
      </c>
      <c r="F38" t="s">
        <v>91</v>
      </c>
      <c r="G38" t="s">
        <v>8</v>
      </c>
      <c r="H38">
        <v>21144</v>
      </c>
      <c r="I38" t="s">
        <v>9</v>
      </c>
      <c r="J38" t="s">
        <v>20648</v>
      </c>
      <c r="K38" s="1">
        <v>45112</v>
      </c>
    </row>
    <row r="39" spans="1:11" x14ac:dyDescent="0.25">
      <c r="A39" s="1">
        <v>45110</v>
      </c>
      <c r="B39" t="s">
        <v>4</v>
      </c>
      <c r="C39" t="s">
        <v>58</v>
      </c>
      <c r="D39" t="s">
        <v>59</v>
      </c>
      <c r="E39" t="s">
        <v>20649</v>
      </c>
      <c r="F39" t="s">
        <v>70</v>
      </c>
      <c r="G39" t="s">
        <v>8</v>
      </c>
      <c r="H39">
        <v>21061</v>
      </c>
      <c r="I39" t="s">
        <v>9</v>
      </c>
      <c r="J39" t="s">
        <v>20650</v>
      </c>
      <c r="K39" s="1">
        <v>45110</v>
      </c>
    </row>
    <row r="40" spans="1:11" x14ac:dyDescent="0.25">
      <c r="A40" s="1">
        <v>45114</v>
      </c>
      <c r="B40" t="s">
        <v>4</v>
      </c>
      <c r="C40" t="s">
        <v>58</v>
      </c>
      <c r="D40" t="s">
        <v>59</v>
      </c>
      <c r="E40" t="s">
        <v>20651</v>
      </c>
      <c r="F40" t="s">
        <v>1411</v>
      </c>
      <c r="G40" t="s">
        <v>8</v>
      </c>
      <c r="H40">
        <v>21225</v>
      </c>
      <c r="I40" t="s">
        <v>9</v>
      </c>
      <c r="J40" t="s">
        <v>20652</v>
      </c>
      <c r="K40" s="1">
        <v>45114</v>
      </c>
    </row>
    <row r="41" spans="1:11" x14ac:dyDescent="0.25">
      <c r="A41" s="1">
        <v>45124</v>
      </c>
      <c r="B41" t="s">
        <v>4</v>
      </c>
      <c r="C41" t="s">
        <v>58</v>
      </c>
      <c r="D41" t="s">
        <v>59</v>
      </c>
      <c r="E41" t="s">
        <v>20653</v>
      </c>
      <c r="F41" t="s">
        <v>70</v>
      </c>
      <c r="G41" t="s">
        <v>8</v>
      </c>
      <c r="H41">
        <v>21061</v>
      </c>
      <c r="I41" t="s">
        <v>9</v>
      </c>
      <c r="J41" t="s">
        <v>20654</v>
      </c>
      <c r="K41" s="1">
        <v>45120</v>
      </c>
    </row>
    <row r="42" spans="1:11" x14ac:dyDescent="0.25">
      <c r="A42" s="1">
        <v>45124</v>
      </c>
      <c r="B42" t="s">
        <v>4</v>
      </c>
      <c r="C42" t="s">
        <v>58</v>
      </c>
      <c r="D42" t="s">
        <v>59</v>
      </c>
      <c r="E42" t="s">
        <v>20655</v>
      </c>
      <c r="F42" t="s">
        <v>70</v>
      </c>
      <c r="G42" t="s">
        <v>8</v>
      </c>
      <c r="H42">
        <v>21061</v>
      </c>
      <c r="I42" t="s">
        <v>9</v>
      </c>
      <c r="J42" t="s">
        <v>20656</v>
      </c>
      <c r="K42" s="1">
        <v>45120</v>
      </c>
    </row>
    <row r="43" spans="1:11" x14ac:dyDescent="0.25">
      <c r="A43" s="1">
        <v>45124</v>
      </c>
      <c r="B43" t="s">
        <v>4</v>
      </c>
      <c r="C43" t="s">
        <v>58</v>
      </c>
      <c r="D43" t="s">
        <v>59</v>
      </c>
      <c r="E43" t="s">
        <v>20657</v>
      </c>
      <c r="F43" t="s">
        <v>70</v>
      </c>
      <c r="G43" t="s">
        <v>8</v>
      </c>
      <c r="H43">
        <v>21061</v>
      </c>
      <c r="I43" t="s">
        <v>9</v>
      </c>
      <c r="J43" t="s">
        <v>20658</v>
      </c>
      <c r="K43" s="1">
        <v>45120</v>
      </c>
    </row>
    <row r="44" spans="1:11" x14ac:dyDescent="0.25">
      <c r="A44" s="1">
        <v>45118</v>
      </c>
      <c r="B44" t="s">
        <v>4</v>
      </c>
      <c r="C44" t="s">
        <v>58</v>
      </c>
      <c r="D44" t="s">
        <v>59</v>
      </c>
      <c r="E44" t="s">
        <v>20659</v>
      </c>
      <c r="F44" t="s">
        <v>113</v>
      </c>
      <c r="G44" t="s">
        <v>8</v>
      </c>
      <c r="H44">
        <v>21113</v>
      </c>
      <c r="I44" t="s">
        <v>9</v>
      </c>
      <c r="J44" t="s">
        <v>20660</v>
      </c>
      <c r="K44" s="1">
        <v>45118</v>
      </c>
    </row>
    <row r="45" spans="1:11" x14ac:dyDescent="0.25">
      <c r="A45" s="1">
        <v>45124</v>
      </c>
      <c r="B45" t="s">
        <v>4</v>
      </c>
      <c r="C45" t="s">
        <v>58</v>
      </c>
      <c r="D45" t="s">
        <v>59</v>
      </c>
      <c r="E45" t="s">
        <v>20661</v>
      </c>
      <c r="F45" t="s">
        <v>1411</v>
      </c>
      <c r="G45" t="s">
        <v>8</v>
      </c>
      <c r="H45">
        <v>21225</v>
      </c>
      <c r="I45" t="s">
        <v>9</v>
      </c>
      <c r="J45" t="s">
        <v>20662</v>
      </c>
      <c r="K45" s="1">
        <v>45119</v>
      </c>
    </row>
    <row r="46" spans="1:11" x14ac:dyDescent="0.25">
      <c r="A46" s="1">
        <v>45124</v>
      </c>
      <c r="B46" t="s">
        <v>4</v>
      </c>
      <c r="C46" t="s">
        <v>58</v>
      </c>
      <c r="D46" t="s">
        <v>59</v>
      </c>
      <c r="E46" t="s">
        <v>20639</v>
      </c>
      <c r="F46" t="s">
        <v>1411</v>
      </c>
      <c r="G46" t="s">
        <v>8</v>
      </c>
      <c r="H46">
        <v>21225</v>
      </c>
      <c r="I46" t="s">
        <v>9</v>
      </c>
      <c r="J46" t="s">
        <v>20663</v>
      </c>
      <c r="K46" s="1">
        <v>45119</v>
      </c>
    </row>
    <row r="47" spans="1:11" x14ac:dyDescent="0.25">
      <c r="A47" s="1">
        <v>45124</v>
      </c>
      <c r="B47" t="s">
        <v>4</v>
      </c>
      <c r="C47" t="s">
        <v>58</v>
      </c>
      <c r="D47" t="s">
        <v>59</v>
      </c>
      <c r="E47" t="s">
        <v>20664</v>
      </c>
      <c r="F47" t="s">
        <v>142</v>
      </c>
      <c r="G47" t="s">
        <v>8</v>
      </c>
      <c r="H47">
        <v>21225</v>
      </c>
      <c r="I47" t="s">
        <v>9</v>
      </c>
      <c r="J47" t="s">
        <v>20665</v>
      </c>
      <c r="K47" s="1">
        <v>45119</v>
      </c>
    </row>
    <row r="48" spans="1:11" x14ac:dyDescent="0.25">
      <c r="A48" s="1">
        <v>45124</v>
      </c>
      <c r="B48" t="s">
        <v>4</v>
      </c>
      <c r="C48" t="s">
        <v>58</v>
      </c>
      <c r="D48" t="s">
        <v>59</v>
      </c>
      <c r="E48" t="s">
        <v>20666</v>
      </c>
      <c r="F48" t="s">
        <v>142</v>
      </c>
      <c r="G48" t="s">
        <v>8</v>
      </c>
      <c r="H48">
        <v>21225</v>
      </c>
      <c r="I48" t="s">
        <v>9</v>
      </c>
      <c r="J48" t="s">
        <v>20667</v>
      </c>
      <c r="K48" s="1">
        <v>45119</v>
      </c>
    </row>
    <row r="49" spans="1:11" x14ac:dyDescent="0.25">
      <c r="A49" s="1">
        <v>45124</v>
      </c>
      <c r="B49" t="s">
        <v>4</v>
      </c>
      <c r="C49" t="s">
        <v>58</v>
      </c>
      <c r="D49" t="s">
        <v>59</v>
      </c>
      <c r="E49" t="s">
        <v>20639</v>
      </c>
      <c r="F49" t="s">
        <v>1411</v>
      </c>
      <c r="G49" t="s">
        <v>8</v>
      </c>
      <c r="H49">
        <v>21225</v>
      </c>
      <c r="I49" t="s">
        <v>9</v>
      </c>
      <c r="J49" t="s">
        <v>20668</v>
      </c>
      <c r="K49" s="1">
        <v>45119</v>
      </c>
    </row>
    <row r="50" spans="1:11" x14ac:dyDescent="0.25">
      <c r="A50" s="1">
        <v>45124</v>
      </c>
      <c r="B50" t="s">
        <v>4</v>
      </c>
      <c r="C50" t="s">
        <v>58</v>
      </c>
      <c r="D50" t="s">
        <v>59</v>
      </c>
      <c r="E50" t="s">
        <v>20639</v>
      </c>
      <c r="F50" t="s">
        <v>1411</v>
      </c>
      <c r="G50" t="s">
        <v>8</v>
      </c>
      <c r="H50">
        <v>21225</v>
      </c>
      <c r="I50" t="s">
        <v>9</v>
      </c>
      <c r="J50" t="s">
        <v>20669</v>
      </c>
      <c r="K50" s="1">
        <v>45119</v>
      </c>
    </row>
    <row r="51" spans="1:11" x14ac:dyDescent="0.25">
      <c r="A51" s="1">
        <v>45124</v>
      </c>
      <c r="B51" t="s">
        <v>4</v>
      </c>
      <c r="C51" t="s">
        <v>58</v>
      </c>
      <c r="D51" t="s">
        <v>59</v>
      </c>
      <c r="E51" t="s">
        <v>20664</v>
      </c>
      <c r="F51" t="s">
        <v>142</v>
      </c>
      <c r="G51" t="s">
        <v>8</v>
      </c>
      <c r="H51">
        <v>21225</v>
      </c>
      <c r="I51" t="s">
        <v>9</v>
      </c>
      <c r="J51" t="s">
        <v>20670</v>
      </c>
      <c r="K51" s="1">
        <v>45119</v>
      </c>
    </row>
    <row r="52" spans="1:11" x14ac:dyDescent="0.25">
      <c r="A52" s="1">
        <v>45127</v>
      </c>
      <c r="B52" t="s">
        <v>4</v>
      </c>
      <c r="C52" t="s">
        <v>58</v>
      </c>
      <c r="D52" t="s">
        <v>59</v>
      </c>
      <c r="E52" t="s">
        <v>20671</v>
      </c>
      <c r="F52" t="s">
        <v>70</v>
      </c>
      <c r="G52" t="s">
        <v>8</v>
      </c>
      <c r="H52">
        <v>21061</v>
      </c>
      <c r="I52" t="s">
        <v>9</v>
      </c>
      <c r="J52" t="s">
        <v>20672</v>
      </c>
      <c r="K52" s="1">
        <v>45124</v>
      </c>
    </row>
    <row r="53" spans="1:11" x14ac:dyDescent="0.25">
      <c r="A53" s="1">
        <v>45127</v>
      </c>
      <c r="B53" t="s">
        <v>4</v>
      </c>
      <c r="C53" t="s">
        <v>58</v>
      </c>
      <c r="D53" t="s">
        <v>59</v>
      </c>
      <c r="E53" t="s">
        <v>20671</v>
      </c>
      <c r="F53" t="s">
        <v>70</v>
      </c>
      <c r="G53" t="s">
        <v>8</v>
      </c>
      <c r="H53">
        <v>21061</v>
      </c>
      <c r="I53" t="s">
        <v>9</v>
      </c>
      <c r="J53" t="s">
        <v>20672</v>
      </c>
      <c r="K53" s="1">
        <v>45125</v>
      </c>
    </row>
    <row r="54" spans="1:11" x14ac:dyDescent="0.25">
      <c r="A54" s="1">
        <v>45124</v>
      </c>
      <c r="B54" t="s">
        <v>4</v>
      </c>
      <c r="C54" t="s">
        <v>58</v>
      </c>
      <c r="D54" t="s">
        <v>59</v>
      </c>
      <c r="E54" t="s">
        <v>20673</v>
      </c>
      <c r="F54" t="s">
        <v>70</v>
      </c>
      <c r="G54" t="s">
        <v>8</v>
      </c>
      <c r="H54">
        <v>21061</v>
      </c>
      <c r="I54" t="s">
        <v>9</v>
      </c>
      <c r="J54" t="s">
        <v>20674</v>
      </c>
      <c r="K54" s="1">
        <v>45120</v>
      </c>
    </row>
    <row r="55" spans="1:11" x14ac:dyDescent="0.25">
      <c r="A55" s="1">
        <v>45124</v>
      </c>
      <c r="B55" t="s">
        <v>4</v>
      </c>
      <c r="C55" t="s">
        <v>58</v>
      </c>
      <c r="D55" t="s">
        <v>59</v>
      </c>
      <c r="E55" t="s">
        <v>20675</v>
      </c>
      <c r="F55" t="s">
        <v>70</v>
      </c>
      <c r="G55" t="s">
        <v>8</v>
      </c>
      <c r="H55">
        <v>21061</v>
      </c>
      <c r="I55" t="s">
        <v>9</v>
      </c>
      <c r="J55" t="s">
        <v>20676</v>
      </c>
      <c r="K55" s="1">
        <v>45120</v>
      </c>
    </row>
    <row r="56" spans="1:11" x14ac:dyDescent="0.25">
      <c r="A56" s="1">
        <v>45124</v>
      </c>
      <c r="B56" t="s">
        <v>4</v>
      </c>
      <c r="C56" t="s">
        <v>58</v>
      </c>
      <c r="D56" t="s">
        <v>59</v>
      </c>
      <c r="E56" t="s">
        <v>20677</v>
      </c>
      <c r="F56" t="s">
        <v>70</v>
      </c>
      <c r="G56" t="s">
        <v>8</v>
      </c>
      <c r="H56">
        <v>21061</v>
      </c>
      <c r="I56" t="s">
        <v>9</v>
      </c>
      <c r="J56" t="s">
        <v>20678</v>
      </c>
      <c r="K56" s="1">
        <v>45120</v>
      </c>
    </row>
    <row r="57" spans="1:11" x14ac:dyDescent="0.25">
      <c r="A57" s="1">
        <v>45124</v>
      </c>
      <c r="B57" t="s">
        <v>4</v>
      </c>
      <c r="C57" t="s">
        <v>58</v>
      </c>
      <c r="D57" t="s">
        <v>59</v>
      </c>
      <c r="E57" t="s">
        <v>20679</v>
      </c>
      <c r="F57" t="s">
        <v>70</v>
      </c>
      <c r="G57" t="s">
        <v>8</v>
      </c>
      <c r="H57">
        <v>21061</v>
      </c>
      <c r="I57" t="s">
        <v>9</v>
      </c>
      <c r="J57" t="s">
        <v>20680</v>
      </c>
      <c r="K57" s="1">
        <v>45120</v>
      </c>
    </row>
    <row r="58" spans="1:11" x14ac:dyDescent="0.25">
      <c r="A58" s="1">
        <v>45124</v>
      </c>
      <c r="B58" t="s">
        <v>4</v>
      </c>
      <c r="C58" t="s">
        <v>58</v>
      </c>
      <c r="D58" t="s">
        <v>59</v>
      </c>
      <c r="E58" t="s">
        <v>20681</v>
      </c>
      <c r="F58" t="s">
        <v>3842</v>
      </c>
      <c r="G58" t="s">
        <v>8</v>
      </c>
      <c r="H58">
        <v>21601</v>
      </c>
      <c r="I58" t="s">
        <v>9</v>
      </c>
      <c r="J58" t="s">
        <v>20682</v>
      </c>
      <c r="K58" s="1">
        <v>45120</v>
      </c>
    </row>
    <row r="59" spans="1:11" x14ac:dyDescent="0.25">
      <c r="A59" s="1">
        <v>45124</v>
      </c>
      <c r="B59" t="s">
        <v>4</v>
      </c>
      <c r="C59" t="s">
        <v>58</v>
      </c>
      <c r="D59" t="s">
        <v>59</v>
      </c>
      <c r="E59" t="s">
        <v>20683</v>
      </c>
      <c r="F59" t="s">
        <v>70</v>
      </c>
      <c r="G59" t="s">
        <v>8</v>
      </c>
      <c r="H59">
        <v>21061</v>
      </c>
      <c r="I59" t="s">
        <v>9</v>
      </c>
      <c r="J59" t="s">
        <v>20684</v>
      </c>
      <c r="K59" s="1">
        <v>45120</v>
      </c>
    </row>
    <row r="60" spans="1:11" x14ac:dyDescent="0.25">
      <c r="A60" s="1">
        <v>45124</v>
      </c>
      <c r="B60" t="s">
        <v>4</v>
      </c>
      <c r="C60" t="s">
        <v>58</v>
      </c>
      <c r="D60" t="s">
        <v>59</v>
      </c>
      <c r="E60" t="s">
        <v>20685</v>
      </c>
      <c r="F60" t="s">
        <v>70</v>
      </c>
      <c r="G60" t="s">
        <v>8</v>
      </c>
      <c r="H60">
        <v>21061</v>
      </c>
      <c r="I60" t="s">
        <v>9</v>
      </c>
      <c r="J60" t="s">
        <v>20686</v>
      </c>
      <c r="K60" s="1">
        <v>45120</v>
      </c>
    </row>
    <row r="61" spans="1:11" x14ac:dyDescent="0.25">
      <c r="A61" s="1">
        <v>45124</v>
      </c>
      <c r="B61" t="s">
        <v>4</v>
      </c>
      <c r="C61" t="s">
        <v>58</v>
      </c>
      <c r="D61" t="s">
        <v>59</v>
      </c>
      <c r="E61" t="s">
        <v>20687</v>
      </c>
      <c r="F61" t="s">
        <v>70</v>
      </c>
      <c r="G61" t="s">
        <v>8</v>
      </c>
      <c r="H61">
        <v>21061</v>
      </c>
      <c r="I61" t="s">
        <v>9</v>
      </c>
      <c r="J61" t="s">
        <v>20688</v>
      </c>
      <c r="K61" s="1">
        <v>45120</v>
      </c>
    </row>
    <row r="62" spans="1:11" x14ac:dyDescent="0.25">
      <c r="A62" s="1">
        <v>45110</v>
      </c>
      <c r="B62" t="s">
        <v>4</v>
      </c>
      <c r="C62" t="s">
        <v>58</v>
      </c>
      <c r="D62" t="s">
        <v>59</v>
      </c>
      <c r="E62" t="s">
        <v>20689</v>
      </c>
      <c r="F62" t="s">
        <v>79</v>
      </c>
      <c r="G62" t="s">
        <v>8</v>
      </c>
      <c r="H62">
        <v>21090</v>
      </c>
      <c r="I62" t="s">
        <v>9</v>
      </c>
      <c r="J62" t="s">
        <v>20690</v>
      </c>
      <c r="K62" s="1">
        <v>45110</v>
      </c>
    </row>
    <row r="63" spans="1:11" x14ac:dyDescent="0.25">
      <c r="A63" s="1">
        <v>45109</v>
      </c>
      <c r="B63" t="s">
        <v>4</v>
      </c>
      <c r="C63" t="s">
        <v>58</v>
      </c>
      <c r="D63" t="s">
        <v>59</v>
      </c>
      <c r="E63" t="s">
        <v>20689</v>
      </c>
      <c r="F63" t="s">
        <v>79</v>
      </c>
      <c r="G63" t="s">
        <v>8</v>
      </c>
      <c r="H63">
        <v>21090</v>
      </c>
      <c r="I63" t="s">
        <v>9</v>
      </c>
      <c r="J63" t="s">
        <v>20691</v>
      </c>
      <c r="K63" s="1">
        <v>45109</v>
      </c>
    </row>
    <row r="64" spans="1:11" x14ac:dyDescent="0.25">
      <c r="A64" s="1">
        <v>45135</v>
      </c>
      <c r="B64" t="s">
        <v>4</v>
      </c>
      <c r="C64" t="s">
        <v>58</v>
      </c>
      <c r="D64" t="s">
        <v>59</v>
      </c>
      <c r="E64" t="s">
        <v>20692</v>
      </c>
      <c r="F64" t="s">
        <v>86</v>
      </c>
      <c r="G64" t="s">
        <v>8</v>
      </c>
      <c r="H64">
        <v>20724</v>
      </c>
      <c r="I64" t="s">
        <v>9</v>
      </c>
      <c r="J64" t="s">
        <v>20693</v>
      </c>
      <c r="K64" s="1">
        <v>45133</v>
      </c>
    </row>
    <row r="65" spans="1:11" x14ac:dyDescent="0.25">
      <c r="A65" s="1">
        <v>45135</v>
      </c>
      <c r="B65" t="s">
        <v>4</v>
      </c>
      <c r="C65" t="s">
        <v>58</v>
      </c>
      <c r="D65" t="s">
        <v>59</v>
      </c>
      <c r="E65" t="s">
        <v>20694</v>
      </c>
      <c r="F65" t="s">
        <v>86</v>
      </c>
      <c r="G65" t="s">
        <v>8</v>
      </c>
      <c r="H65">
        <v>20724</v>
      </c>
      <c r="I65" t="s">
        <v>9</v>
      </c>
      <c r="J65" t="s">
        <v>20695</v>
      </c>
      <c r="K65" s="1">
        <v>45133</v>
      </c>
    </row>
    <row r="66" spans="1:11" x14ac:dyDescent="0.25">
      <c r="A66" s="1">
        <v>45135</v>
      </c>
      <c r="B66" t="s">
        <v>4</v>
      </c>
      <c r="C66" t="s">
        <v>58</v>
      </c>
      <c r="D66" t="s">
        <v>59</v>
      </c>
      <c r="E66" t="s">
        <v>20696</v>
      </c>
      <c r="F66" t="s">
        <v>86</v>
      </c>
      <c r="G66" t="s">
        <v>8</v>
      </c>
      <c r="H66">
        <v>20724</v>
      </c>
      <c r="I66" t="s">
        <v>9</v>
      </c>
      <c r="J66" t="s">
        <v>20697</v>
      </c>
      <c r="K66" s="1">
        <v>45133</v>
      </c>
    </row>
    <row r="67" spans="1:11" x14ac:dyDescent="0.25">
      <c r="A67" s="1">
        <v>45110</v>
      </c>
      <c r="B67" t="s">
        <v>4</v>
      </c>
      <c r="C67" t="s">
        <v>58</v>
      </c>
      <c r="D67" t="s">
        <v>59</v>
      </c>
      <c r="E67" t="s">
        <v>19092</v>
      </c>
      <c r="F67" t="s">
        <v>79</v>
      </c>
      <c r="G67" t="s">
        <v>8</v>
      </c>
      <c r="H67">
        <v>21090</v>
      </c>
      <c r="I67" t="s">
        <v>9</v>
      </c>
      <c r="J67" t="s">
        <v>20698</v>
      </c>
      <c r="K67" s="1">
        <v>45110</v>
      </c>
    </row>
    <row r="68" spans="1:11" x14ac:dyDescent="0.25">
      <c r="A68" s="1">
        <v>45110</v>
      </c>
      <c r="B68" t="s">
        <v>4</v>
      </c>
      <c r="C68" t="s">
        <v>58</v>
      </c>
      <c r="D68" t="s">
        <v>59</v>
      </c>
      <c r="E68" t="s">
        <v>19092</v>
      </c>
      <c r="F68" t="s">
        <v>79</v>
      </c>
      <c r="G68" t="s">
        <v>8</v>
      </c>
      <c r="H68">
        <v>21090</v>
      </c>
      <c r="I68" t="s">
        <v>9</v>
      </c>
      <c r="J68" t="s">
        <v>20699</v>
      </c>
      <c r="K68" s="1">
        <v>45110</v>
      </c>
    </row>
    <row r="69" spans="1:11" x14ac:dyDescent="0.25">
      <c r="A69" s="1">
        <v>45127</v>
      </c>
      <c r="B69" t="s">
        <v>4</v>
      </c>
      <c r="C69" t="s">
        <v>58</v>
      </c>
      <c r="D69" t="s">
        <v>59</v>
      </c>
      <c r="E69" t="s">
        <v>20700</v>
      </c>
      <c r="F69" t="s">
        <v>70</v>
      </c>
      <c r="G69" t="s">
        <v>8</v>
      </c>
      <c r="H69">
        <v>21061</v>
      </c>
      <c r="I69" t="s">
        <v>9</v>
      </c>
      <c r="J69" t="s">
        <v>20701</v>
      </c>
      <c r="K69" s="1">
        <v>45125</v>
      </c>
    </row>
    <row r="70" spans="1:11" x14ac:dyDescent="0.25">
      <c r="A70" s="1">
        <v>45127</v>
      </c>
      <c r="B70" t="s">
        <v>4</v>
      </c>
      <c r="C70" t="s">
        <v>58</v>
      </c>
      <c r="D70" t="s">
        <v>59</v>
      </c>
      <c r="E70" t="s">
        <v>20702</v>
      </c>
      <c r="F70" t="s">
        <v>70</v>
      </c>
      <c r="G70" t="s">
        <v>8</v>
      </c>
      <c r="H70">
        <v>21061</v>
      </c>
      <c r="I70" t="s">
        <v>9</v>
      </c>
      <c r="J70" t="s">
        <v>20703</v>
      </c>
      <c r="K70" s="1">
        <v>45125</v>
      </c>
    </row>
    <row r="71" spans="1:11" x14ac:dyDescent="0.25">
      <c r="A71" s="1">
        <v>45124</v>
      </c>
      <c r="B71" t="s">
        <v>4</v>
      </c>
      <c r="C71" t="s">
        <v>58</v>
      </c>
      <c r="D71" t="s">
        <v>59</v>
      </c>
      <c r="E71" t="s">
        <v>20631</v>
      </c>
      <c r="F71" t="s">
        <v>113</v>
      </c>
      <c r="G71" t="s">
        <v>8</v>
      </c>
      <c r="H71">
        <v>21113</v>
      </c>
      <c r="I71" t="s">
        <v>9</v>
      </c>
      <c r="J71" t="s">
        <v>20704</v>
      </c>
      <c r="K71" s="1">
        <v>45120</v>
      </c>
    </row>
    <row r="72" spans="1:11" x14ac:dyDescent="0.25">
      <c r="A72" s="1">
        <v>45124</v>
      </c>
      <c r="B72" t="s">
        <v>4</v>
      </c>
      <c r="C72" t="s">
        <v>58</v>
      </c>
      <c r="D72" t="s">
        <v>59</v>
      </c>
      <c r="E72" t="s">
        <v>20705</v>
      </c>
      <c r="F72" t="s">
        <v>113</v>
      </c>
      <c r="G72" t="s">
        <v>8</v>
      </c>
      <c r="H72">
        <v>21113</v>
      </c>
      <c r="I72" t="s">
        <v>9</v>
      </c>
      <c r="J72" t="s">
        <v>20706</v>
      </c>
      <c r="K72" s="1">
        <v>45120</v>
      </c>
    </row>
    <row r="73" spans="1:11" x14ac:dyDescent="0.25">
      <c r="A73" s="1">
        <v>45124</v>
      </c>
      <c r="B73" t="s">
        <v>4</v>
      </c>
      <c r="C73" t="s">
        <v>58</v>
      </c>
      <c r="D73" t="s">
        <v>59</v>
      </c>
      <c r="E73" t="s">
        <v>20707</v>
      </c>
      <c r="F73" t="s">
        <v>113</v>
      </c>
      <c r="G73" t="s">
        <v>8</v>
      </c>
      <c r="H73">
        <v>21113</v>
      </c>
      <c r="I73" t="s">
        <v>9</v>
      </c>
      <c r="J73" t="s">
        <v>20708</v>
      </c>
      <c r="K73" s="1">
        <v>45120</v>
      </c>
    </row>
    <row r="74" spans="1:11" x14ac:dyDescent="0.25">
      <c r="A74" s="1">
        <v>45124</v>
      </c>
      <c r="B74" t="s">
        <v>4</v>
      </c>
      <c r="C74" t="s">
        <v>58</v>
      </c>
      <c r="D74" t="s">
        <v>59</v>
      </c>
      <c r="E74" t="s">
        <v>20709</v>
      </c>
      <c r="F74" t="s">
        <v>113</v>
      </c>
      <c r="G74" t="s">
        <v>8</v>
      </c>
      <c r="H74">
        <v>21113</v>
      </c>
      <c r="I74" t="s">
        <v>9</v>
      </c>
      <c r="J74" t="s">
        <v>20710</v>
      </c>
      <c r="K74" s="1">
        <v>45120</v>
      </c>
    </row>
    <row r="75" spans="1:11" x14ac:dyDescent="0.25">
      <c r="A75" s="1">
        <v>45113</v>
      </c>
      <c r="B75" t="s">
        <v>4</v>
      </c>
      <c r="C75" t="s">
        <v>58</v>
      </c>
      <c r="D75" t="s">
        <v>59</v>
      </c>
      <c r="E75" t="s">
        <v>20711</v>
      </c>
      <c r="F75" t="s">
        <v>4292</v>
      </c>
      <c r="G75" t="s">
        <v>8</v>
      </c>
      <c r="H75">
        <v>21076</v>
      </c>
      <c r="I75" t="s">
        <v>9</v>
      </c>
      <c r="J75" t="s">
        <v>20712</v>
      </c>
      <c r="K75" s="1">
        <v>45113</v>
      </c>
    </row>
    <row r="76" spans="1:11" x14ac:dyDescent="0.25">
      <c r="A76" s="1">
        <v>45114</v>
      </c>
      <c r="B76" t="s">
        <v>4</v>
      </c>
      <c r="C76" t="s">
        <v>58</v>
      </c>
      <c r="D76" t="s">
        <v>59</v>
      </c>
      <c r="E76" t="s">
        <v>20713</v>
      </c>
      <c r="F76" t="s">
        <v>91</v>
      </c>
      <c r="G76" t="s">
        <v>8</v>
      </c>
      <c r="H76">
        <v>21144</v>
      </c>
      <c r="I76" t="s">
        <v>9</v>
      </c>
      <c r="J76" t="s">
        <v>20714</v>
      </c>
      <c r="K76" s="1">
        <v>45114</v>
      </c>
    </row>
    <row r="77" spans="1:11" x14ac:dyDescent="0.25">
      <c r="A77" s="1">
        <v>45124</v>
      </c>
      <c r="B77" t="s">
        <v>4</v>
      </c>
      <c r="C77" t="s">
        <v>58</v>
      </c>
      <c r="D77" t="s">
        <v>59</v>
      </c>
      <c r="E77" t="s">
        <v>20715</v>
      </c>
      <c r="F77" t="s">
        <v>70</v>
      </c>
      <c r="G77" t="s">
        <v>8</v>
      </c>
      <c r="H77">
        <v>21061</v>
      </c>
      <c r="I77" t="s">
        <v>9</v>
      </c>
      <c r="J77" t="s">
        <v>20716</v>
      </c>
      <c r="K77" s="1">
        <v>45118</v>
      </c>
    </row>
    <row r="78" spans="1:11" x14ac:dyDescent="0.25">
      <c r="A78" s="1">
        <v>45124</v>
      </c>
      <c r="B78" t="s">
        <v>4</v>
      </c>
      <c r="C78" t="s">
        <v>58</v>
      </c>
      <c r="D78" t="s">
        <v>59</v>
      </c>
      <c r="E78" t="s">
        <v>20624</v>
      </c>
      <c r="F78" t="s">
        <v>70</v>
      </c>
      <c r="G78" t="s">
        <v>8</v>
      </c>
      <c r="H78">
        <v>21061</v>
      </c>
      <c r="I78" t="s">
        <v>9</v>
      </c>
      <c r="J78" t="s">
        <v>20717</v>
      </c>
      <c r="K78" s="1">
        <v>45118</v>
      </c>
    </row>
    <row r="79" spans="1:11" x14ac:dyDescent="0.25">
      <c r="A79" s="1">
        <v>45124</v>
      </c>
      <c r="B79" t="s">
        <v>4</v>
      </c>
      <c r="C79" t="s">
        <v>58</v>
      </c>
      <c r="D79" t="s">
        <v>59</v>
      </c>
      <c r="E79" t="s">
        <v>20718</v>
      </c>
      <c r="F79" t="s">
        <v>70</v>
      </c>
      <c r="G79" t="s">
        <v>8</v>
      </c>
      <c r="H79">
        <v>21061</v>
      </c>
      <c r="I79" t="s">
        <v>9</v>
      </c>
      <c r="J79" t="s">
        <v>20719</v>
      </c>
      <c r="K79" s="1">
        <v>45118</v>
      </c>
    </row>
    <row r="80" spans="1:11" x14ac:dyDescent="0.25">
      <c r="A80" s="1">
        <v>45127</v>
      </c>
      <c r="B80" t="s">
        <v>4</v>
      </c>
      <c r="C80" t="s">
        <v>58</v>
      </c>
      <c r="D80" t="s">
        <v>59</v>
      </c>
      <c r="E80" t="s">
        <v>20720</v>
      </c>
      <c r="F80" t="s">
        <v>70</v>
      </c>
      <c r="G80" t="s">
        <v>8</v>
      </c>
      <c r="H80">
        <v>21060</v>
      </c>
      <c r="I80" t="s">
        <v>9</v>
      </c>
      <c r="J80" t="s">
        <v>20721</v>
      </c>
      <c r="K80" s="1">
        <v>45120</v>
      </c>
    </row>
    <row r="81" spans="1:11" x14ac:dyDescent="0.25">
      <c r="A81" s="1">
        <v>45127</v>
      </c>
      <c r="B81" t="s">
        <v>4</v>
      </c>
      <c r="C81" t="s">
        <v>58</v>
      </c>
      <c r="D81" t="s">
        <v>59</v>
      </c>
      <c r="E81" t="s">
        <v>20722</v>
      </c>
      <c r="F81" t="s">
        <v>70</v>
      </c>
      <c r="G81" t="s">
        <v>8</v>
      </c>
      <c r="H81">
        <v>21061</v>
      </c>
      <c r="I81" t="s">
        <v>9</v>
      </c>
      <c r="J81" t="s">
        <v>20723</v>
      </c>
      <c r="K81" s="1">
        <v>45124</v>
      </c>
    </row>
    <row r="82" spans="1:11" x14ac:dyDescent="0.25">
      <c r="A82" s="1">
        <v>45127</v>
      </c>
      <c r="B82" t="s">
        <v>4</v>
      </c>
      <c r="C82" t="s">
        <v>58</v>
      </c>
      <c r="D82" t="s">
        <v>59</v>
      </c>
      <c r="E82" t="s">
        <v>20724</v>
      </c>
      <c r="F82" t="s">
        <v>70</v>
      </c>
      <c r="G82" t="s">
        <v>8</v>
      </c>
      <c r="H82">
        <v>21060</v>
      </c>
      <c r="I82" t="s">
        <v>9</v>
      </c>
      <c r="J82" t="s">
        <v>20725</v>
      </c>
      <c r="K82" s="1">
        <v>45120</v>
      </c>
    </row>
    <row r="83" spans="1:11" x14ac:dyDescent="0.25">
      <c r="A83" s="1">
        <v>45127</v>
      </c>
      <c r="B83" t="s">
        <v>4</v>
      </c>
      <c r="C83" t="s">
        <v>58</v>
      </c>
      <c r="D83" t="s">
        <v>59</v>
      </c>
      <c r="E83" t="s">
        <v>20726</v>
      </c>
      <c r="F83" t="s">
        <v>70</v>
      </c>
      <c r="G83" t="s">
        <v>8</v>
      </c>
      <c r="H83">
        <v>21061</v>
      </c>
      <c r="I83" t="s">
        <v>9</v>
      </c>
      <c r="J83" t="s">
        <v>20727</v>
      </c>
      <c r="K83" s="1">
        <v>45124</v>
      </c>
    </row>
    <row r="84" spans="1:11" x14ac:dyDescent="0.25">
      <c r="A84" s="1">
        <v>45118</v>
      </c>
      <c r="B84" t="s">
        <v>4</v>
      </c>
      <c r="C84" t="s">
        <v>58</v>
      </c>
      <c r="D84" t="s">
        <v>59</v>
      </c>
      <c r="E84" t="s">
        <v>20728</v>
      </c>
      <c r="F84" t="s">
        <v>142</v>
      </c>
      <c r="G84" t="s">
        <v>8</v>
      </c>
      <c r="H84">
        <v>21225</v>
      </c>
      <c r="I84" t="s">
        <v>1870</v>
      </c>
      <c r="J84" t="s">
        <v>20729</v>
      </c>
      <c r="K84" s="1">
        <v>45118</v>
      </c>
    </row>
    <row r="85" spans="1:11" x14ac:dyDescent="0.25">
      <c r="A85" s="1">
        <v>45114</v>
      </c>
      <c r="B85" t="s">
        <v>4</v>
      </c>
      <c r="C85" t="s">
        <v>58</v>
      </c>
      <c r="D85" t="s">
        <v>59</v>
      </c>
      <c r="E85" t="s">
        <v>20730</v>
      </c>
      <c r="F85" t="s">
        <v>91</v>
      </c>
      <c r="G85" t="s">
        <v>8</v>
      </c>
      <c r="H85">
        <v>21144</v>
      </c>
      <c r="I85" t="s">
        <v>9</v>
      </c>
      <c r="J85" t="s">
        <v>20731</v>
      </c>
      <c r="K85" s="1">
        <v>45112</v>
      </c>
    </row>
    <row r="86" spans="1:11" x14ac:dyDescent="0.25">
      <c r="A86" s="1">
        <v>45114</v>
      </c>
      <c r="B86" t="s">
        <v>4</v>
      </c>
      <c r="C86" t="s">
        <v>58</v>
      </c>
      <c r="D86" t="s">
        <v>59</v>
      </c>
      <c r="E86" t="s">
        <v>20732</v>
      </c>
      <c r="F86" t="s">
        <v>91</v>
      </c>
      <c r="G86" t="s">
        <v>8</v>
      </c>
      <c r="H86">
        <v>21144</v>
      </c>
      <c r="I86" t="s">
        <v>9</v>
      </c>
      <c r="J86" t="s">
        <v>20733</v>
      </c>
      <c r="K86" s="1">
        <v>45112</v>
      </c>
    </row>
    <row r="87" spans="1:11" x14ac:dyDescent="0.25">
      <c r="A87" s="1">
        <v>45117</v>
      </c>
      <c r="B87" t="s">
        <v>4</v>
      </c>
      <c r="C87" t="s">
        <v>58</v>
      </c>
      <c r="D87" t="s">
        <v>59</v>
      </c>
      <c r="E87" t="s">
        <v>20734</v>
      </c>
      <c r="F87" t="s">
        <v>79</v>
      </c>
      <c r="G87" t="s">
        <v>8</v>
      </c>
      <c r="H87">
        <v>21090</v>
      </c>
      <c r="I87" t="s">
        <v>9</v>
      </c>
      <c r="J87" t="s">
        <v>20735</v>
      </c>
      <c r="K87" s="1">
        <v>45117</v>
      </c>
    </row>
    <row r="88" spans="1:11" x14ac:dyDescent="0.25">
      <c r="A88" s="1">
        <v>45114</v>
      </c>
      <c r="B88" t="s">
        <v>4</v>
      </c>
      <c r="C88" t="s">
        <v>58</v>
      </c>
      <c r="D88" t="s">
        <v>59</v>
      </c>
      <c r="E88" t="s">
        <v>20736</v>
      </c>
      <c r="F88" t="s">
        <v>70</v>
      </c>
      <c r="G88" t="s">
        <v>8</v>
      </c>
      <c r="H88">
        <v>21061</v>
      </c>
      <c r="I88" t="s">
        <v>9</v>
      </c>
      <c r="J88" t="s">
        <v>20737</v>
      </c>
      <c r="K88" s="1">
        <v>45112</v>
      </c>
    </row>
    <row r="89" spans="1:11" x14ac:dyDescent="0.25">
      <c r="A89" s="1">
        <v>45114</v>
      </c>
      <c r="B89" t="s">
        <v>4</v>
      </c>
      <c r="C89" t="s">
        <v>58</v>
      </c>
      <c r="D89" t="s">
        <v>59</v>
      </c>
      <c r="E89" t="s">
        <v>20738</v>
      </c>
      <c r="F89" t="s">
        <v>70</v>
      </c>
      <c r="G89" t="s">
        <v>8</v>
      </c>
      <c r="H89">
        <v>21061</v>
      </c>
      <c r="I89" t="s">
        <v>9</v>
      </c>
      <c r="J89" t="s">
        <v>20739</v>
      </c>
      <c r="K89" s="1">
        <v>45112</v>
      </c>
    </row>
    <row r="90" spans="1:11" x14ac:dyDescent="0.25">
      <c r="A90" s="1">
        <v>45114</v>
      </c>
      <c r="B90" t="s">
        <v>4</v>
      </c>
      <c r="C90" t="s">
        <v>58</v>
      </c>
      <c r="D90" t="s">
        <v>59</v>
      </c>
      <c r="E90" t="s">
        <v>20740</v>
      </c>
      <c r="F90" t="s">
        <v>70</v>
      </c>
      <c r="G90" t="s">
        <v>8</v>
      </c>
      <c r="H90">
        <v>21061</v>
      </c>
      <c r="I90" t="s">
        <v>9</v>
      </c>
      <c r="J90" t="s">
        <v>20741</v>
      </c>
      <c r="K90" s="1">
        <v>45112</v>
      </c>
    </row>
    <row r="91" spans="1:11" x14ac:dyDescent="0.25">
      <c r="A91" s="1">
        <v>45114</v>
      </c>
      <c r="B91" t="s">
        <v>4</v>
      </c>
      <c r="C91" t="s">
        <v>58</v>
      </c>
      <c r="D91" t="s">
        <v>59</v>
      </c>
      <c r="E91" t="s">
        <v>20742</v>
      </c>
      <c r="F91" t="s">
        <v>70</v>
      </c>
      <c r="G91" t="s">
        <v>8</v>
      </c>
      <c r="H91">
        <v>21061</v>
      </c>
      <c r="I91" t="s">
        <v>9</v>
      </c>
      <c r="J91" t="s">
        <v>20743</v>
      </c>
      <c r="K91" s="1">
        <v>45112</v>
      </c>
    </row>
    <row r="92" spans="1:11" x14ac:dyDescent="0.25">
      <c r="A92" s="1">
        <v>45125</v>
      </c>
      <c r="B92" t="s">
        <v>4</v>
      </c>
      <c r="C92" t="s">
        <v>58</v>
      </c>
      <c r="D92" t="s">
        <v>59</v>
      </c>
      <c r="E92" t="s">
        <v>20744</v>
      </c>
      <c r="F92" t="s">
        <v>113</v>
      </c>
      <c r="G92" t="s">
        <v>8</v>
      </c>
      <c r="H92">
        <v>21113</v>
      </c>
      <c r="I92" t="s">
        <v>9</v>
      </c>
      <c r="J92" t="s">
        <v>20745</v>
      </c>
      <c r="K92" s="1">
        <v>45121</v>
      </c>
    </row>
    <row r="93" spans="1:11" x14ac:dyDescent="0.25">
      <c r="A93" s="1">
        <v>45114</v>
      </c>
      <c r="B93" t="s">
        <v>4</v>
      </c>
      <c r="C93" t="s">
        <v>58</v>
      </c>
      <c r="D93" t="s">
        <v>59</v>
      </c>
      <c r="E93" t="s">
        <v>20746</v>
      </c>
      <c r="F93" t="s">
        <v>91</v>
      </c>
      <c r="G93" t="s">
        <v>8</v>
      </c>
      <c r="H93">
        <v>21144</v>
      </c>
      <c r="I93" t="s">
        <v>9</v>
      </c>
      <c r="J93" t="s">
        <v>20747</v>
      </c>
      <c r="K93" s="1">
        <v>45112</v>
      </c>
    </row>
    <row r="94" spans="1:11" x14ac:dyDescent="0.25">
      <c r="A94" s="1">
        <v>45114</v>
      </c>
      <c r="B94" t="s">
        <v>4</v>
      </c>
      <c r="C94" t="s">
        <v>58</v>
      </c>
      <c r="D94" t="s">
        <v>59</v>
      </c>
      <c r="E94" t="s">
        <v>20748</v>
      </c>
      <c r="F94" t="s">
        <v>91</v>
      </c>
      <c r="G94" t="s">
        <v>8</v>
      </c>
      <c r="H94">
        <v>21144</v>
      </c>
      <c r="I94" t="s">
        <v>9</v>
      </c>
      <c r="J94" t="s">
        <v>20749</v>
      </c>
      <c r="K94" s="1">
        <v>45112</v>
      </c>
    </row>
    <row r="95" spans="1:11" x14ac:dyDescent="0.25">
      <c r="A95" s="1">
        <v>45114</v>
      </c>
      <c r="B95" t="s">
        <v>4</v>
      </c>
      <c r="C95" t="s">
        <v>58</v>
      </c>
      <c r="D95" t="s">
        <v>59</v>
      </c>
      <c r="E95" t="s">
        <v>20635</v>
      </c>
      <c r="F95" t="s">
        <v>91</v>
      </c>
      <c r="G95" t="s">
        <v>8</v>
      </c>
      <c r="H95">
        <v>21144</v>
      </c>
      <c r="I95" t="s">
        <v>9</v>
      </c>
      <c r="J95" t="s">
        <v>20750</v>
      </c>
      <c r="K95" s="1">
        <v>45112</v>
      </c>
    </row>
    <row r="96" spans="1:11" x14ac:dyDescent="0.25">
      <c r="A96" s="1">
        <v>45114</v>
      </c>
      <c r="B96" t="s">
        <v>4</v>
      </c>
      <c r="C96" t="s">
        <v>58</v>
      </c>
      <c r="D96" t="s">
        <v>59</v>
      </c>
      <c r="E96" t="s">
        <v>20651</v>
      </c>
      <c r="F96" t="s">
        <v>1411</v>
      </c>
      <c r="G96" t="s">
        <v>8</v>
      </c>
      <c r="H96">
        <v>21225</v>
      </c>
      <c r="I96" t="s">
        <v>9</v>
      </c>
      <c r="J96" t="s">
        <v>20751</v>
      </c>
      <c r="K96" s="1">
        <v>45112</v>
      </c>
    </row>
    <row r="97" spans="1:11" x14ac:dyDescent="0.25">
      <c r="A97" s="1">
        <v>45112</v>
      </c>
      <c r="B97" t="s">
        <v>4</v>
      </c>
      <c r="C97" t="s">
        <v>58</v>
      </c>
      <c r="D97" t="s">
        <v>59</v>
      </c>
      <c r="E97" t="s">
        <v>20649</v>
      </c>
      <c r="F97" t="s">
        <v>70</v>
      </c>
      <c r="G97" t="s">
        <v>8</v>
      </c>
      <c r="H97">
        <v>21061</v>
      </c>
      <c r="I97" t="s">
        <v>9</v>
      </c>
      <c r="J97" t="s">
        <v>20752</v>
      </c>
      <c r="K97" s="1">
        <v>45112</v>
      </c>
    </row>
    <row r="98" spans="1:11" x14ac:dyDescent="0.25">
      <c r="A98" s="1">
        <v>45110</v>
      </c>
      <c r="B98" t="s">
        <v>4</v>
      </c>
      <c r="C98" t="s">
        <v>58</v>
      </c>
      <c r="D98" t="s">
        <v>59</v>
      </c>
      <c r="E98" t="s">
        <v>20753</v>
      </c>
      <c r="F98" t="s">
        <v>70</v>
      </c>
      <c r="G98" t="s">
        <v>8</v>
      </c>
      <c r="H98">
        <v>21061</v>
      </c>
      <c r="I98" t="s">
        <v>9</v>
      </c>
      <c r="J98" t="s">
        <v>20754</v>
      </c>
      <c r="K98" s="1">
        <v>45110</v>
      </c>
    </row>
    <row r="99" spans="1:11" x14ac:dyDescent="0.25">
      <c r="A99" s="1">
        <v>45110</v>
      </c>
      <c r="B99" t="s">
        <v>4</v>
      </c>
      <c r="C99" t="s">
        <v>58</v>
      </c>
      <c r="D99" t="s">
        <v>59</v>
      </c>
      <c r="E99" t="s">
        <v>20755</v>
      </c>
      <c r="F99" t="s">
        <v>70</v>
      </c>
      <c r="G99" t="s">
        <v>8</v>
      </c>
      <c r="H99">
        <v>21061</v>
      </c>
      <c r="I99" t="s">
        <v>9</v>
      </c>
      <c r="J99" t="s">
        <v>20756</v>
      </c>
      <c r="K99" s="1">
        <v>45110</v>
      </c>
    </row>
    <row r="100" spans="1:11" x14ac:dyDescent="0.25">
      <c r="A100" s="1">
        <v>45110</v>
      </c>
      <c r="B100" t="s">
        <v>4</v>
      </c>
      <c r="C100" t="s">
        <v>58</v>
      </c>
      <c r="D100" t="s">
        <v>59</v>
      </c>
      <c r="E100" t="s">
        <v>20757</v>
      </c>
      <c r="F100" t="s">
        <v>70</v>
      </c>
      <c r="G100" t="s">
        <v>8</v>
      </c>
      <c r="H100">
        <v>21061</v>
      </c>
      <c r="I100" t="s">
        <v>9</v>
      </c>
      <c r="J100" t="s">
        <v>20758</v>
      </c>
      <c r="K100" s="1">
        <v>45110</v>
      </c>
    </row>
    <row r="101" spans="1:11" x14ac:dyDescent="0.25">
      <c r="A101" s="1">
        <v>45124</v>
      </c>
      <c r="B101" t="s">
        <v>4</v>
      </c>
      <c r="C101" t="s">
        <v>58</v>
      </c>
      <c r="D101" t="s">
        <v>59</v>
      </c>
      <c r="E101" t="s">
        <v>20759</v>
      </c>
      <c r="F101" t="s">
        <v>70</v>
      </c>
      <c r="G101" t="s">
        <v>8</v>
      </c>
      <c r="H101">
        <v>21061</v>
      </c>
      <c r="I101" t="s">
        <v>9</v>
      </c>
      <c r="J101" t="s">
        <v>20760</v>
      </c>
      <c r="K101" s="1">
        <v>45120</v>
      </c>
    </row>
    <row r="102" spans="1:11" x14ac:dyDescent="0.25">
      <c r="A102" s="1">
        <v>45124</v>
      </c>
      <c r="B102" t="s">
        <v>4</v>
      </c>
      <c r="C102" t="s">
        <v>58</v>
      </c>
      <c r="D102" t="s">
        <v>59</v>
      </c>
      <c r="E102" t="s">
        <v>20761</v>
      </c>
      <c r="F102" t="s">
        <v>70</v>
      </c>
      <c r="G102" t="s">
        <v>8</v>
      </c>
      <c r="H102">
        <v>21061</v>
      </c>
      <c r="I102" t="s">
        <v>9</v>
      </c>
      <c r="J102" t="s">
        <v>20762</v>
      </c>
      <c r="K102" s="1">
        <v>45120</v>
      </c>
    </row>
    <row r="103" spans="1:11" x14ac:dyDescent="0.25">
      <c r="A103" s="1">
        <v>45124</v>
      </c>
      <c r="B103" t="s">
        <v>4</v>
      </c>
      <c r="C103" t="s">
        <v>58</v>
      </c>
      <c r="D103" t="s">
        <v>59</v>
      </c>
      <c r="E103" t="s">
        <v>20763</v>
      </c>
      <c r="F103" t="s">
        <v>70</v>
      </c>
      <c r="G103" t="s">
        <v>8</v>
      </c>
      <c r="H103">
        <v>21061</v>
      </c>
      <c r="I103" t="s">
        <v>9</v>
      </c>
      <c r="J103" t="s">
        <v>20764</v>
      </c>
      <c r="K103" s="1">
        <v>45120</v>
      </c>
    </row>
    <row r="104" spans="1:11" x14ac:dyDescent="0.25">
      <c r="A104" s="1">
        <v>45124</v>
      </c>
      <c r="B104" t="s">
        <v>4</v>
      </c>
      <c r="C104" t="s">
        <v>58</v>
      </c>
      <c r="D104" t="s">
        <v>59</v>
      </c>
      <c r="E104" t="s">
        <v>20765</v>
      </c>
      <c r="F104" t="s">
        <v>70</v>
      </c>
      <c r="G104" t="s">
        <v>8</v>
      </c>
      <c r="H104">
        <v>21061</v>
      </c>
      <c r="I104" t="s">
        <v>9</v>
      </c>
      <c r="J104" t="s">
        <v>20766</v>
      </c>
      <c r="K104" s="1">
        <v>45120</v>
      </c>
    </row>
    <row r="105" spans="1:11" x14ac:dyDescent="0.25">
      <c r="A105" s="1">
        <v>45124</v>
      </c>
      <c r="B105" t="s">
        <v>4</v>
      </c>
      <c r="C105" t="s">
        <v>58</v>
      </c>
      <c r="D105" t="s">
        <v>59</v>
      </c>
      <c r="E105" t="s">
        <v>20767</v>
      </c>
      <c r="F105" t="s">
        <v>70</v>
      </c>
      <c r="G105" t="s">
        <v>8</v>
      </c>
      <c r="H105">
        <v>21061</v>
      </c>
      <c r="I105" t="s">
        <v>9</v>
      </c>
      <c r="J105" t="s">
        <v>20768</v>
      </c>
      <c r="K105" s="1">
        <v>45120</v>
      </c>
    </row>
    <row r="106" spans="1:11" x14ac:dyDescent="0.25">
      <c r="A106" s="1">
        <v>45124</v>
      </c>
      <c r="B106" t="s">
        <v>4</v>
      </c>
      <c r="C106" t="s">
        <v>58</v>
      </c>
      <c r="D106" t="s">
        <v>59</v>
      </c>
      <c r="E106" t="s">
        <v>20769</v>
      </c>
      <c r="F106" t="s">
        <v>70</v>
      </c>
      <c r="G106" t="s">
        <v>8</v>
      </c>
      <c r="H106">
        <v>21061</v>
      </c>
      <c r="I106" t="s">
        <v>9</v>
      </c>
      <c r="J106" t="s">
        <v>20770</v>
      </c>
      <c r="K106" s="1">
        <v>45120</v>
      </c>
    </row>
    <row r="107" spans="1:11" x14ac:dyDescent="0.25">
      <c r="A107" s="1">
        <v>45124</v>
      </c>
      <c r="B107" t="s">
        <v>4</v>
      </c>
      <c r="C107" t="s">
        <v>58</v>
      </c>
      <c r="D107" t="s">
        <v>59</v>
      </c>
      <c r="E107" t="s">
        <v>20771</v>
      </c>
      <c r="F107" t="s">
        <v>70</v>
      </c>
      <c r="G107" t="s">
        <v>8</v>
      </c>
      <c r="H107">
        <v>21061</v>
      </c>
      <c r="I107" t="s">
        <v>9</v>
      </c>
      <c r="J107" t="s">
        <v>20772</v>
      </c>
      <c r="K107" s="1">
        <v>45120</v>
      </c>
    </row>
    <row r="108" spans="1:11" x14ac:dyDescent="0.25">
      <c r="A108" s="1">
        <v>45124</v>
      </c>
      <c r="B108" t="s">
        <v>4</v>
      </c>
      <c r="C108" t="s">
        <v>58</v>
      </c>
      <c r="D108" t="s">
        <v>59</v>
      </c>
      <c r="E108" t="s">
        <v>20655</v>
      </c>
      <c r="F108" t="s">
        <v>70</v>
      </c>
      <c r="G108" t="s">
        <v>8</v>
      </c>
      <c r="H108">
        <v>21061</v>
      </c>
      <c r="I108" t="s">
        <v>9</v>
      </c>
      <c r="J108" t="s">
        <v>20773</v>
      </c>
      <c r="K108" s="1">
        <v>45120</v>
      </c>
    </row>
    <row r="109" spans="1:11" x14ac:dyDescent="0.25">
      <c r="A109" s="1">
        <v>45124</v>
      </c>
      <c r="B109" t="s">
        <v>4</v>
      </c>
      <c r="C109" t="s">
        <v>58</v>
      </c>
      <c r="D109" t="s">
        <v>59</v>
      </c>
      <c r="E109" t="s">
        <v>20774</v>
      </c>
      <c r="F109" t="s">
        <v>70</v>
      </c>
      <c r="G109" t="s">
        <v>8</v>
      </c>
      <c r="H109">
        <v>21061</v>
      </c>
      <c r="I109" t="s">
        <v>9</v>
      </c>
      <c r="J109" t="s">
        <v>20775</v>
      </c>
      <c r="K109" s="1">
        <v>45120</v>
      </c>
    </row>
    <row r="110" spans="1:11" x14ac:dyDescent="0.25">
      <c r="A110" s="1">
        <v>45124</v>
      </c>
      <c r="B110" t="s">
        <v>4</v>
      </c>
      <c r="C110" t="s">
        <v>58</v>
      </c>
      <c r="D110" t="s">
        <v>59</v>
      </c>
      <c r="E110" t="s">
        <v>20776</v>
      </c>
      <c r="F110" t="s">
        <v>70</v>
      </c>
      <c r="G110" t="s">
        <v>8</v>
      </c>
      <c r="H110">
        <v>21061</v>
      </c>
      <c r="I110" t="s">
        <v>9</v>
      </c>
      <c r="J110" t="s">
        <v>20777</v>
      </c>
      <c r="K110" s="1">
        <v>45120</v>
      </c>
    </row>
    <row r="111" spans="1:11" x14ac:dyDescent="0.25">
      <c r="A111" s="1">
        <v>45124</v>
      </c>
      <c r="B111" t="s">
        <v>4</v>
      </c>
      <c r="C111" t="s">
        <v>58</v>
      </c>
      <c r="D111" t="s">
        <v>59</v>
      </c>
      <c r="E111" t="s">
        <v>20778</v>
      </c>
      <c r="F111" t="s">
        <v>70</v>
      </c>
      <c r="G111" t="s">
        <v>8</v>
      </c>
      <c r="H111">
        <v>21061</v>
      </c>
      <c r="I111" t="s">
        <v>9</v>
      </c>
      <c r="J111" t="s">
        <v>20779</v>
      </c>
      <c r="K111" s="1">
        <v>45120</v>
      </c>
    </row>
    <row r="112" spans="1:11" x14ac:dyDescent="0.25">
      <c r="A112" s="1">
        <v>45127</v>
      </c>
      <c r="B112" t="s">
        <v>4</v>
      </c>
      <c r="C112" t="s">
        <v>58</v>
      </c>
      <c r="D112" t="s">
        <v>59</v>
      </c>
      <c r="E112" t="s">
        <v>20780</v>
      </c>
      <c r="F112" t="s">
        <v>70</v>
      </c>
      <c r="G112" t="s">
        <v>8</v>
      </c>
      <c r="H112">
        <v>21061</v>
      </c>
      <c r="I112" t="s">
        <v>9</v>
      </c>
      <c r="J112" t="s">
        <v>20781</v>
      </c>
      <c r="K112" s="1">
        <v>45124</v>
      </c>
    </row>
    <row r="113" spans="1:11" x14ac:dyDescent="0.25">
      <c r="A113" s="1">
        <v>45124</v>
      </c>
      <c r="B113" t="s">
        <v>4</v>
      </c>
      <c r="C113" t="s">
        <v>58</v>
      </c>
      <c r="D113" t="s">
        <v>59</v>
      </c>
      <c r="E113" t="s">
        <v>20782</v>
      </c>
      <c r="F113" t="s">
        <v>70</v>
      </c>
      <c r="G113" t="s">
        <v>8</v>
      </c>
      <c r="H113">
        <v>21061</v>
      </c>
      <c r="I113" t="s">
        <v>9</v>
      </c>
      <c r="J113" t="s">
        <v>20783</v>
      </c>
      <c r="K113" s="1">
        <v>45120</v>
      </c>
    </row>
    <row r="114" spans="1:11" x14ac:dyDescent="0.25">
      <c r="A114" s="1">
        <v>45124</v>
      </c>
      <c r="B114" t="s">
        <v>4</v>
      </c>
      <c r="C114" t="s">
        <v>58</v>
      </c>
      <c r="D114" t="s">
        <v>59</v>
      </c>
      <c r="E114" t="s">
        <v>20784</v>
      </c>
      <c r="F114" t="s">
        <v>70</v>
      </c>
      <c r="G114" t="s">
        <v>8</v>
      </c>
      <c r="H114">
        <v>21061</v>
      </c>
      <c r="I114" t="s">
        <v>9</v>
      </c>
      <c r="J114" t="s">
        <v>20785</v>
      </c>
      <c r="K114" s="1">
        <v>45120</v>
      </c>
    </row>
    <row r="115" spans="1:11" x14ac:dyDescent="0.25">
      <c r="A115" s="1">
        <v>45124</v>
      </c>
      <c r="B115" t="s">
        <v>4</v>
      </c>
      <c r="C115" t="s">
        <v>58</v>
      </c>
      <c r="D115" t="s">
        <v>59</v>
      </c>
      <c r="E115" t="s">
        <v>20786</v>
      </c>
      <c r="F115" t="s">
        <v>70</v>
      </c>
      <c r="G115" t="s">
        <v>8</v>
      </c>
      <c r="H115">
        <v>21061</v>
      </c>
      <c r="I115" t="s">
        <v>9</v>
      </c>
      <c r="J115" t="s">
        <v>20787</v>
      </c>
      <c r="K115" s="1">
        <v>45120</v>
      </c>
    </row>
    <row r="116" spans="1:11" x14ac:dyDescent="0.25">
      <c r="A116" s="1">
        <v>45124</v>
      </c>
      <c r="B116" t="s">
        <v>4</v>
      </c>
      <c r="C116" t="s">
        <v>58</v>
      </c>
      <c r="D116" t="s">
        <v>59</v>
      </c>
      <c r="E116" t="s">
        <v>20788</v>
      </c>
      <c r="F116" t="s">
        <v>70</v>
      </c>
      <c r="G116" t="s">
        <v>8</v>
      </c>
      <c r="H116">
        <v>21061</v>
      </c>
      <c r="I116" t="s">
        <v>9</v>
      </c>
      <c r="J116" t="s">
        <v>20789</v>
      </c>
      <c r="K116" s="1">
        <v>45120</v>
      </c>
    </row>
    <row r="117" spans="1:11" x14ac:dyDescent="0.25">
      <c r="A117" s="1">
        <v>45127</v>
      </c>
      <c r="B117" t="s">
        <v>4</v>
      </c>
      <c r="C117" t="s">
        <v>58</v>
      </c>
      <c r="D117" t="s">
        <v>59</v>
      </c>
      <c r="E117" t="s">
        <v>20790</v>
      </c>
      <c r="F117" t="s">
        <v>70</v>
      </c>
      <c r="G117" t="s">
        <v>8</v>
      </c>
      <c r="H117">
        <v>21061</v>
      </c>
      <c r="I117" t="s">
        <v>9</v>
      </c>
      <c r="J117" t="s">
        <v>20791</v>
      </c>
      <c r="K117" s="1">
        <v>45125</v>
      </c>
    </row>
    <row r="118" spans="1:11" x14ac:dyDescent="0.25">
      <c r="A118" s="1">
        <v>45127</v>
      </c>
      <c r="B118" t="s">
        <v>4</v>
      </c>
      <c r="C118" t="s">
        <v>58</v>
      </c>
      <c r="D118" t="s">
        <v>59</v>
      </c>
      <c r="E118" t="s">
        <v>20792</v>
      </c>
      <c r="F118" t="s">
        <v>70</v>
      </c>
      <c r="G118" t="s">
        <v>8</v>
      </c>
      <c r="H118">
        <v>21061</v>
      </c>
      <c r="I118" t="s">
        <v>9</v>
      </c>
      <c r="J118" t="s">
        <v>20793</v>
      </c>
      <c r="K118" s="1">
        <v>45125</v>
      </c>
    </row>
    <row r="119" spans="1:11" x14ac:dyDescent="0.25">
      <c r="A119" s="1">
        <v>45135</v>
      </c>
      <c r="B119" t="s">
        <v>4</v>
      </c>
      <c r="C119" t="s">
        <v>58</v>
      </c>
      <c r="D119" t="s">
        <v>59</v>
      </c>
      <c r="E119" t="s">
        <v>20794</v>
      </c>
      <c r="F119" t="s">
        <v>70</v>
      </c>
      <c r="G119" t="s">
        <v>8</v>
      </c>
      <c r="H119">
        <v>21061</v>
      </c>
      <c r="I119" t="s">
        <v>9</v>
      </c>
      <c r="J119" t="s">
        <v>20795</v>
      </c>
      <c r="K119" s="1">
        <v>45134</v>
      </c>
    </row>
    <row r="120" spans="1:11" x14ac:dyDescent="0.25">
      <c r="A120" s="1">
        <v>45124</v>
      </c>
      <c r="B120" t="s">
        <v>4</v>
      </c>
      <c r="C120" t="s">
        <v>58</v>
      </c>
      <c r="D120" t="s">
        <v>59</v>
      </c>
      <c r="E120" t="s">
        <v>20718</v>
      </c>
      <c r="F120" t="s">
        <v>70</v>
      </c>
      <c r="G120" t="s">
        <v>8</v>
      </c>
      <c r="H120">
        <v>21061</v>
      </c>
      <c r="I120" t="s">
        <v>9</v>
      </c>
      <c r="J120" t="s">
        <v>20796</v>
      </c>
      <c r="K120" s="1">
        <v>45118</v>
      </c>
    </row>
    <row r="121" spans="1:11" x14ac:dyDescent="0.25">
      <c r="A121" s="1">
        <v>45124</v>
      </c>
      <c r="B121" t="s">
        <v>4</v>
      </c>
      <c r="C121" t="s">
        <v>58</v>
      </c>
      <c r="D121" t="s">
        <v>59</v>
      </c>
      <c r="E121" t="s">
        <v>20624</v>
      </c>
      <c r="F121" t="s">
        <v>70</v>
      </c>
      <c r="G121" t="s">
        <v>8</v>
      </c>
      <c r="H121">
        <v>21061</v>
      </c>
      <c r="I121" t="s">
        <v>9</v>
      </c>
      <c r="J121" t="s">
        <v>20797</v>
      </c>
      <c r="K121" s="1">
        <v>45118</v>
      </c>
    </row>
    <row r="122" spans="1:11" x14ac:dyDescent="0.25">
      <c r="A122" s="1">
        <v>45124</v>
      </c>
      <c r="B122" t="s">
        <v>4</v>
      </c>
      <c r="C122" t="s">
        <v>58</v>
      </c>
      <c r="D122" t="s">
        <v>59</v>
      </c>
      <c r="E122" t="s">
        <v>20622</v>
      </c>
      <c r="F122" t="s">
        <v>70</v>
      </c>
      <c r="G122" t="s">
        <v>8</v>
      </c>
      <c r="H122">
        <v>21061</v>
      </c>
      <c r="I122" t="s">
        <v>9</v>
      </c>
      <c r="J122" t="s">
        <v>20798</v>
      </c>
      <c r="K122" s="1">
        <v>45118</v>
      </c>
    </row>
    <row r="123" spans="1:11" x14ac:dyDescent="0.25">
      <c r="A123" s="1">
        <v>45125</v>
      </c>
      <c r="B123" t="s">
        <v>4</v>
      </c>
      <c r="C123" t="s">
        <v>58</v>
      </c>
      <c r="D123" t="s">
        <v>59</v>
      </c>
      <c r="E123" t="s">
        <v>20799</v>
      </c>
      <c r="F123" t="s">
        <v>113</v>
      </c>
      <c r="G123" t="s">
        <v>8</v>
      </c>
      <c r="H123">
        <v>21113</v>
      </c>
      <c r="I123" t="s">
        <v>9</v>
      </c>
      <c r="J123" t="s">
        <v>20800</v>
      </c>
      <c r="K123" s="1">
        <v>45121</v>
      </c>
    </row>
    <row r="124" spans="1:11" x14ac:dyDescent="0.25">
      <c r="A124" s="1">
        <v>45119</v>
      </c>
      <c r="B124" t="s">
        <v>4</v>
      </c>
      <c r="C124" t="s">
        <v>58</v>
      </c>
      <c r="D124" t="s">
        <v>59</v>
      </c>
      <c r="E124" t="s">
        <v>20801</v>
      </c>
      <c r="F124" t="s">
        <v>67</v>
      </c>
      <c r="G124" t="s">
        <v>8</v>
      </c>
      <c r="H124">
        <v>21122</v>
      </c>
      <c r="I124" t="s">
        <v>9</v>
      </c>
      <c r="J124" t="s">
        <v>20802</v>
      </c>
      <c r="K124" s="1">
        <v>45117</v>
      </c>
    </row>
    <row r="125" spans="1:11" x14ac:dyDescent="0.25">
      <c r="A125" s="1">
        <v>45135</v>
      </c>
      <c r="B125" t="s">
        <v>4</v>
      </c>
      <c r="C125" t="s">
        <v>58</v>
      </c>
      <c r="D125" t="s">
        <v>59</v>
      </c>
      <c r="E125" t="s">
        <v>20744</v>
      </c>
      <c r="F125" t="s">
        <v>113</v>
      </c>
      <c r="G125" t="s">
        <v>8</v>
      </c>
      <c r="H125">
        <v>21113</v>
      </c>
      <c r="I125" t="s">
        <v>9</v>
      </c>
      <c r="J125" t="s">
        <v>20803</v>
      </c>
      <c r="K125" s="1">
        <v>45133</v>
      </c>
    </row>
    <row r="126" spans="1:11" x14ac:dyDescent="0.25">
      <c r="A126" s="1">
        <v>45113</v>
      </c>
      <c r="B126" t="s">
        <v>4</v>
      </c>
      <c r="C126" t="s">
        <v>1405</v>
      </c>
      <c r="D126" t="s">
        <v>1406</v>
      </c>
      <c r="E126" t="s">
        <v>20804</v>
      </c>
      <c r="F126" t="s">
        <v>1438</v>
      </c>
      <c r="G126" t="s">
        <v>8</v>
      </c>
      <c r="H126">
        <v>21244</v>
      </c>
      <c r="I126" t="s">
        <v>9</v>
      </c>
      <c r="J126" t="s">
        <v>20805</v>
      </c>
      <c r="K126" s="1">
        <v>45113</v>
      </c>
    </row>
    <row r="127" spans="1:11" x14ac:dyDescent="0.25">
      <c r="A127" s="1">
        <v>45119</v>
      </c>
      <c r="B127" t="s">
        <v>4</v>
      </c>
      <c r="C127" t="s">
        <v>1405</v>
      </c>
      <c r="D127" t="s">
        <v>1406</v>
      </c>
      <c r="E127" t="s">
        <v>20806</v>
      </c>
      <c r="F127" t="s">
        <v>5382</v>
      </c>
      <c r="G127" t="s">
        <v>8</v>
      </c>
      <c r="H127">
        <v>21244</v>
      </c>
      <c r="I127" t="s">
        <v>9</v>
      </c>
      <c r="J127" t="s">
        <v>20807</v>
      </c>
      <c r="K127" s="1">
        <v>45119</v>
      </c>
    </row>
    <row r="128" spans="1:11" x14ac:dyDescent="0.25">
      <c r="A128" s="1">
        <v>45119</v>
      </c>
      <c r="B128" t="s">
        <v>4</v>
      </c>
      <c r="C128" t="s">
        <v>1405</v>
      </c>
      <c r="D128" t="s">
        <v>1406</v>
      </c>
      <c r="E128" t="s">
        <v>20808</v>
      </c>
      <c r="F128" t="s">
        <v>5382</v>
      </c>
      <c r="G128" t="s">
        <v>8</v>
      </c>
      <c r="H128">
        <v>21244</v>
      </c>
      <c r="I128" t="s">
        <v>9</v>
      </c>
      <c r="J128" t="s">
        <v>20809</v>
      </c>
      <c r="K128" s="1">
        <v>45119</v>
      </c>
    </row>
    <row r="129" spans="1:11" x14ac:dyDescent="0.25">
      <c r="A129" s="1">
        <v>45119</v>
      </c>
      <c r="B129" t="s">
        <v>4</v>
      </c>
      <c r="C129" t="s">
        <v>1405</v>
      </c>
      <c r="D129" t="s">
        <v>1406</v>
      </c>
      <c r="E129" t="s">
        <v>20810</v>
      </c>
      <c r="F129" t="s">
        <v>5382</v>
      </c>
      <c r="G129" t="s">
        <v>8</v>
      </c>
      <c r="H129">
        <v>21244</v>
      </c>
      <c r="I129" t="s">
        <v>9</v>
      </c>
      <c r="J129" t="s">
        <v>20811</v>
      </c>
      <c r="K129" s="1">
        <v>45119</v>
      </c>
    </row>
    <row r="130" spans="1:11" x14ac:dyDescent="0.25">
      <c r="A130" s="1">
        <v>45119</v>
      </c>
      <c r="B130" t="s">
        <v>4</v>
      </c>
      <c r="C130" t="s">
        <v>1405</v>
      </c>
      <c r="D130" t="s">
        <v>1406</v>
      </c>
      <c r="E130" t="s">
        <v>20812</v>
      </c>
      <c r="F130" t="s">
        <v>5382</v>
      </c>
      <c r="G130" t="s">
        <v>8</v>
      </c>
      <c r="H130">
        <v>21244</v>
      </c>
      <c r="I130" t="s">
        <v>9</v>
      </c>
      <c r="J130" t="s">
        <v>20813</v>
      </c>
      <c r="K130" s="1">
        <v>45119</v>
      </c>
    </row>
    <row r="131" spans="1:11" x14ac:dyDescent="0.25">
      <c r="A131" s="1">
        <v>45119</v>
      </c>
      <c r="B131" t="s">
        <v>4</v>
      </c>
      <c r="C131" t="s">
        <v>1405</v>
      </c>
      <c r="D131" t="s">
        <v>1406</v>
      </c>
      <c r="E131" t="s">
        <v>20814</v>
      </c>
      <c r="F131" t="s">
        <v>5382</v>
      </c>
      <c r="G131" t="s">
        <v>8</v>
      </c>
      <c r="H131">
        <v>21244</v>
      </c>
      <c r="I131" t="s">
        <v>9</v>
      </c>
      <c r="J131" t="s">
        <v>20815</v>
      </c>
      <c r="K131" s="1">
        <v>45119</v>
      </c>
    </row>
    <row r="132" spans="1:11" x14ac:dyDescent="0.25">
      <c r="A132" s="1">
        <v>45119</v>
      </c>
      <c r="B132" t="s">
        <v>4</v>
      </c>
      <c r="C132" t="s">
        <v>1405</v>
      </c>
      <c r="D132" t="s">
        <v>1406</v>
      </c>
      <c r="E132" t="s">
        <v>20816</v>
      </c>
      <c r="F132" t="s">
        <v>5382</v>
      </c>
      <c r="G132" t="s">
        <v>8</v>
      </c>
      <c r="H132">
        <v>21244</v>
      </c>
      <c r="I132" t="s">
        <v>9</v>
      </c>
      <c r="J132" t="s">
        <v>20817</v>
      </c>
      <c r="K132" s="1">
        <v>45119</v>
      </c>
    </row>
    <row r="133" spans="1:11" x14ac:dyDescent="0.25">
      <c r="A133" s="1">
        <v>45119</v>
      </c>
      <c r="B133" t="s">
        <v>4</v>
      </c>
      <c r="C133" t="s">
        <v>1405</v>
      </c>
      <c r="D133" t="s">
        <v>1406</v>
      </c>
      <c r="E133" t="s">
        <v>20818</v>
      </c>
      <c r="F133" t="s">
        <v>5382</v>
      </c>
      <c r="G133" t="s">
        <v>8</v>
      </c>
      <c r="H133">
        <v>21244</v>
      </c>
      <c r="I133" t="s">
        <v>9</v>
      </c>
      <c r="J133" t="s">
        <v>20819</v>
      </c>
      <c r="K133" s="1">
        <v>45119</v>
      </c>
    </row>
    <row r="134" spans="1:11" x14ac:dyDescent="0.25">
      <c r="A134" s="1">
        <v>45119</v>
      </c>
      <c r="B134" t="s">
        <v>4</v>
      </c>
      <c r="C134" t="s">
        <v>1405</v>
      </c>
      <c r="D134" t="s">
        <v>1406</v>
      </c>
      <c r="E134" t="s">
        <v>20820</v>
      </c>
      <c r="F134" t="s">
        <v>5382</v>
      </c>
      <c r="G134" t="s">
        <v>8</v>
      </c>
      <c r="H134">
        <v>21244</v>
      </c>
      <c r="I134" t="s">
        <v>9</v>
      </c>
      <c r="J134" t="s">
        <v>20821</v>
      </c>
      <c r="K134" s="1">
        <v>45119</v>
      </c>
    </row>
    <row r="135" spans="1:11" x14ac:dyDescent="0.25">
      <c r="A135" s="1">
        <v>45119</v>
      </c>
      <c r="B135" t="s">
        <v>4</v>
      </c>
      <c r="C135" t="s">
        <v>1405</v>
      </c>
      <c r="D135" t="s">
        <v>1406</v>
      </c>
      <c r="E135" t="s">
        <v>20822</v>
      </c>
      <c r="F135" t="s">
        <v>157</v>
      </c>
      <c r="G135" t="s">
        <v>8</v>
      </c>
      <c r="H135">
        <v>21244</v>
      </c>
      <c r="I135" t="s">
        <v>9</v>
      </c>
      <c r="J135" t="s">
        <v>20823</v>
      </c>
      <c r="K135" s="1">
        <v>45119</v>
      </c>
    </row>
    <row r="136" spans="1:11" x14ac:dyDescent="0.25">
      <c r="A136" s="1">
        <v>45119</v>
      </c>
      <c r="B136" t="s">
        <v>4</v>
      </c>
      <c r="C136" t="s">
        <v>1405</v>
      </c>
      <c r="D136" t="s">
        <v>1406</v>
      </c>
      <c r="E136" t="s">
        <v>20824</v>
      </c>
      <c r="F136" t="s">
        <v>157</v>
      </c>
      <c r="G136" t="s">
        <v>8</v>
      </c>
      <c r="H136">
        <v>21244</v>
      </c>
      <c r="I136" t="s">
        <v>9</v>
      </c>
      <c r="J136" t="s">
        <v>20825</v>
      </c>
      <c r="K136" s="1">
        <v>45119</v>
      </c>
    </row>
    <row r="137" spans="1:11" x14ac:dyDescent="0.25">
      <c r="A137" s="1">
        <v>45118</v>
      </c>
      <c r="B137" t="s">
        <v>4</v>
      </c>
      <c r="C137" t="s">
        <v>1405</v>
      </c>
      <c r="D137" t="s">
        <v>1406</v>
      </c>
      <c r="E137" t="s">
        <v>20826</v>
      </c>
      <c r="F137" t="s">
        <v>1411</v>
      </c>
      <c r="G137" t="s">
        <v>8</v>
      </c>
      <c r="H137">
        <v>21229</v>
      </c>
      <c r="I137" t="s">
        <v>9</v>
      </c>
      <c r="J137" t="s">
        <v>20827</v>
      </c>
      <c r="K137" s="1">
        <v>45118</v>
      </c>
    </row>
    <row r="138" spans="1:11" x14ac:dyDescent="0.25">
      <c r="A138" s="1">
        <v>45118</v>
      </c>
      <c r="B138" t="s">
        <v>4</v>
      </c>
      <c r="C138" t="s">
        <v>1405</v>
      </c>
      <c r="D138" t="s">
        <v>1406</v>
      </c>
      <c r="E138" t="s">
        <v>20828</v>
      </c>
      <c r="F138" t="s">
        <v>1411</v>
      </c>
      <c r="G138" t="s">
        <v>8</v>
      </c>
      <c r="H138">
        <v>21229</v>
      </c>
      <c r="I138" t="s">
        <v>9</v>
      </c>
      <c r="J138" t="s">
        <v>20829</v>
      </c>
      <c r="K138" s="1">
        <v>45118</v>
      </c>
    </row>
    <row r="139" spans="1:11" x14ac:dyDescent="0.25">
      <c r="A139" s="1">
        <v>45118</v>
      </c>
      <c r="B139" t="s">
        <v>4</v>
      </c>
      <c r="C139" t="s">
        <v>1405</v>
      </c>
      <c r="D139" t="s">
        <v>1406</v>
      </c>
      <c r="E139" t="s">
        <v>20830</v>
      </c>
      <c r="F139" t="s">
        <v>1411</v>
      </c>
      <c r="G139" t="s">
        <v>8</v>
      </c>
      <c r="H139">
        <v>21229</v>
      </c>
      <c r="I139" t="s">
        <v>9</v>
      </c>
      <c r="J139" t="s">
        <v>20831</v>
      </c>
      <c r="K139" s="1">
        <v>45118</v>
      </c>
    </row>
    <row r="140" spans="1:11" x14ac:dyDescent="0.25">
      <c r="A140" s="1">
        <v>45118</v>
      </c>
      <c r="B140" t="s">
        <v>4</v>
      </c>
      <c r="C140" t="s">
        <v>1405</v>
      </c>
      <c r="D140" t="s">
        <v>1406</v>
      </c>
      <c r="E140" t="s">
        <v>20832</v>
      </c>
      <c r="F140" t="s">
        <v>1411</v>
      </c>
      <c r="G140" t="s">
        <v>8</v>
      </c>
      <c r="H140">
        <v>21229</v>
      </c>
      <c r="I140" t="s">
        <v>9</v>
      </c>
      <c r="J140" t="s">
        <v>20833</v>
      </c>
      <c r="K140" s="1">
        <v>45118</v>
      </c>
    </row>
    <row r="141" spans="1:11" x14ac:dyDescent="0.25">
      <c r="A141" s="1">
        <v>45127</v>
      </c>
      <c r="B141" t="s">
        <v>4</v>
      </c>
      <c r="C141" t="s">
        <v>1405</v>
      </c>
      <c r="D141" t="s">
        <v>1406</v>
      </c>
      <c r="E141" t="s">
        <v>20834</v>
      </c>
      <c r="F141" t="s">
        <v>1408</v>
      </c>
      <c r="G141" t="s">
        <v>8</v>
      </c>
      <c r="H141">
        <v>21227</v>
      </c>
      <c r="I141" t="s">
        <v>9</v>
      </c>
      <c r="J141" t="s">
        <v>20835</v>
      </c>
      <c r="K141" s="1">
        <v>45127</v>
      </c>
    </row>
    <row r="142" spans="1:11" x14ac:dyDescent="0.25">
      <c r="A142" s="1">
        <v>45112</v>
      </c>
      <c r="B142" t="s">
        <v>4</v>
      </c>
      <c r="C142" t="s">
        <v>1405</v>
      </c>
      <c r="D142" t="s">
        <v>1406</v>
      </c>
      <c r="E142" t="s">
        <v>20836</v>
      </c>
      <c r="F142" t="s">
        <v>5440</v>
      </c>
      <c r="G142" t="s">
        <v>8</v>
      </c>
      <c r="H142">
        <v>21244</v>
      </c>
      <c r="I142" t="s">
        <v>9</v>
      </c>
      <c r="J142" t="s">
        <v>20837</v>
      </c>
      <c r="K142" s="1">
        <v>45106</v>
      </c>
    </row>
    <row r="143" spans="1:11" x14ac:dyDescent="0.25">
      <c r="A143" s="1">
        <v>45112</v>
      </c>
      <c r="B143" t="s">
        <v>4</v>
      </c>
      <c r="C143" t="s">
        <v>1405</v>
      </c>
      <c r="D143" t="s">
        <v>1406</v>
      </c>
      <c r="E143" t="s">
        <v>20838</v>
      </c>
      <c r="F143" t="s">
        <v>5440</v>
      </c>
      <c r="G143" t="s">
        <v>8</v>
      </c>
      <c r="H143">
        <v>21244</v>
      </c>
      <c r="I143" t="s">
        <v>9</v>
      </c>
      <c r="J143" t="s">
        <v>20839</v>
      </c>
      <c r="K143" s="1">
        <v>45106</v>
      </c>
    </row>
    <row r="144" spans="1:11" x14ac:dyDescent="0.25">
      <c r="A144" s="1">
        <v>45117</v>
      </c>
      <c r="B144" t="s">
        <v>4</v>
      </c>
      <c r="C144" t="s">
        <v>1405</v>
      </c>
      <c r="D144" t="s">
        <v>1406</v>
      </c>
      <c r="E144" t="s">
        <v>18174</v>
      </c>
      <c r="F144" t="s">
        <v>1411</v>
      </c>
      <c r="G144" t="s">
        <v>8</v>
      </c>
      <c r="H144">
        <v>21229</v>
      </c>
      <c r="I144" t="s">
        <v>9</v>
      </c>
      <c r="J144" t="s">
        <v>20840</v>
      </c>
      <c r="K144" s="1">
        <v>45117</v>
      </c>
    </row>
    <row r="145" spans="1:11" x14ac:dyDescent="0.25">
      <c r="A145" s="1">
        <v>45120</v>
      </c>
      <c r="B145" t="s">
        <v>4</v>
      </c>
      <c r="C145" t="s">
        <v>1405</v>
      </c>
      <c r="D145" t="s">
        <v>1406</v>
      </c>
      <c r="E145" t="s">
        <v>20841</v>
      </c>
      <c r="F145" t="s">
        <v>1510</v>
      </c>
      <c r="G145" t="s">
        <v>8</v>
      </c>
      <c r="H145">
        <v>21207</v>
      </c>
      <c r="I145" t="s">
        <v>9</v>
      </c>
      <c r="J145" t="s">
        <v>20842</v>
      </c>
      <c r="K145" s="1">
        <v>45120</v>
      </c>
    </row>
    <row r="146" spans="1:11" x14ac:dyDescent="0.25">
      <c r="A146" s="1">
        <v>45132</v>
      </c>
      <c r="B146" t="s">
        <v>4</v>
      </c>
      <c r="C146" t="s">
        <v>1405</v>
      </c>
      <c r="D146" t="s">
        <v>1406</v>
      </c>
      <c r="E146" t="s">
        <v>20843</v>
      </c>
      <c r="F146" t="s">
        <v>157</v>
      </c>
      <c r="G146" t="s">
        <v>8</v>
      </c>
      <c r="H146">
        <v>21244</v>
      </c>
      <c r="I146" t="s">
        <v>9</v>
      </c>
      <c r="J146" t="s">
        <v>20844</v>
      </c>
      <c r="K146" s="1">
        <v>45132</v>
      </c>
    </row>
    <row r="147" spans="1:11" x14ac:dyDescent="0.25">
      <c r="A147" s="1">
        <v>45117</v>
      </c>
      <c r="B147" t="s">
        <v>4</v>
      </c>
      <c r="C147" t="s">
        <v>1405</v>
      </c>
      <c r="D147" t="s">
        <v>1406</v>
      </c>
      <c r="E147" t="s">
        <v>20845</v>
      </c>
      <c r="F147" t="s">
        <v>157</v>
      </c>
      <c r="G147" t="s">
        <v>8</v>
      </c>
      <c r="H147">
        <v>21207</v>
      </c>
      <c r="I147" t="s">
        <v>9</v>
      </c>
      <c r="J147" t="s">
        <v>20846</v>
      </c>
      <c r="K147" s="1">
        <v>45117</v>
      </c>
    </row>
    <row r="148" spans="1:11" x14ac:dyDescent="0.25">
      <c r="A148" s="1">
        <v>45117</v>
      </c>
      <c r="B148" t="s">
        <v>4</v>
      </c>
      <c r="C148" t="s">
        <v>1405</v>
      </c>
      <c r="D148" t="s">
        <v>1406</v>
      </c>
      <c r="E148" t="s">
        <v>20847</v>
      </c>
      <c r="F148" t="s">
        <v>157</v>
      </c>
      <c r="G148" t="s">
        <v>8</v>
      </c>
      <c r="H148">
        <v>21207</v>
      </c>
      <c r="I148" t="s">
        <v>9</v>
      </c>
      <c r="J148" t="s">
        <v>20848</v>
      </c>
      <c r="K148" s="1">
        <v>45117</v>
      </c>
    </row>
    <row r="149" spans="1:11" x14ac:dyDescent="0.25">
      <c r="A149" s="1">
        <v>45117</v>
      </c>
      <c r="B149" t="s">
        <v>4</v>
      </c>
      <c r="C149" t="s">
        <v>1405</v>
      </c>
      <c r="D149" t="s">
        <v>1406</v>
      </c>
      <c r="E149" t="s">
        <v>20849</v>
      </c>
      <c r="F149" t="s">
        <v>157</v>
      </c>
      <c r="G149" t="s">
        <v>8</v>
      </c>
      <c r="H149">
        <v>21207</v>
      </c>
      <c r="I149" t="s">
        <v>9</v>
      </c>
      <c r="J149" t="s">
        <v>20850</v>
      </c>
      <c r="K149" s="1">
        <v>45117</v>
      </c>
    </row>
    <row r="150" spans="1:11" x14ac:dyDescent="0.25">
      <c r="A150" s="1">
        <v>45113</v>
      </c>
      <c r="B150" t="s">
        <v>4</v>
      </c>
      <c r="C150" t="s">
        <v>1405</v>
      </c>
      <c r="D150" t="s">
        <v>1406</v>
      </c>
      <c r="E150" t="s">
        <v>20851</v>
      </c>
      <c r="F150" t="s">
        <v>157</v>
      </c>
      <c r="G150" t="s">
        <v>8</v>
      </c>
      <c r="H150">
        <v>21244</v>
      </c>
      <c r="I150" t="s">
        <v>9</v>
      </c>
      <c r="J150" t="s">
        <v>20852</v>
      </c>
      <c r="K150" s="1">
        <v>45113</v>
      </c>
    </row>
    <row r="151" spans="1:11" x14ac:dyDescent="0.25">
      <c r="A151" s="1">
        <v>45113</v>
      </c>
      <c r="B151" t="s">
        <v>4</v>
      </c>
      <c r="C151" t="s">
        <v>1405</v>
      </c>
      <c r="D151" t="s">
        <v>1406</v>
      </c>
      <c r="E151" t="s">
        <v>5454</v>
      </c>
      <c r="F151" t="s">
        <v>157</v>
      </c>
      <c r="G151" t="s">
        <v>8</v>
      </c>
      <c r="H151">
        <v>21244</v>
      </c>
      <c r="I151" t="s">
        <v>9</v>
      </c>
      <c r="J151" t="s">
        <v>20853</v>
      </c>
      <c r="K151" s="1">
        <v>45113</v>
      </c>
    </row>
    <row r="152" spans="1:11" x14ac:dyDescent="0.25">
      <c r="A152" s="1">
        <v>45113</v>
      </c>
      <c r="B152" t="s">
        <v>4</v>
      </c>
      <c r="C152" t="s">
        <v>1405</v>
      </c>
      <c r="D152" t="s">
        <v>1406</v>
      </c>
      <c r="E152" t="s">
        <v>20854</v>
      </c>
      <c r="F152" t="s">
        <v>157</v>
      </c>
      <c r="G152" t="s">
        <v>8</v>
      </c>
      <c r="H152">
        <v>21244</v>
      </c>
      <c r="I152" t="s">
        <v>9</v>
      </c>
      <c r="J152" t="s">
        <v>20855</v>
      </c>
      <c r="K152" s="1">
        <v>45113</v>
      </c>
    </row>
    <row r="153" spans="1:11" x14ac:dyDescent="0.25">
      <c r="A153" s="1">
        <v>45113</v>
      </c>
      <c r="B153" t="s">
        <v>4</v>
      </c>
      <c r="C153" t="s">
        <v>1405</v>
      </c>
      <c r="D153" t="s">
        <v>1406</v>
      </c>
      <c r="E153" t="s">
        <v>20856</v>
      </c>
      <c r="F153" t="s">
        <v>157</v>
      </c>
      <c r="G153" t="s">
        <v>8</v>
      </c>
      <c r="H153">
        <v>21244</v>
      </c>
      <c r="I153" t="s">
        <v>9</v>
      </c>
      <c r="J153" t="s">
        <v>20857</v>
      </c>
      <c r="K153" s="1">
        <v>45113</v>
      </c>
    </row>
    <row r="154" spans="1:11" x14ac:dyDescent="0.25">
      <c r="A154" s="1">
        <v>45113</v>
      </c>
      <c r="B154" t="s">
        <v>4</v>
      </c>
      <c r="C154" t="s">
        <v>1405</v>
      </c>
      <c r="D154" t="s">
        <v>1406</v>
      </c>
      <c r="E154" t="s">
        <v>20858</v>
      </c>
      <c r="F154" t="s">
        <v>157</v>
      </c>
      <c r="G154" t="s">
        <v>8</v>
      </c>
      <c r="H154">
        <v>21244</v>
      </c>
      <c r="I154" t="s">
        <v>9</v>
      </c>
      <c r="J154" t="s">
        <v>20859</v>
      </c>
      <c r="K154" s="1">
        <v>45113</v>
      </c>
    </row>
    <row r="155" spans="1:11" x14ac:dyDescent="0.25">
      <c r="A155" s="1">
        <v>45127</v>
      </c>
      <c r="B155" t="s">
        <v>4</v>
      </c>
      <c r="C155" t="s">
        <v>1405</v>
      </c>
      <c r="D155" t="s">
        <v>1406</v>
      </c>
      <c r="E155" t="s">
        <v>20860</v>
      </c>
      <c r="F155" t="s">
        <v>1443</v>
      </c>
      <c r="G155" t="s">
        <v>8</v>
      </c>
      <c r="H155">
        <v>21207</v>
      </c>
      <c r="I155" t="s">
        <v>9</v>
      </c>
      <c r="J155" t="s">
        <v>20861</v>
      </c>
      <c r="K155" s="1">
        <v>45126</v>
      </c>
    </row>
    <row r="156" spans="1:11" x14ac:dyDescent="0.25">
      <c r="A156" s="1">
        <v>45127</v>
      </c>
      <c r="B156" t="s">
        <v>4</v>
      </c>
      <c r="C156" t="s">
        <v>1405</v>
      </c>
      <c r="D156" t="s">
        <v>1406</v>
      </c>
      <c r="E156" t="s">
        <v>20862</v>
      </c>
      <c r="F156" t="s">
        <v>1443</v>
      </c>
      <c r="G156" t="s">
        <v>8</v>
      </c>
      <c r="H156">
        <v>21207</v>
      </c>
      <c r="I156" t="s">
        <v>9</v>
      </c>
      <c r="J156" t="s">
        <v>20863</v>
      </c>
      <c r="K156" s="1">
        <v>45126</v>
      </c>
    </row>
    <row r="157" spans="1:11" x14ac:dyDescent="0.25">
      <c r="A157" s="1">
        <v>45127</v>
      </c>
      <c r="B157" t="s">
        <v>4</v>
      </c>
      <c r="C157" t="s">
        <v>1405</v>
      </c>
      <c r="D157" t="s">
        <v>1406</v>
      </c>
      <c r="E157" t="s">
        <v>20864</v>
      </c>
      <c r="F157" t="s">
        <v>1443</v>
      </c>
      <c r="G157" t="s">
        <v>8</v>
      </c>
      <c r="H157">
        <v>21207</v>
      </c>
      <c r="I157" t="s">
        <v>9</v>
      </c>
      <c r="J157" t="s">
        <v>20865</v>
      </c>
      <c r="K157" s="1">
        <v>45126</v>
      </c>
    </row>
    <row r="158" spans="1:11" x14ac:dyDescent="0.25">
      <c r="A158" s="1">
        <v>45127</v>
      </c>
      <c r="B158" t="s">
        <v>4</v>
      </c>
      <c r="C158" t="s">
        <v>1405</v>
      </c>
      <c r="D158" t="s">
        <v>1406</v>
      </c>
      <c r="E158" t="s">
        <v>20866</v>
      </c>
      <c r="F158" t="s">
        <v>1443</v>
      </c>
      <c r="G158" t="s">
        <v>8</v>
      </c>
      <c r="H158">
        <v>21207</v>
      </c>
      <c r="I158" t="s">
        <v>9</v>
      </c>
      <c r="J158" t="s">
        <v>20867</v>
      </c>
      <c r="K158" s="1">
        <v>45126</v>
      </c>
    </row>
    <row r="159" spans="1:11" x14ac:dyDescent="0.25">
      <c r="A159" s="1">
        <v>45127</v>
      </c>
      <c r="B159" t="s">
        <v>4</v>
      </c>
      <c r="C159" t="s">
        <v>1405</v>
      </c>
      <c r="D159" t="s">
        <v>1406</v>
      </c>
      <c r="E159" t="s">
        <v>20868</v>
      </c>
      <c r="F159" t="s">
        <v>1443</v>
      </c>
      <c r="G159" t="s">
        <v>8</v>
      </c>
      <c r="H159">
        <v>21207</v>
      </c>
      <c r="I159" t="s">
        <v>9</v>
      </c>
      <c r="J159" t="s">
        <v>20869</v>
      </c>
      <c r="K159" s="1">
        <v>45126</v>
      </c>
    </row>
    <row r="160" spans="1:11" x14ac:dyDescent="0.25">
      <c r="A160" s="1">
        <v>45127</v>
      </c>
      <c r="B160" t="s">
        <v>4</v>
      </c>
      <c r="C160" t="s">
        <v>1405</v>
      </c>
      <c r="D160" t="s">
        <v>1406</v>
      </c>
      <c r="E160" t="s">
        <v>20870</v>
      </c>
      <c r="F160" t="s">
        <v>1443</v>
      </c>
      <c r="G160" t="s">
        <v>8</v>
      </c>
      <c r="H160">
        <v>21207</v>
      </c>
      <c r="I160" t="s">
        <v>9</v>
      </c>
      <c r="J160" t="s">
        <v>20871</v>
      </c>
      <c r="K160" s="1">
        <v>45126</v>
      </c>
    </row>
    <row r="161" spans="1:11" x14ac:dyDescent="0.25">
      <c r="A161" s="1">
        <v>45127</v>
      </c>
      <c r="B161" t="s">
        <v>4</v>
      </c>
      <c r="C161" t="s">
        <v>1405</v>
      </c>
      <c r="D161" t="s">
        <v>1406</v>
      </c>
      <c r="E161" t="s">
        <v>20872</v>
      </c>
      <c r="F161" t="s">
        <v>1443</v>
      </c>
      <c r="G161" t="s">
        <v>8</v>
      </c>
      <c r="H161">
        <v>21207</v>
      </c>
      <c r="I161" t="s">
        <v>9</v>
      </c>
      <c r="J161" t="s">
        <v>20873</v>
      </c>
      <c r="K161" s="1">
        <v>45126</v>
      </c>
    </row>
    <row r="162" spans="1:11" x14ac:dyDescent="0.25">
      <c r="A162" s="1">
        <v>45127</v>
      </c>
      <c r="B162" t="s">
        <v>4</v>
      </c>
      <c r="C162" t="s">
        <v>1405</v>
      </c>
      <c r="D162" t="s">
        <v>1406</v>
      </c>
      <c r="E162" t="s">
        <v>20874</v>
      </c>
      <c r="F162" t="s">
        <v>1443</v>
      </c>
      <c r="G162" t="s">
        <v>8</v>
      </c>
      <c r="H162">
        <v>21207</v>
      </c>
      <c r="I162" t="s">
        <v>9</v>
      </c>
      <c r="J162" t="s">
        <v>20875</v>
      </c>
      <c r="K162" s="1">
        <v>45126</v>
      </c>
    </row>
    <row r="163" spans="1:11" x14ac:dyDescent="0.25">
      <c r="A163" s="1">
        <v>45127</v>
      </c>
      <c r="B163" t="s">
        <v>4</v>
      </c>
      <c r="C163" t="s">
        <v>1405</v>
      </c>
      <c r="D163" t="s">
        <v>1406</v>
      </c>
      <c r="E163" t="s">
        <v>20876</v>
      </c>
      <c r="F163" t="s">
        <v>1443</v>
      </c>
      <c r="G163" t="s">
        <v>8</v>
      </c>
      <c r="H163">
        <v>21207</v>
      </c>
      <c r="I163" t="s">
        <v>9</v>
      </c>
      <c r="J163" t="s">
        <v>20877</v>
      </c>
      <c r="K163" s="1">
        <v>45126</v>
      </c>
    </row>
    <row r="164" spans="1:11" x14ac:dyDescent="0.25">
      <c r="A164" s="1">
        <v>45128</v>
      </c>
      <c r="B164" t="s">
        <v>4</v>
      </c>
      <c r="C164" t="s">
        <v>1405</v>
      </c>
      <c r="D164" t="s">
        <v>1406</v>
      </c>
      <c r="E164" t="s">
        <v>20878</v>
      </c>
      <c r="F164" t="s">
        <v>1443</v>
      </c>
      <c r="G164" t="s">
        <v>8</v>
      </c>
      <c r="H164">
        <v>21207</v>
      </c>
      <c r="I164" t="s">
        <v>9</v>
      </c>
      <c r="J164" t="s">
        <v>20879</v>
      </c>
      <c r="K164" s="1">
        <v>45128</v>
      </c>
    </row>
    <row r="165" spans="1:11" x14ac:dyDescent="0.25">
      <c r="A165" s="1">
        <v>45127</v>
      </c>
      <c r="B165" t="s">
        <v>4</v>
      </c>
      <c r="C165" t="s">
        <v>1405</v>
      </c>
      <c r="D165" t="s">
        <v>1406</v>
      </c>
      <c r="E165" t="s">
        <v>20880</v>
      </c>
      <c r="F165" t="s">
        <v>1443</v>
      </c>
      <c r="G165" t="s">
        <v>8</v>
      </c>
      <c r="H165">
        <v>21207</v>
      </c>
      <c r="I165" t="s">
        <v>9</v>
      </c>
      <c r="J165" t="s">
        <v>20881</v>
      </c>
      <c r="K165" s="1">
        <v>45126</v>
      </c>
    </row>
    <row r="166" spans="1:11" x14ac:dyDescent="0.25">
      <c r="A166" s="1">
        <v>45131</v>
      </c>
      <c r="B166" t="s">
        <v>4</v>
      </c>
      <c r="C166" t="s">
        <v>1405</v>
      </c>
      <c r="D166" t="s">
        <v>1406</v>
      </c>
      <c r="E166" t="s">
        <v>20882</v>
      </c>
      <c r="F166" t="s">
        <v>157</v>
      </c>
      <c r="G166" t="s">
        <v>8</v>
      </c>
      <c r="H166">
        <v>21228</v>
      </c>
      <c r="I166" t="s">
        <v>9</v>
      </c>
      <c r="J166" t="s">
        <v>20883</v>
      </c>
      <c r="K166" s="1">
        <v>45131</v>
      </c>
    </row>
    <row r="167" spans="1:11" x14ac:dyDescent="0.25">
      <c r="A167" s="1">
        <v>45126</v>
      </c>
      <c r="B167" t="s">
        <v>4</v>
      </c>
      <c r="C167" t="s">
        <v>1405</v>
      </c>
      <c r="D167" t="s">
        <v>1406</v>
      </c>
      <c r="E167" t="s">
        <v>20884</v>
      </c>
      <c r="F167" t="s">
        <v>1510</v>
      </c>
      <c r="G167" t="s">
        <v>8</v>
      </c>
      <c r="H167">
        <v>21207</v>
      </c>
      <c r="I167" t="s">
        <v>62</v>
      </c>
      <c r="J167" t="s">
        <v>20885</v>
      </c>
      <c r="K167" s="1">
        <v>45126</v>
      </c>
    </row>
    <row r="168" spans="1:11" x14ac:dyDescent="0.25">
      <c r="A168" s="1">
        <v>45120</v>
      </c>
      <c r="B168" t="s">
        <v>4</v>
      </c>
      <c r="C168" t="s">
        <v>1405</v>
      </c>
      <c r="D168" t="s">
        <v>1406</v>
      </c>
      <c r="E168" t="s">
        <v>20886</v>
      </c>
      <c r="F168" t="s">
        <v>1510</v>
      </c>
      <c r="G168" t="s">
        <v>8</v>
      </c>
      <c r="H168">
        <v>21207</v>
      </c>
      <c r="I168" t="s">
        <v>9</v>
      </c>
      <c r="J168" t="s">
        <v>20887</v>
      </c>
      <c r="K168" s="1">
        <v>45120</v>
      </c>
    </row>
    <row r="169" spans="1:11" x14ac:dyDescent="0.25">
      <c r="A169" s="1">
        <v>45125</v>
      </c>
      <c r="B169" t="s">
        <v>4</v>
      </c>
      <c r="C169" t="s">
        <v>1405</v>
      </c>
      <c r="D169" t="s">
        <v>1406</v>
      </c>
      <c r="E169" t="s">
        <v>20888</v>
      </c>
      <c r="F169" t="s">
        <v>157</v>
      </c>
      <c r="G169" t="s">
        <v>8</v>
      </c>
      <c r="H169">
        <v>21244</v>
      </c>
      <c r="I169" t="s">
        <v>9</v>
      </c>
      <c r="J169" t="s">
        <v>20889</v>
      </c>
      <c r="K169" s="1">
        <v>45125</v>
      </c>
    </row>
    <row r="170" spans="1:11" x14ac:dyDescent="0.25">
      <c r="A170" s="1">
        <v>45125</v>
      </c>
      <c r="B170" t="s">
        <v>4</v>
      </c>
      <c r="C170" t="s">
        <v>1405</v>
      </c>
      <c r="D170" t="s">
        <v>1406</v>
      </c>
      <c r="E170" t="s">
        <v>20890</v>
      </c>
      <c r="F170" t="s">
        <v>157</v>
      </c>
      <c r="G170" t="s">
        <v>8</v>
      </c>
      <c r="H170">
        <v>21244</v>
      </c>
      <c r="I170" t="s">
        <v>9</v>
      </c>
      <c r="J170" t="s">
        <v>20891</v>
      </c>
      <c r="K170" s="1">
        <v>45125</v>
      </c>
    </row>
    <row r="171" spans="1:11" x14ac:dyDescent="0.25">
      <c r="A171" s="1">
        <v>45113</v>
      </c>
      <c r="B171" t="s">
        <v>4</v>
      </c>
      <c r="C171" t="s">
        <v>1405</v>
      </c>
      <c r="D171" t="s">
        <v>1406</v>
      </c>
      <c r="E171" t="s">
        <v>20892</v>
      </c>
      <c r="F171" t="s">
        <v>157</v>
      </c>
      <c r="G171" t="s">
        <v>8</v>
      </c>
      <c r="H171">
        <v>21207</v>
      </c>
      <c r="I171" t="s">
        <v>2238</v>
      </c>
      <c r="J171" t="s">
        <v>20893</v>
      </c>
      <c r="K171" s="1">
        <v>45112</v>
      </c>
    </row>
    <row r="172" spans="1:11" x14ac:dyDescent="0.25">
      <c r="A172" s="1">
        <v>45113</v>
      </c>
      <c r="B172" t="s">
        <v>4</v>
      </c>
      <c r="C172" t="s">
        <v>1405</v>
      </c>
      <c r="D172" t="s">
        <v>1406</v>
      </c>
      <c r="E172" t="s">
        <v>20894</v>
      </c>
      <c r="F172" t="s">
        <v>1438</v>
      </c>
      <c r="G172" t="s">
        <v>8</v>
      </c>
      <c r="H172">
        <v>21244</v>
      </c>
      <c r="I172" t="s">
        <v>9</v>
      </c>
      <c r="J172" t="s">
        <v>20895</v>
      </c>
      <c r="K172" s="1">
        <v>45113</v>
      </c>
    </row>
    <row r="173" spans="1:11" x14ac:dyDescent="0.25">
      <c r="A173" s="1">
        <v>45118</v>
      </c>
      <c r="B173" t="s">
        <v>4</v>
      </c>
      <c r="C173" t="s">
        <v>1405</v>
      </c>
      <c r="D173" t="s">
        <v>1406</v>
      </c>
      <c r="E173" t="s">
        <v>20896</v>
      </c>
      <c r="F173" t="s">
        <v>1411</v>
      </c>
      <c r="G173" t="s">
        <v>8</v>
      </c>
      <c r="H173">
        <v>21227</v>
      </c>
      <c r="I173" t="s">
        <v>9</v>
      </c>
      <c r="J173" t="s">
        <v>20897</v>
      </c>
      <c r="K173" s="1">
        <v>45118</v>
      </c>
    </row>
    <row r="174" spans="1:11" x14ac:dyDescent="0.25">
      <c r="A174" s="1">
        <v>45118</v>
      </c>
      <c r="B174" t="s">
        <v>4</v>
      </c>
      <c r="C174" t="s">
        <v>1405</v>
      </c>
      <c r="D174" t="s">
        <v>1406</v>
      </c>
      <c r="E174" t="s">
        <v>20898</v>
      </c>
      <c r="F174" t="s">
        <v>1411</v>
      </c>
      <c r="G174" t="s">
        <v>8</v>
      </c>
      <c r="H174">
        <v>21227</v>
      </c>
      <c r="I174" t="s">
        <v>9</v>
      </c>
      <c r="J174" t="s">
        <v>20899</v>
      </c>
      <c r="K174" s="1">
        <v>45118</v>
      </c>
    </row>
    <row r="175" spans="1:11" x14ac:dyDescent="0.25">
      <c r="A175" s="1">
        <v>45118</v>
      </c>
      <c r="B175" t="s">
        <v>4</v>
      </c>
      <c r="C175" t="s">
        <v>1405</v>
      </c>
      <c r="D175" t="s">
        <v>1406</v>
      </c>
      <c r="E175" t="s">
        <v>20900</v>
      </c>
      <c r="F175" t="s">
        <v>1411</v>
      </c>
      <c r="G175" t="s">
        <v>8</v>
      </c>
      <c r="H175">
        <v>21227</v>
      </c>
      <c r="I175" t="s">
        <v>9</v>
      </c>
      <c r="J175" t="s">
        <v>20901</v>
      </c>
      <c r="K175" s="1">
        <v>45118</v>
      </c>
    </row>
    <row r="176" spans="1:11" x14ac:dyDescent="0.25">
      <c r="A176" s="1">
        <v>45118</v>
      </c>
      <c r="B176" t="s">
        <v>4</v>
      </c>
      <c r="C176" t="s">
        <v>1405</v>
      </c>
      <c r="D176" t="s">
        <v>1406</v>
      </c>
      <c r="E176" t="s">
        <v>20902</v>
      </c>
      <c r="F176" t="s">
        <v>1411</v>
      </c>
      <c r="G176" t="s">
        <v>8</v>
      </c>
      <c r="H176">
        <v>21227</v>
      </c>
      <c r="I176" t="s">
        <v>9</v>
      </c>
      <c r="J176" t="s">
        <v>20903</v>
      </c>
      <c r="K176" s="1">
        <v>45118</v>
      </c>
    </row>
    <row r="177" spans="1:11" x14ac:dyDescent="0.25">
      <c r="A177" s="1">
        <v>45118</v>
      </c>
      <c r="B177" t="s">
        <v>4</v>
      </c>
      <c r="C177" t="s">
        <v>1405</v>
      </c>
      <c r="D177" t="s">
        <v>1406</v>
      </c>
      <c r="E177" t="s">
        <v>20904</v>
      </c>
      <c r="F177" t="s">
        <v>1411</v>
      </c>
      <c r="G177" t="s">
        <v>8</v>
      </c>
      <c r="H177">
        <v>21227</v>
      </c>
      <c r="I177" t="s">
        <v>9</v>
      </c>
      <c r="J177" t="s">
        <v>20905</v>
      </c>
      <c r="K177" s="1">
        <v>45118</v>
      </c>
    </row>
    <row r="178" spans="1:11" x14ac:dyDescent="0.25">
      <c r="A178" s="1">
        <v>45118</v>
      </c>
      <c r="B178" t="s">
        <v>4</v>
      </c>
      <c r="C178" t="s">
        <v>1405</v>
      </c>
      <c r="D178" t="s">
        <v>1406</v>
      </c>
      <c r="E178" t="s">
        <v>20906</v>
      </c>
      <c r="F178" t="s">
        <v>1411</v>
      </c>
      <c r="G178" t="s">
        <v>8</v>
      </c>
      <c r="H178">
        <v>21227</v>
      </c>
      <c r="I178" t="s">
        <v>9</v>
      </c>
      <c r="J178" t="s">
        <v>20907</v>
      </c>
      <c r="K178" s="1">
        <v>45118</v>
      </c>
    </row>
    <row r="179" spans="1:11" x14ac:dyDescent="0.25">
      <c r="A179" s="1">
        <v>45118</v>
      </c>
      <c r="B179" t="s">
        <v>4</v>
      </c>
      <c r="C179" t="s">
        <v>1405</v>
      </c>
      <c r="D179" t="s">
        <v>1406</v>
      </c>
      <c r="E179" t="s">
        <v>20908</v>
      </c>
      <c r="F179" t="s">
        <v>1411</v>
      </c>
      <c r="G179" t="s">
        <v>8</v>
      </c>
      <c r="H179">
        <v>21227</v>
      </c>
      <c r="I179" t="s">
        <v>9</v>
      </c>
      <c r="J179" t="s">
        <v>20909</v>
      </c>
      <c r="K179" s="1">
        <v>45118</v>
      </c>
    </row>
    <row r="180" spans="1:11" x14ac:dyDescent="0.25">
      <c r="A180" s="1">
        <v>45118</v>
      </c>
      <c r="B180" t="s">
        <v>4</v>
      </c>
      <c r="C180" t="s">
        <v>1405</v>
      </c>
      <c r="D180" t="s">
        <v>1406</v>
      </c>
      <c r="E180" t="s">
        <v>20910</v>
      </c>
      <c r="F180" t="s">
        <v>1411</v>
      </c>
      <c r="G180" t="s">
        <v>8</v>
      </c>
      <c r="H180">
        <v>21227</v>
      </c>
      <c r="I180" t="s">
        <v>9</v>
      </c>
      <c r="J180" t="s">
        <v>20911</v>
      </c>
      <c r="K180" s="1">
        <v>45118</v>
      </c>
    </row>
    <row r="181" spans="1:11" x14ac:dyDescent="0.25">
      <c r="A181" s="1">
        <v>45127</v>
      </c>
      <c r="B181" t="s">
        <v>4</v>
      </c>
      <c r="C181" t="s">
        <v>1405</v>
      </c>
      <c r="D181" t="s">
        <v>1406</v>
      </c>
      <c r="E181" t="s">
        <v>20912</v>
      </c>
      <c r="F181" t="s">
        <v>1510</v>
      </c>
      <c r="G181" t="s">
        <v>8</v>
      </c>
      <c r="H181">
        <v>21207</v>
      </c>
      <c r="I181" t="s">
        <v>9</v>
      </c>
      <c r="J181" t="s">
        <v>20913</v>
      </c>
      <c r="K181" s="1">
        <v>45126</v>
      </c>
    </row>
    <row r="182" spans="1:11" x14ac:dyDescent="0.25">
      <c r="A182" s="1">
        <v>45119</v>
      </c>
      <c r="B182" t="s">
        <v>4</v>
      </c>
      <c r="C182" t="s">
        <v>1405</v>
      </c>
      <c r="D182" t="s">
        <v>1406</v>
      </c>
      <c r="E182" t="s">
        <v>20914</v>
      </c>
      <c r="F182" t="s">
        <v>1629</v>
      </c>
      <c r="G182" t="s">
        <v>8</v>
      </c>
      <c r="H182">
        <v>21228</v>
      </c>
      <c r="I182" t="s">
        <v>9</v>
      </c>
      <c r="J182" t="s">
        <v>20915</v>
      </c>
      <c r="K182" s="1">
        <v>45119</v>
      </c>
    </row>
    <row r="183" spans="1:11" x14ac:dyDescent="0.25">
      <c r="A183" s="1">
        <v>45128</v>
      </c>
      <c r="B183" t="s">
        <v>4</v>
      </c>
      <c r="C183" t="s">
        <v>1405</v>
      </c>
      <c r="D183" t="s">
        <v>1406</v>
      </c>
      <c r="E183" t="s">
        <v>20916</v>
      </c>
      <c r="F183" t="s">
        <v>5440</v>
      </c>
      <c r="G183" t="s">
        <v>8</v>
      </c>
      <c r="H183">
        <v>21244</v>
      </c>
      <c r="I183" t="s">
        <v>9</v>
      </c>
      <c r="J183" t="s">
        <v>20917</v>
      </c>
      <c r="K183" s="1">
        <v>45127</v>
      </c>
    </row>
    <row r="184" spans="1:11" x14ac:dyDescent="0.25">
      <c r="A184" s="1">
        <v>45113</v>
      </c>
      <c r="B184" t="s">
        <v>4</v>
      </c>
      <c r="C184" t="s">
        <v>1405</v>
      </c>
      <c r="D184" t="s">
        <v>1406</v>
      </c>
      <c r="E184" t="s">
        <v>20918</v>
      </c>
      <c r="F184" t="s">
        <v>157</v>
      </c>
      <c r="G184" t="s">
        <v>8</v>
      </c>
      <c r="H184">
        <v>20207</v>
      </c>
      <c r="I184" t="s">
        <v>9</v>
      </c>
      <c r="J184" t="s">
        <v>20919</v>
      </c>
      <c r="K184" s="1">
        <v>45112</v>
      </c>
    </row>
    <row r="185" spans="1:11" x14ac:dyDescent="0.25">
      <c r="A185" s="1">
        <v>45124</v>
      </c>
      <c r="B185" t="s">
        <v>4</v>
      </c>
      <c r="C185" t="s">
        <v>1405</v>
      </c>
      <c r="D185" t="s">
        <v>1406</v>
      </c>
      <c r="E185" t="s">
        <v>20920</v>
      </c>
      <c r="F185" t="s">
        <v>1406</v>
      </c>
      <c r="G185" t="s">
        <v>8</v>
      </c>
      <c r="H185">
        <v>21207</v>
      </c>
      <c r="I185" t="s">
        <v>9</v>
      </c>
      <c r="J185" t="s">
        <v>20921</v>
      </c>
      <c r="K185" s="1">
        <v>45121</v>
      </c>
    </row>
    <row r="186" spans="1:11" x14ac:dyDescent="0.25">
      <c r="A186" s="1">
        <v>45132</v>
      </c>
      <c r="B186" t="s">
        <v>4</v>
      </c>
      <c r="C186" t="s">
        <v>1405</v>
      </c>
      <c r="D186" t="s">
        <v>1406</v>
      </c>
      <c r="E186" t="s">
        <v>20922</v>
      </c>
      <c r="F186" t="s">
        <v>157</v>
      </c>
      <c r="G186" t="s">
        <v>8</v>
      </c>
      <c r="H186">
        <v>21244</v>
      </c>
      <c r="I186" t="s">
        <v>9</v>
      </c>
      <c r="J186" t="s">
        <v>20923</v>
      </c>
      <c r="K186" s="1">
        <v>45132</v>
      </c>
    </row>
    <row r="187" spans="1:11" x14ac:dyDescent="0.25">
      <c r="A187" s="1">
        <v>45132</v>
      </c>
      <c r="B187" t="s">
        <v>4</v>
      </c>
      <c r="C187" t="s">
        <v>1405</v>
      </c>
      <c r="D187" t="s">
        <v>1406</v>
      </c>
      <c r="E187" t="s">
        <v>20924</v>
      </c>
      <c r="F187" t="s">
        <v>157</v>
      </c>
      <c r="G187" t="s">
        <v>8</v>
      </c>
      <c r="H187">
        <v>21244</v>
      </c>
      <c r="I187" t="s">
        <v>9</v>
      </c>
      <c r="J187" t="s">
        <v>20925</v>
      </c>
      <c r="K187" s="1">
        <v>45132</v>
      </c>
    </row>
    <row r="188" spans="1:11" x14ac:dyDescent="0.25">
      <c r="A188" s="1">
        <v>45118</v>
      </c>
      <c r="B188" t="s">
        <v>4</v>
      </c>
      <c r="C188" t="s">
        <v>1405</v>
      </c>
      <c r="D188" t="s">
        <v>1406</v>
      </c>
      <c r="E188" t="s">
        <v>20926</v>
      </c>
      <c r="F188" t="s">
        <v>157</v>
      </c>
      <c r="G188" t="s">
        <v>8</v>
      </c>
      <c r="H188">
        <v>21244</v>
      </c>
      <c r="I188" t="s">
        <v>9</v>
      </c>
      <c r="J188" t="s">
        <v>20927</v>
      </c>
      <c r="K188" s="1">
        <v>45118</v>
      </c>
    </row>
    <row r="189" spans="1:11" x14ac:dyDescent="0.25">
      <c r="A189" s="1">
        <v>45132</v>
      </c>
      <c r="B189" t="s">
        <v>4</v>
      </c>
      <c r="C189" t="s">
        <v>1405</v>
      </c>
      <c r="D189" t="s">
        <v>1406</v>
      </c>
      <c r="E189" t="s">
        <v>20928</v>
      </c>
      <c r="F189" t="s">
        <v>157</v>
      </c>
      <c r="G189" t="s">
        <v>8</v>
      </c>
      <c r="H189">
        <v>21229</v>
      </c>
      <c r="I189" t="s">
        <v>9</v>
      </c>
      <c r="J189" t="s">
        <v>20929</v>
      </c>
      <c r="K189" s="1">
        <v>45131</v>
      </c>
    </row>
    <row r="190" spans="1:11" x14ac:dyDescent="0.25">
      <c r="A190" s="1">
        <v>45120</v>
      </c>
      <c r="B190" t="s">
        <v>4</v>
      </c>
      <c r="C190" t="s">
        <v>1405</v>
      </c>
      <c r="D190" t="s">
        <v>1406</v>
      </c>
      <c r="E190" t="s">
        <v>20930</v>
      </c>
      <c r="F190" t="s">
        <v>157</v>
      </c>
      <c r="G190" t="s">
        <v>8</v>
      </c>
      <c r="H190">
        <v>21229</v>
      </c>
      <c r="I190" t="s">
        <v>9</v>
      </c>
      <c r="J190" t="s">
        <v>20931</v>
      </c>
      <c r="K190" s="1">
        <v>45120</v>
      </c>
    </row>
    <row r="191" spans="1:11" x14ac:dyDescent="0.25">
      <c r="A191" s="1">
        <v>45131</v>
      </c>
      <c r="B191" t="s">
        <v>4</v>
      </c>
      <c r="C191" t="s">
        <v>1405</v>
      </c>
      <c r="D191" t="s">
        <v>1406</v>
      </c>
      <c r="E191" t="s">
        <v>20932</v>
      </c>
      <c r="F191" t="s">
        <v>157</v>
      </c>
      <c r="G191" t="s">
        <v>8</v>
      </c>
      <c r="H191">
        <v>21228</v>
      </c>
      <c r="I191" t="s">
        <v>9</v>
      </c>
      <c r="J191" t="s">
        <v>20933</v>
      </c>
      <c r="K191" s="1">
        <v>45131</v>
      </c>
    </row>
    <row r="192" spans="1:11" x14ac:dyDescent="0.25">
      <c r="A192" s="1">
        <v>45131</v>
      </c>
      <c r="B192" t="s">
        <v>4</v>
      </c>
      <c r="C192" t="s">
        <v>1405</v>
      </c>
      <c r="D192" t="s">
        <v>1406</v>
      </c>
      <c r="E192" t="s">
        <v>20934</v>
      </c>
      <c r="F192" t="s">
        <v>157</v>
      </c>
      <c r="G192" t="s">
        <v>8</v>
      </c>
      <c r="H192">
        <v>21228</v>
      </c>
      <c r="I192" t="s">
        <v>9</v>
      </c>
      <c r="J192" t="s">
        <v>20935</v>
      </c>
      <c r="K192" s="1">
        <v>45131</v>
      </c>
    </row>
    <row r="193" spans="1:11" x14ac:dyDescent="0.25">
      <c r="A193" s="1">
        <v>45125</v>
      </c>
      <c r="B193" t="s">
        <v>4</v>
      </c>
      <c r="C193" t="s">
        <v>1405</v>
      </c>
      <c r="D193" t="s">
        <v>1406</v>
      </c>
      <c r="E193" t="s">
        <v>19112</v>
      </c>
      <c r="F193" t="s">
        <v>157</v>
      </c>
      <c r="G193" t="s">
        <v>8</v>
      </c>
      <c r="H193">
        <v>21244</v>
      </c>
      <c r="I193" t="s">
        <v>9</v>
      </c>
      <c r="J193" t="s">
        <v>20936</v>
      </c>
      <c r="K193" s="1">
        <v>45125</v>
      </c>
    </row>
    <row r="194" spans="1:11" x14ac:dyDescent="0.25">
      <c r="A194" s="1">
        <v>45120</v>
      </c>
      <c r="B194" t="s">
        <v>4</v>
      </c>
      <c r="C194" t="s">
        <v>1405</v>
      </c>
      <c r="D194" t="s">
        <v>1406</v>
      </c>
      <c r="E194" t="s">
        <v>20937</v>
      </c>
      <c r="F194" t="s">
        <v>1565</v>
      </c>
      <c r="G194" t="s">
        <v>8</v>
      </c>
      <c r="H194">
        <v>21207</v>
      </c>
      <c r="I194" t="s">
        <v>9</v>
      </c>
      <c r="J194" t="s">
        <v>20938</v>
      </c>
      <c r="K194" s="1">
        <v>45120</v>
      </c>
    </row>
    <row r="195" spans="1:11" x14ac:dyDescent="0.25">
      <c r="A195" s="1">
        <v>45117</v>
      </c>
      <c r="B195" t="s">
        <v>4</v>
      </c>
      <c r="C195" t="s">
        <v>1405</v>
      </c>
      <c r="D195" t="s">
        <v>1406</v>
      </c>
      <c r="E195" t="s">
        <v>20939</v>
      </c>
      <c r="F195" t="s">
        <v>1620</v>
      </c>
      <c r="G195" t="s">
        <v>8</v>
      </c>
      <c r="H195">
        <v>21227</v>
      </c>
      <c r="I195" t="s">
        <v>9</v>
      </c>
      <c r="J195" t="s">
        <v>20940</v>
      </c>
      <c r="K195" s="1">
        <v>45117</v>
      </c>
    </row>
    <row r="196" spans="1:11" x14ac:dyDescent="0.25">
      <c r="A196" s="1">
        <v>45119</v>
      </c>
      <c r="B196" t="s">
        <v>4</v>
      </c>
      <c r="C196" t="s">
        <v>1405</v>
      </c>
      <c r="D196" t="s">
        <v>1406</v>
      </c>
      <c r="E196" t="s">
        <v>20941</v>
      </c>
      <c r="F196" t="s">
        <v>1629</v>
      </c>
      <c r="G196" t="s">
        <v>8</v>
      </c>
      <c r="H196">
        <v>21228</v>
      </c>
      <c r="I196" t="s">
        <v>9</v>
      </c>
      <c r="J196" t="s">
        <v>20942</v>
      </c>
      <c r="K196" s="1">
        <v>45119</v>
      </c>
    </row>
    <row r="197" spans="1:11" x14ac:dyDescent="0.25">
      <c r="A197" s="1">
        <v>45128</v>
      </c>
      <c r="B197" t="s">
        <v>4</v>
      </c>
      <c r="C197" t="s">
        <v>1405</v>
      </c>
      <c r="D197" t="s">
        <v>1406</v>
      </c>
      <c r="E197" t="s">
        <v>20943</v>
      </c>
      <c r="F197" t="s">
        <v>1438</v>
      </c>
      <c r="G197" t="s">
        <v>8</v>
      </c>
      <c r="H197">
        <v>21244</v>
      </c>
      <c r="I197" t="s">
        <v>9</v>
      </c>
      <c r="J197" t="s">
        <v>20944</v>
      </c>
      <c r="K197" s="1">
        <v>45127</v>
      </c>
    </row>
    <row r="198" spans="1:11" x14ac:dyDescent="0.25">
      <c r="A198" s="1">
        <v>45132</v>
      </c>
      <c r="B198" t="s">
        <v>4</v>
      </c>
      <c r="C198" t="s">
        <v>1405</v>
      </c>
      <c r="D198" t="s">
        <v>1406</v>
      </c>
      <c r="E198" t="s">
        <v>20945</v>
      </c>
      <c r="F198" t="s">
        <v>1411</v>
      </c>
      <c r="G198" t="s">
        <v>8</v>
      </c>
      <c r="H198">
        <v>21207</v>
      </c>
      <c r="I198" t="s">
        <v>9</v>
      </c>
      <c r="J198" t="s">
        <v>20946</v>
      </c>
      <c r="K198" s="1">
        <v>45131</v>
      </c>
    </row>
    <row r="199" spans="1:11" x14ac:dyDescent="0.25">
      <c r="A199" s="1">
        <v>45132</v>
      </c>
      <c r="B199" t="s">
        <v>4</v>
      </c>
      <c r="C199" t="s">
        <v>1405</v>
      </c>
      <c r="D199" t="s">
        <v>1406</v>
      </c>
      <c r="E199" t="s">
        <v>20947</v>
      </c>
      <c r="F199" t="s">
        <v>1411</v>
      </c>
      <c r="G199" t="s">
        <v>8</v>
      </c>
      <c r="H199">
        <v>21207</v>
      </c>
      <c r="I199" t="s">
        <v>9</v>
      </c>
      <c r="J199" t="s">
        <v>20948</v>
      </c>
      <c r="K199" s="1">
        <v>45131</v>
      </c>
    </row>
    <row r="200" spans="1:11" x14ac:dyDescent="0.25">
      <c r="A200" s="1">
        <v>45126</v>
      </c>
      <c r="B200" t="s">
        <v>4</v>
      </c>
      <c r="C200" t="s">
        <v>1405</v>
      </c>
      <c r="D200" t="s">
        <v>1406</v>
      </c>
      <c r="E200" t="s">
        <v>20949</v>
      </c>
      <c r="F200" t="s">
        <v>1629</v>
      </c>
      <c r="G200" t="s">
        <v>8</v>
      </c>
      <c r="H200">
        <v>21228</v>
      </c>
      <c r="I200" t="s">
        <v>9</v>
      </c>
      <c r="J200" t="s">
        <v>20950</v>
      </c>
      <c r="K200" s="1">
        <v>45126</v>
      </c>
    </row>
    <row r="201" spans="1:11" x14ac:dyDescent="0.25">
      <c r="A201" s="1">
        <v>45127</v>
      </c>
      <c r="B201" t="s">
        <v>4</v>
      </c>
      <c r="C201" t="s">
        <v>1405</v>
      </c>
      <c r="D201" t="s">
        <v>1406</v>
      </c>
      <c r="E201" t="s">
        <v>20951</v>
      </c>
      <c r="F201" t="s">
        <v>1510</v>
      </c>
      <c r="G201" t="s">
        <v>8</v>
      </c>
      <c r="H201">
        <v>21207</v>
      </c>
      <c r="I201" t="s">
        <v>9</v>
      </c>
      <c r="J201" t="s">
        <v>20952</v>
      </c>
      <c r="K201" s="1">
        <v>45126</v>
      </c>
    </row>
    <row r="202" spans="1:11" x14ac:dyDescent="0.25">
      <c r="A202" s="1">
        <v>45126</v>
      </c>
      <c r="B202" t="s">
        <v>4</v>
      </c>
      <c r="C202" t="s">
        <v>1405</v>
      </c>
      <c r="D202" t="s">
        <v>1406</v>
      </c>
      <c r="E202" t="s">
        <v>20953</v>
      </c>
      <c r="F202" t="s">
        <v>1411</v>
      </c>
      <c r="G202" t="s">
        <v>8</v>
      </c>
      <c r="H202">
        <v>21207</v>
      </c>
      <c r="I202" t="s">
        <v>9</v>
      </c>
      <c r="J202" t="s">
        <v>20954</v>
      </c>
      <c r="K202" s="1">
        <v>45126</v>
      </c>
    </row>
    <row r="203" spans="1:11" x14ac:dyDescent="0.25">
      <c r="A203" s="1">
        <v>45127</v>
      </c>
      <c r="B203" t="s">
        <v>4</v>
      </c>
      <c r="C203" t="s">
        <v>1405</v>
      </c>
      <c r="D203" t="s">
        <v>1406</v>
      </c>
      <c r="E203" t="s">
        <v>20955</v>
      </c>
      <c r="F203" t="s">
        <v>1510</v>
      </c>
      <c r="G203" t="s">
        <v>8</v>
      </c>
      <c r="H203">
        <v>21207</v>
      </c>
      <c r="I203" t="s">
        <v>9</v>
      </c>
      <c r="J203" t="s">
        <v>20956</v>
      </c>
      <c r="K203" s="1">
        <v>45126</v>
      </c>
    </row>
    <row r="204" spans="1:11" x14ac:dyDescent="0.25">
      <c r="A204" s="1">
        <v>45125</v>
      </c>
      <c r="B204" t="s">
        <v>4</v>
      </c>
      <c r="C204" t="s">
        <v>1405</v>
      </c>
      <c r="D204" t="s">
        <v>1406</v>
      </c>
      <c r="E204" t="s">
        <v>20957</v>
      </c>
      <c r="F204" t="s">
        <v>1629</v>
      </c>
      <c r="G204" t="s">
        <v>8</v>
      </c>
      <c r="H204">
        <v>21228</v>
      </c>
      <c r="I204" t="s">
        <v>2238</v>
      </c>
      <c r="J204" t="s">
        <v>20958</v>
      </c>
      <c r="K204" s="1">
        <v>45125</v>
      </c>
    </row>
    <row r="205" spans="1:11" x14ac:dyDescent="0.25">
      <c r="A205" s="1">
        <v>45127</v>
      </c>
      <c r="B205" t="s">
        <v>4</v>
      </c>
      <c r="C205" t="s">
        <v>1405</v>
      </c>
      <c r="D205" t="s">
        <v>1406</v>
      </c>
      <c r="E205" t="s">
        <v>20959</v>
      </c>
      <c r="F205" t="s">
        <v>1609</v>
      </c>
      <c r="G205" t="s">
        <v>8</v>
      </c>
      <c r="H205">
        <v>21227</v>
      </c>
      <c r="I205" t="s">
        <v>9</v>
      </c>
      <c r="J205" t="s">
        <v>20960</v>
      </c>
      <c r="K205" s="1">
        <v>45127</v>
      </c>
    </row>
    <row r="206" spans="1:11" x14ac:dyDescent="0.25">
      <c r="A206" s="1">
        <v>45114</v>
      </c>
      <c r="B206" t="s">
        <v>4</v>
      </c>
      <c r="C206" t="s">
        <v>1405</v>
      </c>
      <c r="D206" t="s">
        <v>1406</v>
      </c>
      <c r="E206" t="s">
        <v>20961</v>
      </c>
      <c r="F206" t="s">
        <v>1438</v>
      </c>
      <c r="G206" t="s">
        <v>8</v>
      </c>
      <c r="H206">
        <v>21244</v>
      </c>
      <c r="I206" t="s">
        <v>9</v>
      </c>
      <c r="J206" t="s">
        <v>20962</v>
      </c>
      <c r="K206" s="1">
        <v>45114</v>
      </c>
    </row>
    <row r="207" spans="1:11" x14ac:dyDescent="0.25">
      <c r="A207" s="1">
        <v>45134</v>
      </c>
      <c r="B207" t="s">
        <v>4</v>
      </c>
      <c r="C207" t="s">
        <v>1405</v>
      </c>
      <c r="D207" t="s">
        <v>1406</v>
      </c>
      <c r="E207" t="s">
        <v>20963</v>
      </c>
      <c r="F207" t="s">
        <v>1438</v>
      </c>
      <c r="G207" t="s">
        <v>8</v>
      </c>
      <c r="H207">
        <v>21244</v>
      </c>
      <c r="I207" t="s">
        <v>9</v>
      </c>
      <c r="J207" t="s">
        <v>20964</v>
      </c>
      <c r="K207" s="1">
        <v>45134</v>
      </c>
    </row>
    <row r="208" spans="1:11" x14ac:dyDescent="0.25">
      <c r="A208" s="1">
        <v>45133</v>
      </c>
      <c r="B208" t="s">
        <v>4</v>
      </c>
      <c r="C208" t="s">
        <v>1405</v>
      </c>
      <c r="D208" t="s">
        <v>1406</v>
      </c>
      <c r="E208" t="s">
        <v>20965</v>
      </c>
      <c r="F208" t="s">
        <v>1411</v>
      </c>
      <c r="G208" t="s">
        <v>8</v>
      </c>
      <c r="H208">
        <v>21229</v>
      </c>
      <c r="I208" t="s">
        <v>9</v>
      </c>
      <c r="J208" t="s">
        <v>20966</v>
      </c>
      <c r="K208" s="1">
        <v>45133</v>
      </c>
    </row>
    <row r="209" spans="1:11" x14ac:dyDescent="0.25">
      <c r="A209" s="1">
        <v>45112</v>
      </c>
      <c r="B209" t="s">
        <v>4</v>
      </c>
      <c r="C209" t="s">
        <v>1405</v>
      </c>
      <c r="D209" t="s">
        <v>1639</v>
      </c>
      <c r="E209" t="s">
        <v>20967</v>
      </c>
      <c r="F209" t="s">
        <v>1655</v>
      </c>
      <c r="G209" t="s">
        <v>8</v>
      </c>
      <c r="H209">
        <v>21221</v>
      </c>
      <c r="I209" t="s">
        <v>9</v>
      </c>
      <c r="J209" t="s">
        <v>20968</v>
      </c>
      <c r="K209" s="1">
        <v>44939</v>
      </c>
    </row>
    <row r="210" spans="1:11" x14ac:dyDescent="0.25">
      <c r="A210" s="1">
        <v>45120</v>
      </c>
      <c r="B210" t="s">
        <v>4</v>
      </c>
      <c r="C210" t="s">
        <v>1405</v>
      </c>
      <c r="D210" t="s">
        <v>1639</v>
      </c>
      <c r="E210" t="s">
        <v>20969</v>
      </c>
      <c r="F210" t="s">
        <v>1639</v>
      </c>
      <c r="G210" t="s">
        <v>8</v>
      </c>
      <c r="H210">
        <v>21221</v>
      </c>
      <c r="I210" t="s">
        <v>9</v>
      </c>
      <c r="J210" t="s">
        <v>20970</v>
      </c>
      <c r="K210" s="1">
        <v>45120</v>
      </c>
    </row>
    <row r="211" spans="1:11" x14ac:dyDescent="0.25">
      <c r="A211" s="1">
        <v>45120</v>
      </c>
      <c r="B211" t="s">
        <v>4</v>
      </c>
      <c r="C211" t="s">
        <v>1405</v>
      </c>
      <c r="D211" t="s">
        <v>1639</v>
      </c>
      <c r="E211" t="s">
        <v>20971</v>
      </c>
      <c r="F211" t="s">
        <v>1639</v>
      </c>
      <c r="G211" t="s">
        <v>8</v>
      </c>
      <c r="H211">
        <v>21221</v>
      </c>
      <c r="I211" t="s">
        <v>9</v>
      </c>
      <c r="J211" t="s">
        <v>20972</v>
      </c>
      <c r="K211" s="1">
        <v>45120</v>
      </c>
    </row>
    <row r="212" spans="1:11" x14ac:dyDescent="0.25">
      <c r="A212" s="1">
        <v>45120</v>
      </c>
      <c r="B212" t="s">
        <v>4</v>
      </c>
      <c r="C212" t="s">
        <v>1405</v>
      </c>
      <c r="D212" t="s">
        <v>1639</v>
      </c>
      <c r="E212" t="s">
        <v>20973</v>
      </c>
      <c r="F212" t="s">
        <v>1639</v>
      </c>
      <c r="G212" t="s">
        <v>8</v>
      </c>
      <c r="H212">
        <v>21221</v>
      </c>
      <c r="I212" t="s">
        <v>9</v>
      </c>
      <c r="J212" t="s">
        <v>20974</v>
      </c>
      <c r="K212" s="1">
        <v>45120</v>
      </c>
    </row>
    <row r="213" spans="1:11" x14ac:dyDescent="0.25">
      <c r="A213" s="1">
        <v>45117</v>
      </c>
      <c r="B213" t="s">
        <v>4</v>
      </c>
      <c r="C213" t="s">
        <v>1405</v>
      </c>
      <c r="D213" t="s">
        <v>1639</v>
      </c>
      <c r="E213" t="s">
        <v>8436</v>
      </c>
      <c r="F213" t="s">
        <v>8437</v>
      </c>
      <c r="G213" t="s">
        <v>8</v>
      </c>
      <c r="H213">
        <v>21117</v>
      </c>
      <c r="I213" t="s">
        <v>9</v>
      </c>
      <c r="J213" t="s">
        <v>20975</v>
      </c>
      <c r="K213" s="1">
        <v>45117</v>
      </c>
    </row>
    <row r="214" spans="1:11" x14ac:dyDescent="0.25">
      <c r="A214" s="1">
        <v>45120</v>
      </c>
      <c r="B214" t="s">
        <v>4</v>
      </c>
      <c r="C214" t="s">
        <v>1405</v>
      </c>
      <c r="D214" t="s">
        <v>1639</v>
      </c>
      <c r="E214" t="s">
        <v>20976</v>
      </c>
      <c r="F214" t="s">
        <v>157</v>
      </c>
      <c r="G214" t="s">
        <v>8</v>
      </c>
      <c r="H214">
        <v>21220</v>
      </c>
      <c r="I214" t="s">
        <v>9</v>
      </c>
      <c r="J214" t="s">
        <v>20977</v>
      </c>
      <c r="K214" s="1">
        <v>45119</v>
      </c>
    </row>
    <row r="215" spans="1:11" x14ac:dyDescent="0.25">
      <c r="A215" s="1">
        <v>45124</v>
      </c>
      <c r="B215" t="s">
        <v>4</v>
      </c>
      <c r="C215" t="s">
        <v>1405</v>
      </c>
      <c r="D215" t="s">
        <v>1639</v>
      </c>
      <c r="E215" t="s">
        <v>20978</v>
      </c>
      <c r="F215" t="s">
        <v>1817</v>
      </c>
      <c r="G215" t="s">
        <v>8</v>
      </c>
      <c r="H215">
        <v>21220</v>
      </c>
      <c r="I215" t="s">
        <v>9</v>
      </c>
      <c r="J215" t="s">
        <v>20979</v>
      </c>
      <c r="K215" s="1">
        <v>45120</v>
      </c>
    </row>
    <row r="216" spans="1:11" x14ac:dyDescent="0.25">
      <c r="A216" s="1">
        <v>45124</v>
      </c>
      <c r="B216" t="s">
        <v>4</v>
      </c>
      <c r="C216" t="s">
        <v>1405</v>
      </c>
      <c r="D216" t="s">
        <v>1639</v>
      </c>
      <c r="E216" t="s">
        <v>20980</v>
      </c>
      <c r="F216" t="s">
        <v>157</v>
      </c>
      <c r="G216" t="s">
        <v>8</v>
      </c>
      <c r="H216">
        <v>21220</v>
      </c>
      <c r="I216" t="s">
        <v>9</v>
      </c>
      <c r="J216" t="s">
        <v>20981</v>
      </c>
      <c r="K216" s="1">
        <v>45120</v>
      </c>
    </row>
    <row r="217" spans="1:11" x14ac:dyDescent="0.25">
      <c r="A217" s="1">
        <v>45120</v>
      </c>
      <c r="B217" t="s">
        <v>4</v>
      </c>
      <c r="C217" t="s">
        <v>1405</v>
      </c>
      <c r="D217" t="s">
        <v>1639</v>
      </c>
      <c r="E217" t="s">
        <v>20982</v>
      </c>
      <c r="F217" t="s">
        <v>5780</v>
      </c>
      <c r="G217" t="s">
        <v>8</v>
      </c>
      <c r="H217">
        <v>21128</v>
      </c>
      <c r="I217" t="s">
        <v>9</v>
      </c>
      <c r="J217" t="s">
        <v>20983</v>
      </c>
      <c r="K217" s="1">
        <v>45120</v>
      </c>
    </row>
    <row r="218" spans="1:11" x14ac:dyDescent="0.25">
      <c r="A218" s="1">
        <v>45120</v>
      </c>
      <c r="B218" t="s">
        <v>4</v>
      </c>
      <c r="C218" t="s">
        <v>1405</v>
      </c>
      <c r="D218" t="s">
        <v>1639</v>
      </c>
      <c r="E218" t="s">
        <v>20984</v>
      </c>
      <c r="F218" t="s">
        <v>5780</v>
      </c>
      <c r="G218" t="s">
        <v>8</v>
      </c>
      <c r="H218">
        <v>21128</v>
      </c>
      <c r="I218" t="s">
        <v>9</v>
      </c>
      <c r="J218" t="s">
        <v>20985</v>
      </c>
      <c r="K218" s="1">
        <v>45120</v>
      </c>
    </row>
    <row r="219" spans="1:11" x14ac:dyDescent="0.25">
      <c r="A219" s="1">
        <v>45120</v>
      </c>
      <c r="B219" t="s">
        <v>4</v>
      </c>
      <c r="C219" t="s">
        <v>1405</v>
      </c>
      <c r="D219" t="s">
        <v>1639</v>
      </c>
      <c r="E219" t="s">
        <v>20986</v>
      </c>
      <c r="F219" t="s">
        <v>5780</v>
      </c>
      <c r="G219" t="s">
        <v>8</v>
      </c>
      <c r="H219">
        <v>21128</v>
      </c>
      <c r="I219" t="s">
        <v>9</v>
      </c>
      <c r="J219" t="s">
        <v>20987</v>
      </c>
      <c r="K219" s="1">
        <v>45120</v>
      </c>
    </row>
    <row r="220" spans="1:11" x14ac:dyDescent="0.25">
      <c r="A220" s="1">
        <v>45120</v>
      </c>
      <c r="B220" t="s">
        <v>4</v>
      </c>
      <c r="C220" t="s">
        <v>1405</v>
      </c>
      <c r="D220" t="s">
        <v>1639</v>
      </c>
      <c r="E220" t="s">
        <v>20988</v>
      </c>
      <c r="F220" t="s">
        <v>5780</v>
      </c>
      <c r="G220" t="s">
        <v>8</v>
      </c>
      <c r="H220">
        <v>21128</v>
      </c>
      <c r="I220" t="s">
        <v>9</v>
      </c>
      <c r="J220" t="s">
        <v>20989</v>
      </c>
      <c r="K220" s="1">
        <v>45120</v>
      </c>
    </row>
    <row r="221" spans="1:11" x14ac:dyDescent="0.25">
      <c r="A221" s="1">
        <v>45120</v>
      </c>
      <c r="B221" t="s">
        <v>4</v>
      </c>
      <c r="C221" t="s">
        <v>1405</v>
      </c>
      <c r="D221" t="s">
        <v>1639</v>
      </c>
      <c r="E221" t="s">
        <v>20990</v>
      </c>
      <c r="F221" t="s">
        <v>5780</v>
      </c>
      <c r="G221" t="s">
        <v>8</v>
      </c>
      <c r="H221">
        <v>21128</v>
      </c>
      <c r="I221" t="s">
        <v>9</v>
      </c>
      <c r="J221" t="s">
        <v>20991</v>
      </c>
      <c r="K221" s="1">
        <v>45120</v>
      </c>
    </row>
    <row r="222" spans="1:11" x14ac:dyDescent="0.25">
      <c r="A222" s="1">
        <v>45127</v>
      </c>
      <c r="B222" t="s">
        <v>4</v>
      </c>
      <c r="C222" t="s">
        <v>1405</v>
      </c>
      <c r="D222" t="s">
        <v>1639</v>
      </c>
      <c r="E222" t="s">
        <v>20992</v>
      </c>
      <c r="F222" t="s">
        <v>157</v>
      </c>
      <c r="G222" t="s">
        <v>8</v>
      </c>
      <c r="H222">
        <v>21221</v>
      </c>
      <c r="I222" t="s">
        <v>9</v>
      </c>
      <c r="J222" t="s">
        <v>20993</v>
      </c>
      <c r="K222" s="1">
        <v>45127</v>
      </c>
    </row>
    <row r="223" spans="1:11" x14ac:dyDescent="0.25">
      <c r="A223" s="1">
        <v>45126</v>
      </c>
      <c r="B223" t="s">
        <v>4</v>
      </c>
      <c r="C223" t="s">
        <v>1405</v>
      </c>
      <c r="D223" t="s">
        <v>1639</v>
      </c>
      <c r="E223" t="s">
        <v>20994</v>
      </c>
      <c r="F223" t="s">
        <v>157</v>
      </c>
      <c r="G223" t="s">
        <v>8</v>
      </c>
      <c r="H223">
        <v>21221</v>
      </c>
      <c r="I223" t="s">
        <v>9</v>
      </c>
      <c r="J223" t="s">
        <v>20995</v>
      </c>
      <c r="K223" s="1">
        <v>45125</v>
      </c>
    </row>
    <row r="224" spans="1:11" x14ac:dyDescent="0.25">
      <c r="A224" s="1">
        <v>45126</v>
      </c>
      <c r="B224" t="s">
        <v>4</v>
      </c>
      <c r="C224" t="s">
        <v>1405</v>
      </c>
      <c r="D224" t="s">
        <v>1639</v>
      </c>
      <c r="E224" t="s">
        <v>20996</v>
      </c>
      <c r="F224" t="s">
        <v>157</v>
      </c>
      <c r="G224" t="s">
        <v>8</v>
      </c>
      <c r="H224">
        <v>21221</v>
      </c>
      <c r="I224" t="s">
        <v>9</v>
      </c>
      <c r="J224" t="s">
        <v>20997</v>
      </c>
      <c r="K224" s="1">
        <v>45125</v>
      </c>
    </row>
    <row r="225" spans="1:11" x14ac:dyDescent="0.25">
      <c r="A225" s="1">
        <v>45126</v>
      </c>
      <c r="B225" t="s">
        <v>4</v>
      </c>
      <c r="C225" t="s">
        <v>1405</v>
      </c>
      <c r="D225" t="s">
        <v>1639</v>
      </c>
      <c r="E225" t="s">
        <v>20998</v>
      </c>
      <c r="F225" t="s">
        <v>157</v>
      </c>
      <c r="G225" t="s">
        <v>8</v>
      </c>
      <c r="H225">
        <v>21221</v>
      </c>
      <c r="I225" t="s">
        <v>9</v>
      </c>
      <c r="J225" t="s">
        <v>20999</v>
      </c>
      <c r="K225" s="1">
        <v>45125</v>
      </c>
    </row>
    <row r="226" spans="1:11" x14ac:dyDescent="0.25">
      <c r="A226" s="1">
        <v>45132</v>
      </c>
      <c r="B226" t="s">
        <v>4</v>
      </c>
      <c r="C226" t="s">
        <v>1405</v>
      </c>
      <c r="D226" t="s">
        <v>1639</v>
      </c>
      <c r="E226" t="s">
        <v>21000</v>
      </c>
      <c r="F226" t="s">
        <v>157</v>
      </c>
      <c r="G226" t="s">
        <v>8</v>
      </c>
      <c r="H226">
        <v>21222</v>
      </c>
      <c r="I226" t="s">
        <v>9</v>
      </c>
      <c r="J226" t="s">
        <v>21001</v>
      </c>
      <c r="K226" s="1">
        <v>45132</v>
      </c>
    </row>
    <row r="227" spans="1:11" x14ac:dyDescent="0.25">
      <c r="A227" s="1">
        <v>45132</v>
      </c>
      <c r="B227" t="s">
        <v>4</v>
      </c>
      <c r="C227" t="s">
        <v>1405</v>
      </c>
      <c r="D227" t="s">
        <v>1639</v>
      </c>
      <c r="E227" t="s">
        <v>21002</v>
      </c>
      <c r="F227" t="s">
        <v>157</v>
      </c>
      <c r="G227" t="s">
        <v>8</v>
      </c>
      <c r="H227">
        <v>21222</v>
      </c>
      <c r="I227" t="s">
        <v>9</v>
      </c>
      <c r="J227" t="s">
        <v>21003</v>
      </c>
      <c r="K227" s="1">
        <v>45132</v>
      </c>
    </row>
    <row r="228" spans="1:11" x14ac:dyDescent="0.25">
      <c r="A228" s="1">
        <v>45125</v>
      </c>
      <c r="B228" t="s">
        <v>4</v>
      </c>
      <c r="C228" t="s">
        <v>1405</v>
      </c>
      <c r="D228" t="s">
        <v>1639</v>
      </c>
      <c r="E228" t="s">
        <v>21004</v>
      </c>
      <c r="F228" t="s">
        <v>157</v>
      </c>
      <c r="G228" t="s">
        <v>8</v>
      </c>
      <c r="H228">
        <v>21236</v>
      </c>
      <c r="I228" t="s">
        <v>9</v>
      </c>
      <c r="J228" t="s">
        <v>21005</v>
      </c>
      <c r="K228" s="1">
        <v>45125</v>
      </c>
    </row>
    <row r="229" spans="1:11" x14ac:dyDescent="0.25">
      <c r="A229" s="1">
        <v>45134</v>
      </c>
      <c r="B229" t="s">
        <v>4</v>
      </c>
      <c r="C229" t="s">
        <v>1405</v>
      </c>
      <c r="D229" t="s">
        <v>1639</v>
      </c>
      <c r="E229" t="s">
        <v>21006</v>
      </c>
      <c r="F229" t="s">
        <v>5598</v>
      </c>
      <c r="G229" t="s">
        <v>8</v>
      </c>
      <c r="H229">
        <v>21222</v>
      </c>
      <c r="I229" t="s">
        <v>9</v>
      </c>
      <c r="J229" t="s">
        <v>21007</v>
      </c>
      <c r="K229" s="1">
        <v>45133</v>
      </c>
    </row>
    <row r="230" spans="1:11" x14ac:dyDescent="0.25">
      <c r="A230" s="1">
        <v>45133</v>
      </c>
      <c r="B230" t="s">
        <v>4</v>
      </c>
      <c r="C230" t="s">
        <v>1405</v>
      </c>
      <c r="D230" t="s">
        <v>1639</v>
      </c>
      <c r="E230" t="s">
        <v>21008</v>
      </c>
      <c r="F230" t="s">
        <v>5598</v>
      </c>
      <c r="G230" t="s">
        <v>8</v>
      </c>
      <c r="H230">
        <v>21222</v>
      </c>
      <c r="I230" t="s">
        <v>9</v>
      </c>
      <c r="J230" t="s">
        <v>21009</v>
      </c>
      <c r="K230" s="1">
        <v>45133</v>
      </c>
    </row>
    <row r="231" spans="1:11" x14ac:dyDescent="0.25">
      <c r="A231" s="1">
        <v>45133</v>
      </c>
      <c r="B231" t="s">
        <v>4</v>
      </c>
      <c r="C231" t="s">
        <v>1405</v>
      </c>
      <c r="D231" t="s">
        <v>1639</v>
      </c>
      <c r="E231" t="s">
        <v>21010</v>
      </c>
      <c r="F231" t="s">
        <v>5598</v>
      </c>
      <c r="G231" t="s">
        <v>8</v>
      </c>
      <c r="H231">
        <v>21222</v>
      </c>
      <c r="I231" t="s">
        <v>9</v>
      </c>
      <c r="J231" t="s">
        <v>21011</v>
      </c>
      <c r="K231" s="1">
        <v>45133</v>
      </c>
    </row>
    <row r="232" spans="1:11" x14ac:dyDescent="0.25">
      <c r="A232" s="1">
        <v>45124</v>
      </c>
      <c r="B232" t="s">
        <v>4</v>
      </c>
      <c r="C232" t="s">
        <v>1405</v>
      </c>
      <c r="D232" t="s">
        <v>1639</v>
      </c>
      <c r="E232" t="s">
        <v>21012</v>
      </c>
      <c r="F232" t="s">
        <v>1411</v>
      </c>
      <c r="G232" t="s">
        <v>8</v>
      </c>
      <c r="H232">
        <v>21206</v>
      </c>
      <c r="I232" t="s">
        <v>9</v>
      </c>
      <c r="J232" t="s">
        <v>21013</v>
      </c>
      <c r="K232" s="1">
        <v>45120</v>
      </c>
    </row>
    <row r="233" spans="1:11" x14ac:dyDescent="0.25">
      <c r="A233" s="1">
        <v>45124</v>
      </c>
      <c r="B233" t="s">
        <v>4</v>
      </c>
      <c r="C233" t="s">
        <v>1405</v>
      </c>
      <c r="D233" t="s">
        <v>1639</v>
      </c>
      <c r="E233" t="s">
        <v>21014</v>
      </c>
      <c r="F233" t="s">
        <v>1411</v>
      </c>
      <c r="G233" t="s">
        <v>8</v>
      </c>
      <c r="H233">
        <v>21206</v>
      </c>
      <c r="I233" t="s">
        <v>9</v>
      </c>
      <c r="J233" t="s">
        <v>21015</v>
      </c>
      <c r="K233" s="1">
        <v>45120</v>
      </c>
    </row>
    <row r="234" spans="1:11" x14ac:dyDescent="0.25">
      <c r="A234" s="1">
        <v>45113</v>
      </c>
      <c r="B234" t="s">
        <v>4</v>
      </c>
      <c r="C234" t="s">
        <v>1405</v>
      </c>
      <c r="D234" t="s">
        <v>1639</v>
      </c>
      <c r="E234" t="s">
        <v>21016</v>
      </c>
      <c r="F234" t="s">
        <v>5682</v>
      </c>
      <c r="G234" t="s">
        <v>8</v>
      </c>
      <c r="H234">
        <v>21236</v>
      </c>
      <c r="I234" t="s">
        <v>9</v>
      </c>
      <c r="J234" t="s">
        <v>21017</v>
      </c>
      <c r="K234" s="1">
        <v>45113</v>
      </c>
    </row>
    <row r="235" spans="1:11" x14ac:dyDescent="0.25">
      <c r="A235" s="1">
        <v>45133</v>
      </c>
      <c r="B235" t="s">
        <v>4</v>
      </c>
      <c r="C235" t="s">
        <v>1405</v>
      </c>
      <c r="D235" t="s">
        <v>1639</v>
      </c>
      <c r="E235" t="s">
        <v>21018</v>
      </c>
      <c r="F235" t="s">
        <v>157</v>
      </c>
      <c r="G235" t="s">
        <v>8</v>
      </c>
      <c r="H235">
        <v>21237</v>
      </c>
      <c r="I235" t="s">
        <v>9</v>
      </c>
      <c r="J235" t="s">
        <v>21019</v>
      </c>
      <c r="K235" s="1">
        <v>45133</v>
      </c>
    </row>
    <row r="236" spans="1:11" x14ac:dyDescent="0.25">
      <c r="A236" s="1">
        <v>45133</v>
      </c>
      <c r="B236" t="s">
        <v>4</v>
      </c>
      <c r="C236" t="s">
        <v>1405</v>
      </c>
      <c r="D236" t="s">
        <v>1639</v>
      </c>
      <c r="E236" t="s">
        <v>21020</v>
      </c>
      <c r="F236" t="s">
        <v>157</v>
      </c>
      <c r="G236" t="s">
        <v>8</v>
      </c>
      <c r="H236">
        <v>21237</v>
      </c>
      <c r="I236" t="s">
        <v>9</v>
      </c>
      <c r="J236" t="s">
        <v>21021</v>
      </c>
      <c r="K236" s="1">
        <v>45133</v>
      </c>
    </row>
    <row r="237" spans="1:11" x14ac:dyDescent="0.25">
      <c r="A237" s="1">
        <v>45133</v>
      </c>
      <c r="B237" t="s">
        <v>4</v>
      </c>
      <c r="C237" t="s">
        <v>1405</v>
      </c>
      <c r="D237" t="s">
        <v>1639</v>
      </c>
      <c r="E237" t="s">
        <v>21022</v>
      </c>
      <c r="F237" t="s">
        <v>157</v>
      </c>
      <c r="G237" t="s">
        <v>8</v>
      </c>
      <c r="H237">
        <v>21237</v>
      </c>
      <c r="I237" t="s">
        <v>9</v>
      </c>
      <c r="J237" t="s">
        <v>21023</v>
      </c>
      <c r="K237" s="1">
        <v>45133</v>
      </c>
    </row>
    <row r="238" spans="1:11" x14ac:dyDescent="0.25">
      <c r="A238" s="1">
        <v>45133</v>
      </c>
      <c r="B238" t="s">
        <v>4</v>
      </c>
      <c r="C238" t="s">
        <v>1405</v>
      </c>
      <c r="D238" t="s">
        <v>1639</v>
      </c>
      <c r="E238" t="s">
        <v>21024</v>
      </c>
      <c r="F238" t="s">
        <v>157</v>
      </c>
      <c r="G238" t="s">
        <v>8</v>
      </c>
      <c r="H238">
        <v>21237</v>
      </c>
      <c r="I238" t="s">
        <v>9</v>
      </c>
      <c r="J238" t="s">
        <v>21025</v>
      </c>
      <c r="K238" s="1">
        <v>45133</v>
      </c>
    </row>
    <row r="239" spans="1:11" x14ac:dyDescent="0.25">
      <c r="A239" s="1">
        <v>45124</v>
      </c>
      <c r="B239" t="s">
        <v>4</v>
      </c>
      <c r="C239" t="s">
        <v>1405</v>
      </c>
      <c r="D239" t="s">
        <v>1639</v>
      </c>
      <c r="E239" t="s">
        <v>21026</v>
      </c>
      <c r="F239" t="s">
        <v>1411</v>
      </c>
      <c r="G239" t="s">
        <v>8</v>
      </c>
      <c r="H239">
        <v>21206</v>
      </c>
      <c r="I239" t="s">
        <v>9</v>
      </c>
      <c r="J239" t="s">
        <v>21027</v>
      </c>
      <c r="K239" s="1">
        <v>45120</v>
      </c>
    </row>
    <row r="240" spans="1:11" x14ac:dyDescent="0.25">
      <c r="A240" s="1">
        <v>45124</v>
      </c>
      <c r="B240" t="s">
        <v>4</v>
      </c>
      <c r="C240" t="s">
        <v>1405</v>
      </c>
      <c r="D240" t="s">
        <v>1639</v>
      </c>
      <c r="E240" t="s">
        <v>21028</v>
      </c>
      <c r="F240" t="s">
        <v>1411</v>
      </c>
      <c r="G240" t="s">
        <v>8</v>
      </c>
      <c r="H240">
        <v>21206</v>
      </c>
      <c r="I240" t="s">
        <v>9</v>
      </c>
      <c r="J240" t="s">
        <v>21029</v>
      </c>
      <c r="K240" s="1">
        <v>45120</v>
      </c>
    </row>
    <row r="241" spans="1:11" x14ac:dyDescent="0.25">
      <c r="A241" s="1">
        <v>45112</v>
      </c>
      <c r="B241" t="s">
        <v>4</v>
      </c>
      <c r="C241" t="s">
        <v>1405</v>
      </c>
      <c r="D241" t="s">
        <v>1639</v>
      </c>
      <c r="E241" t="s">
        <v>21030</v>
      </c>
      <c r="F241" t="s">
        <v>5645</v>
      </c>
      <c r="G241" t="s">
        <v>8</v>
      </c>
      <c r="H241">
        <v>21237</v>
      </c>
      <c r="I241" t="s">
        <v>62</v>
      </c>
      <c r="J241" t="s">
        <v>21031</v>
      </c>
      <c r="K241" s="1">
        <v>45112</v>
      </c>
    </row>
    <row r="242" spans="1:11" x14ac:dyDescent="0.25">
      <c r="A242" s="1">
        <v>45121</v>
      </c>
      <c r="B242" t="s">
        <v>4</v>
      </c>
      <c r="C242" t="s">
        <v>1405</v>
      </c>
      <c r="D242" t="s">
        <v>1639</v>
      </c>
      <c r="E242" t="s">
        <v>21032</v>
      </c>
      <c r="F242" t="s">
        <v>157</v>
      </c>
      <c r="G242" t="s">
        <v>8</v>
      </c>
      <c r="H242">
        <v>21221</v>
      </c>
      <c r="I242" t="s">
        <v>9</v>
      </c>
      <c r="J242" t="s">
        <v>21033</v>
      </c>
      <c r="K242" s="1">
        <v>45121</v>
      </c>
    </row>
    <row r="243" spans="1:11" x14ac:dyDescent="0.25">
      <c r="A243" s="1">
        <v>45127</v>
      </c>
      <c r="B243" t="s">
        <v>4</v>
      </c>
      <c r="C243" t="s">
        <v>1405</v>
      </c>
      <c r="D243" t="s">
        <v>1639</v>
      </c>
      <c r="E243" t="s">
        <v>21034</v>
      </c>
      <c r="F243" t="s">
        <v>157</v>
      </c>
      <c r="G243" t="s">
        <v>8</v>
      </c>
      <c r="H243">
        <v>21224</v>
      </c>
      <c r="I243" t="s">
        <v>9</v>
      </c>
      <c r="J243" t="s">
        <v>21035</v>
      </c>
      <c r="K243" s="1">
        <v>45121</v>
      </c>
    </row>
    <row r="244" spans="1:11" x14ac:dyDescent="0.25">
      <c r="A244" s="1">
        <v>45121</v>
      </c>
      <c r="B244" t="s">
        <v>4</v>
      </c>
      <c r="C244" t="s">
        <v>1405</v>
      </c>
      <c r="D244" t="s">
        <v>1639</v>
      </c>
      <c r="E244" t="s">
        <v>21036</v>
      </c>
      <c r="F244" t="s">
        <v>157</v>
      </c>
      <c r="G244" t="s">
        <v>8</v>
      </c>
      <c r="H244">
        <v>21221</v>
      </c>
      <c r="I244" t="s">
        <v>9</v>
      </c>
      <c r="J244" t="s">
        <v>21037</v>
      </c>
      <c r="K244" s="1">
        <v>45121</v>
      </c>
    </row>
    <row r="245" spans="1:11" x14ac:dyDescent="0.25">
      <c r="A245" s="1">
        <v>45121</v>
      </c>
      <c r="B245" t="s">
        <v>4</v>
      </c>
      <c r="C245" t="s">
        <v>1405</v>
      </c>
      <c r="D245" t="s">
        <v>1639</v>
      </c>
      <c r="E245" t="s">
        <v>21038</v>
      </c>
      <c r="F245" t="s">
        <v>157</v>
      </c>
      <c r="G245" t="s">
        <v>8</v>
      </c>
      <c r="H245">
        <v>21221</v>
      </c>
      <c r="I245" t="s">
        <v>9</v>
      </c>
      <c r="J245" t="s">
        <v>21039</v>
      </c>
      <c r="K245" s="1">
        <v>45121</v>
      </c>
    </row>
    <row r="246" spans="1:11" x14ac:dyDescent="0.25">
      <c r="A246" s="1">
        <v>45121</v>
      </c>
      <c r="B246" t="s">
        <v>4</v>
      </c>
      <c r="C246" t="s">
        <v>1405</v>
      </c>
      <c r="D246" t="s">
        <v>1639</v>
      </c>
      <c r="E246" t="s">
        <v>21040</v>
      </c>
      <c r="F246" t="s">
        <v>157</v>
      </c>
      <c r="G246" t="s">
        <v>8</v>
      </c>
      <c r="H246">
        <v>21221</v>
      </c>
      <c r="I246" t="s">
        <v>9</v>
      </c>
      <c r="J246" t="s">
        <v>21041</v>
      </c>
      <c r="K246" s="1">
        <v>45121</v>
      </c>
    </row>
    <row r="247" spans="1:11" x14ac:dyDescent="0.25">
      <c r="A247" s="1">
        <v>45121</v>
      </c>
      <c r="B247" t="s">
        <v>4</v>
      </c>
      <c r="C247" t="s">
        <v>1405</v>
      </c>
      <c r="D247" t="s">
        <v>1639</v>
      </c>
      <c r="E247" t="s">
        <v>21042</v>
      </c>
      <c r="F247" t="s">
        <v>157</v>
      </c>
      <c r="G247" t="s">
        <v>8</v>
      </c>
      <c r="H247">
        <v>21221</v>
      </c>
      <c r="I247" t="s">
        <v>9</v>
      </c>
      <c r="J247" t="s">
        <v>21043</v>
      </c>
      <c r="K247" s="1">
        <v>45121</v>
      </c>
    </row>
    <row r="248" spans="1:11" x14ac:dyDescent="0.25">
      <c r="A248" s="1">
        <v>45121</v>
      </c>
      <c r="B248" t="s">
        <v>4</v>
      </c>
      <c r="C248" t="s">
        <v>1405</v>
      </c>
      <c r="D248" t="s">
        <v>1639</v>
      </c>
      <c r="E248" t="s">
        <v>21044</v>
      </c>
      <c r="F248" t="s">
        <v>157</v>
      </c>
      <c r="G248" t="s">
        <v>8</v>
      </c>
      <c r="H248">
        <v>21221</v>
      </c>
      <c r="I248" t="s">
        <v>9</v>
      </c>
      <c r="J248" t="s">
        <v>21045</v>
      </c>
      <c r="K248" s="1">
        <v>45121</v>
      </c>
    </row>
    <row r="249" spans="1:11" x14ac:dyDescent="0.25">
      <c r="A249" s="1">
        <v>45121</v>
      </c>
      <c r="B249" t="s">
        <v>4</v>
      </c>
      <c r="C249" t="s">
        <v>1405</v>
      </c>
      <c r="D249" t="s">
        <v>1639</v>
      </c>
      <c r="E249" t="s">
        <v>21046</v>
      </c>
      <c r="F249" t="s">
        <v>157</v>
      </c>
      <c r="G249" t="s">
        <v>8</v>
      </c>
      <c r="H249">
        <v>21221</v>
      </c>
      <c r="I249" t="s">
        <v>9</v>
      </c>
      <c r="J249" t="s">
        <v>21047</v>
      </c>
      <c r="K249" s="1">
        <v>45121</v>
      </c>
    </row>
    <row r="250" spans="1:11" x14ac:dyDescent="0.25">
      <c r="A250" s="1">
        <v>45112</v>
      </c>
      <c r="B250" t="s">
        <v>4</v>
      </c>
      <c r="C250" t="s">
        <v>1405</v>
      </c>
      <c r="D250" t="s">
        <v>1639</v>
      </c>
      <c r="E250" t="s">
        <v>21048</v>
      </c>
      <c r="F250" t="s">
        <v>5645</v>
      </c>
      <c r="G250" t="s">
        <v>8</v>
      </c>
      <c r="H250">
        <v>21237</v>
      </c>
      <c r="I250" t="s">
        <v>2238</v>
      </c>
      <c r="J250" t="s">
        <v>21049</v>
      </c>
      <c r="K250" s="1">
        <v>45112</v>
      </c>
    </row>
    <row r="251" spans="1:11" x14ac:dyDescent="0.25">
      <c r="A251" s="1">
        <v>45120</v>
      </c>
      <c r="B251" t="s">
        <v>4</v>
      </c>
      <c r="C251" t="s">
        <v>1405</v>
      </c>
      <c r="D251" t="s">
        <v>1639</v>
      </c>
      <c r="E251" t="s">
        <v>21050</v>
      </c>
      <c r="F251" t="s">
        <v>157</v>
      </c>
      <c r="G251" t="s">
        <v>8</v>
      </c>
      <c r="H251">
        <v>21221</v>
      </c>
      <c r="I251" t="s">
        <v>9</v>
      </c>
      <c r="J251" t="s">
        <v>21051</v>
      </c>
      <c r="K251" s="1">
        <v>45119</v>
      </c>
    </row>
    <row r="252" spans="1:11" x14ac:dyDescent="0.25">
      <c r="A252" s="1">
        <v>45120</v>
      </c>
      <c r="B252" t="s">
        <v>4</v>
      </c>
      <c r="C252" t="s">
        <v>1405</v>
      </c>
      <c r="D252" t="s">
        <v>1639</v>
      </c>
      <c r="E252" t="s">
        <v>21052</v>
      </c>
      <c r="F252" t="s">
        <v>157</v>
      </c>
      <c r="G252" t="s">
        <v>8</v>
      </c>
      <c r="H252">
        <v>21221</v>
      </c>
      <c r="I252" t="s">
        <v>9</v>
      </c>
      <c r="J252" t="s">
        <v>21053</v>
      </c>
      <c r="K252" s="1">
        <v>45119</v>
      </c>
    </row>
    <row r="253" spans="1:11" x14ac:dyDescent="0.25">
      <c r="A253" s="1">
        <v>45120</v>
      </c>
      <c r="B253" t="s">
        <v>4</v>
      </c>
      <c r="C253" t="s">
        <v>1405</v>
      </c>
      <c r="D253" t="s">
        <v>1639</v>
      </c>
      <c r="E253" t="s">
        <v>21054</v>
      </c>
      <c r="F253" t="s">
        <v>157</v>
      </c>
      <c r="G253" t="s">
        <v>8</v>
      </c>
      <c r="H253">
        <v>21221</v>
      </c>
      <c r="I253" t="s">
        <v>9</v>
      </c>
      <c r="J253" t="s">
        <v>21055</v>
      </c>
      <c r="K253" s="1">
        <v>45118</v>
      </c>
    </row>
    <row r="254" spans="1:11" x14ac:dyDescent="0.25">
      <c r="A254" s="1">
        <v>45120</v>
      </c>
      <c r="B254" t="s">
        <v>4</v>
      </c>
      <c r="C254" t="s">
        <v>1405</v>
      </c>
      <c r="D254" t="s">
        <v>1639</v>
      </c>
      <c r="E254" t="s">
        <v>21056</v>
      </c>
      <c r="F254" t="s">
        <v>157</v>
      </c>
      <c r="G254" t="s">
        <v>8</v>
      </c>
      <c r="H254">
        <v>21221</v>
      </c>
      <c r="I254" t="s">
        <v>9</v>
      </c>
      <c r="J254" t="s">
        <v>21057</v>
      </c>
      <c r="K254" s="1">
        <v>45119</v>
      </c>
    </row>
    <row r="255" spans="1:11" x14ac:dyDescent="0.25">
      <c r="A255" s="1">
        <v>45120</v>
      </c>
      <c r="B255" t="s">
        <v>4</v>
      </c>
      <c r="C255" t="s">
        <v>1405</v>
      </c>
      <c r="D255" t="s">
        <v>1639</v>
      </c>
      <c r="E255" t="s">
        <v>21058</v>
      </c>
      <c r="F255" t="s">
        <v>157</v>
      </c>
      <c r="G255" t="s">
        <v>8</v>
      </c>
      <c r="H255">
        <v>21221</v>
      </c>
      <c r="I255" t="s">
        <v>9</v>
      </c>
      <c r="J255" t="s">
        <v>21059</v>
      </c>
      <c r="K255" s="1">
        <v>45119</v>
      </c>
    </row>
    <row r="256" spans="1:11" x14ac:dyDescent="0.25">
      <c r="A256" s="1">
        <v>45120</v>
      </c>
      <c r="B256" t="s">
        <v>4</v>
      </c>
      <c r="C256" t="s">
        <v>1405</v>
      </c>
      <c r="D256" t="s">
        <v>1639</v>
      </c>
      <c r="E256" t="s">
        <v>21060</v>
      </c>
      <c r="F256" t="s">
        <v>157</v>
      </c>
      <c r="G256" t="s">
        <v>8</v>
      </c>
      <c r="H256">
        <v>21221</v>
      </c>
      <c r="I256" t="s">
        <v>9</v>
      </c>
      <c r="J256" t="s">
        <v>21061</v>
      </c>
      <c r="K256" s="1">
        <v>45118</v>
      </c>
    </row>
    <row r="257" spans="1:11" x14ac:dyDescent="0.25">
      <c r="A257" s="1">
        <v>45121</v>
      </c>
      <c r="B257" t="s">
        <v>4</v>
      </c>
      <c r="C257" t="s">
        <v>1405</v>
      </c>
      <c r="D257" t="s">
        <v>1639</v>
      </c>
      <c r="E257" t="s">
        <v>21062</v>
      </c>
      <c r="F257" t="s">
        <v>157</v>
      </c>
      <c r="G257" t="s">
        <v>8</v>
      </c>
      <c r="H257">
        <v>21221</v>
      </c>
      <c r="I257" t="s">
        <v>9</v>
      </c>
      <c r="J257" t="s">
        <v>21063</v>
      </c>
      <c r="K257" s="1">
        <v>45121</v>
      </c>
    </row>
    <row r="258" spans="1:11" x14ac:dyDescent="0.25">
      <c r="A258" s="1">
        <v>45121</v>
      </c>
      <c r="B258" t="s">
        <v>4</v>
      </c>
      <c r="C258" t="s">
        <v>1405</v>
      </c>
      <c r="D258" t="s">
        <v>1639</v>
      </c>
      <c r="E258" t="s">
        <v>21064</v>
      </c>
      <c r="F258" t="s">
        <v>157</v>
      </c>
      <c r="G258" t="s">
        <v>8</v>
      </c>
      <c r="H258">
        <v>21221</v>
      </c>
      <c r="I258" t="s">
        <v>9</v>
      </c>
      <c r="J258" t="s">
        <v>21065</v>
      </c>
      <c r="K258" s="1">
        <v>45121</v>
      </c>
    </row>
    <row r="259" spans="1:11" x14ac:dyDescent="0.25">
      <c r="A259" s="1">
        <v>45121</v>
      </c>
      <c r="B259" t="s">
        <v>4</v>
      </c>
      <c r="C259" t="s">
        <v>1405</v>
      </c>
      <c r="D259" t="s">
        <v>1639</v>
      </c>
      <c r="E259" t="s">
        <v>21066</v>
      </c>
      <c r="F259" t="s">
        <v>157</v>
      </c>
      <c r="G259" t="s">
        <v>8</v>
      </c>
      <c r="H259">
        <v>21221</v>
      </c>
      <c r="I259" t="s">
        <v>9</v>
      </c>
      <c r="J259" t="s">
        <v>21067</v>
      </c>
      <c r="K259" s="1">
        <v>45121</v>
      </c>
    </row>
    <row r="260" spans="1:11" x14ac:dyDescent="0.25">
      <c r="A260" s="1">
        <v>45121</v>
      </c>
      <c r="B260" t="s">
        <v>4</v>
      </c>
      <c r="C260" t="s">
        <v>1405</v>
      </c>
      <c r="D260" t="s">
        <v>1639</v>
      </c>
      <c r="E260" t="s">
        <v>21068</v>
      </c>
      <c r="F260" t="s">
        <v>157</v>
      </c>
      <c r="G260" t="s">
        <v>8</v>
      </c>
      <c r="H260">
        <v>21221</v>
      </c>
      <c r="I260" t="s">
        <v>9</v>
      </c>
      <c r="J260" t="s">
        <v>21069</v>
      </c>
      <c r="K260" s="1">
        <v>45121</v>
      </c>
    </row>
    <row r="261" spans="1:11" x14ac:dyDescent="0.25">
      <c r="A261" s="1">
        <v>45120</v>
      </c>
      <c r="B261" t="s">
        <v>4</v>
      </c>
      <c r="C261" t="s">
        <v>1405</v>
      </c>
      <c r="D261" t="s">
        <v>1639</v>
      </c>
      <c r="E261" t="s">
        <v>21070</v>
      </c>
      <c r="F261" t="s">
        <v>157</v>
      </c>
      <c r="G261" t="s">
        <v>8</v>
      </c>
      <c r="H261">
        <v>21220</v>
      </c>
      <c r="I261" t="s">
        <v>62</v>
      </c>
      <c r="J261" t="s">
        <v>21071</v>
      </c>
      <c r="K261" s="1">
        <v>45119</v>
      </c>
    </row>
    <row r="262" spans="1:11" x14ac:dyDescent="0.25">
      <c r="A262" s="1">
        <v>45117</v>
      </c>
      <c r="B262" t="s">
        <v>4</v>
      </c>
      <c r="C262" t="s">
        <v>1405</v>
      </c>
      <c r="D262" t="s">
        <v>1639</v>
      </c>
      <c r="E262" t="s">
        <v>21072</v>
      </c>
      <c r="F262" t="s">
        <v>21073</v>
      </c>
      <c r="G262" t="s">
        <v>8</v>
      </c>
      <c r="H262">
        <v>21130</v>
      </c>
      <c r="I262" t="s">
        <v>9</v>
      </c>
      <c r="J262" t="s">
        <v>21074</v>
      </c>
      <c r="K262" s="1">
        <v>45117</v>
      </c>
    </row>
    <row r="263" spans="1:11" x14ac:dyDescent="0.25">
      <c r="A263" s="1">
        <v>45121</v>
      </c>
      <c r="B263" t="s">
        <v>4</v>
      </c>
      <c r="C263" t="s">
        <v>1405</v>
      </c>
      <c r="D263" t="s">
        <v>1639</v>
      </c>
      <c r="E263" t="s">
        <v>21075</v>
      </c>
      <c r="F263" t="s">
        <v>157</v>
      </c>
      <c r="G263" t="s">
        <v>8</v>
      </c>
      <c r="H263">
        <v>21221</v>
      </c>
      <c r="I263" t="s">
        <v>9</v>
      </c>
      <c r="J263" t="s">
        <v>21076</v>
      </c>
      <c r="K263" s="1">
        <v>45121</v>
      </c>
    </row>
    <row r="264" spans="1:11" x14ac:dyDescent="0.25">
      <c r="A264" s="1">
        <v>45113</v>
      </c>
      <c r="B264" t="s">
        <v>4</v>
      </c>
      <c r="C264" t="s">
        <v>1405</v>
      </c>
      <c r="D264" t="s">
        <v>1639</v>
      </c>
      <c r="E264" t="s">
        <v>21077</v>
      </c>
      <c r="F264" t="s">
        <v>157</v>
      </c>
      <c r="G264" t="s">
        <v>8</v>
      </c>
      <c r="H264">
        <v>21237</v>
      </c>
      <c r="I264" t="s">
        <v>9</v>
      </c>
      <c r="J264" t="s">
        <v>21078</v>
      </c>
      <c r="K264" s="1">
        <v>45113</v>
      </c>
    </row>
    <row r="265" spans="1:11" x14ac:dyDescent="0.25">
      <c r="A265" s="1">
        <v>45132</v>
      </c>
      <c r="B265" t="s">
        <v>4</v>
      </c>
      <c r="C265" t="s">
        <v>1405</v>
      </c>
      <c r="D265" t="s">
        <v>1639</v>
      </c>
      <c r="E265" t="s">
        <v>21079</v>
      </c>
      <c r="F265" t="s">
        <v>157</v>
      </c>
      <c r="G265" t="s">
        <v>8</v>
      </c>
      <c r="H265">
        <v>21221</v>
      </c>
      <c r="I265" t="s">
        <v>9</v>
      </c>
      <c r="J265" t="s">
        <v>21080</v>
      </c>
      <c r="K265" s="1">
        <v>45132</v>
      </c>
    </row>
    <row r="266" spans="1:11" x14ac:dyDescent="0.25">
      <c r="A266" s="1">
        <v>45112</v>
      </c>
      <c r="B266" t="s">
        <v>4</v>
      </c>
      <c r="C266" t="s">
        <v>1405</v>
      </c>
      <c r="D266" t="s">
        <v>1639</v>
      </c>
      <c r="E266" t="s">
        <v>21081</v>
      </c>
      <c r="F266" t="s">
        <v>5645</v>
      </c>
      <c r="G266" t="s">
        <v>8</v>
      </c>
      <c r="H266">
        <v>21237</v>
      </c>
      <c r="I266" t="s">
        <v>9</v>
      </c>
      <c r="J266" t="s">
        <v>21082</v>
      </c>
      <c r="K266" s="1">
        <v>45112</v>
      </c>
    </row>
    <row r="267" spans="1:11" x14ac:dyDescent="0.25">
      <c r="A267" s="1">
        <v>45120</v>
      </c>
      <c r="B267" t="s">
        <v>4</v>
      </c>
      <c r="C267" t="s">
        <v>1405</v>
      </c>
      <c r="D267" t="s">
        <v>1639</v>
      </c>
      <c r="E267" t="s">
        <v>21083</v>
      </c>
      <c r="F267" t="s">
        <v>5645</v>
      </c>
      <c r="G267" t="s">
        <v>8</v>
      </c>
      <c r="H267">
        <v>21237</v>
      </c>
      <c r="I267" t="s">
        <v>9</v>
      </c>
      <c r="J267" t="s">
        <v>21084</v>
      </c>
      <c r="K267" s="1">
        <v>45120</v>
      </c>
    </row>
    <row r="268" spans="1:11" x14ac:dyDescent="0.25">
      <c r="A268" s="1">
        <v>45113</v>
      </c>
      <c r="B268" t="s">
        <v>4</v>
      </c>
      <c r="C268" t="s">
        <v>1405</v>
      </c>
      <c r="D268" t="s">
        <v>1639</v>
      </c>
      <c r="E268" t="s">
        <v>21085</v>
      </c>
      <c r="F268" t="s">
        <v>157</v>
      </c>
      <c r="G268" t="s">
        <v>8</v>
      </c>
      <c r="H268">
        <v>21236</v>
      </c>
      <c r="I268" t="s">
        <v>2238</v>
      </c>
      <c r="J268" t="s">
        <v>21086</v>
      </c>
      <c r="K268" s="1">
        <v>45113</v>
      </c>
    </row>
    <row r="269" spans="1:11" x14ac:dyDescent="0.25">
      <c r="A269" s="1">
        <v>45128</v>
      </c>
      <c r="B269" t="s">
        <v>4</v>
      </c>
      <c r="C269" t="s">
        <v>1405</v>
      </c>
      <c r="D269" t="s">
        <v>1639</v>
      </c>
      <c r="E269" t="s">
        <v>21087</v>
      </c>
      <c r="F269" t="s">
        <v>157</v>
      </c>
      <c r="G269" t="s">
        <v>8</v>
      </c>
      <c r="H269">
        <v>21220</v>
      </c>
      <c r="I269" t="s">
        <v>9</v>
      </c>
      <c r="J269" t="s">
        <v>21088</v>
      </c>
      <c r="K269" s="1">
        <v>45128</v>
      </c>
    </row>
    <row r="270" spans="1:11" x14ac:dyDescent="0.25">
      <c r="A270" s="1">
        <v>45128</v>
      </c>
      <c r="B270" t="s">
        <v>4</v>
      </c>
      <c r="C270" t="s">
        <v>1405</v>
      </c>
      <c r="D270" t="s">
        <v>1639</v>
      </c>
      <c r="E270" t="s">
        <v>21089</v>
      </c>
      <c r="F270" t="s">
        <v>157</v>
      </c>
      <c r="G270" t="s">
        <v>8</v>
      </c>
      <c r="H270">
        <v>21220</v>
      </c>
      <c r="I270" t="s">
        <v>9</v>
      </c>
      <c r="J270" t="s">
        <v>21090</v>
      </c>
      <c r="K270" s="1">
        <v>45128</v>
      </c>
    </row>
    <row r="271" spans="1:11" x14ac:dyDescent="0.25">
      <c r="A271" s="1">
        <v>45128</v>
      </c>
      <c r="B271" t="s">
        <v>4</v>
      </c>
      <c r="C271" t="s">
        <v>1405</v>
      </c>
      <c r="D271" t="s">
        <v>1639</v>
      </c>
      <c r="E271" t="s">
        <v>21091</v>
      </c>
      <c r="F271" t="s">
        <v>157</v>
      </c>
      <c r="G271" t="s">
        <v>8</v>
      </c>
      <c r="H271">
        <v>21220</v>
      </c>
      <c r="I271" t="s">
        <v>9</v>
      </c>
      <c r="J271" t="s">
        <v>21092</v>
      </c>
      <c r="K271" s="1">
        <v>45128</v>
      </c>
    </row>
    <row r="272" spans="1:11" x14ac:dyDescent="0.25">
      <c r="A272" s="1">
        <v>45128</v>
      </c>
      <c r="B272" t="s">
        <v>4</v>
      </c>
      <c r="C272" t="s">
        <v>1405</v>
      </c>
      <c r="D272" t="s">
        <v>1639</v>
      </c>
      <c r="E272" t="s">
        <v>21093</v>
      </c>
      <c r="F272" t="s">
        <v>157</v>
      </c>
      <c r="G272" t="s">
        <v>8</v>
      </c>
      <c r="H272">
        <v>21220</v>
      </c>
      <c r="I272" t="s">
        <v>9</v>
      </c>
      <c r="J272" t="s">
        <v>21094</v>
      </c>
      <c r="K272" s="1">
        <v>45128</v>
      </c>
    </row>
    <row r="273" spans="1:11" x14ac:dyDescent="0.25">
      <c r="A273" s="1">
        <v>45128</v>
      </c>
      <c r="B273" t="s">
        <v>4</v>
      </c>
      <c r="C273" t="s">
        <v>1405</v>
      </c>
      <c r="D273" t="s">
        <v>1639</v>
      </c>
      <c r="E273" t="s">
        <v>21095</v>
      </c>
      <c r="F273" t="s">
        <v>157</v>
      </c>
      <c r="G273" t="s">
        <v>8</v>
      </c>
      <c r="H273">
        <v>21220</v>
      </c>
      <c r="I273" t="s">
        <v>9</v>
      </c>
      <c r="J273" t="s">
        <v>21096</v>
      </c>
      <c r="K273" s="1">
        <v>45128</v>
      </c>
    </row>
    <row r="274" spans="1:11" x14ac:dyDescent="0.25">
      <c r="A274" s="1">
        <v>45128</v>
      </c>
      <c r="B274" t="s">
        <v>4</v>
      </c>
      <c r="C274" t="s">
        <v>1405</v>
      </c>
      <c r="D274" t="s">
        <v>1639</v>
      </c>
      <c r="E274" t="s">
        <v>21097</v>
      </c>
      <c r="F274" t="s">
        <v>157</v>
      </c>
      <c r="G274" t="s">
        <v>8</v>
      </c>
      <c r="H274">
        <v>21220</v>
      </c>
      <c r="I274" t="s">
        <v>9</v>
      </c>
      <c r="J274" t="s">
        <v>21098</v>
      </c>
      <c r="K274" s="1">
        <v>45128</v>
      </c>
    </row>
    <row r="275" spans="1:11" x14ac:dyDescent="0.25">
      <c r="A275" s="1">
        <v>45128</v>
      </c>
      <c r="B275" t="s">
        <v>4</v>
      </c>
      <c r="C275" t="s">
        <v>1405</v>
      </c>
      <c r="D275" t="s">
        <v>1639</v>
      </c>
      <c r="E275" t="s">
        <v>21099</v>
      </c>
      <c r="F275" t="s">
        <v>157</v>
      </c>
      <c r="G275" t="s">
        <v>8</v>
      </c>
      <c r="H275">
        <v>21220</v>
      </c>
      <c r="I275" t="s">
        <v>9</v>
      </c>
      <c r="J275" t="s">
        <v>21100</v>
      </c>
      <c r="K275" s="1">
        <v>45128</v>
      </c>
    </row>
    <row r="276" spans="1:11" x14ac:dyDescent="0.25">
      <c r="A276" s="1">
        <v>45128</v>
      </c>
      <c r="B276" t="s">
        <v>4</v>
      </c>
      <c r="C276" t="s">
        <v>1405</v>
      </c>
      <c r="D276" t="s">
        <v>1639</v>
      </c>
      <c r="E276" t="s">
        <v>21101</v>
      </c>
      <c r="F276" t="s">
        <v>157</v>
      </c>
      <c r="G276" t="s">
        <v>8</v>
      </c>
      <c r="H276">
        <v>21220</v>
      </c>
      <c r="I276" t="s">
        <v>9</v>
      </c>
      <c r="J276" t="s">
        <v>21102</v>
      </c>
      <c r="K276" s="1">
        <v>45128</v>
      </c>
    </row>
    <row r="277" spans="1:11" x14ac:dyDescent="0.25">
      <c r="A277" s="1">
        <v>45128</v>
      </c>
      <c r="B277" t="s">
        <v>4</v>
      </c>
      <c r="C277" t="s">
        <v>1405</v>
      </c>
      <c r="D277" t="s">
        <v>1639</v>
      </c>
      <c r="E277" t="s">
        <v>21103</v>
      </c>
      <c r="F277" t="s">
        <v>157</v>
      </c>
      <c r="G277" t="s">
        <v>8</v>
      </c>
      <c r="H277">
        <v>21220</v>
      </c>
      <c r="I277" t="s">
        <v>9</v>
      </c>
      <c r="J277" t="s">
        <v>21104</v>
      </c>
      <c r="K277" s="1">
        <v>45128</v>
      </c>
    </row>
    <row r="278" spans="1:11" x14ac:dyDescent="0.25">
      <c r="A278" s="1">
        <v>45120</v>
      </c>
      <c r="B278" t="s">
        <v>4</v>
      </c>
      <c r="C278" t="s">
        <v>1405</v>
      </c>
      <c r="D278" t="s">
        <v>1639</v>
      </c>
      <c r="E278" t="s">
        <v>21105</v>
      </c>
      <c r="F278" t="s">
        <v>5682</v>
      </c>
      <c r="G278" t="s">
        <v>8</v>
      </c>
      <c r="H278">
        <v>21236</v>
      </c>
      <c r="I278" t="s">
        <v>9</v>
      </c>
      <c r="J278" t="s">
        <v>21106</v>
      </c>
      <c r="K278" s="1">
        <v>45119</v>
      </c>
    </row>
    <row r="279" spans="1:11" x14ac:dyDescent="0.25">
      <c r="A279" s="1">
        <v>45120</v>
      </c>
      <c r="B279" t="s">
        <v>4</v>
      </c>
      <c r="C279" t="s">
        <v>1405</v>
      </c>
      <c r="D279" t="s">
        <v>1639</v>
      </c>
      <c r="E279" t="s">
        <v>21107</v>
      </c>
      <c r="F279" t="s">
        <v>5682</v>
      </c>
      <c r="G279" t="s">
        <v>8</v>
      </c>
      <c r="H279">
        <v>21236</v>
      </c>
      <c r="I279" t="s">
        <v>9</v>
      </c>
      <c r="J279" t="s">
        <v>21108</v>
      </c>
      <c r="K279" s="1">
        <v>45119</v>
      </c>
    </row>
    <row r="280" spans="1:11" x14ac:dyDescent="0.25">
      <c r="A280" s="1">
        <v>45120</v>
      </c>
      <c r="B280" t="s">
        <v>4</v>
      </c>
      <c r="C280" t="s">
        <v>1405</v>
      </c>
      <c r="D280" t="s">
        <v>1639</v>
      </c>
      <c r="E280" t="s">
        <v>21109</v>
      </c>
      <c r="F280" t="s">
        <v>5682</v>
      </c>
      <c r="G280" t="s">
        <v>8</v>
      </c>
      <c r="H280">
        <v>21236</v>
      </c>
      <c r="I280" t="s">
        <v>9</v>
      </c>
      <c r="J280" t="s">
        <v>21110</v>
      </c>
      <c r="K280" s="1">
        <v>45119</v>
      </c>
    </row>
    <row r="281" spans="1:11" x14ac:dyDescent="0.25">
      <c r="A281" s="1">
        <v>45120</v>
      </c>
      <c r="B281" t="s">
        <v>4</v>
      </c>
      <c r="C281" t="s">
        <v>1405</v>
      </c>
      <c r="D281" t="s">
        <v>1639</v>
      </c>
      <c r="E281" t="s">
        <v>21111</v>
      </c>
      <c r="F281" t="s">
        <v>5682</v>
      </c>
      <c r="G281" t="s">
        <v>8</v>
      </c>
      <c r="H281">
        <v>21236</v>
      </c>
      <c r="I281" t="s">
        <v>9</v>
      </c>
      <c r="J281" t="s">
        <v>21112</v>
      </c>
      <c r="K281" s="1">
        <v>45118</v>
      </c>
    </row>
    <row r="282" spans="1:11" x14ac:dyDescent="0.25">
      <c r="A282" s="1">
        <v>45120</v>
      </c>
      <c r="B282" t="s">
        <v>4</v>
      </c>
      <c r="C282" t="s">
        <v>1405</v>
      </c>
      <c r="D282" t="s">
        <v>1639</v>
      </c>
      <c r="E282" t="s">
        <v>21113</v>
      </c>
      <c r="F282" t="s">
        <v>157</v>
      </c>
      <c r="G282" t="s">
        <v>8</v>
      </c>
      <c r="H282">
        <v>21237</v>
      </c>
      <c r="I282" t="s">
        <v>9</v>
      </c>
      <c r="J282" t="s">
        <v>21114</v>
      </c>
      <c r="K282" s="1">
        <v>45120</v>
      </c>
    </row>
    <row r="283" spans="1:11" x14ac:dyDescent="0.25">
      <c r="A283" s="1">
        <v>45112</v>
      </c>
      <c r="B283" t="s">
        <v>4</v>
      </c>
      <c r="C283" t="s">
        <v>1405</v>
      </c>
      <c r="D283" t="s">
        <v>1639</v>
      </c>
      <c r="E283" t="s">
        <v>21115</v>
      </c>
      <c r="F283" t="s">
        <v>5682</v>
      </c>
      <c r="G283" t="s">
        <v>8</v>
      </c>
      <c r="H283">
        <v>21236</v>
      </c>
      <c r="I283" t="s">
        <v>9</v>
      </c>
      <c r="J283" t="s">
        <v>21116</v>
      </c>
      <c r="K283" s="1">
        <v>45112</v>
      </c>
    </row>
    <row r="284" spans="1:11" x14ac:dyDescent="0.25">
      <c r="A284" s="1">
        <v>45112</v>
      </c>
      <c r="B284" t="s">
        <v>4</v>
      </c>
      <c r="C284" t="s">
        <v>1405</v>
      </c>
      <c r="D284" t="s">
        <v>1639</v>
      </c>
      <c r="E284" t="s">
        <v>21117</v>
      </c>
      <c r="F284" t="s">
        <v>5682</v>
      </c>
      <c r="G284" t="s">
        <v>8</v>
      </c>
      <c r="H284">
        <v>21236</v>
      </c>
      <c r="I284" t="s">
        <v>9</v>
      </c>
      <c r="J284" t="s">
        <v>21118</v>
      </c>
      <c r="K284" s="1">
        <v>45051</v>
      </c>
    </row>
    <row r="285" spans="1:11" x14ac:dyDescent="0.25">
      <c r="A285" s="1">
        <v>45120</v>
      </c>
      <c r="B285" t="s">
        <v>4</v>
      </c>
      <c r="C285" t="s">
        <v>1405</v>
      </c>
      <c r="D285" t="s">
        <v>1639</v>
      </c>
      <c r="E285" t="s">
        <v>21119</v>
      </c>
      <c r="F285" t="s">
        <v>5760</v>
      </c>
      <c r="G285" t="s">
        <v>8</v>
      </c>
      <c r="H285">
        <v>21219</v>
      </c>
      <c r="I285" t="s">
        <v>9</v>
      </c>
      <c r="J285" t="s">
        <v>21120</v>
      </c>
      <c r="K285" s="1">
        <v>45118</v>
      </c>
    </row>
    <row r="286" spans="1:11" x14ac:dyDescent="0.25">
      <c r="A286" s="1">
        <v>45124</v>
      </c>
      <c r="B286" t="s">
        <v>4</v>
      </c>
      <c r="C286" t="s">
        <v>1405</v>
      </c>
      <c r="D286" t="s">
        <v>1639</v>
      </c>
      <c r="E286" t="s">
        <v>21121</v>
      </c>
      <c r="F286" t="s">
        <v>157</v>
      </c>
      <c r="G286" t="s">
        <v>8</v>
      </c>
      <c r="H286">
        <v>21222</v>
      </c>
      <c r="I286" t="s">
        <v>9</v>
      </c>
      <c r="J286" t="s">
        <v>21122</v>
      </c>
      <c r="K286" s="1">
        <v>45121</v>
      </c>
    </row>
    <row r="287" spans="1:11" x14ac:dyDescent="0.25">
      <c r="A287" s="1">
        <v>45124</v>
      </c>
      <c r="B287" t="s">
        <v>4</v>
      </c>
      <c r="C287" t="s">
        <v>1405</v>
      </c>
      <c r="D287" t="s">
        <v>1639</v>
      </c>
      <c r="E287" t="s">
        <v>21123</v>
      </c>
      <c r="F287" t="s">
        <v>157</v>
      </c>
      <c r="G287" t="s">
        <v>8</v>
      </c>
      <c r="H287">
        <v>21222</v>
      </c>
      <c r="I287" t="s">
        <v>9</v>
      </c>
      <c r="J287" t="s">
        <v>21124</v>
      </c>
      <c r="K287" s="1">
        <v>45121</v>
      </c>
    </row>
    <row r="288" spans="1:11" x14ac:dyDescent="0.25">
      <c r="A288" s="1">
        <v>45134</v>
      </c>
      <c r="B288" t="s">
        <v>4</v>
      </c>
      <c r="C288" t="s">
        <v>1405</v>
      </c>
      <c r="D288" t="s">
        <v>1639</v>
      </c>
      <c r="E288" t="s">
        <v>21125</v>
      </c>
      <c r="F288" t="s">
        <v>5598</v>
      </c>
      <c r="G288" t="s">
        <v>8</v>
      </c>
      <c r="H288">
        <v>21222</v>
      </c>
      <c r="I288" t="s">
        <v>9</v>
      </c>
      <c r="J288" t="s">
        <v>21126</v>
      </c>
      <c r="K288" s="1">
        <v>45133</v>
      </c>
    </row>
    <row r="289" spans="1:11" x14ac:dyDescent="0.25">
      <c r="A289" s="1">
        <v>45134</v>
      </c>
      <c r="B289" t="s">
        <v>4</v>
      </c>
      <c r="C289" t="s">
        <v>1405</v>
      </c>
      <c r="D289" t="s">
        <v>1639</v>
      </c>
      <c r="E289" t="s">
        <v>21006</v>
      </c>
      <c r="F289" t="s">
        <v>5598</v>
      </c>
      <c r="G289" t="s">
        <v>8</v>
      </c>
      <c r="H289">
        <v>21222</v>
      </c>
      <c r="I289" t="s">
        <v>9</v>
      </c>
      <c r="J289" t="s">
        <v>21127</v>
      </c>
      <c r="K289" s="1">
        <v>45133</v>
      </c>
    </row>
    <row r="290" spans="1:11" x14ac:dyDescent="0.25">
      <c r="A290" s="1">
        <v>45134</v>
      </c>
      <c r="B290" t="s">
        <v>4</v>
      </c>
      <c r="C290" t="s">
        <v>1405</v>
      </c>
      <c r="D290" t="s">
        <v>1639</v>
      </c>
      <c r="E290" t="s">
        <v>21128</v>
      </c>
      <c r="F290" t="s">
        <v>5598</v>
      </c>
      <c r="G290" t="s">
        <v>8</v>
      </c>
      <c r="H290">
        <v>21222</v>
      </c>
      <c r="I290" t="s">
        <v>9</v>
      </c>
      <c r="J290" t="s">
        <v>21129</v>
      </c>
      <c r="K290" s="1">
        <v>45133</v>
      </c>
    </row>
    <row r="291" spans="1:11" x14ac:dyDescent="0.25">
      <c r="A291" s="1">
        <v>45133</v>
      </c>
      <c r="B291" t="s">
        <v>4</v>
      </c>
      <c r="C291" t="s">
        <v>1405</v>
      </c>
      <c r="D291" t="s">
        <v>1639</v>
      </c>
      <c r="E291" t="s">
        <v>21008</v>
      </c>
      <c r="F291" t="s">
        <v>5598</v>
      </c>
      <c r="G291" t="s">
        <v>8</v>
      </c>
      <c r="H291">
        <v>21222</v>
      </c>
      <c r="I291" t="s">
        <v>9</v>
      </c>
      <c r="J291" t="s">
        <v>21130</v>
      </c>
      <c r="K291" s="1">
        <v>45133</v>
      </c>
    </row>
    <row r="292" spans="1:11" x14ac:dyDescent="0.25">
      <c r="A292" s="1">
        <v>45133</v>
      </c>
      <c r="B292" t="s">
        <v>4</v>
      </c>
      <c r="C292" t="s">
        <v>1405</v>
      </c>
      <c r="D292" t="s">
        <v>1639</v>
      </c>
      <c r="E292" t="s">
        <v>21010</v>
      </c>
      <c r="F292" t="s">
        <v>5598</v>
      </c>
      <c r="G292" t="s">
        <v>8</v>
      </c>
      <c r="H292">
        <v>21222</v>
      </c>
      <c r="I292" t="s">
        <v>9</v>
      </c>
      <c r="J292" t="s">
        <v>21131</v>
      </c>
      <c r="K292" s="1">
        <v>45133</v>
      </c>
    </row>
    <row r="293" spans="1:11" x14ac:dyDescent="0.25">
      <c r="A293" s="1">
        <v>45119</v>
      </c>
      <c r="B293" t="s">
        <v>4</v>
      </c>
      <c r="C293" t="s">
        <v>1405</v>
      </c>
      <c r="D293" t="s">
        <v>1639</v>
      </c>
      <c r="E293" t="s">
        <v>21132</v>
      </c>
      <c r="F293" t="s">
        <v>1817</v>
      </c>
      <c r="G293" t="s">
        <v>8</v>
      </c>
      <c r="H293">
        <v>21220</v>
      </c>
      <c r="I293" t="s">
        <v>9</v>
      </c>
      <c r="J293" t="s">
        <v>21133</v>
      </c>
      <c r="K293" s="1">
        <v>45119</v>
      </c>
    </row>
    <row r="294" spans="1:11" x14ac:dyDescent="0.25">
      <c r="A294" s="1">
        <v>45119</v>
      </c>
      <c r="B294" t="s">
        <v>4</v>
      </c>
      <c r="C294" t="s">
        <v>1405</v>
      </c>
      <c r="D294" t="s">
        <v>1639</v>
      </c>
      <c r="E294" t="s">
        <v>21134</v>
      </c>
      <c r="F294" t="s">
        <v>1817</v>
      </c>
      <c r="G294" t="s">
        <v>8</v>
      </c>
      <c r="H294">
        <v>21220</v>
      </c>
      <c r="I294" t="s">
        <v>9</v>
      </c>
      <c r="J294" t="s">
        <v>21135</v>
      </c>
      <c r="K294" s="1">
        <v>45119</v>
      </c>
    </row>
    <row r="295" spans="1:11" x14ac:dyDescent="0.25">
      <c r="A295" s="1">
        <v>45119</v>
      </c>
      <c r="B295" t="s">
        <v>4</v>
      </c>
      <c r="C295" t="s">
        <v>1405</v>
      </c>
      <c r="D295" t="s">
        <v>1639</v>
      </c>
      <c r="E295" t="s">
        <v>21136</v>
      </c>
      <c r="F295" t="s">
        <v>1817</v>
      </c>
      <c r="G295" t="s">
        <v>8</v>
      </c>
      <c r="H295">
        <v>21220</v>
      </c>
      <c r="I295" t="s">
        <v>9</v>
      </c>
      <c r="J295" t="s">
        <v>21137</v>
      </c>
      <c r="K295" s="1">
        <v>45119</v>
      </c>
    </row>
    <row r="296" spans="1:11" x14ac:dyDescent="0.25">
      <c r="A296" s="1">
        <v>45120</v>
      </c>
      <c r="B296" t="s">
        <v>4</v>
      </c>
      <c r="C296" t="s">
        <v>1405</v>
      </c>
      <c r="D296" t="s">
        <v>1639</v>
      </c>
      <c r="E296" t="s">
        <v>21138</v>
      </c>
      <c r="F296" t="s">
        <v>157</v>
      </c>
      <c r="G296" t="s">
        <v>8</v>
      </c>
      <c r="H296">
        <v>21236</v>
      </c>
      <c r="I296" t="s">
        <v>9</v>
      </c>
      <c r="J296" t="s">
        <v>21139</v>
      </c>
      <c r="K296" s="1">
        <v>45118</v>
      </c>
    </row>
    <row r="297" spans="1:11" x14ac:dyDescent="0.25">
      <c r="A297" s="1">
        <v>45120</v>
      </c>
      <c r="B297" t="s">
        <v>4</v>
      </c>
      <c r="C297" t="s">
        <v>1405</v>
      </c>
      <c r="D297" t="s">
        <v>1639</v>
      </c>
      <c r="E297" t="s">
        <v>21140</v>
      </c>
      <c r="F297" t="s">
        <v>157</v>
      </c>
      <c r="G297" t="s">
        <v>8</v>
      </c>
      <c r="H297">
        <v>21236</v>
      </c>
      <c r="I297" t="s">
        <v>9</v>
      </c>
      <c r="J297" t="s">
        <v>21141</v>
      </c>
      <c r="K297" s="1">
        <v>45118</v>
      </c>
    </row>
    <row r="298" spans="1:11" x14ac:dyDescent="0.25">
      <c r="A298" s="1">
        <v>45120</v>
      </c>
      <c r="B298" t="s">
        <v>4</v>
      </c>
      <c r="C298" t="s">
        <v>1405</v>
      </c>
      <c r="D298" t="s">
        <v>1639</v>
      </c>
      <c r="E298" t="s">
        <v>21142</v>
      </c>
      <c r="F298" t="s">
        <v>157</v>
      </c>
      <c r="G298" t="s">
        <v>8</v>
      </c>
      <c r="H298">
        <v>21236</v>
      </c>
      <c r="I298" t="s">
        <v>9</v>
      </c>
      <c r="J298" t="s">
        <v>21143</v>
      </c>
      <c r="K298" s="1">
        <v>45118</v>
      </c>
    </row>
    <row r="299" spans="1:11" x14ac:dyDescent="0.25">
      <c r="A299" s="1">
        <v>45131</v>
      </c>
      <c r="B299" t="s">
        <v>4</v>
      </c>
      <c r="C299" t="s">
        <v>1405</v>
      </c>
      <c r="D299" t="s">
        <v>1639</v>
      </c>
      <c r="E299" t="s">
        <v>21144</v>
      </c>
      <c r="F299" t="s">
        <v>1686</v>
      </c>
      <c r="G299" t="s">
        <v>8</v>
      </c>
      <c r="H299">
        <v>21222</v>
      </c>
      <c r="I299" t="s">
        <v>9</v>
      </c>
      <c r="J299" t="s">
        <v>21145</v>
      </c>
      <c r="K299" s="1">
        <v>45131</v>
      </c>
    </row>
    <row r="300" spans="1:11" x14ac:dyDescent="0.25">
      <c r="A300" s="1">
        <v>45128</v>
      </c>
      <c r="B300" t="s">
        <v>4</v>
      </c>
      <c r="C300" t="s">
        <v>1405</v>
      </c>
      <c r="D300" t="s">
        <v>1639</v>
      </c>
      <c r="E300" t="s">
        <v>21146</v>
      </c>
      <c r="F300" t="s">
        <v>1817</v>
      </c>
      <c r="G300" t="s">
        <v>8</v>
      </c>
      <c r="H300">
        <v>21220</v>
      </c>
      <c r="I300" t="s">
        <v>9</v>
      </c>
      <c r="J300" t="s">
        <v>21147</v>
      </c>
      <c r="K300" s="1">
        <v>45128</v>
      </c>
    </row>
    <row r="301" spans="1:11" x14ac:dyDescent="0.25">
      <c r="A301" s="1">
        <v>45128</v>
      </c>
      <c r="B301" t="s">
        <v>4</v>
      </c>
      <c r="C301" t="s">
        <v>1405</v>
      </c>
      <c r="D301" t="s">
        <v>1639</v>
      </c>
      <c r="E301" t="s">
        <v>21148</v>
      </c>
      <c r="F301" t="s">
        <v>1817</v>
      </c>
      <c r="G301" t="s">
        <v>8</v>
      </c>
      <c r="H301">
        <v>21220</v>
      </c>
      <c r="I301" t="s">
        <v>9</v>
      </c>
      <c r="J301" t="s">
        <v>21149</v>
      </c>
      <c r="K301" s="1">
        <v>45128</v>
      </c>
    </row>
    <row r="302" spans="1:11" x14ac:dyDescent="0.25">
      <c r="A302" s="1">
        <v>45128</v>
      </c>
      <c r="B302" t="s">
        <v>4</v>
      </c>
      <c r="C302" t="s">
        <v>1405</v>
      </c>
      <c r="D302" t="s">
        <v>1639</v>
      </c>
      <c r="E302" t="s">
        <v>21150</v>
      </c>
      <c r="F302" t="s">
        <v>1817</v>
      </c>
      <c r="G302" t="s">
        <v>8</v>
      </c>
      <c r="H302">
        <v>21220</v>
      </c>
      <c r="I302" t="s">
        <v>9</v>
      </c>
      <c r="J302" t="s">
        <v>21151</v>
      </c>
      <c r="K302" s="1">
        <v>45128</v>
      </c>
    </row>
    <row r="303" spans="1:11" x14ac:dyDescent="0.25">
      <c r="A303" s="1">
        <v>45128</v>
      </c>
      <c r="B303" t="s">
        <v>4</v>
      </c>
      <c r="C303" t="s">
        <v>1405</v>
      </c>
      <c r="D303" t="s">
        <v>1639</v>
      </c>
      <c r="E303" t="s">
        <v>21152</v>
      </c>
      <c r="F303" t="s">
        <v>1817</v>
      </c>
      <c r="G303" t="s">
        <v>8</v>
      </c>
      <c r="H303">
        <v>21220</v>
      </c>
      <c r="I303" t="s">
        <v>9</v>
      </c>
      <c r="J303" t="s">
        <v>21153</v>
      </c>
      <c r="K303" s="1">
        <v>45128</v>
      </c>
    </row>
    <row r="304" spans="1:11" x14ac:dyDescent="0.25">
      <c r="A304" s="1">
        <v>45128</v>
      </c>
      <c r="B304" t="s">
        <v>4</v>
      </c>
      <c r="C304" t="s">
        <v>1405</v>
      </c>
      <c r="D304" t="s">
        <v>1639</v>
      </c>
      <c r="E304" t="s">
        <v>21154</v>
      </c>
      <c r="F304" t="s">
        <v>1817</v>
      </c>
      <c r="G304" t="s">
        <v>8</v>
      </c>
      <c r="H304">
        <v>21220</v>
      </c>
      <c r="I304" t="s">
        <v>9</v>
      </c>
      <c r="J304" t="s">
        <v>21155</v>
      </c>
      <c r="K304" s="1">
        <v>45128</v>
      </c>
    </row>
    <row r="305" spans="1:11" x14ac:dyDescent="0.25">
      <c r="A305" s="1">
        <v>45128</v>
      </c>
      <c r="B305" t="s">
        <v>4</v>
      </c>
      <c r="C305" t="s">
        <v>1405</v>
      </c>
      <c r="D305" t="s">
        <v>1639</v>
      </c>
      <c r="E305" t="s">
        <v>21156</v>
      </c>
      <c r="F305" t="s">
        <v>1817</v>
      </c>
      <c r="G305" t="s">
        <v>8</v>
      </c>
      <c r="H305">
        <v>21220</v>
      </c>
      <c r="I305" t="s">
        <v>9</v>
      </c>
      <c r="J305" t="s">
        <v>21157</v>
      </c>
      <c r="K305" s="1">
        <v>45128</v>
      </c>
    </row>
    <row r="306" spans="1:11" x14ac:dyDescent="0.25">
      <c r="A306" s="1">
        <v>45114</v>
      </c>
      <c r="B306" t="s">
        <v>4</v>
      </c>
      <c r="C306" t="s">
        <v>1405</v>
      </c>
      <c r="D306" t="s">
        <v>1639</v>
      </c>
      <c r="E306" t="s">
        <v>21158</v>
      </c>
      <c r="F306" t="s">
        <v>5598</v>
      </c>
      <c r="G306" t="s">
        <v>8</v>
      </c>
      <c r="H306">
        <v>21222</v>
      </c>
      <c r="I306" t="s">
        <v>62</v>
      </c>
      <c r="J306" t="s">
        <v>21159</v>
      </c>
      <c r="K306" s="1">
        <v>45114</v>
      </c>
    </row>
    <row r="307" spans="1:11" x14ac:dyDescent="0.25">
      <c r="A307" s="1">
        <v>45118</v>
      </c>
      <c r="B307" t="s">
        <v>4</v>
      </c>
      <c r="C307" t="s">
        <v>1405</v>
      </c>
      <c r="D307" t="s">
        <v>1639</v>
      </c>
      <c r="E307" t="s">
        <v>21160</v>
      </c>
      <c r="F307" t="s">
        <v>1639</v>
      </c>
      <c r="G307" t="s">
        <v>8</v>
      </c>
      <c r="H307">
        <v>21221</v>
      </c>
      <c r="I307" t="s">
        <v>9</v>
      </c>
      <c r="J307" t="s">
        <v>21161</v>
      </c>
      <c r="K307" s="1">
        <v>45118</v>
      </c>
    </row>
    <row r="308" spans="1:11" x14ac:dyDescent="0.25">
      <c r="A308" s="1">
        <v>45118</v>
      </c>
      <c r="B308" t="s">
        <v>4</v>
      </c>
      <c r="C308" t="s">
        <v>1405</v>
      </c>
      <c r="D308" t="s">
        <v>1639</v>
      </c>
      <c r="E308" t="s">
        <v>21162</v>
      </c>
      <c r="F308" t="s">
        <v>1655</v>
      </c>
      <c r="G308" t="s">
        <v>8</v>
      </c>
      <c r="H308">
        <v>21221</v>
      </c>
      <c r="I308" t="s">
        <v>9</v>
      </c>
      <c r="J308" t="s">
        <v>21163</v>
      </c>
      <c r="K308" s="1">
        <v>45118</v>
      </c>
    </row>
    <row r="309" spans="1:11" x14ac:dyDescent="0.25">
      <c r="A309" s="1">
        <v>45120</v>
      </c>
      <c r="B309" t="s">
        <v>4</v>
      </c>
      <c r="C309" t="s">
        <v>1405</v>
      </c>
      <c r="D309" t="s">
        <v>1639</v>
      </c>
      <c r="E309" t="s">
        <v>21164</v>
      </c>
      <c r="F309" t="s">
        <v>1655</v>
      </c>
      <c r="G309" t="s">
        <v>8</v>
      </c>
      <c r="H309">
        <v>21221</v>
      </c>
      <c r="I309" t="s">
        <v>9</v>
      </c>
      <c r="J309" t="s">
        <v>21165</v>
      </c>
      <c r="K309" s="1">
        <v>45119</v>
      </c>
    </row>
    <row r="310" spans="1:11" x14ac:dyDescent="0.25">
      <c r="A310" s="1">
        <v>45118</v>
      </c>
      <c r="B310" t="s">
        <v>4</v>
      </c>
      <c r="C310" t="s">
        <v>1405</v>
      </c>
      <c r="D310" t="s">
        <v>1639</v>
      </c>
      <c r="E310" t="s">
        <v>21166</v>
      </c>
      <c r="F310" t="s">
        <v>1655</v>
      </c>
      <c r="G310" t="s">
        <v>8</v>
      </c>
      <c r="H310">
        <v>21221</v>
      </c>
      <c r="I310" t="s">
        <v>9</v>
      </c>
      <c r="J310" t="s">
        <v>21167</v>
      </c>
      <c r="K310" s="1">
        <v>45118</v>
      </c>
    </row>
    <row r="311" spans="1:11" x14ac:dyDescent="0.25">
      <c r="A311" s="1">
        <v>45118</v>
      </c>
      <c r="B311" t="s">
        <v>4</v>
      </c>
      <c r="C311" t="s">
        <v>1405</v>
      </c>
      <c r="D311" t="s">
        <v>1639</v>
      </c>
      <c r="E311" t="s">
        <v>21168</v>
      </c>
      <c r="F311" t="s">
        <v>1655</v>
      </c>
      <c r="G311" t="s">
        <v>8</v>
      </c>
      <c r="H311">
        <v>21221</v>
      </c>
      <c r="I311" t="s">
        <v>9</v>
      </c>
      <c r="J311" t="s">
        <v>21169</v>
      </c>
      <c r="K311" s="1">
        <v>45118</v>
      </c>
    </row>
    <row r="312" spans="1:11" x14ac:dyDescent="0.25">
      <c r="A312" s="1">
        <v>45118</v>
      </c>
      <c r="B312" t="s">
        <v>4</v>
      </c>
      <c r="C312" t="s">
        <v>1405</v>
      </c>
      <c r="D312" t="s">
        <v>1639</v>
      </c>
      <c r="E312" t="s">
        <v>21170</v>
      </c>
      <c r="F312" t="s">
        <v>1655</v>
      </c>
      <c r="G312" t="s">
        <v>8</v>
      </c>
      <c r="H312">
        <v>21221</v>
      </c>
      <c r="I312" t="s">
        <v>9</v>
      </c>
      <c r="J312" t="s">
        <v>21171</v>
      </c>
      <c r="K312" s="1">
        <v>45118</v>
      </c>
    </row>
    <row r="313" spans="1:11" x14ac:dyDescent="0.25">
      <c r="A313" s="1">
        <v>45114</v>
      </c>
      <c r="B313" t="s">
        <v>4</v>
      </c>
      <c r="C313" t="s">
        <v>1405</v>
      </c>
      <c r="D313" t="s">
        <v>1639</v>
      </c>
      <c r="E313" t="s">
        <v>21172</v>
      </c>
      <c r="F313" t="s">
        <v>1411</v>
      </c>
      <c r="G313" t="s">
        <v>8</v>
      </c>
      <c r="H313">
        <v>21222</v>
      </c>
      <c r="I313" t="s">
        <v>9</v>
      </c>
      <c r="J313" t="s">
        <v>21173</v>
      </c>
      <c r="K313" s="1">
        <v>45113</v>
      </c>
    </row>
    <row r="314" spans="1:11" x14ac:dyDescent="0.25">
      <c r="A314" s="1">
        <v>45126</v>
      </c>
      <c r="B314" t="s">
        <v>4</v>
      </c>
      <c r="C314" t="s">
        <v>1405</v>
      </c>
      <c r="D314" t="s">
        <v>1639</v>
      </c>
      <c r="E314" t="s">
        <v>21174</v>
      </c>
      <c r="F314" t="s">
        <v>1814</v>
      </c>
      <c r="G314" t="s">
        <v>8</v>
      </c>
      <c r="H314">
        <v>21220</v>
      </c>
      <c r="I314" t="s">
        <v>9</v>
      </c>
      <c r="J314" t="s">
        <v>21175</v>
      </c>
      <c r="K314" s="1">
        <v>45126</v>
      </c>
    </row>
    <row r="315" spans="1:11" x14ac:dyDescent="0.25">
      <c r="A315" s="1">
        <v>45133</v>
      </c>
      <c r="B315" t="s">
        <v>4</v>
      </c>
      <c r="C315" t="s">
        <v>1405</v>
      </c>
      <c r="D315" t="s">
        <v>1639</v>
      </c>
      <c r="E315" t="s">
        <v>21176</v>
      </c>
      <c r="F315" t="s">
        <v>5645</v>
      </c>
      <c r="G315" t="s">
        <v>8</v>
      </c>
      <c r="H315">
        <v>21237</v>
      </c>
      <c r="I315" t="s">
        <v>9</v>
      </c>
      <c r="J315" t="s">
        <v>21177</v>
      </c>
      <c r="K315" s="1">
        <v>45133</v>
      </c>
    </row>
    <row r="316" spans="1:11" x14ac:dyDescent="0.25">
      <c r="A316" s="1">
        <v>45133</v>
      </c>
      <c r="B316" t="s">
        <v>4</v>
      </c>
      <c r="C316" t="s">
        <v>1405</v>
      </c>
      <c r="D316" t="s">
        <v>1639</v>
      </c>
      <c r="E316" t="s">
        <v>21178</v>
      </c>
      <c r="F316" t="s">
        <v>5645</v>
      </c>
      <c r="G316" t="s">
        <v>8</v>
      </c>
      <c r="H316">
        <v>21237</v>
      </c>
      <c r="I316" t="s">
        <v>2238</v>
      </c>
      <c r="J316" t="s">
        <v>21179</v>
      </c>
      <c r="K316" s="1">
        <v>45133</v>
      </c>
    </row>
    <row r="317" spans="1:11" x14ac:dyDescent="0.25">
      <c r="A317" s="1">
        <v>45133</v>
      </c>
      <c r="B317" t="s">
        <v>4</v>
      </c>
      <c r="C317" t="s">
        <v>1405</v>
      </c>
      <c r="D317" t="s">
        <v>1639</v>
      </c>
      <c r="E317" t="s">
        <v>21180</v>
      </c>
      <c r="F317" t="s">
        <v>5645</v>
      </c>
      <c r="G317" t="s">
        <v>8</v>
      </c>
      <c r="H317">
        <v>21237</v>
      </c>
      <c r="I317" t="s">
        <v>9</v>
      </c>
      <c r="J317" t="s">
        <v>21181</v>
      </c>
      <c r="K317" s="1">
        <v>45133</v>
      </c>
    </row>
    <row r="318" spans="1:11" x14ac:dyDescent="0.25">
      <c r="A318" s="1">
        <v>45133</v>
      </c>
      <c r="B318" t="s">
        <v>4</v>
      </c>
      <c r="C318" t="s">
        <v>1405</v>
      </c>
      <c r="D318" t="s">
        <v>1639</v>
      </c>
      <c r="E318" t="s">
        <v>21182</v>
      </c>
      <c r="F318" t="s">
        <v>5645</v>
      </c>
      <c r="G318" t="s">
        <v>8</v>
      </c>
      <c r="H318">
        <v>21237</v>
      </c>
      <c r="I318" t="s">
        <v>9</v>
      </c>
      <c r="J318" t="s">
        <v>21183</v>
      </c>
      <c r="K318" s="1">
        <v>45133</v>
      </c>
    </row>
    <row r="319" spans="1:11" x14ac:dyDescent="0.25">
      <c r="A319" s="1">
        <v>45133</v>
      </c>
      <c r="B319" t="s">
        <v>4</v>
      </c>
      <c r="C319" t="s">
        <v>1405</v>
      </c>
      <c r="D319" t="s">
        <v>1639</v>
      </c>
      <c r="E319" t="s">
        <v>21184</v>
      </c>
      <c r="F319" t="s">
        <v>5645</v>
      </c>
      <c r="G319" t="s">
        <v>8</v>
      </c>
      <c r="H319">
        <v>21237</v>
      </c>
      <c r="I319" t="s">
        <v>9</v>
      </c>
      <c r="J319" t="s">
        <v>21185</v>
      </c>
      <c r="K319" s="1">
        <v>45133</v>
      </c>
    </row>
    <row r="320" spans="1:11" x14ac:dyDescent="0.25">
      <c r="A320" s="1">
        <v>45128</v>
      </c>
      <c r="B320" t="s">
        <v>4</v>
      </c>
      <c r="C320" t="s">
        <v>1405</v>
      </c>
      <c r="D320" t="s">
        <v>1639</v>
      </c>
      <c r="E320" t="s">
        <v>21186</v>
      </c>
      <c r="F320" t="s">
        <v>1817</v>
      </c>
      <c r="G320" t="s">
        <v>8</v>
      </c>
      <c r="H320">
        <v>21220</v>
      </c>
      <c r="I320" t="s">
        <v>9</v>
      </c>
      <c r="J320" t="s">
        <v>21187</v>
      </c>
      <c r="K320" s="1">
        <v>45128</v>
      </c>
    </row>
    <row r="321" spans="1:11" x14ac:dyDescent="0.25">
      <c r="A321" s="1">
        <v>45128</v>
      </c>
      <c r="B321" t="s">
        <v>4</v>
      </c>
      <c r="C321" t="s">
        <v>1405</v>
      </c>
      <c r="D321" t="s">
        <v>1639</v>
      </c>
      <c r="E321" t="s">
        <v>21188</v>
      </c>
      <c r="F321" t="s">
        <v>1817</v>
      </c>
      <c r="G321" t="s">
        <v>8</v>
      </c>
      <c r="H321">
        <v>21220</v>
      </c>
      <c r="I321" t="s">
        <v>9</v>
      </c>
      <c r="J321" t="s">
        <v>21189</v>
      </c>
      <c r="K321" s="1">
        <v>45128</v>
      </c>
    </row>
    <row r="322" spans="1:11" x14ac:dyDescent="0.25">
      <c r="A322" s="1">
        <v>45132</v>
      </c>
      <c r="B322" t="s">
        <v>4</v>
      </c>
      <c r="C322" t="s">
        <v>1405</v>
      </c>
      <c r="D322" t="s">
        <v>1639</v>
      </c>
      <c r="E322" t="s">
        <v>21190</v>
      </c>
      <c r="F322" t="s">
        <v>2668</v>
      </c>
      <c r="G322" t="s">
        <v>8</v>
      </c>
      <c r="H322">
        <v>21009</v>
      </c>
      <c r="I322" t="s">
        <v>9</v>
      </c>
      <c r="J322" t="s">
        <v>21191</v>
      </c>
      <c r="K322" s="1">
        <v>45132</v>
      </c>
    </row>
    <row r="323" spans="1:11" x14ac:dyDescent="0.25">
      <c r="A323" s="1">
        <v>45133</v>
      </c>
      <c r="B323" t="s">
        <v>4</v>
      </c>
      <c r="C323" t="s">
        <v>1405</v>
      </c>
      <c r="D323" t="s">
        <v>1639</v>
      </c>
      <c r="E323" t="s">
        <v>21192</v>
      </c>
      <c r="F323" t="s">
        <v>1655</v>
      </c>
      <c r="G323" t="s">
        <v>8</v>
      </c>
      <c r="H323">
        <v>21221</v>
      </c>
      <c r="I323" t="s">
        <v>9</v>
      </c>
      <c r="J323" t="s">
        <v>21193</v>
      </c>
      <c r="K323" s="1">
        <v>45133</v>
      </c>
    </row>
    <row r="324" spans="1:11" x14ac:dyDescent="0.25">
      <c r="A324" s="1">
        <v>45127</v>
      </c>
      <c r="B324" t="s">
        <v>4</v>
      </c>
      <c r="C324" t="s">
        <v>1405</v>
      </c>
      <c r="D324" t="s">
        <v>1639</v>
      </c>
      <c r="E324" t="s">
        <v>21194</v>
      </c>
      <c r="F324" t="s">
        <v>1411</v>
      </c>
      <c r="G324" t="s">
        <v>8</v>
      </c>
      <c r="H324">
        <v>21224</v>
      </c>
      <c r="I324" t="s">
        <v>9</v>
      </c>
      <c r="J324" t="s">
        <v>21195</v>
      </c>
      <c r="K324" s="1">
        <v>45121</v>
      </c>
    </row>
    <row r="325" spans="1:11" x14ac:dyDescent="0.25">
      <c r="A325" s="1">
        <v>45121</v>
      </c>
      <c r="B325" t="s">
        <v>4</v>
      </c>
      <c r="C325" t="s">
        <v>1405</v>
      </c>
      <c r="D325" t="s">
        <v>1639</v>
      </c>
      <c r="E325" t="s">
        <v>21196</v>
      </c>
      <c r="F325" t="s">
        <v>5901</v>
      </c>
      <c r="G325" t="s">
        <v>8</v>
      </c>
      <c r="H325">
        <v>21128</v>
      </c>
      <c r="I325" t="s">
        <v>9</v>
      </c>
      <c r="J325" t="s">
        <v>21197</v>
      </c>
      <c r="K325" s="1">
        <v>45121</v>
      </c>
    </row>
    <row r="326" spans="1:11" x14ac:dyDescent="0.25">
      <c r="A326" s="1">
        <v>45132</v>
      </c>
      <c r="B326" t="s">
        <v>4</v>
      </c>
      <c r="C326" t="s">
        <v>1405</v>
      </c>
      <c r="D326" t="s">
        <v>1639</v>
      </c>
      <c r="E326" t="s">
        <v>21198</v>
      </c>
      <c r="F326" t="s">
        <v>1814</v>
      </c>
      <c r="G326" t="s">
        <v>8</v>
      </c>
      <c r="H326">
        <v>21220</v>
      </c>
      <c r="I326" t="s">
        <v>9</v>
      </c>
      <c r="J326" t="s">
        <v>21199</v>
      </c>
      <c r="K326" s="1">
        <v>45132</v>
      </c>
    </row>
    <row r="327" spans="1:11" x14ac:dyDescent="0.25">
      <c r="A327" s="1">
        <v>45127</v>
      </c>
      <c r="B327" t="s">
        <v>4</v>
      </c>
      <c r="C327" t="s">
        <v>1405</v>
      </c>
      <c r="D327" t="s">
        <v>1639</v>
      </c>
      <c r="E327" t="s">
        <v>21200</v>
      </c>
      <c r="F327" t="s">
        <v>1411</v>
      </c>
      <c r="G327" t="s">
        <v>8</v>
      </c>
      <c r="H327">
        <v>21220</v>
      </c>
      <c r="I327" t="s">
        <v>9</v>
      </c>
      <c r="J327" t="s">
        <v>21201</v>
      </c>
      <c r="K327" s="1">
        <v>45127</v>
      </c>
    </row>
    <row r="328" spans="1:11" x14ac:dyDescent="0.25">
      <c r="A328" s="1">
        <v>45127</v>
      </c>
      <c r="B328" t="s">
        <v>4</v>
      </c>
      <c r="C328" t="s">
        <v>1405</v>
      </c>
      <c r="D328" t="s">
        <v>1639</v>
      </c>
      <c r="E328" t="s">
        <v>21202</v>
      </c>
      <c r="F328" t="s">
        <v>1411</v>
      </c>
      <c r="G328" t="s">
        <v>8</v>
      </c>
      <c r="H328">
        <v>21220</v>
      </c>
      <c r="I328" t="s">
        <v>9</v>
      </c>
      <c r="J328" t="s">
        <v>21203</v>
      </c>
      <c r="K328" s="1">
        <v>45127</v>
      </c>
    </row>
    <row r="329" spans="1:11" x14ac:dyDescent="0.25">
      <c r="A329" s="1">
        <v>45127</v>
      </c>
      <c r="B329" t="s">
        <v>4</v>
      </c>
      <c r="C329" t="s">
        <v>1405</v>
      </c>
      <c r="D329" t="s">
        <v>1639</v>
      </c>
      <c r="E329" t="s">
        <v>21204</v>
      </c>
      <c r="F329" t="s">
        <v>1411</v>
      </c>
      <c r="G329" t="s">
        <v>8</v>
      </c>
      <c r="H329">
        <v>21224</v>
      </c>
      <c r="I329" t="s">
        <v>9</v>
      </c>
      <c r="J329" t="s">
        <v>21205</v>
      </c>
      <c r="K329" s="1">
        <v>45121</v>
      </c>
    </row>
    <row r="330" spans="1:11" x14ac:dyDescent="0.25">
      <c r="A330" s="1">
        <v>45134</v>
      </c>
      <c r="B330" t="s">
        <v>4</v>
      </c>
      <c r="C330" t="s">
        <v>1405</v>
      </c>
      <c r="D330" t="s">
        <v>1639</v>
      </c>
      <c r="E330" t="s">
        <v>21206</v>
      </c>
      <c r="F330" t="s">
        <v>1411</v>
      </c>
      <c r="G330" t="s">
        <v>8</v>
      </c>
      <c r="H330">
        <v>21222</v>
      </c>
      <c r="I330" t="s">
        <v>9</v>
      </c>
      <c r="J330" t="s">
        <v>21207</v>
      </c>
      <c r="K330" s="1">
        <v>45133</v>
      </c>
    </row>
    <row r="331" spans="1:11" x14ac:dyDescent="0.25">
      <c r="A331" s="1">
        <v>45132</v>
      </c>
      <c r="B331" t="s">
        <v>4</v>
      </c>
      <c r="C331" t="s">
        <v>1405</v>
      </c>
      <c r="D331" t="s">
        <v>1639</v>
      </c>
      <c r="E331" t="s">
        <v>21208</v>
      </c>
      <c r="F331" t="s">
        <v>1814</v>
      </c>
      <c r="G331" t="s">
        <v>8</v>
      </c>
      <c r="H331">
        <v>21220</v>
      </c>
      <c r="I331" t="s">
        <v>9</v>
      </c>
      <c r="J331" t="s">
        <v>21209</v>
      </c>
      <c r="K331" s="1">
        <v>45132</v>
      </c>
    </row>
    <row r="332" spans="1:11" x14ac:dyDescent="0.25">
      <c r="A332" s="1">
        <v>45132</v>
      </c>
      <c r="B332" t="s">
        <v>4</v>
      </c>
      <c r="C332" t="s">
        <v>1405</v>
      </c>
      <c r="D332" t="s">
        <v>1639</v>
      </c>
      <c r="E332" t="s">
        <v>21210</v>
      </c>
      <c r="F332" t="s">
        <v>1814</v>
      </c>
      <c r="G332" t="s">
        <v>8</v>
      </c>
      <c r="H332">
        <v>21220</v>
      </c>
      <c r="I332" t="s">
        <v>9</v>
      </c>
      <c r="J332" t="s">
        <v>21211</v>
      </c>
      <c r="K332" s="1">
        <v>45132</v>
      </c>
    </row>
    <row r="333" spans="1:11" x14ac:dyDescent="0.25">
      <c r="A333" s="1">
        <v>45132</v>
      </c>
      <c r="B333" t="s">
        <v>4</v>
      </c>
      <c r="C333" t="s">
        <v>1405</v>
      </c>
      <c r="D333" t="s">
        <v>1639</v>
      </c>
      <c r="E333" t="s">
        <v>21212</v>
      </c>
      <c r="F333" t="s">
        <v>1814</v>
      </c>
      <c r="G333" t="s">
        <v>8</v>
      </c>
      <c r="H333">
        <v>21220</v>
      </c>
      <c r="I333" t="s">
        <v>9</v>
      </c>
      <c r="J333" t="s">
        <v>21213</v>
      </c>
      <c r="K333" s="1">
        <v>45132</v>
      </c>
    </row>
    <row r="334" spans="1:11" x14ac:dyDescent="0.25">
      <c r="A334" s="1">
        <v>45126</v>
      </c>
      <c r="B334" t="s">
        <v>4</v>
      </c>
      <c r="C334" t="s">
        <v>1405</v>
      </c>
      <c r="D334" t="s">
        <v>1639</v>
      </c>
      <c r="E334" t="s">
        <v>21214</v>
      </c>
      <c r="F334" t="s">
        <v>1814</v>
      </c>
      <c r="G334" t="s">
        <v>8</v>
      </c>
      <c r="H334">
        <v>21220</v>
      </c>
      <c r="I334" t="s">
        <v>9</v>
      </c>
      <c r="J334" t="s">
        <v>21215</v>
      </c>
      <c r="K334" s="1">
        <v>45126</v>
      </c>
    </row>
    <row r="335" spans="1:11" x14ac:dyDescent="0.25">
      <c r="A335" s="1">
        <v>45126</v>
      </c>
      <c r="B335" t="s">
        <v>4</v>
      </c>
      <c r="C335" t="s">
        <v>1405</v>
      </c>
      <c r="D335" t="s">
        <v>1639</v>
      </c>
      <c r="E335" t="s">
        <v>21216</v>
      </c>
      <c r="F335" t="s">
        <v>1814</v>
      </c>
      <c r="G335" t="s">
        <v>8</v>
      </c>
      <c r="H335">
        <v>21220</v>
      </c>
      <c r="I335" t="s">
        <v>9</v>
      </c>
      <c r="J335" t="s">
        <v>21217</v>
      </c>
      <c r="K335" s="1">
        <v>45126</v>
      </c>
    </row>
    <row r="336" spans="1:11" x14ac:dyDescent="0.25">
      <c r="A336" s="1">
        <v>45126</v>
      </c>
      <c r="B336" t="s">
        <v>4</v>
      </c>
      <c r="C336" t="s">
        <v>1405</v>
      </c>
      <c r="D336" t="s">
        <v>1639</v>
      </c>
      <c r="E336" t="s">
        <v>21218</v>
      </c>
      <c r="F336" t="s">
        <v>1814</v>
      </c>
      <c r="G336" t="s">
        <v>8</v>
      </c>
      <c r="H336">
        <v>21220</v>
      </c>
      <c r="I336" t="s">
        <v>9</v>
      </c>
      <c r="J336" t="s">
        <v>21219</v>
      </c>
      <c r="K336" s="1">
        <v>45126</v>
      </c>
    </row>
    <row r="337" spans="1:11" x14ac:dyDescent="0.25">
      <c r="A337" s="1">
        <v>45126</v>
      </c>
      <c r="B337" t="s">
        <v>4</v>
      </c>
      <c r="C337" t="s">
        <v>1405</v>
      </c>
      <c r="D337" t="s">
        <v>1639</v>
      </c>
      <c r="E337" t="s">
        <v>21220</v>
      </c>
      <c r="F337" t="s">
        <v>1814</v>
      </c>
      <c r="G337" t="s">
        <v>8</v>
      </c>
      <c r="H337">
        <v>21220</v>
      </c>
      <c r="I337" t="s">
        <v>9</v>
      </c>
      <c r="J337" t="s">
        <v>21221</v>
      </c>
      <c r="K337" s="1">
        <v>45126</v>
      </c>
    </row>
    <row r="338" spans="1:11" x14ac:dyDescent="0.25">
      <c r="A338" s="1">
        <v>45132</v>
      </c>
      <c r="B338" t="s">
        <v>4</v>
      </c>
      <c r="C338" t="s">
        <v>1405</v>
      </c>
      <c r="D338" t="s">
        <v>1639</v>
      </c>
      <c r="E338" t="s">
        <v>21222</v>
      </c>
      <c r="F338" t="s">
        <v>1814</v>
      </c>
      <c r="G338" t="s">
        <v>8</v>
      </c>
      <c r="H338">
        <v>21220</v>
      </c>
      <c r="I338" t="s">
        <v>9</v>
      </c>
      <c r="J338" t="s">
        <v>21223</v>
      </c>
      <c r="K338" s="1">
        <v>45132</v>
      </c>
    </row>
    <row r="339" spans="1:11" x14ac:dyDescent="0.25">
      <c r="A339" s="1">
        <v>45127</v>
      </c>
      <c r="B339" t="s">
        <v>4</v>
      </c>
      <c r="C339" t="s">
        <v>1405</v>
      </c>
      <c r="D339" t="s">
        <v>1639</v>
      </c>
      <c r="E339" t="s">
        <v>21224</v>
      </c>
      <c r="F339" t="s">
        <v>1814</v>
      </c>
      <c r="G339" t="s">
        <v>8</v>
      </c>
      <c r="H339">
        <v>21220</v>
      </c>
      <c r="I339" t="s">
        <v>9</v>
      </c>
      <c r="J339" t="s">
        <v>21225</v>
      </c>
      <c r="K339" s="1">
        <v>45126</v>
      </c>
    </row>
    <row r="340" spans="1:11" x14ac:dyDescent="0.25">
      <c r="A340" s="1">
        <v>45126</v>
      </c>
      <c r="B340" t="s">
        <v>4</v>
      </c>
      <c r="C340" t="s">
        <v>1405</v>
      </c>
      <c r="D340" t="s">
        <v>1639</v>
      </c>
      <c r="E340" t="s">
        <v>21226</v>
      </c>
      <c r="F340" t="s">
        <v>1814</v>
      </c>
      <c r="G340" t="s">
        <v>8</v>
      </c>
      <c r="H340">
        <v>21220</v>
      </c>
      <c r="I340" t="s">
        <v>9</v>
      </c>
      <c r="J340" t="s">
        <v>21227</v>
      </c>
      <c r="K340" s="1">
        <v>45126</v>
      </c>
    </row>
    <row r="341" spans="1:11" x14ac:dyDescent="0.25">
      <c r="A341" s="1">
        <v>45126</v>
      </c>
      <c r="B341" t="s">
        <v>4</v>
      </c>
      <c r="C341" t="s">
        <v>1405</v>
      </c>
      <c r="D341" t="s">
        <v>1639</v>
      </c>
      <c r="E341" t="s">
        <v>21228</v>
      </c>
      <c r="F341" t="s">
        <v>1814</v>
      </c>
      <c r="G341" t="s">
        <v>8</v>
      </c>
      <c r="H341">
        <v>21220</v>
      </c>
      <c r="I341" t="s">
        <v>9</v>
      </c>
      <c r="J341" t="s">
        <v>21229</v>
      </c>
      <c r="K341" s="1">
        <v>45126</v>
      </c>
    </row>
    <row r="342" spans="1:11" x14ac:dyDescent="0.25">
      <c r="A342" s="1">
        <v>45132</v>
      </c>
      <c r="B342" t="s">
        <v>4</v>
      </c>
      <c r="C342" t="s">
        <v>1405</v>
      </c>
      <c r="D342" t="s">
        <v>1639</v>
      </c>
      <c r="E342" t="s">
        <v>21230</v>
      </c>
      <c r="F342" t="s">
        <v>1814</v>
      </c>
      <c r="G342" t="s">
        <v>8</v>
      </c>
      <c r="H342">
        <v>21220</v>
      </c>
      <c r="I342" t="s">
        <v>9</v>
      </c>
      <c r="J342" t="s">
        <v>21231</v>
      </c>
      <c r="K342" s="1">
        <v>45132</v>
      </c>
    </row>
    <row r="343" spans="1:11" x14ac:dyDescent="0.25">
      <c r="A343" s="1">
        <v>45132</v>
      </c>
      <c r="B343" t="s">
        <v>4</v>
      </c>
      <c r="C343" t="s">
        <v>1405</v>
      </c>
      <c r="D343" t="s">
        <v>1639</v>
      </c>
      <c r="E343" t="s">
        <v>21232</v>
      </c>
      <c r="F343" t="s">
        <v>1814</v>
      </c>
      <c r="G343" t="s">
        <v>8</v>
      </c>
      <c r="H343">
        <v>21220</v>
      </c>
      <c r="I343" t="s">
        <v>9</v>
      </c>
      <c r="J343" t="s">
        <v>21233</v>
      </c>
      <c r="K343" s="1">
        <v>45132</v>
      </c>
    </row>
    <row r="344" spans="1:11" x14ac:dyDescent="0.25">
      <c r="A344" s="1">
        <v>45126</v>
      </c>
      <c r="B344" t="s">
        <v>4</v>
      </c>
      <c r="C344" t="s">
        <v>1405</v>
      </c>
      <c r="D344" t="s">
        <v>1639</v>
      </c>
      <c r="E344" t="s">
        <v>21234</v>
      </c>
      <c r="F344" t="s">
        <v>1814</v>
      </c>
      <c r="G344" t="s">
        <v>8</v>
      </c>
      <c r="H344">
        <v>21220</v>
      </c>
      <c r="I344" t="s">
        <v>9</v>
      </c>
      <c r="J344" t="s">
        <v>21235</v>
      </c>
      <c r="K344" s="1">
        <v>45126</v>
      </c>
    </row>
    <row r="345" spans="1:11" x14ac:dyDescent="0.25">
      <c r="A345" s="1">
        <v>45132</v>
      </c>
      <c r="B345" t="s">
        <v>4</v>
      </c>
      <c r="C345" t="s">
        <v>1405</v>
      </c>
      <c r="D345" t="s">
        <v>1639</v>
      </c>
      <c r="E345" t="s">
        <v>21236</v>
      </c>
      <c r="F345" t="s">
        <v>1814</v>
      </c>
      <c r="G345" t="s">
        <v>8</v>
      </c>
      <c r="H345">
        <v>21220</v>
      </c>
      <c r="I345" t="s">
        <v>9</v>
      </c>
      <c r="J345" t="s">
        <v>21237</v>
      </c>
      <c r="K345" s="1">
        <v>45132</v>
      </c>
    </row>
    <row r="346" spans="1:11" x14ac:dyDescent="0.25">
      <c r="A346" s="1">
        <v>45132</v>
      </c>
      <c r="B346" t="s">
        <v>4</v>
      </c>
      <c r="C346" t="s">
        <v>1405</v>
      </c>
      <c r="D346" t="s">
        <v>1639</v>
      </c>
      <c r="E346" t="s">
        <v>21238</v>
      </c>
      <c r="F346" t="s">
        <v>1814</v>
      </c>
      <c r="G346" t="s">
        <v>8</v>
      </c>
      <c r="H346">
        <v>21220</v>
      </c>
      <c r="I346" t="s">
        <v>9</v>
      </c>
      <c r="J346" t="s">
        <v>21239</v>
      </c>
      <c r="K346" s="1">
        <v>45132</v>
      </c>
    </row>
    <row r="347" spans="1:11" x14ac:dyDescent="0.25">
      <c r="A347" s="1">
        <v>45126</v>
      </c>
      <c r="B347" t="s">
        <v>4</v>
      </c>
      <c r="C347" t="s">
        <v>1405</v>
      </c>
      <c r="D347" t="s">
        <v>1639</v>
      </c>
      <c r="E347" t="s">
        <v>21240</v>
      </c>
      <c r="F347" t="s">
        <v>1814</v>
      </c>
      <c r="G347" t="s">
        <v>8</v>
      </c>
      <c r="H347">
        <v>21220</v>
      </c>
      <c r="I347" t="s">
        <v>9</v>
      </c>
      <c r="J347" t="s">
        <v>21241</v>
      </c>
      <c r="K347" s="1">
        <v>45126</v>
      </c>
    </row>
    <row r="348" spans="1:11" x14ac:dyDescent="0.25">
      <c r="A348" s="1">
        <v>45126</v>
      </c>
      <c r="B348" t="s">
        <v>4</v>
      </c>
      <c r="C348" t="s">
        <v>1405</v>
      </c>
      <c r="D348" t="s">
        <v>1639</v>
      </c>
      <c r="E348" t="s">
        <v>21242</v>
      </c>
      <c r="F348" t="s">
        <v>1411</v>
      </c>
      <c r="G348" t="s">
        <v>8</v>
      </c>
      <c r="H348">
        <v>21221</v>
      </c>
      <c r="I348" t="s">
        <v>9</v>
      </c>
      <c r="J348" t="s">
        <v>21243</v>
      </c>
      <c r="K348" s="1">
        <v>45126</v>
      </c>
    </row>
    <row r="349" spans="1:11" x14ac:dyDescent="0.25">
      <c r="A349" s="1">
        <v>45126</v>
      </c>
      <c r="B349" t="s">
        <v>4</v>
      </c>
      <c r="C349" t="s">
        <v>1405</v>
      </c>
      <c r="D349" t="s">
        <v>1639</v>
      </c>
      <c r="E349" t="s">
        <v>21244</v>
      </c>
      <c r="F349" t="s">
        <v>1814</v>
      </c>
      <c r="G349" t="s">
        <v>8</v>
      </c>
      <c r="H349">
        <v>21220</v>
      </c>
      <c r="I349" t="s">
        <v>9</v>
      </c>
      <c r="J349" t="s">
        <v>21245</v>
      </c>
      <c r="K349" s="1">
        <v>45126</v>
      </c>
    </row>
    <row r="350" spans="1:11" x14ac:dyDescent="0.25">
      <c r="A350" s="1">
        <v>45127</v>
      </c>
      <c r="B350" t="s">
        <v>4</v>
      </c>
      <c r="C350" t="s">
        <v>1405</v>
      </c>
      <c r="D350" t="s">
        <v>1639</v>
      </c>
      <c r="E350" t="s">
        <v>21246</v>
      </c>
      <c r="F350" t="s">
        <v>1814</v>
      </c>
      <c r="G350" t="s">
        <v>8</v>
      </c>
      <c r="H350">
        <v>21220</v>
      </c>
      <c r="I350" t="s">
        <v>9</v>
      </c>
      <c r="J350" t="s">
        <v>21247</v>
      </c>
      <c r="K350" s="1">
        <v>45126</v>
      </c>
    </row>
    <row r="351" spans="1:11" x14ac:dyDescent="0.25">
      <c r="A351" s="1">
        <v>45132</v>
      </c>
      <c r="B351" t="s">
        <v>4</v>
      </c>
      <c r="C351" t="s">
        <v>1405</v>
      </c>
      <c r="D351" t="s">
        <v>1639</v>
      </c>
      <c r="E351" t="s">
        <v>21248</v>
      </c>
      <c r="F351" t="s">
        <v>1814</v>
      </c>
      <c r="G351" t="s">
        <v>8</v>
      </c>
      <c r="H351">
        <v>21220</v>
      </c>
      <c r="I351" t="s">
        <v>9</v>
      </c>
      <c r="J351" t="s">
        <v>21249</v>
      </c>
      <c r="K351" s="1">
        <v>45132</v>
      </c>
    </row>
    <row r="352" spans="1:11" x14ac:dyDescent="0.25">
      <c r="A352" s="1">
        <v>45132</v>
      </c>
      <c r="B352" t="s">
        <v>4</v>
      </c>
      <c r="C352" t="s">
        <v>1405</v>
      </c>
      <c r="D352" t="s">
        <v>1639</v>
      </c>
      <c r="E352" t="s">
        <v>21250</v>
      </c>
      <c r="F352" t="s">
        <v>1814</v>
      </c>
      <c r="G352" t="s">
        <v>8</v>
      </c>
      <c r="H352">
        <v>21220</v>
      </c>
      <c r="I352" t="s">
        <v>9</v>
      </c>
      <c r="J352" t="s">
        <v>21251</v>
      </c>
      <c r="K352" s="1">
        <v>45132</v>
      </c>
    </row>
    <row r="353" spans="1:11" x14ac:dyDescent="0.25">
      <c r="A353" s="1">
        <v>45128</v>
      </c>
      <c r="B353" t="s">
        <v>4</v>
      </c>
      <c r="C353" t="s">
        <v>1405</v>
      </c>
      <c r="D353" t="s">
        <v>1639</v>
      </c>
      <c r="E353" t="s">
        <v>21252</v>
      </c>
      <c r="F353" t="s">
        <v>1814</v>
      </c>
      <c r="G353" t="s">
        <v>8</v>
      </c>
      <c r="H353">
        <v>21220</v>
      </c>
      <c r="I353" t="s">
        <v>9</v>
      </c>
      <c r="J353" t="s">
        <v>21253</v>
      </c>
      <c r="K353" s="1">
        <v>45128</v>
      </c>
    </row>
    <row r="354" spans="1:11" x14ac:dyDescent="0.25">
      <c r="A354" s="1">
        <v>45127</v>
      </c>
      <c r="B354" t="s">
        <v>4</v>
      </c>
      <c r="C354" t="s">
        <v>1405</v>
      </c>
      <c r="D354" t="s">
        <v>1639</v>
      </c>
      <c r="E354" t="s">
        <v>21254</v>
      </c>
      <c r="F354" t="s">
        <v>1411</v>
      </c>
      <c r="G354" t="s">
        <v>8</v>
      </c>
      <c r="H354">
        <v>21222</v>
      </c>
      <c r="I354" t="s">
        <v>9</v>
      </c>
      <c r="J354" t="s">
        <v>21255</v>
      </c>
      <c r="K354" s="1">
        <v>45127</v>
      </c>
    </row>
    <row r="355" spans="1:11" x14ac:dyDescent="0.25">
      <c r="A355" s="1">
        <v>45132</v>
      </c>
      <c r="B355" t="s">
        <v>4</v>
      </c>
      <c r="C355" t="s">
        <v>1405</v>
      </c>
      <c r="D355" t="s">
        <v>1639</v>
      </c>
      <c r="E355" t="s">
        <v>21256</v>
      </c>
      <c r="F355" t="s">
        <v>1411</v>
      </c>
      <c r="G355" t="s">
        <v>8</v>
      </c>
      <c r="H355">
        <v>21224</v>
      </c>
      <c r="I355" t="s">
        <v>9</v>
      </c>
      <c r="J355" t="s">
        <v>21257</v>
      </c>
      <c r="K355" s="1">
        <v>45132</v>
      </c>
    </row>
    <row r="356" spans="1:11" x14ac:dyDescent="0.25">
      <c r="A356" s="1">
        <v>45127</v>
      </c>
      <c r="B356" t="s">
        <v>4</v>
      </c>
      <c r="C356" t="s">
        <v>1405</v>
      </c>
      <c r="D356" t="s">
        <v>2027</v>
      </c>
      <c r="E356" t="s">
        <v>21258</v>
      </c>
      <c r="F356" t="s">
        <v>157</v>
      </c>
      <c r="G356" t="s">
        <v>8</v>
      </c>
      <c r="H356">
        <v>21234</v>
      </c>
      <c r="I356" t="s">
        <v>9</v>
      </c>
      <c r="J356" t="s">
        <v>21259</v>
      </c>
      <c r="K356" s="1">
        <v>45127</v>
      </c>
    </row>
    <row r="357" spans="1:11" x14ac:dyDescent="0.25">
      <c r="A357" s="1">
        <v>45119</v>
      </c>
      <c r="B357" t="s">
        <v>4</v>
      </c>
      <c r="C357" t="s">
        <v>1405</v>
      </c>
      <c r="D357" t="s">
        <v>2027</v>
      </c>
      <c r="E357" t="s">
        <v>21260</v>
      </c>
      <c r="F357" t="s">
        <v>2055</v>
      </c>
      <c r="G357" t="s">
        <v>8</v>
      </c>
      <c r="H357">
        <v>21136</v>
      </c>
      <c r="I357" t="s">
        <v>9</v>
      </c>
      <c r="J357" t="s">
        <v>21261</v>
      </c>
      <c r="K357" s="1">
        <v>45119</v>
      </c>
    </row>
    <row r="358" spans="1:11" x14ac:dyDescent="0.25">
      <c r="A358" s="1">
        <v>45133</v>
      </c>
      <c r="B358" t="s">
        <v>4</v>
      </c>
      <c r="C358" t="s">
        <v>1405</v>
      </c>
      <c r="D358" t="s">
        <v>2027</v>
      </c>
      <c r="E358" t="s">
        <v>21262</v>
      </c>
      <c r="F358" t="s">
        <v>1411</v>
      </c>
      <c r="G358" t="s">
        <v>8</v>
      </c>
      <c r="H358">
        <v>21212</v>
      </c>
      <c r="I358" t="s">
        <v>9</v>
      </c>
      <c r="J358" t="s">
        <v>21263</v>
      </c>
      <c r="K358" s="1">
        <v>45133</v>
      </c>
    </row>
    <row r="359" spans="1:11" x14ac:dyDescent="0.25">
      <c r="A359" s="1">
        <v>45126</v>
      </c>
      <c r="B359" t="s">
        <v>4</v>
      </c>
      <c r="C359" t="s">
        <v>1405</v>
      </c>
      <c r="D359" t="s">
        <v>2027</v>
      </c>
      <c r="E359" t="s">
        <v>21264</v>
      </c>
      <c r="F359" t="s">
        <v>2055</v>
      </c>
      <c r="G359" t="s">
        <v>8</v>
      </c>
      <c r="H359">
        <v>21136</v>
      </c>
      <c r="I359" t="s">
        <v>9</v>
      </c>
      <c r="J359" t="s">
        <v>21265</v>
      </c>
      <c r="K359" s="1">
        <v>45126</v>
      </c>
    </row>
    <row r="360" spans="1:11" x14ac:dyDescent="0.25">
      <c r="A360" s="1">
        <v>45117</v>
      </c>
      <c r="B360" t="s">
        <v>4</v>
      </c>
      <c r="C360" t="s">
        <v>1405</v>
      </c>
      <c r="D360" t="s">
        <v>2027</v>
      </c>
      <c r="E360" t="s">
        <v>21266</v>
      </c>
      <c r="F360" t="s">
        <v>2134</v>
      </c>
      <c r="G360" t="s">
        <v>8</v>
      </c>
      <c r="H360">
        <v>21204</v>
      </c>
      <c r="I360" t="s">
        <v>9</v>
      </c>
      <c r="J360" t="s">
        <v>21267</v>
      </c>
      <c r="K360" s="1">
        <v>45117</v>
      </c>
    </row>
    <row r="361" spans="1:11" x14ac:dyDescent="0.25">
      <c r="A361" s="1">
        <v>45119</v>
      </c>
      <c r="B361" t="s">
        <v>4</v>
      </c>
      <c r="C361" t="s">
        <v>1405</v>
      </c>
      <c r="D361" t="s">
        <v>2027</v>
      </c>
      <c r="E361" t="s">
        <v>21268</v>
      </c>
      <c r="F361" t="s">
        <v>2038</v>
      </c>
      <c r="G361" t="s">
        <v>8</v>
      </c>
      <c r="H361">
        <v>21133</v>
      </c>
      <c r="I361" t="s">
        <v>9</v>
      </c>
      <c r="J361" t="s">
        <v>21269</v>
      </c>
      <c r="K361" s="1">
        <v>45119</v>
      </c>
    </row>
    <row r="362" spans="1:11" x14ac:dyDescent="0.25">
      <c r="A362" s="1">
        <v>45119</v>
      </c>
      <c r="B362" t="s">
        <v>4</v>
      </c>
      <c r="C362" t="s">
        <v>1405</v>
      </c>
      <c r="D362" t="s">
        <v>2027</v>
      </c>
      <c r="E362" t="s">
        <v>21270</v>
      </c>
      <c r="F362" t="s">
        <v>2038</v>
      </c>
      <c r="G362" t="s">
        <v>8</v>
      </c>
      <c r="H362">
        <v>21133</v>
      </c>
      <c r="I362" t="s">
        <v>9</v>
      </c>
      <c r="J362" t="s">
        <v>21271</v>
      </c>
      <c r="K362" s="1">
        <v>45119</v>
      </c>
    </row>
    <row r="363" spans="1:11" x14ac:dyDescent="0.25">
      <c r="A363" s="1">
        <v>45119</v>
      </c>
      <c r="B363" t="s">
        <v>4</v>
      </c>
      <c r="C363" t="s">
        <v>1405</v>
      </c>
      <c r="D363" t="s">
        <v>2027</v>
      </c>
      <c r="E363" t="s">
        <v>21272</v>
      </c>
      <c r="F363" t="s">
        <v>2038</v>
      </c>
      <c r="G363" t="s">
        <v>8</v>
      </c>
      <c r="H363">
        <v>21133</v>
      </c>
      <c r="I363" t="s">
        <v>9</v>
      </c>
      <c r="J363" t="s">
        <v>21273</v>
      </c>
      <c r="K363" s="1">
        <v>45119</v>
      </c>
    </row>
    <row r="364" spans="1:11" x14ac:dyDescent="0.25">
      <c r="A364" s="1">
        <v>45125</v>
      </c>
      <c r="B364" t="s">
        <v>4</v>
      </c>
      <c r="C364" t="s">
        <v>1405</v>
      </c>
      <c r="D364" t="s">
        <v>2027</v>
      </c>
      <c r="E364" t="s">
        <v>21274</v>
      </c>
      <c r="F364" t="s">
        <v>2074</v>
      </c>
      <c r="G364" t="s">
        <v>8</v>
      </c>
      <c r="H364">
        <v>21234</v>
      </c>
      <c r="I364" t="s">
        <v>9</v>
      </c>
      <c r="J364" t="s">
        <v>21275</v>
      </c>
      <c r="K364" s="1">
        <v>45125</v>
      </c>
    </row>
    <row r="365" spans="1:11" x14ac:dyDescent="0.25">
      <c r="A365" s="1">
        <v>45117</v>
      </c>
      <c r="B365" t="s">
        <v>4</v>
      </c>
      <c r="C365" t="s">
        <v>1405</v>
      </c>
      <c r="D365" t="s">
        <v>2027</v>
      </c>
      <c r="E365" t="s">
        <v>21276</v>
      </c>
      <c r="F365" t="s">
        <v>157</v>
      </c>
      <c r="G365" t="s">
        <v>8</v>
      </c>
      <c r="H365">
        <v>21234</v>
      </c>
      <c r="I365" t="s">
        <v>9</v>
      </c>
      <c r="J365" t="s">
        <v>21277</v>
      </c>
      <c r="K365" s="1">
        <v>45117</v>
      </c>
    </row>
    <row r="366" spans="1:11" x14ac:dyDescent="0.25">
      <c r="A366" s="1">
        <v>45117</v>
      </c>
      <c r="B366" t="s">
        <v>4</v>
      </c>
      <c r="C366" t="s">
        <v>1405</v>
      </c>
      <c r="D366" t="s">
        <v>2027</v>
      </c>
      <c r="E366" t="s">
        <v>21278</v>
      </c>
      <c r="F366" t="s">
        <v>157</v>
      </c>
      <c r="G366" t="s">
        <v>8</v>
      </c>
      <c r="H366">
        <v>21234</v>
      </c>
      <c r="I366" t="s">
        <v>9</v>
      </c>
      <c r="J366" t="s">
        <v>21279</v>
      </c>
      <c r="K366" s="1">
        <v>45117</v>
      </c>
    </row>
    <row r="367" spans="1:11" x14ac:dyDescent="0.25">
      <c r="A367" s="1">
        <v>45126</v>
      </c>
      <c r="B367" t="s">
        <v>4</v>
      </c>
      <c r="C367" t="s">
        <v>1405</v>
      </c>
      <c r="D367" t="s">
        <v>2027</v>
      </c>
      <c r="E367" t="s">
        <v>21280</v>
      </c>
      <c r="F367" t="s">
        <v>157</v>
      </c>
      <c r="G367" t="s">
        <v>8</v>
      </c>
      <c r="H367">
        <v>21234</v>
      </c>
      <c r="I367" t="s">
        <v>9</v>
      </c>
      <c r="J367" t="s">
        <v>21281</v>
      </c>
      <c r="K367" s="1">
        <v>45126</v>
      </c>
    </row>
    <row r="368" spans="1:11" x14ac:dyDescent="0.25">
      <c r="A368" s="1">
        <v>45118</v>
      </c>
      <c r="B368" t="s">
        <v>4</v>
      </c>
      <c r="C368" t="s">
        <v>1405</v>
      </c>
      <c r="D368" t="s">
        <v>2027</v>
      </c>
      <c r="E368" t="s">
        <v>21282</v>
      </c>
      <c r="F368" t="s">
        <v>2074</v>
      </c>
      <c r="G368" t="s">
        <v>8</v>
      </c>
      <c r="H368">
        <v>21234</v>
      </c>
      <c r="I368" t="s">
        <v>9</v>
      </c>
      <c r="J368" t="s">
        <v>21283</v>
      </c>
      <c r="K368" s="1">
        <v>45118</v>
      </c>
    </row>
    <row r="369" spans="1:11" x14ac:dyDescent="0.25">
      <c r="A369" s="1">
        <v>45118</v>
      </c>
      <c r="B369" t="s">
        <v>4</v>
      </c>
      <c r="C369" t="s">
        <v>1405</v>
      </c>
      <c r="D369" t="s">
        <v>2027</v>
      </c>
      <c r="E369" t="s">
        <v>21284</v>
      </c>
      <c r="F369" t="s">
        <v>2112</v>
      </c>
      <c r="G369" t="s">
        <v>8</v>
      </c>
      <c r="H369">
        <v>21234</v>
      </c>
      <c r="I369" t="s">
        <v>9</v>
      </c>
      <c r="J369" t="s">
        <v>21285</v>
      </c>
      <c r="K369" s="1">
        <v>45118</v>
      </c>
    </row>
    <row r="370" spans="1:11" x14ac:dyDescent="0.25">
      <c r="A370" s="1">
        <v>45118</v>
      </c>
      <c r="B370" t="s">
        <v>4</v>
      </c>
      <c r="C370" t="s">
        <v>1405</v>
      </c>
      <c r="D370" t="s">
        <v>2027</v>
      </c>
      <c r="E370" t="s">
        <v>21286</v>
      </c>
      <c r="F370" t="s">
        <v>2112</v>
      </c>
      <c r="G370" t="s">
        <v>8</v>
      </c>
      <c r="H370">
        <v>21234</v>
      </c>
      <c r="I370" t="s">
        <v>9</v>
      </c>
      <c r="J370" t="s">
        <v>21287</v>
      </c>
      <c r="K370" s="1">
        <v>45118</v>
      </c>
    </row>
    <row r="371" spans="1:11" x14ac:dyDescent="0.25">
      <c r="A371" s="1">
        <v>45118</v>
      </c>
      <c r="B371" t="s">
        <v>4</v>
      </c>
      <c r="C371" t="s">
        <v>1405</v>
      </c>
      <c r="D371" t="s">
        <v>2027</v>
      </c>
      <c r="E371" t="s">
        <v>21288</v>
      </c>
      <c r="F371" t="s">
        <v>2112</v>
      </c>
      <c r="G371" t="s">
        <v>8</v>
      </c>
      <c r="H371">
        <v>21234</v>
      </c>
      <c r="I371" t="s">
        <v>9</v>
      </c>
      <c r="J371" t="s">
        <v>21289</v>
      </c>
      <c r="K371" s="1">
        <v>45118</v>
      </c>
    </row>
    <row r="372" spans="1:11" x14ac:dyDescent="0.25">
      <c r="A372" s="1">
        <v>45133</v>
      </c>
      <c r="B372" t="s">
        <v>4</v>
      </c>
      <c r="C372" t="s">
        <v>1405</v>
      </c>
      <c r="D372" t="s">
        <v>2027</v>
      </c>
      <c r="E372" t="s">
        <v>21290</v>
      </c>
      <c r="F372" t="s">
        <v>2029</v>
      </c>
      <c r="G372" t="s">
        <v>8</v>
      </c>
      <c r="H372">
        <v>21117</v>
      </c>
      <c r="I372" t="s">
        <v>9</v>
      </c>
      <c r="J372" t="s">
        <v>21291</v>
      </c>
      <c r="K372" s="1">
        <v>45133</v>
      </c>
    </row>
    <row r="373" spans="1:11" x14ac:dyDescent="0.25">
      <c r="A373" s="1">
        <v>45133</v>
      </c>
      <c r="B373" t="s">
        <v>4</v>
      </c>
      <c r="C373" t="s">
        <v>1405</v>
      </c>
      <c r="D373" t="s">
        <v>2027</v>
      </c>
      <c r="E373" t="s">
        <v>21292</v>
      </c>
      <c r="F373" t="s">
        <v>2029</v>
      </c>
      <c r="G373" t="s">
        <v>8</v>
      </c>
      <c r="H373">
        <v>21117</v>
      </c>
      <c r="I373" t="s">
        <v>9</v>
      </c>
      <c r="J373" t="s">
        <v>21293</v>
      </c>
      <c r="K373" s="1">
        <v>45133</v>
      </c>
    </row>
    <row r="374" spans="1:11" x14ac:dyDescent="0.25">
      <c r="A374" s="1">
        <v>45133</v>
      </c>
      <c r="B374" t="s">
        <v>4</v>
      </c>
      <c r="C374" t="s">
        <v>1405</v>
      </c>
      <c r="D374" t="s">
        <v>2027</v>
      </c>
      <c r="E374" t="s">
        <v>21294</v>
      </c>
      <c r="F374" t="s">
        <v>2029</v>
      </c>
      <c r="G374" t="s">
        <v>8</v>
      </c>
      <c r="H374">
        <v>21117</v>
      </c>
      <c r="I374" t="s">
        <v>9</v>
      </c>
      <c r="J374" t="s">
        <v>21295</v>
      </c>
      <c r="K374" s="1">
        <v>45133</v>
      </c>
    </row>
    <row r="375" spans="1:11" x14ac:dyDescent="0.25">
      <c r="A375" s="1">
        <v>45133</v>
      </c>
      <c r="B375" t="s">
        <v>4</v>
      </c>
      <c r="C375" t="s">
        <v>1405</v>
      </c>
      <c r="D375" t="s">
        <v>2027</v>
      </c>
      <c r="E375" t="s">
        <v>21296</v>
      </c>
      <c r="F375" t="s">
        <v>2029</v>
      </c>
      <c r="G375" t="s">
        <v>8</v>
      </c>
      <c r="H375">
        <v>21117</v>
      </c>
      <c r="I375" t="s">
        <v>9</v>
      </c>
      <c r="J375" t="s">
        <v>21297</v>
      </c>
      <c r="K375" s="1">
        <v>45133</v>
      </c>
    </row>
    <row r="376" spans="1:11" x14ac:dyDescent="0.25">
      <c r="A376" s="1">
        <v>45133</v>
      </c>
      <c r="B376" t="s">
        <v>4</v>
      </c>
      <c r="C376" t="s">
        <v>1405</v>
      </c>
      <c r="D376" t="s">
        <v>2027</v>
      </c>
      <c r="E376" t="s">
        <v>21298</v>
      </c>
      <c r="F376" t="s">
        <v>2029</v>
      </c>
      <c r="G376" t="s">
        <v>8</v>
      </c>
      <c r="H376">
        <v>21117</v>
      </c>
      <c r="I376" t="s">
        <v>9</v>
      </c>
      <c r="J376" t="s">
        <v>21299</v>
      </c>
      <c r="K376" s="1">
        <v>45133</v>
      </c>
    </row>
    <row r="377" spans="1:11" x14ac:dyDescent="0.25">
      <c r="A377" s="1">
        <v>45132</v>
      </c>
      <c r="B377" t="s">
        <v>4</v>
      </c>
      <c r="C377" t="s">
        <v>1405</v>
      </c>
      <c r="D377" t="s">
        <v>2027</v>
      </c>
      <c r="E377" t="s">
        <v>21300</v>
      </c>
      <c r="F377" t="s">
        <v>2103</v>
      </c>
      <c r="G377" t="s">
        <v>8</v>
      </c>
      <c r="H377">
        <v>21117</v>
      </c>
      <c r="I377" t="s">
        <v>9</v>
      </c>
      <c r="J377" t="s">
        <v>21301</v>
      </c>
      <c r="K377" s="1">
        <v>45132</v>
      </c>
    </row>
    <row r="378" spans="1:11" x14ac:dyDescent="0.25">
      <c r="A378" s="1">
        <v>45118</v>
      </c>
      <c r="B378" t="s">
        <v>4</v>
      </c>
      <c r="C378" t="s">
        <v>1405</v>
      </c>
      <c r="D378" t="s">
        <v>2027</v>
      </c>
      <c r="E378" t="s">
        <v>21302</v>
      </c>
      <c r="F378" t="s">
        <v>2103</v>
      </c>
      <c r="G378" t="s">
        <v>8</v>
      </c>
      <c r="H378">
        <v>21117</v>
      </c>
      <c r="I378" t="s">
        <v>9</v>
      </c>
      <c r="J378" t="s">
        <v>21303</v>
      </c>
      <c r="K378" s="1">
        <v>45118</v>
      </c>
    </row>
    <row r="379" spans="1:11" x14ac:dyDescent="0.25">
      <c r="A379" s="1">
        <v>45131</v>
      </c>
      <c r="B379" t="s">
        <v>4</v>
      </c>
      <c r="C379" t="s">
        <v>1405</v>
      </c>
      <c r="D379" t="s">
        <v>2027</v>
      </c>
      <c r="E379" t="s">
        <v>21304</v>
      </c>
      <c r="F379" t="s">
        <v>157</v>
      </c>
      <c r="G379" t="s">
        <v>8</v>
      </c>
      <c r="H379">
        <v>21239</v>
      </c>
      <c r="I379" t="s">
        <v>9</v>
      </c>
      <c r="J379" t="s">
        <v>21305</v>
      </c>
      <c r="K379" s="1">
        <v>45131</v>
      </c>
    </row>
    <row r="380" spans="1:11" x14ac:dyDescent="0.25">
      <c r="A380" s="1">
        <v>45131</v>
      </c>
      <c r="B380" t="s">
        <v>4</v>
      </c>
      <c r="C380" t="s">
        <v>1405</v>
      </c>
      <c r="D380" t="s">
        <v>2027</v>
      </c>
      <c r="E380" t="s">
        <v>21306</v>
      </c>
      <c r="F380" t="s">
        <v>157</v>
      </c>
      <c r="G380" t="s">
        <v>8</v>
      </c>
      <c r="H380">
        <v>21239</v>
      </c>
      <c r="I380" t="s">
        <v>9</v>
      </c>
      <c r="J380" t="s">
        <v>21307</v>
      </c>
      <c r="K380" s="1">
        <v>45131</v>
      </c>
    </row>
    <row r="381" spans="1:11" x14ac:dyDescent="0.25">
      <c r="A381" s="1">
        <v>45131</v>
      </c>
      <c r="B381" t="s">
        <v>4</v>
      </c>
      <c r="C381" t="s">
        <v>1405</v>
      </c>
      <c r="D381" t="s">
        <v>2027</v>
      </c>
      <c r="E381" t="s">
        <v>21308</v>
      </c>
      <c r="F381" t="s">
        <v>157</v>
      </c>
      <c r="G381" t="s">
        <v>8</v>
      </c>
      <c r="H381">
        <v>21239</v>
      </c>
      <c r="I381" t="s">
        <v>9</v>
      </c>
      <c r="J381" t="s">
        <v>21309</v>
      </c>
      <c r="K381" s="1">
        <v>45131</v>
      </c>
    </row>
    <row r="382" spans="1:11" x14ac:dyDescent="0.25">
      <c r="A382" s="1">
        <v>45131</v>
      </c>
      <c r="B382" t="s">
        <v>4</v>
      </c>
      <c r="C382" t="s">
        <v>1405</v>
      </c>
      <c r="D382" t="s">
        <v>2027</v>
      </c>
      <c r="E382" t="s">
        <v>21310</v>
      </c>
      <c r="F382" t="s">
        <v>157</v>
      </c>
      <c r="G382" t="s">
        <v>8</v>
      </c>
      <c r="H382">
        <v>21239</v>
      </c>
      <c r="I382" t="s">
        <v>9</v>
      </c>
      <c r="J382" t="s">
        <v>21311</v>
      </c>
      <c r="K382" s="1">
        <v>45131</v>
      </c>
    </row>
    <row r="383" spans="1:11" x14ac:dyDescent="0.25">
      <c r="A383" s="1">
        <v>45119</v>
      </c>
      <c r="B383" t="s">
        <v>4</v>
      </c>
      <c r="C383" t="s">
        <v>1405</v>
      </c>
      <c r="D383" t="s">
        <v>2027</v>
      </c>
      <c r="E383" t="s">
        <v>21312</v>
      </c>
      <c r="F383" t="s">
        <v>2103</v>
      </c>
      <c r="G383" t="s">
        <v>8</v>
      </c>
      <c r="H383">
        <v>21117</v>
      </c>
      <c r="I383" t="s">
        <v>9</v>
      </c>
      <c r="J383" t="s">
        <v>21313</v>
      </c>
      <c r="K383" s="1">
        <v>45119</v>
      </c>
    </row>
    <row r="384" spans="1:11" x14ac:dyDescent="0.25">
      <c r="A384" s="1">
        <v>45132</v>
      </c>
      <c r="B384" t="s">
        <v>4</v>
      </c>
      <c r="C384" t="s">
        <v>1405</v>
      </c>
      <c r="D384" t="s">
        <v>2027</v>
      </c>
      <c r="E384" t="s">
        <v>21314</v>
      </c>
      <c r="F384" t="s">
        <v>2103</v>
      </c>
      <c r="G384" t="s">
        <v>8</v>
      </c>
      <c r="H384">
        <v>21117</v>
      </c>
      <c r="I384" t="s">
        <v>9</v>
      </c>
      <c r="J384" t="s">
        <v>21315</v>
      </c>
      <c r="K384" s="1">
        <v>45132</v>
      </c>
    </row>
    <row r="385" spans="1:11" x14ac:dyDescent="0.25">
      <c r="A385" s="1">
        <v>45118</v>
      </c>
      <c r="B385" t="s">
        <v>4</v>
      </c>
      <c r="C385" t="s">
        <v>1405</v>
      </c>
      <c r="D385" t="s">
        <v>2027</v>
      </c>
      <c r="E385" t="s">
        <v>21316</v>
      </c>
      <c r="F385" t="s">
        <v>2038</v>
      </c>
      <c r="G385" t="s">
        <v>8</v>
      </c>
      <c r="H385">
        <v>21133</v>
      </c>
      <c r="I385" t="s">
        <v>9</v>
      </c>
      <c r="J385" t="s">
        <v>21317</v>
      </c>
      <c r="K385" s="1">
        <v>45118</v>
      </c>
    </row>
    <row r="386" spans="1:11" x14ac:dyDescent="0.25">
      <c r="A386" s="1">
        <v>45118</v>
      </c>
      <c r="B386" t="s">
        <v>4</v>
      </c>
      <c r="C386" t="s">
        <v>1405</v>
      </c>
      <c r="D386" t="s">
        <v>2027</v>
      </c>
      <c r="E386" t="s">
        <v>21318</v>
      </c>
      <c r="F386" t="s">
        <v>2103</v>
      </c>
      <c r="G386" t="s">
        <v>8</v>
      </c>
      <c r="H386">
        <v>21117</v>
      </c>
      <c r="I386" t="s">
        <v>9</v>
      </c>
      <c r="J386" t="s">
        <v>21319</v>
      </c>
      <c r="K386" s="1">
        <v>45118</v>
      </c>
    </row>
    <row r="387" spans="1:11" x14ac:dyDescent="0.25">
      <c r="A387" s="1">
        <v>45125</v>
      </c>
      <c r="B387" t="s">
        <v>4</v>
      </c>
      <c r="C387" t="s">
        <v>1405</v>
      </c>
      <c r="D387" t="s">
        <v>2027</v>
      </c>
      <c r="E387" t="s">
        <v>21320</v>
      </c>
      <c r="F387" t="s">
        <v>157</v>
      </c>
      <c r="G387" t="s">
        <v>8</v>
      </c>
      <c r="H387">
        <v>21286</v>
      </c>
      <c r="I387" t="s">
        <v>9</v>
      </c>
      <c r="J387" t="s">
        <v>21321</v>
      </c>
      <c r="K387" s="1">
        <v>45125</v>
      </c>
    </row>
    <row r="388" spans="1:11" x14ac:dyDescent="0.25">
      <c r="A388" s="1">
        <v>45125</v>
      </c>
      <c r="B388" t="s">
        <v>4</v>
      </c>
      <c r="C388" t="s">
        <v>1405</v>
      </c>
      <c r="D388" t="s">
        <v>2027</v>
      </c>
      <c r="E388" t="s">
        <v>21322</v>
      </c>
      <c r="F388" t="s">
        <v>157</v>
      </c>
      <c r="G388" t="s">
        <v>8</v>
      </c>
      <c r="H388">
        <v>21286</v>
      </c>
      <c r="I388" t="s">
        <v>9</v>
      </c>
      <c r="J388" t="s">
        <v>21323</v>
      </c>
      <c r="K388" s="1">
        <v>45125</v>
      </c>
    </row>
    <row r="389" spans="1:11" x14ac:dyDescent="0.25">
      <c r="A389" s="1">
        <v>45118</v>
      </c>
      <c r="B389" t="s">
        <v>4</v>
      </c>
      <c r="C389" t="s">
        <v>1405</v>
      </c>
      <c r="D389" t="s">
        <v>2027</v>
      </c>
      <c r="E389" t="s">
        <v>21324</v>
      </c>
      <c r="F389" t="s">
        <v>2029</v>
      </c>
      <c r="G389" t="s">
        <v>8</v>
      </c>
      <c r="H389">
        <v>21117</v>
      </c>
      <c r="I389" t="s">
        <v>9</v>
      </c>
      <c r="J389" t="s">
        <v>21325</v>
      </c>
      <c r="K389" s="1">
        <v>45118</v>
      </c>
    </row>
    <row r="390" spans="1:11" x14ac:dyDescent="0.25">
      <c r="A390" s="1">
        <v>45118</v>
      </c>
      <c r="B390" t="s">
        <v>4</v>
      </c>
      <c r="C390" t="s">
        <v>1405</v>
      </c>
      <c r="D390" t="s">
        <v>2027</v>
      </c>
      <c r="E390" t="s">
        <v>21326</v>
      </c>
      <c r="F390" t="s">
        <v>2029</v>
      </c>
      <c r="G390" t="s">
        <v>8</v>
      </c>
      <c r="H390">
        <v>21117</v>
      </c>
      <c r="I390" t="s">
        <v>9</v>
      </c>
      <c r="J390" t="s">
        <v>21327</v>
      </c>
      <c r="K390" s="1">
        <v>45118</v>
      </c>
    </row>
    <row r="391" spans="1:11" x14ac:dyDescent="0.25">
      <c r="A391" s="1">
        <v>45118</v>
      </c>
      <c r="B391" t="s">
        <v>4</v>
      </c>
      <c r="C391" t="s">
        <v>1405</v>
      </c>
      <c r="D391" t="s">
        <v>2027</v>
      </c>
      <c r="E391" t="s">
        <v>21328</v>
      </c>
      <c r="F391" t="s">
        <v>2103</v>
      </c>
      <c r="G391" t="s">
        <v>8</v>
      </c>
      <c r="H391">
        <v>21117</v>
      </c>
      <c r="I391" t="s">
        <v>9</v>
      </c>
      <c r="J391" t="s">
        <v>21329</v>
      </c>
      <c r="K391" s="1">
        <v>45118</v>
      </c>
    </row>
    <row r="392" spans="1:11" x14ac:dyDescent="0.25">
      <c r="A392" s="1">
        <v>45124</v>
      </c>
      <c r="B392" t="s">
        <v>4</v>
      </c>
      <c r="C392" t="s">
        <v>1405</v>
      </c>
      <c r="D392" t="s">
        <v>2027</v>
      </c>
      <c r="E392" t="s">
        <v>21330</v>
      </c>
      <c r="F392" t="s">
        <v>157</v>
      </c>
      <c r="G392" t="s">
        <v>8</v>
      </c>
      <c r="H392">
        <v>21215</v>
      </c>
      <c r="I392" t="s">
        <v>9</v>
      </c>
      <c r="J392" t="s">
        <v>21331</v>
      </c>
      <c r="K392" s="1">
        <v>45124</v>
      </c>
    </row>
    <row r="393" spans="1:11" x14ac:dyDescent="0.25">
      <c r="A393" s="1">
        <v>45126</v>
      </c>
      <c r="B393" t="s">
        <v>4</v>
      </c>
      <c r="C393" t="s">
        <v>1405</v>
      </c>
      <c r="D393" t="s">
        <v>2027</v>
      </c>
      <c r="E393" t="s">
        <v>21332</v>
      </c>
      <c r="F393" t="s">
        <v>2103</v>
      </c>
      <c r="G393" t="s">
        <v>8</v>
      </c>
      <c r="H393">
        <v>21117</v>
      </c>
      <c r="I393" t="s">
        <v>9</v>
      </c>
      <c r="J393" t="s">
        <v>21333</v>
      </c>
      <c r="K393" s="1">
        <v>45126</v>
      </c>
    </row>
    <row r="394" spans="1:11" x14ac:dyDescent="0.25">
      <c r="A394" s="1">
        <v>45126</v>
      </c>
      <c r="B394" t="s">
        <v>4</v>
      </c>
      <c r="C394" t="s">
        <v>1405</v>
      </c>
      <c r="D394" t="s">
        <v>2027</v>
      </c>
      <c r="E394" t="s">
        <v>21334</v>
      </c>
      <c r="F394" t="s">
        <v>2103</v>
      </c>
      <c r="G394" t="s">
        <v>8</v>
      </c>
      <c r="H394">
        <v>21117</v>
      </c>
      <c r="I394" t="s">
        <v>9</v>
      </c>
      <c r="J394" t="s">
        <v>21335</v>
      </c>
      <c r="K394" s="1">
        <v>45126</v>
      </c>
    </row>
    <row r="395" spans="1:11" x14ac:dyDescent="0.25">
      <c r="A395" s="1">
        <v>45125</v>
      </c>
      <c r="B395" t="s">
        <v>4</v>
      </c>
      <c r="C395" t="s">
        <v>1405</v>
      </c>
      <c r="D395" t="s">
        <v>2027</v>
      </c>
      <c r="E395" t="s">
        <v>21336</v>
      </c>
      <c r="F395" t="s">
        <v>2122</v>
      </c>
      <c r="G395" t="s">
        <v>8</v>
      </c>
      <c r="H395">
        <v>21208</v>
      </c>
      <c r="I395" t="s">
        <v>9</v>
      </c>
      <c r="J395" t="s">
        <v>21337</v>
      </c>
      <c r="K395" s="1">
        <v>45125</v>
      </c>
    </row>
    <row r="396" spans="1:11" x14ac:dyDescent="0.25">
      <c r="A396" s="1">
        <v>45125</v>
      </c>
      <c r="B396" t="s">
        <v>4</v>
      </c>
      <c r="C396" t="s">
        <v>1405</v>
      </c>
      <c r="D396" t="s">
        <v>2027</v>
      </c>
      <c r="E396" t="s">
        <v>21338</v>
      </c>
      <c r="F396" t="s">
        <v>2122</v>
      </c>
      <c r="G396" t="s">
        <v>8</v>
      </c>
      <c r="H396">
        <v>21208</v>
      </c>
      <c r="I396" t="s">
        <v>9</v>
      </c>
      <c r="J396" t="s">
        <v>21339</v>
      </c>
      <c r="K396" s="1">
        <v>45125</v>
      </c>
    </row>
    <row r="397" spans="1:11" x14ac:dyDescent="0.25">
      <c r="A397" s="1">
        <v>45125</v>
      </c>
      <c r="B397" t="s">
        <v>4</v>
      </c>
      <c r="C397" t="s">
        <v>1405</v>
      </c>
      <c r="D397" t="s">
        <v>2027</v>
      </c>
      <c r="E397" t="s">
        <v>21340</v>
      </c>
      <c r="F397" t="s">
        <v>2122</v>
      </c>
      <c r="G397" t="s">
        <v>8</v>
      </c>
      <c r="H397">
        <v>21208</v>
      </c>
      <c r="I397" t="s">
        <v>9</v>
      </c>
      <c r="J397" t="s">
        <v>21341</v>
      </c>
      <c r="K397" s="1">
        <v>45125</v>
      </c>
    </row>
    <row r="398" spans="1:11" x14ac:dyDescent="0.25">
      <c r="A398" s="1">
        <v>45125</v>
      </c>
      <c r="B398" t="s">
        <v>4</v>
      </c>
      <c r="C398" t="s">
        <v>1405</v>
      </c>
      <c r="D398" t="s">
        <v>2027</v>
      </c>
      <c r="E398" t="s">
        <v>21342</v>
      </c>
      <c r="F398" t="s">
        <v>2122</v>
      </c>
      <c r="G398" t="s">
        <v>8</v>
      </c>
      <c r="H398">
        <v>21208</v>
      </c>
      <c r="I398" t="s">
        <v>9</v>
      </c>
      <c r="J398" t="s">
        <v>21343</v>
      </c>
      <c r="K398" s="1">
        <v>45125</v>
      </c>
    </row>
    <row r="399" spans="1:11" x14ac:dyDescent="0.25">
      <c r="A399" s="1">
        <v>45125</v>
      </c>
      <c r="B399" t="s">
        <v>4</v>
      </c>
      <c r="C399" t="s">
        <v>1405</v>
      </c>
      <c r="D399" t="s">
        <v>2027</v>
      </c>
      <c r="E399" t="s">
        <v>21344</v>
      </c>
      <c r="F399" t="s">
        <v>2122</v>
      </c>
      <c r="G399" t="s">
        <v>8</v>
      </c>
      <c r="H399">
        <v>21208</v>
      </c>
      <c r="I399" t="s">
        <v>9</v>
      </c>
      <c r="J399" t="s">
        <v>21345</v>
      </c>
      <c r="K399" s="1">
        <v>45125</v>
      </c>
    </row>
    <row r="400" spans="1:11" x14ac:dyDescent="0.25">
      <c r="A400" s="1">
        <v>45131</v>
      </c>
      <c r="B400" t="s">
        <v>4</v>
      </c>
      <c r="C400" t="s">
        <v>1405</v>
      </c>
      <c r="D400" t="s">
        <v>2027</v>
      </c>
      <c r="E400" t="s">
        <v>21346</v>
      </c>
      <c r="F400" t="s">
        <v>2103</v>
      </c>
      <c r="G400" t="s">
        <v>8</v>
      </c>
      <c r="H400">
        <v>21117</v>
      </c>
      <c r="I400" t="s">
        <v>9</v>
      </c>
      <c r="J400" t="s">
        <v>21347</v>
      </c>
      <c r="K400" s="1">
        <v>45131</v>
      </c>
    </row>
    <row r="401" spans="1:11" x14ac:dyDescent="0.25">
      <c r="A401" s="1">
        <v>45131</v>
      </c>
      <c r="B401" t="s">
        <v>4</v>
      </c>
      <c r="C401" t="s">
        <v>1405</v>
      </c>
      <c r="D401" t="s">
        <v>2027</v>
      </c>
      <c r="E401" t="s">
        <v>21348</v>
      </c>
      <c r="F401" t="s">
        <v>2103</v>
      </c>
      <c r="G401" t="s">
        <v>8</v>
      </c>
      <c r="H401">
        <v>21117</v>
      </c>
      <c r="I401" t="s">
        <v>9</v>
      </c>
      <c r="J401" t="s">
        <v>21349</v>
      </c>
      <c r="K401" s="1">
        <v>45131</v>
      </c>
    </row>
    <row r="402" spans="1:11" x14ac:dyDescent="0.25">
      <c r="A402" s="1">
        <v>45119</v>
      </c>
      <c r="B402" t="s">
        <v>4</v>
      </c>
      <c r="C402" t="s">
        <v>1405</v>
      </c>
      <c r="D402" t="s">
        <v>2027</v>
      </c>
      <c r="E402" t="s">
        <v>21350</v>
      </c>
      <c r="F402" t="s">
        <v>2055</v>
      </c>
      <c r="G402" t="s">
        <v>8</v>
      </c>
      <c r="H402">
        <v>21136</v>
      </c>
      <c r="I402" t="s">
        <v>9</v>
      </c>
      <c r="J402" t="s">
        <v>21351</v>
      </c>
      <c r="K402" s="1">
        <v>45119</v>
      </c>
    </row>
    <row r="403" spans="1:11" x14ac:dyDescent="0.25">
      <c r="A403" s="1">
        <v>45132</v>
      </c>
      <c r="B403" t="s">
        <v>4</v>
      </c>
      <c r="C403" t="s">
        <v>1405</v>
      </c>
      <c r="D403" t="s">
        <v>2027</v>
      </c>
      <c r="E403" t="s">
        <v>21352</v>
      </c>
      <c r="F403" t="s">
        <v>2027</v>
      </c>
      <c r="G403" t="s">
        <v>8</v>
      </c>
      <c r="H403">
        <v>21286</v>
      </c>
      <c r="I403" t="s">
        <v>9</v>
      </c>
      <c r="J403" t="s">
        <v>21353</v>
      </c>
      <c r="K403" s="1">
        <v>45132</v>
      </c>
    </row>
    <row r="404" spans="1:11" x14ac:dyDescent="0.25">
      <c r="A404" s="1">
        <v>45132</v>
      </c>
      <c r="B404" t="s">
        <v>4</v>
      </c>
      <c r="C404" t="s">
        <v>1405</v>
      </c>
      <c r="D404" t="s">
        <v>2027</v>
      </c>
      <c r="E404" t="s">
        <v>21354</v>
      </c>
      <c r="F404" t="s">
        <v>2027</v>
      </c>
      <c r="G404" t="s">
        <v>8</v>
      </c>
      <c r="H404">
        <v>21286</v>
      </c>
      <c r="I404" t="s">
        <v>9</v>
      </c>
      <c r="J404" t="s">
        <v>21355</v>
      </c>
      <c r="K404" s="1">
        <v>45132</v>
      </c>
    </row>
    <row r="405" spans="1:11" x14ac:dyDescent="0.25">
      <c r="A405" s="1">
        <v>45131</v>
      </c>
      <c r="B405" t="s">
        <v>4</v>
      </c>
      <c r="C405" t="s">
        <v>1405</v>
      </c>
      <c r="D405" t="s">
        <v>2027</v>
      </c>
      <c r="E405" t="s">
        <v>21356</v>
      </c>
      <c r="F405" t="s">
        <v>16309</v>
      </c>
      <c r="G405" t="s">
        <v>8</v>
      </c>
      <c r="H405">
        <v>21093</v>
      </c>
      <c r="I405" t="s">
        <v>9</v>
      </c>
      <c r="J405" t="s">
        <v>21357</v>
      </c>
      <c r="K405" s="1">
        <v>45131</v>
      </c>
    </row>
    <row r="406" spans="1:11" x14ac:dyDescent="0.25">
      <c r="A406" s="1">
        <v>45124</v>
      </c>
      <c r="B406" t="s">
        <v>4</v>
      </c>
      <c r="C406" t="s">
        <v>1405</v>
      </c>
      <c r="D406" t="s">
        <v>2027</v>
      </c>
      <c r="E406" t="s">
        <v>21358</v>
      </c>
      <c r="F406" t="s">
        <v>2127</v>
      </c>
      <c r="G406" t="s">
        <v>8</v>
      </c>
      <c r="H406">
        <v>21030</v>
      </c>
      <c r="I406" t="s">
        <v>62</v>
      </c>
      <c r="J406" t="s">
        <v>21359</v>
      </c>
      <c r="K406" s="1">
        <v>45124</v>
      </c>
    </row>
    <row r="407" spans="1:11" x14ac:dyDescent="0.25">
      <c r="A407" s="1">
        <v>45118</v>
      </c>
      <c r="B407" t="s">
        <v>4</v>
      </c>
      <c r="C407" t="s">
        <v>1405</v>
      </c>
      <c r="D407" t="s">
        <v>2027</v>
      </c>
      <c r="E407" t="s">
        <v>21360</v>
      </c>
      <c r="F407" t="s">
        <v>2029</v>
      </c>
      <c r="G407" t="s">
        <v>8</v>
      </c>
      <c r="H407">
        <v>21117</v>
      </c>
      <c r="I407" t="s">
        <v>9</v>
      </c>
      <c r="J407" t="s">
        <v>21361</v>
      </c>
      <c r="K407" s="1">
        <v>45118</v>
      </c>
    </row>
    <row r="408" spans="1:11" x14ac:dyDescent="0.25">
      <c r="A408" s="1">
        <v>45118</v>
      </c>
      <c r="B408" t="s">
        <v>4</v>
      </c>
      <c r="C408" t="s">
        <v>1405</v>
      </c>
      <c r="D408" t="s">
        <v>2027</v>
      </c>
      <c r="E408" t="s">
        <v>21362</v>
      </c>
      <c r="F408" t="s">
        <v>2029</v>
      </c>
      <c r="G408" t="s">
        <v>8</v>
      </c>
      <c r="H408">
        <v>21117</v>
      </c>
      <c r="I408" t="s">
        <v>9</v>
      </c>
      <c r="J408" t="s">
        <v>21363</v>
      </c>
      <c r="K408" s="1">
        <v>45118</v>
      </c>
    </row>
    <row r="409" spans="1:11" x14ac:dyDescent="0.25">
      <c r="A409" s="1">
        <v>45118</v>
      </c>
      <c r="B409" t="s">
        <v>4</v>
      </c>
      <c r="C409" t="s">
        <v>1405</v>
      </c>
      <c r="D409" t="s">
        <v>2027</v>
      </c>
      <c r="E409" t="s">
        <v>21364</v>
      </c>
      <c r="F409" t="s">
        <v>2074</v>
      </c>
      <c r="G409" t="s">
        <v>8</v>
      </c>
      <c r="H409">
        <v>21234</v>
      </c>
      <c r="I409" t="s">
        <v>62</v>
      </c>
      <c r="J409" t="s">
        <v>21365</v>
      </c>
      <c r="K409" s="1">
        <v>45118</v>
      </c>
    </row>
    <row r="410" spans="1:11" x14ac:dyDescent="0.25">
      <c r="A410" s="1">
        <v>45118</v>
      </c>
      <c r="B410" t="s">
        <v>4</v>
      </c>
      <c r="C410" t="s">
        <v>1405</v>
      </c>
      <c r="D410" t="s">
        <v>2027</v>
      </c>
      <c r="E410" t="s">
        <v>21366</v>
      </c>
      <c r="F410" t="s">
        <v>2103</v>
      </c>
      <c r="G410" t="s">
        <v>8</v>
      </c>
      <c r="H410">
        <v>21117</v>
      </c>
      <c r="I410" t="s">
        <v>2238</v>
      </c>
      <c r="J410" t="s">
        <v>21367</v>
      </c>
      <c r="K410" s="1">
        <v>45118</v>
      </c>
    </row>
    <row r="411" spans="1:11" x14ac:dyDescent="0.25">
      <c r="A411" s="1">
        <v>45132</v>
      </c>
      <c r="B411" t="s">
        <v>4</v>
      </c>
      <c r="C411" t="s">
        <v>1405</v>
      </c>
      <c r="D411" t="s">
        <v>2027</v>
      </c>
      <c r="E411" t="s">
        <v>21368</v>
      </c>
      <c r="F411" t="s">
        <v>21369</v>
      </c>
      <c r="G411" t="s">
        <v>8</v>
      </c>
      <c r="H411">
        <v>21152</v>
      </c>
      <c r="I411" t="s">
        <v>30</v>
      </c>
      <c r="J411" t="s">
        <v>21370</v>
      </c>
      <c r="K411" s="1">
        <v>45132</v>
      </c>
    </row>
    <row r="412" spans="1:11" x14ac:dyDescent="0.25">
      <c r="A412" s="1">
        <v>45119</v>
      </c>
      <c r="B412" t="s">
        <v>4</v>
      </c>
      <c r="C412" t="s">
        <v>1405</v>
      </c>
      <c r="D412" t="s">
        <v>2027</v>
      </c>
      <c r="E412" t="s">
        <v>21371</v>
      </c>
      <c r="F412" t="s">
        <v>2134</v>
      </c>
      <c r="G412" t="s">
        <v>8</v>
      </c>
      <c r="H412">
        <v>21204</v>
      </c>
      <c r="I412" t="s">
        <v>9</v>
      </c>
      <c r="J412" t="s">
        <v>21372</v>
      </c>
      <c r="K412" s="1">
        <v>45119</v>
      </c>
    </row>
    <row r="413" spans="1:11" x14ac:dyDescent="0.25">
      <c r="A413" s="1">
        <v>45132</v>
      </c>
      <c r="B413" t="s">
        <v>4</v>
      </c>
      <c r="C413" t="s">
        <v>1405</v>
      </c>
      <c r="D413" t="s">
        <v>2027</v>
      </c>
      <c r="E413" t="s">
        <v>21373</v>
      </c>
      <c r="F413" t="s">
        <v>2127</v>
      </c>
      <c r="G413" t="s">
        <v>8</v>
      </c>
      <c r="H413">
        <v>21030</v>
      </c>
      <c r="I413" t="s">
        <v>30</v>
      </c>
      <c r="J413" t="s">
        <v>21374</v>
      </c>
      <c r="K413" s="1">
        <v>45132</v>
      </c>
    </row>
    <row r="414" spans="1:11" x14ac:dyDescent="0.25">
      <c r="A414" s="1">
        <v>45126</v>
      </c>
      <c r="B414" t="s">
        <v>4</v>
      </c>
      <c r="C414" t="s">
        <v>1405</v>
      </c>
      <c r="D414" t="s">
        <v>2027</v>
      </c>
      <c r="E414" t="s">
        <v>21375</v>
      </c>
      <c r="F414" t="s">
        <v>2112</v>
      </c>
      <c r="G414" t="s">
        <v>8</v>
      </c>
      <c r="H414">
        <v>21234</v>
      </c>
      <c r="I414" t="s">
        <v>62</v>
      </c>
      <c r="J414" t="s">
        <v>21376</v>
      </c>
      <c r="K414" s="1">
        <v>45126</v>
      </c>
    </row>
    <row r="415" spans="1:11" x14ac:dyDescent="0.25">
      <c r="A415" s="1">
        <v>45120</v>
      </c>
      <c r="B415" t="s">
        <v>4</v>
      </c>
      <c r="C415" t="s">
        <v>1405</v>
      </c>
      <c r="D415" t="s">
        <v>2027</v>
      </c>
      <c r="E415" t="s">
        <v>21377</v>
      </c>
      <c r="F415" t="s">
        <v>2055</v>
      </c>
      <c r="G415" t="s">
        <v>8</v>
      </c>
      <c r="H415">
        <v>21136</v>
      </c>
      <c r="I415" t="s">
        <v>30</v>
      </c>
      <c r="J415" t="s">
        <v>21378</v>
      </c>
      <c r="K415" s="1">
        <v>45120</v>
      </c>
    </row>
    <row r="416" spans="1:11" x14ac:dyDescent="0.25">
      <c r="A416" s="1">
        <v>45125</v>
      </c>
      <c r="B416" t="s">
        <v>4</v>
      </c>
      <c r="C416" t="s">
        <v>1405</v>
      </c>
      <c r="D416" t="s">
        <v>2027</v>
      </c>
      <c r="E416" t="s">
        <v>21379</v>
      </c>
      <c r="F416" t="s">
        <v>21380</v>
      </c>
      <c r="G416" t="s">
        <v>8</v>
      </c>
      <c r="H416">
        <v>21117</v>
      </c>
      <c r="I416" t="s">
        <v>30</v>
      </c>
      <c r="J416" t="s">
        <v>21381</v>
      </c>
      <c r="K416" s="1">
        <v>45125</v>
      </c>
    </row>
    <row r="417" spans="1:11" x14ac:dyDescent="0.25">
      <c r="A417" s="1">
        <v>45125</v>
      </c>
      <c r="B417" t="s">
        <v>4</v>
      </c>
      <c r="C417" t="s">
        <v>1405</v>
      </c>
      <c r="D417" t="s">
        <v>2027</v>
      </c>
      <c r="E417" t="s">
        <v>21382</v>
      </c>
      <c r="F417" t="s">
        <v>2055</v>
      </c>
      <c r="G417" t="s">
        <v>8</v>
      </c>
      <c r="H417">
        <v>21136</v>
      </c>
      <c r="I417" t="s">
        <v>30</v>
      </c>
      <c r="J417" t="s">
        <v>21383</v>
      </c>
      <c r="K417" s="1">
        <v>45125</v>
      </c>
    </row>
    <row r="418" spans="1:11" x14ac:dyDescent="0.25">
      <c r="A418" s="1">
        <v>45133</v>
      </c>
      <c r="B418" t="s">
        <v>4</v>
      </c>
      <c r="C418" t="s">
        <v>1405</v>
      </c>
      <c r="D418" t="s">
        <v>2027</v>
      </c>
      <c r="E418" t="s">
        <v>21384</v>
      </c>
      <c r="F418" t="s">
        <v>2391</v>
      </c>
      <c r="G418" t="s">
        <v>8</v>
      </c>
      <c r="H418">
        <v>21133</v>
      </c>
      <c r="I418" t="s">
        <v>2238</v>
      </c>
      <c r="J418" t="s">
        <v>21385</v>
      </c>
      <c r="K418" s="1">
        <v>45133</v>
      </c>
    </row>
    <row r="419" spans="1:11" x14ac:dyDescent="0.25">
      <c r="A419" s="1">
        <v>45126</v>
      </c>
      <c r="B419" t="s">
        <v>4</v>
      </c>
      <c r="C419" t="s">
        <v>1405</v>
      </c>
      <c r="D419" t="s">
        <v>2027</v>
      </c>
      <c r="E419" t="s">
        <v>21386</v>
      </c>
      <c r="F419" t="s">
        <v>2055</v>
      </c>
      <c r="G419" t="s">
        <v>8</v>
      </c>
      <c r="H419">
        <v>21136</v>
      </c>
      <c r="I419" t="s">
        <v>30</v>
      </c>
      <c r="J419" t="s">
        <v>21387</v>
      </c>
      <c r="K419" s="1">
        <v>45126</v>
      </c>
    </row>
    <row r="420" spans="1:11" x14ac:dyDescent="0.25">
      <c r="A420" s="1">
        <v>45132</v>
      </c>
      <c r="B420" t="s">
        <v>4</v>
      </c>
      <c r="C420" t="s">
        <v>1405</v>
      </c>
      <c r="D420" t="s">
        <v>2027</v>
      </c>
      <c r="E420" t="s">
        <v>21388</v>
      </c>
      <c r="F420" t="s">
        <v>2233</v>
      </c>
      <c r="G420" t="s">
        <v>8</v>
      </c>
      <c r="H420">
        <v>21093</v>
      </c>
      <c r="I420" t="s">
        <v>30</v>
      </c>
      <c r="J420" t="s">
        <v>21389</v>
      </c>
      <c r="K420" s="1">
        <v>45132</v>
      </c>
    </row>
    <row r="421" spans="1:11" x14ac:dyDescent="0.25">
      <c r="A421" s="1">
        <v>45124</v>
      </c>
      <c r="B421" t="s">
        <v>4</v>
      </c>
      <c r="C421" t="s">
        <v>1405</v>
      </c>
      <c r="D421" t="s">
        <v>2027</v>
      </c>
      <c r="E421" t="s">
        <v>21390</v>
      </c>
      <c r="F421" t="s">
        <v>157</v>
      </c>
      <c r="G421" t="s">
        <v>8</v>
      </c>
      <c r="H421">
        <v>21234</v>
      </c>
      <c r="I421" t="s">
        <v>62</v>
      </c>
      <c r="J421" t="s">
        <v>21391</v>
      </c>
      <c r="K421" s="1">
        <v>45124</v>
      </c>
    </row>
    <row r="422" spans="1:11" x14ac:dyDescent="0.25">
      <c r="A422" s="1">
        <v>45124</v>
      </c>
      <c r="B422" t="s">
        <v>4</v>
      </c>
      <c r="C422" t="s">
        <v>1405</v>
      </c>
      <c r="D422" t="s">
        <v>2027</v>
      </c>
      <c r="E422" t="s">
        <v>21392</v>
      </c>
      <c r="F422" t="s">
        <v>157</v>
      </c>
      <c r="G422" t="s">
        <v>8</v>
      </c>
      <c r="H422">
        <v>21234</v>
      </c>
      <c r="I422" t="s">
        <v>62</v>
      </c>
      <c r="J422" t="s">
        <v>21393</v>
      </c>
      <c r="K422" s="1">
        <v>45124</v>
      </c>
    </row>
    <row r="423" spans="1:11" x14ac:dyDescent="0.25">
      <c r="A423" s="1">
        <v>45114</v>
      </c>
      <c r="B423" t="s">
        <v>4</v>
      </c>
      <c r="C423" t="s">
        <v>1405</v>
      </c>
      <c r="D423" t="s">
        <v>2027</v>
      </c>
      <c r="E423" t="s">
        <v>21394</v>
      </c>
      <c r="F423" t="s">
        <v>2391</v>
      </c>
      <c r="G423" t="s">
        <v>8</v>
      </c>
      <c r="H423">
        <v>21133</v>
      </c>
      <c r="I423" t="s">
        <v>2238</v>
      </c>
      <c r="J423" t="s">
        <v>21395</v>
      </c>
      <c r="K423" s="1">
        <v>45114</v>
      </c>
    </row>
    <row r="424" spans="1:11" x14ac:dyDescent="0.25">
      <c r="A424" s="1">
        <v>45124</v>
      </c>
      <c r="B424" t="s">
        <v>4</v>
      </c>
      <c r="C424" t="s">
        <v>1405</v>
      </c>
      <c r="D424" t="s">
        <v>2027</v>
      </c>
      <c r="E424" t="s">
        <v>21396</v>
      </c>
      <c r="F424" t="s">
        <v>2029</v>
      </c>
      <c r="G424" t="s">
        <v>8</v>
      </c>
      <c r="H424">
        <v>21117</v>
      </c>
      <c r="I424" t="s">
        <v>62</v>
      </c>
      <c r="J424" t="s">
        <v>21397</v>
      </c>
      <c r="K424" s="1">
        <v>45124</v>
      </c>
    </row>
    <row r="425" spans="1:11" x14ac:dyDescent="0.25">
      <c r="A425" s="1">
        <v>45126</v>
      </c>
      <c r="B425" t="s">
        <v>4</v>
      </c>
      <c r="C425" t="s">
        <v>1405</v>
      </c>
      <c r="D425" t="s">
        <v>2027</v>
      </c>
      <c r="E425" t="s">
        <v>21398</v>
      </c>
      <c r="F425" t="s">
        <v>2038</v>
      </c>
      <c r="G425" t="s">
        <v>8</v>
      </c>
      <c r="H425">
        <v>21133</v>
      </c>
      <c r="I425" t="s">
        <v>9</v>
      </c>
      <c r="J425" t="s">
        <v>21399</v>
      </c>
      <c r="K425" s="1">
        <v>45126</v>
      </c>
    </row>
    <row r="426" spans="1:11" x14ac:dyDescent="0.25">
      <c r="A426" s="1">
        <v>45126</v>
      </c>
      <c r="B426" t="s">
        <v>4</v>
      </c>
      <c r="C426" t="s">
        <v>1405</v>
      </c>
      <c r="D426" t="s">
        <v>2027</v>
      </c>
      <c r="E426" t="s">
        <v>21400</v>
      </c>
      <c r="F426" t="s">
        <v>2038</v>
      </c>
      <c r="G426" t="s">
        <v>8</v>
      </c>
      <c r="H426">
        <v>21133</v>
      </c>
      <c r="I426" t="s">
        <v>9</v>
      </c>
      <c r="J426" t="s">
        <v>21401</v>
      </c>
      <c r="K426" s="1">
        <v>45126</v>
      </c>
    </row>
    <row r="427" spans="1:11" x14ac:dyDescent="0.25">
      <c r="A427" s="1">
        <v>45126</v>
      </c>
      <c r="B427" t="s">
        <v>4</v>
      </c>
      <c r="C427" t="s">
        <v>1405</v>
      </c>
      <c r="D427" t="s">
        <v>2027</v>
      </c>
      <c r="E427" t="s">
        <v>21402</v>
      </c>
      <c r="F427" t="s">
        <v>2038</v>
      </c>
      <c r="G427" t="s">
        <v>8</v>
      </c>
      <c r="H427">
        <v>21133</v>
      </c>
      <c r="I427" t="s">
        <v>9</v>
      </c>
      <c r="J427" t="s">
        <v>21403</v>
      </c>
      <c r="K427" s="1">
        <v>45126</v>
      </c>
    </row>
    <row r="428" spans="1:11" x14ac:dyDescent="0.25">
      <c r="A428" s="1">
        <v>45126</v>
      </c>
      <c r="B428" t="s">
        <v>4</v>
      </c>
      <c r="C428" t="s">
        <v>1405</v>
      </c>
      <c r="D428" t="s">
        <v>2027</v>
      </c>
      <c r="E428" t="s">
        <v>21404</v>
      </c>
      <c r="F428" t="s">
        <v>2038</v>
      </c>
      <c r="G428" t="s">
        <v>8</v>
      </c>
      <c r="H428">
        <v>21133</v>
      </c>
      <c r="I428" t="s">
        <v>9</v>
      </c>
      <c r="J428" t="s">
        <v>21405</v>
      </c>
      <c r="K428" s="1">
        <v>45126</v>
      </c>
    </row>
    <row r="429" spans="1:11" x14ac:dyDescent="0.25">
      <c r="A429" s="1">
        <v>45126</v>
      </c>
      <c r="B429" t="s">
        <v>4</v>
      </c>
      <c r="C429" t="s">
        <v>1405</v>
      </c>
      <c r="D429" t="s">
        <v>2027</v>
      </c>
      <c r="E429" t="s">
        <v>21406</v>
      </c>
      <c r="F429" t="s">
        <v>2038</v>
      </c>
      <c r="G429" t="s">
        <v>8</v>
      </c>
      <c r="H429">
        <v>21133</v>
      </c>
      <c r="I429" t="s">
        <v>9</v>
      </c>
      <c r="J429" t="s">
        <v>21407</v>
      </c>
      <c r="K429" s="1">
        <v>45126</v>
      </c>
    </row>
    <row r="430" spans="1:11" x14ac:dyDescent="0.25">
      <c r="A430" s="1">
        <v>45126</v>
      </c>
      <c r="B430" t="s">
        <v>4</v>
      </c>
      <c r="C430" t="s">
        <v>1405</v>
      </c>
      <c r="D430" t="s">
        <v>2027</v>
      </c>
      <c r="E430" t="s">
        <v>21408</v>
      </c>
      <c r="F430" t="s">
        <v>2038</v>
      </c>
      <c r="G430" t="s">
        <v>8</v>
      </c>
      <c r="H430">
        <v>21133</v>
      </c>
      <c r="I430" t="s">
        <v>9</v>
      </c>
      <c r="J430" t="s">
        <v>21409</v>
      </c>
      <c r="K430" s="1">
        <v>45126</v>
      </c>
    </row>
    <row r="431" spans="1:11" x14ac:dyDescent="0.25">
      <c r="A431" s="1">
        <v>45126</v>
      </c>
      <c r="B431" t="s">
        <v>4</v>
      </c>
      <c r="C431" t="s">
        <v>1405</v>
      </c>
      <c r="D431" t="s">
        <v>2027</v>
      </c>
      <c r="E431" t="s">
        <v>21410</v>
      </c>
      <c r="F431" t="s">
        <v>2038</v>
      </c>
      <c r="G431" t="s">
        <v>8</v>
      </c>
      <c r="H431">
        <v>21133</v>
      </c>
      <c r="I431" t="s">
        <v>9</v>
      </c>
      <c r="J431" t="s">
        <v>21411</v>
      </c>
      <c r="K431" s="1">
        <v>45126</v>
      </c>
    </row>
    <row r="432" spans="1:11" x14ac:dyDescent="0.25">
      <c r="A432" s="1">
        <v>45126</v>
      </c>
      <c r="B432" t="s">
        <v>4</v>
      </c>
      <c r="C432" t="s">
        <v>1405</v>
      </c>
      <c r="D432" t="s">
        <v>2027</v>
      </c>
      <c r="E432" t="s">
        <v>21412</v>
      </c>
      <c r="F432" t="s">
        <v>2038</v>
      </c>
      <c r="G432" t="s">
        <v>8</v>
      </c>
      <c r="H432">
        <v>21133</v>
      </c>
      <c r="I432" t="s">
        <v>9</v>
      </c>
      <c r="J432" t="s">
        <v>21413</v>
      </c>
      <c r="K432" s="1">
        <v>45126</v>
      </c>
    </row>
    <row r="433" spans="1:11" x14ac:dyDescent="0.25">
      <c r="A433" s="1">
        <v>45132</v>
      </c>
      <c r="B433" t="s">
        <v>4</v>
      </c>
      <c r="C433" t="s">
        <v>1405</v>
      </c>
      <c r="D433" t="s">
        <v>2027</v>
      </c>
      <c r="E433" t="s">
        <v>21414</v>
      </c>
      <c r="F433" t="s">
        <v>2127</v>
      </c>
      <c r="G433" t="s">
        <v>8</v>
      </c>
      <c r="H433">
        <v>21030</v>
      </c>
      <c r="I433" t="s">
        <v>30</v>
      </c>
      <c r="J433" t="s">
        <v>21415</v>
      </c>
      <c r="K433" s="1">
        <v>45132</v>
      </c>
    </row>
    <row r="434" spans="1:11" x14ac:dyDescent="0.25">
      <c r="A434" s="1">
        <v>45131</v>
      </c>
      <c r="B434" t="s">
        <v>4</v>
      </c>
      <c r="C434" t="s">
        <v>1405</v>
      </c>
      <c r="D434" t="s">
        <v>2027</v>
      </c>
      <c r="E434" t="s">
        <v>21416</v>
      </c>
      <c r="F434" t="s">
        <v>2112</v>
      </c>
      <c r="G434" t="s">
        <v>8</v>
      </c>
      <c r="H434">
        <v>21234</v>
      </c>
      <c r="I434" t="s">
        <v>9</v>
      </c>
      <c r="J434" t="s">
        <v>21417</v>
      </c>
      <c r="K434" s="1">
        <v>45131</v>
      </c>
    </row>
    <row r="435" spans="1:11" x14ac:dyDescent="0.25">
      <c r="A435" s="1">
        <v>45131</v>
      </c>
      <c r="B435" t="s">
        <v>4</v>
      </c>
      <c r="C435" t="s">
        <v>1405</v>
      </c>
      <c r="D435" t="s">
        <v>2027</v>
      </c>
      <c r="E435" t="s">
        <v>21418</v>
      </c>
      <c r="F435" t="s">
        <v>2112</v>
      </c>
      <c r="G435" t="s">
        <v>8</v>
      </c>
      <c r="H435">
        <v>21234</v>
      </c>
      <c r="I435" t="s">
        <v>9</v>
      </c>
      <c r="J435" t="s">
        <v>21419</v>
      </c>
      <c r="K435" s="1">
        <v>45131</v>
      </c>
    </row>
    <row r="436" spans="1:11" x14ac:dyDescent="0.25">
      <c r="A436" s="1">
        <v>45131</v>
      </c>
      <c r="B436" t="s">
        <v>4</v>
      </c>
      <c r="C436" t="s">
        <v>1405</v>
      </c>
      <c r="D436" t="s">
        <v>2027</v>
      </c>
      <c r="E436" t="s">
        <v>21420</v>
      </c>
      <c r="F436" t="s">
        <v>2112</v>
      </c>
      <c r="G436" t="s">
        <v>8</v>
      </c>
      <c r="H436">
        <v>21234</v>
      </c>
      <c r="I436" t="s">
        <v>9</v>
      </c>
      <c r="J436" t="s">
        <v>21421</v>
      </c>
      <c r="K436" s="1">
        <v>45131</v>
      </c>
    </row>
    <row r="437" spans="1:11" x14ac:dyDescent="0.25">
      <c r="A437" s="1">
        <v>45131</v>
      </c>
      <c r="B437" t="s">
        <v>4</v>
      </c>
      <c r="C437" t="s">
        <v>1405</v>
      </c>
      <c r="D437" t="s">
        <v>2027</v>
      </c>
      <c r="E437" t="s">
        <v>21422</v>
      </c>
      <c r="F437" t="s">
        <v>2112</v>
      </c>
      <c r="G437" t="s">
        <v>8</v>
      </c>
      <c r="H437">
        <v>21234</v>
      </c>
      <c r="I437" t="s">
        <v>9</v>
      </c>
      <c r="J437" t="s">
        <v>21423</v>
      </c>
      <c r="K437" s="1">
        <v>45131</v>
      </c>
    </row>
    <row r="438" spans="1:11" x14ac:dyDescent="0.25">
      <c r="A438" s="1">
        <v>45131</v>
      </c>
      <c r="B438" t="s">
        <v>4</v>
      </c>
      <c r="C438" t="s">
        <v>1405</v>
      </c>
      <c r="D438" t="s">
        <v>2027</v>
      </c>
      <c r="E438" t="s">
        <v>21424</v>
      </c>
      <c r="F438" t="s">
        <v>2112</v>
      </c>
      <c r="G438" t="s">
        <v>8</v>
      </c>
      <c r="H438">
        <v>21234</v>
      </c>
      <c r="I438" t="s">
        <v>9</v>
      </c>
      <c r="J438" t="s">
        <v>21425</v>
      </c>
      <c r="K438" s="1">
        <v>45131</v>
      </c>
    </row>
    <row r="439" spans="1:11" x14ac:dyDescent="0.25">
      <c r="A439" s="1">
        <v>45131</v>
      </c>
      <c r="B439" t="s">
        <v>4</v>
      </c>
      <c r="C439" t="s">
        <v>1405</v>
      </c>
      <c r="D439" t="s">
        <v>2027</v>
      </c>
      <c r="E439" t="s">
        <v>21426</v>
      </c>
      <c r="F439" t="s">
        <v>2112</v>
      </c>
      <c r="G439" t="s">
        <v>8</v>
      </c>
      <c r="H439">
        <v>21234</v>
      </c>
      <c r="I439" t="s">
        <v>9</v>
      </c>
      <c r="J439" t="s">
        <v>21427</v>
      </c>
      <c r="K439" s="1">
        <v>45131</v>
      </c>
    </row>
    <row r="440" spans="1:11" x14ac:dyDescent="0.25">
      <c r="A440" s="1">
        <v>45132</v>
      </c>
      <c r="B440" t="s">
        <v>4</v>
      </c>
      <c r="C440" t="s">
        <v>1405</v>
      </c>
      <c r="D440" t="s">
        <v>2027</v>
      </c>
      <c r="E440" t="s">
        <v>21428</v>
      </c>
      <c r="F440" t="s">
        <v>2233</v>
      </c>
      <c r="G440" t="s">
        <v>8</v>
      </c>
      <c r="H440">
        <v>21093</v>
      </c>
      <c r="I440" t="s">
        <v>9</v>
      </c>
      <c r="J440" t="s">
        <v>21429</v>
      </c>
      <c r="K440" s="1">
        <v>45132</v>
      </c>
    </row>
    <row r="441" spans="1:11" x14ac:dyDescent="0.25">
      <c r="A441" s="1">
        <v>45132</v>
      </c>
      <c r="B441" t="s">
        <v>4</v>
      </c>
      <c r="C441" t="s">
        <v>1405</v>
      </c>
      <c r="D441" t="s">
        <v>2027</v>
      </c>
      <c r="E441" t="s">
        <v>21430</v>
      </c>
      <c r="F441" t="s">
        <v>2233</v>
      </c>
      <c r="G441" t="s">
        <v>8</v>
      </c>
      <c r="H441">
        <v>21093</v>
      </c>
      <c r="I441" t="s">
        <v>9</v>
      </c>
      <c r="J441" t="s">
        <v>21431</v>
      </c>
      <c r="K441" s="1">
        <v>45132</v>
      </c>
    </row>
    <row r="442" spans="1:11" x14ac:dyDescent="0.25">
      <c r="A442" s="1">
        <v>45132</v>
      </c>
      <c r="B442" t="s">
        <v>4</v>
      </c>
      <c r="C442" t="s">
        <v>1405</v>
      </c>
      <c r="D442" t="s">
        <v>2027</v>
      </c>
      <c r="E442" t="s">
        <v>21432</v>
      </c>
      <c r="F442" t="s">
        <v>2233</v>
      </c>
      <c r="G442" t="s">
        <v>8</v>
      </c>
      <c r="H442">
        <v>21093</v>
      </c>
      <c r="I442" t="s">
        <v>9</v>
      </c>
      <c r="J442" t="s">
        <v>21433</v>
      </c>
      <c r="K442" s="1">
        <v>45132</v>
      </c>
    </row>
    <row r="443" spans="1:11" x14ac:dyDescent="0.25">
      <c r="A443" s="1">
        <v>45119</v>
      </c>
      <c r="B443" t="s">
        <v>4</v>
      </c>
      <c r="C443" t="s">
        <v>1405</v>
      </c>
      <c r="D443" t="s">
        <v>2027</v>
      </c>
      <c r="E443" t="s">
        <v>21434</v>
      </c>
      <c r="F443" t="s">
        <v>2112</v>
      </c>
      <c r="G443" t="s">
        <v>8</v>
      </c>
      <c r="H443">
        <v>21234</v>
      </c>
      <c r="I443" t="s">
        <v>9</v>
      </c>
      <c r="J443" t="s">
        <v>21435</v>
      </c>
      <c r="K443" s="1">
        <v>45119</v>
      </c>
    </row>
    <row r="444" spans="1:11" x14ac:dyDescent="0.25">
      <c r="A444" s="1">
        <v>45132</v>
      </c>
      <c r="B444" t="s">
        <v>4</v>
      </c>
      <c r="C444" t="s">
        <v>1405</v>
      </c>
      <c r="D444" t="s">
        <v>2027</v>
      </c>
      <c r="E444" t="s">
        <v>21436</v>
      </c>
      <c r="F444" t="s">
        <v>2139</v>
      </c>
      <c r="G444" t="s">
        <v>8</v>
      </c>
      <c r="H444">
        <v>21136</v>
      </c>
      <c r="I444" t="s">
        <v>9</v>
      </c>
      <c r="J444" t="s">
        <v>21437</v>
      </c>
      <c r="K444" s="1">
        <v>45132</v>
      </c>
    </row>
    <row r="445" spans="1:11" x14ac:dyDescent="0.25">
      <c r="A445" s="1">
        <v>45117</v>
      </c>
      <c r="B445" t="s">
        <v>4</v>
      </c>
      <c r="C445" t="s">
        <v>1405</v>
      </c>
      <c r="D445" t="s">
        <v>2027</v>
      </c>
      <c r="E445" t="s">
        <v>21438</v>
      </c>
      <c r="F445" t="s">
        <v>1411</v>
      </c>
      <c r="G445" t="s">
        <v>8</v>
      </c>
      <c r="H445">
        <v>21239</v>
      </c>
      <c r="I445" t="s">
        <v>9</v>
      </c>
      <c r="J445" t="s">
        <v>21439</v>
      </c>
      <c r="K445" s="1">
        <v>45117</v>
      </c>
    </row>
    <row r="446" spans="1:11" x14ac:dyDescent="0.25">
      <c r="A446" s="1">
        <v>45124</v>
      </c>
      <c r="B446" t="s">
        <v>4</v>
      </c>
      <c r="C446" t="s">
        <v>1405</v>
      </c>
      <c r="D446" t="s">
        <v>2027</v>
      </c>
      <c r="E446" t="s">
        <v>21440</v>
      </c>
      <c r="F446" t="s">
        <v>2103</v>
      </c>
      <c r="G446" t="s">
        <v>8</v>
      </c>
      <c r="H446">
        <v>21117</v>
      </c>
      <c r="I446" t="s">
        <v>9</v>
      </c>
      <c r="J446" t="s">
        <v>21441</v>
      </c>
      <c r="K446" s="1">
        <v>45124</v>
      </c>
    </row>
    <row r="447" spans="1:11" x14ac:dyDescent="0.25">
      <c r="A447" s="1">
        <v>45124</v>
      </c>
      <c r="B447" t="s">
        <v>4</v>
      </c>
      <c r="C447" t="s">
        <v>1405</v>
      </c>
      <c r="D447" t="s">
        <v>2027</v>
      </c>
      <c r="E447" t="s">
        <v>21442</v>
      </c>
      <c r="F447" t="s">
        <v>2103</v>
      </c>
      <c r="G447" t="s">
        <v>8</v>
      </c>
      <c r="H447">
        <v>21117</v>
      </c>
      <c r="I447" t="s">
        <v>9</v>
      </c>
      <c r="J447" t="s">
        <v>21443</v>
      </c>
      <c r="K447" s="1">
        <v>45124</v>
      </c>
    </row>
    <row r="448" spans="1:11" x14ac:dyDescent="0.25">
      <c r="A448" s="1">
        <v>45119</v>
      </c>
      <c r="B448" t="s">
        <v>4</v>
      </c>
      <c r="C448" t="s">
        <v>1405</v>
      </c>
      <c r="D448" t="s">
        <v>2027</v>
      </c>
      <c r="E448" t="s">
        <v>21444</v>
      </c>
      <c r="F448" t="s">
        <v>2055</v>
      </c>
      <c r="G448" t="s">
        <v>8</v>
      </c>
      <c r="H448">
        <v>21136</v>
      </c>
      <c r="I448" t="s">
        <v>9</v>
      </c>
      <c r="J448" t="s">
        <v>21445</v>
      </c>
      <c r="K448" s="1">
        <v>45119</v>
      </c>
    </row>
    <row r="449" spans="1:11" x14ac:dyDescent="0.25">
      <c r="A449" s="1">
        <v>45119</v>
      </c>
      <c r="B449" t="s">
        <v>4</v>
      </c>
      <c r="C449" t="s">
        <v>1405</v>
      </c>
      <c r="D449" t="s">
        <v>2027</v>
      </c>
      <c r="E449" t="s">
        <v>21446</v>
      </c>
      <c r="F449" t="s">
        <v>2055</v>
      </c>
      <c r="G449" t="s">
        <v>8</v>
      </c>
      <c r="H449">
        <v>21136</v>
      </c>
      <c r="I449" t="s">
        <v>9</v>
      </c>
      <c r="J449" t="s">
        <v>21447</v>
      </c>
      <c r="K449" s="1">
        <v>45119</v>
      </c>
    </row>
    <row r="450" spans="1:11" x14ac:dyDescent="0.25">
      <c r="A450" s="1">
        <v>45119</v>
      </c>
      <c r="B450" t="s">
        <v>4</v>
      </c>
      <c r="C450" t="s">
        <v>1405</v>
      </c>
      <c r="D450" t="s">
        <v>2027</v>
      </c>
      <c r="E450" t="s">
        <v>21448</v>
      </c>
      <c r="F450" t="s">
        <v>2055</v>
      </c>
      <c r="G450" t="s">
        <v>8</v>
      </c>
      <c r="H450">
        <v>21136</v>
      </c>
      <c r="I450" t="s">
        <v>9</v>
      </c>
      <c r="J450" t="s">
        <v>21449</v>
      </c>
      <c r="K450" s="1">
        <v>45119</v>
      </c>
    </row>
    <row r="451" spans="1:11" x14ac:dyDescent="0.25">
      <c r="A451" s="1">
        <v>45124</v>
      </c>
      <c r="B451" t="s">
        <v>4</v>
      </c>
      <c r="C451" t="s">
        <v>1405</v>
      </c>
      <c r="D451" t="s">
        <v>2027</v>
      </c>
      <c r="E451" t="s">
        <v>21450</v>
      </c>
      <c r="F451" t="s">
        <v>157</v>
      </c>
      <c r="G451" t="s">
        <v>8</v>
      </c>
      <c r="H451">
        <v>21215</v>
      </c>
      <c r="I451" t="s">
        <v>9</v>
      </c>
      <c r="J451" t="s">
        <v>21451</v>
      </c>
      <c r="K451" s="1">
        <v>45124</v>
      </c>
    </row>
    <row r="452" spans="1:11" x14ac:dyDescent="0.25">
      <c r="A452" s="1">
        <v>45124</v>
      </c>
      <c r="B452" t="s">
        <v>4</v>
      </c>
      <c r="C452" t="s">
        <v>1405</v>
      </c>
      <c r="D452" t="s">
        <v>2027</v>
      </c>
      <c r="E452" t="s">
        <v>21452</v>
      </c>
      <c r="F452" t="s">
        <v>157</v>
      </c>
      <c r="G452" t="s">
        <v>8</v>
      </c>
      <c r="H452">
        <v>21215</v>
      </c>
      <c r="I452" t="s">
        <v>9</v>
      </c>
      <c r="J452" t="s">
        <v>21453</v>
      </c>
      <c r="K452" s="1">
        <v>45124</v>
      </c>
    </row>
    <row r="453" spans="1:11" x14ac:dyDescent="0.25">
      <c r="A453" s="1">
        <v>45124</v>
      </c>
      <c r="B453" t="s">
        <v>4</v>
      </c>
      <c r="C453" t="s">
        <v>1405</v>
      </c>
      <c r="D453" t="s">
        <v>2027</v>
      </c>
      <c r="E453" t="s">
        <v>21454</v>
      </c>
      <c r="F453" t="s">
        <v>157</v>
      </c>
      <c r="G453" t="s">
        <v>8</v>
      </c>
      <c r="H453">
        <v>21215</v>
      </c>
      <c r="I453" t="s">
        <v>9</v>
      </c>
      <c r="J453" t="s">
        <v>21455</v>
      </c>
      <c r="K453" s="1">
        <v>45124</v>
      </c>
    </row>
    <row r="454" spans="1:11" x14ac:dyDescent="0.25">
      <c r="A454" s="1">
        <v>45124</v>
      </c>
      <c r="B454" t="s">
        <v>4</v>
      </c>
      <c r="C454" t="s">
        <v>1405</v>
      </c>
      <c r="D454" t="s">
        <v>2027</v>
      </c>
      <c r="E454" t="s">
        <v>21456</v>
      </c>
      <c r="F454" t="s">
        <v>157</v>
      </c>
      <c r="G454" t="s">
        <v>8</v>
      </c>
      <c r="H454">
        <v>21215</v>
      </c>
      <c r="I454" t="s">
        <v>9</v>
      </c>
      <c r="J454" t="s">
        <v>21457</v>
      </c>
      <c r="K454" s="1">
        <v>45124</v>
      </c>
    </row>
    <row r="455" spans="1:11" x14ac:dyDescent="0.25">
      <c r="A455" s="1">
        <v>45124</v>
      </c>
      <c r="B455" t="s">
        <v>4</v>
      </c>
      <c r="C455" t="s">
        <v>1405</v>
      </c>
      <c r="D455" t="s">
        <v>2027</v>
      </c>
      <c r="E455" t="s">
        <v>21458</v>
      </c>
      <c r="F455" t="s">
        <v>157</v>
      </c>
      <c r="G455" t="s">
        <v>8</v>
      </c>
      <c r="H455">
        <v>21234</v>
      </c>
      <c r="I455" t="s">
        <v>62</v>
      </c>
      <c r="J455" t="s">
        <v>21459</v>
      </c>
      <c r="K455" s="1">
        <v>45124</v>
      </c>
    </row>
    <row r="456" spans="1:11" x14ac:dyDescent="0.25">
      <c r="A456" s="1">
        <v>45124</v>
      </c>
      <c r="B456" t="s">
        <v>4</v>
      </c>
      <c r="C456" t="s">
        <v>1405</v>
      </c>
      <c r="D456" t="s">
        <v>2027</v>
      </c>
      <c r="E456" t="s">
        <v>21460</v>
      </c>
      <c r="F456" t="s">
        <v>157</v>
      </c>
      <c r="G456" t="s">
        <v>8</v>
      </c>
      <c r="H456">
        <v>21234</v>
      </c>
      <c r="I456" t="s">
        <v>62</v>
      </c>
      <c r="J456" t="s">
        <v>21461</v>
      </c>
      <c r="K456" s="1">
        <v>45124</v>
      </c>
    </row>
    <row r="457" spans="1:11" x14ac:dyDescent="0.25">
      <c r="A457" s="1">
        <v>45132</v>
      </c>
      <c r="B457" t="s">
        <v>4</v>
      </c>
      <c r="C457" t="s">
        <v>1405</v>
      </c>
      <c r="D457" t="s">
        <v>2027</v>
      </c>
      <c r="E457" t="s">
        <v>21462</v>
      </c>
      <c r="F457" t="s">
        <v>2029</v>
      </c>
      <c r="G457" t="s">
        <v>8</v>
      </c>
      <c r="H457">
        <v>21117</v>
      </c>
      <c r="I457" t="s">
        <v>62</v>
      </c>
      <c r="J457" t="s">
        <v>21463</v>
      </c>
      <c r="K457" s="1">
        <v>45132</v>
      </c>
    </row>
    <row r="458" spans="1:11" x14ac:dyDescent="0.25">
      <c r="A458" s="1">
        <v>45124</v>
      </c>
      <c r="B458" t="s">
        <v>4</v>
      </c>
      <c r="C458" t="s">
        <v>1405</v>
      </c>
      <c r="D458" t="s">
        <v>2027</v>
      </c>
      <c r="E458" t="s">
        <v>21464</v>
      </c>
      <c r="F458" t="s">
        <v>2134</v>
      </c>
      <c r="G458" t="s">
        <v>8</v>
      </c>
      <c r="H458">
        <v>21286</v>
      </c>
      <c r="I458" t="s">
        <v>9</v>
      </c>
      <c r="J458" t="s">
        <v>21465</v>
      </c>
      <c r="K458" s="1">
        <v>45124</v>
      </c>
    </row>
    <row r="459" spans="1:11" x14ac:dyDescent="0.25">
      <c r="A459" s="1">
        <v>45124</v>
      </c>
      <c r="B459" t="s">
        <v>4</v>
      </c>
      <c r="C459" t="s">
        <v>1405</v>
      </c>
      <c r="D459" t="s">
        <v>2027</v>
      </c>
      <c r="E459" t="s">
        <v>21466</v>
      </c>
      <c r="F459" t="s">
        <v>2134</v>
      </c>
      <c r="G459" t="s">
        <v>8</v>
      </c>
      <c r="H459">
        <v>21286</v>
      </c>
      <c r="I459" t="s">
        <v>9</v>
      </c>
      <c r="J459" t="s">
        <v>21467</v>
      </c>
      <c r="K459" s="1">
        <v>45124</v>
      </c>
    </row>
    <row r="460" spans="1:11" x14ac:dyDescent="0.25">
      <c r="A460" s="1">
        <v>45127</v>
      </c>
      <c r="B460" t="s">
        <v>4</v>
      </c>
      <c r="C460" t="s">
        <v>1405</v>
      </c>
      <c r="D460" t="s">
        <v>2027</v>
      </c>
      <c r="E460" t="s">
        <v>21468</v>
      </c>
      <c r="F460" t="s">
        <v>2115</v>
      </c>
      <c r="G460" t="s">
        <v>8</v>
      </c>
      <c r="H460">
        <v>21208</v>
      </c>
      <c r="I460" t="s">
        <v>9</v>
      </c>
      <c r="J460" t="s">
        <v>21469</v>
      </c>
      <c r="K460" s="1">
        <v>45127</v>
      </c>
    </row>
    <row r="461" spans="1:11" x14ac:dyDescent="0.25">
      <c r="A461" s="1">
        <v>45132</v>
      </c>
      <c r="B461" t="s">
        <v>4</v>
      </c>
      <c r="C461" t="s">
        <v>1405</v>
      </c>
      <c r="D461" t="s">
        <v>2027</v>
      </c>
      <c r="E461" t="s">
        <v>21470</v>
      </c>
      <c r="F461" t="s">
        <v>2029</v>
      </c>
      <c r="G461" t="s">
        <v>8</v>
      </c>
      <c r="H461">
        <v>21117</v>
      </c>
      <c r="I461" t="s">
        <v>9</v>
      </c>
      <c r="J461" t="s">
        <v>21471</v>
      </c>
      <c r="K461" s="1">
        <v>45132</v>
      </c>
    </row>
    <row r="462" spans="1:11" x14ac:dyDescent="0.25">
      <c r="A462" s="1">
        <v>45119</v>
      </c>
      <c r="B462" t="s">
        <v>4</v>
      </c>
      <c r="C462" t="s">
        <v>1405</v>
      </c>
      <c r="D462" t="s">
        <v>2027</v>
      </c>
      <c r="E462" t="s">
        <v>21472</v>
      </c>
      <c r="F462" t="s">
        <v>2134</v>
      </c>
      <c r="G462" t="s">
        <v>8</v>
      </c>
      <c r="H462">
        <v>21204</v>
      </c>
      <c r="I462" t="s">
        <v>9</v>
      </c>
      <c r="J462" t="s">
        <v>21473</v>
      </c>
      <c r="K462" s="1">
        <v>45119</v>
      </c>
    </row>
    <row r="463" spans="1:11" x14ac:dyDescent="0.25">
      <c r="A463" s="1">
        <v>45114</v>
      </c>
      <c r="B463" t="s">
        <v>4</v>
      </c>
      <c r="C463" t="s">
        <v>1405</v>
      </c>
      <c r="D463" t="s">
        <v>2027</v>
      </c>
      <c r="E463" t="s">
        <v>21474</v>
      </c>
      <c r="F463" t="s">
        <v>2029</v>
      </c>
      <c r="G463" t="s">
        <v>8</v>
      </c>
      <c r="H463">
        <v>21117</v>
      </c>
      <c r="I463" t="s">
        <v>9</v>
      </c>
      <c r="J463" t="s">
        <v>21475</v>
      </c>
      <c r="K463" s="1">
        <v>45114</v>
      </c>
    </row>
    <row r="464" spans="1:11" x14ac:dyDescent="0.25">
      <c r="A464" s="1">
        <v>45114</v>
      </c>
      <c r="B464" t="s">
        <v>4</v>
      </c>
      <c r="C464" t="s">
        <v>1405</v>
      </c>
      <c r="D464" t="s">
        <v>2027</v>
      </c>
      <c r="E464" t="s">
        <v>21476</v>
      </c>
      <c r="F464" t="s">
        <v>2029</v>
      </c>
      <c r="G464" t="s">
        <v>8</v>
      </c>
      <c r="H464">
        <v>21117</v>
      </c>
      <c r="I464" t="s">
        <v>9</v>
      </c>
      <c r="J464" t="s">
        <v>21477</v>
      </c>
      <c r="K464" s="1">
        <v>45114</v>
      </c>
    </row>
    <row r="465" spans="1:11" x14ac:dyDescent="0.25">
      <c r="A465" s="1">
        <v>45119</v>
      </c>
      <c r="B465" t="s">
        <v>4</v>
      </c>
      <c r="C465" t="s">
        <v>1405</v>
      </c>
      <c r="D465" t="s">
        <v>2027</v>
      </c>
      <c r="E465" t="s">
        <v>21478</v>
      </c>
      <c r="F465" t="s">
        <v>2134</v>
      </c>
      <c r="G465" t="s">
        <v>8</v>
      </c>
      <c r="H465">
        <v>21204</v>
      </c>
      <c r="I465" t="s">
        <v>9</v>
      </c>
      <c r="J465" t="s">
        <v>21479</v>
      </c>
      <c r="K465" s="1">
        <v>45119</v>
      </c>
    </row>
    <row r="466" spans="1:11" x14ac:dyDescent="0.25">
      <c r="A466" s="1">
        <v>45117</v>
      </c>
      <c r="B466" t="s">
        <v>4</v>
      </c>
      <c r="C466" t="s">
        <v>1405</v>
      </c>
      <c r="D466" t="s">
        <v>2027</v>
      </c>
      <c r="E466" t="s">
        <v>21480</v>
      </c>
      <c r="F466" t="s">
        <v>2029</v>
      </c>
      <c r="G466" t="s">
        <v>8</v>
      </c>
      <c r="H466">
        <v>21117</v>
      </c>
      <c r="I466" t="s">
        <v>9</v>
      </c>
      <c r="J466" t="s">
        <v>21481</v>
      </c>
      <c r="K466" s="1">
        <v>45117</v>
      </c>
    </row>
    <row r="467" spans="1:11" x14ac:dyDescent="0.25">
      <c r="A467" s="1">
        <v>45125</v>
      </c>
      <c r="B467" t="s">
        <v>4</v>
      </c>
      <c r="C467" t="s">
        <v>1405</v>
      </c>
      <c r="D467" t="s">
        <v>2027</v>
      </c>
      <c r="E467" t="s">
        <v>21482</v>
      </c>
      <c r="F467" t="s">
        <v>2103</v>
      </c>
      <c r="G467" t="s">
        <v>8</v>
      </c>
      <c r="H467">
        <v>21117</v>
      </c>
      <c r="I467" t="s">
        <v>9</v>
      </c>
      <c r="J467" t="s">
        <v>21483</v>
      </c>
      <c r="K467" s="1">
        <v>45125</v>
      </c>
    </row>
    <row r="468" spans="1:11" x14ac:dyDescent="0.25">
      <c r="A468" s="1">
        <v>45125</v>
      </c>
      <c r="B468" t="s">
        <v>4</v>
      </c>
      <c r="C468" t="s">
        <v>1405</v>
      </c>
      <c r="D468" t="s">
        <v>2027</v>
      </c>
      <c r="E468" t="s">
        <v>21484</v>
      </c>
      <c r="F468" t="s">
        <v>2103</v>
      </c>
      <c r="G468" t="s">
        <v>8</v>
      </c>
      <c r="H468">
        <v>21117</v>
      </c>
      <c r="I468" t="s">
        <v>9</v>
      </c>
      <c r="J468" t="s">
        <v>21485</v>
      </c>
      <c r="K468" s="1">
        <v>45125</v>
      </c>
    </row>
    <row r="469" spans="1:11" x14ac:dyDescent="0.25">
      <c r="A469" s="1">
        <v>45125</v>
      </c>
      <c r="B469" t="s">
        <v>4</v>
      </c>
      <c r="C469" t="s">
        <v>1405</v>
      </c>
      <c r="D469" t="s">
        <v>2027</v>
      </c>
      <c r="E469" t="s">
        <v>21486</v>
      </c>
      <c r="F469" t="s">
        <v>2103</v>
      </c>
      <c r="G469" t="s">
        <v>8</v>
      </c>
      <c r="H469">
        <v>21117</v>
      </c>
      <c r="I469" t="s">
        <v>9</v>
      </c>
      <c r="J469" t="s">
        <v>21487</v>
      </c>
      <c r="K469" s="1">
        <v>45125</v>
      </c>
    </row>
    <row r="470" spans="1:11" x14ac:dyDescent="0.25">
      <c r="A470" s="1">
        <v>45132</v>
      </c>
      <c r="B470" t="s">
        <v>4</v>
      </c>
      <c r="C470" t="s">
        <v>1405</v>
      </c>
      <c r="D470" t="s">
        <v>2027</v>
      </c>
      <c r="E470" t="s">
        <v>21488</v>
      </c>
      <c r="F470" t="s">
        <v>2127</v>
      </c>
      <c r="G470" t="s">
        <v>8</v>
      </c>
      <c r="H470">
        <v>21030</v>
      </c>
      <c r="I470" t="s">
        <v>30</v>
      </c>
      <c r="J470" t="s">
        <v>21489</v>
      </c>
      <c r="K470" s="1">
        <v>45132</v>
      </c>
    </row>
    <row r="471" spans="1:11" x14ac:dyDescent="0.25">
      <c r="A471" s="1">
        <v>45125</v>
      </c>
      <c r="B471" t="s">
        <v>4</v>
      </c>
      <c r="C471" t="s">
        <v>1405</v>
      </c>
      <c r="D471" t="s">
        <v>2027</v>
      </c>
      <c r="E471" t="s">
        <v>21490</v>
      </c>
      <c r="F471" t="s">
        <v>2103</v>
      </c>
      <c r="G471" t="s">
        <v>8</v>
      </c>
      <c r="H471">
        <v>21117</v>
      </c>
      <c r="I471" t="s">
        <v>30</v>
      </c>
      <c r="J471" t="s">
        <v>21491</v>
      </c>
      <c r="K471" s="1">
        <v>45125</v>
      </c>
    </row>
    <row r="472" spans="1:11" x14ac:dyDescent="0.25">
      <c r="A472" s="1">
        <v>45132</v>
      </c>
      <c r="B472" t="s">
        <v>4</v>
      </c>
      <c r="C472" t="s">
        <v>1405</v>
      </c>
      <c r="D472" t="s">
        <v>2027</v>
      </c>
      <c r="E472" t="s">
        <v>21492</v>
      </c>
      <c r="F472" t="s">
        <v>2029</v>
      </c>
      <c r="G472" t="s">
        <v>8</v>
      </c>
      <c r="H472">
        <v>21117</v>
      </c>
      <c r="I472" t="s">
        <v>9</v>
      </c>
      <c r="J472" t="s">
        <v>21493</v>
      </c>
      <c r="K472" s="1">
        <v>45132</v>
      </c>
    </row>
    <row r="473" spans="1:11" x14ac:dyDescent="0.25">
      <c r="A473" s="1">
        <v>45132</v>
      </c>
      <c r="B473" t="s">
        <v>4</v>
      </c>
      <c r="C473" t="s">
        <v>1405</v>
      </c>
      <c r="D473" t="s">
        <v>2027</v>
      </c>
      <c r="E473" t="s">
        <v>21494</v>
      </c>
      <c r="F473" t="s">
        <v>2230</v>
      </c>
      <c r="G473" t="s">
        <v>8</v>
      </c>
      <c r="H473">
        <v>21030</v>
      </c>
      <c r="I473" t="s">
        <v>9</v>
      </c>
      <c r="J473" t="s">
        <v>21495</v>
      </c>
      <c r="K473" s="1">
        <v>45132</v>
      </c>
    </row>
    <row r="474" spans="1:11" x14ac:dyDescent="0.25">
      <c r="A474" s="1">
        <v>45117</v>
      </c>
      <c r="B474" t="s">
        <v>4</v>
      </c>
      <c r="C474" t="s">
        <v>1405</v>
      </c>
      <c r="D474" t="s">
        <v>2027</v>
      </c>
      <c r="E474" t="s">
        <v>21496</v>
      </c>
      <c r="F474" t="s">
        <v>1411</v>
      </c>
      <c r="G474" t="s">
        <v>8</v>
      </c>
      <c r="H474">
        <v>21234</v>
      </c>
      <c r="I474" t="s">
        <v>9</v>
      </c>
      <c r="J474" t="s">
        <v>21497</v>
      </c>
      <c r="K474" s="1">
        <v>45117</v>
      </c>
    </row>
    <row r="475" spans="1:11" x14ac:dyDescent="0.25">
      <c r="A475" s="1">
        <v>45117</v>
      </c>
      <c r="B475" t="s">
        <v>4</v>
      </c>
      <c r="C475" t="s">
        <v>1405</v>
      </c>
      <c r="D475" t="s">
        <v>2027</v>
      </c>
      <c r="E475" t="s">
        <v>21498</v>
      </c>
      <c r="F475" t="s">
        <v>2112</v>
      </c>
      <c r="G475" t="s">
        <v>8</v>
      </c>
      <c r="H475">
        <v>21234</v>
      </c>
      <c r="I475" t="s">
        <v>9</v>
      </c>
      <c r="J475" t="s">
        <v>21499</v>
      </c>
      <c r="K475" s="1">
        <v>45117</v>
      </c>
    </row>
    <row r="476" spans="1:11" x14ac:dyDescent="0.25">
      <c r="A476" s="1">
        <v>45118</v>
      </c>
      <c r="B476" t="s">
        <v>4</v>
      </c>
      <c r="C476" t="s">
        <v>1405</v>
      </c>
      <c r="D476" t="s">
        <v>2027</v>
      </c>
      <c r="E476" t="s">
        <v>21500</v>
      </c>
      <c r="F476" t="s">
        <v>2139</v>
      </c>
      <c r="G476" t="s">
        <v>8</v>
      </c>
      <c r="H476">
        <v>21136</v>
      </c>
      <c r="I476" t="s">
        <v>9</v>
      </c>
      <c r="J476" t="s">
        <v>21501</v>
      </c>
      <c r="K476" s="1">
        <v>45118</v>
      </c>
    </row>
    <row r="477" spans="1:11" x14ac:dyDescent="0.25">
      <c r="A477" s="1">
        <v>45124</v>
      </c>
      <c r="B477" t="s">
        <v>4</v>
      </c>
      <c r="C477" t="s">
        <v>1405</v>
      </c>
      <c r="D477" t="s">
        <v>2027</v>
      </c>
      <c r="E477" t="s">
        <v>21502</v>
      </c>
      <c r="F477" t="s">
        <v>2230</v>
      </c>
      <c r="G477" t="s">
        <v>8</v>
      </c>
      <c r="H477">
        <v>21030</v>
      </c>
      <c r="I477" t="s">
        <v>9</v>
      </c>
      <c r="J477" t="s">
        <v>21503</v>
      </c>
      <c r="K477" s="1">
        <v>45124</v>
      </c>
    </row>
    <row r="478" spans="1:11" x14ac:dyDescent="0.25">
      <c r="A478" s="1">
        <v>45132</v>
      </c>
      <c r="B478" t="s">
        <v>4</v>
      </c>
      <c r="C478" t="s">
        <v>1405</v>
      </c>
      <c r="D478" t="s">
        <v>2027</v>
      </c>
      <c r="E478" t="s">
        <v>21504</v>
      </c>
      <c r="F478" t="s">
        <v>1411</v>
      </c>
      <c r="G478" t="s">
        <v>8</v>
      </c>
      <c r="H478">
        <v>21209</v>
      </c>
      <c r="I478" t="s">
        <v>9</v>
      </c>
      <c r="J478" t="s">
        <v>21505</v>
      </c>
      <c r="K478" s="1">
        <v>45132</v>
      </c>
    </row>
    <row r="479" spans="1:11" x14ac:dyDescent="0.25">
      <c r="A479" s="1">
        <v>45132</v>
      </c>
      <c r="B479" t="s">
        <v>4</v>
      </c>
      <c r="C479" t="s">
        <v>1405</v>
      </c>
      <c r="D479" t="s">
        <v>2027</v>
      </c>
      <c r="E479" t="s">
        <v>21506</v>
      </c>
      <c r="F479" t="s">
        <v>2029</v>
      </c>
      <c r="G479" t="s">
        <v>8</v>
      </c>
      <c r="H479">
        <v>21117</v>
      </c>
      <c r="I479" t="s">
        <v>9</v>
      </c>
      <c r="J479" t="s">
        <v>21507</v>
      </c>
      <c r="K479" s="1">
        <v>45132</v>
      </c>
    </row>
    <row r="480" spans="1:11" x14ac:dyDescent="0.25">
      <c r="A480" s="1">
        <v>45132</v>
      </c>
      <c r="B480" t="s">
        <v>4</v>
      </c>
      <c r="C480" t="s">
        <v>1405</v>
      </c>
      <c r="D480" t="s">
        <v>2027</v>
      </c>
      <c r="E480" t="s">
        <v>21508</v>
      </c>
      <c r="F480" t="s">
        <v>2029</v>
      </c>
      <c r="G480" t="s">
        <v>8</v>
      </c>
      <c r="H480">
        <v>21117</v>
      </c>
      <c r="I480" t="s">
        <v>9</v>
      </c>
      <c r="J480" t="s">
        <v>21509</v>
      </c>
      <c r="K480" s="1">
        <v>45132</v>
      </c>
    </row>
    <row r="481" spans="1:11" x14ac:dyDescent="0.25">
      <c r="A481" s="1">
        <v>45132</v>
      </c>
      <c r="B481" t="s">
        <v>4</v>
      </c>
      <c r="C481" t="s">
        <v>1405</v>
      </c>
      <c r="D481" t="s">
        <v>2027</v>
      </c>
      <c r="E481" t="s">
        <v>21510</v>
      </c>
      <c r="F481" t="s">
        <v>2029</v>
      </c>
      <c r="G481" t="s">
        <v>8</v>
      </c>
      <c r="H481">
        <v>21117</v>
      </c>
      <c r="I481" t="s">
        <v>9</v>
      </c>
      <c r="J481" t="s">
        <v>21511</v>
      </c>
      <c r="K481" s="1">
        <v>45132</v>
      </c>
    </row>
    <row r="482" spans="1:11" x14ac:dyDescent="0.25">
      <c r="A482" s="1">
        <v>45132</v>
      </c>
      <c r="B482" t="s">
        <v>4</v>
      </c>
      <c r="C482" t="s">
        <v>1405</v>
      </c>
      <c r="D482" t="s">
        <v>2027</v>
      </c>
      <c r="E482" t="s">
        <v>21512</v>
      </c>
      <c r="F482" t="s">
        <v>2029</v>
      </c>
      <c r="G482" t="s">
        <v>8</v>
      </c>
      <c r="H482">
        <v>21117</v>
      </c>
      <c r="I482" t="s">
        <v>9</v>
      </c>
      <c r="J482" t="s">
        <v>21513</v>
      </c>
      <c r="K482" s="1">
        <v>45132</v>
      </c>
    </row>
    <row r="483" spans="1:11" x14ac:dyDescent="0.25">
      <c r="A483" s="1">
        <v>45132</v>
      </c>
      <c r="B483" t="s">
        <v>4</v>
      </c>
      <c r="C483" t="s">
        <v>1405</v>
      </c>
      <c r="D483" t="s">
        <v>2027</v>
      </c>
      <c r="E483" t="s">
        <v>21514</v>
      </c>
      <c r="F483" t="s">
        <v>2029</v>
      </c>
      <c r="G483" t="s">
        <v>8</v>
      </c>
      <c r="H483">
        <v>21117</v>
      </c>
      <c r="I483" t="s">
        <v>9</v>
      </c>
      <c r="J483" t="s">
        <v>21515</v>
      </c>
      <c r="K483" s="1">
        <v>45132</v>
      </c>
    </row>
    <row r="484" spans="1:11" x14ac:dyDescent="0.25">
      <c r="A484" s="1">
        <v>45132</v>
      </c>
      <c r="B484" t="s">
        <v>4</v>
      </c>
      <c r="C484" t="s">
        <v>1405</v>
      </c>
      <c r="D484" t="s">
        <v>2027</v>
      </c>
      <c r="E484" t="s">
        <v>21516</v>
      </c>
      <c r="F484" t="s">
        <v>2029</v>
      </c>
      <c r="G484" t="s">
        <v>8</v>
      </c>
      <c r="H484">
        <v>21117</v>
      </c>
      <c r="I484" t="s">
        <v>9</v>
      </c>
      <c r="J484" t="s">
        <v>21517</v>
      </c>
      <c r="K484" s="1">
        <v>45132</v>
      </c>
    </row>
    <row r="485" spans="1:11" x14ac:dyDescent="0.25">
      <c r="A485" s="1">
        <v>45132</v>
      </c>
      <c r="B485" t="s">
        <v>4</v>
      </c>
      <c r="C485" t="s">
        <v>1405</v>
      </c>
      <c r="D485" t="s">
        <v>2027</v>
      </c>
      <c r="E485" t="s">
        <v>21518</v>
      </c>
      <c r="F485" t="s">
        <v>2134</v>
      </c>
      <c r="G485" t="s">
        <v>8</v>
      </c>
      <c r="H485">
        <v>21286</v>
      </c>
      <c r="I485" t="s">
        <v>9</v>
      </c>
      <c r="J485" t="s">
        <v>21519</v>
      </c>
      <c r="K485" s="1">
        <v>45132</v>
      </c>
    </row>
    <row r="486" spans="1:11" x14ac:dyDescent="0.25">
      <c r="A486" s="1">
        <v>45113</v>
      </c>
      <c r="B486" t="s">
        <v>4</v>
      </c>
      <c r="C486" t="s">
        <v>2421</v>
      </c>
      <c r="D486" t="s">
        <v>2421</v>
      </c>
      <c r="E486" t="s">
        <v>21520</v>
      </c>
      <c r="F486" t="s">
        <v>8562</v>
      </c>
      <c r="G486" t="s">
        <v>8</v>
      </c>
      <c r="H486">
        <v>20732</v>
      </c>
      <c r="I486" t="s">
        <v>9</v>
      </c>
      <c r="J486" t="s">
        <v>21521</v>
      </c>
      <c r="K486" s="1">
        <v>45112</v>
      </c>
    </row>
    <row r="487" spans="1:11" x14ac:dyDescent="0.25">
      <c r="A487" s="1">
        <v>45113</v>
      </c>
      <c r="B487" t="s">
        <v>4</v>
      </c>
      <c r="C487" t="s">
        <v>2421</v>
      </c>
      <c r="D487" t="s">
        <v>2421</v>
      </c>
      <c r="E487" t="s">
        <v>21522</v>
      </c>
      <c r="F487" t="s">
        <v>21523</v>
      </c>
      <c r="G487" t="s">
        <v>8</v>
      </c>
      <c r="H487">
        <v>20688</v>
      </c>
      <c r="I487" t="s">
        <v>9</v>
      </c>
      <c r="J487" t="s">
        <v>21524</v>
      </c>
      <c r="K487" s="1">
        <v>45103</v>
      </c>
    </row>
    <row r="488" spans="1:11" x14ac:dyDescent="0.25">
      <c r="A488" s="1">
        <v>45118</v>
      </c>
      <c r="B488" t="s">
        <v>4</v>
      </c>
      <c r="C488" t="s">
        <v>2421</v>
      </c>
      <c r="D488" t="s">
        <v>2421</v>
      </c>
      <c r="E488" t="s">
        <v>21525</v>
      </c>
      <c r="F488" t="s">
        <v>6508</v>
      </c>
      <c r="G488" t="s">
        <v>8</v>
      </c>
      <c r="H488">
        <v>20678</v>
      </c>
      <c r="I488" t="s">
        <v>9</v>
      </c>
      <c r="J488" t="s">
        <v>21526</v>
      </c>
      <c r="K488" s="1">
        <v>45114</v>
      </c>
    </row>
    <row r="489" spans="1:11" x14ac:dyDescent="0.25">
      <c r="A489" s="1">
        <v>45121</v>
      </c>
      <c r="B489" t="s">
        <v>4</v>
      </c>
      <c r="C489" t="s">
        <v>2421</v>
      </c>
      <c r="D489" t="s">
        <v>2421</v>
      </c>
      <c r="E489" t="s">
        <v>21527</v>
      </c>
      <c r="F489" t="s">
        <v>6508</v>
      </c>
      <c r="G489" t="s">
        <v>8</v>
      </c>
      <c r="H489">
        <v>20678</v>
      </c>
      <c r="I489" t="s">
        <v>9</v>
      </c>
      <c r="J489" t="s">
        <v>21528</v>
      </c>
      <c r="K489" s="1">
        <v>45118</v>
      </c>
    </row>
    <row r="490" spans="1:11" x14ac:dyDescent="0.25">
      <c r="A490" s="1">
        <v>45124</v>
      </c>
      <c r="B490" t="s">
        <v>4</v>
      </c>
      <c r="C490" t="s">
        <v>2421</v>
      </c>
      <c r="D490" t="s">
        <v>2421</v>
      </c>
      <c r="E490" t="s">
        <v>21529</v>
      </c>
      <c r="F490" t="s">
        <v>16004</v>
      </c>
      <c r="G490" t="s">
        <v>8</v>
      </c>
      <c r="H490">
        <v>20714</v>
      </c>
      <c r="I490" t="s">
        <v>30</v>
      </c>
      <c r="J490" t="s">
        <v>21530</v>
      </c>
      <c r="K490" s="1">
        <v>45119</v>
      </c>
    </row>
    <row r="491" spans="1:11" x14ac:dyDescent="0.25">
      <c r="A491" s="1">
        <v>45121</v>
      </c>
      <c r="B491" t="s">
        <v>4</v>
      </c>
      <c r="C491" t="s">
        <v>2421</v>
      </c>
      <c r="D491" t="s">
        <v>2421</v>
      </c>
      <c r="E491" t="s">
        <v>21531</v>
      </c>
      <c r="F491" t="s">
        <v>2426</v>
      </c>
      <c r="G491" t="s">
        <v>8</v>
      </c>
      <c r="H491">
        <v>20657</v>
      </c>
      <c r="I491" t="s">
        <v>9</v>
      </c>
      <c r="J491" t="s">
        <v>21532</v>
      </c>
      <c r="K491" s="1">
        <v>45113</v>
      </c>
    </row>
    <row r="492" spans="1:11" x14ac:dyDescent="0.25">
      <c r="A492" s="1">
        <v>45124</v>
      </c>
      <c r="B492" t="s">
        <v>4</v>
      </c>
      <c r="C492" t="s">
        <v>2421</v>
      </c>
      <c r="D492" t="s">
        <v>2421</v>
      </c>
      <c r="E492" t="s">
        <v>21533</v>
      </c>
      <c r="F492" t="s">
        <v>2426</v>
      </c>
      <c r="G492" t="s">
        <v>8</v>
      </c>
      <c r="H492">
        <v>20657</v>
      </c>
      <c r="I492" t="s">
        <v>62</v>
      </c>
      <c r="J492" t="s">
        <v>21534</v>
      </c>
      <c r="K492" s="1">
        <v>45120</v>
      </c>
    </row>
    <row r="493" spans="1:11" x14ac:dyDescent="0.25">
      <c r="A493" s="1">
        <v>45121</v>
      </c>
      <c r="B493" t="s">
        <v>4</v>
      </c>
      <c r="C493" t="s">
        <v>2421</v>
      </c>
      <c r="D493" t="s">
        <v>2421</v>
      </c>
      <c r="E493" t="s">
        <v>21527</v>
      </c>
      <c r="F493" t="s">
        <v>6508</v>
      </c>
      <c r="G493" t="s">
        <v>8</v>
      </c>
      <c r="H493">
        <v>20678</v>
      </c>
      <c r="I493" t="s">
        <v>9</v>
      </c>
      <c r="J493" t="s">
        <v>21535</v>
      </c>
      <c r="K493" s="1">
        <v>45118</v>
      </c>
    </row>
    <row r="494" spans="1:11" x14ac:dyDescent="0.25">
      <c r="A494" s="1">
        <v>45113</v>
      </c>
      <c r="B494" t="s">
        <v>4</v>
      </c>
      <c r="C494" t="s">
        <v>2428</v>
      </c>
      <c r="D494" t="s">
        <v>2428</v>
      </c>
      <c r="E494" t="s">
        <v>21536</v>
      </c>
      <c r="F494" t="s">
        <v>11613</v>
      </c>
      <c r="G494" t="s">
        <v>8</v>
      </c>
      <c r="H494">
        <v>21655</v>
      </c>
      <c r="I494" t="s">
        <v>9</v>
      </c>
      <c r="J494" t="s">
        <v>21537</v>
      </c>
      <c r="K494" s="1">
        <v>45112</v>
      </c>
    </row>
    <row r="495" spans="1:11" x14ac:dyDescent="0.25">
      <c r="A495" s="1">
        <v>45133</v>
      </c>
      <c r="B495" t="s">
        <v>4</v>
      </c>
      <c r="C495" t="s">
        <v>2428</v>
      </c>
      <c r="D495" t="s">
        <v>2428</v>
      </c>
      <c r="E495" t="s">
        <v>21538</v>
      </c>
      <c r="F495" t="s">
        <v>2433</v>
      </c>
      <c r="G495" t="s">
        <v>8</v>
      </c>
      <c r="H495">
        <v>21632</v>
      </c>
      <c r="I495" t="s">
        <v>62</v>
      </c>
      <c r="J495" t="s">
        <v>21539</v>
      </c>
      <c r="K495" s="1">
        <v>45132</v>
      </c>
    </row>
    <row r="496" spans="1:11" x14ac:dyDescent="0.25">
      <c r="A496" s="1">
        <v>45114</v>
      </c>
      <c r="B496" t="s">
        <v>4</v>
      </c>
      <c r="C496" t="s">
        <v>2428</v>
      </c>
      <c r="D496" t="s">
        <v>2428</v>
      </c>
      <c r="E496" t="s">
        <v>21540</v>
      </c>
      <c r="F496" t="s">
        <v>6521</v>
      </c>
      <c r="G496" t="s">
        <v>8</v>
      </c>
      <c r="H496">
        <v>21639</v>
      </c>
      <c r="I496" t="s">
        <v>9</v>
      </c>
      <c r="J496" t="s">
        <v>21541</v>
      </c>
      <c r="K496" s="1">
        <v>45113</v>
      </c>
    </row>
    <row r="497" spans="1:11" x14ac:dyDescent="0.25">
      <c r="A497" s="1">
        <v>45124</v>
      </c>
      <c r="B497" t="s">
        <v>4</v>
      </c>
      <c r="C497" t="s">
        <v>2428</v>
      </c>
      <c r="D497" t="s">
        <v>2428</v>
      </c>
      <c r="E497" t="s">
        <v>21542</v>
      </c>
      <c r="F497" t="s">
        <v>6521</v>
      </c>
      <c r="G497" t="s">
        <v>8</v>
      </c>
      <c r="H497">
        <v>21639</v>
      </c>
      <c r="I497" t="s">
        <v>9</v>
      </c>
      <c r="J497" t="s">
        <v>21543</v>
      </c>
      <c r="K497" s="1">
        <v>45120</v>
      </c>
    </row>
    <row r="498" spans="1:11" x14ac:dyDescent="0.25">
      <c r="A498" s="1">
        <v>45124</v>
      </c>
      <c r="B498" t="s">
        <v>4</v>
      </c>
      <c r="C498" t="s">
        <v>2428</v>
      </c>
      <c r="D498" t="s">
        <v>2428</v>
      </c>
      <c r="E498" t="s">
        <v>21544</v>
      </c>
      <c r="F498" t="s">
        <v>2430</v>
      </c>
      <c r="G498" t="s">
        <v>8</v>
      </c>
      <c r="H498">
        <v>21629</v>
      </c>
      <c r="I498" t="s">
        <v>9</v>
      </c>
      <c r="J498" t="s">
        <v>21545</v>
      </c>
      <c r="K498" s="1">
        <v>45120</v>
      </c>
    </row>
    <row r="499" spans="1:11" x14ac:dyDescent="0.25">
      <c r="A499" s="1">
        <v>45128</v>
      </c>
      <c r="B499" t="s">
        <v>4</v>
      </c>
      <c r="C499" t="s">
        <v>2428</v>
      </c>
      <c r="D499" t="s">
        <v>2428</v>
      </c>
      <c r="E499" t="s">
        <v>21546</v>
      </c>
      <c r="F499" t="s">
        <v>11613</v>
      </c>
      <c r="G499" t="s">
        <v>8</v>
      </c>
      <c r="H499">
        <v>21655</v>
      </c>
      <c r="I499" t="s">
        <v>9</v>
      </c>
      <c r="J499" t="s">
        <v>21547</v>
      </c>
      <c r="K499" s="1">
        <v>45127</v>
      </c>
    </row>
    <row r="500" spans="1:11" x14ac:dyDescent="0.25">
      <c r="A500" s="1">
        <v>45127</v>
      </c>
      <c r="B500" t="s">
        <v>4</v>
      </c>
      <c r="C500" t="s">
        <v>2428</v>
      </c>
      <c r="D500" t="s">
        <v>2428</v>
      </c>
      <c r="E500" t="s">
        <v>21548</v>
      </c>
      <c r="F500" t="s">
        <v>2433</v>
      </c>
      <c r="G500" t="s">
        <v>8</v>
      </c>
      <c r="H500">
        <v>21632</v>
      </c>
      <c r="I500" t="s">
        <v>9</v>
      </c>
      <c r="J500" t="s">
        <v>21549</v>
      </c>
      <c r="K500" s="1">
        <v>45125</v>
      </c>
    </row>
    <row r="501" spans="1:11" x14ac:dyDescent="0.25">
      <c r="A501" s="1">
        <v>45124</v>
      </c>
      <c r="B501" t="s">
        <v>4</v>
      </c>
      <c r="C501" t="s">
        <v>2446</v>
      </c>
      <c r="D501" t="s">
        <v>2446</v>
      </c>
      <c r="E501" t="s">
        <v>21550</v>
      </c>
      <c r="F501" t="s">
        <v>21551</v>
      </c>
      <c r="G501" t="s">
        <v>8</v>
      </c>
      <c r="H501">
        <v>21158</v>
      </c>
      <c r="I501" t="s">
        <v>2238</v>
      </c>
      <c r="J501" t="s">
        <v>21552</v>
      </c>
      <c r="K501" s="1">
        <v>45124</v>
      </c>
    </row>
    <row r="502" spans="1:11" x14ac:dyDescent="0.25">
      <c r="A502" s="1">
        <v>45112</v>
      </c>
      <c r="B502" t="s">
        <v>4</v>
      </c>
      <c r="C502" t="s">
        <v>2446</v>
      </c>
      <c r="D502" t="s">
        <v>2446</v>
      </c>
      <c r="E502" t="s">
        <v>21553</v>
      </c>
      <c r="F502" t="s">
        <v>2459</v>
      </c>
      <c r="G502" t="s">
        <v>8</v>
      </c>
      <c r="H502">
        <v>21784</v>
      </c>
      <c r="I502" t="s">
        <v>9</v>
      </c>
      <c r="J502" t="s">
        <v>21554</v>
      </c>
      <c r="K502" s="1">
        <v>45112</v>
      </c>
    </row>
    <row r="503" spans="1:11" x14ac:dyDescent="0.25">
      <c r="A503" s="1">
        <v>45132</v>
      </c>
      <c r="B503" t="s">
        <v>4</v>
      </c>
      <c r="C503" t="s">
        <v>2446</v>
      </c>
      <c r="D503" t="s">
        <v>2446</v>
      </c>
      <c r="E503" t="s">
        <v>21555</v>
      </c>
      <c r="F503" t="s">
        <v>21556</v>
      </c>
      <c r="G503" t="s">
        <v>8</v>
      </c>
      <c r="H503">
        <v>21102</v>
      </c>
      <c r="I503" t="s">
        <v>9</v>
      </c>
      <c r="J503" t="s">
        <v>21557</v>
      </c>
      <c r="K503" s="1">
        <v>45132</v>
      </c>
    </row>
    <row r="504" spans="1:11" x14ac:dyDescent="0.25">
      <c r="A504" s="1">
        <v>45119</v>
      </c>
      <c r="B504" t="s">
        <v>4</v>
      </c>
      <c r="C504" t="s">
        <v>2446</v>
      </c>
      <c r="D504" t="s">
        <v>2446</v>
      </c>
      <c r="E504" t="s">
        <v>21558</v>
      </c>
      <c r="F504" t="s">
        <v>15994</v>
      </c>
      <c r="G504" t="s">
        <v>8</v>
      </c>
      <c r="H504">
        <v>21074</v>
      </c>
      <c r="I504" t="s">
        <v>9</v>
      </c>
      <c r="J504" t="s">
        <v>21559</v>
      </c>
      <c r="K504" s="1">
        <v>45119</v>
      </c>
    </row>
    <row r="505" spans="1:11" x14ac:dyDescent="0.25">
      <c r="A505" s="1">
        <v>45126</v>
      </c>
      <c r="B505" t="s">
        <v>4</v>
      </c>
      <c r="C505" t="s">
        <v>2446</v>
      </c>
      <c r="D505" t="s">
        <v>2446</v>
      </c>
      <c r="E505" t="s">
        <v>21560</v>
      </c>
      <c r="F505" t="s">
        <v>21561</v>
      </c>
      <c r="G505" t="s">
        <v>8</v>
      </c>
      <c r="H505">
        <v>21102</v>
      </c>
      <c r="I505" t="s">
        <v>9</v>
      </c>
      <c r="J505" t="s">
        <v>21562</v>
      </c>
      <c r="K505" s="1">
        <v>45126</v>
      </c>
    </row>
    <row r="506" spans="1:11" x14ac:dyDescent="0.25">
      <c r="A506" s="1">
        <v>45117</v>
      </c>
      <c r="B506" t="s">
        <v>4</v>
      </c>
      <c r="C506" t="s">
        <v>2446</v>
      </c>
      <c r="D506" t="s">
        <v>2446</v>
      </c>
      <c r="E506" t="s">
        <v>21553</v>
      </c>
      <c r="F506" t="s">
        <v>2459</v>
      </c>
      <c r="G506" t="s">
        <v>8</v>
      </c>
      <c r="H506">
        <v>21784</v>
      </c>
      <c r="I506" t="s">
        <v>9</v>
      </c>
      <c r="J506" t="s">
        <v>21563</v>
      </c>
      <c r="K506" s="1">
        <v>45112</v>
      </c>
    </row>
    <row r="507" spans="1:11" x14ac:dyDescent="0.25">
      <c r="A507" s="1">
        <v>45135</v>
      </c>
      <c r="B507" t="s">
        <v>4</v>
      </c>
      <c r="C507" t="s">
        <v>2446</v>
      </c>
      <c r="D507" t="s">
        <v>2446</v>
      </c>
      <c r="E507" t="s">
        <v>21564</v>
      </c>
      <c r="F507" t="s">
        <v>2451</v>
      </c>
      <c r="G507" t="s">
        <v>8</v>
      </c>
      <c r="H507">
        <v>21157</v>
      </c>
      <c r="I507" t="s">
        <v>9</v>
      </c>
      <c r="J507" t="s">
        <v>21565</v>
      </c>
      <c r="K507" s="1">
        <v>45135</v>
      </c>
    </row>
    <row r="508" spans="1:11" x14ac:dyDescent="0.25">
      <c r="A508" s="1">
        <v>45120</v>
      </c>
      <c r="B508" t="s">
        <v>4</v>
      </c>
      <c r="C508" t="s">
        <v>2446</v>
      </c>
      <c r="D508" t="s">
        <v>2446</v>
      </c>
      <c r="E508" t="s">
        <v>21566</v>
      </c>
      <c r="F508" t="s">
        <v>21551</v>
      </c>
      <c r="G508" t="s">
        <v>8</v>
      </c>
      <c r="H508">
        <v>21157</v>
      </c>
      <c r="I508" t="s">
        <v>9</v>
      </c>
      <c r="J508" t="s">
        <v>21567</v>
      </c>
      <c r="K508" s="1">
        <v>45120</v>
      </c>
    </row>
    <row r="509" spans="1:11" x14ac:dyDescent="0.25">
      <c r="A509" s="1">
        <v>45121</v>
      </c>
      <c r="B509" t="s">
        <v>4</v>
      </c>
      <c r="C509" t="s">
        <v>2446</v>
      </c>
      <c r="D509" t="s">
        <v>2446</v>
      </c>
      <c r="E509" t="s">
        <v>21568</v>
      </c>
      <c r="F509" t="s">
        <v>2451</v>
      </c>
      <c r="G509" t="s">
        <v>8</v>
      </c>
      <c r="H509">
        <v>21158</v>
      </c>
      <c r="I509" t="s">
        <v>9</v>
      </c>
      <c r="J509" t="s">
        <v>21569</v>
      </c>
      <c r="K509" s="1">
        <v>45121</v>
      </c>
    </row>
    <row r="510" spans="1:11" x14ac:dyDescent="0.25">
      <c r="A510" s="1">
        <v>45125</v>
      </c>
      <c r="B510" t="s">
        <v>4</v>
      </c>
      <c r="C510" t="s">
        <v>2446</v>
      </c>
      <c r="D510" t="s">
        <v>2446</v>
      </c>
      <c r="E510" t="s">
        <v>21570</v>
      </c>
      <c r="F510" t="s">
        <v>21561</v>
      </c>
      <c r="G510" t="s">
        <v>8</v>
      </c>
      <c r="H510">
        <v>21102</v>
      </c>
      <c r="I510" t="s">
        <v>9</v>
      </c>
      <c r="J510" t="s">
        <v>21571</v>
      </c>
      <c r="K510" s="1">
        <v>45125</v>
      </c>
    </row>
    <row r="511" spans="1:11" x14ac:dyDescent="0.25">
      <c r="A511" s="1">
        <v>45124</v>
      </c>
      <c r="B511" t="s">
        <v>4</v>
      </c>
      <c r="C511" t="s">
        <v>2446</v>
      </c>
      <c r="D511" t="s">
        <v>2446</v>
      </c>
      <c r="E511" t="s">
        <v>21572</v>
      </c>
      <c r="F511" t="s">
        <v>8595</v>
      </c>
      <c r="G511" t="s">
        <v>8</v>
      </c>
      <c r="H511">
        <v>21771</v>
      </c>
      <c r="I511" t="s">
        <v>9</v>
      </c>
      <c r="J511" t="s">
        <v>21573</v>
      </c>
      <c r="K511" s="1">
        <v>45124</v>
      </c>
    </row>
    <row r="512" spans="1:11" x14ac:dyDescent="0.25">
      <c r="A512" s="1">
        <v>45135</v>
      </c>
      <c r="B512" t="s">
        <v>4</v>
      </c>
      <c r="C512" t="s">
        <v>2446</v>
      </c>
      <c r="D512" t="s">
        <v>2446</v>
      </c>
      <c r="E512" t="s">
        <v>21574</v>
      </c>
      <c r="F512" t="s">
        <v>2451</v>
      </c>
      <c r="G512" t="s">
        <v>8</v>
      </c>
      <c r="H512">
        <v>21157</v>
      </c>
      <c r="I512" t="s">
        <v>9</v>
      </c>
      <c r="J512" t="s">
        <v>21575</v>
      </c>
      <c r="K512" s="1">
        <v>45135</v>
      </c>
    </row>
    <row r="513" spans="1:11" x14ac:dyDescent="0.25">
      <c r="A513" s="1">
        <v>45132</v>
      </c>
      <c r="B513" t="s">
        <v>4</v>
      </c>
      <c r="C513" t="s">
        <v>2446</v>
      </c>
      <c r="D513" t="s">
        <v>2446</v>
      </c>
      <c r="E513" t="s">
        <v>21576</v>
      </c>
      <c r="F513" t="s">
        <v>2448</v>
      </c>
      <c r="G513" t="s">
        <v>8</v>
      </c>
      <c r="H513">
        <v>21787</v>
      </c>
      <c r="I513" t="s">
        <v>62</v>
      </c>
      <c r="J513" t="s">
        <v>21577</v>
      </c>
      <c r="K513" s="1">
        <v>45132</v>
      </c>
    </row>
    <row r="514" spans="1:11" x14ac:dyDescent="0.25">
      <c r="A514" s="1">
        <v>45134</v>
      </c>
      <c r="B514" t="s">
        <v>4</v>
      </c>
      <c r="C514" t="s">
        <v>2446</v>
      </c>
      <c r="D514" t="s">
        <v>2446</v>
      </c>
      <c r="E514" t="s">
        <v>21578</v>
      </c>
      <c r="F514" t="s">
        <v>11622</v>
      </c>
      <c r="G514" t="s">
        <v>8</v>
      </c>
      <c r="H514">
        <v>21787</v>
      </c>
      <c r="I514" t="s">
        <v>9</v>
      </c>
      <c r="J514" t="s">
        <v>21579</v>
      </c>
      <c r="K514" s="1">
        <v>45134</v>
      </c>
    </row>
    <row r="515" spans="1:11" x14ac:dyDescent="0.25">
      <c r="A515" s="1">
        <v>45112</v>
      </c>
      <c r="B515" t="s">
        <v>4</v>
      </c>
      <c r="C515" t="s">
        <v>2464</v>
      </c>
      <c r="D515" t="s">
        <v>2464</v>
      </c>
      <c r="E515" t="s">
        <v>21580</v>
      </c>
      <c r="F515" t="s">
        <v>2472</v>
      </c>
      <c r="G515" t="s">
        <v>8</v>
      </c>
      <c r="H515">
        <v>21901</v>
      </c>
      <c r="I515" t="s">
        <v>9</v>
      </c>
      <c r="J515" t="s">
        <v>21581</v>
      </c>
      <c r="K515" s="1">
        <v>45110</v>
      </c>
    </row>
    <row r="516" spans="1:11" x14ac:dyDescent="0.25">
      <c r="A516" s="1">
        <v>45119</v>
      </c>
      <c r="B516" t="s">
        <v>4</v>
      </c>
      <c r="C516" t="s">
        <v>2464</v>
      </c>
      <c r="D516" t="s">
        <v>2464</v>
      </c>
      <c r="E516" t="s">
        <v>21582</v>
      </c>
      <c r="F516" t="s">
        <v>2466</v>
      </c>
      <c r="G516" t="s">
        <v>8</v>
      </c>
      <c r="H516">
        <v>21921</v>
      </c>
      <c r="I516" t="s">
        <v>9</v>
      </c>
      <c r="J516" t="s">
        <v>21583</v>
      </c>
      <c r="K516" s="1">
        <v>45118</v>
      </c>
    </row>
    <row r="517" spans="1:11" x14ac:dyDescent="0.25">
      <c r="A517" s="1">
        <v>45114</v>
      </c>
      <c r="B517" t="s">
        <v>4</v>
      </c>
      <c r="C517" t="s">
        <v>2464</v>
      </c>
      <c r="D517" t="s">
        <v>2464</v>
      </c>
      <c r="E517" t="s">
        <v>21584</v>
      </c>
      <c r="F517" t="s">
        <v>2466</v>
      </c>
      <c r="G517" t="s">
        <v>8</v>
      </c>
      <c r="H517">
        <v>21921</v>
      </c>
      <c r="I517" t="s">
        <v>9</v>
      </c>
      <c r="J517" t="s">
        <v>21585</v>
      </c>
      <c r="K517" s="1">
        <v>45112</v>
      </c>
    </row>
    <row r="518" spans="1:11" x14ac:dyDescent="0.25">
      <c r="A518" s="1">
        <v>45114</v>
      </c>
      <c r="B518" t="s">
        <v>4</v>
      </c>
      <c r="C518" t="s">
        <v>2464</v>
      </c>
      <c r="D518" t="s">
        <v>2464</v>
      </c>
      <c r="E518" t="s">
        <v>21586</v>
      </c>
      <c r="F518" t="s">
        <v>2466</v>
      </c>
      <c r="G518" t="s">
        <v>8</v>
      </c>
      <c r="H518">
        <v>21921</v>
      </c>
      <c r="I518" t="s">
        <v>9</v>
      </c>
      <c r="J518" t="s">
        <v>21587</v>
      </c>
      <c r="K518" s="1">
        <v>45113</v>
      </c>
    </row>
    <row r="519" spans="1:11" x14ac:dyDescent="0.25">
      <c r="A519" s="1">
        <v>45114</v>
      </c>
      <c r="B519" t="s">
        <v>4</v>
      </c>
      <c r="C519" t="s">
        <v>2464</v>
      </c>
      <c r="D519" t="s">
        <v>2464</v>
      </c>
      <c r="E519" t="s">
        <v>21588</v>
      </c>
      <c r="F519" t="s">
        <v>2466</v>
      </c>
      <c r="G519" t="s">
        <v>8</v>
      </c>
      <c r="H519">
        <v>21921</v>
      </c>
      <c r="I519" t="s">
        <v>9</v>
      </c>
      <c r="J519" t="s">
        <v>21589</v>
      </c>
      <c r="K519" s="1">
        <v>45112</v>
      </c>
    </row>
    <row r="520" spans="1:11" x14ac:dyDescent="0.25">
      <c r="A520" s="1">
        <v>45119</v>
      </c>
      <c r="B520" t="s">
        <v>4</v>
      </c>
      <c r="C520" t="s">
        <v>2464</v>
      </c>
      <c r="D520" t="s">
        <v>2464</v>
      </c>
      <c r="E520" t="s">
        <v>21590</v>
      </c>
      <c r="F520" t="s">
        <v>8611</v>
      </c>
      <c r="G520" t="s">
        <v>8</v>
      </c>
      <c r="H520">
        <v>21913</v>
      </c>
      <c r="I520" t="s">
        <v>9</v>
      </c>
      <c r="J520" t="s">
        <v>21591</v>
      </c>
      <c r="K520" s="1">
        <v>45117</v>
      </c>
    </row>
    <row r="521" spans="1:11" x14ac:dyDescent="0.25">
      <c r="A521" s="1">
        <v>45114</v>
      </c>
      <c r="B521" t="s">
        <v>4</v>
      </c>
      <c r="C521" t="s">
        <v>2464</v>
      </c>
      <c r="D521" t="s">
        <v>2464</v>
      </c>
      <c r="E521" t="s">
        <v>21592</v>
      </c>
      <c r="F521" t="s">
        <v>2466</v>
      </c>
      <c r="G521" t="s">
        <v>8</v>
      </c>
      <c r="H521">
        <v>21921</v>
      </c>
      <c r="I521" t="s">
        <v>9</v>
      </c>
      <c r="J521" t="s">
        <v>21593</v>
      </c>
      <c r="K521" s="1">
        <v>45113</v>
      </c>
    </row>
    <row r="522" spans="1:11" x14ac:dyDescent="0.25">
      <c r="A522" s="1">
        <v>45114</v>
      </c>
      <c r="B522" t="s">
        <v>4</v>
      </c>
      <c r="C522" t="s">
        <v>2464</v>
      </c>
      <c r="D522" t="s">
        <v>2464</v>
      </c>
      <c r="E522" t="s">
        <v>21594</v>
      </c>
      <c r="F522" t="s">
        <v>2466</v>
      </c>
      <c r="G522" t="s">
        <v>8</v>
      </c>
      <c r="H522">
        <v>21921</v>
      </c>
      <c r="I522" t="s">
        <v>9</v>
      </c>
      <c r="J522" t="s">
        <v>21595</v>
      </c>
      <c r="K522" s="1">
        <v>45113</v>
      </c>
    </row>
    <row r="523" spans="1:11" x14ac:dyDescent="0.25">
      <c r="A523" s="1">
        <v>45112</v>
      </c>
      <c r="B523" t="s">
        <v>4</v>
      </c>
      <c r="C523" t="s">
        <v>2464</v>
      </c>
      <c r="D523" t="s">
        <v>2464</v>
      </c>
      <c r="E523" t="s">
        <v>21596</v>
      </c>
      <c r="F523" t="s">
        <v>2466</v>
      </c>
      <c r="G523" t="s">
        <v>8</v>
      </c>
      <c r="H523">
        <v>21921</v>
      </c>
      <c r="I523" t="s">
        <v>9</v>
      </c>
      <c r="J523" t="s">
        <v>21597</v>
      </c>
      <c r="K523" s="1">
        <v>45110</v>
      </c>
    </row>
    <row r="524" spans="1:11" x14ac:dyDescent="0.25">
      <c r="A524" s="1">
        <v>45117</v>
      </c>
      <c r="B524" t="s">
        <v>4</v>
      </c>
      <c r="C524" t="s">
        <v>2464</v>
      </c>
      <c r="D524" t="s">
        <v>2464</v>
      </c>
      <c r="E524" t="s">
        <v>21598</v>
      </c>
      <c r="F524" t="s">
        <v>2472</v>
      </c>
      <c r="G524" t="s">
        <v>8</v>
      </c>
      <c r="H524">
        <v>21901</v>
      </c>
      <c r="I524" t="s">
        <v>9</v>
      </c>
      <c r="J524" t="s">
        <v>21599</v>
      </c>
      <c r="K524" s="1">
        <v>45114</v>
      </c>
    </row>
    <row r="525" spans="1:11" x14ac:dyDescent="0.25">
      <c r="A525" s="1">
        <v>45127</v>
      </c>
      <c r="B525" t="s">
        <v>4</v>
      </c>
      <c r="C525" t="s">
        <v>2464</v>
      </c>
      <c r="D525" t="s">
        <v>2464</v>
      </c>
      <c r="E525" t="s">
        <v>21600</v>
      </c>
      <c r="F525" t="s">
        <v>2466</v>
      </c>
      <c r="G525" t="s">
        <v>8</v>
      </c>
      <c r="H525">
        <v>21921</v>
      </c>
      <c r="I525" t="s">
        <v>9</v>
      </c>
      <c r="J525" t="s">
        <v>21601</v>
      </c>
      <c r="K525" s="1">
        <v>45126</v>
      </c>
    </row>
    <row r="526" spans="1:11" x14ac:dyDescent="0.25">
      <c r="A526" s="1">
        <v>45121</v>
      </c>
      <c r="B526" t="s">
        <v>4</v>
      </c>
      <c r="C526" t="s">
        <v>2464</v>
      </c>
      <c r="D526" t="s">
        <v>2464</v>
      </c>
      <c r="E526" t="s">
        <v>21602</v>
      </c>
      <c r="F526" t="s">
        <v>2466</v>
      </c>
      <c r="G526" t="s">
        <v>8</v>
      </c>
      <c r="H526">
        <v>21921</v>
      </c>
      <c r="I526" t="s">
        <v>9</v>
      </c>
      <c r="J526" t="s">
        <v>21603</v>
      </c>
      <c r="K526" s="1">
        <v>45120</v>
      </c>
    </row>
    <row r="527" spans="1:11" x14ac:dyDescent="0.25">
      <c r="A527" s="1">
        <v>45120</v>
      </c>
      <c r="B527" t="s">
        <v>4</v>
      </c>
      <c r="C527" t="s">
        <v>2464</v>
      </c>
      <c r="D527" t="s">
        <v>2464</v>
      </c>
      <c r="E527" t="s">
        <v>21604</v>
      </c>
      <c r="F527" t="s">
        <v>2472</v>
      </c>
      <c r="G527" t="s">
        <v>8</v>
      </c>
      <c r="H527">
        <v>21901</v>
      </c>
      <c r="I527" t="s">
        <v>9</v>
      </c>
      <c r="J527" t="s">
        <v>21605</v>
      </c>
      <c r="K527" s="1">
        <v>45119</v>
      </c>
    </row>
    <row r="528" spans="1:11" x14ac:dyDescent="0.25">
      <c r="A528" s="1">
        <v>45124</v>
      </c>
      <c r="B528" t="s">
        <v>4</v>
      </c>
      <c r="C528" t="s">
        <v>2464</v>
      </c>
      <c r="D528" t="s">
        <v>2464</v>
      </c>
      <c r="E528" t="s">
        <v>21606</v>
      </c>
      <c r="F528" t="s">
        <v>2518</v>
      </c>
      <c r="G528" t="s">
        <v>8</v>
      </c>
      <c r="H528">
        <v>21903</v>
      </c>
      <c r="I528" t="s">
        <v>9</v>
      </c>
      <c r="J528" t="s">
        <v>21607</v>
      </c>
      <c r="K528" s="1">
        <v>45124</v>
      </c>
    </row>
    <row r="529" spans="1:11" x14ac:dyDescent="0.25">
      <c r="A529" s="1">
        <v>45119</v>
      </c>
      <c r="B529" t="s">
        <v>4</v>
      </c>
      <c r="C529" t="s">
        <v>2464</v>
      </c>
      <c r="D529" t="s">
        <v>2464</v>
      </c>
      <c r="E529" t="s">
        <v>21608</v>
      </c>
      <c r="F529" t="s">
        <v>6565</v>
      </c>
      <c r="G529" t="s">
        <v>8</v>
      </c>
      <c r="H529">
        <v>21921</v>
      </c>
      <c r="I529" t="s">
        <v>9</v>
      </c>
      <c r="J529" t="s">
        <v>21609</v>
      </c>
      <c r="K529" s="1">
        <v>45118</v>
      </c>
    </row>
    <row r="530" spans="1:11" x14ac:dyDescent="0.25">
      <c r="A530" s="1">
        <v>45121</v>
      </c>
      <c r="B530" t="s">
        <v>4</v>
      </c>
      <c r="C530" t="s">
        <v>2464</v>
      </c>
      <c r="D530" t="s">
        <v>2464</v>
      </c>
      <c r="E530" t="s">
        <v>21610</v>
      </c>
      <c r="F530" t="s">
        <v>2466</v>
      </c>
      <c r="G530" t="s">
        <v>8</v>
      </c>
      <c r="H530">
        <v>21921</v>
      </c>
      <c r="I530" t="s">
        <v>9</v>
      </c>
      <c r="J530" t="s">
        <v>21611</v>
      </c>
      <c r="K530" s="1">
        <v>45120</v>
      </c>
    </row>
    <row r="531" spans="1:11" x14ac:dyDescent="0.25">
      <c r="A531" s="1">
        <v>45121</v>
      </c>
      <c r="B531" t="s">
        <v>4</v>
      </c>
      <c r="C531" t="s">
        <v>2464</v>
      </c>
      <c r="D531" t="s">
        <v>2464</v>
      </c>
      <c r="E531" t="s">
        <v>21612</v>
      </c>
      <c r="F531" t="s">
        <v>2466</v>
      </c>
      <c r="G531" t="s">
        <v>8</v>
      </c>
      <c r="H531">
        <v>21921</v>
      </c>
      <c r="I531" t="s">
        <v>9</v>
      </c>
      <c r="J531" t="s">
        <v>21613</v>
      </c>
      <c r="K531" s="1">
        <v>45120</v>
      </c>
    </row>
    <row r="532" spans="1:11" x14ac:dyDescent="0.25">
      <c r="A532" s="1">
        <v>45135</v>
      </c>
      <c r="B532" t="s">
        <v>4</v>
      </c>
      <c r="C532" t="s">
        <v>2464</v>
      </c>
      <c r="D532" t="s">
        <v>2464</v>
      </c>
      <c r="E532" t="s">
        <v>21614</v>
      </c>
      <c r="F532" t="s">
        <v>21615</v>
      </c>
      <c r="G532" t="s">
        <v>8</v>
      </c>
      <c r="H532">
        <v>21903</v>
      </c>
      <c r="I532" t="s">
        <v>9</v>
      </c>
      <c r="J532" t="s">
        <v>21616</v>
      </c>
      <c r="K532" s="1">
        <v>45133</v>
      </c>
    </row>
    <row r="533" spans="1:11" x14ac:dyDescent="0.25">
      <c r="A533" s="1">
        <v>45124</v>
      </c>
      <c r="B533" t="s">
        <v>4</v>
      </c>
      <c r="C533" t="s">
        <v>2464</v>
      </c>
      <c r="D533" t="s">
        <v>2464</v>
      </c>
      <c r="E533" t="s">
        <v>21617</v>
      </c>
      <c r="F533" t="s">
        <v>2466</v>
      </c>
      <c r="G533" t="s">
        <v>8</v>
      </c>
      <c r="H533">
        <v>21921</v>
      </c>
      <c r="I533" t="s">
        <v>9</v>
      </c>
      <c r="J533" t="s">
        <v>21618</v>
      </c>
      <c r="K533" s="1">
        <v>45121</v>
      </c>
    </row>
    <row r="534" spans="1:11" x14ac:dyDescent="0.25">
      <c r="A534" s="1">
        <v>45133</v>
      </c>
      <c r="B534" t="s">
        <v>4</v>
      </c>
      <c r="C534" t="s">
        <v>2464</v>
      </c>
      <c r="D534" t="s">
        <v>2464</v>
      </c>
      <c r="E534" t="s">
        <v>21619</v>
      </c>
      <c r="F534" t="s">
        <v>2472</v>
      </c>
      <c r="G534" t="s">
        <v>8</v>
      </c>
      <c r="H534">
        <v>21901</v>
      </c>
      <c r="I534" t="s">
        <v>9</v>
      </c>
      <c r="J534" t="s">
        <v>21620</v>
      </c>
      <c r="K534" s="1">
        <v>45132</v>
      </c>
    </row>
    <row r="535" spans="1:11" x14ac:dyDescent="0.25">
      <c r="A535" s="1">
        <v>45113</v>
      </c>
      <c r="B535" t="s">
        <v>4</v>
      </c>
      <c r="C535" t="s">
        <v>2544</v>
      </c>
      <c r="D535" t="s">
        <v>2544</v>
      </c>
      <c r="E535" t="s">
        <v>21621</v>
      </c>
      <c r="F535" t="s">
        <v>8669</v>
      </c>
      <c r="G535" t="s">
        <v>8</v>
      </c>
      <c r="H535">
        <v>20602</v>
      </c>
      <c r="I535" t="s">
        <v>30</v>
      </c>
      <c r="J535" t="s">
        <v>21622</v>
      </c>
      <c r="K535" s="1">
        <v>45112</v>
      </c>
    </row>
    <row r="536" spans="1:11" x14ac:dyDescent="0.25">
      <c r="A536" s="1">
        <v>45119</v>
      </c>
      <c r="B536" t="s">
        <v>4</v>
      </c>
      <c r="C536" t="s">
        <v>2544</v>
      </c>
      <c r="D536" t="s">
        <v>2544</v>
      </c>
      <c r="E536" t="s">
        <v>21623</v>
      </c>
      <c r="F536" t="s">
        <v>2549</v>
      </c>
      <c r="G536" t="s">
        <v>8</v>
      </c>
      <c r="H536">
        <v>20601</v>
      </c>
      <c r="I536" t="s">
        <v>9</v>
      </c>
      <c r="J536" t="s">
        <v>21624</v>
      </c>
      <c r="K536" s="1">
        <v>45118</v>
      </c>
    </row>
    <row r="537" spans="1:11" x14ac:dyDescent="0.25">
      <c r="A537" s="1">
        <v>45119</v>
      </c>
      <c r="B537" t="s">
        <v>4</v>
      </c>
      <c r="C537" t="s">
        <v>2544</v>
      </c>
      <c r="D537" t="s">
        <v>2544</v>
      </c>
      <c r="E537" t="s">
        <v>21625</v>
      </c>
      <c r="F537" t="s">
        <v>2549</v>
      </c>
      <c r="G537" t="s">
        <v>8</v>
      </c>
      <c r="H537">
        <v>20601</v>
      </c>
      <c r="I537" t="s">
        <v>9</v>
      </c>
      <c r="J537" t="s">
        <v>21626</v>
      </c>
      <c r="K537" s="1">
        <v>45118</v>
      </c>
    </row>
    <row r="538" spans="1:11" x14ac:dyDescent="0.25">
      <c r="A538" s="1">
        <v>45119</v>
      </c>
      <c r="B538" t="s">
        <v>4</v>
      </c>
      <c r="C538" t="s">
        <v>2544</v>
      </c>
      <c r="D538" t="s">
        <v>2544</v>
      </c>
      <c r="E538" t="s">
        <v>21627</v>
      </c>
      <c r="F538" t="s">
        <v>2549</v>
      </c>
      <c r="G538" t="s">
        <v>8</v>
      </c>
      <c r="H538">
        <v>20601</v>
      </c>
      <c r="I538" t="s">
        <v>9</v>
      </c>
      <c r="J538" t="s">
        <v>21628</v>
      </c>
      <c r="K538" s="1">
        <v>45118</v>
      </c>
    </row>
    <row r="539" spans="1:11" x14ac:dyDescent="0.25">
      <c r="A539" s="1">
        <v>45120</v>
      </c>
      <c r="B539" t="s">
        <v>4</v>
      </c>
      <c r="C539" t="s">
        <v>2544</v>
      </c>
      <c r="D539" t="s">
        <v>2544</v>
      </c>
      <c r="E539" t="s">
        <v>21629</v>
      </c>
      <c r="F539" t="s">
        <v>2549</v>
      </c>
      <c r="G539" t="s">
        <v>8</v>
      </c>
      <c r="H539">
        <v>20601</v>
      </c>
      <c r="I539" t="s">
        <v>9</v>
      </c>
      <c r="J539" t="s">
        <v>21630</v>
      </c>
      <c r="K539" s="1">
        <v>45119</v>
      </c>
    </row>
    <row r="540" spans="1:11" x14ac:dyDescent="0.25">
      <c r="A540" s="1">
        <v>45114</v>
      </c>
      <c r="B540" t="s">
        <v>4</v>
      </c>
      <c r="C540" t="s">
        <v>2544</v>
      </c>
      <c r="D540" t="s">
        <v>2544</v>
      </c>
      <c r="E540" t="s">
        <v>21631</v>
      </c>
      <c r="F540" t="s">
        <v>2549</v>
      </c>
      <c r="G540" t="s">
        <v>8</v>
      </c>
      <c r="H540">
        <v>20602</v>
      </c>
      <c r="I540" t="s">
        <v>9</v>
      </c>
      <c r="J540" t="s">
        <v>21632</v>
      </c>
      <c r="K540" s="1">
        <v>45113</v>
      </c>
    </row>
    <row r="541" spans="1:11" x14ac:dyDescent="0.25">
      <c r="A541" s="1">
        <v>45114</v>
      </c>
      <c r="B541" t="s">
        <v>4</v>
      </c>
      <c r="C541" t="s">
        <v>2544</v>
      </c>
      <c r="D541" t="s">
        <v>2544</v>
      </c>
      <c r="E541" t="s">
        <v>21633</v>
      </c>
      <c r="F541" t="s">
        <v>2549</v>
      </c>
      <c r="G541" t="s">
        <v>8</v>
      </c>
      <c r="H541">
        <v>20602</v>
      </c>
      <c r="I541" t="s">
        <v>9</v>
      </c>
      <c r="J541" t="s">
        <v>21634</v>
      </c>
      <c r="K541" s="1">
        <v>45113</v>
      </c>
    </row>
    <row r="542" spans="1:11" x14ac:dyDescent="0.25">
      <c r="A542" s="1">
        <v>45124</v>
      </c>
      <c r="B542" t="s">
        <v>4</v>
      </c>
      <c r="C542" t="s">
        <v>2544</v>
      </c>
      <c r="D542" t="s">
        <v>2544</v>
      </c>
      <c r="E542" t="s">
        <v>21635</v>
      </c>
      <c r="F542" t="s">
        <v>2549</v>
      </c>
      <c r="G542" t="s">
        <v>8</v>
      </c>
      <c r="H542">
        <v>20602</v>
      </c>
      <c r="I542" t="s">
        <v>9</v>
      </c>
      <c r="J542" t="s">
        <v>21636</v>
      </c>
      <c r="K542" s="1">
        <v>45120</v>
      </c>
    </row>
    <row r="543" spans="1:11" x14ac:dyDescent="0.25">
      <c r="A543" s="1">
        <v>45124</v>
      </c>
      <c r="B543" t="s">
        <v>4</v>
      </c>
      <c r="C543" t="s">
        <v>2544</v>
      </c>
      <c r="D543" t="s">
        <v>2544</v>
      </c>
      <c r="E543" t="s">
        <v>21637</v>
      </c>
      <c r="F543" t="s">
        <v>2549</v>
      </c>
      <c r="G543" t="s">
        <v>8</v>
      </c>
      <c r="H543">
        <v>20602</v>
      </c>
      <c r="I543" t="s">
        <v>9</v>
      </c>
      <c r="J543" t="s">
        <v>21638</v>
      </c>
      <c r="K543" s="1">
        <v>45120</v>
      </c>
    </row>
    <row r="544" spans="1:11" x14ac:dyDescent="0.25">
      <c r="A544" s="1">
        <v>45124</v>
      </c>
      <c r="B544" t="s">
        <v>4</v>
      </c>
      <c r="C544" t="s">
        <v>2544</v>
      </c>
      <c r="D544" t="s">
        <v>2544</v>
      </c>
      <c r="E544" t="s">
        <v>21639</v>
      </c>
      <c r="F544" t="s">
        <v>2549</v>
      </c>
      <c r="G544" t="s">
        <v>8</v>
      </c>
      <c r="H544">
        <v>20602</v>
      </c>
      <c r="I544" t="s">
        <v>9</v>
      </c>
      <c r="J544" t="s">
        <v>21640</v>
      </c>
      <c r="K544" s="1">
        <v>45120</v>
      </c>
    </row>
    <row r="545" spans="1:11" x14ac:dyDescent="0.25">
      <c r="A545" s="1">
        <v>45120</v>
      </c>
      <c r="B545" t="s">
        <v>4</v>
      </c>
      <c r="C545" t="s">
        <v>2544</v>
      </c>
      <c r="D545" t="s">
        <v>2544</v>
      </c>
      <c r="E545" t="s">
        <v>21641</v>
      </c>
      <c r="F545" t="s">
        <v>2549</v>
      </c>
      <c r="G545" t="s">
        <v>8</v>
      </c>
      <c r="H545">
        <v>20602</v>
      </c>
      <c r="I545" t="s">
        <v>9</v>
      </c>
      <c r="J545" t="s">
        <v>21642</v>
      </c>
      <c r="K545" s="1">
        <v>45119</v>
      </c>
    </row>
    <row r="546" spans="1:11" x14ac:dyDescent="0.25">
      <c r="A546" s="1">
        <v>45113</v>
      </c>
      <c r="B546" t="s">
        <v>4</v>
      </c>
      <c r="C546" t="s">
        <v>2544</v>
      </c>
      <c r="D546" t="s">
        <v>2544</v>
      </c>
      <c r="E546" t="s">
        <v>21643</v>
      </c>
      <c r="F546" t="s">
        <v>2549</v>
      </c>
      <c r="G546" t="s">
        <v>8</v>
      </c>
      <c r="H546">
        <v>20601</v>
      </c>
      <c r="I546" t="s">
        <v>9</v>
      </c>
      <c r="J546" t="s">
        <v>21644</v>
      </c>
      <c r="K546" s="1">
        <v>45110</v>
      </c>
    </row>
    <row r="547" spans="1:11" x14ac:dyDescent="0.25">
      <c r="A547" s="1">
        <v>45114</v>
      </c>
      <c r="B547" t="s">
        <v>4</v>
      </c>
      <c r="C547" t="s">
        <v>2544</v>
      </c>
      <c r="D547" t="s">
        <v>2544</v>
      </c>
      <c r="E547" t="s">
        <v>21645</v>
      </c>
      <c r="F547" t="s">
        <v>21646</v>
      </c>
      <c r="G547" t="s">
        <v>8</v>
      </c>
      <c r="H547">
        <v>20677</v>
      </c>
      <c r="I547" t="s">
        <v>62</v>
      </c>
      <c r="J547" t="s">
        <v>21647</v>
      </c>
      <c r="K547" s="1">
        <v>45113</v>
      </c>
    </row>
    <row r="548" spans="1:11" x14ac:dyDescent="0.25">
      <c r="A548" s="1">
        <v>45119</v>
      </c>
      <c r="B548" t="s">
        <v>4</v>
      </c>
      <c r="C548" t="s">
        <v>2544</v>
      </c>
      <c r="D548" t="s">
        <v>2544</v>
      </c>
      <c r="E548" t="s">
        <v>21648</v>
      </c>
      <c r="F548" t="s">
        <v>2549</v>
      </c>
      <c r="G548" t="s">
        <v>8</v>
      </c>
      <c r="H548">
        <v>20601</v>
      </c>
      <c r="I548" t="s">
        <v>9</v>
      </c>
      <c r="J548" t="s">
        <v>21649</v>
      </c>
      <c r="K548" s="1">
        <v>45118</v>
      </c>
    </row>
    <row r="549" spans="1:11" x14ac:dyDescent="0.25">
      <c r="A549" s="1">
        <v>45124</v>
      </c>
      <c r="B549" t="s">
        <v>4</v>
      </c>
      <c r="C549" t="s">
        <v>2544</v>
      </c>
      <c r="D549" t="s">
        <v>2544</v>
      </c>
      <c r="E549" t="s">
        <v>21650</v>
      </c>
      <c r="F549" t="s">
        <v>2549</v>
      </c>
      <c r="G549" t="s">
        <v>8</v>
      </c>
      <c r="H549">
        <v>20603</v>
      </c>
      <c r="I549" t="s">
        <v>9</v>
      </c>
      <c r="J549" t="s">
        <v>21651</v>
      </c>
      <c r="K549" s="1">
        <v>45121</v>
      </c>
    </row>
    <row r="550" spans="1:11" x14ac:dyDescent="0.25">
      <c r="A550" s="1">
        <v>45113</v>
      </c>
      <c r="B550" t="s">
        <v>4</v>
      </c>
      <c r="C550" t="s">
        <v>2544</v>
      </c>
      <c r="D550" t="s">
        <v>2544</v>
      </c>
      <c r="E550" t="s">
        <v>21652</v>
      </c>
      <c r="F550" t="s">
        <v>8669</v>
      </c>
      <c r="G550" t="s">
        <v>8</v>
      </c>
      <c r="H550">
        <v>20602</v>
      </c>
      <c r="I550" t="s">
        <v>2238</v>
      </c>
      <c r="J550" t="s">
        <v>21653</v>
      </c>
      <c r="K550" s="1">
        <v>45112</v>
      </c>
    </row>
    <row r="551" spans="1:11" x14ac:dyDescent="0.25">
      <c r="A551" s="1">
        <v>45126</v>
      </c>
      <c r="B551" t="s">
        <v>4</v>
      </c>
      <c r="C551" t="s">
        <v>2595</v>
      </c>
      <c r="D551" t="s">
        <v>2595</v>
      </c>
      <c r="E551" t="s">
        <v>21654</v>
      </c>
      <c r="F551" t="s">
        <v>2600</v>
      </c>
      <c r="G551" t="s">
        <v>8</v>
      </c>
      <c r="H551">
        <v>21613</v>
      </c>
      <c r="I551" t="s">
        <v>9</v>
      </c>
      <c r="J551" t="s">
        <v>21655</v>
      </c>
      <c r="K551" s="1">
        <v>45125</v>
      </c>
    </row>
    <row r="552" spans="1:11" x14ac:dyDescent="0.25">
      <c r="A552" s="1">
        <v>45127</v>
      </c>
      <c r="B552" t="s">
        <v>4</v>
      </c>
      <c r="C552" t="s">
        <v>2595</v>
      </c>
      <c r="D552" t="s">
        <v>2595</v>
      </c>
      <c r="E552" t="s">
        <v>21656</v>
      </c>
      <c r="F552" t="s">
        <v>2600</v>
      </c>
      <c r="G552" t="s">
        <v>8</v>
      </c>
      <c r="H552">
        <v>21613</v>
      </c>
      <c r="I552" t="s">
        <v>62</v>
      </c>
      <c r="J552" t="s">
        <v>21657</v>
      </c>
      <c r="K552" s="1">
        <v>45126</v>
      </c>
    </row>
    <row r="553" spans="1:11" x14ac:dyDescent="0.25">
      <c r="A553" s="1">
        <v>45125</v>
      </c>
      <c r="B553" t="s">
        <v>4</v>
      </c>
      <c r="C553" t="s">
        <v>2595</v>
      </c>
      <c r="D553" t="s">
        <v>2595</v>
      </c>
      <c r="E553" t="s">
        <v>21658</v>
      </c>
      <c r="F553" t="s">
        <v>2600</v>
      </c>
      <c r="G553" t="s">
        <v>8</v>
      </c>
      <c r="H553">
        <v>21613</v>
      </c>
      <c r="I553" t="s">
        <v>9</v>
      </c>
      <c r="J553" t="s">
        <v>21659</v>
      </c>
      <c r="K553" s="1">
        <v>45124</v>
      </c>
    </row>
    <row r="554" spans="1:11" x14ac:dyDescent="0.25">
      <c r="A554" s="1">
        <v>45132</v>
      </c>
      <c r="B554" t="s">
        <v>4</v>
      </c>
      <c r="C554" t="s">
        <v>2595</v>
      </c>
      <c r="D554" t="s">
        <v>2595</v>
      </c>
      <c r="E554" t="s">
        <v>21660</v>
      </c>
      <c r="F554" t="s">
        <v>2600</v>
      </c>
      <c r="G554" t="s">
        <v>8</v>
      </c>
      <c r="H554">
        <v>21613</v>
      </c>
      <c r="I554" t="s">
        <v>9</v>
      </c>
      <c r="J554" t="s">
        <v>21661</v>
      </c>
      <c r="K554" s="1">
        <v>45131</v>
      </c>
    </row>
    <row r="555" spans="1:11" x14ac:dyDescent="0.25">
      <c r="A555" s="1">
        <v>45118</v>
      </c>
      <c r="B555" t="s">
        <v>4</v>
      </c>
      <c r="C555" t="s">
        <v>2595</v>
      </c>
      <c r="D555" t="s">
        <v>2595</v>
      </c>
      <c r="E555" t="s">
        <v>21662</v>
      </c>
      <c r="F555" t="s">
        <v>2600</v>
      </c>
      <c r="G555" t="s">
        <v>8</v>
      </c>
      <c r="H555">
        <v>21613</v>
      </c>
      <c r="I555" t="s">
        <v>9</v>
      </c>
      <c r="J555" t="s">
        <v>21663</v>
      </c>
      <c r="K555" s="1">
        <v>45113</v>
      </c>
    </row>
    <row r="556" spans="1:11" x14ac:dyDescent="0.25">
      <c r="A556" s="1">
        <v>45134</v>
      </c>
      <c r="B556" t="s">
        <v>4</v>
      </c>
      <c r="C556" t="s">
        <v>2595</v>
      </c>
      <c r="D556" t="s">
        <v>2595</v>
      </c>
      <c r="E556" t="s">
        <v>21664</v>
      </c>
      <c r="F556" t="s">
        <v>2600</v>
      </c>
      <c r="G556" t="s">
        <v>8</v>
      </c>
      <c r="H556">
        <v>21613</v>
      </c>
      <c r="I556" t="s">
        <v>62</v>
      </c>
      <c r="J556" t="s">
        <v>21665</v>
      </c>
      <c r="K556" s="1">
        <v>45133</v>
      </c>
    </row>
    <row r="557" spans="1:11" x14ac:dyDescent="0.25">
      <c r="A557" s="1">
        <v>45121</v>
      </c>
      <c r="B557" t="s">
        <v>4</v>
      </c>
      <c r="C557" t="s">
        <v>2595</v>
      </c>
      <c r="D557" t="s">
        <v>2595</v>
      </c>
      <c r="E557" t="s">
        <v>21666</v>
      </c>
      <c r="F557" t="s">
        <v>2600</v>
      </c>
      <c r="G557" t="s">
        <v>8</v>
      </c>
      <c r="H557">
        <v>21613</v>
      </c>
      <c r="I557" t="s">
        <v>9</v>
      </c>
      <c r="J557" t="s">
        <v>21667</v>
      </c>
      <c r="K557" s="1">
        <v>45119</v>
      </c>
    </row>
    <row r="558" spans="1:11" x14ac:dyDescent="0.25">
      <c r="A558" s="1">
        <v>45134</v>
      </c>
      <c r="B558" t="s">
        <v>4</v>
      </c>
      <c r="C558" t="s">
        <v>2595</v>
      </c>
      <c r="D558" t="s">
        <v>2595</v>
      </c>
      <c r="E558" t="s">
        <v>21668</v>
      </c>
      <c r="F558" t="s">
        <v>2600</v>
      </c>
      <c r="G558" t="s">
        <v>8</v>
      </c>
      <c r="H558">
        <v>21613</v>
      </c>
      <c r="I558" t="s">
        <v>9</v>
      </c>
      <c r="J558" t="s">
        <v>21669</v>
      </c>
      <c r="K558" s="1">
        <v>45133</v>
      </c>
    </row>
    <row r="559" spans="1:11" x14ac:dyDescent="0.25">
      <c r="A559" s="1">
        <v>45128</v>
      </c>
      <c r="B559" t="s">
        <v>4</v>
      </c>
      <c r="C559" t="s">
        <v>2595</v>
      </c>
      <c r="D559" t="s">
        <v>2595</v>
      </c>
      <c r="E559" t="s">
        <v>21670</v>
      </c>
      <c r="F559" t="s">
        <v>2600</v>
      </c>
      <c r="G559" t="s">
        <v>8</v>
      </c>
      <c r="H559">
        <v>21613</v>
      </c>
      <c r="I559" t="s">
        <v>9</v>
      </c>
      <c r="J559" t="s">
        <v>21671</v>
      </c>
      <c r="K559" s="1">
        <v>45126</v>
      </c>
    </row>
    <row r="560" spans="1:11" x14ac:dyDescent="0.25">
      <c r="A560" s="1">
        <v>45128</v>
      </c>
      <c r="B560" t="s">
        <v>4</v>
      </c>
      <c r="C560" t="s">
        <v>2595</v>
      </c>
      <c r="D560" t="s">
        <v>2595</v>
      </c>
      <c r="E560" t="s">
        <v>21672</v>
      </c>
      <c r="F560" t="s">
        <v>2600</v>
      </c>
      <c r="G560" t="s">
        <v>8</v>
      </c>
      <c r="H560">
        <v>21613</v>
      </c>
      <c r="I560" t="s">
        <v>9</v>
      </c>
      <c r="J560" t="s">
        <v>21673</v>
      </c>
      <c r="K560" s="1">
        <v>45127</v>
      </c>
    </row>
    <row r="561" spans="1:11" x14ac:dyDescent="0.25">
      <c r="A561" s="1">
        <v>45133</v>
      </c>
      <c r="B561" t="s">
        <v>4</v>
      </c>
      <c r="C561" t="s">
        <v>2595</v>
      </c>
      <c r="D561" t="s">
        <v>2595</v>
      </c>
      <c r="E561" t="s">
        <v>21674</v>
      </c>
      <c r="F561" t="s">
        <v>2600</v>
      </c>
      <c r="G561" t="s">
        <v>8</v>
      </c>
      <c r="H561">
        <v>21613</v>
      </c>
      <c r="I561" t="s">
        <v>9</v>
      </c>
      <c r="J561" t="s">
        <v>21675</v>
      </c>
      <c r="K561" s="1">
        <v>45132</v>
      </c>
    </row>
    <row r="562" spans="1:11" x14ac:dyDescent="0.25">
      <c r="A562" s="1">
        <v>45132</v>
      </c>
      <c r="B562" t="s">
        <v>4</v>
      </c>
      <c r="C562" t="s">
        <v>2595</v>
      </c>
      <c r="D562" t="s">
        <v>2595</v>
      </c>
      <c r="E562" t="s">
        <v>21676</v>
      </c>
      <c r="F562" t="s">
        <v>2600</v>
      </c>
      <c r="G562" t="s">
        <v>8</v>
      </c>
      <c r="H562">
        <v>21613</v>
      </c>
      <c r="I562" t="s">
        <v>9</v>
      </c>
      <c r="J562" t="s">
        <v>21677</v>
      </c>
      <c r="K562" s="1">
        <v>45131</v>
      </c>
    </row>
    <row r="563" spans="1:11" x14ac:dyDescent="0.25">
      <c r="A563" s="1">
        <v>45133</v>
      </c>
      <c r="B563" t="s">
        <v>4</v>
      </c>
      <c r="C563" t="s">
        <v>2595</v>
      </c>
      <c r="D563" t="s">
        <v>2595</v>
      </c>
      <c r="E563" t="s">
        <v>21678</v>
      </c>
      <c r="F563" t="s">
        <v>2609</v>
      </c>
      <c r="G563" t="s">
        <v>8</v>
      </c>
      <c r="H563">
        <v>21643</v>
      </c>
      <c r="I563" t="s">
        <v>9</v>
      </c>
      <c r="J563" t="s">
        <v>21679</v>
      </c>
      <c r="K563" s="1">
        <v>45132</v>
      </c>
    </row>
    <row r="564" spans="1:11" x14ac:dyDescent="0.25">
      <c r="A564" s="1">
        <v>45133</v>
      </c>
      <c r="B564" t="s">
        <v>4</v>
      </c>
      <c r="C564" t="s">
        <v>2595</v>
      </c>
      <c r="D564" t="s">
        <v>2595</v>
      </c>
      <c r="E564" t="s">
        <v>21680</v>
      </c>
      <c r="F564" t="s">
        <v>2600</v>
      </c>
      <c r="G564" t="s">
        <v>8</v>
      </c>
      <c r="H564">
        <v>21613</v>
      </c>
      <c r="I564" t="s">
        <v>9</v>
      </c>
      <c r="J564" t="s">
        <v>21681</v>
      </c>
      <c r="K564" s="1">
        <v>45132</v>
      </c>
    </row>
    <row r="565" spans="1:11" x14ac:dyDescent="0.25">
      <c r="A565" s="1">
        <v>45135</v>
      </c>
      <c r="B565" t="s">
        <v>4</v>
      </c>
      <c r="C565" t="s">
        <v>2595</v>
      </c>
      <c r="D565" t="s">
        <v>2595</v>
      </c>
      <c r="E565" t="s">
        <v>21682</v>
      </c>
      <c r="F565" t="s">
        <v>2600</v>
      </c>
      <c r="G565" t="s">
        <v>8</v>
      </c>
      <c r="H565">
        <v>21613</v>
      </c>
      <c r="I565" t="s">
        <v>9</v>
      </c>
      <c r="J565" t="s">
        <v>21683</v>
      </c>
      <c r="K565" s="1">
        <v>45134</v>
      </c>
    </row>
    <row r="566" spans="1:11" x14ac:dyDescent="0.25">
      <c r="A566" s="1">
        <v>45120</v>
      </c>
      <c r="B566" t="s">
        <v>4</v>
      </c>
      <c r="C566" t="s">
        <v>2627</v>
      </c>
      <c r="D566" t="s">
        <v>2627</v>
      </c>
      <c r="E566" t="s">
        <v>21684</v>
      </c>
      <c r="F566" t="s">
        <v>2627</v>
      </c>
      <c r="G566" t="s">
        <v>8</v>
      </c>
      <c r="H566">
        <v>21701</v>
      </c>
      <c r="I566" t="s">
        <v>62</v>
      </c>
      <c r="J566" t="s">
        <v>21685</v>
      </c>
      <c r="K566" s="1">
        <v>45119</v>
      </c>
    </row>
    <row r="567" spans="1:11" x14ac:dyDescent="0.25">
      <c r="A567" s="1">
        <v>45119</v>
      </c>
      <c r="B567" t="s">
        <v>4</v>
      </c>
      <c r="C567" t="s">
        <v>2627</v>
      </c>
      <c r="D567" t="s">
        <v>2627</v>
      </c>
      <c r="E567" t="s">
        <v>21686</v>
      </c>
      <c r="F567" t="s">
        <v>2627</v>
      </c>
      <c r="G567" t="s">
        <v>8</v>
      </c>
      <c r="H567">
        <v>21704</v>
      </c>
      <c r="I567" t="s">
        <v>2238</v>
      </c>
      <c r="J567" t="s">
        <v>21687</v>
      </c>
      <c r="K567" s="1">
        <v>45119</v>
      </c>
    </row>
    <row r="568" spans="1:11" x14ac:dyDescent="0.25">
      <c r="A568" s="1">
        <v>45124</v>
      </c>
      <c r="B568" t="s">
        <v>4</v>
      </c>
      <c r="C568" t="s">
        <v>2627</v>
      </c>
      <c r="D568" t="s">
        <v>2627</v>
      </c>
      <c r="E568" t="s">
        <v>21688</v>
      </c>
      <c r="F568" t="s">
        <v>2629</v>
      </c>
      <c r="G568" t="s">
        <v>8</v>
      </c>
      <c r="H568">
        <v>21702</v>
      </c>
      <c r="I568" t="s">
        <v>9</v>
      </c>
      <c r="J568" t="s">
        <v>21689</v>
      </c>
      <c r="K568" s="1">
        <v>45124</v>
      </c>
    </row>
    <row r="569" spans="1:11" x14ac:dyDescent="0.25">
      <c r="A569" s="1">
        <v>45120</v>
      </c>
      <c r="B569" t="s">
        <v>4</v>
      </c>
      <c r="C569" t="s">
        <v>2627</v>
      </c>
      <c r="D569" t="s">
        <v>2627</v>
      </c>
      <c r="E569" t="s">
        <v>21690</v>
      </c>
      <c r="F569" t="s">
        <v>2629</v>
      </c>
      <c r="G569" t="s">
        <v>8</v>
      </c>
      <c r="H569">
        <v>21702</v>
      </c>
      <c r="I569" t="s">
        <v>9</v>
      </c>
      <c r="J569" t="s">
        <v>21691</v>
      </c>
      <c r="K569" s="1">
        <v>45118</v>
      </c>
    </row>
    <row r="570" spans="1:11" x14ac:dyDescent="0.25">
      <c r="A570" s="1">
        <v>45124</v>
      </c>
      <c r="B570" t="s">
        <v>4</v>
      </c>
      <c r="C570" t="s">
        <v>2627</v>
      </c>
      <c r="D570" t="s">
        <v>2627</v>
      </c>
      <c r="E570" t="s">
        <v>21692</v>
      </c>
      <c r="F570" t="s">
        <v>21693</v>
      </c>
      <c r="G570" t="s">
        <v>8</v>
      </c>
      <c r="H570">
        <v>21793</v>
      </c>
      <c r="I570" t="s">
        <v>9</v>
      </c>
      <c r="J570" t="s">
        <v>21694</v>
      </c>
      <c r="K570" s="1">
        <v>45124</v>
      </c>
    </row>
    <row r="571" spans="1:11" x14ac:dyDescent="0.25">
      <c r="A571" s="1">
        <v>45114</v>
      </c>
      <c r="B571" t="s">
        <v>4</v>
      </c>
      <c r="C571" t="s">
        <v>2653</v>
      </c>
      <c r="D571" t="s">
        <v>2653</v>
      </c>
      <c r="E571" t="s">
        <v>21695</v>
      </c>
      <c r="F571" t="s">
        <v>2655</v>
      </c>
      <c r="G571" t="s">
        <v>8</v>
      </c>
      <c r="H571">
        <v>21550</v>
      </c>
      <c r="I571" t="s">
        <v>62</v>
      </c>
      <c r="J571" t="s">
        <v>21696</v>
      </c>
      <c r="K571" s="1">
        <v>45112</v>
      </c>
    </row>
    <row r="572" spans="1:11" x14ac:dyDescent="0.25">
      <c r="A572" s="1">
        <v>45112</v>
      </c>
      <c r="B572" t="s">
        <v>4</v>
      </c>
      <c r="C572" t="s">
        <v>2653</v>
      </c>
      <c r="D572" t="s">
        <v>2653</v>
      </c>
      <c r="E572" t="s">
        <v>21697</v>
      </c>
      <c r="F572" t="s">
        <v>21698</v>
      </c>
      <c r="G572" t="s">
        <v>8</v>
      </c>
      <c r="H572">
        <v>21550</v>
      </c>
      <c r="I572" t="s">
        <v>9</v>
      </c>
      <c r="J572" t="s">
        <v>21699</v>
      </c>
      <c r="K572" s="1">
        <v>45106</v>
      </c>
    </row>
    <row r="573" spans="1:11" x14ac:dyDescent="0.25">
      <c r="A573" s="1">
        <v>45133</v>
      </c>
      <c r="B573" t="s">
        <v>4</v>
      </c>
      <c r="C573" t="s">
        <v>2653</v>
      </c>
      <c r="D573" t="s">
        <v>2653</v>
      </c>
      <c r="E573" t="s">
        <v>21700</v>
      </c>
      <c r="F573" t="s">
        <v>11767</v>
      </c>
      <c r="G573" t="s">
        <v>8</v>
      </c>
      <c r="H573">
        <v>21550</v>
      </c>
      <c r="I573" t="s">
        <v>9</v>
      </c>
      <c r="J573" t="s">
        <v>21701</v>
      </c>
      <c r="K573" s="1">
        <v>45127</v>
      </c>
    </row>
    <row r="574" spans="1:11" x14ac:dyDescent="0.25">
      <c r="A574" s="1">
        <v>45131</v>
      </c>
      <c r="B574" t="s">
        <v>4</v>
      </c>
      <c r="C574" t="s">
        <v>2657</v>
      </c>
      <c r="D574" t="s">
        <v>2657</v>
      </c>
      <c r="E574" t="s">
        <v>21702</v>
      </c>
      <c r="F574" t="s">
        <v>2659</v>
      </c>
      <c r="G574" t="s">
        <v>8</v>
      </c>
      <c r="H574">
        <v>21001</v>
      </c>
      <c r="I574" t="s">
        <v>62</v>
      </c>
      <c r="J574" t="s">
        <v>21703</v>
      </c>
      <c r="K574" s="1">
        <v>45127</v>
      </c>
    </row>
    <row r="575" spans="1:11" x14ac:dyDescent="0.25">
      <c r="A575" s="1">
        <v>45127</v>
      </c>
      <c r="B575" t="s">
        <v>4</v>
      </c>
      <c r="C575" t="s">
        <v>2657</v>
      </c>
      <c r="D575" t="s">
        <v>2657</v>
      </c>
      <c r="E575" t="s">
        <v>21704</v>
      </c>
      <c r="F575" t="s">
        <v>2676</v>
      </c>
      <c r="G575" t="s">
        <v>8</v>
      </c>
      <c r="H575">
        <v>21001</v>
      </c>
      <c r="I575" t="s">
        <v>30</v>
      </c>
      <c r="J575" t="s">
        <v>21705</v>
      </c>
      <c r="K575" s="1">
        <v>45125</v>
      </c>
    </row>
    <row r="576" spans="1:11" x14ac:dyDescent="0.25">
      <c r="A576" s="1">
        <v>45127</v>
      </c>
      <c r="B576" t="s">
        <v>4</v>
      </c>
      <c r="C576" t="s">
        <v>2657</v>
      </c>
      <c r="D576" t="s">
        <v>2657</v>
      </c>
      <c r="E576" t="s">
        <v>21706</v>
      </c>
      <c r="F576" t="s">
        <v>6666</v>
      </c>
      <c r="G576" t="s">
        <v>8</v>
      </c>
      <c r="H576">
        <v>21009</v>
      </c>
      <c r="I576" t="s">
        <v>62</v>
      </c>
      <c r="J576" t="s">
        <v>21707</v>
      </c>
      <c r="K576" s="1">
        <v>45125</v>
      </c>
    </row>
    <row r="577" spans="1:11" x14ac:dyDescent="0.25">
      <c r="A577" s="1">
        <v>45133</v>
      </c>
      <c r="B577" t="s">
        <v>4</v>
      </c>
      <c r="C577" t="s">
        <v>2657</v>
      </c>
      <c r="D577" t="s">
        <v>2657</v>
      </c>
      <c r="E577" t="s">
        <v>21708</v>
      </c>
      <c r="F577" t="s">
        <v>2676</v>
      </c>
      <c r="G577" t="s">
        <v>8</v>
      </c>
      <c r="H577">
        <v>21001</v>
      </c>
      <c r="I577" t="s">
        <v>30</v>
      </c>
      <c r="J577" t="s">
        <v>21709</v>
      </c>
      <c r="K577" s="1">
        <v>45132</v>
      </c>
    </row>
    <row r="578" spans="1:11" x14ac:dyDescent="0.25">
      <c r="A578" s="1">
        <v>45124</v>
      </c>
      <c r="B578" t="s">
        <v>4</v>
      </c>
      <c r="C578" t="s">
        <v>2657</v>
      </c>
      <c r="D578" t="s">
        <v>2657</v>
      </c>
      <c r="E578" t="s">
        <v>21710</v>
      </c>
      <c r="F578" t="s">
        <v>2676</v>
      </c>
      <c r="G578" t="s">
        <v>8</v>
      </c>
      <c r="H578">
        <v>21001</v>
      </c>
      <c r="I578" t="s">
        <v>30</v>
      </c>
      <c r="J578" t="s">
        <v>21711</v>
      </c>
      <c r="K578" s="1">
        <v>45120</v>
      </c>
    </row>
    <row r="579" spans="1:11" x14ac:dyDescent="0.25">
      <c r="A579" s="1">
        <v>45114</v>
      </c>
      <c r="B579" t="s">
        <v>4</v>
      </c>
      <c r="C579" t="s">
        <v>2657</v>
      </c>
      <c r="D579" t="s">
        <v>2657</v>
      </c>
      <c r="E579" t="s">
        <v>21712</v>
      </c>
      <c r="F579" t="s">
        <v>2659</v>
      </c>
      <c r="G579" t="s">
        <v>8</v>
      </c>
      <c r="H579">
        <v>21001</v>
      </c>
      <c r="I579" t="s">
        <v>9</v>
      </c>
      <c r="J579" t="s">
        <v>21713</v>
      </c>
      <c r="K579" s="1">
        <v>45113</v>
      </c>
    </row>
    <row r="580" spans="1:11" x14ac:dyDescent="0.25">
      <c r="A580" s="1">
        <v>45127</v>
      </c>
      <c r="B580" t="s">
        <v>4</v>
      </c>
      <c r="C580" t="s">
        <v>2657</v>
      </c>
      <c r="D580" t="s">
        <v>2657</v>
      </c>
      <c r="E580" t="s">
        <v>21714</v>
      </c>
      <c r="F580" t="s">
        <v>2659</v>
      </c>
      <c r="G580" t="s">
        <v>8</v>
      </c>
      <c r="H580">
        <v>21001</v>
      </c>
      <c r="I580" t="s">
        <v>9</v>
      </c>
      <c r="J580" t="s">
        <v>21715</v>
      </c>
      <c r="K580" s="1">
        <v>45126</v>
      </c>
    </row>
    <row r="581" spans="1:11" x14ac:dyDescent="0.25">
      <c r="A581" s="1">
        <v>45110</v>
      </c>
      <c r="B581" t="s">
        <v>4</v>
      </c>
      <c r="C581" t="s">
        <v>2657</v>
      </c>
      <c r="D581" t="s">
        <v>2657</v>
      </c>
      <c r="E581" t="s">
        <v>21716</v>
      </c>
      <c r="F581" t="s">
        <v>2662</v>
      </c>
      <c r="G581" t="s">
        <v>8</v>
      </c>
      <c r="H581">
        <v>21014</v>
      </c>
      <c r="I581" t="s">
        <v>9</v>
      </c>
      <c r="J581" t="s">
        <v>21717</v>
      </c>
      <c r="K581" s="1">
        <v>45106</v>
      </c>
    </row>
    <row r="582" spans="1:11" x14ac:dyDescent="0.25">
      <c r="A582" s="1">
        <v>45134</v>
      </c>
      <c r="B582" t="s">
        <v>4</v>
      </c>
      <c r="C582" t="s">
        <v>2657</v>
      </c>
      <c r="D582" t="s">
        <v>2657</v>
      </c>
      <c r="E582" t="s">
        <v>21718</v>
      </c>
      <c r="F582" t="s">
        <v>2662</v>
      </c>
      <c r="G582" t="s">
        <v>8</v>
      </c>
      <c r="H582">
        <v>21014</v>
      </c>
      <c r="I582" t="s">
        <v>9</v>
      </c>
      <c r="J582" t="s">
        <v>21719</v>
      </c>
      <c r="K582" s="1">
        <v>45133</v>
      </c>
    </row>
    <row r="583" spans="1:11" x14ac:dyDescent="0.25">
      <c r="A583" s="1">
        <v>45134</v>
      </c>
      <c r="B583" t="s">
        <v>4</v>
      </c>
      <c r="C583" t="s">
        <v>2657</v>
      </c>
      <c r="D583" t="s">
        <v>2657</v>
      </c>
      <c r="E583" t="s">
        <v>21720</v>
      </c>
      <c r="F583" t="s">
        <v>2662</v>
      </c>
      <c r="G583" t="s">
        <v>8</v>
      </c>
      <c r="H583">
        <v>21014</v>
      </c>
      <c r="I583" t="s">
        <v>9</v>
      </c>
      <c r="J583" t="s">
        <v>21721</v>
      </c>
      <c r="K583" s="1">
        <v>45133</v>
      </c>
    </row>
    <row r="584" spans="1:11" x14ac:dyDescent="0.25">
      <c r="A584" s="1">
        <v>45133</v>
      </c>
      <c r="B584" t="s">
        <v>4</v>
      </c>
      <c r="C584" t="s">
        <v>2657</v>
      </c>
      <c r="D584" t="s">
        <v>2657</v>
      </c>
      <c r="E584" t="s">
        <v>21722</v>
      </c>
      <c r="F584" t="s">
        <v>6051</v>
      </c>
      <c r="G584" t="s">
        <v>8</v>
      </c>
      <c r="H584">
        <v>21085</v>
      </c>
      <c r="I584" t="s">
        <v>9</v>
      </c>
      <c r="J584" t="s">
        <v>21723</v>
      </c>
      <c r="K584" s="1">
        <v>45132</v>
      </c>
    </row>
    <row r="585" spans="1:11" x14ac:dyDescent="0.25">
      <c r="A585" s="1">
        <v>45120</v>
      </c>
      <c r="B585" t="s">
        <v>4</v>
      </c>
      <c r="C585" t="s">
        <v>2657</v>
      </c>
      <c r="D585" t="s">
        <v>2657</v>
      </c>
      <c r="E585" t="s">
        <v>21724</v>
      </c>
      <c r="F585" t="s">
        <v>2659</v>
      </c>
      <c r="G585" t="s">
        <v>8</v>
      </c>
      <c r="H585">
        <v>21001</v>
      </c>
      <c r="I585" t="s">
        <v>9</v>
      </c>
      <c r="J585" t="s">
        <v>21725</v>
      </c>
      <c r="K585" s="1">
        <v>45119</v>
      </c>
    </row>
    <row r="586" spans="1:11" x14ac:dyDescent="0.25">
      <c r="A586" s="1">
        <v>45119</v>
      </c>
      <c r="B586" t="s">
        <v>4</v>
      </c>
      <c r="C586" t="s">
        <v>2657</v>
      </c>
      <c r="D586" t="s">
        <v>2657</v>
      </c>
      <c r="E586" t="s">
        <v>21726</v>
      </c>
      <c r="F586" t="s">
        <v>2662</v>
      </c>
      <c r="G586" t="s">
        <v>8</v>
      </c>
      <c r="H586">
        <v>21014</v>
      </c>
      <c r="I586" t="s">
        <v>9</v>
      </c>
      <c r="J586" t="s">
        <v>21727</v>
      </c>
      <c r="K586" s="1">
        <v>45118</v>
      </c>
    </row>
    <row r="587" spans="1:11" x14ac:dyDescent="0.25">
      <c r="A587" s="1">
        <v>45133</v>
      </c>
      <c r="B587" t="s">
        <v>4</v>
      </c>
      <c r="C587" t="s">
        <v>2657</v>
      </c>
      <c r="D587" t="s">
        <v>2657</v>
      </c>
      <c r="E587" t="s">
        <v>21728</v>
      </c>
      <c r="F587" t="s">
        <v>2665</v>
      </c>
      <c r="G587" t="s">
        <v>8</v>
      </c>
      <c r="H587">
        <v>21040</v>
      </c>
      <c r="I587" t="s">
        <v>9</v>
      </c>
      <c r="J587" t="s">
        <v>21729</v>
      </c>
      <c r="K587" s="1">
        <v>45132</v>
      </c>
    </row>
    <row r="588" spans="1:11" x14ac:dyDescent="0.25">
      <c r="A588" s="1">
        <v>45114</v>
      </c>
      <c r="B588" t="s">
        <v>4</v>
      </c>
      <c r="C588" t="s">
        <v>2657</v>
      </c>
      <c r="D588" t="s">
        <v>2657</v>
      </c>
      <c r="E588" t="s">
        <v>21730</v>
      </c>
      <c r="F588" t="s">
        <v>2665</v>
      </c>
      <c r="G588" t="s">
        <v>8</v>
      </c>
      <c r="H588">
        <v>21040</v>
      </c>
      <c r="I588" t="s">
        <v>9</v>
      </c>
      <c r="J588" t="s">
        <v>21731</v>
      </c>
      <c r="K588" s="1">
        <v>45112</v>
      </c>
    </row>
    <row r="589" spans="1:11" x14ac:dyDescent="0.25">
      <c r="A589" s="1">
        <v>45127</v>
      </c>
      <c r="B589" t="s">
        <v>4</v>
      </c>
      <c r="C589" t="s">
        <v>2657</v>
      </c>
      <c r="D589" t="s">
        <v>2657</v>
      </c>
      <c r="E589" t="s">
        <v>21732</v>
      </c>
      <c r="F589" t="s">
        <v>2665</v>
      </c>
      <c r="G589" t="s">
        <v>8</v>
      </c>
      <c r="H589">
        <v>21040</v>
      </c>
      <c r="I589" t="s">
        <v>9</v>
      </c>
      <c r="J589" t="s">
        <v>21733</v>
      </c>
      <c r="K589" s="1">
        <v>45126</v>
      </c>
    </row>
    <row r="590" spans="1:11" x14ac:dyDescent="0.25">
      <c r="A590" s="1">
        <v>45131</v>
      </c>
      <c r="B590" t="s">
        <v>4</v>
      </c>
      <c r="C590" t="s">
        <v>2657</v>
      </c>
      <c r="D590" t="s">
        <v>2657</v>
      </c>
      <c r="E590" t="s">
        <v>21734</v>
      </c>
      <c r="F590" t="s">
        <v>6051</v>
      </c>
      <c r="G590" t="s">
        <v>8</v>
      </c>
      <c r="H590">
        <v>21085</v>
      </c>
      <c r="I590" t="s">
        <v>9</v>
      </c>
      <c r="J590" t="s">
        <v>21735</v>
      </c>
      <c r="K590" s="1">
        <v>45127</v>
      </c>
    </row>
    <row r="591" spans="1:11" x14ac:dyDescent="0.25">
      <c r="A591" s="1">
        <v>45131</v>
      </c>
      <c r="B591" t="s">
        <v>4</v>
      </c>
      <c r="C591" t="s">
        <v>2657</v>
      </c>
      <c r="D591" t="s">
        <v>2657</v>
      </c>
      <c r="E591" t="s">
        <v>21736</v>
      </c>
      <c r="F591" t="s">
        <v>6051</v>
      </c>
      <c r="G591" t="s">
        <v>8</v>
      </c>
      <c r="H591">
        <v>21085</v>
      </c>
      <c r="I591" t="s">
        <v>9</v>
      </c>
      <c r="J591" t="s">
        <v>21737</v>
      </c>
      <c r="K591" s="1">
        <v>45127</v>
      </c>
    </row>
    <row r="592" spans="1:11" x14ac:dyDescent="0.25">
      <c r="A592" s="1">
        <v>45134</v>
      </c>
      <c r="B592" t="s">
        <v>4</v>
      </c>
      <c r="C592" t="s">
        <v>2657</v>
      </c>
      <c r="D592" t="s">
        <v>2657</v>
      </c>
      <c r="E592" t="s">
        <v>21738</v>
      </c>
      <c r="F592" t="s">
        <v>2665</v>
      </c>
      <c r="G592" t="s">
        <v>8</v>
      </c>
      <c r="H592">
        <v>21040</v>
      </c>
      <c r="I592" t="s">
        <v>9</v>
      </c>
      <c r="J592" t="s">
        <v>21739</v>
      </c>
      <c r="K592" s="1">
        <v>45133</v>
      </c>
    </row>
    <row r="593" spans="1:11" x14ac:dyDescent="0.25">
      <c r="A593" s="1">
        <v>45127</v>
      </c>
      <c r="B593" t="s">
        <v>4</v>
      </c>
      <c r="C593" t="s">
        <v>2657</v>
      </c>
      <c r="D593" t="s">
        <v>2657</v>
      </c>
      <c r="E593" t="s">
        <v>21740</v>
      </c>
      <c r="F593" t="s">
        <v>2659</v>
      </c>
      <c r="G593" t="s">
        <v>8</v>
      </c>
      <c r="H593">
        <v>21001</v>
      </c>
      <c r="I593" t="s">
        <v>9</v>
      </c>
      <c r="J593" t="s">
        <v>21741</v>
      </c>
      <c r="K593" s="1">
        <v>45126</v>
      </c>
    </row>
    <row r="594" spans="1:11" x14ac:dyDescent="0.25">
      <c r="A594" s="1">
        <v>45120</v>
      </c>
      <c r="B594" t="s">
        <v>4</v>
      </c>
      <c r="C594" t="s">
        <v>2657</v>
      </c>
      <c r="D594" t="s">
        <v>2657</v>
      </c>
      <c r="E594" t="s">
        <v>21742</v>
      </c>
      <c r="F594" t="s">
        <v>2659</v>
      </c>
      <c r="G594" t="s">
        <v>8</v>
      </c>
      <c r="H594">
        <v>21001</v>
      </c>
      <c r="I594" t="s">
        <v>9</v>
      </c>
      <c r="J594" t="s">
        <v>21743</v>
      </c>
      <c r="K594" s="1">
        <v>45119</v>
      </c>
    </row>
    <row r="595" spans="1:11" x14ac:dyDescent="0.25">
      <c r="A595" s="1">
        <v>45121</v>
      </c>
      <c r="B595" t="s">
        <v>4</v>
      </c>
      <c r="C595" t="s">
        <v>2657</v>
      </c>
      <c r="D595" t="s">
        <v>2657</v>
      </c>
      <c r="E595" t="s">
        <v>21744</v>
      </c>
      <c r="F595" t="s">
        <v>2662</v>
      </c>
      <c r="G595" t="s">
        <v>8</v>
      </c>
      <c r="H595">
        <v>21014</v>
      </c>
      <c r="I595" t="s">
        <v>9</v>
      </c>
      <c r="J595" t="s">
        <v>21745</v>
      </c>
      <c r="K595" s="1">
        <v>45119</v>
      </c>
    </row>
    <row r="596" spans="1:11" x14ac:dyDescent="0.25">
      <c r="A596" s="1">
        <v>45134</v>
      </c>
      <c r="B596" t="s">
        <v>4</v>
      </c>
      <c r="C596" t="s">
        <v>2657</v>
      </c>
      <c r="D596" t="s">
        <v>2657</v>
      </c>
      <c r="E596" t="s">
        <v>21746</v>
      </c>
      <c r="F596" t="s">
        <v>2673</v>
      </c>
      <c r="G596" t="s">
        <v>8</v>
      </c>
      <c r="H596">
        <v>21078</v>
      </c>
      <c r="I596" t="s">
        <v>9</v>
      </c>
      <c r="J596" t="s">
        <v>21747</v>
      </c>
      <c r="K596" s="1">
        <v>45133</v>
      </c>
    </row>
    <row r="597" spans="1:11" x14ac:dyDescent="0.25">
      <c r="A597" s="1">
        <v>45117</v>
      </c>
      <c r="B597" t="s">
        <v>4</v>
      </c>
      <c r="C597" t="s">
        <v>2765</v>
      </c>
      <c r="D597" t="s">
        <v>2765</v>
      </c>
      <c r="E597" t="s">
        <v>21748</v>
      </c>
      <c r="F597" t="s">
        <v>11872</v>
      </c>
      <c r="G597" t="s">
        <v>8</v>
      </c>
      <c r="H597">
        <v>21043</v>
      </c>
      <c r="I597" t="s">
        <v>2238</v>
      </c>
      <c r="J597" t="s">
        <v>21749</v>
      </c>
      <c r="K597" s="1">
        <v>45114</v>
      </c>
    </row>
    <row r="598" spans="1:11" x14ac:dyDescent="0.25">
      <c r="A598" s="1">
        <v>45120</v>
      </c>
      <c r="B598" t="s">
        <v>4</v>
      </c>
      <c r="C598" t="s">
        <v>2765</v>
      </c>
      <c r="D598" t="s">
        <v>2765</v>
      </c>
      <c r="E598" t="s">
        <v>21750</v>
      </c>
      <c r="F598" t="s">
        <v>4292</v>
      </c>
      <c r="G598" t="s">
        <v>8</v>
      </c>
      <c r="H598">
        <v>21076</v>
      </c>
      <c r="I598" t="s">
        <v>9</v>
      </c>
      <c r="J598" t="s">
        <v>21751</v>
      </c>
      <c r="K598" s="1">
        <v>45119</v>
      </c>
    </row>
    <row r="599" spans="1:11" x14ac:dyDescent="0.25">
      <c r="A599" s="1">
        <v>45124</v>
      </c>
      <c r="B599" t="s">
        <v>4</v>
      </c>
      <c r="C599" t="s">
        <v>2765</v>
      </c>
      <c r="D599" t="s">
        <v>2765</v>
      </c>
      <c r="E599" t="s">
        <v>21752</v>
      </c>
      <c r="F599" t="s">
        <v>2790</v>
      </c>
      <c r="G599" t="s">
        <v>8</v>
      </c>
      <c r="H599">
        <v>21043</v>
      </c>
      <c r="I599" t="s">
        <v>9</v>
      </c>
      <c r="J599" t="s">
        <v>21753</v>
      </c>
      <c r="K599" s="1">
        <v>45121</v>
      </c>
    </row>
    <row r="600" spans="1:11" x14ac:dyDescent="0.25">
      <c r="A600" s="1">
        <v>45114</v>
      </c>
      <c r="B600" t="s">
        <v>4</v>
      </c>
      <c r="C600" t="s">
        <v>2765</v>
      </c>
      <c r="D600" t="s">
        <v>2765</v>
      </c>
      <c r="E600" t="s">
        <v>21754</v>
      </c>
      <c r="F600" t="s">
        <v>2790</v>
      </c>
      <c r="G600" t="s">
        <v>8</v>
      </c>
      <c r="H600">
        <v>21042</v>
      </c>
      <c r="I600" t="s">
        <v>9</v>
      </c>
      <c r="J600" t="s">
        <v>21755</v>
      </c>
      <c r="K600" s="1">
        <v>45113</v>
      </c>
    </row>
    <row r="601" spans="1:11" x14ac:dyDescent="0.25">
      <c r="A601" s="1">
        <v>45127</v>
      </c>
      <c r="B601" t="s">
        <v>4</v>
      </c>
      <c r="C601" t="s">
        <v>2765</v>
      </c>
      <c r="D601" t="s">
        <v>2765</v>
      </c>
      <c r="E601" t="s">
        <v>21756</v>
      </c>
      <c r="F601" t="s">
        <v>2767</v>
      </c>
      <c r="G601" t="s">
        <v>8</v>
      </c>
      <c r="H601">
        <v>21044</v>
      </c>
      <c r="I601" t="s">
        <v>9</v>
      </c>
      <c r="J601" t="s">
        <v>21757</v>
      </c>
      <c r="K601" s="1">
        <v>45125</v>
      </c>
    </row>
    <row r="602" spans="1:11" x14ac:dyDescent="0.25">
      <c r="A602" s="1">
        <v>45114</v>
      </c>
      <c r="B602" t="s">
        <v>4</v>
      </c>
      <c r="C602" t="s">
        <v>2765</v>
      </c>
      <c r="D602" t="s">
        <v>2765</v>
      </c>
      <c r="E602" t="s">
        <v>21758</v>
      </c>
      <c r="F602" t="s">
        <v>86</v>
      </c>
      <c r="G602" t="s">
        <v>8</v>
      </c>
      <c r="H602">
        <v>20723</v>
      </c>
      <c r="I602" t="s">
        <v>9</v>
      </c>
      <c r="J602" t="s">
        <v>21759</v>
      </c>
      <c r="K602" s="1">
        <v>45112</v>
      </c>
    </row>
    <row r="603" spans="1:11" x14ac:dyDescent="0.25">
      <c r="A603" s="1">
        <v>45120</v>
      </c>
      <c r="B603" t="s">
        <v>4</v>
      </c>
      <c r="C603" t="s">
        <v>2765</v>
      </c>
      <c r="D603" t="s">
        <v>2765</v>
      </c>
      <c r="E603" t="s">
        <v>21760</v>
      </c>
      <c r="F603" t="s">
        <v>4292</v>
      </c>
      <c r="G603" t="s">
        <v>8</v>
      </c>
      <c r="H603">
        <v>21076</v>
      </c>
      <c r="I603" t="s">
        <v>9</v>
      </c>
      <c r="J603" t="s">
        <v>21761</v>
      </c>
      <c r="K603" s="1">
        <v>45119</v>
      </c>
    </row>
    <row r="604" spans="1:11" x14ac:dyDescent="0.25">
      <c r="A604" s="1">
        <v>45120</v>
      </c>
      <c r="B604" t="s">
        <v>4</v>
      </c>
      <c r="C604" t="s">
        <v>2765</v>
      </c>
      <c r="D604" t="s">
        <v>2765</v>
      </c>
      <c r="E604" t="s">
        <v>21762</v>
      </c>
      <c r="F604" t="s">
        <v>4292</v>
      </c>
      <c r="G604" t="s">
        <v>8</v>
      </c>
      <c r="H604">
        <v>21076</v>
      </c>
      <c r="I604" t="s">
        <v>9</v>
      </c>
      <c r="J604" t="s">
        <v>21763</v>
      </c>
      <c r="K604" s="1">
        <v>45119</v>
      </c>
    </row>
    <row r="605" spans="1:11" x14ac:dyDescent="0.25">
      <c r="A605" s="1">
        <v>45120</v>
      </c>
      <c r="B605" t="s">
        <v>4</v>
      </c>
      <c r="C605" t="s">
        <v>2765</v>
      </c>
      <c r="D605" t="s">
        <v>2765</v>
      </c>
      <c r="E605" t="s">
        <v>21760</v>
      </c>
      <c r="F605" t="s">
        <v>4292</v>
      </c>
      <c r="G605" t="s">
        <v>8</v>
      </c>
      <c r="H605">
        <v>21076</v>
      </c>
      <c r="I605" t="s">
        <v>9</v>
      </c>
      <c r="J605" t="s">
        <v>21764</v>
      </c>
      <c r="K605" s="1">
        <v>45119</v>
      </c>
    </row>
    <row r="606" spans="1:11" x14ac:dyDescent="0.25">
      <c r="A606" s="1">
        <v>45120</v>
      </c>
      <c r="B606" t="s">
        <v>4</v>
      </c>
      <c r="C606" t="s">
        <v>2765</v>
      </c>
      <c r="D606" t="s">
        <v>2765</v>
      </c>
      <c r="E606" t="s">
        <v>21762</v>
      </c>
      <c r="F606" t="s">
        <v>4292</v>
      </c>
      <c r="G606" t="s">
        <v>8</v>
      </c>
      <c r="H606">
        <v>21076</v>
      </c>
      <c r="I606" t="s">
        <v>9</v>
      </c>
      <c r="J606" t="s">
        <v>21765</v>
      </c>
      <c r="K606" s="1">
        <v>45119</v>
      </c>
    </row>
    <row r="607" spans="1:11" x14ac:dyDescent="0.25">
      <c r="A607" s="1">
        <v>45117</v>
      </c>
      <c r="B607" t="s">
        <v>4</v>
      </c>
      <c r="C607" t="s">
        <v>2765</v>
      </c>
      <c r="D607" t="s">
        <v>2765</v>
      </c>
      <c r="E607" t="s">
        <v>21766</v>
      </c>
      <c r="F607" t="s">
        <v>2767</v>
      </c>
      <c r="G607" t="s">
        <v>8</v>
      </c>
      <c r="H607">
        <v>21044</v>
      </c>
      <c r="I607" t="s">
        <v>9</v>
      </c>
      <c r="J607" t="s">
        <v>21767</v>
      </c>
      <c r="K607" s="1">
        <v>45114</v>
      </c>
    </row>
    <row r="608" spans="1:11" x14ac:dyDescent="0.25">
      <c r="A608" s="1">
        <v>45117</v>
      </c>
      <c r="B608" t="s">
        <v>4</v>
      </c>
      <c r="C608" t="s">
        <v>2765</v>
      </c>
      <c r="D608" t="s">
        <v>2765</v>
      </c>
      <c r="E608" t="s">
        <v>21768</v>
      </c>
      <c r="F608" t="s">
        <v>2767</v>
      </c>
      <c r="G608" t="s">
        <v>8</v>
      </c>
      <c r="H608">
        <v>21044</v>
      </c>
      <c r="I608" t="s">
        <v>9</v>
      </c>
      <c r="J608" t="s">
        <v>21769</v>
      </c>
      <c r="K608" s="1">
        <v>45114</v>
      </c>
    </row>
    <row r="609" spans="1:11" x14ac:dyDescent="0.25">
      <c r="A609" s="1">
        <v>45124</v>
      </c>
      <c r="B609" t="s">
        <v>4</v>
      </c>
      <c r="C609" t="s">
        <v>2765</v>
      </c>
      <c r="D609" t="s">
        <v>2765</v>
      </c>
      <c r="E609" t="s">
        <v>21770</v>
      </c>
      <c r="F609" t="s">
        <v>2790</v>
      </c>
      <c r="G609" t="s">
        <v>8</v>
      </c>
      <c r="H609">
        <v>21043</v>
      </c>
      <c r="I609" t="s">
        <v>9</v>
      </c>
      <c r="J609" t="s">
        <v>21771</v>
      </c>
      <c r="K609" s="1">
        <v>45121</v>
      </c>
    </row>
    <row r="610" spans="1:11" x14ac:dyDescent="0.25">
      <c r="A610" s="1">
        <v>45114</v>
      </c>
      <c r="B610" t="s">
        <v>4</v>
      </c>
      <c r="C610" t="s">
        <v>2765</v>
      </c>
      <c r="D610" t="s">
        <v>2765</v>
      </c>
      <c r="E610" t="s">
        <v>21772</v>
      </c>
      <c r="F610" t="s">
        <v>2790</v>
      </c>
      <c r="G610" t="s">
        <v>8</v>
      </c>
      <c r="H610">
        <v>21042</v>
      </c>
      <c r="I610" t="s">
        <v>9</v>
      </c>
      <c r="J610" t="s">
        <v>21773</v>
      </c>
      <c r="K610" s="1">
        <v>45113</v>
      </c>
    </row>
    <row r="611" spans="1:11" x14ac:dyDescent="0.25">
      <c r="A611" s="1">
        <v>45121</v>
      </c>
      <c r="B611" t="s">
        <v>4</v>
      </c>
      <c r="C611" t="s">
        <v>2765</v>
      </c>
      <c r="D611" t="s">
        <v>2765</v>
      </c>
      <c r="E611" t="s">
        <v>21774</v>
      </c>
      <c r="F611" t="s">
        <v>2776</v>
      </c>
      <c r="G611" t="s">
        <v>8</v>
      </c>
      <c r="H611">
        <v>21075</v>
      </c>
      <c r="I611" t="s">
        <v>9</v>
      </c>
      <c r="J611" t="s">
        <v>21775</v>
      </c>
      <c r="K611" s="1">
        <v>45120</v>
      </c>
    </row>
    <row r="612" spans="1:11" x14ac:dyDescent="0.25">
      <c r="A612" s="1">
        <v>45119</v>
      </c>
      <c r="B612" t="s">
        <v>4</v>
      </c>
      <c r="C612" t="s">
        <v>2765</v>
      </c>
      <c r="D612" t="s">
        <v>2765</v>
      </c>
      <c r="E612" t="s">
        <v>21776</v>
      </c>
      <c r="F612" t="s">
        <v>2767</v>
      </c>
      <c r="G612" t="s">
        <v>8</v>
      </c>
      <c r="H612">
        <v>21044</v>
      </c>
      <c r="I612" t="s">
        <v>9</v>
      </c>
      <c r="J612" t="s">
        <v>21777</v>
      </c>
      <c r="K612" s="1">
        <v>45118</v>
      </c>
    </row>
    <row r="613" spans="1:11" x14ac:dyDescent="0.25">
      <c r="A613" s="1">
        <v>45133</v>
      </c>
      <c r="B613" t="s">
        <v>4</v>
      </c>
      <c r="C613" t="s">
        <v>2765</v>
      </c>
      <c r="D613" t="s">
        <v>2765</v>
      </c>
      <c r="E613" t="s">
        <v>21778</v>
      </c>
      <c r="F613" t="s">
        <v>2767</v>
      </c>
      <c r="G613" t="s">
        <v>8</v>
      </c>
      <c r="H613">
        <v>21044</v>
      </c>
      <c r="I613" t="s">
        <v>9</v>
      </c>
      <c r="J613" t="s">
        <v>21779</v>
      </c>
      <c r="K613" s="1">
        <v>45128</v>
      </c>
    </row>
    <row r="614" spans="1:11" x14ac:dyDescent="0.25">
      <c r="A614" s="1">
        <v>45124</v>
      </c>
      <c r="B614" t="s">
        <v>4</v>
      </c>
      <c r="C614" t="s">
        <v>2765</v>
      </c>
      <c r="D614" t="s">
        <v>2765</v>
      </c>
      <c r="E614" t="s">
        <v>21780</v>
      </c>
      <c r="F614" t="s">
        <v>2776</v>
      </c>
      <c r="G614" t="s">
        <v>8</v>
      </c>
      <c r="H614">
        <v>21075</v>
      </c>
      <c r="I614" t="s">
        <v>9</v>
      </c>
      <c r="J614" t="s">
        <v>21781</v>
      </c>
      <c r="K614" s="1">
        <v>45121</v>
      </c>
    </row>
    <row r="615" spans="1:11" x14ac:dyDescent="0.25">
      <c r="A615" s="1">
        <v>45134</v>
      </c>
      <c r="B615" t="s">
        <v>4</v>
      </c>
      <c r="C615" t="s">
        <v>2765</v>
      </c>
      <c r="D615" t="s">
        <v>2765</v>
      </c>
      <c r="E615" t="s">
        <v>21782</v>
      </c>
      <c r="F615" t="s">
        <v>6722</v>
      </c>
      <c r="G615" t="s">
        <v>8</v>
      </c>
      <c r="H615">
        <v>20701</v>
      </c>
      <c r="I615" t="s">
        <v>9</v>
      </c>
      <c r="J615" t="s">
        <v>21783</v>
      </c>
      <c r="K615" s="1">
        <v>45131</v>
      </c>
    </row>
    <row r="616" spans="1:11" x14ac:dyDescent="0.25">
      <c r="A616" s="1">
        <v>45118</v>
      </c>
      <c r="B616" t="s">
        <v>4</v>
      </c>
      <c r="C616" t="s">
        <v>2765</v>
      </c>
      <c r="D616" t="s">
        <v>2765</v>
      </c>
      <c r="E616" t="s">
        <v>21784</v>
      </c>
      <c r="F616" t="s">
        <v>2767</v>
      </c>
      <c r="G616" t="s">
        <v>8</v>
      </c>
      <c r="H616">
        <v>21045</v>
      </c>
      <c r="I616" t="s">
        <v>9</v>
      </c>
      <c r="J616" t="s">
        <v>21785</v>
      </c>
      <c r="K616" s="1">
        <v>45117</v>
      </c>
    </row>
    <row r="617" spans="1:11" x14ac:dyDescent="0.25">
      <c r="A617" s="1">
        <v>45128</v>
      </c>
      <c r="B617" t="s">
        <v>4</v>
      </c>
      <c r="C617" t="s">
        <v>2765</v>
      </c>
      <c r="D617" t="s">
        <v>2765</v>
      </c>
      <c r="E617" t="s">
        <v>21786</v>
      </c>
      <c r="F617" t="s">
        <v>86</v>
      </c>
      <c r="G617" t="s">
        <v>8</v>
      </c>
      <c r="H617">
        <v>20723</v>
      </c>
      <c r="I617" t="s">
        <v>9</v>
      </c>
      <c r="J617" t="s">
        <v>21787</v>
      </c>
      <c r="K617" s="1">
        <v>45126</v>
      </c>
    </row>
    <row r="618" spans="1:11" x14ac:dyDescent="0.25">
      <c r="A618" s="1">
        <v>45127</v>
      </c>
      <c r="B618" t="s">
        <v>4</v>
      </c>
      <c r="C618" t="s">
        <v>2765</v>
      </c>
      <c r="D618" t="s">
        <v>2765</v>
      </c>
      <c r="E618" t="s">
        <v>21788</v>
      </c>
      <c r="F618" t="s">
        <v>2767</v>
      </c>
      <c r="G618" t="s">
        <v>8</v>
      </c>
      <c r="H618">
        <v>21044</v>
      </c>
      <c r="I618" t="s">
        <v>9</v>
      </c>
      <c r="J618" t="s">
        <v>21789</v>
      </c>
      <c r="K618" s="1">
        <v>45126</v>
      </c>
    </row>
    <row r="619" spans="1:11" x14ac:dyDescent="0.25">
      <c r="A619" s="1">
        <v>45126</v>
      </c>
      <c r="B619" t="s">
        <v>4</v>
      </c>
      <c r="C619" t="s">
        <v>2765</v>
      </c>
      <c r="D619" t="s">
        <v>2765</v>
      </c>
      <c r="E619" t="s">
        <v>21790</v>
      </c>
      <c r="F619" t="s">
        <v>2767</v>
      </c>
      <c r="G619" t="s">
        <v>8</v>
      </c>
      <c r="H619">
        <v>21046</v>
      </c>
      <c r="I619" t="s">
        <v>9</v>
      </c>
      <c r="J619" t="s">
        <v>21791</v>
      </c>
      <c r="K619" s="1">
        <v>45125</v>
      </c>
    </row>
    <row r="620" spans="1:11" x14ac:dyDescent="0.25">
      <c r="A620" s="1">
        <v>45117</v>
      </c>
      <c r="B620" t="s">
        <v>4</v>
      </c>
      <c r="C620" t="s">
        <v>2765</v>
      </c>
      <c r="D620" t="s">
        <v>2765</v>
      </c>
      <c r="E620" t="s">
        <v>21792</v>
      </c>
      <c r="F620" t="s">
        <v>2790</v>
      </c>
      <c r="G620" t="s">
        <v>8</v>
      </c>
      <c r="H620">
        <v>21043</v>
      </c>
      <c r="I620" t="s">
        <v>9</v>
      </c>
      <c r="J620" t="s">
        <v>21793</v>
      </c>
      <c r="K620" s="1">
        <v>45114</v>
      </c>
    </row>
    <row r="621" spans="1:11" x14ac:dyDescent="0.25">
      <c r="A621" s="1">
        <v>45121</v>
      </c>
      <c r="B621" t="s">
        <v>4</v>
      </c>
      <c r="C621" t="s">
        <v>2765</v>
      </c>
      <c r="D621" t="s">
        <v>2765</v>
      </c>
      <c r="E621" t="s">
        <v>21794</v>
      </c>
      <c r="F621" t="s">
        <v>2776</v>
      </c>
      <c r="G621" t="s">
        <v>8</v>
      </c>
      <c r="H621">
        <v>21075</v>
      </c>
      <c r="I621" t="s">
        <v>9</v>
      </c>
      <c r="J621" t="s">
        <v>21795</v>
      </c>
      <c r="K621" s="1">
        <v>45120</v>
      </c>
    </row>
    <row r="622" spans="1:11" x14ac:dyDescent="0.25">
      <c r="A622" s="1">
        <v>45119</v>
      </c>
      <c r="B622" t="s">
        <v>4</v>
      </c>
      <c r="C622" t="s">
        <v>2765</v>
      </c>
      <c r="D622" t="s">
        <v>2765</v>
      </c>
      <c r="E622" t="s">
        <v>21796</v>
      </c>
      <c r="F622" t="s">
        <v>2767</v>
      </c>
      <c r="G622" t="s">
        <v>8</v>
      </c>
      <c r="H622">
        <v>21046</v>
      </c>
      <c r="I622" t="s">
        <v>9</v>
      </c>
      <c r="J622" t="s">
        <v>21797</v>
      </c>
      <c r="K622" s="1">
        <v>45118</v>
      </c>
    </row>
    <row r="623" spans="1:11" x14ac:dyDescent="0.25">
      <c r="A623" s="1">
        <v>45119</v>
      </c>
      <c r="B623" t="s">
        <v>4</v>
      </c>
      <c r="C623" t="s">
        <v>2765</v>
      </c>
      <c r="D623" t="s">
        <v>2765</v>
      </c>
      <c r="E623" t="s">
        <v>21798</v>
      </c>
      <c r="F623" t="s">
        <v>2767</v>
      </c>
      <c r="G623" t="s">
        <v>8</v>
      </c>
      <c r="H623">
        <v>21046</v>
      </c>
      <c r="I623" t="s">
        <v>9</v>
      </c>
      <c r="J623" t="s">
        <v>21799</v>
      </c>
      <c r="K623" s="1">
        <v>45118</v>
      </c>
    </row>
    <row r="624" spans="1:11" x14ac:dyDescent="0.25">
      <c r="A624" s="1">
        <v>45119</v>
      </c>
      <c r="B624" t="s">
        <v>4</v>
      </c>
      <c r="C624" t="s">
        <v>2765</v>
      </c>
      <c r="D624" t="s">
        <v>2765</v>
      </c>
      <c r="E624" t="s">
        <v>21800</v>
      </c>
      <c r="F624" t="s">
        <v>2767</v>
      </c>
      <c r="G624" t="s">
        <v>8</v>
      </c>
      <c r="H624">
        <v>21045</v>
      </c>
      <c r="I624" t="s">
        <v>9</v>
      </c>
      <c r="J624" t="s">
        <v>21801</v>
      </c>
      <c r="K624" s="1">
        <v>45118</v>
      </c>
    </row>
    <row r="625" spans="1:11" x14ac:dyDescent="0.25">
      <c r="A625" s="1">
        <v>45120</v>
      </c>
      <c r="B625" t="s">
        <v>4</v>
      </c>
      <c r="C625" t="s">
        <v>2765</v>
      </c>
      <c r="D625" t="s">
        <v>2765</v>
      </c>
      <c r="E625" t="s">
        <v>21802</v>
      </c>
      <c r="F625" t="s">
        <v>2790</v>
      </c>
      <c r="G625" t="s">
        <v>8</v>
      </c>
      <c r="H625">
        <v>21043</v>
      </c>
      <c r="I625" t="s">
        <v>9</v>
      </c>
      <c r="J625" t="s">
        <v>21803</v>
      </c>
      <c r="K625" s="1">
        <v>45119</v>
      </c>
    </row>
    <row r="626" spans="1:11" x14ac:dyDescent="0.25">
      <c r="A626" s="1">
        <v>45120</v>
      </c>
      <c r="B626" t="s">
        <v>4</v>
      </c>
      <c r="C626" t="s">
        <v>2765</v>
      </c>
      <c r="D626" t="s">
        <v>2765</v>
      </c>
      <c r="E626" t="s">
        <v>21804</v>
      </c>
      <c r="F626" t="s">
        <v>2790</v>
      </c>
      <c r="G626" t="s">
        <v>8</v>
      </c>
      <c r="H626">
        <v>21043</v>
      </c>
      <c r="I626" t="s">
        <v>9</v>
      </c>
      <c r="J626" t="s">
        <v>21805</v>
      </c>
      <c r="K626" s="1">
        <v>45119</v>
      </c>
    </row>
    <row r="627" spans="1:11" x14ac:dyDescent="0.25">
      <c r="A627" s="1">
        <v>45120</v>
      </c>
      <c r="B627" t="s">
        <v>4</v>
      </c>
      <c r="C627" t="s">
        <v>2765</v>
      </c>
      <c r="D627" t="s">
        <v>2765</v>
      </c>
      <c r="E627" t="s">
        <v>21806</v>
      </c>
      <c r="F627" t="s">
        <v>2790</v>
      </c>
      <c r="G627" t="s">
        <v>8</v>
      </c>
      <c r="H627">
        <v>21043</v>
      </c>
      <c r="I627" t="s">
        <v>9</v>
      </c>
      <c r="J627" t="s">
        <v>21807</v>
      </c>
      <c r="K627" s="1">
        <v>45119</v>
      </c>
    </row>
    <row r="628" spans="1:11" x14ac:dyDescent="0.25">
      <c r="A628" s="1">
        <v>45120</v>
      </c>
      <c r="B628" t="s">
        <v>4</v>
      </c>
      <c r="C628" t="s">
        <v>2765</v>
      </c>
      <c r="D628" t="s">
        <v>2765</v>
      </c>
      <c r="E628" t="s">
        <v>21808</v>
      </c>
      <c r="F628" t="s">
        <v>2790</v>
      </c>
      <c r="G628" t="s">
        <v>8</v>
      </c>
      <c r="H628">
        <v>21043</v>
      </c>
      <c r="I628" t="s">
        <v>9</v>
      </c>
      <c r="J628" t="s">
        <v>21809</v>
      </c>
      <c r="K628" s="1">
        <v>45119</v>
      </c>
    </row>
    <row r="629" spans="1:11" x14ac:dyDescent="0.25">
      <c r="A629" s="1">
        <v>45128</v>
      </c>
      <c r="B629" t="s">
        <v>4</v>
      </c>
      <c r="C629" t="s">
        <v>2765</v>
      </c>
      <c r="D629" t="s">
        <v>2765</v>
      </c>
      <c r="E629" t="s">
        <v>21810</v>
      </c>
      <c r="F629" t="s">
        <v>2779</v>
      </c>
      <c r="G629" t="s">
        <v>8</v>
      </c>
      <c r="H629">
        <v>21044</v>
      </c>
      <c r="I629" t="s">
        <v>62</v>
      </c>
      <c r="J629" t="s">
        <v>21811</v>
      </c>
      <c r="K629" s="1">
        <v>45127</v>
      </c>
    </row>
    <row r="630" spans="1:11" x14ac:dyDescent="0.25">
      <c r="A630" s="1">
        <v>45134</v>
      </c>
      <c r="B630" t="s">
        <v>4</v>
      </c>
      <c r="C630" t="s">
        <v>2765</v>
      </c>
      <c r="D630" t="s">
        <v>2765</v>
      </c>
      <c r="E630" t="s">
        <v>21812</v>
      </c>
      <c r="F630" t="s">
        <v>4245</v>
      </c>
      <c r="G630" t="s">
        <v>8</v>
      </c>
      <c r="H630">
        <v>20794</v>
      </c>
      <c r="I630" t="s">
        <v>9</v>
      </c>
      <c r="J630" t="s">
        <v>21813</v>
      </c>
      <c r="K630" s="1">
        <v>45125</v>
      </c>
    </row>
    <row r="631" spans="1:11" x14ac:dyDescent="0.25">
      <c r="A631" s="1">
        <v>45133</v>
      </c>
      <c r="B631" t="s">
        <v>4</v>
      </c>
      <c r="C631" t="s">
        <v>2765</v>
      </c>
      <c r="D631" t="s">
        <v>2765</v>
      </c>
      <c r="E631" t="s">
        <v>21814</v>
      </c>
      <c r="F631" t="s">
        <v>2767</v>
      </c>
      <c r="G631" t="s">
        <v>8</v>
      </c>
      <c r="H631">
        <v>21044</v>
      </c>
      <c r="I631" t="s">
        <v>9</v>
      </c>
      <c r="J631" t="s">
        <v>21815</v>
      </c>
      <c r="K631" s="1">
        <v>45132</v>
      </c>
    </row>
    <row r="632" spans="1:11" x14ac:dyDescent="0.25">
      <c r="A632" s="1">
        <v>45133</v>
      </c>
      <c r="B632" t="s">
        <v>4</v>
      </c>
      <c r="C632" t="s">
        <v>2765</v>
      </c>
      <c r="D632" t="s">
        <v>2765</v>
      </c>
      <c r="E632" t="s">
        <v>21816</v>
      </c>
      <c r="F632" t="s">
        <v>2767</v>
      </c>
      <c r="G632" t="s">
        <v>8</v>
      </c>
      <c r="H632">
        <v>21045</v>
      </c>
      <c r="I632" t="s">
        <v>9</v>
      </c>
      <c r="J632" t="s">
        <v>21817</v>
      </c>
      <c r="K632" s="1">
        <v>45128</v>
      </c>
    </row>
    <row r="633" spans="1:11" x14ac:dyDescent="0.25">
      <c r="A633" s="1">
        <v>45127</v>
      </c>
      <c r="B633" t="s">
        <v>4</v>
      </c>
      <c r="C633" t="s">
        <v>11949</v>
      </c>
      <c r="D633" t="s">
        <v>11949</v>
      </c>
      <c r="E633" t="s">
        <v>21818</v>
      </c>
      <c r="F633" t="s">
        <v>15567</v>
      </c>
      <c r="G633" t="s">
        <v>8</v>
      </c>
      <c r="H633">
        <v>21620</v>
      </c>
      <c r="I633" t="s">
        <v>9</v>
      </c>
      <c r="J633" t="s">
        <v>21819</v>
      </c>
      <c r="K633" s="1">
        <v>45126</v>
      </c>
    </row>
    <row r="634" spans="1:11" x14ac:dyDescent="0.25">
      <c r="A634" s="1">
        <v>45120</v>
      </c>
      <c r="B634" t="s">
        <v>4</v>
      </c>
      <c r="C634" t="s">
        <v>2859</v>
      </c>
      <c r="D634" t="s">
        <v>2860</v>
      </c>
      <c r="E634" t="s">
        <v>21820</v>
      </c>
      <c r="F634" t="s">
        <v>2871</v>
      </c>
      <c r="G634" t="s">
        <v>8</v>
      </c>
      <c r="H634">
        <v>20902</v>
      </c>
      <c r="I634" t="s">
        <v>30</v>
      </c>
      <c r="J634" t="s">
        <v>21821</v>
      </c>
      <c r="K634" s="1">
        <v>45120</v>
      </c>
    </row>
    <row r="635" spans="1:11" x14ac:dyDescent="0.25">
      <c r="A635" s="1">
        <v>45112</v>
      </c>
      <c r="B635" t="s">
        <v>4</v>
      </c>
      <c r="C635" t="s">
        <v>2859</v>
      </c>
      <c r="D635" t="s">
        <v>2860</v>
      </c>
      <c r="E635" t="s">
        <v>21822</v>
      </c>
      <c r="F635" t="s">
        <v>2860</v>
      </c>
      <c r="G635" t="s">
        <v>8</v>
      </c>
      <c r="H635">
        <v>20850</v>
      </c>
      <c r="I635" t="s">
        <v>30</v>
      </c>
      <c r="J635" t="s">
        <v>21823</v>
      </c>
      <c r="K635" s="1">
        <v>45112</v>
      </c>
    </row>
    <row r="636" spans="1:11" x14ac:dyDescent="0.25">
      <c r="A636" s="1">
        <v>45114</v>
      </c>
      <c r="B636" t="s">
        <v>4</v>
      </c>
      <c r="C636" t="s">
        <v>2859</v>
      </c>
      <c r="D636" t="s">
        <v>2860</v>
      </c>
      <c r="E636" t="s">
        <v>21824</v>
      </c>
      <c r="F636" t="s">
        <v>2865</v>
      </c>
      <c r="G636" t="s">
        <v>8</v>
      </c>
      <c r="H636">
        <v>20878</v>
      </c>
      <c r="I636" t="s">
        <v>62</v>
      </c>
      <c r="J636" t="s">
        <v>21825</v>
      </c>
      <c r="K636" s="1">
        <v>45114</v>
      </c>
    </row>
    <row r="637" spans="1:11" x14ac:dyDescent="0.25">
      <c r="A637" s="1">
        <v>45120</v>
      </c>
      <c r="B637" t="s">
        <v>4</v>
      </c>
      <c r="C637" t="s">
        <v>2859</v>
      </c>
      <c r="D637" t="s">
        <v>2860</v>
      </c>
      <c r="E637" t="s">
        <v>21826</v>
      </c>
      <c r="F637" t="s">
        <v>2871</v>
      </c>
      <c r="G637" t="s">
        <v>8</v>
      </c>
      <c r="H637">
        <v>20902</v>
      </c>
      <c r="I637" t="s">
        <v>62</v>
      </c>
      <c r="J637" t="s">
        <v>21827</v>
      </c>
      <c r="K637" s="1">
        <v>45120</v>
      </c>
    </row>
    <row r="638" spans="1:11" x14ac:dyDescent="0.25">
      <c r="A638" s="1">
        <v>45128</v>
      </c>
      <c r="B638" t="s">
        <v>4</v>
      </c>
      <c r="C638" t="s">
        <v>2859</v>
      </c>
      <c r="D638" t="s">
        <v>2860</v>
      </c>
      <c r="E638" t="s">
        <v>21828</v>
      </c>
      <c r="F638" t="s">
        <v>8859</v>
      </c>
      <c r="G638" t="s">
        <v>8</v>
      </c>
      <c r="H638">
        <v>20871</v>
      </c>
      <c r="I638" t="s">
        <v>30</v>
      </c>
      <c r="J638" t="s">
        <v>21829</v>
      </c>
      <c r="K638" s="1">
        <v>45128</v>
      </c>
    </row>
    <row r="639" spans="1:11" x14ac:dyDescent="0.25">
      <c r="A639" s="1">
        <v>45118</v>
      </c>
      <c r="B639" t="s">
        <v>4</v>
      </c>
      <c r="C639" t="s">
        <v>2859</v>
      </c>
      <c r="D639" t="s">
        <v>2860</v>
      </c>
      <c r="E639" t="s">
        <v>21830</v>
      </c>
      <c r="F639" t="s">
        <v>2883</v>
      </c>
      <c r="G639" t="s">
        <v>8</v>
      </c>
      <c r="H639">
        <v>20906</v>
      </c>
      <c r="I639" t="s">
        <v>30</v>
      </c>
      <c r="J639" t="s">
        <v>21831</v>
      </c>
      <c r="K639" s="1">
        <v>45118</v>
      </c>
    </row>
    <row r="640" spans="1:11" x14ac:dyDescent="0.25">
      <c r="A640" s="1">
        <v>45118</v>
      </c>
      <c r="B640" t="s">
        <v>4</v>
      </c>
      <c r="C640" t="s">
        <v>2859</v>
      </c>
      <c r="D640" t="s">
        <v>2860</v>
      </c>
      <c r="E640" t="s">
        <v>21832</v>
      </c>
      <c r="F640" t="s">
        <v>2871</v>
      </c>
      <c r="G640" t="s">
        <v>8</v>
      </c>
      <c r="H640">
        <v>20910</v>
      </c>
      <c r="I640" t="s">
        <v>62</v>
      </c>
      <c r="J640" t="s">
        <v>21833</v>
      </c>
      <c r="K640" s="1">
        <v>45118</v>
      </c>
    </row>
    <row r="641" spans="1:11" x14ac:dyDescent="0.25">
      <c r="A641" s="1">
        <v>45133</v>
      </c>
      <c r="B641" t="s">
        <v>4</v>
      </c>
      <c r="C641" t="s">
        <v>2859</v>
      </c>
      <c r="D641" t="s">
        <v>2860</v>
      </c>
      <c r="E641" t="s">
        <v>21834</v>
      </c>
      <c r="F641" t="s">
        <v>8819</v>
      </c>
      <c r="G641" t="s">
        <v>8</v>
      </c>
      <c r="H641">
        <v>20832</v>
      </c>
      <c r="I641" t="s">
        <v>30</v>
      </c>
      <c r="J641" t="s">
        <v>21835</v>
      </c>
      <c r="K641" s="1">
        <v>45133</v>
      </c>
    </row>
    <row r="642" spans="1:11" x14ac:dyDescent="0.25">
      <c r="A642" s="1">
        <v>45121</v>
      </c>
      <c r="B642" t="s">
        <v>4</v>
      </c>
      <c r="C642" t="s">
        <v>2859</v>
      </c>
      <c r="D642" t="s">
        <v>2860</v>
      </c>
      <c r="E642" t="s">
        <v>21836</v>
      </c>
      <c r="F642" t="s">
        <v>2878</v>
      </c>
      <c r="G642" t="s">
        <v>8</v>
      </c>
      <c r="H642">
        <v>20876</v>
      </c>
      <c r="I642" t="s">
        <v>2238</v>
      </c>
      <c r="J642" t="s">
        <v>21837</v>
      </c>
      <c r="K642" s="1">
        <v>45121</v>
      </c>
    </row>
    <row r="643" spans="1:11" x14ac:dyDescent="0.25">
      <c r="A643" s="1">
        <v>45114</v>
      </c>
      <c r="B643" t="s">
        <v>4</v>
      </c>
      <c r="C643" t="s">
        <v>2859</v>
      </c>
      <c r="D643" t="s">
        <v>2860</v>
      </c>
      <c r="E643" t="s">
        <v>21838</v>
      </c>
      <c r="F643" t="s">
        <v>2891</v>
      </c>
      <c r="G643" t="s">
        <v>8</v>
      </c>
      <c r="H643">
        <v>20878</v>
      </c>
      <c r="I643" t="s">
        <v>9</v>
      </c>
      <c r="J643" t="s">
        <v>21839</v>
      </c>
      <c r="K643" s="1">
        <v>45114</v>
      </c>
    </row>
    <row r="644" spans="1:11" x14ac:dyDescent="0.25">
      <c r="A644" s="1">
        <v>45124</v>
      </c>
      <c r="B644" t="s">
        <v>4</v>
      </c>
      <c r="C644" t="s">
        <v>2859</v>
      </c>
      <c r="D644" t="s">
        <v>2860</v>
      </c>
      <c r="E644" t="s">
        <v>21840</v>
      </c>
      <c r="F644" t="s">
        <v>2891</v>
      </c>
      <c r="G644" t="s">
        <v>8</v>
      </c>
      <c r="H644">
        <v>20878</v>
      </c>
      <c r="I644" t="s">
        <v>9</v>
      </c>
      <c r="J644" t="s">
        <v>21841</v>
      </c>
      <c r="K644" s="1">
        <v>45124</v>
      </c>
    </row>
    <row r="645" spans="1:11" x14ac:dyDescent="0.25">
      <c r="A645" s="1">
        <v>45133</v>
      </c>
      <c r="B645" t="s">
        <v>4</v>
      </c>
      <c r="C645" t="s">
        <v>2859</v>
      </c>
      <c r="D645" t="s">
        <v>2860</v>
      </c>
      <c r="E645" t="s">
        <v>21842</v>
      </c>
      <c r="F645" t="s">
        <v>2904</v>
      </c>
      <c r="G645" t="s">
        <v>8</v>
      </c>
      <c r="H645">
        <v>20850</v>
      </c>
      <c r="I645" t="s">
        <v>9</v>
      </c>
      <c r="J645" t="s">
        <v>21843</v>
      </c>
      <c r="K645" s="1">
        <v>45133</v>
      </c>
    </row>
    <row r="646" spans="1:11" x14ac:dyDescent="0.25">
      <c r="A646" s="1">
        <v>45120</v>
      </c>
      <c r="B646" t="s">
        <v>4</v>
      </c>
      <c r="C646" t="s">
        <v>2859</v>
      </c>
      <c r="D646" t="s">
        <v>2860</v>
      </c>
      <c r="E646" t="s">
        <v>21844</v>
      </c>
      <c r="F646" t="s">
        <v>2883</v>
      </c>
      <c r="G646" t="s">
        <v>8</v>
      </c>
      <c r="H646">
        <v>20903</v>
      </c>
      <c r="I646" t="s">
        <v>9</v>
      </c>
      <c r="J646" t="s">
        <v>21845</v>
      </c>
      <c r="K646" s="1">
        <v>45120</v>
      </c>
    </row>
    <row r="647" spans="1:11" x14ac:dyDescent="0.25">
      <c r="A647" s="1">
        <v>45120</v>
      </c>
      <c r="B647" t="s">
        <v>4</v>
      </c>
      <c r="C647" t="s">
        <v>2859</v>
      </c>
      <c r="D647" t="s">
        <v>2860</v>
      </c>
      <c r="E647" t="s">
        <v>21846</v>
      </c>
      <c r="F647" t="s">
        <v>21847</v>
      </c>
      <c r="G647" t="s">
        <v>8</v>
      </c>
      <c r="H647">
        <v>20833</v>
      </c>
      <c r="I647" t="s">
        <v>9</v>
      </c>
      <c r="J647" t="s">
        <v>21848</v>
      </c>
      <c r="K647" s="1">
        <v>45120</v>
      </c>
    </row>
    <row r="648" spans="1:11" x14ac:dyDescent="0.25">
      <c r="A648" s="1">
        <v>45113</v>
      </c>
      <c r="B648" t="s">
        <v>4</v>
      </c>
      <c r="C648" t="s">
        <v>2859</v>
      </c>
      <c r="D648" t="s">
        <v>2860</v>
      </c>
      <c r="E648" t="s">
        <v>21849</v>
      </c>
      <c r="F648" t="s">
        <v>2883</v>
      </c>
      <c r="G648" t="s">
        <v>8</v>
      </c>
      <c r="H648">
        <v>20910</v>
      </c>
      <c r="I648" t="s">
        <v>9</v>
      </c>
      <c r="J648" t="s">
        <v>21850</v>
      </c>
      <c r="K648" s="1">
        <v>45113</v>
      </c>
    </row>
    <row r="649" spans="1:11" x14ac:dyDescent="0.25">
      <c r="A649" s="1">
        <v>45131</v>
      </c>
      <c r="B649" t="s">
        <v>4</v>
      </c>
      <c r="C649" t="s">
        <v>2859</v>
      </c>
      <c r="D649" t="s">
        <v>2860</v>
      </c>
      <c r="E649" t="s">
        <v>21851</v>
      </c>
      <c r="F649" t="s">
        <v>2891</v>
      </c>
      <c r="G649" t="s">
        <v>8</v>
      </c>
      <c r="H649">
        <v>20877</v>
      </c>
      <c r="I649" t="s">
        <v>9</v>
      </c>
      <c r="J649" t="s">
        <v>21852</v>
      </c>
      <c r="K649" s="1">
        <v>45131</v>
      </c>
    </row>
    <row r="650" spans="1:11" x14ac:dyDescent="0.25">
      <c r="A650" s="1">
        <v>45119</v>
      </c>
      <c r="B650" t="s">
        <v>4</v>
      </c>
      <c r="C650" t="s">
        <v>2859</v>
      </c>
      <c r="D650" t="s">
        <v>2860</v>
      </c>
      <c r="E650" t="s">
        <v>21853</v>
      </c>
      <c r="F650" t="s">
        <v>2904</v>
      </c>
      <c r="G650" t="s">
        <v>8</v>
      </c>
      <c r="H650">
        <v>20851</v>
      </c>
      <c r="I650" t="s">
        <v>9</v>
      </c>
      <c r="J650" t="s">
        <v>21854</v>
      </c>
      <c r="K650" s="1">
        <v>45119</v>
      </c>
    </row>
    <row r="651" spans="1:11" x14ac:dyDescent="0.25">
      <c r="A651" s="1">
        <v>45119</v>
      </c>
      <c r="B651" t="s">
        <v>4</v>
      </c>
      <c r="C651" t="s">
        <v>2859</v>
      </c>
      <c r="D651" t="s">
        <v>2860</v>
      </c>
      <c r="E651" t="s">
        <v>21855</v>
      </c>
      <c r="F651" t="s">
        <v>2904</v>
      </c>
      <c r="G651" t="s">
        <v>8</v>
      </c>
      <c r="H651">
        <v>20851</v>
      </c>
      <c r="I651" t="s">
        <v>9</v>
      </c>
      <c r="J651" t="s">
        <v>21856</v>
      </c>
      <c r="K651" s="1">
        <v>45119</v>
      </c>
    </row>
    <row r="652" spans="1:11" x14ac:dyDescent="0.25">
      <c r="A652" s="1">
        <v>45124</v>
      </c>
      <c r="B652" t="s">
        <v>4</v>
      </c>
      <c r="C652" t="s">
        <v>2859</v>
      </c>
      <c r="D652" t="s">
        <v>2860</v>
      </c>
      <c r="E652" t="s">
        <v>21857</v>
      </c>
      <c r="F652" t="s">
        <v>2888</v>
      </c>
      <c r="G652" t="s">
        <v>8</v>
      </c>
      <c r="H652">
        <v>20876</v>
      </c>
      <c r="I652" t="s">
        <v>9</v>
      </c>
      <c r="J652" t="s">
        <v>21858</v>
      </c>
      <c r="K652" s="1">
        <v>45124</v>
      </c>
    </row>
    <row r="653" spans="1:11" x14ac:dyDescent="0.25">
      <c r="A653" s="1">
        <v>45113</v>
      </c>
      <c r="B653" t="s">
        <v>4</v>
      </c>
      <c r="C653" t="s">
        <v>2859</v>
      </c>
      <c r="D653" t="s">
        <v>2860</v>
      </c>
      <c r="E653" t="s">
        <v>21859</v>
      </c>
      <c r="F653" t="s">
        <v>2883</v>
      </c>
      <c r="G653" t="s">
        <v>8</v>
      </c>
      <c r="H653">
        <v>20910</v>
      </c>
      <c r="I653" t="s">
        <v>9</v>
      </c>
      <c r="J653" t="s">
        <v>21860</v>
      </c>
      <c r="K653" s="1">
        <v>45113</v>
      </c>
    </row>
    <row r="654" spans="1:11" x14ac:dyDescent="0.25">
      <c r="A654" s="1">
        <v>45113</v>
      </c>
      <c r="B654" t="s">
        <v>4</v>
      </c>
      <c r="C654" t="s">
        <v>2859</v>
      </c>
      <c r="D654" t="s">
        <v>2860</v>
      </c>
      <c r="E654" t="s">
        <v>21861</v>
      </c>
      <c r="F654" t="s">
        <v>2883</v>
      </c>
      <c r="G654" t="s">
        <v>8</v>
      </c>
      <c r="H654">
        <v>20903</v>
      </c>
      <c r="I654" t="s">
        <v>9</v>
      </c>
      <c r="J654" t="s">
        <v>21862</v>
      </c>
      <c r="K654" s="1">
        <v>45113</v>
      </c>
    </row>
    <row r="655" spans="1:11" x14ac:dyDescent="0.25">
      <c r="A655" s="1">
        <v>45132</v>
      </c>
      <c r="B655" t="s">
        <v>4</v>
      </c>
      <c r="C655" t="s">
        <v>2859</v>
      </c>
      <c r="D655" t="s">
        <v>2860</v>
      </c>
      <c r="E655" t="s">
        <v>21863</v>
      </c>
      <c r="F655" t="s">
        <v>2883</v>
      </c>
      <c r="G655" t="s">
        <v>8</v>
      </c>
      <c r="H655">
        <v>20906</v>
      </c>
      <c r="I655" t="s">
        <v>9</v>
      </c>
      <c r="J655" t="s">
        <v>21864</v>
      </c>
      <c r="K655" s="1">
        <v>45132</v>
      </c>
    </row>
    <row r="656" spans="1:11" x14ac:dyDescent="0.25">
      <c r="A656" s="1">
        <v>45126</v>
      </c>
      <c r="B656" t="s">
        <v>4</v>
      </c>
      <c r="C656" t="s">
        <v>2859</v>
      </c>
      <c r="D656" t="s">
        <v>2860</v>
      </c>
      <c r="E656" t="s">
        <v>21865</v>
      </c>
      <c r="F656" t="s">
        <v>2904</v>
      </c>
      <c r="G656" t="s">
        <v>8</v>
      </c>
      <c r="H656">
        <v>20850</v>
      </c>
      <c r="I656" t="s">
        <v>9</v>
      </c>
      <c r="J656" t="s">
        <v>21866</v>
      </c>
      <c r="K656" s="1">
        <v>45126</v>
      </c>
    </row>
    <row r="657" spans="1:11" x14ac:dyDescent="0.25">
      <c r="A657" s="1">
        <v>45128</v>
      </c>
      <c r="B657" t="s">
        <v>4</v>
      </c>
      <c r="C657" t="s">
        <v>2859</v>
      </c>
      <c r="D657" t="s">
        <v>2860</v>
      </c>
      <c r="E657" t="s">
        <v>21867</v>
      </c>
      <c r="F657" t="s">
        <v>2891</v>
      </c>
      <c r="G657" t="s">
        <v>8</v>
      </c>
      <c r="H657">
        <v>20877</v>
      </c>
      <c r="I657" t="s">
        <v>9</v>
      </c>
      <c r="J657" t="s">
        <v>21868</v>
      </c>
      <c r="K657" s="1">
        <v>45128</v>
      </c>
    </row>
    <row r="658" spans="1:11" x14ac:dyDescent="0.25">
      <c r="A658" s="1">
        <v>45119</v>
      </c>
      <c r="B658" t="s">
        <v>4</v>
      </c>
      <c r="C658" t="s">
        <v>2859</v>
      </c>
      <c r="D658" t="s">
        <v>2860</v>
      </c>
      <c r="E658" t="s">
        <v>21869</v>
      </c>
      <c r="F658" t="s">
        <v>2904</v>
      </c>
      <c r="G658" t="s">
        <v>8</v>
      </c>
      <c r="H658">
        <v>20852</v>
      </c>
      <c r="I658" t="s">
        <v>9</v>
      </c>
      <c r="J658" t="s">
        <v>21870</v>
      </c>
      <c r="K658" s="1">
        <v>45119</v>
      </c>
    </row>
    <row r="659" spans="1:11" x14ac:dyDescent="0.25">
      <c r="A659" s="1">
        <v>45128</v>
      </c>
      <c r="B659" t="s">
        <v>4</v>
      </c>
      <c r="C659" t="s">
        <v>2859</v>
      </c>
      <c r="D659" t="s">
        <v>2860</v>
      </c>
      <c r="E659" t="s">
        <v>21871</v>
      </c>
      <c r="F659" t="s">
        <v>2985</v>
      </c>
      <c r="G659" t="s">
        <v>8</v>
      </c>
      <c r="H659">
        <v>20886</v>
      </c>
      <c r="I659" t="s">
        <v>9</v>
      </c>
      <c r="J659" t="s">
        <v>21872</v>
      </c>
      <c r="K659" s="1">
        <v>45128</v>
      </c>
    </row>
    <row r="660" spans="1:11" x14ac:dyDescent="0.25">
      <c r="A660" s="1">
        <v>45127</v>
      </c>
      <c r="B660" t="s">
        <v>4</v>
      </c>
      <c r="C660" t="s">
        <v>2859</v>
      </c>
      <c r="D660" t="s">
        <v>2860</v>
      </c>
      <c r="E660" t="s">
        <v>21873</v>
      </c>
      <c r="F660" t="s">
        <v>2883</v>
      </c>
      <c r="G660" t="s">
        <v>8</v>
      </c>
      <c r="H660">
        <v>20910</v>
      </c>
      <c r="I660" t="s">
        <v>9</v>
      </c>
      <c r="J660" t="s">
        <v>21874</v>
      </c>
      <c r="K660" s="1">
        <v>45127</v>
      </c>
    </row>
    <row r="661" spans="1:11" x14ac:dyDescent="0.25">
      <c r="A661" s="1">
        <v>45127</v>
      </c>
      <c r="B661" t="s">
        <v>4</v>
      </c>
      <c r="C661" t="s">
        <v>2859</v>
      </c>
      <c r="D661" t="s">
        <v>2860</v>
      </c>
      <c r="E661" t="s">
        <v>21875</v>
      </c>
      <c r="F661" t="s">
        <v>2883</v>
      </c>
      <c r="G661" t="s">
        <v>8</v>
      </c>
      <c r="H661">
        <v>20910</v>
      </c>
      <c r="I661" t="s">
        <v>9</v>
      </c>
      <c r="J661" t="s">
        <v>21876</v>
      </c>
      <c r="K661" s="1">
        <v>45127</v>
      </c>
    </row>
    <row r="662" spans="1:11" x14ac:dyDescent="0.25">
      <c r="A662" s="1">
        <v>45127</v>
      </c>
      <c r="B662" t="s">
        <v>4</v>
      </c>
      <c r="C662" t="s">
        <v>2859</v>
      </c>
      <c r="D662" t="s">
        <v>2860</v>
      </c>
      <c r="E662" t="s">
        <v>21877</v>
      </c>
      <c r="F662" t="s">
        <v>2883</v>
      </c>
      <c r="G662" t="s">
        <v>8</v>
      </c>
      <c r="H662">
        <v>20910</v>
      </c>
      <c r="I662" t="s">
        <v>9</v>
      </c>
      <c r="J662" t="s">
        <v>21878</v>
      </c>
      <c r="K662" s="1">
        <v>45127</v>
      </c>
    </row>
    <row r="663" spans="1:11" x14ac:dyDescent="0.25">
      <c r="A663" s="1">
        <v>45127</v>
      </c>
      <c r="B663" t="s">
        <v>4</v>
      </c>
      <c r="C663" t="s">
        <v>2859</v>
      </c>
      <c r="D663" t="s">
        <v>2860</v>
      </c>
      <c r="E663" t="s">
        <v>21879</v>
      </c>
      <c r="F663" t="s">
        <v>2883</v>
      </c>
      <c r="G663" t="s">
        <v>8</v>
      </c>
      <c r="H663">
        <v>20910</v>
      </c>
      <c r="I663" t="s">
        <v>9</v>
      </c>
      <c r="J663" t="s">
        <v>21880</v>
      </c>
      <c r="K663" s="1">
        <v>45127</v>
      </c>
    </row>
    <row r="664" spans="1:11" x14ac:dyDescent="0.25">
      <c r="A664" s="1">
        <v>45120</v>
      </c>
      <c r="B664" t="s">
        <v>4</v>
      </c>
      <c r="C664" t="s">
        <v>2859</v>
      </c>
      <c r="D664" t="s">
        <v>2860</v>
      </c>
      <c r="E664" t="s">
        <v>21881</v>
      </c>
      <c r="F664" t="s">
        <v>2883</v>
      </c>
      <c r="G664" t="s">
        <v>8</v>
      </c>
      <c r="H664">
        <v>20903</v>
      </c>
      <c r="I664" t="s">
        <v>9</v>
      </c>
      <c r="J664" t="s">
        <v>21882</v>
      </c>
      <c r="K664" s="1">
        <v>45120</v>
      </c>
    </row>
    <row r="665" spans="1:11" x14ac:dyDescent="0.25">
      <c r="A665" s="1">
        <v>45120</v>
      </c>
      <c r="B665" t="s">
        <v>4</v>
      </c>
      <c r="C665" t="s">
        <v>2859</v>
      </c>
      <c r="D665" t="s">
        <v>2860</v>
      </c>
      <c r="E665" t="s">
        <v>21883</v>
      </c>
      <c r="F665" t="s">
        <v>2883</v>
      </c>
      <c r="G665" t="s">
        <v>8</v>
      </c>
      <c r="H665">
        <v>20903</v>
      </c>
      <c r="I665" t="s">
        <v>9</v>
      </c>
      <c r="J665" t="s">
        <v>21884</v>
      </c>
      <c r="K665" s="1">
        <v>45120</v>
      </c>
    </row>
    <row r="666" spans="1:11" x14ac:dyDescent="0.25">
      <c r="A666" s="1">
        <v>45118</v>
      </c>
      <c r="B666" t="s">
        <v>4</v>
      </c>
      <c r="C666" t="s">
        <v>2859</v>
      </c>
      <c r="D666" t="s">
        <v>2860</v>
      </c>
      <c r="E666" t="s">
        <v>21885</v>
      </c>
      <c r="F666" t="s">
        <v>2883</v>
      </c>
      <c r="G666" t="s">
        <v>8</v>
      </c>
      <c r="H666">
        <v>20910</v>
      </c>
      <c r="I666" t="s">
        <v>9</v>
      </c>
      <c r="J666" t="s">
        <v>21886</v>
      </c>
      <c r="K666" s="1">
        <v>45118</v>
      </c>
    </row>
    <row r="667" spans="1:11" x14ac:dyDescent="0.25">
      <c r="A667" s="1">
        <v>45118</v>
      </c>
      <c r="B667" t="s">
        <v>4</v>
      </c>
      <c r="C667" t="s">
        <v>2859</v>
      </c>
      <c r="D667" t="s">
        <v>2860</v>
      </c>
      <c r="E667" t="s">
        <v>21887</v>
      </c>
      <c r="F667" t="s">
        <v>2883</v>
      </c>
      <c r="G667" t="s">
        <v>8</v>
      </c>
      <c r="H667">
        <v>20910</v>
      </c>
      <c r="I667" t="s">
        <v>9</v>
      </c>
      <c r="J667" t="s">
        <v>21888</v>
      </c>
      <c r="K667" s="1">
        <v>45118</v>
      </c>
    </row>
    <row r="668" spans="1:11" x14ac:dyDescent="0.25">
      <c r="A668" s="1">
        <v>45125</v>
      </c>
      <c r="B668" t="s">
        <v>4</v>
      </c>
      <c r="C668" t="s">
        <v>2859</v>
      </c>
      <c r="D668" t="s">
        <v>2860</v>
      </c>
      <c r="E668" t="s">
        <v>21889</v>
      </c>
      <c r="F668" t="s">
        <v>2883</v>
      </c>
      <c r="G668" t="s">
        <v>8</v>
      </c>
      <c r="H668">
        <v>20904</v>
      </c>
      <c r="I668" t="s">
        <v>9</v>
      </c>
      <c r="J668" t="s">
        <v>21890</v>
      </c>
      <c r="K668" s="1">
        <v>45125</v>
      </c>
    </row>
    <row r="669" spans="1:11" x14ac:dyDescent="0.25">
      <c r="A669" s="1">
        <v>45114</v>
      </c>
      <c r="B669" t="s">
        <v>4</v>
      </c>
      <c r="C669" t="s">
        <v>2859</v>
      </c>
      <c r="D669" t="s">
        <v>2860</v>
      </c>
      <c r="E669" t="s">
        <v>21891</v>
      </c>
      <c r="F669" t="s">
        <v>2891</v>
      </c>
      <c r="G669" t="s">
        <v>8</v>
      </c>
      <c r="H669">
        <v>20878</v>
      </c>
      <c r="I669" t="s">
        <v>9</v>
      </c>
      <c r="J669" t="s">
        <v>21892</v>
      </c>
      <c r="K669" s="1">
        <v>45114</v>
      </c>
    </row>
    <row r="670" spans="1:11" x14ac:dyDescent="0.25">
      <c r="A670" s="1">
        <v>45112</v>
      </c>
      <c r="B670" t="s">
        <v>4</v>
      </c>
      <c r="C670" t="s">
        <v>2859</v>
      </c>
      <c r="D670" t="s">
        <v>2860</v>
      </c>
      <c r="E670" t="s">
        <v>21893</v>
      </c>
      <c r="F670" t="s">
        <v>2862</v>
      </c>
      <c r="G670" t="s">
        <v>8</v>
      </c>
      <c r="H670">
        <v>20814</v>
      </c>
      <c r="I670" t="s">
        <v>9</v>
      </c>
      <c r="J670" t="s">
        <v>21894</v>
      </c>
      <c r="K670" s="1">
        <v>45112</v>
      </c>
    </row>
    <row r="671" spans="1:11" x14ac:dyDescent="0.25">
      <c r="A671" s="1">
        <v>45119</v>
      </c>
      <c r="B671" t="s">
        <v>4</v>
      </c>
      <c r="C671" t="s">
        <v>2859</v>
      </c>
      <c r="D671" t="s">
        <v>2860</v>
      </c>
      <c r="E671" t="s">
        <v>21895</v>
      </c>
      <c r="F671" t="s">
        <v>2904</v>
      </c>
      <c r="G671" t="s">
        <v>8</v>
      </c>
      <c r="H671">
        <v>20855</v>
      </c>
      <c r="I671" t="s">
        <v>9</v>
      </c>
      <c r="J671" t="s">
        <v>21896</v>
      </c>
      <c r="K671" s="1">
        <v>45119</v>
      </c>
    </row>
    <row r="672" spans="1:11" x14ac:dyDescent="0.25">
      <c r="A672" s="1">
        <v>45112</v>
      </c>
      <c r="B672" t="s">
        <v>4</v>
      </c>
      <c r="C672" t="s">
        <v>2859</v>
      </c>
      <c r="D672" t="s">
        <v>2860</v>
      </c>
      <c r="E672" t="s">
        <v>21897</v>
      </c>
      <c r="F672" t="s">
        <v>4310</v>
      </c>
      <c r="G672" t="s">
        <v>8</v>
      </c>
      <c r="H672">
        <v>20854</v>
      </c>
      <c r="I672" t="s">
        <v>9</v>
      </c>
      <c r="J672" t="s">
        <v>21898</v>
      </c>
      <c r="K672" s="1">
        <v>45112</v>
      </c>
    </row>
    <row r="673" spans="1:11" x14ac:dyDescent="0.25">
      <c r="A673" s="1">
        <v>45118</v>
      </c>
      <c r="B673" t="s">
        <v>4</v>
      </c>
      <c r="C673" t="s">
        <v>2859</v>
      </c>
      <c r="D673" t="s">
        <v>2860</v>
      </c>
      <c r="E673" t="s">
        <v>21899</v>
      </c>
      <c r="F673" t="s">
        <v>15341</v>
      </c>
      <c r="G673" t="s">
        <v>8</v>
      </c>
      <c r="H673">
        <v>20902</v>
      </c>
      <c r="I673" t="s">
        <v>9</v>
      </c>
      <c r="J673" t="s">
        <v>21900</v>
      </c>
      <c r="K673" s="1">
        <v>45118</v>
      </c>
    </row>
    <row r="674" spans="1:11" x14ac:dyDescent="0.25">
      <c r="A674" s="1">
        <v>45117</v>
      </c>
      <c r="B674" t="s">
        <v>4</v>
      </c>
      <c r="C674" t="s">
        <v>2859</v>
      </c>
      <c r="D674" t="s">
        <v>2860</v>
      </c>
      <c r="E674" t="s">
        <v>21901</v>
      </c>
      <c r="F674" t="s">
        <v>2891</v>
      </c>
      <c r="G674" t="s">
        <v>8</v>
      </c>
      <c r="H674">
        <v>20878</v>
      </c>
      <c r="I674" t="s">
        <v>9</v>
      </c>
      <c r="J674" t="s">
        <v>21902</v>
      </c>
      <c r="K674" s="1">
        <v>45117</v>
      </c>
    </row>
    <row r="675" spans="1:11" x14ac:dyDescent="0.25">
      <c r="A675" s="1">
        <v>45118</v>
      </c>
      <c r="B675" t="s">
        <v>4</v>
      </c>
      <c r="C675" t="s">
        <v>2859</v>
      </c>
      <c r="D675" t="s">
        <v>2860</v>
      </c>
      <c r="E675" t="s">
        <v>15383</v>
      </c>
      <c r="F675" t="s">
        <v>2883</v>
      </c>
      <c r="G675" t="s">
        <v>8</v>
      </c>
      <c r="H675">
        <v>20910</v>
      </c>
      <c r="I675" t="s">
        <v>9</v>
      </c>
      <c r="J675" t="s">
        <v>21903</v>
      </c>
      <c r="K675" s="1">
        <v>45118</v>
      </c>
    </row>
    <row r="676" spans="1:11" x14ac:dyDescent="0.25">
      <c r="A676" s="1">
        <v>45126</v>
      </c>
      <c r="B676" t="s">
        <v>4</v>
      </c>
      <c r="C676" t="s">
        <v>2859</v>
      </c>
      <c r="D676" t="s">
        <v>2860</v>
      </c>
      <c r="E676" t="s">
        <v>21904</v>
      </c>
      <c r="F676" t="s">
        <v>2862</v>
      </c>
      <c r="G676" t="s">
        <v>8</v>
      </c>
      <c r="H676">
        <v>20816</v>
      </c>
      <c r="I676" t="s">
        <v>9</v>
      </c>
      <c r="J676" t="s">
        <v>21905</v>
      </c>
      <c r="K676" s="1">
        <v>45126</v>
      </c>
    </row>
    <row r="677" spans="1:11" x14ac:dyDescent="0.25">
      <c r="A677" s="1">
        <v>45120</v>
      </c>
      <c r="B677" t="s">
        <v>4</v>
      </c>
      <c r="C677" t="s">
        <v>2859</v>
      </c>
      <c r="D677" t="s">
        <v>2860</v>
      </c>
      <c r="E677" t="s">
        <v>21906</v>
      </c>
      <c r="F677" t="s">
        <v>6824</v>
      </c>
      <c r="G677" t="s">
        <v>8</v>
      </c>
      <c r="H677">
        <v>20912</v>
      </c>
      <c r="I677" t="s">
        <v>9</v>
      </c>
      <c r="J677" t="s">
        <v>21907</v>
      </c>
      <c r="K677" s="1">
        <v>45120</v>
      </c>
    </row>
    <row r="678" spans="1:11" x14ac:dyDescent="0.25">
      <c r="A678" s="1">
        <v>45124</v>
      </c>
      <c r="B678" t="s">
        <v>4</v>
      </c>
      <c r="C678" t="s">
        <v>2859</v>
      </c>
      <c r="D678" t="s">
        <v>2860</v>
      </c>
      <c r="E678" t="s">
        <v>21908</v>
      </c>
      <c r="F678" t="s">
        <v>2891</v>
      </c>
      <c r="G678" t="s">
        <v>8</v>
      </c>
      <c r="H678">
        <v>20878</v>
      </c>
      <c r="I678" t="s">
        <v>9</v>
      </c>
      <c r="J678" t="s">
        <v>21909</v>
      </c>
      <c r="K678" s="1">
        <v>45124</v>
      </c>
    </row>
    <row r="679" spans="1:11" x14ac:dyDescent="0.25">
      <c r="A679" s="1">
        <v>45118</v>
      </c>
      <c r="B679" t="s">
        <v>4</v>
      </c>
      <c r="C679" t="s">
        <v>2859</v>
      </c>
      <c r="D679" t="s">
        <v>2860</v>
      </c>
      <c r="E679" t="s">
        <v>21910</v>
      </c>
      <c r="F679" t="s">
        <v>2862</v>
      </c>
      <c r="G679" t="s">
        <v>8</v>
      </c>
      <c r="H679">
        <v>20817</v>
      </c>
      <c r="I679" t="s">
        <v>9</v>
      </c>
      <c r="J679" t="s">
        <v>21911</v>
      </c>
      <c r="K679" s="1">
        <v>45118</v>
      </c>
    </row>
    <row r="680" spans="1:11" x14ac:dyDescent="0.25">
      <c r="A680" s="1">
        <v>45122</v>
      </c>
      <c r="B680" t="s">
        <v>4</v>
      </c>
      <c r="C680" t="s">
        <v>2859</v>
      </c>
      <c r="D680" t="s">
        <v>2860</v>
      </c>
      <c r="E680" t="s">
        <v>21912</v>
      </c>
      <c r="F680" t="s">
        <v>6824</v>
      </c>
      <c r="G680" t="s">
        <v>8</v>
      </c>
      <c r="H680">
        <v>20912</v>
      </c>
      <c r="I680" t="s">
        <v>9</v>
      </c>
      <c r="J680" t="s">
        <v>21913</v>
      </c>
      <c r="K680" s="1">
        <v>45122</v>
      </c>
    </row>
    <row r="681" spans="1:11" x14ac:dyDescent="0.25">
      <c r="A681" s="1">
        <v>45126</v>
      </c>
      <c r="B681" t="s">
        <v>4</v>
      </c>
      <c r="C681" t="s">
        <v>2859</v>
      </c>
      <c r="D681" t="s">
        <v>2860</v>
      </c>
      <c r="E681" t="s">
        <v>21914</v>
      </c>
      <c r="F681" t="s">
        <v>2883</v>
      </c>
      <c r="G681" t="s">
        <v>8</v>
      </c>
      <c r="H681">
        <v>20910</v>
      </c>
      <c r="I681" t="s">
        <v>9</v>
      </c>
      <c r="J681" t="s">
        <v>21915</v>
      </c>
      <c r="K681" s="1">
        <v>45126</v>
      </c>
    </row>
    <row r="682" spans="1:11" x14ac:dyDescent="0.25">
      <c r="A682" s="1">
        <v>45113</v>
      </c>
      <c r="B682" t="s">
        <v>4</v>
      </c>
      <c r="C682" t="s">
        <v>2859</v>
      </c>
      <c r="D682" t="s">
        <v>2860</v>
      </c>
      <c r="E682" t="s">
        <v>21916</v>
      </c>
      <c r="F682" t="s">
        <v>8859</v>
      </c>
      <c r="G682" t="s">
        <v>8</v>
      </c>
      <c r="H682">
        <v>20871</v>
      </c>
      <c r="I682" t="s">
        <v>9</v>
      </c>
      <c r="J682" t="s">
        <v>21917</v>
      </c>
      <c r="K682" s="1">
        <v>45113</v>
      </c>
    </row>
    <row r="683" spans="1:11" x14ac:dyDescent="0.25">
      <c r="A683" s="1">
        <v>45120</v>
      </c>
      <c r="B683" t="s">
        <v>4</v>
      </c>
      <c r="C683" t="s">
        <v>2859</v>
      </c>
      <c r="D683" t="s">
        <v>2860</v>
      </c>
      <c r="E683" t="s">
        <v>21918</v>
      </c>
      <c r="F683" t="s">
        <v>2883</v>
      </c>
      <c r="G683" t="s">
        <v>8</v>
      </c>
      <c r="H683">
        <v>20910</v>
      </c>
      <c r="I683" t="s">
        <v>9</v>
      </c>
      <c r="J683" t="s">
        <v>21919</v>
      </c>
      <c r="K683" s="1">
        <v>45120</v>
      </c>
    </row>
    <row r="684" spans="1:11" x14ac:dyDescent="0.25">
      <c r="A684" s="1">
        <v>45120</v>
      </c>
      <c r="B684" t="s">
        <v>4</v>
      </c>
      <c r="C684" t="s">
        <v>2859</v>
      </c>
      <c r="D684" t="s">
        <v>2860</v>
      </c>
      <c r="E684" t="s">
        <v>21920</v>
      </c>
      <c r="F684" t="s">
        <v>2883</v>
      </c>
      <c r="G684" t="s">
        <v>8</v>
      </c>
      <c r="H684">
        <v>20910</v>
      </c>
      <c r="I684" t="s">
        <v>9</v>
      </c>
      <c r="J684" t="s">
        <v>21921</v>
      </c>
      <c r="K684" s="1">
        <v>45120</v>
      </c>
    </row>
    <row r="685" spans="1:11" x14ac:dyDescent="0.25">
      <c r="A685" s="1">
        <v>45119</v>
      </c>
      <c r="B685" t="s">
        <v>4</v>
      </c>
      <c r="C685" t="s">
        <v>2859</v>
      </c>
      <c r="D685" t="s">
        <v>2860</v>
      </c>
      <c r="E685" t="s">
        <v>21922</v>
      </c>
      <c r="F685" t="s">
        <v>2904</v>
      </c>
      <c r="G685" t="s">
        <v>8</v>
      </c>
      <c r="H685">
        <v>20852</v>
      </c>
      <c r="I685" t="s">
        <v>9</v>
      </c>
      <c r="J685" t="s">
        <v>21923</v>
      </c>
      <c r="K685" s="1">
        <v>45119</v>
      </c>
    </row>
    <row r="686" spans="1:11" x14ac:dyDescent="0.25">
      <c r="A686" s="1">
        <v>45127</v>
      </c>
      <c r="B686" t="s">
        <v>4</v>
      </c>
      <c r="C686" t="s">
        <v>2859</v>
      </c>
      <c r="D686" t="s">
        <v>2860</v>
      </c>
      <c r="E686" t="s">
        <v>21924</v>
      </c>
      <c r="F686" t="s">
        <v>2883</v>
      </c>
      <c r="G686" t="s">
        <v>8</v>
      </c>
      <c r="H686">
        <v>20906</v>
      </c>
      <c r="I686" t="s">
        <v>9</v>
      </c>
      <c r="J686" t="s">
        <v>21925</v>
      </c>
      <c r="K686" s="1">
        <v>45127</v>
      </c>
    </row>
    <row r="687" spans="1:11" x14ac:dyDescent="0.25">
      <c r="A687" s="1">
        <v>45117</v>
      </c>
      <c r="B687" t="s">
        <v>4</v>
      </c>
      <c r="C687" t="s">
        <v>3794</v>
      </c>
      <c r="D687" t="s">
        <v>3795</v>
      </c>
      <c r="E687" t="s">
        <v>21926</v>
      </c>
      <c r="F687" t="s">
        <v>9188</v>
      </c>
      <c r="G687" t="s">
        <v>8</v>
      </c>
      <c r="H687">
        <v>21666</v>
      </c>
      <c r="I687" t="s">
        <v>9</v>
      </c>
      <c r="J687" t="s">
        <v>21927</v>
      </c>
      <c r="K687" s="1">
        <v>45113</v>
      </c>
    </row>
    <row r="688" spans="1:11" x14ac:dyDescent="0.25">
      <c r="A688" s="1">
        <v>45133</v>
      </c>
      <c r="B688" t="s">
        <v>4</v>
      </c>
      <c r="C688" t="s">
        <v>3794</v>
      </c>
      <c r="D688" t="s">
        <v>3795</v>
      </c>
      <c r="E688" t="s">
        <v>21928</v>
      </c>
      <c r="F688" t="s">
        <v>21929</v>
      </c>
      <c r="G688" t="s">
        <v>8</v>
      </c>
      <c r="H688">
        <v>21657</v>
      </c>
      <c r="I688" t="s">
        <v>9</v>
      </c>
      <c r="J688" t="s">
        <v>21930</v>
      </c>
      <c r="K688" s="1">
        <v>45131</v>
      </c>
    </row>
    <row r="689" spans="1:11" x14ac:dyDescent="0.25">
      <c r="A689" s="1">
        <v>45118</v>
      </c>
      <c r="B689" t="s">
        <v>4</v>
      </c>
      <c r="C689" t="s">
        <v>3799</v>
      </c>
      <c r="D689" t="s">
        <v>3799</v>
      </c>
      <c r="E689" t="s">
        <v>21931</v>
      </c>
      <c r="F689" t="s">
        <v>3818</v>
      </c>
      <c r="G689" t="s">
        <v>8</v>
      </c>
      <c r="H689">
        <v>20619</v>
      </c>
      <c r="I689" t="s">
        <v>2238</v>
      </c>
      <c r="J689" t="s">
        <v>21932</v>
      </c>
      <c r="K689" s="1">
        <v>45113</v>
      </c>
    </row>
    <row r="690" spans="1:11" x14ac:dyDescent="0.25">
      <c r="A690" s="1">
        <v>45110</v>
      </c>
      <c r="B690" t="s">
        <v>4</v>
      </c>
      <c r="C690" t="s">
        <v>3799</v>
      </c>
      <c r="D690" t="s">
        <v>3799</v>
      </c>
      <c r="E690" t="s">
        <v>21933</v>
      </c>
      <c r="F690" t="s">
        <v>3806</v>
      </c>
      <c r="G690" t="s">
        <v>8</v>
      </c>
      <c r="H690">
        <v>20653</v>
      </c>
      <c r="I690" t="s">
        <v>9</v>
      </c>
      <c r="J690" t="s">
        <v>21934</v>
      </c>
      <c r="K690" s="1">
        <v>45104</v>
      </c>
    </row>
    <row r="691" spans="1:11" x14ac:dyDescent="0.25">
      <c r="A691" s="1">
        <v>45133</v>
      </c>
      <c r="B691" t="s">
        <v>4</v>
      </c>
      <c r="C691" t="s">
        <v>3799</v>
      </c>
      <c r="D691" t="s">
        <v>3799</v>
      </c>
      <c r="E691" t="s">
        <v>21935</v>
      </c>
      <c r="F691" t="s">
        <v>17957</v>
      </c>
      <c r="G691" t="s">
        <v>8</v>
      </c>
      <c r="H691">
        <v>20650</v>
      </c>
      <c r="I691" t="s">
        <v>9</v>
      </c>
      <c r="J691" t="s">
        <v>21936</v>
      </c>
      <c r="K691" s="1">
        <v>45132</v>
      </c>
    </row>
    <row r="692" spans="1:11" x14ac:dyDescent="0.25">
      <c r="A692" s="1">
        <v>45121</v>
      </c>
      <c r="B692" t="s">
        <v>4</v>
      </c>
      <c r="C692" t="s">
        <v>3799</v>
      </c>
      <c r="D692" t="s">
        <v>3799</v>
      </c>
      <c r="E692" t="s">
        <v>21937</v>
      </c>
      <c r="F692" t="s">
        <v>17954</v>
      </c>
      <c r="G692" t="s">
        <v>8</v>
      </c>
      <c r="H692">
        <v>20634</v>
      </c>
      <c r="I692" t="s">
        <v>62</v>
      </c>
      <c r="J692" t="s">
        <v>21938</v>
      </c>
      <c r="K692" s="1">
        <v>45118</v>
      </c>
    </row>
    <row r="693" spans="1:11" x14ac:dyDescent="0.25">
      <c r="A693" s="1">
        <v>45127</v>
      </c>
      <c r="B693" t="s">
        <v>4</v>
      </c>
      <c r="C693" t="s">
        <v>3799</v>
      </c>
      <c r="D693" t="s">
        <v>3799</v>
      </c>
      <c r="E693" t="s">
        <v>21939</v>
      </c>
      <c r="F693" t="s">
        <v>17957</v>
      </c>
      <c r="G693" t="s">
        <v>8</v>
      </c>
      <c r="H693">
        <v>20650</v>
      </c>
      <c r="I693" t="s">
        <v>2238</v>
      </c>
      <c r="J693" t="s">
        <v>21940</v>
      </c>
      <c r="K693" s="1">
        <v>45126</v>
      </c>
    </row>
    <row r="694" spans="1:11" x14ac:dyDescent="0.25">
      <c r="A694" s="1">
        <v>45126</v>
      </c>
      <c r="B694" t="s">
        <v>4</v>
      </c>
      <c r="C694" t="s">
        <v>3799</v>
      </c>
      <c r="D694" t="s">
        <v>3799</v>
      </c>
      <c r="E694" t="s">
        <v>21941</v>
      </c>
      <c r="F694" t="s">
        <v>3806</v>
      </c>
      <c r="G694" t="s">
        <v>8</v>
      </c>
      <c r="H694">
        <v>20653</v>
      </c>
      <c r="I694" t="s">
        <v>9</v>
      </c>
      <c r="J694" t="s">
        <v>21942</v>
      </c>
      <c r="K694" s="1">
        <v>45124</v>
      </c>
    </row>
    <row r="695" spans="1:11" x14ac:dyDescent="0.25">
      <c r="A695" s="1">
        <v>45135</v>
      </c>
      <c r="B695" t="s">
        <v>4</v>
      </c>
      <c r="C695" t="s">
        <v>3799</v>
      </c>
      <c r="D695" t="s">
        <v>3799</v>
      </c>
      <c r="E695" t="s">
        <v>21943</v>
      </c>
      <c r="F695" t="s">
        <v>21944</v>
      </c>
      <c r="G695" t="s">
        <v>8</v>
      </c>
      <c r="H695">
        <v>20621</v>
      </c>
      <c r="I695" t="s">
        <v>2238</v>
      </c>
      <c r="J695" t="s">
        <v>21945</v>
      </c>
      <c r="K695" s="1">
        <v>45133</v>
      </c>
    </row>
    <row r="696" spans="1:11" x14ac:dyDescent="0.25">
      <c r="A696" s="1">
        <v>45135</v>
      </c>
      <c r="B696" t="s">
        <v>4</v>
      </c>
      <c r="C696" t="s">
        <v>3799</v>
      </c>
      <c r="D696" t="s">
        <v>3799</v>
      </c>
      <c r="E696" t="s">
        <v>21946</v>
      </c>
      <c r="F696" t="s">
        <v>3818</v>
      </c>
      <c r="G696" t="s">
        <v>8</v>
      </c>
      <c r="H696">
        <v>20619</v>
      </c>
      <c r="I696" t="s">
        <v>9</v>
      </c>
      <c r="J696" t="s">
        <v>21947</v>
      </c>
      <c r="K696" s="1">
        <v>45132</v>
      </c>
    </row>
    <row r="697" spans="1:11" x14ac:dyDescent="0.25">
      <c r="A697" s="1">
        <v>45117</v>
      </c>
      <c r="B697" t="s">
        <v>4</v>
      </c>
      <c r="C697" t="s">
        <v>3820</v>
      </c>
      <c r="D697" t="s">
        <v>3820</v>
      </c>
      <c r="E697" t="s">
        <v>21948</v>
      </c>
      <c r="F697" t="s">
        <v>3822</v>
      </c>
      <c r="G697" t="s">
        <v>8</v>
      </c>
      <c r="H697">
        <v>21853</v>
      </c>
      <c r="I697" t="s">
        <v>9</v>
      </c>
      <c r="J697" t="s">
        <v>21949</v>
      </c>
      <c r="K697" s="1">
        <v>45106</v>
      </c>
    </row>
    <row r="698" spans="1:11" x14ac:dyDescent="0.25">
      <c r="A698" s="1">
        <v>45117</v>
      </c>
      <c r="B698" t="s">
        <v>4</v>
      </c>
      <c r="C698" t="s">
        <v>3820</v>
      </c>
      <c r="D698" t="s">
        <v>3820</v>
      </c>
      <c r="E698" t="s">
        <v>21950</v>
      </c>
      <c r="F698" t="s">
        <v>3822</v>
      </c>
      <c r="G698" t="s">
        <v>8</v>
      </c>
      <c r="H698">
        <v>21853</v>
      </c>
      <c r="I698" t="s">
        <v>2238</v>
      </c>
      <c r="J698" t="s">
        <v>21951</v>
      </c>
      <c r="K698" s="1">
        <v>45113</v>
      </c>
    </row>
    <row r="699" spans="1:11" x14ac:dyDescent="0.25">
      <c r="A699" s="1">
        <v>45118</v>
      </c>
      <c r="B699" t="s">
        <v>4</v>
      </c>
      <c r="C699" t="s">
        <v>3820</v>
      </c>
      <c r="D699" t="s">
        <v>3820</v>
      </c>
      <c r="E699" t="s">
        <v>21952</v>
      </c>
      <c r="F699" t="s">
        <v>7258</v>
      </c>
      <c r="G699" t="s">
        <v>8</v>
      </c>
      <c r="H699">
        <v>21853</v>
      </c>
      <c r="I699" t="s">
        <v>2238</v>
      </c>
      <c r="J699" t="s">
        <v>21953</v>
      </c>
      <c r="K699" s="1">
        <v>45114</v>
      </c>
    </row>
    <row r="700" spans="1:11" x14ac:dyDescent="0.25">
      <c r="A700" s="1">
        <v>45118</v>
      </c>
      <c r="B700" t="s">
        <v>4</v>
      </c>
      <c r="C700" t="s">
        <v>3820</v>
      </c>
      <c r="D700" t="s">
        <v>3820</v>
      </c>
      <c r="E700" t="s">
        <v>21954</v>
      </c>
      <c r="F700" t="s">
        <v>3822</v>
      </c>
      <c r="G700" t="s">
        <v>8</v>
      </c>
      <c r="H700">
        <v>21853</v>
      </c>
      <c r="I700" t="s">
        <v>9</v>
      </c>
      <c r="J700" t="s">
        <v>21955</v>
      </c>
      <c r="K700" s="1">
        <v>45114</v>
      </c>
    </row>
    <row r="701" spans="1:11" x14ac:dyDescent="0.25">
      <c r="A701" s="1">
        <v>45118</v>
      </c>
      <c r="B701" t="s">
        <v>4</v>
      </c>
      <c r="C701" t="s">
        <v>3820</v>
      </c>
      <c r="D701" t="s">
        <v>3820</v>
      </c>
      <c r="E701" t="s">
        <v>21956</v>
      </c>
      <c r="F701" t="s">
        <v>3822</v>
      </c>
      <c r="G701" t="s">
        <v>8</v>
      </c>
      <c r="H701">
        <v>21853</v>
      </c>
      <c r="I701" t="s">
        <v>9</v>
      </c>
      <c r="J701" t="s">
        <v>21957</v>
      </c>
      <c r="K701" s="1">
        <v>45114</v>
      </c>
    </row>
    <row r="702" spans="1:11" x14ac:dyDescent="0.25">
      <c r="A702" s="1">
        <v>45133</v>
      </c>
      <c r="B702" t="s">
        <v>4</v>
      </c>
      <c r="C702" t="s">
        <v>3820</v>
      </c>
      <c r="D702" t="s">
        <v>3820</v>
      </c>
      <c r="E702" t="s">
        <v>21958</v>
      </c>
      <c r="F702" t="s">
        <v>7234</v>
      </c>
      <c r="G702" t="s">
        <v>8</v>
      </c>
      <c r="H702">
        <v>21817</v>
      </c>
      <c r="I702" t="s">
        <v>9</v>
      </c>
      <c r="J702" t="s">
        <v>21959</v>
      </c>
      <c r="K702" s="1">
        <v>45132</v>
      </c>
    </row>
    <row r="703" spans="1:11" x14ac:dyDescent="0.25">
      <c r="A703" s="1">
        <v>45133</v>
      </c>
      <c r="B703" t="s">
        <v>4</v>
      </c>
      <c r="C703" t="s">
        <v>3820</v>
      </c>
      <c r="D703" t="s">
        <v>3820</v>
      </c>
      <c r="E703" t="s">
        <v>21960</v>
      </c>
      <c r="F703" t="s">
        <v>3822</v>
      </c>
      <c r="G703" t="s">
        <v>8</v>
      </c>
      <c r="H703">
        <v>21853</v>
      </c>
      <c r="I703" t="s">
        <v>9</v>
      </c>
      <c r="J703" t="s">
        <v>21961</v>
      </c>
      <c r="K703" s="1">
        <v>45132</v>
      </c>
    </row>
    <row r="704" spans="1:11" x14ac:dyDescent="0.25">
      <c r="A704" s="1">
        <v>45110</v>
      </c>
      <c r="B704" t="s">
        <v>4</v>
      </c>
      <c r="C704" t="s">
        <v>3837</v>
      </c>
      <c r="D704" t="s">
        <v>3837</v>
      </c>
      <c r="E704" t="s">
        <v>21962</v>
      </c>
      <c r="F704" t="s">
        <v>3842</v>
      </c>
      <c r="G704" t="s">
        <v>8</v>
      </c>
      <c r="H704">
        <v>21601</v>
      </c>
      <c r="I704" t="s">
        <v>9</v>
      </c>
      <c r="J704" t="s">
        <v>21963</v>
      </c>
      <c r="K704" s="1">
        <v>45107</v>
      </c>
    </row>
    <row r="705" spans="1:11" x14ac:dyDescent="0.25">
      <c r="A705" s="1">
        <v>45110</v>
      </c>
      <c r="B705" t="s">
        <v>4</v>
      </c>
      <c r="C705" t="s">
        <v>3837</v>
      </c>
      <c r="D705" t="s">
        <v>3837</v>
      </c>
      <c r="E705" t="s">
        <v>21964</v>
      </c>
      <c r="F705" t="s">
        <v>3842</v>
      </c>
      <c r="G705" t="s">
        <v>8</v>
      </c>
      <c r="H705">
        <v>21601</v>
      </c>
      <c r="I705" t="s">
        <v>9</v>
      </c>
      <c r="J705" t="s">
        <v>21965</v>
      </c>
      <c r="K705" s="1">
        <v>45106</v>
      </c>
    </row>
    <row r="706" spans="1:11" x14ac:dyDescent="0.25">
      <c r="A706" s="1">
        <v>45119</v>
      </c>
      <c r="B706" t="s">
        <v>4</v>
      </c>
      <c r="C706" t="s">
        <v>3837</v>
      </c>
      <c r="D706" t="s">
        <v>3837</v>
      </c>
      <c r="E706" t="s">
        <v>21966</v>
      </c>
      <c r="F706" t="s">
        <v>17917</v>
      </c>
      <c r="G706" t="s">
        <v>8</v>
      </c>
      <c r="H706">
        <v>21663</v>
      </c>
      <c r="I706" t="s">
        <v>9</v>
      </c>
      <c r="J706" t="s">
        <v>21967</v>
      </c>
      <c r="K706" s="1">
        <v>45118</v>
      </c>
    </row>
    <row r="707" spans="1:11" x14ac:dyDescent="0.25">
      <c r="A707" s="1">
        <v>45132</v>
      </c>
      <c r="B707" t="s">
        <v>4</v>
      </c>
      <c r="C707" t="s">
        <v>3846</v>
      </c>
      <c r="D707" t="s">
        <v>3846</v>
      </c>
      <c r="E707" t="s">
        <v>21968</v>
      </c>
      <c r="F707" t="s">
        <v>3848</v>
      </c>
      <c r="G707" t="s">
        <v>8</v>
      </c>
      <c r="H707">
        <v>21740</v>
      </c>
      <c r="I707" t="s">
        <v>9</v>
      </c>
      <c r="J707" t="s">
        <v>21969</v>
      </c>
      <c r="K707" s="1">
        <v>45127</v>
      </c>
    </row>
    <row r="708" spans="1:11" x14ac:dyDescent="0.25">
      <c r="A708" s="1">
        <v>45120</v>
      </c>
      <c r="B708" t="s">
        <v>4</v>
      </c>
      <c r="C708" t="s">
        <v>3846</v>
      </c>
      <c r="D708" t="s">
        <v>3846</v>
      </c>
      <c r="E708" t="s">
        <v>21970</v>
      </c>
      <c r="F708" t="s">
        <v>3866</v>
      </c>
      <c r="G708" t="s">
        <v>8</v>
      </c>
      <c r="H708">
        <v>21795</v>
      </c>
      <c r="I708" t="s">
        <v>62</v>
      </c>
      <c r="J708" t="s">
        <v>21971</v>
      </c>
      <c r="K708" s="1">
        <v>45118</v>
      </c>
    </row>
    <row r="709" spans="1:11" x14ac:dyDescent="0.25">
      <c r="A709" s="1">
        <v>45120</v>
      </c>
      <c r="B709" t="s">
        <v>4</v>
      </c>
      <c r="C709" t="s">
        <v>3846</v>
      </c>
      <c r="D709" t="s">
        <v>3846</v>
      </c>
      <c r="E709" t="s">
        <v>21972</v>
      </c>
      <c r="F709" t="s">
        <v>3848</v>
      </c>
      <c r="G709" t="s">
        <v>8</v>
      </c>
      <c r="H709">
        <v>21740</v>
      </c>
      <c r="I709" t="s">
        <v>9</v>
      </c>
      <c r="J709" t="s">
        <v>21973</v>
      </c>
      <c r="K709" s="1">
        <v>45119</v>
      </c>
    </row>
    <row r="710" spans="1:11" x14ac:dyDescent="0.25">
      <c r="A710" s="1">
        <v>45132</v>
      </c>
      <c r="B710" t="s">
        <v>4</v>
      </c>
      <c r="C710" t="s">
        <v>3846</v>
      </c>
      <c r="D710" t="s">
        <v>3846</v>
      </c>
      <c r="E710" t="s">
        <v>21974</v>
      </c>
      <c r="F710" t="s">
        <v>3875</v>
      </c>
      <c r="G710" t="s">
        <v>8</v>
      </c>
      <c r="H710">
        <v>21740</v>
      </c>
      <c r="I710" t="s">
        <v>30</v>
      </c>
      <c r="J710" t="s">
        <v>21975</v>
      </c>
      <c r="K710" s="1">
        <v>45127</v>
      </c>
    </row>
    <row r="711" spans="1:11" x14ac:dyDescent="0.25">
      <c r="A711" s="1">
        <v>45120</v>
      </c>
      <c r="B711" t="s">
        <v>4</v>
      </c>
      <c r="C711" t="s">
        <v>3846</v>
      </c>
      <c r="D711" t="s">
        <v>3846</v>
      </c>
      <c r="E711" t="s">
        <v>21976</v>
      </c>
      <c r="F711" t="s">
        <v>3848</v>
      </c>
      <c r="G711" t="s">
        <v>8</v>
      </c>
      <c r="H711">
        <v>21740</v>
      </c>
      <c r="I711" t="s">
        <v>9</v>
      </c>
      <c r="J711" t="s">
        <v>21977</v>
      </c>
      <c r="K711" s="1">
        <v>45118</v>
      </c>
    </row>
    <row r="712" spans="1:11" x14ac:dyDescent="0.25">
      <c r="A712" s="1">
        <v>45117</v>
      </c>
      <c r="B712" t="s">
        <v>4</v>
      </c>
      <c r="C712" t="s">
        <v>3846</v>
      </c>
      <c r="D712" t="s">
        <v>3846</v>
      </c>
      <c r="E712" t="s">
        <v>21978</v>
      </c>
      <c r="F712" t="s">
        <v>3848</v>
      </c>
      <c r="G712" t="s">
        <v>8</v>
      </c>
      <c r="H712">
        <v>21740</v>
      </c>
      <c r="I712" t="s">
        <v>9</v>
      </c>
      <c r="J712" t="s">
        <v>21979</v>
      </c>
      <c r="K712" s="1">
        <v>45113</v>
      </c>
    </row>
    <row r="713" spans="1:11" x14ac:dyDescent="0.25">
      <c r="A713" s="1">
        <v>45114</v>
      </c>
      <c r="B713" t="s">
        <v>4</v>
      </c>
      <c r="C713" t="s">
        <v>3846</v>
      </c>
      <c r="D713" t="s">
        <v>3846</v>
      </c>
      <c r="E713" t="s">
        <v>21980</v>
      </c>
      <c r="F713" t="s">
        <v>3848</v>
      </c>
      <c r="G713" t="s">
        <v>8</v>
      </c>
      <c r="H713">
        <v>21740</v>
      </c>
      <c r="I713" t="s">
        <v>9</v>
      </c>
      <c r="J713" t="s">
        <v>21981</v>
      </c>
      <c r="K713" s="1">
        <v>45112</v>
      </c>
    </row>
    <row r="714" spans="1:11" x14ac:dyDescent="0.25">
      <c r="A714" s="1">
        <v>45120</v>
      </c>
      <c r="B714" t="s">
        <v>4</v>
      </c>
      <c r="C714" t="s">
        <v>3846</v>
      </c>
      <c r="D714" t="s">
        <v>3846</v>
      </c>
      <c r="E714" t="s">
        <v>21982</v>
      </c>
      <c r="F714" t="s">
        <v>3875</v>
      </c>
      <c r="G714" t="s">
        <v>8</v>
      </c>
      <c r="H714">
        <v>21740</v>
      </c>
      <c r="I714" t="s">
        <v>2238</v>
      </c>
      <c r="J714" t="s">
        <v>21983</v>
      </c>
      <c r="K714" s="1">
        <v>45118</v>
      </c>
    </row>
    <row r="715" spans="1:11" x14ac:dyDescent="0.25">
      <c r="A715" s="1">
        <v>45112</v>
      </c>
      <c r="B715" t="s">
        <v>4</v>
      </c>
      <c r="C715" t="s">
        <v>3846</v>
      </c>
      <c r="D715" t="s">
        <v>3846</v>
      </c>
      <c r="E715" t="s">
        <v>21984</v>
      </c>
      <c r="F715" t="s">
        <v>3848</v>
      </c>
      <c r="G715" t="s">
        <v>8</v>
      </c>
      <c r="H715">
        <v>21740</v>
      </c>
      <c r="I715" t="s">
        <v>62</v>
      </c>
      <c r="J715" t="s">
        <v>21985</v>
      </c>
      <c r="K715" s="1">
        <v>45106</v>
      </c>
    </row>
    <row r="716" spans="1:11" x14ac:dyDescent="0.25">
      <c r="A716" s="1">
        <v>45120</v>
      </c>
      <c r="B716" t="s">
        <v>4</v>
      </c>
      <c r="C716" t="s">
        <v>3846</v>
      </c>
      <c r="D716" t="s">
        <v>3846</v>
      </c>
      <c r="E716" t="s">
        <v>21986</v>
      </c>
      <c r="F716" t="s">
        <v>3848</v>
      </c>
      <c r="G716" t="s">
        <v>8</v>
      </c>
      <c r="H716">
        <v>21740</v>
      </c>
      <c r="I716" t="s">
        <v>62</v>
      </c>
      <c r="J716" t="s">
        <v>21987</v>
      </c>
      <c r="K716" s="1">
        <v>45119</v>
      </c>
    </row>
    <row r="717" spans="1:11" x14ac:dyDescent="0.25">
      <c r="A717" s="1">
        <v>45125</v>
      </c>
      <c r="B717" t="s">
        <v>4</v>
      </c>
      <c r="C717" t="s">
        <v>3846</v>
      </c>
      <c r="D717" t="s">
        <v>3846</v>
      </c>
      <c r="E717" t="s">
        <v>21988</v>
      </c>
      <c r="F717" t="s">
        <v>3848</v>
      </c>
      <c r="G717" t="s">
        <v>8</v>
      </c>
      <c r="H717">
        <v>21740</v>
      </c>
      <c r="I717" t="s">
        <v>9</v>
      </c>
      <c r="J717" t="s">
        <v>21989</v>
      </c>
      <c r="K717" s="1">
        <v>45120</v>
      </c>
    </row>
    <row r="718" spans="1:11" x14ac:dyDescent="0.25">
      <c r="A718" s="1">
        <v>45132</v>
      </c>
      <c r="B718" t="s">
        <v>4</v>
      </c>
      <c r="C718" t="s">
        <v>3846</v>
      </c>
      <c r="D718" t="s">
        <v>3846</v>
      </c>
      <c r="E718" t="s">
        <v>21990</v>
      </c>
      <c r="F718" t="s">
        <v>3848</v>
      </c>
      <c r="G718" t="s">
        <v>8</v>
      </c>
      <c r="H718">
        <v>21740</v>
      </c>
      <c r="I718" t="s">
        <v>9</v>
      </c>
      <c r="J718" t="s">
        <v>21991</v>
      </c>
      <c r="K718" s="1">
        <v>45127</v>
      </c>
    </row>
    <row r="719" spans="1:11" x14ac:dyDescent="0.25">
      <c r="A719" s="1">
        <v>45120</v>
      </c>
      <c r="B719" t="s">
        <v>4</v>
      </c>
      <c r="C719" t="s">
        <v>3846</v>
      </c>
      <c r="D719" t="s">
        <v>3846</v>
      </c>
      <c r="E719" t="s">
        <v>21992</v>
      </c>
      <c r="F719" t="s">
        <v>3848</v>
      </c>
      <c r="G719" t="s">
        <v>8</v>
      </c>
      <c r="H719">
        <v>21740</v>
      </c>
      <c r="I719" t="s">
        <v>9</v>
      </c>
      <c r="J719" t="s">
        <v>21993</v>
      </c>
      <c r="K719" s="1">
        <v>45119</v>
      </c>
    </row>
    <row r="720" spans="1:11" x14ac:dyDescent="0.25">
      <c r="A720" s="1">
        <v>45112</v>
      </c>
      <c r="B720" t="s">
        <v>4</v>
      </c>
      <c r="C720" t="s">
        <v>3846</v>
      </c>
      <c r="D720" t="s">
        <v>3846</v>
      </c>
      <c r="E720" t="s">
        <v>21994</v>
      </c>
      <c r="F720" t="s">
        <v>3848</v>
      </c>
      <c r="G720" t="s">
        <v>8</v>
      </c>
      <c r="H720">
        <v>21740</v>
      </c>
      <c r="I720" t="s">
        <v>9</v>
      </c>
      <c r="J720" t="s">
        <v>21995</v>
      </c>
      <c r="K720" s="1">
        <v>45106</v>
      </c>
    </row>
    <row r="721" spans="1:11" x14ac:dyDescent="0.25">
      <c r="A721" s="1">
        <v>45127</v>
      </c>
      <c r="B721" t="s">
        <v>4</v>
      </c>
      <c r="C721" t="s">
        <v>3846</v>
      </c>
      <c r="D721" t="s">
        <v>3846</v>
      </c>
      <c r="E721" t="s">
        <v>21996</v>
      </c>
      <c r="F721" t="s">
        <v>3848</v>
      </c>
      <c r="G721" t="s">
        <v>8</v>
      </c>
      <c r="H721">
        <v>21742</v>
      </c>
      <c r="I721" t="s">
        <v>9</v>
      </c>
      <c r="J721" t="s">
        <v>21997</v>
      </c>
      <c r="K721" s="1">
        <v>45126</v>
      </c>
    </row>
    <row r="722" spans="1:11" x14ac:dyDescent="0.25">
      <c r="A722" s="1">
        <v>45127</v>
      </c>
      <c r="B722" t="s">
        <v>4</v>
      </c>
      <c r="C722" t="s">
        <v>3846</v>
      </c>
      <c r="D722" t="s">
        <v>3846</v>
      </c>
      <c r="E722" t="s">
        <v>21998</v>
      </c>
      <c r="F722" t="s">
        <v>3848</v>
      </c>
      <c r="G722" t="s">
        <v>8</v>
      </c>
      <c r="H722">
        <v>21742</v>
      </c>
      <c r="I722" t="s">
        <v>9</v>
      </c>
      <c r="J722" t="s">
        <v>21999</v>
      </c>
      <c r="K722" s="1">
        <v>45126</v>
      </c>
    </row>
    <row r="723" spans="1:11" x14ac:dyDescent="0.25">
      <c r="A723" s="1">
        <v>45125</v>
      </c>
      <c r="B723" t="s">
        <v>4</v>
      </c>
      <c r="C723" t="s">
        <v>3846</v>
      </c>
      <c r="D723" t="s">
        <v>3846</v>
      </c>
      <c r="E723" t="s">
        <v>22000</v>
      </c>
      <c r="F723" t="s">
        <v>3848</v>
      </c>
      <c r="G723" t="s">
        <v>8</v>
      </c>
      <c r="H723">
        <v>21742</v>
      </c>
      <c r="I723" t="s">
        <v>9</v>
      </c>
      <c r="J723" t="s">
        <v>22001</v>
      </c>
      <c r="K723" s="1">
        <v>45120</v>
      </c>
    </row>
    <row r="724" spans="1:11" x14ac:dyDescent="0.25">
      <c r="A724" s="1">
        <v>45127</v>
      </c>
      <c r="B724" t="s">
        <v>4</v>
      </c>
      <c r="C724" t="s">
        <v>3846</v>
      </c>
      <c r="D724" t="s">
        <v>3846</v>
      </c>
      <c r="E724" t="s">
        <v>22002</v>
      </c>
      <c r="F724" t="s">
        <v>3848</v>
      </c>
      <c r="G724" t="s">
        <v>8</v>
      </c>
      <c r="H724">
        <v>21742</v>
      </c>
      <c r="I724" t="s">
        <v>9</v>
      </c>
      <c r="J724" t="s">
        <v>22003</v>
      </c>
      <c r="K724" s="1">
        <v>45126</v>
      </c>
    </row>
    <row r="725" spans="1:11" x14ac:dyDescent="0.25">
      <c r="A725" s="1">
        <v>45127</v>
      </c>
      <c r="B725" t="s">
        <v>4</v>
      </c>
      <c r="C725" t="s">
        <v>3846</v>
      </c>
      <c r="D725" t="s">
        <v>3846</v>
      </c>
      <c r="E725" t="s">
        <v>22004</v>
      </c>
      <c r="F725" t="s">
        <v>3848</v>
      </c>
      <c r="G725" t="s">
        <v>8</v>
      </c>
      <c r="H725">
        <v>21742</v>
      </c>
      <c r="I725" t="s">
        <v>9</v>
      </c>
      <c r="J725" t="s">
        <v>22005</v>
      </c>
      <c r="K725" s="1">
        <v>45126</v>
      </c>
    </row>
    <row r="726" spans="1:11" x14ac:dyDescent="0.25">
      <c r="A726" s="1">
        <v>45127</v>
      </c>
      <c r="B726" t="s">
        <v>4</v>
      </c>
      <c r="C726" t="s">
        <v>3846</v>
      </c>
      <c r="D726" t="s">
        <v>3846</v>
      </c>
      <c r="E726" t="s">
        <v>22006</v>
      </c>
      <c r="F726" t="s">
        <v>3848</v>
      </c>
      <c r="G726" t="s">
        <v>8</v>
      </c>
      <c r="H726">
        <v>21742</v>
      </c>
      <c r="I726" t="s">
        <v>9</v>
      </c>
      <c r="J726" t="s">
        <v>22007</v>
      </c>
      <c r="K726" s="1">
        <v>45126</v>
      </c>
    </row>
    <row r="727" spans="1:11" x14ac:dyDescent="0.25">
      <c r="A727" s="1">
        <v>45127</v>
      </c>
      <c r="B727" t="s">
        <v>4</v>
      </c>
      <c r="C727" t="s">
        <v>3846</v>
      </c>
      <c r="D727" t="s">
        <v>3846</v>
      </c>
      <c r="E727" t="s">
        <v>22008</v>
      </c>
      <c r="F727" t="s">
        <v>3848</v>
      </c>
      <c r="G727" t="s">
        <v>8</v>
      </c>
      <c r="H727">
        <v>21742</v>
      </c>
      <c r="I727" t="s">
        <v>9</v>
      </c>
      <c r="J727" t="s">
        <v>22009</v>
      </c>
      <c r="K727" s="1">
        <v>45126</v>
      </c>
    </row>
    <row r="728" spans="1:11" x14ac:dyDescent="0.25">
      <c r="A728" s="1">
        <v>45120</v>
      </c>
      <c r="B728" t="s">
        <v>4</v>
      </c>
      <c r="C728" t="s">
        <v>3846</v>
      </c>
      <c r="D728" t="s">
        <v>3846</v>
      </c>
      <c r="E728" t="s">
        <v>22010</v>
      </c>
      <c r="F728" t="s">
        <v>3848</v>
      </c>
      <c r="G728" t="s">
        <v>8</v>
      </c>
      <c r="H728">
        <v>21740</v>
      </c>
      <c r="I728" t="s">
        <v>9</v>
      </c>
      <c r="J728" t="s">
        <v>22011</v>
      </c>
      <c r="K728" s="1">
        <v>45119</v>
      </c>
    </row>
    <row r="729" spans="1:11" x14ac:dyDescent="0.25">
      <c r="A729" s="1">
        <v>45117</v>
      </c>
      <c r="B729" t="s">
        <v>4</v>
      </c>
      <c r="C729" t="s">
        <v>3846</v>
      </c>
      <c r="D729" t="s">
        <v>3846</v>
      </c>
      <c r="E729" t="s">
        <v>22012</v>
      </c>
      <c r="F729" t="s">
        <v>3848</v>
      </c>
      <c r="G729" t="s">
        <v>8</v>
      </c>
      <c r="H729">
        <v>21740</v>
      </c>
      <c r="I729" t="s">
        <v>9</v>
      </c>
      <c r="J729" t="s">
        <v>22013</v>
      </c>
      <c r="K729" s="1">
        <v>45113</v>
      </c>
    </row>
    <row r="730" spans="1:11" x14ac:dyDescent="0.25">
      <c r="A730" s="1">
        <v>45120</v>
      </c>
      <c r="B730" t="s">
        <v>4</v>
      </c>
      <c r="C730" t="s">
        <v>3846</v>
      </c>
      <c r="D730" t="s">
        <v>3846</v>
      </c>
      <c r="E730" t="s">
        <v>22014</v>
      </c>
      <c r="F730" t="s">
        <v>3848</v>
      </c>
      <c r="G730" t="s">
        <v>8</v>
      </c>
      <c r="H730">
        <v>21740</v>
      </c>
      <c r="I730" t="s">
        <v>9</v>
      </c>
      <c r="J730" t="s">
        <v>22015</v>
      </c>
      <c r="K730" s="1">
        <v>45119</v>
      </c>
    </row>
    <row r="731" spans="1:11" x14ac:dyDescent="0.25">
      <c r="A731" s="1">
        <v>45120</v>
      </c>
      <c r="B731" t="s">
        <v>4</v>
      </c>
      <c r="C731" t="s">
        <v>3846</v>
      </c>
      <c r="D731" t="s">
        <v>3846</v>
      </c>
      <c r="E731" t="s">
        <v>22016</v>
      </c>
      <c r="F731" t="s">
        <v>3848</v>
      </c>
      <c r="G731" t="s">
        <v>8</v>
      </c>
      <c r="H731">
        <v>21740</v>
      </c>
      <c r="I731" t="s">
        <v>9</v>
      </c>
      <c r="J731" t="s">
        <v>22017</v>
      </c>
      <c r="K731" s="1">
        <v>45119</v>
      </c>
    </row>
    <row r="732" spans="1:11" x14ac:dyDescent="0.25">
      <c r="A732" s="1">
        <v>45112</v>
      </c>
      <c r="B732" t="s">
        <v>4</v>
      </c>
      <c r="C732" t="s">
        <v>3846</v>
      </c>
      <c r="D732" t="s">
        <v>3846</v>
      </c>
      <c r="E732" t="s">
        <v>22018</v>
      </c>
      <c r="F732" t="s">
        <v>3875</v>
      </c>
      <c r="G732" t="s">
        <v>8</v>
      </c>
      <c r="H732">
        <v>21740</v>
      </c>
      <c r="I732" t="s">
        <v>62</v>
      </c>
      <c r="J732" t="s">
        <v>22019</v>
      </c>
      <c r="K732" s="1">
        <v>45112</v>
      </c>
    </row>
    <row r="733" spans="1:11" x14ac:dyDescent="0.25">
      <c r="A733" s="1">
        <v>45120</v>
      </c>
      <c r="B733" t="s">
        <v>4</v>
      </c>
      <c r="C733" t="s">
        <v>3846</v>
      </c>
      <c r="D733" t="s">
        <v>3846</v>
      </c>
      <c r="E733" t="s">
        <v>22020</v>
      </c>
      <c r="F733" t="s">
        <v>3875</v>
      </c>
      <c r="G733" t="s">
        <v>8</v>
      </c>
      <c r="H733">
        <v>21740</v>
      </c>
      <c r="I733" t="s">
        <v>62</v>
      </c>
      <c r="J733" t="s">
        <v>22021</v>
      </c>
      <c r="K733" s="1">
        <v>45120</v>
      </c>
    </row>
    <row r="734" spans="1:11" x14ac:dyDescent="0.25">
      <c r="A734" s="1">
        <v>45127</v>
      </c>
      <c r="B734" t="s">
        <v>4</v>
      </c>
      <c r="C734" t="s">
        <v>3846</v>
      </c>
      <c r="D734" t="s">
        <v>3846</v>
      </c>
      <c r="E734" t="s">
        <v>22022</v>
      </c>
      <c r="F734" t="s">
        <v>3848</v>
      </c>
      <c r="G734" t="s">
        <v>8</v>
      </c>
      <c r="H734">
        <v>21740</v>
      </c>
      <c r="I734" t="s">
        <v>30</v>
      </c>
      <c r="J734" t="s">
        <v>22023</v>
      </c>
      <c r="K734" s="1">
        <v>45127</v>
      </c>
    </row>
    <row r="735" spans="1:11" x14ac:dyDescent="0.25">
      <c r="A735" s="1">
        <v>45112</v>
      </c>
      <c r="B735" t="s">
        <v>4</v>
      </c>
      <c r="C735" t="s">
        <v>3846</v>
      </c>
      <c r="D735" t="s">
        <v>3846</v>
      </c>
      <c r="E735" t="s">
        <v>22024</v>
      </c>
      <c r="F735" t="s">
        <v>3848</v>
      </c>
      <c r="G735" t="s">
        <v>8</v>
      </c>
      <c r="H735">
        <v>21740</v>
      </c>
      <c r="I735" t="s">
        <v>9</v>
      </c>
      <c r="J735" t="s">
        <v>22025</v>
      </c>
      <c r="K735" s="1">
        <v>45105</v>
      </c>
    </row>
    <row r="736" spans="1:11" x14ac:dyDescent="0.25">
      <c r="A736" s="1">
        <v>45117</v>
      </c>
      <c r="B736" t="s">
        <v>4</v>
      </c>
      <c r="C736" t="s">
        <v>3846</v>
      </c>
      <c r="D736" t="s">
        <v>3846</v>
      </c>
      <c r="E736" t="s">
        <v>22026</v>
      </c>
      <c r="F736" t="s">
        <v>3848</v>
      </c>
      <c r="G736" t="s">
        <v>8</v>
      </c>
      <c r="H736">
        <v>21740</v>
      </c>
      <c r="I736" t="s">
        <v>9</v>
      </c>
      <c r="J736" t="s">
        <v>22027</v>
      </c>
      <c r="K736" s="1">
        <v>45113</v>
      </c>
    </row>
    <row r="737" spans="1:11" x14ac:dyDescent="0.25">
      <c r="A737" s="1">
        <v>45112</v>
      </c>
      <c r="B737" t="s">
        <v>4</v>
      </c>
      <c r="C737" t="s">
        <v>3846</v>
      </c>
      <c r="D737" t="s">
        <v>3846</v>
      </c>
      <c r="E737" t="s">
        <v>22028</v>
      </c>
      <c r="F737" t="s">
        <v>3848</v>
      </c>
      <c r="G737" t="s">
        <v>8</v>
      </c>
      <c r="H737">
        <v>21742</v>
      </c>
      <c r="I737" t="s">
        <v>9</v>
      </c>
      <c r="J737" t="s">
        <v>22029</v>
      </c>
      <c r="K737" s="1">
        <v>45105</v>
      </c>
    </row>
    <row r="738" spans="1:11" x14ac:dyDescent="0.25">
      <c r="A738" s="1">
        <v>45112</v>
      </c>
      <c r="B738" t="s">
        <v>4</v>
      </c>
      <c r="C738" t="s">
        <v>3846</v>
      </c>
      <c r="D738" t="s">
        <v>3846</v>
      </c>
      <c r="E738" t="s">
        <v>22030</v>
      </c>
      <c r="F738" t="s">
        <v>3848</v>
      </c>
      <c r="G738" t="s">
        <v>8</v>
      </c>
      <c r="H738">
        <v>21740</v>
      </c>
      <c r="I738" t="s">
        <v>9</v>
      </c>
      <c r="J738" t="s">
        <v>22031</v>
      </c>
      <c r="K738" s="1">
        <v>45105</v>
      </c>
    </row>
    <row r="739" spans="1:11" x14ac:dyDescent="0.25">
      <c r="A739" s="1">
        <v>45112</v>
      </c>
      <c r="B739" t="s">
        <v>4</v>
      </c>
      <c r="C739" t="s">
        <v>3846</v>
      </c>
      <c r="D739" t="s">
        <v>3846</v>
      </c>
      <c r="E739" t="s">
        <v>22032</v>
      </c>
      <c r="F739" t="s">
        <v>3848</v>
      </c>
      <c r="G739" t="s">
        <v>8</v>
      </c>
      <c r="H739">
        <v>21740</v>
      </c>
      <c r="I739" t="s">
        <v>9</v>
      </c>
      <c r="J739" t="s">
        <v>22033</v>
      </c>
      <c r="K739" s="1">
        <v>45106</v>
      </c>
    </row>
    <row r="740" spans="1:11" x14ac:dyDescent="0.25">
      <c r="A740" s="1">
        <v>45114</v>
      </c>
      <c r="B740" t="s">
        <v>4</v>
      </c>
      <c r="C740" t="s">
        <v>3846</v>
      </c>
      <c r="D740" t="s">
        <v>3846</v>
      </c>
      <c r="E740" t="s">
        <v>22034</v>
      </c>
      <c r="F740" t="s">
        <v>3848</v>
      </c>
      <c r="G740" t="s">
        <v>8</v>
      </c>
      <c r="H740">
        <v>21740</v>
      </c>
      <c r="I740" t="s">
        <v>9</v>
      </c>
      <c r="J740" t="s">
        <v>22035</v>
      </c>
      <c r="K740" s="1">
        <v>45113</v>
      </c>
    </row>
    <row r="741" spans="1:11" x14ac:dyDescent="0.25">
      <c r="A741" s="1">
        <v>45114</v>
      </c>
      <c r="B741" t="s">
        <v>4</v>
      </c>
      <c r="C741" t="s">
        <v>3846</v>
      </c>
      <c r="D741" t="s">
        <v>3846</v>
      </c>
      <c r="E741" t="s">
        <v>22036</v>
      </c>
      <c r="F741" t="s">
        <v>3848</v>
      </c>
      <c r="G741" t="s">
        <v>8</v>
      </c>
      <c r="H741">
        <v>21740</v>
      </c>
      <c r="I741" t="s">
        <v>9</v>
      </c>
      <c r="J741" t="s">
        <v>22037</v>
      </c>
      <c r="K741" s="1">
        <v>45112</v>
      </c>
    </row>
    <row r="742" spans="1:11" x14ac:dyDescent="0.25">
      <c r="A742" s="1">
        <v>45114</v>
      </c>
      <c r="B742" t="s">
        <v>4</v>
      </c>
      <c r="C742" t="s">
        <v>3846</v>
      </c>
      <c r="D742" t="s">
        <v>3846</v>
      </c>
      <c r="E742" t="s">
        <v>22038</v>
      </c>
      <c r="F742" t="s">
        <v>3848</v>
      </c>
      <c r="G742" t="s">
        <v>8</v>
      </c>
      <c r="H742">
        <v>21740</v>
      </c>
      <c r="I742" t="s">
        <v>9</v>
      </c>
      <c r="J742" t="s">
        <v>22039</v>
      </c>
      <c r="K742" s="1">
        <v>45113</v>
      </c>
    </row>
    <row r="743" spans="1:11" x14ac:dyDescent="0.25">
      <c r="A743" s="1">
        <v>45114</v>
      </c>
      <c r="B743" t="s">
        <v>4</v>
      </c>
      <c r="C743" t="s">
        <v>3846</v>
      </c>
      <c r="D743" t="s">
        <v>3846</v>
      </c>
      <c r="E743" t="s">
        <v>22040</v>
      </c>
      <c r="F743" t="s">
        <v>7309</v>
      </c>
      <c r="G743" t="s">
        <v>8</v>
      </c>
      <c r="H743">
        <v>21750</v>
      </c>
      <c r="I743" t="s">
        <v>9</v>
      </c>
      <c r="J743" t="s">
        <v>22041</v>
      </c>
      <c r="K743" s="1">
        <v>45112</v>
      </c>
    </row>
    <row r="744" spans="1:11" x14ac:dyDescent="0.25">
      <c r="A744" s="1">
        <v>45114</v>
      </c>
      <c r="B744" t="s">
        <v>4</v>
      </c>
      <c r="C744" t="s">
        <v>3846</v>
      </c>
      <c r="D744" t="s">
        <v>3846</v>
      </c>
      <c r="E744" t="s">
        <v>22042</v>
      </c>
      <c r="F744" t="s">
        <v>3848</v>
      </c>
      <c r="G744" t="s">
        <v>8</v>
      </c>
      <c r="H744">
        <v>21740</v>
      </c>
      <c r="I744" t="s">
        <v>9</v>
      </c>
      <c r="J744" t="s">
        <v>22043</v>
      </c>
      <c r="K744" s="1">
        <v>45112</v>
      </c>
    </row>
    <row r="745" spans="1:11" x14ac:dyDescent="0.25">
      <c r="A745" s="1">
        <v>45114</v>
      </c>
      <c r="B745" t="s">
        <v>4</v>
      </c>
      <c r="C745" t="s">
        <v>3846</v>
      </c>
      <c r="D745" t="s">
        <v>3846</v>
      </c>
      <c r="E745" t="s">
        <v>22044</v>
      </c>
      <c r="F745" t="s">
        <v>3848</v>
      </c>
      <c r="G745" t="s">
        <v>8</v>
      </c>
      <c r="H745">
        <v>21740</v>
      </c>
      <c r="I745" t="s">
        <v>9</v>
      </c>
      <c r="J745" t="s">
        <v>22045</v>
      </c>
      <c r="K745" s="1">
        <v>45112</v>
      </c>
    </row>
    <row r="746" spans="1:11" x14ac:dyDescent="0.25">
      <c r="A746" s="1">
        <v>45120</v>
      </c>
      <c r="B746" t="s">
        <v>4</v>
      </c>
      <c r="C746" t="s">
        <v>3846</v>
      </c>
      <c r="D746" t="s">
        <v>3846</v>
      </c>
      <c r="E746" t="s">
        <v>22046</v>
      </c>
      <c r="F746" t="s">
        <v>3848</v>
      </c>
      <c r="G746" t="s">
        <v>8</v>
      </c>
      <c r="H746">
        <v>21740</v>
      </c>
      <c r="I746" t="s">
        <v>9</v>
      </c>
      <c r="J746" t="s">
        <v>22047</v>
      </c>
      <c r="K746" s="1">
        <v>45119</v>
      </c>
    </row>
    <row r="747" spans="1:11" x14ac:dyDescent="0.25">
      <c r="A747" s="1">
        <v>45114</v>
      </c>
      <c r="B747" t="s">
        <v>4</v>
      </c>
      <c r="C747" t="s">
        <v>3846</v>
      </c>
      <c r="D747" t="s">
        <v>3846</v>
      </c>
      <c r="E747" t="s">
        <v>22048</v>
      </c>
      <c r="F747" t="s">
        <v>3848</v>
      </c>
      <c r="G747" t="s">
        <v>8</v>
      </c>
      <c r="H747">
        <v>21740</v>
      </c>
      <c r="I747" t="s">
        <v>9</v>
      </c>
      <c r="J747" t="s">
        <v>22049</v>
      </c>
      <c r="K747" s="1">
        <v>45112</v>
      </c>
    </row>
    <row r="748" spans="1:11" x14ac:dyDescent="0.25">
      <c r="A748" s="1">
        <v>45120</v>
      </c>
      <c r="B748" t="s">
        <v>4</v>
      </c>
      <c r="C748" t="s">
        <v>3846</v>
      </c>
      <c r="D748" t="s">
        <v>3846</v>
      </c>
      <c r="E748" t="s">
        <v>22050</v>
      </c>
      <c r="F748" t="s">
        <v>3848</v>
      </c>
      <c r="G748" t="s">
        <v>8</v>
      </c>
      <c r="H748">
        <v>21740</v>
      </c>
      <c r="I748" t="s">
        <v>9</v>
      </c>
      <c r="J748" t="s">
        <v>22051</v>
      </c>
      <c r="K748" s="1">
        <v>45119</v>
      </c>
    </row>
    <row r="749" spans="1:11" x14ac:dyDescent="0.25">
      <c r="A749" s="1">
        <v>45120</v>
      </c>
      <c r="B749" t="s">
        <v>4</v>
      </c>
      <c r="C749" t="s">
        <v>3846</v>
      </c>
      <c r="D749" t="s">
        <v>3846</v>
      </c>
      <c r="E749" t="s">
        <v>22052</v>
      </c>
      <c r="F749" t="s">
        <v>3848</v>
      </c>
      <c r="G749" t="s">
        <v>8</v>
      </c>
      <c r="H749">
        <v>21740</v>
      </c>
      <c r="I749" t="s">
        <v>9</v>
      </c>
      <c r="J749" t="s">
        <v>22053</v>
      </c>
      <c r="K749" s="1">
        <v>45119</v>
      </c>
    </row>
    <row r="750" spans="1:11" x14ac:dyDescent="0.25">
      <c r="A750" s="1">
        <v>45120</v>
      </c>
      <c r="B750" t="s">
        <v>4</v>
      </c>
      <c r="C750" t="s">
        <v>3846</v>
      </c>
      <c r="D750" t="s">
        <v>3846</v>
      </c>
      <c r="E750" t="s">
        <v>22054</v>
      </c>
      <c r="F750" t="s">
        <v>3848</v>
      </c>
      <c r="G750" t="s">
        <v>8</v>
      </c>
      <c r="H750">
        <v>21740</v>
      </c>
      <c r="I750" t="s">
        <v>9</v>
      </c>
      <c r="J750" t="s">
        <v>22055</v>
      </c>
      <c r="K750" s="1">
        <v>45118</v>
      </c>
    </row>
    <row r="751" spans="1:11" x14ac:dyDescent="0.25">
      <c r="A751" s="1">
        <v>45120</v>
      </c>
      <c r="B751" t="s">
        <v>4</v>
      </c>
      <c r="C751" t="s">
        <v>3846</v>
      </c>
      <c r="D751" t="s">
        <v>3846</v>
      </c>
      <c r="E751" t="s">
        <v>22056</v>
      </c>
      <c r="F751" t="s">
        <v>3848</v>
      </c>
      <c r="G751" t="s">
        <v>8</v>
      </c>
      <c r="H751">
        <v>21740</v>
      </c>
      <c r="I751" t="s">
        <v>9</v>
      </c>
      <c r="J751" t="s">
        <v>22057</v>
      </c>
      <c r="K751" s="1">
        <v>45118</v>
      </c>
    </row>
    <row r="752" spans="1:11" x14ac:dyDescent="0.25">
      <c r="A752" s="1">
        <v>45120</v>
      </c>
      <c r="B752" t="s">
        <v>4</v>
      </c>
      <c r="C752" t="s">
        <v>3846</v>
      </c>
      <c r="D752" t="s">
        <v>3846</v>
      </c>
      <c r="E752" t="s">
        <v>22058</v>
      </c>
      <c r="F752" t="s">
        <v>3848</v>
      </c>
      <c r="G752" t="s">
        <v>8</v>
      </c>
      <c r="H752">
        <v>21740</v>
      </c>
      <c r="I752" t="s">
        <v>9</v>
      </c>
      <c r="J752" t="s">
        <v>22059</v>
      </c>
      <c r="K752" s="1">
        <v>45118</v>
      </c>
    </row>
    <row r="753" spans="1:11" x14ac:dyDescent="0.25">
      <c r="A753" s="1">
        <v>45120</v>
      </c>
      <c r="B753" t="s">
        <v>4</v>
      </c>
      <c r="C753" t="s">
        <v>3846</v>
      </c>
      <c r="D753" t="s">
        <v>3846</v>
      </c>
      <c r="E753" t="s">
        <v>22060</v>
      </c>
      <c r="F753" t="s">
        <v>3848</v>
      </c>
      <c r="G753" t="s">
        <v>8</v>
      </c>
      <c r="H753">
        <v>21740</v>
      </c>
      <c r="I753" t="s">
        <v>9</v>
      </c>
      <c r="J753" t="s">
        <v>22061</v>
      </c>
      <c r="K753" s="1">
        <v>45119</v>
      </c>
    </row>
    <row r="754" spans="1:11" x14ac:dyDescent="0.25">
      <c r="A754" s="1">
        <v>45127</v>
      </c>
      <c r="B754" t="s">
        <v>4</v>
      </c>
      <c r="C754" t="s">
        <v>3846</v>
      </c>
      <c r="D754" t="s">
        <v>3846</v>
      </c>
      <c r="E754" t="s">
        <v>22062</v>
      </c>
      <c r="F754" t="s">
        <v>3866</v>
      </c>
      <c r="G754" t="s">
        <v>8</v>
      </c>
      <c r="H754">
        <v>21795</v>
      </c>
      <c r="I754" t="s">
        <v>9</v>
      </c>
      <c r="J754" t="s">
        <v>22063</v>
      </c>
      <c r="K754" s="1">
        <v>45125</v>
      </c>
    </row>
    <row r="755" spans="1:11" x14ac:dyDescent="0.25">
      <c r="A755" s="1">
        <v>45127</v>
      </c>
      <c r="B755" t="s">
        <v>4</v>
      </c>
      <c r="C755" t="s">
        <v>3846</v>
      </c>
      <c r="D755" t="s">
        <v>3846</v>
      </c>
      <c r="E755" t="s">
        <v>22064</v>
      </c>
      <c r="F755" t="s">
        <v>3866</v>
      </c>
      <c r="G755" t="s">
        <v>8</v>
      </c>
      <c r="H755">
        <v>21795</v>
      </c>
      <c r="I755" t="s">
        <v>9</v>
      </c>
      <c r="J755" t="s">
        <v>22065</v>
      </c>
      <c r="K755" s="1">
        <v>45125</v>
      </c>
    </row>
    <row r="756" spans="1:11" x14ac:dyDescent="0.25">
      <c r="A756" s="1">
        <v>45127</v>
      </c>
      <c r="B756" t="s">
        <v>4</v>
      </c>
      <c r="C756" t="s">
        <v>3846</v>
      </c>
      <c r="D756" t="s">
        <v>3846</v>
      </c>
      <c r="E756" t="s">
        <v>22066</v>
      </c>
      <c r="F756" t="s">
        <v>3848</v>
      </c>
      <c r="G756" t="s">
        <v>8</v>
      </c>
      <c r="H756">
        <v>21740</v>
      </c>
      <c r="I756" t="s">
        <v>9</v>
      </c>
      <c r="J756" t="s">
        <v>22067</v>
      </c>
      <c r="K756" s="1">
        <v>45125</v>
      </c>
    </row>
    <row r="757" spans="1:11" x14ac:dyDescent="0.25">
      <c r="A757" s="1">
        <v>45127</v>
      </c>
      <c r="B757" t="s">
        <v>4</v>
      </c>
      <c r="C757" t="s">
        <v>3846</v>
      </c>
      <c r="D757" t="s">
        <v>3846</v>
      </c>
      <c r="E757" t="s">
        <v>22068</v>
      </c>
      <c r="F757" t="s">
        <v>3848</v>
      </c>
      <c r="G757" t="s">
        <v>8</v>
      </c>
      <c r="H757">
        <v>21740</v>
      </c>
      <c r="I757" t="s">
        <v>9</v>
      </c>
      <c r="J757" t="s">
        <v>22069</v>
      </c>
      <c r="K757" s="1">
        <v>45125</v>
      </c>
    </row>
    <row r="758" spans="1:11" x14ac:dyDescent="0.25">
      <c r="A758" s="1">
        <v>45127</v>
      </c>
      <c r="B758" t="s">
        <v>4</v>
      </c>
      <c r="C758" t="s">
        <v>3846</v>
      </c>
      <c r="D758" t="s">
        <v>3846</v>
      </c>
      <c r="E758" t="s">
        <v>22070</v>
      </c>
      <c r="F758" t="s">
        <v>3848</v>
      </c>
      <c r="G758" t="s">
        <v>8</v>
      </c>
      <c r="H758">
        <v>21740</v>
      </c>
      <c r="I758" t="s">
        <v>9</v>
      </c>
      <c r="J758" t="s">
        <v>22071</v>
      </c>
      <c r="K758" s="1">
        <v>45125</v>
      </c>
    </row>
    <row r="759" spans="1:11" x14ac:dyDescent="0.25">
      <c r="A759" s="1">
        <v>45127</v>
      </c>
      <c r="B759" t="s">
        <v>4</v>
      </c>
      <c r="C759" t="s">
        <v>3846</v>
      </c>
      <c r="D759" t="s">
        <v>3846</v>
      </c>
      <c r="E759" t="s">
        <v>22072</v>
      </c>
      <c r="F759" t="s">
        <v>3848</v>
      </c>
      <c r="G759" t="s">
        <v>8</v>
      </c>
      <c r="H759">
        <v>21740</v>
      </c>
      <c r="I759" t="s">
        <v>9</v>
      </c>
      <c r="J759" t="s">
        <v>22073</v>
      </c>
      <c r="K759" s="1">
        <v>45125</v>
      </c>
    </row>
    <row r="760" spans="1:11" x14ac:dyDescent="0.25">
      <c r="A760" s="1">
        <v>45132</v>
      </c>
      <c r="B760" t="s">
        <v>4</v>
      </c>
      <c r="C760" t="s">
        <v>3846</v>
      </c>
      <c r="D760" t="s">
        <v>3846</v>
      </c>
      <c r="E760" t="s">
        <v>22074</v>
      </c>
      <c r="F760" t="s">
        <v>3848</v>
      </c>
      <c r="G760" t="s">
        <v>8</v>
      </c>
      <c r="H760">
        <v>21740</v>
      </c>
      <c r="I760" t="s">
        <v>9</v>
      </c>
      <c r="J760" t="s">
        <v>22075</v>
      </c>
      <c r="K760" s="1">
        <v>45127</v>
      </c>
    </row>
    <row r="761" spans="1:11" x14ac:dyDescent="0.25">
      <c r="A761" s="1">
        <v>45125</v>
      </c>
      <c r="B761" t="s">
        <v>4</v>
      </c>
      <c r="C761" t="s">
        <v>3971</v>
      </c>
      <c r="D761" t="s">
        <v>3971</v>
      </c>
      <c r="E761" t="s">
        <v>22076</v>
      </c>
      <c r="F761" t="s">
        <v>3973</v>
      </c>
      <c r="G761" t="s">
        <v>8</v>
      </c>
      <c r="H761">
        <v>21804</v>
      </c>
      <c r="I761" t="s">
        <v>2238</v>
      </c>
      <c r="J761" t="s">
        <v>22077</v>
      </c>
      <c r="K761" s="1">
        <v>45124</v>
      </c>
    </row>
    <row r="762" spans="1:11" x14ac:dyDescent="0.25">
      <c r="A762" s="1">
        <v>45119</v>
      </c>
      <c r="B762" t="s">
        <v>4</v>
      </c>
      <c r="C762" t="s">
        <v>3971</v>
      </c>
      <c r="D762" t="s">
        <v>3971</v>
      </c>
      <c r="E762" t="s">
        <v>22078</v>
      </c>
      <c r="F762" t="s">
        <v>3982</v>
      </c>
      <c r="G762" t="s">
        <v>8</v>
      </c>
      <c r="H762">
        <v>21801</v>
      </c>
      <c r="I762" t="s">
        <v>30</v>
      </c>
      <c r="J762" t="s">
        <v>22079</v>
      </c>
      <c r="K762" s="1">
        <v>45117</v>
      </c>
    </row>
    <row r="763" spans="1:11" x14ac:dyDescent="0.25">
      <c r="A763" s="1">
        <v>45132</v>
      </c>
      <c r="B763" t="s">
        <v>4</v>
      </c>
      <c r="C763" t="s">
        <v>3971</v>
      </c>
      <c r="D763" t="s">
        <v>3971</v>
      </c>
      <c r="E763" t="s">
        <v>22080</v>
      </c>
      <c r="F763" t="s">
        <v>3973</v>
      </c>
      <c r="G763" t="s">
        <v>8</v>
      </c>
      <c r="H763">
        <v>21801</v>
      </c>
      <c r="I763" t="s">
        <v>62</v>
      </c>
      <c r="J763" t="s">
        <v>22081</v>
      </c>
      <c r="K763" s="1">
        <v>45127</v>
      </c>
    </row>
    <row r="764" spans="1:11" x14ac:dyDescent="0.25">
      <c r="A764" s="1">
        <v>45119</v>
      </c>
      <c r="B764" t="s">
        <v>4</v>
      </c>
      <c r="C764" t="s">
        <v>3971</v>
      </c>
      <c r="D764" t="s">
        <v>3971</v>
      </c>
      <c r="E764" t="s">
        <v>22082</v>
      </c>
      <c r="F764" t="s">
        <v>3982</v>
      </c>
      <c r="G764" t="s">
        <v>8</v>
      </c>
      <c r="H764">
        <v>21801</v>
      </c>
      <c r="I764" t="s">
        <v>30</v>
      </c>
      <c r="J764" t="s">
        <v>22083</v>
      </c>
      <c r="K764" s="1">
        <v>45117</v>
      </c>
    </row>
    <row r="765" spans="1:11" x14ac:dyDescent="0.25">
      <c r="A765" s="1">
        <v>45125</v>
      </c>
      <c r="B765" t="s">
        <v>4</v>
      </c>
      <c r="C765" t="s">
        <v>3971</v>
      </c>
      <c r="D765" t="s">
        <v>3971</v>
      </c>
      <c r="E765" t="s">
        <v>22084</v>
      </c>
      <c r="F765" t="s">
        <v>3982</v>
      </c>
      <c r="G765" t="s">
        <v>8</v>
      </c>
      <c r="H765">
        <v>21801</v>
      </c>
      <c r="I765" t="s">
        <v>30</v>
      </c>
      <c r="J765" t="s">
        <v>22085</v>
      </c>
      <c r="K765" s="1">
        <v>45124</v>
      </c>
    </row>
    <row r="766" spans="1:11" x14ac:dyDescent="0.25">
      <c r="A766" s="1">
        <v>45120</v>
      </c>
      <c r="B766" t="s">
        <v>4</v>
      </c>
      <c r="C766" t="s">
        <v>3971</v>
      </c>
      <c r="D766" t="s">
        <v>3971</v>
      </c>
      <c r="E766" t="s">
        <v>22086</v>
      </c>
      <c r="F766" t="s">
        <v>3973</v>
      </c>
      <c r="G766" t="s">
        <v>8</v>
      </c>
      <c r="H766">
        <v>21804</v>
      </c>
      <c r="I766" t="s">
        <v>9</v>
      </c>
      <c r="J766" t="s">
        <v>22087</v>
      </c>
      <c r="K766" s="1">
        <v>45118</v>
      </c>
    </row>
    <row r="767" spans="1:11" x14ac:dyDescent="0.25">
      <c r="A767" s="1">
        <v>45124</v>
      </c>
      <c r="B767" t="s">
        <v>4</v>
      </c>
      <c r="C767" t="s">
        <v>3971</v>
      </c>
      <c r="D767" t="s">
        <v>3971</v>
      </c>
      <c r="E767" t="s">
        <v>22088</v>
      </c>
      <c r="F767" t="s">
        <v>3982</v>
      </c>
      <c r="G767" t="s">
        <v>8</v>
      </c>
      <c r="H767">
        <v>21804</v>
      </c>
      <c r="I767" t="s">
        <v>62</v>
      </c>
      <c r="J767" t="s">
        <v>22089</v>
      </c>
      <c r="K767" s="1">
        <v>45121</v>
      </c>
    </row>
    <row r="768" spans="1:11" x14ac:dyDescent="0.25">
      <c r="A768" s="1">
        <v>45113</v>
      </c>
      <c r="B768" t="s">
        <v>4</v>
      </c>
      <c r="C768" t="s">
        <v>3971</v>
      </c>
      <c r="D768" t="s">
        <v>3971</v>
      </c>
      <c r="E768" t="s">
        <v>22090</v>
      </c>
      <c r="F768" t="s">
        <v>3987</v>
      </c>
      <c r="G768" t="s">
        <v>8</v>
      </c>
      <c r="H768">
        <v>21826</v>
      </c>
      <c r="I768" t="s">
        <v>9</v>
      </c>
      <c r="J768" t="s">
        <v>22091</v>
      </c>
      <c r="K768" s="1">
        <v>45112</v>
      </c>
    </row>
    <row r="769" spans="1:11" x14ac:dyDescent="0.25">
      <c r="A769" s="1">
        <v>45121</v>
      </c>
      <c r="B769" t="s">
        <v>4</v>
      </c>
      <c r="C769" t="s">
        <v>3971</v>
      </c>
      <c r="D769" t="s">
        <v>3971</v>
      </c>
      <c r="E769" t="s">
        <v>22092</v>
      </c>
      <c r="F769" t="s">
        <v>3973</v>
      </c>
      <c r="G769" t="s">
        <v>8</v>
      </c>
      <c r="H769">
        <v>21804</v>
      </c>
      <c r="I769" t="s">
        <v>9</v>
      </c>
      <c r="J769" t="s">
        <v>22093</v>
      </c>
      <c r="K769" s="1">
        <v>45120</v>
      </c>
    </row>
    <row r="770" spans="1:11" x14ac:dyDescent="0.25">
      <c r="A770" s="1">
        <v>45134</v>
      </c>
      <c r="B770" t="s">
        <v>4</v>
      </c>
      <c r="C770" t="s">
        <v>3971</v>
      </c>
      <c r="D770" t="s">
        <v>3971</v>
      </c>
      <c r="E770" t="s">
        <v>22094</v>
      </c>
      <c r="F770" t="s">
        <v>22095</v>
      </c>
      <c r="G770" t="s">
        <v>8</v>
      </c>
      <c r="H770">
        <v>21875</v>
      </c>
      <c r="I770" t="s">
        <v>62</v>
      </c>
      <c r="J770" t="s">
        <v>22096</v>
      </c>
      <c r="K770" s="1">
        <v>45133</v>
      </c>
    </row>
    <row r="771" spans="1:11" x14ac:dyDescent="0.25">
      <c r="A771" s="1">
        <v>45125</v>
      </c>
      <c r="B771" t="s">
        <v>4</v>
      </c>
      <c r="C771" t="s">
        <v>3971</v>
      </c>
      <c r="D771" t="s">
        <v>3971</v>
      </c>
      <c r="E771" t="s">
        <v>22097</v>
      </c>
      <c r="F771" t="s">
        <v>3973</v>
      </c>
      <c r="G771" t="s">
        <v>8</v>
      </c>
      <c r="H771">
        <v>21801</v>
      </c>
      <c r="I771" t="s">
        <v>9</v>
      </c>
      <c r="J771" t="s">
        <v>22098</v>
      </c>
      <c r="K771" s="1">
        <v>45124</v>
      </c>
    </row>
    <row r="772" spans="1:11" x14ac:dyDescent="0.25">
      <c r="A772" s="1">
        <v>45134</v>
      </c>
      <c r="B772" t="s">
        <v>4</v>
      </c>
      <c r="C772" t="s">
        <v>3971</v>
      </c>
      <c r="D772" t="s">
        <v>3971</v>
      </c>
      <c r="E772" t="s">
        <v>22099</v>
      </c>
      <c r="F772" t="s">
        <v>3973</v>
      </c>
      <c r="G772" t="s">
        <v>8</v>
      </c>
      <c r="H772">
        <v>21801</v>
      </c>
      <c r="I772" t="s">
        <v>9</v>
      </c>
      <c r="J772" t="s">
        <v>22100</v>
      </c>
      <c r="K772" s="1">
        <v>45133</v>
      </c>
    </row>
    <row r="773" spans="1:11" x14ac:dyDescent="0.25">
      <c r="A773" s="1">
        <v>45119</v>
      </c>
      <c r="B773" t="s">
        <v>4</v>
      </c>
      <c r="C773" t="s">
        <v>3971</v>
      </c>
      <c r="D773" t="s">
        <v>3971</v>
      </c>
      <c r="E773" t="s">
        <v>22101</v>
      </c>
      <c r="F773" t="s">
        <v>3973</v>
      </c>
      <c r="G773" t="s">
        <v>8</v>
      </c>
      <c r="H773">
        <v>21804</v>
      </c>
      <c r="I773" t="s">
        <v>9</v>
      </c>
      <c r="J773" t="s">
        <v>22102</v>
      </c>
      <c r="K773" s="1">
        <v>45117</v>
      </c>
    </row>
    <row r="774" spans="1:11" x14ac:dyDescent="0.25">
      <c r="A774" s="1">
        <v>45120</v>
      </c>
      <c r="B774" t="s">
        <v>4</v>
      </c>
      <c r="C774" t="s">
        <v>3971</v>
      </c>
      <c r="D774" t="s">
        <v>3971</v>
      </c>
      <c r="E774" t="s">
        <v>22103</v>
      </c>
      <c r="F774" t="s">
        <v>3973</v>
      </c>
      <c r="G774" t="s">
        <v>8</v>
      </c>
      <c r="H774">
        <v>21801</v>
      </c>
      <c r="I774" t="s">
        <v>9</v>
      </c>
      <c r="J774" t="s">
        <v>22104</v>
      </c>
      <c r="K774" s="1">
        <v>45119</v>
      </c>
    </row>
    <row r="775" spans="1:11" x14ac:dyDescent="0.25">
      <c r="A775" s="1">
        <v>45120</v>
      </c>
      <c r="B775" t="s">
        <v>4</v>
      </c>
      <c r="C775" t="s">
        <v>3971</v>
      </c>
      <c r="D775" t="s">
        <v>3971</v>
      </c>
      <c r="E775" t="s">
        <v>22105</v>
      </c>
      <c r="F775" t="s">
        <v>3973</v>
      </c>
      <c r="G775" t="s">
        <v>8</v>
      </c>
      <c r="H775">
        <v>21801</v>
      </c>
      <c r="I775" t="s">
        <v>9</v>
      </c>
      <c r="J775" t="s">
        <v>22106</v>
      </c>
      <c r="K775" s="1">
        <v>45119</v>
      </c>
    </row>
    <row r="776" spans="1:11" x14ac:dyDescent="0.25">
      <c r="A776" s="1">
        <v>45113</v>
      </c>
      <c r="B776" t="s">
        <v>4</v>
      </c>
      <c r="C776" t="s">
        <v>3971</v>
      </c>
      <c r="D776" t="s">
        <v>3971</v>
      </c>
      <c r="E776" t="s">
        <v>22107</v>
      </c>
      <c r="F776" t="s">
        <v>3973</v>
      </c>
      <c r="G776" t="s">
        <v>8</v>
      </c>
      <c r="H776">
        <v>21801</v>
      </c>
      <c r="I776" t="s">
        <v>9</v>
      </c>
      <c r="J776" t="s">
        <v>22108</v>
      </c>
      <c r="K776" s="1">
        <v>45112</v>
      </c>
    </row>
    <row r="777" spans="1:11" x14ac:dyDescent="0.25">
      <c r="A777" s="1">
        <v>45113</v>
      </c>
      <c r="B777" t="s">
        <v>4</v>
      </c>
      <c r="C777" t="s">
        <v>3971</v>
      </c>
      <c r="D777" t="s">
        <v>3971</v>
      </c>
      <c r="E777" t="s">
        <v>22109</v>
      </c>
      <c r="F777" t="s">
        <v>3973</v>
      </c>
      <c r="G777" t="s">
        <v>8</v>
      </c>
      <c r="H777">
        <v>21804</v>
      </c>
      <c r="I777" t="s">
        <v>9</v>
      </c>
      <c r="J777" t="s">
        <v>22110</v>
      </c>
      <c r="K777" s="1">
        <v>45112</v>
      </c>
    </row>
    <row r="778" spans="1:11" x14ac:dyDescent="0.25">
      <c r="A778" s="1">
        <v>45113</v>
      </c>
      <c r="B778" t="s">
        <v>4</v>
      </c>
      <c r="C778" t="s">
        <v>3971</v>
      </c>
      <c r="D778" t="s">
        <v>3971</v>
      </c>
      <c r="E778" t="s">
        <v>22111</v>
      </c>
      <c r="F778" t="s">
        <v>3973</v>
      </c>
      <c r="G778" t="s">
        <v>8</v>
      </c>
      <c r="H778">
        <v>21801</v>
      </c>
      <c r="I778" t="s">
        <v>9</v>
      </c>
      <c r="J778" t="s">
        <v>22112</v>
      </c>
      <c r="K778" s="1">
        <v>45112</v>
      </c>
    </row>
    <row r="779" spans="1:11" x14ac:dyDescent="0.25">
      <c r="A779" s="1">
        <v>45132</v>
      </c>
      <c r="B779" t="s">
        <v>4</v>
      </c>
      <c r="C779" t="s">
        <v>3971</v>
      </c>
      <c r="D779" t="s">
        <v>3971</v>
      </c>
      <c r="E779" t="s">
        <v>22113</v>
      </c>
      <c r="F779" t="s">
        <v>3973</v>
      </c>
      <c r="G779" t="s">
        <v>8</v>
      </c>
      <c r="H779">
        <v>21804</v>
      </c>
      <c r="I779" t="s">
        <v>62</v>
      </c>
      <c r="J779" t="s">
        <v>22114</v>
      </c>
      <c r="K779" s="1">
        <v>45128</v>
      </c>
    </row>
    <row r="780" spans="1:11" x14ac:dyDescent="0.25">
      <c r="A780" s="1">
        <v>45113</v>
      </c>
      <c r="B780" t="s">
        <v>4</v>
      </c>
      <c r="C780" t="s">
        <v>3971</v>
      </c>
      <c r="D780" t="s">
        <v>3971</v>
      </c>
      <c r="E780" t="s">
        <v>22115</v>
      </c>
      <c r="F780" t="s">
        <v>3973</v>
      </c>
      <c r="G780" t="s">
        <v>8</v>
      </c>
      <c r="H780">
        <v>21804</v>
      </c>
      <c r="I780" t="s">
        <v>9</v>
      </c>
      <c r="J780" t="s">
        <v>22116</v>
      </c>
      <c r="K780" s="1">
        <v>45112</v>
      </c>
    </row>
    <row r="781" spans="1:11" x14ac:dyDescent="0.25">
      <c r="A781" s="1">
        <v>45113</v>
      </c>
      <c r="B781" t="s">
        <v>4</v>
      </c>
      <c r="C781" t="s">
        <v>3971</v>
      </c>
      <c r="D781" t="s">
        <v>3971</v>
      </c>
      <c r="E781" t="s">
        <v>22117</v>
      </c>
      <c r="F781" t="s">
        <v>3973</v>
      </c>
      <c r="G781" t="s">
        <v>8</v>
      </c>
      <c r="H781">
        <v>21801</v>
      </c>
      <c r="I781" t="s">
        <v>9</v>
      </c>
      <c r="J781" t="s">
        <v>22118</v>
      </c>
      <c r="K781" s="1">
        <v>45112</v>
      </c>
    </row>
    <row r="782" spans="1:11" x14ac:dyDescent="0.25">
      <c r="A782" s="1">
        <v>45121</v>
      </c>
      <c r="B782" t="s">
        <v>4</v>
      </c>
      <c r="C782" t="s">
        <v>3971</v>
      </c>
      <c r="D782" t="s">
        <v>3971</v>
      </c>
      <c r="E782" t="s">
        <v>22119</v>
      </c>
      <c r="F782" t="s">
        <v>3982</v>
      </c>
      <c r="G782" t="s">
        <v>8</v>
      </c>
      <c r="H782">
        <v>21804</v>
      </c>
      <c r="I782" t="s">
        <v>30</v>
      </c>
      <c r="J782" t="s">
        <v>22120</v>
      </c>
      <c r="K782" s="1">
        <v>45120</v>
      </c>
    </row>
    <row r="783" spans="1:11" x14ac:dyDescent="0.25">
      <c r="A783" s="1">
        <v>45127</v>
      </c>
      <c r="B783" t="s">
        <v>4</v>
      </c>
      <c r="C783" t="s">
        <v>3971</v>
      </c>
      <c r="D783" t="s">
        <v>3971</v>
      </c>
      <c r="E783" t="s">
        <v>22121</v>
      </c>
      <c r="F783" t="s">
        <v>3973</v>
      </c>
      <c r="G783" t="s">
        <v>8</v>
      </c>
      <c r="H783">
        <v>21801</v>
      </c>
      <c r="I783" t="s">
        <v>9</v>
      </c>
      <c r="J783" t="s">
        <v>22122</v>
      </c>
      <c r="K783" s="1">
        <v>45125</v>
      </c>
    </row>
    <row r="784" spans="1:11" x14ac:dyDescent="0.25">
      <c r="A784" s="1">
        <v>45120</v>
      </c>
      <c r="B784" t="s">
        <v>4</v>
      </c>
      <c r="C784" t="s">
        <v>3971</v>
      </c>
      <c r="D784" t="s">
        <v>3971</v>
      </c>
      <c r="E784" t="s">
        <v>22123</v>
      </c>
      <c r="F784" t="s">
        <v>3973</v>
      </c>
      <c r="G784" t="s">
        <v>8</v>
      </c>
      <c r="H784">
        <v>21804</v>
      </c>
      <c r="I784" t="s">
        <v>9</v>
      </c>
      <c r="J784" t="s">
        <v>22124</v>
      </c>
      <c r="K784" s="1">
        <v>45118</v>
      </c>
    </row>
    <row r="785" spans="1:11" x14ac:dyDescent="0.25">
      <c r="A785" s="1">
        <v>45120</v>
      </c>
      <c r="B785" t="s">
        <v>4</v>
      </c>
      <c r="C785" t="s">
        <v>3971</v>
      </c>
      <c r="D785" t="s">
        <v>3971</v>
      </c>
      <c r="E785" t="s">
        <v>22125</v>
      </c>
      <c r="F785" t="s">
        <v>3973</v>
      </c>
      <c r="G785" t="s">
        <v>8</v>
      </c>
      <c r="H785">
        <v>21804</v>
      </c>
      <c r="I785" t="s">
        <v>9</v>
      </c>
      <c r="J785" t="s">
        <v>22126</v>
      </c>
      <c r="K785" s="1">
        <v>45118</v>
      </c>
    </row>
    <row r="786" spans="1:11" x14ac:dyDescent="0.25">
      <c r="A786" s="1">
        <v>45132</v>
      </c>
      <c r="B786" t="s">
        <v>4</v>
      </c>
      <c r="C786" t="s">
        <v>3971</v>
      </c>
      <c r="D786" t="s">
        <v>3971</v>
      </c>
      <c r="E786" t="s">
        <v>22127</v>
      </c>
      <c r="F786" t="s">
        <v>3973</v>
      </c>
      <c r="G786" t="s">
        <v>8</v>
      </c>
      <c r="H786">
        <v>21801</v>
      </c>
      <c r="I786" t="s">
        <v>9</v>
      </c>
      <c r="J786" t="s">
        <v>22128</v>
      </c>
      <c r="K786" s="1">
        <v>45127</v>
      </c>
    </row>
    <row r="787" spans="1:11" x14ac:dyDescent="0.25">
      <c r="A787" s="1">
        <v>45120</v>
      </c>
      <c r="B787" t="s">
        <v>4</v>
      </c>
      <c r="C787" t="s">
        <v>3971</v>
      </c>
      <c r="D787" t="s">
        <v>3971</v>
      </c>
      <c r="E787" t="s">
        <v>22129</v>
      </c>
      <c r="F787" t="s">
        <v>3973</v>
      </c>
      <c r="G787" t="s">
        <v>8</v>
      </c>
      <c r="H787">
        <v>21804</v>
      </c>
      <c r="I787" t="s">
        <v>9</v>
      </c>
      <c r="J787" t="s">
        <v>22130</v>
      </c>
      <c r="K787" s="1">
        <v>45118</v>
      </c>
    </row>
    <row r="788" spans="1:11" x14ac:dyDescent="0.25">
      <c r="A788" s="1">
        <v>45121</v>
      </c>
      <c r="B788" t="s">
        <v>4</v>
      </c>
      <c r="C788" t="s">
        <v>3971</v>
      </c>
      <c r="D788" t="s">
        <v>3971</v>
      </c>
      <c r="E788" t="s">
        <v>22119</v>
      </c>
      <c r="F788" t="s">
        <v>3982</v>
      </c>
      <c r="G788" t="s">
        <v>8</v>
      </c>
      <c r="H788">
        <v>21804</v>
      </c>
      <c r="I788" t="s">
        <v>9</v>
      </c>
      <c r="J788" t="s">
        <v>22131</v>
      </c>
      <c r="K788" s="1">
        <v>45120</v>
      </c>
    </row>
    <row r="789" spans="1:11" x14ac:dyDescent="0.25">
      <c r="A789" s="1">
        <v>45121</v>
      </c>
      <c r="B789" t="s">
        <v>4</v>
      </c>
      <c r="C789" t="s">
        <v>3971</v>
      </c>
      <c r="D789" t="s">
        <v>3971</v>
      </c>
      <c r="E789" t="s">
        <v>22132</v>
      </c>
      <c r="F789" t="s">
        <v>3973</v>
      </c>
      <c r="G789" t="s">
        <v>8</v>
      </c>
      <c r="H789">
        <v>21804</v>
      </c>
      <c r="I789" t="s">
        <v>9</v>
      </c>
      <c r="J789" t="s">
        <v>22133</v>
      </c>
      <c r="K789" s="1">
        <v>45120</v>
      </c>
    </row>
    <row r="790" spans="1:11" x14ac:dyDescent="0.25">
      <c r="A790" s="1">
        <v>45114</v>
      </c>
      <c r="B790" t="s">
        <v>4</v>
      </c>
      <c r="C790" t="s">
        <v>3971</v>
      </c>
      <c r="D790" t="s">
        <v>3971</v>
      </c>
      <c r="E790" t="s">
        <v>22134</v>
      </c>
      <c r="F790" t="s">
        <v>3973</v>
      </c>
      <c r="G790" t="s">
        <v>8</v>
      </c>
      <c r="H790">
        <v>21804</v>
      </c>
      <c r="I790" t="s">
        <v>9</v>
      </c>
      <c r="J790" t="s">
        <v>22135</v>
      </c>
      <c r="K790" s="1">
        <v>45113</v>
      </c>
    </row>
    <row r="791" spans="1:11" x14ac:dyDescent="0.25">
      <c r="A791" s="1">
        <v>45127</v>
      </c>
      <c r="B791" t="s">
        <v>4</v>
      </c>
      <c r="C791" t="s">
        <v>3971</v>
      </c>
      <c r="D791" t="s">
        <v>3971</v>
      </c>
      <c r="E791" t="s">
        <v>22136</v>
      </c>
      <c r="F791" t="s">
        <v>3987</v>
      </c>
      <c r="G791" t="s">
        <v>8</v>
      </c>
      <c r="H791">
        <v>21826</v>
      </c>
      <c r="I791" t="s">
        <v>9</v>
      </c>
      <c r="J791" t="s">
        <v>22137</v>
      </c>
      <c r="K791" s="1">
        <v>45125</v>
      </c>
    </row>
    <row r="792" spans="1:11" x14ac:dyDescent="0.25">
      <c r="A792" s="1">
        <v>45132</v>
      </c>
      <c r="B792" t="s">
        <v>4</v>
      </c>
      <c r="C792" t="s">
        <v>3971</v>
      </c>
      <c r="D792" t="s">
        <v>3971</v>
      </c>
      <c r="E792" t="s">
        <v>22138</v>
      </c>
      <c r="F792" t="s">
        <v>3973</v>
      </c>
      <c r="G792" t="s">
        <v>8</v>
      </c>
      <c r="H792">
        <v>21804</v>
      </c>
      <c r="I792" t="s">
        <v>9</v>
      </c>
      <c r="J792" t="s">
        <v>22139</v>
      </c>
      <c r="K792" s="1">
        <v>45128</v>
      </c>
    </row>
    <row r="793" spans="1:11" x14ac:dyDescent="0.25">
      <c r="A793" s="1">
        <v>45132</v>
      </c>
      <c r="B793" t="s">
        <v>4</v>
      </c>
      <c r="C793" t="s">
        <v>3971</v>
      </c>
      <c r="D793" t="s">
        <v>3971</v>
      </c>
      <c r="E793" t="s">
        <v>22140</v>
      </c>
      <c r="F793" t="s">
        <v>3973</v>
      </c>
      <c r="G793" t="s">
        <v>8</v>
      </c>
      <c r="H793">
        <v>21804</v>
      </c>
      <c r="I793" t="s">
        <v>9</v>
      </c>
      <c r="J793" t="s">
        <v>22141</v>
      </c>
      <c r="K793" s="1">
        <v>45128</v>
      </c>
    </row>
    <row r="794" spans="1:11" x14ac:dyDescent="0.25">
      <c r="A794" s="1">
        <v>45132</v>
      </c>
      <c r="B794" t="s">
        <v>4</v>
      </c>
      <c r="C794" t="s">
        <v>3971</v>
      </c>
      <c r="D794" t="s">
        <v>3971</v>
      </c>
      <c r="E794" t="s">
        <v>22142</v>
      </c>
      <c r="F794" t="s">
        <v>3973</v>
      </c>
      <c r="G794" t="s">
        <v>8</v>
      </c>
      <c r="H794">
        <v>21804</v>
      </c>
      <c r="I794" t="s">
        <v>9</v>
      </c>
      <c r="J794" t="s">
        <v>22143</v>
      </c>
      <c r="K794" s="1">
        <v>45128</v>
      </c>
    </row>
    <row r="795" spans="1:11" x14ac:dyDescent="0.25">
      <c r="A795" s="1">
        <v>45132</v>
      </c>
      <c r="B795" t="s">
        <v>4</v>
      </c>
      <c r="C795" t="s">
        <v>3971</v>
      </c>
      <c r="D795" t="s">
        <v>3971</v>
      </c>
      <c r="E795" t="s">
        <v>22144</v>
      </c>
      <c r="F795" t="s">
        <v>3973</v>
      </c>
      <c r="G795" t="s">
        <v>8</v>
      </c>
      <c r="H795">
        <v>21804</v>
      </c>
      <c r="I795" t="s">
        <v>9</v>
      </c>
      <c r="J795" t="s">
        <v>22145</v>
      </c>
      <c r="K795" s="1">
        <v>45128</v>
      </c>
    </row>
    <row r="796" spans="1:11" x14ac:dyDescent="0.25">
      <c r="A796" s="1">
        <v>45134</v>
      </c>
      <c r="B796" t="s">
        <v>4</v>
      </c>
      <c r="C796" t="s">
        <v>3971</v>
      </c>
      <c r="D796" t="s">
        <v>3971</v>
      </c>
      <c r="E796" t="s">
        <v>22146</v>
      </c>
      <c r="F796" t="s">
        <v>3973</v>
      </c>
      <c r="G796" t="s">
        <v>8</v>
      </c>
      <c r="H796">
        <v>21801</v>
      </c>
      <c r="I796" t="s">
        <v>2238</v>
      </c>
      <c r="J796" t="s">
        <v>22147</v>
      </c>
      <c r="K796" s="1">
        <v>45133</v>
      </c>
    </row>
    <row r="797" spans="1:11" x14ac:dyDescent="0.25">
      <c r="A797" s="1">
        <v>45134</v>
      </c>
      <c r="B797" t="s">
        <v>4</v>
      </c>
      <c r="C797" t="s">
        <v>3971</v>
      </c>
      <c r="D797" t="s">
        <v>3971</v>
      </c>
      <c r="E797" t="s">
        <v>22148</v>
      </c>
      <c r="F797" t="s">
        <v>3973</v>
      </c>
      <c r="G797" t="s">
        <v>8</v>
      </c>
      <c r="H797">
        <v>21801</v>
      </c>
      <c r="I797" t="s">
        <v>9</v>
      </c>
      <c r="J797" t="s">
        <v>22149</v>
      </c>
      <c r="K797" s="1">
        <v>45132</v>
      </c>
    </row>
    <row r="798" spans="1:11" x14ac:dyDescent="0.25">
      <c r="A798" s="1">
        <v>45134</v>
      </c>
      <c r="B798" t="s">
        <v>4</v>
      </c>
      <c r="C798" t="s">
        <v>3971</v>
      </c>
      <c r="D798" t="s">
        <v>3971</v>
      </c>
      <c r="E798" t="s">
        <v>22150</v>
      </c>
      <c r="F798" t="s">
        <v>3973</v>
      </c>
      <c r="G798" t="s">
        <v>8</v>
      </c>
      <c r="H798">
        <v>21801</v>
      </c>
      <c r="I798" t="s">
        <v>9</v>
      </c>
      <c r="J798" t="s">
        <v>22151</v>
      </c>
      <c r="K798" s="1">
        <v>45132</v>
      </c>
    </row>
    <row r="799" spans="1:11" x14ac:dyDescent="0.25">
      <c r="A799" s="1">
        <v>45135</v>
      </c>
      <c r="B799" t="s">
        <v>4</v>
      </c>
      <c r="C799" t="s">
        <v>4017</v>
      </c>
      <c r="D799" t="s">
        <v>4018</v>
      </c>
      <c r="E799" t="s">
        <v>22152</v>
      </c>
      <c r="F799" t="s">
        <v>4022</v>
      </c>
      <c r="G799" t="s">
        <v>8</v>
      </c>
      <c r="H799">
        <v>21842</v>
      </c>
      <c r="I799" t="s">
        <v>9</v>
      </c>
      <c r="J799" t="s">
        <v>22153</v>
      </c>
      <c r="K799" s="1">
        <v>45134</v>
      </c>
    </row>
    <row r="800" spans="1:11" x14ac:dyDescent="0.25">
      <c r="A800" s="1">
        <v>45134</v>
      </c>
      <c r="B800" t="s">
        <v>4</v>
      </c>
      <c r="C800" t="s">
        <v>4017</v>
      </c>
      <c r="D800" t="s">
        <v>4018</v>
      </c>
      <c r="E800" t="s">
        <v>22154</v>
      </c>
      <c r="F800" t="s">
        <v>4022</v>
      </c>
      <c r="G800" t="s">
        <v>8</v>
      </c>
      <c r="H800">
        <v>21842</v>
      </c>
      <c r="I800" t="s">
        <v>9</v>
      </c>
      <c r="J800" t="s">
        <v>22155</v>
      </c>
      <c r="K800" s="1">
        <v>45132</v>
      </c>
    </row>
    <row r="801" spans="1:11" x14ac:dyDescent="0.25">
      <c r="A801" s="1">
        <v>45135</v>
      </c>
      <c r="B801" t="s">
        <v>4</v>
      </c>
      <c r="C801" t="s">
        <v>4017</v>
      </c>
      <c r="D801" t="s">
        <v>4018</v>
      </c>
      <c r="E801" t="s">
        <v>22156</v>
      </c>
      <c r="F801" t="s">
        <v>4022</v>
      </c>
      <c r="G801" t="s">
        <v>8</v>
      </c>
      <c r="H801">
        <v>21842</v>
      </c>
      <c r="I801" t="s">
        <v>9</v>
      </c>
      <c r="J801" t="s">
        <v>22157</v>
      </c>
      <c r="K801" s="1">
        <v>45131</v>
      </c>
    </row>
    <row r="802" spans="1:11" x14ac:dyDescent="0.25">
      <c r="A802" s="1">
        <v>45124</v>
      </c>
      <c r="B802" t="s">
        <v>4</v>
      </c>
      <c r="C802" t="s">
        <v>4017</v>
      </c>
      <c r="D802" t="s">
        <v>4026</v>
      </c>
      <c r="E802" t="s">
        <v>22158</v>
      </c>
      <c r="F802" t="s">
        <v>4035</v>
      </c>
      <c r="G802" t="s">
        <v>8</v>
      </c>
      <c r="H802">
        <v>21851</v>
      </c>
      <c r="I802" t="s">
        <v>9</v>
      </c>
      <c r="J802" t="s">
        <v>22159</v>
      </c>
      <c r="K802" s="1">
        <v>45121</v>
      </c>
    </row>
    <row r="803" spans="1:11" x14ac:dyDescent="0.25">
      <c r="A803" s="1">
        <v>45058</v>
      </c>
      <c r="B803" t="s">
        <v>4</v>
      </c>
      <c r="C803" t="s">
        <v>157</v>
      </c>
      <c r="D803" t="s">
        <v>158</v>
      </c>
      <c r="E803" t="s">
        <v>22160</v>
      </c>
      <c r="F803" t="s">
        <v>157</v>
      </c>
      <c r="G803" t="s">
        <v>8</v>
      </c>
      <c r="H803">
        <v>21218</v>
      </c>
      <c r="I803" t="s">
        <v>160</v>
      </c>
      <c r="J803" t="s">
        <v>22161</v>
      </c>
      <c r="K803" s="1">
        <v>45110</v>
      </c>
    </row>
    <row r="804" spans="1:11" x14ac:dyDescent="0.25">
      <c r="A804" s="1">
        <v>45034</v>
      </c>
      <c r="B804" t="s">
        <v>4</v>
      </c>
      <c r="C804" t="s">
        <v>157</v>
      </c>
      <c r="D804" t="s">
        <v>158</v>
      </c>
      <c r="E804" t="s">
        <v>22162</v>
      </c>
      <c r="F804" t="s">
        <v>157</v>
      </c>
      <c r="G804" t="s">
        <v>8</v>
      </c>
      <c r="H804">
        <v>21212</v>
      </c>
      <c r="I804" t="s">
        <v>160</v>
      </c>
      <c r="J804" t="s">
        <v>22163</v>
      </c>
      <c r="K804" s="1">
        <v>45110</v>
      </c>
    </row>
    <row r="805" spans="1:11" x14ac:dyDescent="0.25">
      <c r="A805" s="1">
        <v>45058</v>
      </c>
      <c r="B805" t="s">
        <v>4</v>
      </c>
      <c r="C805" t="s">
        <v>157</v>
      </c>
      <c r="D805" t="s">
        <v>158</v>
      </c>
      <c r="E805" t="s">
        <v>22164</v>
      </c>
      <c r="F805" t="s">
        <v>157</v>
      </c>
      <c r="G805" t="s">
        <v>8</v>
      </c>
      <c r="H805">
        <v>21212</v>
      </c>
      <c r="I805" t="s">
        <v>160</v>
      </c>
      <c r="J805" t="s">
        <v>22165</v>
      </c>
      <c r="K805" s="1">
        <v>45110</v>
      </c>
    </row>
    <row r="806" spans="1:11" x14ac:dyDescent="0.25">
      <c r="A806" s="1">
        <v>45057</v>
      </c>
      <c r="B806" t="s">
        <v>4</v>
      </c>
      <c r="C806" t="s">
        <v>157</v>
      </c>
      <c r="D806" t="s">
        <v>158</v>
      </c>
      <c r="E806" t="s">
        <v>22166</v>
      </c>
      <c r="F806" t="s">
        <v>157</v>
      </c>
      <c r="G806" t="s">
        <v>8</v>
      </c>
      <c r="H806">
        <v>21207</v>
      </c>
      <c r="I806" t="s">
        <v>160</v>
      </c>
      <c r="J806" t="s">
        <v>22167</v>
      </c>
      <c r="K806" s="1">
        <v>45110</v>
      </c>
    </row>
    <row r="807" spans="1:11" x14ac:dyDescent="0.25">
      <c r="A807" s="1">
        <v>45069</v>
      </c>
      <c r="B807" t="s">
        <v>4</v>
      </c>
      <c r="C807" t="s">
        <v>157</v>
      </c>
      <c r="D807" t="s">
        <v>158</v>
      </c>
      <c r="E807" t="s">
        <v>22168</v>
      </c>
      <c r="F807" t="s">
        <v>157</v>
      </c>
      <c r="G807" t="s">
        <v>8</v>
      </c>
      <c r="H807">
        <v>21215</v>
      </c>
      <c r="I807" t="s">
        <v>160</v>
      </c>
      <c r="J807" t="s">
        <v>22169</v>
      </c>
      <c r="K807" s="1">
        <v>45110</v>
      </c>
    </row>
    <row r="808" spans="1:11" x14ac:dyDescent="0.25">
      <c r="A808" s="1">
        <v>45055</v>
      </c>
      <c r="B808" t="s">
        <v>4</v>
      </c>
      <c r="C808" t="s">
        <v>157</v>
      </c>
      <c r="D808" t="s">
        <v>158</v>
      </c>
      <c r="E808" t="s">
        <v>22170</v>
      </c>
      <c r="F808" t="s">
        <v>157</v>
      </c>
      <c r="G808" t="s">
        <v>8</v>
      </c>
      <c r="H808">
        <v>21215</v>
      </c>
      <c r="I808" t="s">
        <v>160</v>
      </c>
      <c r="J808" t="s">
        <v>22171</v>
      </c>
      <c r="K808" s="1">
        <v>45110</v>
      </c>
    </row>
    <row r="809" spans="1:11" x14ac:dyDescent="0.25">
      <c r="A809" s="1">
        <v>45064</v>
      </c>
      <c r="B809" t="s">
        <v>4</v>
      </c>
      <c r="C809" t="s">
        <v>157</v>
      </c>
      <c r="D809" t="s">
        <v>158</v>
      </c>
      <c r="E809" t="s">
        <v>22172</v>
      </c>
      <c r="F809" t="s">
        <v>157</v>
      </c>
      <c r="G809" t="s">
        <v>8</v>
      </c>
      <c r="H809">
        <v>21215</v>
      </c>
      <c r="I809" t="s">
        <v>160</v>
      </c>
      <c r="J809" t="s">
        <v>22173</v>
      </c>
      <c r="K809" s="1">
        <v>45110</v>
      </c>
    </row>
    <row r="810" spans="1:11" x14ac:dyDescent="0.25">
      <c r="A810" s="1">
        <v>45057</v>
      </c>
      <c r="B810" t="s">
        <v>4</v>
      </c>
      <c r="C810" t="s">
        <v>157</v>
      </c>
      <c r="D810" t="s">
        <v>158</v>
      </c>
      <c r="E810" t="s">
        <v>22174</v>
      </c>
      <c r="F810" t="s">
        <v>157</v>
      </c>
      <c r="G810" t="s">
        <v>8</v>
      </c>
      <c r="H810">
        <v>21215</v>
      </c>
      <c r="I810" t="s">
        <v>160</v>
      </c>
      <c r="J810" t="s">
        <v>22175</v>
      </c>
      <c r="K810" s="1">
        <v>45110</v>
      </c>
    </row>
    <row r="811" spans="1:11" x14ac:dyDescent="0.25">
      <c r="A811" s="1">
        <v>45057</v>
      </c>
      <c r="B811" t="s">
        <v>4</v>
      </c>
      <c r="C811" t="s">
        <v>157</v>
      </c>
      <c r="D811" t="s">
        <v>158</v>
      </c>
      <c r="E811" t="s">
        <v>22176</v>
      </c>
      <c r="F811" t="s">
        <v>157</v>
      </c>
      <c r="G811" t="s">
        <v>8</v>
      </c>
      <c r="H811">
        <v>21215</v>
      </c>
      <c r="I811" t="s">
        <v>160</v>
      </c>
      <c r="J811" t="s">
        <v>22177</v>
      </c>
      <c r="K811" s="1">
        <v>45110</v>
      </c>
    </row>
    <row r="812" spans="1:11" x14ac:dyDescent="0.25">
      <c r="A812" s="1">
        <v>45068</v>
      </c>
      <c r="B812" t="s">
        <v>4</v>
      </c>
      <c r="C812" t="s">
        <v>157</v>
      </c>
      <c r="D812" t="s">
        <v>158</v>
      </c>
      <c r="E812" t="s">
        <v>22178</v>
      </c>
      <c r="F812" t="s">
        <v>157</v>
      </c>
      <c r="G812" t="s">
        <v>8</v>
      </c>
      <c r="H812">
        <v>21215</v>
      </c>
      <c r="I812" t="s">
        <v>160</v>
      </c>
      <c r="J812" t="s">
        <v>22179</v>
      </c>
      <c r="K812" s="1">
        <v>45110</v>
      </c>
    </row>
    <row r="813" spans="1:11" x14ac:dyDescent="0.25">
      <c r="A813" s="1">
        <v>45058</v>
      </c>
      <c r="B813" t="s">
        <v>4</v>
      </c>
      <c r="C813" t="s">
        <v>157</v>
      </c>
      <c r="D813" t="s">
        <v>158</v>
      </c>
      <c r="E813" t="s">
        <v>22180</v>
      </c>
      <c r="F813" t="s">
        <v>157</v>
      </c>
      <c r="G813" t="s">
        <v>8</v>
      </c>
      <c r="H813">
        <v>21215</v>
      </c>
      <c r="I813" t="s">
        <v>160</v>
      </c>
      <c r="J813" t="s">
        <v>22181</v>
      </c>
      <c r="K813" s="1">
        <v>45110</v>
      </c>
    </row>
    <row r="814" spans="1:11" x14ac:dyDescent="0.25">
      <c r="A814" s="1">
        <v>45063</v>
      </c>
      <c r="B814" t="s">
        <v>4</v>
      </c>
      <c r="C814" t="s">
        <v>157</v>
      </c>
      <c r="D814" t="s">
        <v>158</v>
      </c>
      <c r="E814" t="s">
        <v>22182</v>
      </c>
      <c r="F814" t="s">
        <v>157</v>
      </c>
      <c r="G814" t="s">
        <v>8</v>
      </c>
      <c r="H814">
        <v>21205</v>
      </c>
      <c r="I814" t="s">
        <v>160</v>
      </c>
      <c r="J814" t="s">
        <v>22183</v>
      </c>
      <c r="K814" s="1">
        <v>45110</v>
      </c>
    </row>
    <row r="815" spans="1:11" x14ac:dyDescent="0.25">
      <c r="A815" s="1">
        <v>45026</v>
      </c>
      <c r="B815" t="s">
        <v>4</v>
      </c>
      <c r="C815" t="s">
        <v>157</v>
      </c>
      <c r="D815" t="s">
        <v>158</v>
      </c>
      <c r="E815" t="s">
        <v>22184</v>
      </c>
      <c r="F815" t="s">
        <v>157</v>
      </c>
      <c r="G815" t="s">
        <v>8</v>
      </c>
      <c r="H815">
        <v>21205</v>
      </c>
      <c r="I815" t="s">
        <v>160</v>
      </c>
      <c r="J815" t="s">
        <v>22185</v>
      </c>
      <c r="K815" s="1">
        <v>45110</v>
      </c>
    </row>
    <row r="816" spans="1:11" x14ac:dyDescent="0.25">
      <c r="A816" s="1">
        <v>45055</v>
      </c>
      <c r="B816" t="s">
        <v>4</v>
      </c>
      <c r="C816" t="s">
        <v>157</v>
      </c>
      <c r="D816" t="s">
        <v>158</v>
      </c>
      <c r="E816" t="s">
        <v>22186</v>
      </c>
      <c r="F816" t="s">
        <v>157</v>
      </c>
      <c r="G816" t="s">
        <v>8</v>
      </c>
      <c r="H816">
        <v>21213</v>
      </c>
      <c r="I816" t="s">
        <v>160</v>
      </c>
      <c r="J816" t="s">
        <v>22187</v>
      </c>
      <c r="K816" s="1">
        <v>45110</v>
      </c>
    </row>
    <row r="817" spans="1:11" x14ac:dyDescent="0.25">
      <c r="A817" s="1">
        <v>45029</v>
      </c>
      <c r="B817" t="s">
        <v>4</v>
      </c>
      <c r="C817" t="s">
        <v>157</v>
      </c>
      <c r="D817" t="s">
        <v>158</v>
      </c>
      <c r="E817" t="s">
        <v>22188</v>
      </c>
      <c r="F817" t="s">
        <v>157</v>
      </c>
      <c r="G817" t="s">
        <v>8</v>
      </c>
      <c r="H817">
        <v>21223</v>
      </c>
      <c r="I817" t="s">
        <v>160</v>
      </c>
      <c r="J817" t="s">
        <v>22189</v>
      </c>
      <c r="K817" s="1">
        <v>45110</v>
      </c>
    </row>
    <row r="818" spans="1:11" x14ac:dyDescent="0.25">
      <c r="A818" s="1">
        <v>45065</v>
      </c>
      <c r="B818" t="s">
        <v>4</v>
      </c>
      <c r="C818" t="s">
        <v>157</v>
      </c>
      <c r="D818" t="s">
        <v>158</v>
      </c>
      <c r="E818" t="s">
        <v>22190</v>
      </c>
      <c r="F818" t="s">
        <v>157</v>
      </c>
      <c r="G818" t="s">
        <v>8</v>
      </c>
      <c r="H818">
        <v>21202</v>
      </c>
      <c r="I818" t="s">
        <v>160</v>
      </c>
      <c r="J818" t="s">
        <v>22191</v>
      </c>
      <c r="K818" s="1">
        <v>45110</v>
      </c>
    </row>
    <row r="819" spans="1:11" x14ac:dyDescent="0.25">
      <c r="A819" s="1">
        <v>45014</v>
      </c>
      <c r="B819" t="s">
        <v>4</v>
      </c>
      <c r="C819" t="s">
        <v>157</v>
      </c>
      <c r="D819" t="s">
        <v>158</v>
      </c>
      <c r="E819" t="s">
        <v>22192</v>
      </c>
      <c r="F819" t="s">
        <v>157</v>
      </c>
      <c r="G819" t="s">
        <v>8</v>
      </c>
      <c r="H819">
        <v>21201</v>
      </c>
      <c r="I819" t="s">
        <v>160</v>
      </c>
      <c r="J819" t="s">
        <v>22193</v>
      </c>
      <c r="K819" s="1">
        <v>45110</v>
      </c>
    </row>
    <row r="820" spans="1:11" x14ac:dyDescent="0.25">
      <c r="A820" s="1">
        <v>45069</v>
      </c>
      <c r="B820" t="s">
        <v>4</v>
      </c>
      <c r="C820" t="s">
        <v>157</v>
      </c>
      <c r="D820" t="s">
        <v>158</v>
      </c>
      <c r="E820" t="s">
        <v>22194</v>
      </c>
      <c r="F820" t="s">
        <v>157</v>
      </c>
      <c r="G820" t="s">
        <v>8</v>
      </c>
      <c r="H820">
        <v>21225</v>
      </c>
      <c r="I820" t="s">
        <v>160</v>
      </c>
      <c r="J820" t="s">
        <v>22195</v>
      </c>
      <c r="K820" s="1">
        <v>45110</v>
      </c>
    </row>
    <row r="821" spans="1:11" x14ac:dyDescent="0.25">
      <c r="A821" s="1">
        <v>45061</v>
      </c>
      <c r="B821" t="s">
        <v>4</v>
      </c>
      <c r="C821" t="s">
        <v>157</v>
      </c>
      <c r="D821" t="s">
        <v>158</v>
      </c>
      <c r="E821" t="s">
        <v>22196</v>
      </c>
      <c r="F821" t="s">
        <v>157</v>
      </c>
      <c r="G821" t="s">
        <v>8</v>
      </c>
      <c r="H821">
        <v>21223</v>
      </c>
      <c r="I821" t="s">
        <v>160</v>
      </c>
      <c r="J821" t="s">
        <v>22197</v>
      </c>
      <c r="K821" s="1">
        <v>45110</v>
      </c>
    </row>
    <row r="822" spans="1:11" x14ac:dyDescent="0.25">
      <c r="A822" s="1">
        <v>45061</v>
      </c>
      <c r="B822" t="s">
        <v>4</v>
      </c>
      <c r="C822" t="s">
        <v>157</v>
      </c>
      <c r="D822" t="s">
        <v>158</v>
      </c>
      <c r="E822" t="s">
        <v>22198</v>
      </c>
      <c r="F822" t="s">
        <v>157</v>
      </c>
      <c r="G822" t="s">
        <v>8</v>
      </c>
      <c r="H822">
        <v>21202</v>
      </c>
      <c r="I822" t="s">
        <v>160</v>
      </c>
      <c r="J822" t="s">
        <v>22199</v>
      </c>
      <c r="K822" s="1">
        <v>45110</v>
      </c>
    </row>
    <row r="823" spans="1:11" x14ac:dyDescent="0.25">
      <c r="A823" s="1">
        <v>45044</v>
      </c>
      <c r="B823" t="s">
        <v>4</v>
      </c>
      <c r="C823" t="s">
        <v>157</v>
      </c>
      <c r="D823" t="s">
        <v>158</v>
      </c>
      <c r="E823" t="s">
        <v>22200</v>
      </c>
      <c r="F823" t="s">
        <v>157</v>
      </c>
      <c r="G823" t="s">
        <v>8</v>
      </c>
      <c r="H823">
        <v>21229</v>
      </c>
      <c r="I823" t="s">
        <v>160</v>
      </c>
      <c r="J823" t="s">
        <v>22201</v>
      </c>
      <c r="K823" s="1">
        <v>45110</v>
      </c>
    </row>
    <row r="824" spans="1:11" x14ac:dyDescent="0.25">
      <c r="A824" s="1">
        <v>45036</v>
      </c>
      <c r="B824" t="s">
        <v>4</v>
      </c>
      <c r="C824" t="s">
        <v>157</v>
      </c>
      <c r="D824" t="s">
        <v>158</v>
      </c>
      <c r="E824" t="s">
        <v>22202</v>
      </c>
      <c r="F824" t="s">
        <v>157</v>
      </c>
      <c r="G824" t="s">
        <v>8</v>
      </c>
      <c r="H824">
        <v>21229</v>
      </c>
      <c r="I824" t="s">
        <v>160</v>
      </c>
      <c r="J824" t="s">
        <v>22203</v>
      </c>
      <c r="K824" s="1">
        <v>45110</v>
      </c>
    </row>
    <row r="825" spans="1:11" x14ac:dyDescent="0.25">
      <c r="A825" s="1">
        <v>45044</v>
      </c>
      <c r="B825" t="s">
        <v>4</v>
      </c>
      <c r="C825" t="s">
        <v>157</v>
      </c>
      <c r="D825" t="s">
        <v>158</v>
      </c>
      <c r="E825" t="s">
        <v>22204</v>
      </c>
      <c r="F825" t="s">
        <v>157</v>
      </c>
      <c r="G825" t="s">
        <v>8</v>
      </c>
      <c r="H825">
        <v>21229</v>
      </c>
      <c r="I825" t="s">
        <v>160</v>
      </c>
      <c r="J825" t="s">
        <v>22205</v>
      </c>
      <c r="K825" s="1">
        <v>45110</v>
      </c>
    </row>
    <row r="826" spans="1:11" x14ac:dyDescent="0.25">
      <c r="A826" s="1">
        <v>45028</v>
      </c>
      <c r="B826" t="s">
        <v>4</v>
      </c>
      <c r="C826" t="s">
        <v>157</v>
      </c>
      <c r="D826" t="s">
        <v>158</v>
      </c>
      <c r="E826" t="s">
        <v>22206</v>
      </c>
      <c r="F826" t="s">
        <v>157</v>
      </c>
      <c r="G826" t="s">
        <v>8</v>
      </c>
      <c r="H826">
        <v>21229</v>
      </c>
      <c r="I826" t="s">
        <v>160</v>
      </c>
      <c r="J826" t="s">
        <v>22207</v>
      </c>
      <c r="K826" s="1">
        <v>45110</v>
      </c>
    </row>
    <row r="827" spans="1:11" x14ac:dyDescent="0.25">
      <c r="A827" s="1">
        <v>45054</v>
      </c>
      <c r="B827" t="s">
        <v>4</v>
      </c>
      <c r="C827" t="s">
        <v>157</v>
      </c>
      <c r="D827" t="s">
        <v>158</v>
      </c>
      <c r="E827" t="s">
        <v>22208</v>
      </c>
      <c r="F827" t="s">
        <v>157</v>
      </c>
      <c r="G827" t="s">
        <v>8</v>
      </c>
      <c r="H827">
        <v>21229</v>
      </c>
      <c r="I827" t="s">
        <v>160</v>
      </c>
      <c r="J827" t="s">
        <v>22209</v>
      </c>
      <c r="K827" s="1">
        <v>45110</v>
      </c>
    </row>
    <row r="828" spans="1:11" x14ac:dyDescent="0.25">
      <c r="A828" s="1">
        <v>45065</v>
      </c>
      <c r="B828" t="s">
        <v>4</v>
      </c>
      <c r="C828" t="s">
        <v>157</v>
      </c>
      <c r="D828" t="s">
        <v>158</v>
      </c>
      <c r="E828" t="s">
        <v>22210</v>
      </c>
      <c r="F828" t="s">
        <v>157</v>
      </c>
      <c r="G828" t="s">
        <v>8</v>
      </c>
      <c r="H828">
        <v>21206</v>
      </c>
      <c r="I828" t="s">
        <v>160</v>
      </c>
      <c r="J828" t="s">
        <v>22211</v>
      </c>
      <c r="K828" s="1">
        <v>45110</v>
      </c>
    </row>
    <row r="829" spans="1:11" x14ac:dyDescent="0.25">
      <c r="A829" s="1">
        <v>45063</v>
      </c>
      <c r="B829" t="s">
        <v>4</v>
      </c>
      <c r="C829" t="s">
        <v>157</v>
      </c>
      <c r="D829" t="s">
        <v>158</v>
      </c>
      <c r="E829" t="s">
        <v>22212</v>
      </c>
      <c r="F829" t="s">
        <v>157</v>
      </c>
      <c r="G829" t="s">
        <v>8</v>
      </c>
      <c r="H829">
        <v>21218</v>
      </c>
      <c r="I829" t="s">
        <v>160</v>
      </c>
      <c r="J829" t="s">
        <v>22213</v>
      </c>
      <c r="K829" s="1">
        <v>45110</v>
      </c>
    </row>
    <row r="830" spans="1:11" x14ac:dyDescent="0.25">
      <c r="A830" s="1">
        <v>45057</v>
      </c>
      <c r="B830" t="s">
        <v>4</v>
      </c>
      <c r="C830" t="s">
        <v>157</v>
      </c>
      <c r="D830" t="s">
        <v>158</v>
      </c>
      <c r="E830" t="s">
        <v>22214</v>
      </c>
      <c r="F830" t="s">
        <v>157</v>
      </c>
      <c r="G830" t="s">
        <v>8</v>
      </c>
      <c r="H830">
        <v>21201</v>
      </c>
      <c r="I830" t="s">
        <v>160</v>
      </c>
      <c r="J830" t="s">
        <v>22215</v>
      </c>
      <c r="K830" s="1">
        <v>45112</v>
      </c>
    </row>
    <row r="831" spans="1:11" x14ac:dyDescent="0.25">
      <c r="A831" s="1">
        <v>45057</v>
      </c>
      <c r="B831" t="s">
        <v>4</v>
      </c>
      <c r="C831" t="s">
        <v>157</v>
      </c>
      <c r="D831" t="s">
        <v>158</v>
      </c>
      <c r="E831" t="s">
        <v>22216</v>
      </c>
      <c r="F831" t="s">
        <v>157</v>
      </c>
      <c r="G831" t="s">
        <v>8</v>
      </c>
      <c r="H831">
        <v>21223</v>
      </c>
      <c r="I831" t="s">
        <v>160</v>
      </c>
      <c r="J831" t="s">
        <v>22217</v>
      </c>
      <c r="K831" s="1">
        <v>45112</v>
      </c>
    </row>
    <row r="832" spans="1:11" x14ac:dyDescent="0.25">
      <c r="A832" s="1">
        <v>45007</v>
      </c>
      <c r="B832" t="s">
        <v>4</v>
      </c>
      <c r="C832" t="s">
        <v>157</v>
      </c>
      <c r="D832" t="s">
        <v>158</v>
      </c>
      <c r="E832" t="s">
        <v>22218</v>
      </c>
      <c r="F832" t="s">
        <v>157</v>
      </c>
      <c r="G832" t="s">
        <v>8</v>
      </c>
      <c r="H832">
        <v>21239</v>
      </c>
      <c r="I832" t="s">
        <v>160</v>
      </c>
      <c r="J832" t="s">
        <v>22219</v>
      </c>
      <c r="K832" s="1">
        <v>45113</v>
      </c>
    </row>
    <row r="833" spans="1:11" x14ac:dyDescent="0.25">
      <c r="A833" s="1">
        <v>45057</v>
      </c>
      <c r="B833" t="s">
        <v>4</v>
      </c>
      <c r="C833" t="s">
        <v>157</v>
      </c>
      <c r="D833" t="s">
        <v>158</v>
      </c>
      <c r="E833" t="s">
        <v>20164</v>
      </c>
      <c r="F833" t="s">
        <v>157</v>
      </c>
      <c r="G833" t="s">
        <v>8</v>
      </c>
      <c r="H833">
        <v>21230</v>
      </c>
      <c r="I833" t="s">
        <v>160</v>
      </c>
      <c r="J833" t="s">
        <v>20165</v>
      </c>
      <c r="K833" s="1">
        <v>45106</v>
      </c>
    </row>
    <row r="834" spans="1:11" x14ac:dyDescent="0.25">
      <c r="A834" s="1">
        <v>45057</v>
      </c>
      <c r="B834" t="s">
        <v>4</v>
      </c>
      <c r="C834" t="s">
        <v>157</v>
      </c>
      <c r="D834" t="s">
        <v>158</v>
      </c>
      <c r="E834" t="s">
        <v>22220</v>
      </c>
      <c r="F834" t="s">
        <v>157</v>
      </c>
      <c r="G834" t="s">
        <v>8</v>
      </c>
      <c r="H834">
        <v>21205</v>
      </c>
      <c r="I834" t="s">
        <v>160</v>
      </c>
      <c r="J834" t="s">
        <v>20161</v>
      </c>
      <c r="K834" s="1">
        <v>45106</v>
      </c>
    </row>
    <row r="835" spans="1:11" x14ac:dyDescent="0.25">
      <c r="A835" s="1">
        <v>45072</v>
      </c>
      <c r="B835" t="s">
        <v>4</v>
      </c>
      <c r="C835" t="s">
        <v>157</v>
      </c>
      <c r="D835" t="s">
        <v>158</v>
      </c>
      <c r="E835" t="s">
        <v>22221</v>
      </c>
      <c r="F835" t="s">
        <v>157</v>
      </c>
      <c r="G835" t="s">
        <v>8</v>
      </c>
      <c r="H835">
        <v>21217</v>
      </c>
      <c r="I835" t="s">
        <v>160</v>
      </c>
      <c r="J835" t="s">
        <v>22222</v>
      </c>
      <c r="K835" s="1">
        <v>45117</v>
      </c>
    </row>
    <row r="836" spans="1:11" x14ac:dyDescent="0.25">
      <c r="A836" s="1">
        <v>45058</v>
      </c>
      <c r="B836" t="s">
        <v>4</v>
      </c>
      <c r="C836" t="s">
        <v>157</v>
      </c>
      <c r="D836" t="s">
        <v>158</v>
      </c>
      <c r="E836" t="s">
        <v>22223</v>
      </c>
      <c r="F836" t="s">
        <v>157</v>
      </c>
      <c r="G836" t="s">
        <v>8</v>
      </c>
      <c r="H836">
        <v>21229</v>
      </c>
      <c r="I836" t="s">
        <v>160</v>
      </c>
      <c r="J836" t="s">
        <v>22224</v>
      </c>
      <c r="K836" s="1">
        <v>45117</v>
      </c>
    </row>
    <row r="837" spans="1:11" x14ac:dyDescent="0.25">
      <c r="A837" s="1">
        <v>45057</v>
      </c>
      <c r="B837" t="s">
        <v>4</v>
      </c>
      <c r="C837" t="s">
        <v>157</v>
      </c>
      <c r="D837" t="s">
        <v>158</v>
      </c>
      <c r="E837" t="s">
        <v>22225</v>
      </c>
      <c r="F837" t="s">
        <v>157</v>
      </c>
      <c r="G837" t="s">
        <v>8</v>
      </c>
      <c r="H837">
        <v>21229</v>
      </c>
      <c r="I837" t="s">
        <v>160</v>
      </c>
      <c r="J837" t="s">
        <v>22226</v>
      </c>
      <c r="K837" s="1">
        <v>45117</v>
      </c>
    </row>
    <row r="838" spans="1:11" x14ac:dyDescent="0.25">
      <c r="A838" s="1">
        <v>45070</v>
      </c>
      <c r="B838" t="s">
        <v>4</v>
      </c>
      <c r="C838" t="s">
        <v>157</v>
      </c>
      <c r="D838" t="s">
        <v>158</v>
      </c>
      <c r="E838" t="s">
        <v>22227</v>
      </c>
      <c r="F838" t="s">
        <v>157</v>
      </c>
      <c r="G838" t="s">
        <v>8</v>
      </c>
      <c r="H838">
        <v>21229</v>
      </c>
      <c r="I838" t="s">
        <v>160</v>
      </c>
      <c r="J838" t="s">
        <v>22228</v>
      </c>
      <c r="K838" s="1">
        <v>45117</v>
      </c>
    </row>
    <row r="839" spans="1:11" x14ac:dyDescent="0.25">
      <c r="A839" s="1">
        <v>45030</v>
      </c>
      <c r="B839" t="s">
        <v>4</v>
      </c>
      <c r="C839" t="s">
        <v>157</v>
      </c>
      <c r="D839" t="s">
        <v>158</v>
      </c>
      <c r="E839" t="s">
        <v>22229</v>
      </c>
      <c r="F839" t="s">
        <v>157</v>
      </c>
      <c r="G839" t="s">
        <v>8</v>
      </c>
      <c r="H839">
        <v>21206</v>
      </c>
      <c r="I839" t="s">
        <v>160</v>
      </c>
      <c r="J839" t="s">
        <v>22230</v>
      </c>
      <c r="K839" s="1">
        <v>45117</v>
      </c>
    </row>
    <row r="840" spans="1:11" x14ac:dyDescent="0.25">
      <c r="A840" s="1">
        <v>45069</v>
      </c>
      <c r="B840" t="s">
        <v>4</v>
      </c>
      <c r="C840" t="s">
        <v>157</v>
      </c>
      <c r="D840" t="s">
        <v>158</v>
      </c>
      <c r="E840" t="s">
        <v>22231</v>
      </c>
      <c r="F840" t="s">
        <v>157</v>
      </c>
      <c r="G840" t="s">
        <v>8</v>
      </c>
      <c r="H840">
        <v>21223</v>
      </c>
      <c r="I840" t="s">
        <v>160</v>
      </c>
      <c r="J840" t="s">
        <v>22232</v>
      </c>
      <c r="K840" s="1">
        <v>45117</v>
      </c>
    </row>
    <row r="841" spans="1:11" x14ac:dyDescent="0.25">
      <c r="A841" s="1">
        <v>45072</v>
      </c>
      <c r="B841" t="s">
        <v>4</v>
      </c>
      <c r="C841" t="s">
        <v>157</v>
      </c>
      <c r="D841" t="s">
        <v>158</v>
      </c>
      <c r="E841" t="s">
        <v>22233</v>
      </c>
      <c r="F841" t="s">
        <v>157</v>
      </c>
      <c r="G841" t="s">
        <v>8</v>
      </c>
      <c r="H841">
        <v>21230</v>
      </c>
      <c r="I841" t="s">
        <v>160</v>
      </c>
      <c r="J841" t="s">
        <v>22234</v>
      </c>
      <c r="K841" s="1">
        <v>45117</v>
      </c>
    </row>
    <row r="842" spans="1:11" x14ac:dyDescent="0.25">
      <c r="A842" s="1">
        <v>45069</v>
      </c>
      <c r="B842" t="s">
        <v>4</v>
      </c>
      <c r="C842" t="s">
        <v>157</v>
      </c>
      <c r="D842" t="s">
        <v>158</v>
      </c>
      <c r="E842" t="s">
        <v>22235</v>
      </c>
      <c r="F842" t="s">
        <v>157</v>
      </c>
      <c r="G842" t="s">
        <v>8</v>
      </c>
      <c r="H842">
        <v>21216</v>
      </c>
      <c r="I842" t="s">
        <v>160</v>
      </c>
      <c r="J842" t="s">
        <v>22236</v>
      </c>
      <c r="K842" s="1">
        <v>45117</v>
      </c>
    </row>
    <row r="843" spans="1:11" x14ac:dyDescent="0.25">
      <c r="A843" s="1">
        <v>45069</v>
      </c>
      <c r="B843" t="s">
        <v>4</v>
      </c>
      <c r="C843" t="s">
        <v>157</v>
      </c>
      <c r="D843" t="s">
        <v>158</v>
      </c>
      <c r="E843" t="s">
        <v>22237</v>
      </c>
      <c r="F843" t="s">
        <v>157</v>
      </c>
      <c r="G843" t="s">
        <v>8</v>
      </c>
      <c r="H843">
        <v>21215</v>
      </c>
      <c r="I843" t="s">
        <v>160</v>
      </c>
      <c r="J843" t="s">
        <v>22238</v>
      </c>
      <c r="K843" s="1">
        <v>45117</v>
      </c>
    </row>
    <row r="844" spans="1:11" x14ac:dyDescent="0.25">
      <c r="A844" s="1">
        <v>45069</v>
      </c>
      <c r="B844" t="s">
        <v>4</v>
      </c>
      <c r="C844" t="s">
        <v>157</v>
      </c>
      <c r="D844" t="s">
        <v>158</v>
      </c>
      <c r="E844" t="s">
        <v>22239</v>
      </c>
      <c r="F844" t="s">
        <v>157</v>
      </c>
      <c r="G844" t="s">
        <v>8</v>
      </c>
      <c r="H844">
        <v>21215</v>
      </c>
      <c r="I844" t="s">
        <v>160</v>
      </c>
      <c r="J844" t="s">
        <v>22240</v>
      </c>
      <c r="K844" s="1">
        <v>45117</v>
      </c>
    </row>
    <row r="845" spans="1:11" x14ac:dyDescent="0.25">
      <c r="A845" s="1">
        <v>45053</v>
      </c>
      <c r="B845" t="s">
        <v>4</v>
      </c>
      <c r="C845" t="s">
        <v>157</v>
      </c>
      <c r="D845" t="s">
        <v>158</v>
      </c>
      <c r="E845" t="s">
        <v>22241</v>
      </c>
      <c r="F845" t="s">
        <v>157</v>
      </c>
      <c r="G845" t="s">
        <v>8</v>
      </c>
      <c r="H845">
        <v>21206</v>
      </c>
      <c r="I845" t="s">
        <v>160</v>
      </c>
      <c r="J845" t="s">
        <v>22242</v>
      </c>
      <c r="K845" s="1">
        <v>45117</v>
      </c>
    </row>
    <row r="846" spans="1:11" x14ac:dyDescent="0.25">
      <c r="A846" s="1">
        <v>45063</v>
      </c>
      <c r="B846" t="s">
        <v>4</v>
      </c>
      <c r="C846" t="s">
        <v>157</v>
      </c>
      <c r="D846" t="s">
        <v>158</v>
      </c>
      <c r="E846" t="s">
        <v>22243</v>
      </c>
      <c r="F846" t="s">
        <v>157</v>
      </c>
      <c r="G846" t="s">
        <v>8</v>
      </c>
      <c r="H846">
        <v>21225</v>
      </c>
      <c r="I846" t="s">
        <v>160</v>
      </c>
      <c r="J846" t="s">
        <v>22244</v>
      </c>
      <c r="K846" s="1">
        <v>45117</v>
      </c>
    </row>
    <row r="847" spans="1:11" x14ac:dyDescent="0.25">
      <c r="A847" s="1">
        <v>45044</v>
      </c>
      <c r="B847" t="s">
        <v>4</v>
      </c>
      <c r="C847" t="s">
        <v>157</v>
      </c>
      <c r="D847" t="s">
        <v>158</v>
      </c>
      <c r="E847" t="s">
        <v>22245</v>
      </c>
      <c r="F847" t="s">
        <v>157</v>
      </c>
      <c r="G847" t="s">
        <v>8</v>
      </c>
      <c r="H847">
        <v>21230</v>
      </c>
      <c r="I847" t="s">
        <v>160</v>
      </c>
      <c r="J847" t="s">
        <v>22246</v>
      </c>
      <c r="K847" s="1">
        <v>45117</v>
      </c>
    </row>
    <row r="848" spans="1:11" x14ac:dyDescent="0.25">
      <c r="A848" s="1">
        <v>45043</v>
      </c>
      <c r="B848" t="s">
        <v>4</v>
      </c>
      <c r="C848" t="s">
        <v>157</v>
      </c>
      <c r="D848" t="s">
        <v>158</v>
      </c>
      <c r="E848" t="s">
        <v>22247</v>
      </c>
      <c r="F848" t="s">
        <v>157</v>
      </c>
      <c r="G848" t="s">
        <v>8</v>
      </c>
      <c r="H848">
        <v>21230</v>
      </c>
      <c r="I848" t="s">
        <v>160</v>
      </c>
      <c r="J848" t="s">
        <v>22248</v>
      </c>
      <c r="K848" s="1">
        <v>45117</v>
      </c>
    </row>
    <row r="849" spans="1:11" x14ac:dyDescent="0.25">
      <c r="A849" s="1">
        <v>45063</v>
      </c>
      <c r="B849" t="s">
        <v>4</v>
      </c>
      <c r="C849" t="s">
        <v>157</v>
      </c>
      <c r="D849" t="s">
        <v>158</v>
      </c>
      <c r="E849" t="s">
        <v>22249</v>
      </c>
      <c r="F849" t="s">
        <v>157</v>
      </c>
      <c r="G849" t="s">
        <v>8</v>
      </c>
      <c r="H849">
        <v>21225</v>
      </c>
      <c r="I849" t="s">
        <v>160</v>
      </c>
      <c r="J849" t="s">
        <v>22250</v>
      </c>
      <c r="K849" s="1">
        <v>45117</v>
      </c>
    </row>
    <row r="850" spans="1:11" x14ac:dyDescent="0.25">
      <c r="A850" s="1">
        <v>45058</v>
      </c>
      <c r="B850" t="s">
        <v>4</v>
      </c>
      <c r="C850" t="s">
        <v>157</v>
      </c>
      <c r="D850" t="s">
        <v>158</v>
      </c>
      <c r="E850" t="s">
        <v>22251</v>
      </c>
      <c r="F850" t="s">
        <v>157</v>
      </c>
      <c r="G850" t="s">
        <v>8</v>
      </c>
      <c r="H850">
        <v>21206</v>
      </c>
      <c r="I850" t="s">
        <v>160</v>
      </c>
      <c r="J850" t="s">
        <v>22252</v>
      </c>
      <c r="K850" s="1">
        <v>45117</v>
      </c>
    </row>
    <row r="851" spans="1:11" x14ac:dyDescent="0.25">
      <c r="A851" s="1">
        <v>45058</v>
      </c>
      <c r="B851" t="s">
        <v>4</v>
      </c>
      <c r="C851" t="s">
        <v>157</v>
      </c>
      <c r="D851" t="s">
        <v>158</v>
      </c>
      <c r="E851" t="s">
        <v>22253</v>
      </c>
      <c r="F851" t="s">
        <v>157</v>
      </c>
      <c r="G851" t="s">
        <v>8</v>
      </c>
      <c r="H851">
        <v>21239</v>
      </c>
      <c r="I851" t="s">
        <v>160</v>
      </c>
      <c r="J851" t="s">
        <v>22254</v>
      </c>
      <c r="K851" s="1">
        <v>45117</v>
      </c>
    </row>
    <row r="852" spans="1:11" x14ac:dyDescent="0.25">
      <c r="A852" s="1">
        <v>45070</v>
      </c>
      <c r="B852" t="s">
        <v>4</v>
      </c>
      <c r="C852" t="s">
        <v>157</v>
      </c>
      <c r="D852" t="s">
        <v>158</v>
      </c>
      <c r="E852" t="s">
        <v>22255</v>
      </c>
      <c r="F852" t="s">
        <v>157</v>
      </c>
      <c r="G852" t="s">
        <v>8</v>
      </c>
      <c r="H852">
        <v>21230</v>
      </c>
      <c r="I852" t="s">
        <v>160</v>
      </c>
      <c r="J852" t="s">
        <v>22256</v>
      </c>
      <c r="K852" s="1">
        <v>45117</v>
      </c>
    </row>
    <row r="853" spans="1:11" x14ac:dyDescent="0.25">
      <c r="A853" s="1">
        <v>45058</v>
      </c>
      <c r="B853" t="s">
        <v>4</v>
      </c>
      <c r="C853" t="s">
        <v>157</v>
      </c>
      <c r="D853" t="s">
        <v>158</v>
      </c>
      <c r="E853" t="s">
        <v>22257</v>
      </c>
      <c r="F853" t="s">
        <v>157</v>
      </c>
      <c r="G853" t="s">
        <v>8</v>
      </c>
      <c r="H853">
        <v>21226</v>
      </c>
      <c r="I853" t="s">
        <v>160</v>
      </c>
      <c r="J853" t="s">
        <v>22258</v>
      </c>
      <c r="K853" s="1">
        <v>45117</v>
      </c>
    </row>
    <row r="854" spans="1:11" x14ac:dyDescent="0.25">
      <c r="A854" s="1">
        <v>45058</v>
      </c>
      <c r="B854" t="s">
        <v>4</v>
      </c>
      <c r="C854" t="s">
        <v>157</v>
      </c>
      <c r="D854" t="s">
        <v>158</v>
      </c>
      <c r="E854" t="s">
        <v>22259</v>
      </c>
      <c r="F854" t="s">
        <v>157</v>
      </c>
      <c r="G854" t="s">
        <v>8</v>
      </c>
      <c r="H854">
        <v>21218</v>
      </c>
      <c r="I854" t="s">
        <v>160</v>
      </c>
      <c r="J854" t="s">
        <v>22260</v>
      </c>
      <c r="K854" s="1">
        <v>45118</v>
      </c>
    </row>
    <row r="855" spans="1:11" x14ac:dyDescent="0.25">
      <c r="A855" s="1">
        <v>45048</v>
      </c>
      <c r="B855" t="s">
        <v>4</v>
      </c>
      <c r="C855" t="s">
        <v>157</v>
      </c>
      <c r="D855" t="s">
        <v>158</v>
      </c>
      <c r="E855" t="s">
        <v>22261</v>
      </c>
      <c r="F855" t="s">
        <v>157</v>
      </c>
      <c r="G855" t="s">
        <v>8</v>
      </c>
      <c r="H855">
        <v>21206</v>
      </c>
      <c r="I855" t="s">
        <v>160</v>
      </c>
      <c r="J855" t="s">
        <v>22262</v>
      </c>
      <c r="K855" s="1">
        <v>45118</v>
      </c>
    </row>
    <row r="856" spans="1:11" x14ac:dyDescent="0.25">
      <c r="A856" s="1">
        <v>45054</v>
      </c>
      <c r="B856" t="s">
        <v>4</v>
      </c>
      <c r="C856" t="s">
        <v>157</v>
      </c>
      <c r="D856" t="s">
        <v>158</v>
      </c>
      <c r="E856" t="s">
        <v>22263</v>
      </c>
      <c r="F856" t="s">
        <v>157</v>
      </c>
      <c r="G856" t="s">
        <v>8</v>
      </c>
      <c r="H856">
        <v>21206</v>
      </c>
      <c r="I856" t="s">
        <v>160</v>
      </c>
      <c r="J856" t="s">
        <v>22264</v>
      </c>
      <c r="K856" s="1">
        <v>45118</v>
      </c>
    </row>
    <row r="857" spans="1:11" x14ac:dyDescent="0.25">
      <c r="A857" s="1">
        <v>45048</v>
      </c>
      <c r="B857" t="s">
        <v>4</v>
      </c>
      <c r="C857" t="s">
        <v>157</v>
      </c>
      <c r="D857" t="s">
        <v>158</v>
      </c>
      <c r="E857" t="s">
        <v>22265</v>
      </c>
      <c r="F857" t="s">
        <v>157</v>
      </c>
      <c r="G857" t="s">
        <v>8</v>
      </c>
      <c r="H857">
        <v>21206</v>
      </c>
      <c r="I857" t="s">
        <v>160</v>
      </c>
      <c r="J857" t="s">
        <v>22266</v>
      </c>
      <c r="K857" s="1">
        <v>45118</v>
      </c>
    </row>
    <row r="858" spans="1:11" x14ac:dyDescent="0.25">
      <c r="A858" s="1">
        <v>45054</v>
      </c>
      <c r="B858" t="s">
        <v>4</v>
      </c>
      <c r="C858" t="s">
        <v>157</v>
      </c>
      <c r="D858" t="s">
        <v>158</v>
      </c>
      <c r="E858" t="s">
        <v>22267</v>
      </c>
      <c r="F858" t="s">
        <v>157</v>
      </c>
      <c r="G858" t="s">
        <v>8</v>
      </c>
      <c r="H858">
        <v>21206</v>
      </c>
      <c r="I858" t="s">
        <v>160</v>
      </c>
      <c r="J858" t="s">
        <v>22268</v>
      </c>
      <c r="K858" s="1">
        <v>45118</v>
      </c>
    </row>
    <row r="859" spans="1:11" x14ac:dyDescent="0.25">
      <c r="A859" s="1">
        <v>45048</v>
      </c>
      <c r="B859" t="s">
        <v>4</v>
      </c>
      <c r="C859" t="s">
        <v>157</v>
      </c>
      <c r="D859" t="s">
        <v>158</v>
      </c>
      <c r="E859" t="s">
        <v>22269</v>
      </c>
      <c r="F859" t="s">
        <v>157</v>
      </c>
      <c r="G859" t="s">
        <v>8</v>
      </c>
      <c r="H859">
        <v>21206</v>
      </c>
      <c r="I859" t="s">
        <v>160</v>
      </c>
      <c r="J859" t="s">
        <v>22270</v>
      </c>
      <c r="K859" s="1">
        <v>45118</v>
      </c>
    </row>
    <row r="860" spans="1:11" x14ac:dyDescent="0.25">
      <c r="A860" s="1">
        <v>45054</v>
      </c>
      <c r="B860" t="s">
        <v>4</v>
      </c>
      <c r="C860" t="s">
        <v>157</v>
      </c>
      <c r="D860" t="s">
        <v>158</v>
      </c>
      <c r="E860" t="s">
        <v>22271</v>
      </c>
      <c r="F860" t="s">
        <v>157</v>
      </c>
      <c r="G860" t="s">
        <v>8</v>
      </c>
      <c r="H860">
        <v>21206</v>
      </c>
      <c r="I860" t="s">
        <v>160</v>
      </c>
      <c r="J860" t="s">
        <v>22272</v>
      </c>
      <c r="K860" s="1">
        <v>45118</v>
      </c>
    </row>
    <row r="861" spans="1:11" x14ac:dyDescent="0.25">
      <c r="A861" s="1">
        <v>45054</v>
      </c>
      <c r="B861" t="s">
        <v>4</v>
      </c>
      <c r="C861" t="s">
        <v>157</v>
      </c>
      <c r="D861" t="s">
        <v>158</v>
      </c>
      <c r="E861" t="s">
        <v>22273</v>
      </c>
      <c r="F861" t="s">
        <v>157</v>
      </c>
      <c r="G861" t="s">
        <v>8</v>
      </c>
      <c r="H861">
        <v>21206</v>
      </c>
      <c r="I861" t="s">
        <v>160</v>
      </c>
      <c r="J861" t="s">
        <v>22274</v>
      </c>
      <c r="K861" s="1">
        <v>45118</v>
      </c>
    </row>
    <row r="862" spans="1:11" x14ac:dyDescent="0.25">
      <c r="A862" s="1">
        <v>45048</v>
      </c>
      <c r="B862" t="s">
        <v>4</v>
      </c>
      <c r="C862" t="s">
        <v>157</v>
      </c>
      <c r="D862" t="s">
        <v>158</v>
      </c>
      <c r="E862" t="s">
        <v>22275</v>
      </c>
      <c r="F862" t="s">
        <v>157</v>
      </c>
      <c r="G862" t="s">
        <v>8</v>
      </c>
      <c r="H862">
        <v>21206</v>
      </c>
      <c r="I862" t="s">
        <v>160</v>
      </c>
      <c r="J862" t="s">
        <v>22276</v>
      </c>
      <c r="K862" s="1">
        <v>45118</v>
      </c>
    </row>
    <row r="863" spans="1:11" x14ac:dyDescent="0.25">
      <c r="A863" s="1">
        <v>45048</v>
      </c>
      <c r="B863" t="s">
        <v>4</v>
      </c>
      <c r="C863" t="s">
        <v>157</v>
      </c>
      <c r="D863" t="s">
        <v>158</v>
      </c>
      <c r="E863" t="s">
        <v>22277</v>
      </c>
      <c r="F863" t="s">
        <v>157</v>
      </c>
      <c r="G863" t="s">
        <v>8</v>
      </c>
      <c r="H863">
        <v>21206</v>
      </c>
      <c r="I863" t="s">
        <v>160</v>
      </c>
      <c r="J863" t="s">
        <v>22278</v>
      </c>
      <c r="K863" s="1">
        <v>45118</v>
      </c>
    </row>
    <row r="864" spans="1:11" x14ac:dyDescent="0.25">
      <c r="A864" s="1">
        <v>45054</v>
      </c>
      <c r="B864" t="s">
        <v>4</v>
      </c>
      <c r="C864" t="s">
        <v>157</v>
      </c>
      <c r="D864" t="s">
        <v>158</v>
      </c>
      <c r="E864" t="s">
        <v>22279</v>
      </c>
      <c r="F864" t="s">
        <v>157</v>
      </c>
      <c r="G864" t="s">
        <v>8</v>
      </c>
      <c r="H864">
        <v>21206</v>
      </c>
      <c r="I864" t="s">
        <v>160</v>
      </c>
      <c r="J864" t="s">
        <v>22280</v>
      </c>
      <c r="K864" s="1">
        <v>45118</v>
      </c>
    </row>
    <row r="865" spans="1:11" x14ac:dyDescent="0.25">
      <c r="A865" s="1">
        <v>45048</v>
      </c>
      <c r="B865" t="s">
        <v>4</v>
      </c>
      <c r="C865" t="s">
        <v>157</v>
      </c>
      <c r="D865" t="s">
        <v>158</v>
      </c>
      <c r="E865" t="s">
        <v>22281</v>
      </c>
      <c r="F865" t="s">
        <v>157</v>
      </c>
      <c r="G865" t="s">
        <v>8</v>
      </c>
      <c r="H865">
        <v>21206</v>
      </c>
      <c r="I865" t="s">
        <v>160</v>
      </c>
      <c r="J865" t="s">
        <v>22282</v>
      </c>
      <c r="K865" s="1">
        <v>45118</v>
      </c>
    </row>
    <row r="866" spans="1:11" x14ac:dyDescent="0.25">
      <c r="A866" s="1">
        <v>45054</v>
      </c>
      <c r="B866" t="s">
        <v>4</v>
      </c>
      <c r="C866" t="s">
        <v>157</v>
      </c>
      <c r="D866" t="s">
        <v>158</v>
      </c>
      <c r="E866" t="s">
        <v>22283</v>
      </c>
      <c r="F866" t="s">
        <v>157</v>
      </c>
      <c r="G866" t="s">
        <v>8</v>
      </c>
      <c r="H866">
        <v>21206</v>
      </c>
      <c r="I866" t="s">
        <v>160</v>
      </c>
      <c r="J866" t="s">
        <v>22284</v>
      </c>
      <c r="K866" s="1">
        <v>45118</v>
      </c>
    </row>
    <row r="867" spans="1:11" x14ac:dyDescent="0.25">
      <c r="A867" s="1">
        <v>45016</v>
      </c>
      <c r="B867" t="s">
        <v>4</v>
      </c>
      <c r="C867" t="s">
        <v>157</v>
      </c>
      <c r="D867" t="s">
        <v>158</v>
      </c>
      <c r="E867" t="s">
        <v>22285</v>
      </c>
      <c r="F867" t="s">
        <v>157</v>
      </c>
      <c r="G867" t="s">
        <v>8</v>
      </c>
      <c r="H867">
        <v>21229</v>
      </c>
      <c r="I867" t="s">
        <v>160</v>
      </c>
      <c r="J867" t="s">
        <v>22286</v>
      </c>
      <c r="K867" s="1">
        <v>45118</v>
      </c>
    </row>
    <row r="868" spans="1:11" x14ac:dyDescent="0.25">
      <c r="A868" s="1">
        <v>45048</v>
      </c>
      <c r="B868" t="s">
        <v>4</v>
      </c>
      <c r="C868" t="s">
        <v>157</v>
      </c>
      <c r="D868" t="s">
        <v>158</v>
      </c>
      <c r="E868" t="s">
        <v>22287</v>
      </c>
      <c r="F868" t="s">
        <v>157</v>
      </c>
      <c r="G868" t="s">
        <v>8</v>
      </c>
      <c r="H868">
        <v>21206</v>
      </c>
      <c r="I868" t="s">
        <v>160</v>
      </c>
      <c r="J868" t="s">
        <v>22288</v>
      </c>
      <c r="K868" s="1">
        <v>45118</v>
      </c>
    </row>
    <row r="869" spans="1:11" x14ac:dyDescent="0.25">
      <c r="A869" s="1">
        <v>45054</v>
      </c>
      <c r="B869" t="s">
        <v>4</v>
      </c>
      <c r="C869" t="s">
        <v>157</v>
      </c>
      <c r="D869" t="s">
        <v>158</v>
      </c>
      <c r="E869" t="s">
        <v>22289</v>
      </c>
      <c r="F869" t="s">
        <v>157</v>
      </c>
      <c r="G869" t="s">
        <v>8</v>
      </c>
      <c r="H869">
        <v>21206</v>
      </c>
      <c r="I869" t="s">
        <v>160</v>
      </c>
      <c r="J869" t="s">
        <v>22290</v>
      </c>
      <c r="K869" s="1">
        <v>45118</v>
      </c>
    </row>
    <row r="870" spans="1:11" x14ac:dyDescent="0.25">
      <c r="A870" s="1">
        <v>45065</v>
      </c>
      <c r="B870" t="s">
        <v>4</v>
      </c>
      <c r="C870" t="s">
        <v>157</v>
      </c>
      <c r="D870" t="s">
        <v>158</v>
      </c>
      <c r="E870" t="s">
        <v>22291</v>
      </c>
      <c r="F870" t="s">
        <v>157</v>
      </c>
      <c r="G870" t="s">
        <v>8</v>
      </c>
      <c r="H870">
        <v>21205</v>
      </c>
      <c r="I870" t="s">
        <v>160</v>
      </c>
      <c r="J870" t="s">
        <v>22292</v>
      </c>
      <c r="K870" s="1">
        <v>45118</v>
      </c>
    </row>
    <row r="871" spans="1:11" x14ac:dyDescent="0.25">
      <c r="A871" s="1">
        <v>45054</v>
      </c>
      <c r="B871" t="s">
        <v>4</v>
      </c>
      <c r="C871" t="s">
        <v>157</v>
      </c>
      <c r="D871" t="s">
        <v>158</v>
      </c>
      <c r="E871" t="s">
        <v>22293</v>
      </c>
      <c r="F871" t="s">
        <v>157</v>
      </c>
      <c r="G871" t="s">
        <v>8</v>
      </c>
      <c r="H871">
        <v>21212</v>
      </c>
      <c r="I871" t="s">
        <v>160</v>
      </c>
      <c r="J871" t="s">
        <v>22294</v>
      </c>
      <c r="K871" s="1">
        <v>45119</v>
      </c>
    </row>
    <row r="872" spans="1:11" x14ac:dyDescent="0.25">
      <c r="A872" s="1">
        <v>45030</v>
      </c>
      <c r="B872" t="s">
        <v>4</v>
      </c>
      <c r="C872" t="s">
        <v>157</v>
      </c>
      <c r="D872" t="s">
        <v>158</v>
      </c>
      <c r="E872" t="s">
        <v>22295</v>
      </c>
      <c r="F872" t="s">
        <v>157</v>
      </c>
      <c r="G872" t="s">
        <v>8</v>
      </c>
      <c r="H872">
        <v>21212</v>
      </c>
      <c r="I872" t="s">
        <v>160</v>
      </c>
      <c r="J872" t="s">
        <v>22296</v>
      </c>
      <c r="K872" s="1">
        <v>45119</v>
      </c>
    </row>
    <row r="873" spans="1:11" x14ac:dyDescent="0.25">
      <c r="A873" s="1">
        <v>45063</v>
      </c>
      <c r="B873" t="s">
        <v>4</v>
      </c>
      <c r="C873" t="s">
        <v>157</v>
      </c>
      <c r="D873" t="s">
        <v>158</v>
      </c>
      <c r="E873" t="s">
        <v>22297</v>
      </c>
      <c r="F873" t="s">
        <v>157</v>
      </c>
      <c r="G873" t="s">
        <v>8</v>
      </c>
      <c r="H873">
        <v>21212</v>
      </c>
      <c r="I873" t="s">
        <v>160</v>
      </c>
      <c r="J873" t="s">
        <v>22298</v>
      </c>
      <c r="K873" s="1">
        <v>45119</v>
      </c>
    </row>
    <row r="874" spans="1:11" x14ac:dyDescent="0.25">
      <c r="A874" s="1">
        <v>45062</v>
      </c>
      <c r="B874" t="s">
        <v>4</v>
      </c>
      <c r="C874" t="s">
        <v>157</v>
      </c>
      <c r="D874" t="s">
        <v>158</v>
      </c>
      <c r="E874" t="s">
        <v>22299</v>
      </c>
      <c r="F874" t="s">
        <v>157</v>
      </c>
      <c r="G874" t="s">
        <v>8</v>
      </c>
      <c r="H874">
        <v>21239</v>
      </c>
      <c r="I874" t="s">
        <v>160</v>
      </c>
      <c r="J874" t="s">
        <v>22300</v>
      </c>
      <c r="K874" s="1">
        <v>45119</v>
      </c>
    </row>
    <row r="875" spans="1:11" x14ac:dyDescent="0.25">
      <c r="A875" s="1">
        <v>45062</v>
      </c>
      <c r="B875" t="s">
        <v>4</v>
      </c>
      <c r="C875" t="s">
        <v>157</v>
      </c>
      <c r="D875" t="s">
        <v>158</v>
      </c>
      <c r="E875" t="s">
        <v>22301</v>
      </c>
      <c r="F875" t="s">
        <v>157</v>
      </c>
      <c r="G875" t="s">
        <v>8</v>
      </c>
      <c r="H875">
        <v>21239</v>
      </c>
      <c r="I875" t="s">
        <v>160</v>
      </c>
      <c r="J875" t="s">
        <v>22302</v>
      </c>
      <c r="K875" s="1">
        <v>45119</v>
      </c>
    </row>
    <row r="876" spans="1:11" x14ac:dyDescent="0.25">
      <c r="A876" s="1">
        <v>45062</v>
      </c>
      <c r="B876" t="s">
        <v>4</v>
      </c>
      <c r="C876" t="s">
        <v>157</v>
      </c>
      <c r="D876" t="s">
        <v>158</v>
      </c>
      <c r="E876" t="s">
        <v>22303</v>
      </c>
      <c r="F876" t="s">
        <v>157</v>
      </c>
      <c r="G876" t="s">
        <v>8</v>
      </c>
      <c r="H876">
        <v>21234</v>
      </c>
      <c r="I876" t="s">
        <v>160</v>
      </c>
      <c r="J876" t="s">
        <v>22304</v>
      </c>
      <c r="K876" s="1">
        <v>45119</v>
      </c>
    </row>
    <row r="877" spans="1:11" x14ac:dyDescent="0.25">
      <c r="A877" s="1">
        <v>45057</v>
      </c>
      <c r="B877" t="s">
        <v>4</v>
      </c>
      <c r="C877" t="s">
        <v>157</v>
      </c>
      <c r="D877" t="s">
        <v>158</v>
      </c>
      <c r="E877" t="s">
        <v>22305</v>
      </c>
      <c r="F877" t="s">
        <v>157</v>
      </c>
      <c r="G877" t="s">
        <v>8</v>
      </c>
      <c r="H877">
        <v>21214</v>
      </c>
      <c r="I877" t="s">
        <v>160</v>
      </c>
      <c r="J877" t="s">
        <v>22306</v>
      </c>
      <c r="K877" s="1">
        <v>45119</v>
      </c>
    </row>
    <row r="878" spans="1:11" x14ac:dyDescent="0.25">
      <c r="A878" s="1">
        <v>45057</v>
      </c>
      <c r="B878" t="s">
        <v>4</v>
      </c>
      <c r="C878" t="s">
        <v>157</v>
      </c>
      <c r="D878" t="s">
        <v>158</v>
      </c>
      <c r="E878" t="s">
        <v>22307</v>
      </c>
      <c r="F878" t="s">
        <v>157</v>
      </c>
      <c r="G878" t="s">
        <v>8</v>
      </c>
      <c r="H878">
        <v>21214</v>
      </c>
      <c r="I878" t="s">
        <v>160</v>
      </c>
      <c r="J878" t="s">
        <v>22308</v>
      </c>
      <c r="K878" s="1">
        <v>45119</v>
      </c>
    </row>
    <row r="879" spans="1:11" x14ac:dyDescent="0.25">
      <c r="A879" s="1">
        <v>45057</v>
      </c>
      <c r="B879" t="s">
        <v>4</v>
      </c>
      <c r="C879" t="s">
        <v>157</v>
      </c>
      <c r="D879" t="s">
        <v>158</v>
      </c>
      <c r="E879" t="s">
        <v>22309</v>
      </c>
      <c r="F879" t="s">
        <v>157</v>
      </c>
      <c r="G879" t="s">
        <v>8</v>
      </c>
      <c r="H879">
        <v>21214</v>
      </c>
      <c r="I879" t="s">
        <v>160</v>
      </c>
      <c r="J879" t="s">
        <v>22310</v>
      </c>
      <c r="K879" s="1">
        <v>45119</v>
      </c>
    </row>
    <row r="880" spans="1:11" x14ac:dyDescent="0.25">
      <c r="A880" s="1">
        <v>45057</v>
      </c>
      <c r="B880" t="s">
        <v>4</v>
      </c>
      <c r="C880" t="s">
        <v>157</v>
      </c>
      <c r="D880" t="s">
        <v>158</v>
      </c>
      <c r="E880" t="s">
        <v>22311</v>
      </c>
      <c r="F880" t="s">
        <v>157</v>
      </c>
      <c r="G880" t="s">
        <v>8</v>
      </c>
      <c r="H880">
        <v>21214</v>
      </c>
      <c r="I880" t="s">
        <v>160</v>
      </c>
      <c r="J880" t="s">
        <v>22312</v>
      </c>
      <c r="K880" s="1">
        <v>45119</v>
      </c>
    </row>
    <row r="881" spans="1:11" x14ac:dyDescent="0.25">
      <c r="A881" s="1">
        <v>45057</v>
      </c>
      <c r="B881" t="s">
        <v>4</v>
      </c>
      <c r="C881" t="s">
        <v>157</v>
      </c>
      <c r="D881" t="s">
        <v>158</v>
      </c>
      <c r="E881" t="s">
        <v>22313</v>
      </c>
      <c r="F881" t="s">
        <v>157</v>
      </c>
      <c r="G881" t="s">
        <v>8</v>
      </c>
      <c r="H881">
        <v>21214</v>
      </c>
      <c r="I881" t="s">
        <v>160</v>
      </c>
      <c r="J881" t="s">
        <v>22314</v>
      </c>
      <c r="K881" s="1">
        <v>45119</v>
      </c>
    </row>
    <row r="882" spans="1:11" x14ac:dyDescent="0.25">
      <c r="A882" s="1">
        <v>45057</v>
      </c>
      <c r="B882" t="s">
        <v>4</v>
      </c>
      <c r="C882" t="s">
        <v>157</v>
      </c>
      <c r="D882" t="s">
        <v>158</v>
      </c>
      <c r="E882" t="s">
        <v>22315</v>
      </c>
      <c r="F882" t="s">
        <v>157</v>
      </c>
      <c r="G882" t="s">
        <v>8</v>
      </c>
      <c r="H882">
        <v>21214</v>
      </c>
      <c r="I882" t="s">
        <v>160</v>
      </c>
      <c r="J882" t="s">
        <v>22316</v>
      </c>
      <c r="K882" s="1">
        <v>45119</v>
      </c>
    </row>
    <row r="883" spans="1:11" x14ac:dyDescent="0.25">
      <c r="A883" s="1">
        <v>45057</v>
      </c>
      <c r="B883" t="s">
        <v>4</v>
      </c>
      <c r="C883" t="s">
        <v>157</v>
      </c>
      <c r="D883" t="s">
        <v>158</v>
      </c>
      <c r="E883" t="s">
        <v>22317</v>
      </c>
      <c r="F883" t="s">
        <v>157</v>
      </c>
      <c r="G883" t="s">
        <v>8</v>
      </c>
      <c r="H883">
        <v>21214</v>
      </c>
      <c r="I883" t="s">
        <v>160</v>
      </c>
      <c r="J883" t="s">
        <v>22318</v>
      </c>
      <c r="K883" s="1">
        <v>45119</v>
      </c>
    </row>
    <row r="884" spans="1:11" x14ac:dyDescent="0.25">
      <c r="A884" s="1">
        <v>45057</v>
      </c>
      <c r="B884" t="s">
        <v>4</v>
      </c>
      <c r="C884" t="s">
        <v>157</v>
      </c>
      <c r="D884" t="s">
        <v>158</v>
      </c>
      <c r="E884" t="s">
        <v>22319</v>
      </c>
      <c r="F884" t="s">
        <v>157</v>
      </c>
      <c r="G884" t="s">
        <v>8</v>
      </c>
      <c r="H884">
        <v>21214</v>
      </c>
      <c r="I884" t="s">
        <v>160</v>
      </c>
      <c r="J884" t="s">
        <v>22320</v>
      </c>
      <c r="K884" s="1">
        <v>45119</v>
      </c>
    </row>
    <row r="885" spans="1:11" x14ac:dyDescent="0.25">
      <c r="A885" s="1">
        <v>45057</v>
      </c>
      <c r="B885" t="s">
        <v>4</v>
      </c>
      <c r="C885" t="s">
        <v>157</v>
      </c>
      <c r="D885" t="s">
        <v>158</v>
      </c>
      <c r="E885" t="s">
        <v>22321</v>
      </c>
      <c r="F885" t="s">
        <v>157</v>
      </c>
      <c r="G885" t="s">
        <v>8</v>
      </c>
      <c r="H885">
        <v>21214</v>
      </c>
      <c r="I885" t="s">
        <v>160</v>
      </c>
      <c r="J885" t="s">
        <v>22322</v>
      </c>
      <c r="K885" s="1">
        <v>45119</v>
      </c>
    </row>
    <row r="886" spans="1:11" x14ac:dyDescent="0.25">
      <c r="A886" s="1">
        <v>45057</v>
      </c>
      <c r="B886" t="s">
        <v>4</v>
      </c>
      <c r="C886" t="s">
        <v>157</v>
      </c>
      <c r="D886" t="s">
        <v>158</v>
      </c>
      <c r="E886" t="s">
        <v>22323</v>
      </c>
      <c r="F886" t="s">
        <v>157</v>
      </c>
      <c r="G886" t="s">
        <v>8</v>
      </c>
      <c r="H886">
        <v>21214</v>
      </c>
      <c r="I886" t="s">
        <v>160</v>
      </c>
      <c r="J886" t="s">
        <v>22324</v>
      </c>
      <c r="K886" s="1">
        <v>45119</v>
      </c>
    </row>
    <row r="887" spans="1:11" x14ac:dyDescent="0.25">
      <c r="A887" s="1">
        <v>45057</v>
      </c>
      <c r="B887" t="s">
        <v>4</v>
      </c>
      <c r="C887" t="s">
        <v>157</v>
      </c>
      <c r="D887" t="s">
        <v>158</v>
      </c>
      <c r="E887" t="s">
        <v>22325</v>
      </c>
      <c r="F887" t="s">
        <v>157</v>
      </c>
      <c r="G887" t="s">
        <v>8</v>
      </c>
      <c r="H887">
        <v>21214</v>
      </c>
      <c r="I887" t="s">
        <v>160</v>
      </c>
      <c r="J887" t="s">
        <v>22326</v>
      </c>
      <c r="K887" s="1">
        <v>45119</v>
      </c>
    </row>
    <row r="888" spans="1:11" x14ac:dyDescent="0.25">
      <c r="A888" s="1">
        <v>45057</v>
      </c>
      <c r="B888" t="s">
        <v>4</v>
      </c>
      <c r="C888" t="s">
        <v>157</v>
      </c>
      <c r="D888" t="s">
        <v>158</v>
      </c>
      <c r="E888" t="s">
        <v>22327</v>
      </c>
      <c r="F888" t="s">
        <v>157</v>
      </c>
      <c r="G888" t="s">
        <v>8</v>
      </c>
      <c r="H888">
        <v>21214</v>
      </c>
      <c r="I888" t="s">
        <v>160</v>
      </c>
      <c r="J888" t="s">
        <v>22328</v>
      </c>
      <c r="K888" s="1">
        <v>45119</v>
      </c>
    </row>
    <row r="889" spans="1:11" x14ac:dyDescent="0.25">
      <c r="A889" s="1">
        <v>45057</v>
      </c>
      <c r="B889" t="s">
        <v>4</v>
      </c>
      <c r="C889" t="s">
        <v>157</v>
      </c>
      <c r="D889" t="s">
        <v>158</v>
      </c>
      <c r="E889" t="s">
        <v>22329</v>
      </c>
      <c r="F889" t="s">
        <v>157</v>
      </c>
      <c r="G889" t="s">
        <v>8</v>
      </c>
      <c r="H889">
        <v>21214</v>
      </c>
      <c r="I889" t="s">
        <v>160</v>
      </c>
      <c r="J889" t="s">
        <v>22330</v>
      </c>
      <c r="K889" s="1">
        <v>45119</v>
      </c>
    </row>
    <row r="890" spans="1:11" x14ac:dyDescent="0.25">
      <c r="A890" s="1">
        <v>45063</v>
      </c>
      <c r="B890" t="s">
        <v>4</v>
      </c>
      <c r="C890" t="s">
        <v>157</v>
      </c>
      <c r="D890" t="s">
        <v>158</v>
      </c>
      <c r="E890" t="s">
        <v>22331</v>
      </c>
      <c r="F890" t="s">
        <v>157</v>
      </c>
      <c r="G890" t="s">
        <v>8</v>
      </c>
      <c r="H890">
        <v>21202</v>
      </c>
      <c r="I890" t="s">
        <v>160</v>
      </c>
      <c r="J890" t="s">
        <v>22332</v>
      </c>
      <c r="K890" s="1">
        <v>45119</v>
      </c>
    </row>
    <row r="891" spans="1:11" x14ac:dyDescent="0.25">
      <c r="A891" s="1">
        <v>45072</v>
      </c>
      <c r="B891" t="s">
        <v>4</v>
      </c>
      <c r="C891" t="s">
        <v>157</v>
      </c>
      <c r="D891" t="s">
        <v>158</v>
      </c>
      <c r="E891" t="s">
        <v>22333</v>
      </c>
      <c r="F891" t="s">
        <v>157</v>
      </c>
      <c r="G891" t="s">
        <v>8</v>
      </c>
      <c r="H891">
        <v>21224</v>
      </c>
      <c r="I891" t="s">
        <v>160</v>
      </c>
      <c r="J891" t="s">
        <v>22334</v>
      </c>
      <c r="K891" s="1">
        <v>45119</v>
      </c>
    </row>
    <row r="892" spans="1:11" x14ac:dyDescent="0.25">
      <c r="A892" s="1">
        <v>45070</v>
      </c>
      <c r="B892" t="s">
        <v>4</v>
      </c>
      <c r="C892" t="s">
        <v>157</v>
      </c>
      <c r="D892" t="s">
        <v>158</v>
      </c>
      <c r="E892" t="s">
        <v>22335</v>
      </c>
      <c r="F892" t="s">
        <v>157</v>
      </c>
      <c r="G892" t="s">
        <v>8</v>
      </c>
      <c r="H892">
        <v>21201</v>
      </c>
      <c r="I892" t="s">
        <v>160</v>
      </c>
      <c r="J892" t="s">
        <v>22336</v>
      </c>
      <c r="K892" s="1">
        <v>45119</v>
      </c>
    </row>
    <row r="893" spans="1:11" x14ac:dyDescent="0.25">
      <c r="A893" s="1">
        <v>45030</v>
      </c>
      <c r="B893" t="s">
        <v>4</v>
      </c>
      <c r="C893" t="s">
        <v>157</v>
      </c>
      <c r="D893" t="s">
        <v>158</v>
      </c>
      <c r="E893" t="s">
        <v>22337</v>
      </c>
      <c r="F893" t="s">
        <v>157</v>
      </c>
      <c r="G893" t="s">
        <v>8</v>
      </c>
      <c r="H893">
        <v>21202</v>
      </c>
      <c r="I893" t="s">
        <v>160</v>
      </c>
      <c r="J893" t="s">
        <v>22338</v>
      </c>
      <c r="K893" s="1">
        <v>45119</v>
      </c>
    </row>
    <row r="894" spans="1:11" x14ac:dyDescent="0.25">
      <c r="A894" s="1">
        <v>45036</v>
      </c>
      <c r="B894" t="s">
        <v>4</v>
      </c>
      <c r="C894" t="s">
        <v>157</v>
      </c>
      <c r="D894" t="s">
        <v>158</v>
      </c>
      <c r="E894" t="s">
        <v>22339</v>
      </c>
      <c r="F894" t="s">
        <v>157</v>
      </c>
      <c r="G894" t="s">
        <v>8</v>
      </c>
      <c r="H894">
        <v>21206</v>
      </c>
      <c r="I894" t="s">
        <v>160</v>
      </c>
      <c r="J894" t="s">
        <v>22340</v>
      </c>
      <c r="K894" s="1">
        <v>45119</v>
      </c>
    </row>
    <row r="895" spans="1:11" x14ac:dyDescent="0.25">
      <c r="A895" s="1">
        <v>45036</v>
      </c>
      <c r="B895" t="s">
        <v>4</v>
      </c>
      <c r="C895" t="s">
        <v>157</v>
      </c>
      <c r="D895" t="s">
        <v>158</v>
      </c>
      <c r="E895" t="s">
        <v>22341</v>
      </c>
      <c r="F895" t="s">
        <v>157</v>
      </c>
      <c r="G895" t="s">
        <v>8</v>
      </c>
      <c r="H895">
        <v>21206</v>
      </c>
      <c r="I895" t="s">
        <v>160</v>
      </c>
      <c r="J895" t="s">
        <v>22342</v>
      </c>
      <c r="K895" s="1">
        <v>45119</v>
      </c>
    </row>
    <row r="896" spans="1:11" x14ac:dyDescent="0.25">
      <c r="A896" s="1">
        <v>45044</v>
      </c>
      <c r="B896" t="s">
        <v>4</v>
      </c>
      <c r="C896" t="s">
        <v>157</v>
      </c>
      <c r="D896" t="s">
        <v>158</v>
      </c>
      <c r="E896" t="s">
        <v>22343</v>
      </c>
      <c r="F896" t="s">
        <v>157</v>
      </c>
      <c r="G896" t="s">
        <v>8</v>
      </c>
      <c r="H896">
        <v>21206</v>
      </c>
      <c r="I896" t="s">
        <v>160</v>
      </c>
      <c r="J896" t="s">
        <v>22344</v>
      </c>
      <c r="K896" s="1">
        <v>45119</v>
      </c>
    </row>
    <row r="897" spans="1:11" x14ac:dyDescent="0.25">
      <c r="A897" s="1">
        <v>45044</v>
      </c>
      <c r="B897" t="s">
        <v>4</v>
      </c>
      <c r="C897" t="s">
        <v>157</v>
      </c>
      <c r="D897" t="s">
        <v>158</v>
      </c>
      <c r="E897" t="s">
        <v>22345</v>
      </c>
      <c r="F897" t="s">
        <v>157</v>
      </c>
      <c r="G897" t="s">
        <v>8</v>
      </c>
      <c r="H897">
        <v>21206</v>
      </c>
      <c r="I897" t="s">
        <v>160</v>
      </c>
      <c r="J897" t="s">
        <v>22346</v>
      </c>
      <c r="K897" s="1">
        <v>45119</v>
      </c>
    </row>
    <row r="898" spans="1:11" x14ac:dyDescent="0.25">
      <c r="A898" s="1">
        <v>45048</v>
      </c>
      <c r="B898" t="s">
        <v>4</v>
      </c>
      <c r="C898" t="s">
        <v>157</v>
      </c>
      <c r="D898" t="s">
        <v>158</v>
      </c>
      <c r="E898" t="s">
        <v>22347</v>
      </c>
      <c r="F898" t="s">
        <v>157</v>
      </c>
      <c r="G898" t="s">
        <v>8</v>
      </c>
      <c r="H898">
        <v>21206</v>
      </c>
      <c r="I898" t="s">
        <v>160</v>
      </c>
      <c r="J898" t="s">
        <v>22348</v>
      </c>
      <c r="K898" s="1">
        <v>45119</v>
      </c>
    </row>
    <row r="899" spans="1:11" x14ac:dyDescent="0.25">
      <c r="A899" s="1">
        <v>45044</v>
      </c>
      <c r="B899" t="s">
        <v>4</v>
      </c>
      <c r="C899" t="s">
        <v>157</v>
      </c>
      <c r="D899" t="s">
        <v>158</v>
      </c>
      <c r="E899" t="s">
        <v>22349</v>
      </c>
      <c r="F899" t="s">
        <v>157</v>
      </c>
      <c r="G899" t="s">
        <v>8</v>
      </c>
      <c r="H899">
        <v>21206</v>
      </c>
      <c r="I899" t="s">
        <v>160</v>
      </c>
      <c r="J899" t="s">
        <v>22350</v>
      </c>
      <c r="K899" s="1">
        <v>45119</v>
      </c>
    </row>
    <row r="900" spans="1:11" x14ac:dyDescent="0.25">
      <c r="A900" s="1">
        <v>45044</v>
      </c>
      <c r="B900" t="s">
        <v>4</v>
      </c>
      <c r="C900" t="s">
        <v>157</v>
      </c>
      <c r="D900" t="s">
        <v>158</v>
      </c>
      <c r="E900" t="s">
        <v>22351</v>
      </c>
      <c r="F900" t="s">
        <v>157</v>
      </c>
      <c r="G900" t="s">
        <v>8</v>
      </c>
      <c r="H900">
        <v>21206</v>
      </c>
      <c r="I900" t="s">
        <v>160</v>
      </c>
      <c r="J900" t="s">
        <v>22352</v>
      </c>
      <c r="K900" s="1">
        <v>45119</v>
      </c>
    </row>
    <row r="901" spans="1:11" x14ac:dyDescent="0.25">
      <c r="A901" s="1">
        <v>45036</v>
      </c>
      <c r="B901" t="s">
        <v>4</v>
      </c>
      <c r="C901" t="s">
        <v>157</v>
      </c>
      <c r="D901" t="s">
        <v>158</v>
      </c>
      <c r="E901" t="s">
        <v>22353</v>
      </c>
      <c r="F901" t="s">
        <v>157</v>
      </c>
      <c r="G901" t="s">
        <v>8</v>
      </c>
      <c r="H901">
        <v>21206</v>
      </c>
      <c r="I901" t="s">
        <v>160</v>
      </c>
      <c r="J901" t="s">
        <v>22354</v>
      </c>
      <c r="K901" s="1">
        <v>45119</v>
      </c>
    </row>
    <row r="902" spans="1:11" x14ac:dyDescent="0.25">
      <c r="A902" s="1">
        <v>45036</v>
      </c>
      <c r="B902" t="s">
        <v>4</v>
      </c>
      <c r="C902" t="s">
        <v>157</v>
      </c>
      <c r="D902" t="s">
        <v>158</v>
      </c>
      <c r="E902" t="s">
        <v>22355</v>
      </c>
      <c r="F902" t="s">
        <v>157</v>
      </c>
      <c r="G902" t="s">
        <v>8</v>
      </c>
      <c r="H902">
        <v>21206</v>
      </c>
      <c r="I902" t="s">
        <v>160</v>
      </c>
      <c r="J902" t="s">
        <v>22356</v>
      </c>
      <c r="K902" s="1">
        <v>45119</v>
      </c>
    </row>
    <row r="903" spans="1:11" x14ac:dyDescent="0.25">
      <c r="A903" s="1">
        <v>45036</v>
      </c>
      <c r="B903" t="s">
        <v>4</v>
      </c>
      <c r="C903" t="s">
        <v>157</v>
      </c>
      <c r="D903" t="s">
        <v>158</v>
      </c>
      <c r="E903" t="s">
        <v>22357</v>
      </c>
      <c r="F903" t="s">
        <v>157</v>
      </c>
      <c r="G903" t="s">
        <v>8</v>
      </c>
      <c r="H903">
        <v>21206</v>
      </c>
      <c r="I903" t="s">
        <v>160</v>
      </c>
      <c r="J903" t="s">
        <v>22358</v>
      </c>
      <c r="K903" s="1">
        <v>45119</v>
      </c>
    </row>
    <row r="904" spans="1:11" x14ac:dyDescent="0.25">
      <c r="A904" s="1">
        <v>45044</v>
      </c>
      <c r="B904" t="s">
        <v>4</v>
      </c>
      <c r="C904" t="s">
        <v>157</v>
      </c>
      <c r="D904" t="s">
        <v>158</v>
      </c>
      <c r="E904" t="s">
        <v>22359</v>
      </c>
      <c r="F904" t="s">
        <v>157</v>
      </c>
      <c r="G904" t="s">
        <v>8</v>
      </c>
      <c r="H904">
        <v>21206</v>
      </c>
      <c r="I904" t="s">
        <v>160</v>
      </c>
      <c r="J904" t="s">
        <v>22360</v>
      </c>
      <c r="K904" s="1">
        <v>45119</v>
      </c>
    </row>
    <row r="905" spans="1:11" x14ac:dyDescent="0.25">
      <c r="A905" s="1">
        <v>45036</v>
      </c>
      <c r="B905" t="s">
        <v>4</v>
      </c>
      <c r="C905" t="s">
        <v>157</v>
      </c>
      <c r="D905" t="s">
        <v>158</v>
      </c>
      <c r="E905" t="s">
        <v>22361</v>
      </c>
      <c r="F905" t="s">
        <v>157</v>
      </c>
      <c r="G905" t="s">
        <v>8</v>
      </c>
      <c r="H905">
        <v>21206</v>
      </c>
      <c r="I905" t="s">
        <v>160</v>
      </c>
      <c r="J905" t="s">
        <v>22362</v>
      </c>
      <c r="K905" s="1">
        <v>45119</v>
      </c>
    </row>
    <row r="906" spans="1:11" x14ac:dyDescent="0.25">
      <c r="A906" s="1">
        <v>45068</v>
      </c>
      <c r="B906" t="s">
        <v>4</v>
      </c>
      <c r="C906" t="s">
        <v>157</v>
      </c>
      <c r="D906" t="s">
        <v>158</v>
      </c>
      <c r="E906" t="s">
        <v>22363</v>
      </c>
      <c r="F906" t="s">
        <v>157</v>
      </c>
      <c r="G906" t="s">
        <v>8</v>
      </c>
      <c r="H906">
        <v>21216</v>
      </c>
      <c r="I906" t="s">
        <v>160</v>
      </c>
      <c r="J906" t="s">
        <v>22364</v>
      </c>
      <c r="K906" s="1">
        <v>45119</v>
      </c>
    </row>
    <row r="907" spans="1:11" x14ac:dyDescent="0.25">
      <c r="A907" s="1">
        <v>45051</v>
      </c>
      <c r="B907" t="s">
        <v>4</v>
      </c>
      <c r="C907" t="s">
        <v>157</v>
      </c>
      <c r="D907" t="s">
        <v>158</v>
      </c>
      <c r="E907" t="s">
        <v>22365</v>
      </c>
      <c r="F907" t="s">
        <v>157</v>
      </c>
      <c r="G907" t="s">
        <v>8</v>
      </c>
      <c r="H907">
        <v>21217</v>
      </c>
      <c r="I907" t="s">
        <v>160</v>
      </c>
      <c r="J907" t="s">
        <v>22366</v>
      </c>
      <c r="K907" s="1">
        <v>45119</v>
      </c>
    </row>
    <row r="908" spans="1:11" x14ac:dyDescent="0.25">
      <c r="A908" s="1">
        <v>45063</v>
      </c>
      <c r="B908" t="s">
        <v>4</v>
      </c>
      <c r="C908" t="s">
        <v>157</v>
      </c>
      <c r="D908" t="s">
        <v>158</v>
      </c>
      <c r="E908" t="s">
        <v>22367</v>
      </c>
      <c r="F908" t="s">
        <v>157</v>
      </c>
      <c r="G908" t="s">
        <v>8</v>
      </c>
      <c r="H908">
        <v>21201</v>
      </c>
      <c r="I908" t="s">
        <v>160</v>
      </c>
      <c r="J908" t="s">
        <v>22368</v>
      </c>
      <c r="K908" s="1">
        <v>45119</v>
      </c>
    </row>
    <row r="909" spans="1:11" x14ac:dyDescent="0.25">
      <c r="A909" s="1">
        <v>45054</v>
      </c>
      <c r="B909" t="s">
        <v>4</v>
      </c>
      <c r="C909" t="s">
        <v>157</v>
      </c>
      <c r="D909" t="s">
        <v>158</v>
      </c>
      <c r="E909" t="s">
        <v>22369</v>
      </c>
      <c r="F909" t="s">
        <v>157</v>
      </c>
      <c r="G909" t="s">
        <v>8</v>
      </c>
      <c r="H909">
        <v>21206</v>
      </c>
      <c r="I909" t="s">
        <v>160</v>
      </c>
      <c r="J909" t="s">
        <v>22370</v>
      </c>
      <c r="K909" s="1">
        <v>45120</v>
      </c>
    </row>
    <row r="910" spans="1:11" x14ac:dyDescent="0.25">
      <c r="A910" s="1">
        <v>45054</v>
      </c>
      <c r="B910" t="s">
        <v>4</v>
      </c>
      <c r="C910" t="s">
        <v>157</v>
      </c>
      <c r="D910" t="s">
        <v>158</v>
      </c>
      <c r="E910" t="s">
        <v>22371</v>
      </c>
      <c r="F910" t="s">
        <v>157</v>
      </c>
      <c r="G910" t="s">
        <v>8</v>
      </c>
      <c r="H910">
        <v>21206</v>
      </c>
      <c r="I910" t="s">
        <v>160</v>
      </c>
      <c r="J910" t="s">
        <v>22372</v>
      </c>
      <c r="K910" s="1">
        <v>45120</v>
      </c>
    </row>
    <row r="911" spans="1:11" x14ac:dyDescent="0.25">
      <c r="A911" s="1">
        <v>45054</v>
      </c>
      <c r="B911" t="s">
        <v>4</v>
      </c>
      <c r="C911" t="s">
        <v>157</v>
      </c>
      <c r="D911" t="s">
        <v>158</v>
      </c>
      <c r="E911" t="s">
        <v>22373</v>
      </c>
      <c r="F911" t="s">
        <v>157</v>
      </c>
      <c r="G911" t="s">
        <v>8</v>
      </c>
      <c r="H911">
        <v>21206</v>
      </c>
      <c r="I911" t="s">
        <v>160</v>
      </c>
      <c r="J911" t="s">
        <v>22374</v>
      </c>
      <c r="K911" s="1">
        <v>45120</v>
      </c>
    </row>
    <row r="912" spans="1:11" x14ac:dyDescent="0.25">
      <c r="A912" s="1">
        <v>45054</v>
      </c>
      <c r="B912" t="s">
        <v>4</v>
      </c>
      <c r="C912" t="s">
        <v>157</v>
      </c>
      <c r="D912" t="s">
        <v>158</v>
      </c>
      <c r="E912" t="s">
        <v>22375</v>
      </c>
      <c r="F912" t="s">
        <v>157</v>
      </c>
      <c r="G912" t="s">
        <v>8</v>
      </c>
      <c r="H912">
        <v>21206</v>
      </c>
      <c r="I912" t="s">
        <v>160</v>
      </c>
      <c r="J912" t="s">
        <v>22376</v>
      </c>
      <c r="K912" s="1">
        <v>45120</v>
      </c>
    </row>
    <row r="913" spans="1:11" x14ac:dyDescent="0.25">
      <c r="A913" s="1">
        <v>45054</v>
      </c>
      <c r="B913" t="s">
        <v>4</v>
      </c>
      <c r="C913" t="s">
        <v>157</v>
      </c>
      <c r="D913" t="s">
        <v>158</v>
      </c>
      <c r="E913" t="s">
        <v>22377</v>
      </c>
      <c r="F913" t="s">
        <v>157</v>
      </c>
      <c r="G913" t="s">
        <v>8</v>
      </c>
      <c r="H913">
        <v>21206</v>
      </c>
      <c r="I913" t="s">
        <v>160</v>
      </c>
      <c r="J913" t="s">
        <v>22378</v>
      </c>
      <c r="K913" s="1">
        <v>45120</v>
      </c>
    </row>
    <row r="914" spans="1:11" x14ac:dyDescent="0.25">
      <c r="A914" s="1">
        <v>45054</v>
      </c>
      <c r="B914" t="s">
        <v>4</v>
      </c>
      <c r="C914" t="s">
        <v>157</v>
      </c>
      <c r="D914" t="s">
        <v>158</v>
      </c>
      <c r="E914" t="s">
        <v>22379</v>
      </c>
      <c r="F914" t="s">
        <v>157</v>
      </c>
      <c r="G914" t="s">
        <v>8</v>
      </c>
      <c r="H914">
        <v>21206</v>
      </c>
      <c r="I914" t="s">
        <v>160</v>
      </c>
      <c r="J914" t="s">
        <v>22380</v>
      </c>
      <c r="K914" s="1">
        <v>45120</v>
      </c>
    </row>
    <row r="915" spans="1:11" x14ac:dyDescent="0.25">
      <c r="A915" s="1">
        <v>45054</v>
      </c>
      <c r="B915" t="s">
        <v>4</v>
      </c>
      <c r="C915" t="s">
        <v>157</v>
      </c>
      <c r="D915" t="s">
        <v>158</v>
      </c>
      <c r="E915" t="s">
        <v>22381</v>
      </c>
      <c r="F915" t="s">
        <v>157</v>
      </c>
      <c r="G915" t="s">
        <v>8</v>
      </c>
      <c r="H915">
        <v>21206</v>
      </c>
      <c r="I915" t="s">
        <v>160</v>
      </c>
      <c r="J915" t="s">
        <v>22382</v>
      </c>
      <c r="K915" s="1">
        <v>45120</v>
      </c>
    </row>
    <row r="916" spans="1:11" x14ac:dyDescent="0.25">
      <c r="A916" s="1">
        <v>45054</v>
      </c>
      <c r="B916" t="s">
        <v>4</v>
      </c>
      <c r="C916" t="s">
        <v>157</v>
      </c>
      <c r="D916" t="s">
        <v>158</v>
      </c>
      <c r="E916" t="s">
        <v>22383</v>
      </c>
      <c r="F916" t="s">
        <v>157</v>
      </c>
      <c r="G916" t="s">
        <v>8</v>
      </c>
      <c r="H916">
        <v>21206</v>
      </c>
      <c r="I916" t="s">
        <v>160</v>
      </c>
      <c r="J916" t="s">
        <v>22384</v>
      </c>
      <c r="K916" s="1">
        <v>45120</v>
      </c>
    </row>
    <row r="917" spans="1:11" x14ac:dyDescent="0.25">
      <c r="A917" s="1">
        <v>45054</v>
      </c>
      <c r="B917" t="s">
        <v>4</v>
      </c>
      <c r="C917" t="s">
        <v>157</v>
      </c>
      <c r="D917" t="s">
        <v>158</v>
      </c>
      <c r="E917" t="s">
        <v>22385</v>
      </c>
      <c r="F917" t="s">
        <v>157</v>
      </c>
      <c r="G917" t="s">
        <v>8</v>
      </c>
      <c r="H917">
        <v>21206</v>
      </c>
      <c r="I917" t="s">
        <v>160</v>
      </c>
      <c r="J917" t="s">
        <v>22386</v>
      </c>
      <c r="K917" s="1">
        <v>45120</v>
      </c>
    </row>
    <row r="918" spans="1:11" x14ac:dyDescent="0.25">
      <c r="A918" s="1">
        <v>45054</v>
      </c>
      <c r="B918" t="s">
        <v>4</v>
      </c>
      <c r="C918" t="s">
        <v>157</v>
      </c>
      <c r="D918" t="s">
        <v>158</v>
      </c>
      <c r="E918" t="s">
        <v>22387</v>
      </c>
      <c r="F918" t="s">
        <v>157</v>
      </c>
      <c r="G918" t="s">
        <v>8</v>
      </c>
      <c r="H918">
        <v>21206</v>
      </c>
      <c r="I918" t="s">
        <v>160</v>
      </c>
      <c r="J918" t="s">
        <v>22388</v>
      </c>
      <c r="K918" s="1">
        <v>45120</v>
      </c>
    </row>
    <row r="919" spans="1:11" x14ac:dyDescent="0.25">
      <c r="A919" s="1">
        <v>45054</v>
      </c>
      <c r="B919" t="s">
        <v>4</v>
      </c>
      <c r="C919" t="s">
        <v>157</v>
      </c>
      <c r="D919" t="s">
        <v>158</v>
      </c>
      <c r="E919" t="s">
        <v>22389</v>
      </c>
      <c r="F919" t="s">
        <v>157</v>
      </c>
      <c r="G919" t="s">
        <v>8</v>
      </c>
      <c r="H919">
        <v>21206</v>
      </c>
      <c r="I919" t="s">
        <v>160</v>
      </c>
      <c r="J919" t="s">
        <v>22390</v>
      </c>
      <c r="K919" s="1">
        <v>45120</v>
      </c>
    </row>
    <row r="920" spans="1:11" x14ac:dyDescent="0.25">
      <c r="A920" s="1">
        <v>45054</v>
      </c>
      <c r="B920" t="s">
        <v>4</v>
      </c>
      <c r="C920" t="s">
        <v>157</v>
      </c>
      <c r="D920" t="s">
        <v>158</v>
      </c>
      <c r="E920" t="s">
        <v>22391</v>
      </c>
      <c r="F920" t="s">
        <v>157</v>
      </c>
      <c r="G920" t="s">
        <v>8</v>
      </c>
      <c r="H920">
        <v>21206</v>
      </c>
      <c r="I920" t="s">
        <v>160</v>
      </c>
      <c r="J920" t="s">
        <v>22392</v>
      </c>
      <c r="K920" s="1">
        <v>45120</v>
      </c>
    </row>
    <row r="921" spans="1:11" x14ac:dyDescent="0.25">
      <c r="A921" s="1">
        <v>45054</v>
      </c>
      <c r="B921" t="s">
        <v>4</v>
      </c>
      <c r="C921" t="s">
        <v>157</v>
      </c>
      <c r="D921" t="s">
        <v>158</v>
      </c>
      <c r="E921" t="s">
        <v>22393</v>
      </c>
      <c r="F921" t="s">
        <v>157</v>
      </c>
      <c r="G921" t="s">
        <v>8</v>
      </c>
      <c r="H921">
        <v>21206</v>
      </c>
      <c r="I921" t="s">
        <v>160</v>
      </c>
      <c r="J921" t="s">
        <v>22394</v>
      </c>
      <c r="K921" s="1">
        <v>45120</v>
      </c>
    </row>
    <row r="922" spans="1:11" x14ac:dyDescent="0.25">
      <c r="A922" s="1">
        <v>45054</v>
      </c>
      <c r="B922" t="s">
        <v>4</v>
      </c>
      <c r="C922" t="s">
        <v>157</v>
      </c>
      <c r="D922" t="s">
        <v>158</v>
      </c>
      <c r="E922" t="s">
        <v>22395</v>
      </c>
      <c r="F922" t="s">
        <v>157</v>
      </c>
      <c r="G922" t="s">
        <v>8</v>
      </c>
      <c r="H922">
        <v>21206</v>
      </c>
      <c r="I922" t="s">
        <v>160</v>
      </c>
      <c r="J922" t="s">
        <v>22396</v>
      </c>
      <c r="K922" s="1">
        <v>45120</v>
      </c>
    </row>
    <row r="923" spans="1:11" x14ac:dyDescent="0.25">
      <c r="A923" s="1">
        <v>45054</v>
      </c>
      <c r="B923" t="s">
        <v>4</v>
      </c>
      <c r="C923" t="s">
        <v>157</v>
      </c>
      <c r="D923" t="s">
        <v>158</v>
      </c>
      <c r="E923" t="s">
        <v>22397</v>
      </c>
      <c r="F923" t="s">
        <v>157</v>
      </c>
      <c r="G923" t="s">
        <v>8</v>
      </c>
      <c r="H923">
        <v>21206</v>
      </c>
      <c r="I923" t="s">
        <v>160</v>
      </c>
      <c r="J923" t="s">
        <v>22398</v>
      </c>
      <c r="K923" s="1">
        <v>45120</v>
      </c>
    </row>
    <row r="924" spans="1:11" x14ac:dyDescent="0.25">
      <c r="A924" s="1">
        <v>45054</v>
      </c>
      <c r="B924" t="s">
        <v>4</v>
      </c>
      <c r="C924" t="s">
        <v>157</v>
      </c>
      <c r="D924" t="s">
        <v>158</v>
      </c>
      <c r="E924" t="s">
        <v>22399</v>
      </c>
      <c r="F924" t="s">
        <v>157</v>
      </c>
      <c r="G924" t="s">
        <v>8</v>
      </c>
      <c r="H924">
        <v>21206</v>
      </c>
      <c r="I924" t="s">
        <v>160</v>
      </c>
      <c r="J924" t="s">
        <v>22400</v>
      </c>
      <c r="K924" s="1">
        <v>45120</v>
      </c>
    </row>
    <row r="925" spans="1:11" x14ac:dyDescent="0.25">
      <c r="A925" s="1">
        <v>45054</v>
      </c>
      <c r="B925" t="s">
        <v>4</v>
      </c>
      <c r="C925" t="s">
        <v>157</v>
      </c>
      <c r="D925" t="s">
        <v>158</v>
      </c>
      <c r="E925" t="s">
        <v>22401</v>
      </c>
      <c r="F925" t="s">
        <v>157</v>
      </c>
      <c r="G925" t="s">
        <v>8</v>
      </c>
      <c r="H925">
        <v>21206</v>
      </c>
      <c r="I925" t="s">
        <v>160</v>
      </c>
      <c r="J925" t="s">
        <v>22402</v>
      </c>
      <c r="K925" s="1">
        <v>45120</v>
      </c>
    </row>
    <row r="926" spans="1:11" x14ac:dyDescent="0.25">
      <c r="A926" s="1">
        <v>45054</v>
      </c>
      <c r="B926" t="s">
        <v>4</v>
      </c>
      <c r="C926" t="s">
        <v>157</v>
      </c>
      <c r="D926" t="s">
        <v>158</v>
      </c>
      <c r="E926" t="s">
        <v>22403</v>
      </c>
      <c r="F926" t="s">
        <v>157</v>
      </c>
      <c r="G926" t="s">
        <v>8</v>
      </c>
      <c r="H926">
        <v>21206</v>
      </c>
      <c r="I926" t="s">
        <v>160</v>
      </c>
      <c r="J926" t="s">
        <v>22404</v>
      </c>
      <c r="K926" s="1">
        <v>45120</v>
      </c>
    </row>
    <row r="927" spans="1:11" x14ac:dyDescent="0.25">
      <c r="A927" s="1">
        <v>45054</v>
      </c>
      <c r="B927" t="s">
        <v>4</v>
      </c>
      <c r="C927" t="s">
        <v>157</v>
      </c>
      <c r="D927" t="s">
        <v>158</v>
      </c>
      <c r="E927" t="s">
        <v>22405</v>
      </c>
      <c r="F927" t="s">
        <v>157</v>
      </c>
      <c r="G927" t="s">
        <v>8</v>
      </c>
      <c r="H927">
        <v>21206</v>
      </c>
      <c r="I927" t="s">
        <v>160</v>
      </c>
      <c r="J927" t="s">
        <v>22406</v>
      </c>
      <c r="K927" s="1">
        <v>45120</v>
      </c>
    </row>
    <row r="928" spans="1:11" x14ac:dyDescent="0.25">
      <c r="A928" s="1">
        <v>45054</v>
      </c>
      <c r="B928" t="s">
        <v>4</v>
      </c>
      <c r="C928" t="s">
        <v>157</v>
      </c>
      <c r="D928" t="s">
        <v>158</v>
      </c>
      <c r="E928" t="s">
        <v>22407</v>
      </c>
      <c r="F928" t="s">
        <v>157</v>
      </c>
      <c r="G928" t="s">
        <v>8</v>
      </c>
      <c r="H928">
        <v>21206</v>
      </c>
      <c r="I928" t="s">
        <v>160</v>
      </c>
      <c r="J928" t="s">
        <v>22408</v>
      </c>
      <c r="K928" s="1">
        <v>45120</v>
      </c>
    </row>
    <row r="929" spans="1:11" x14ac:dyDescent="0.25">
      <c r="A929" s="1">
        <v>45054</v>
      </c>
      <c r="B929" t="s">
        <v>4</v>
      </c>
      <c r="C929" t="s">
        <v>157</v>
      </c>
      <c r="D929" t="s">
        <v>158</v>
      </c>
      <c r="E929" t="s">
        <v>22409</v>
      </c>
      <c r="F929" t="s">
        <v>157</v>
      </c>
      <c r="G929" t="s">
        <v>8</v>
      </c>
      <c r="H929">
        <v>21206</v>
      </c>
      <c r="I929" t="s">
        <v>160</v>
      </c>
      <c r="J929" t="s">
        <v>22410</v>
      </c>
      <c r="K929" s="1">
        <v>45120</v>
      </c>
    </row>
    <row r="930" spans="1:11" x14ac:dyDescent="0.25">
      <c r="A930" s="1">
        <v>45057</v>
      </c>
      <c r="B930" t="s">
        <v>4</v>
      </c>
      <c r="C930" t="s">
        <v>157</v>
      </c>
      <c r="D930" t="s">
        <v>158</v>
      </c>
      <c r="E930" t="s">
        <v>22411</v>
      </c>
      <c r="F930" t="s">
        <v>157</v>
      </c>
      <c r="G930" t="s">
        <v>8</v>
      </c>
      <c r="H930">
        <v>21234</v>
      </c>
      <c r="I930" t="s">
        <v>160</v>
      </c>
      <c r="J930" t="s">
        <v>22412</v>
      </c>
      <c r="K930" s="1">
        <v>45120</v>
      </c>
    </row>
    <row r="931" spans="1:11" x14ac:dyDescent="0.25">
      <c r="A931" s="1">
        <v>45057</v>
      </c>
      <c r="B931" t="s">
        <v>4</v>
      </c>
      <c r="C931" t="s">
        <v>157</v>
      </c>
      <c r="D931" t="s">
        <v>158</v>
      </c>
      <c r="E931" t="s">
        <v>22413</v>
      </c>
      <c r="F931" t="s">
        <v>157</v>
      </c>
      <c r="G931" t="s">
        <v>8</v>
      </c>
      <c r="H931">
        <v>21234</v>
      </c>
      <c r="I931" t="s">
        <v>160</v>
      </c>
      <c r="J931" t="s">
        <v>22414</v>
      </c>
      <c r="K931" s="1">
        <v>45120</v>
      </c>
    </row>
    <row r="932" spans="1:11" x14ac:dyDescent="0.25">
      <c r="A932" s="1">
        <v>45057</v>
      </c>
      <c r="B932" t="s">
        <v>4</v>
      </c>
      <c r="C932" t="s">
        <v>157</v>
      </c>
      <c r="D932" t="s">
        <v>158</v>
      </c>
      <c r="E932" t="s">
        <v>22415</v>
      </c>
      <c r="F932" t="s">
        <v>157</v>
      </c>
      <c r="G932" t="s">
        <v>8</v>
      </c>
      <c r="H932">
        <v>21234</v>
      </c>
      <c r="I932" t="s">
        <v>160</v>
      </c>
      <c r="J932" t="s">
        <v>22416</v>
      </c>
      <c r="K932" s="1">
        <v>45120</v>
      </c>
    </row>
    <row r="933" spans="1:11" x14ac:dyDescent="0.25">
      <c r="A933" s="1">
        <v>45057</v>
      </c>
      <c r="B933" t="s">
        <v>4</v>
      </c>
      <c r="C933" t="s">
        <v>157</v>
      </c>
      <c r="D933" t="s">
        <v>158</v>
      </c>
      <c r="E933" t="s">
        <v>22417</v>
      </c>
      <c r="F933" t="s">
        <v>157</v>
      </c>
      <c r="G933" t="s">
        <v>8</v>
      </c>
      <c r="H933">
        <v>21234</v>
      </c>
      <c r="I933" t="s">
        <v>160</v>
      </c>
      <c r="J933" t="s">
        <v>22418</v>
      </c>
      <c r="K933" s="1">
        <v>45120</v>
      </c>
    </row>
    <row r="934" spans="1:11" x14ac:dyDescent="0.25">
      <c r="A934" s="1">
        <v>45057</v>
      </c>
      <c r="B934" t="s">
        <v>4</v>
      </c>
      <c r="C934" t="s">
        <v>157</v>
      </c>
      <c r="D934" t="s">
        <v>158</v>
      </c>
      <c r="E934" t="s">
        <v>22419</v>
      </c>
      <c r="F934" t="s">
        <v>157</v>
      </c>
      <c r="G934" t="s">
        <v>8</v>
      </c>
      <c r="H934">
        <v>21234</v>
      </c>
      <c r="I934" t="s">
        <v>160</v>
      </c>
      <c r="J934" t="s">
        <v>22420</v>
      </c>
      <c r="K934" s="1">
        <v>45120</v>
      </c>
    </row>
    <row r="935" spans="1:11" x14ac:dyDescent="0.25">
      <c r="A935" s="1">
        <v>45057</v>
      </c>
      <c r="B935" t="s">
        <v>4</v>
      </c>
      <c r="C935" t="s">
        <v>157</v>
      </c>
      <c r="D935" t="s">
        <v>158</v>
      </c>
      <c r="E935" t="s">
        <v>22421</v>
      </c>
      <c r="F935" t="s">
        <v>157</v>
      </c>
      <c r="G935" t="s">
        <v>8</v>
      </c>
      <c r="H935">
        <v>21234</v>
      </c>
      <c r="I935" t="s">
        <v>160</v>
      </c>
      <c r="J935" t="s">
        <v>22422</v>
      </c>
      <c r="K935" s="1">
        <v>45120</v>
      </c>
    </row>
    <row r="936" spans="1:11" x14ac:dyDescent="0.25">
      <c r="A936" s="1">
        <v>45065</v>
      </c>
      <c r="B936" t="s">
        <v>4</v>
      </c>
      <c r="C936" t="s">
        <v>157</v>
      </c>
      <c r="D936" t="s">
        <v>158</v>
      </c>
      <c r="E936" t="s">
        <v>22423</v>
      </c>
      <c r="F936" t="s">
        <v>157</v>
      </c>
      <c r="G936" t="s">
        <v>8</v>
      </c>
      <c r="H936">
        <v>21234</v>
      </c>
      <c r="I936" t="s">
        <v>160</v>
      </c>
      <c r="J936" t="s">
        <v>22424</v>
      </c>
      <c r="K936" s="1">
        <v>45120</v>
      </c>
    </row>
    <row r="937" spans="1:11" x14ac:dyDescent="0.25">
      <c r="A937" s="1">
        <v>45065</v>
      </c>
      <c r="B937" t="s">
        <v>4</v>
      </c>
      <c r="C937" t="s">
        <v>157</v>
      </c>
      <c r="D937" t="s">
        <v>158</v>
      </c>
      <c r="E937" t="s">
        <v>22425</v>
      </c>
      <c r="F937" t="s">
        <v>157</v>
      </c>
      <c r="G937" t="s">
        <v>8</v>
      </c>
      <c r="H937">
        <v>21234</v>
      </c>
      <c r="I937" t="s">
        <v>160</v>
      </c>
      <c r="J937" t="s">
        <v>22426</v>
      </c>
      <c r="K937" s="1">
        <v>45120</v>
      </c>
    </row>
    <row r="938" spans="1:11" x14ac:dyDescent="0.25">
      <c r="A938" s="1">
        <v>45057</v>
      </c>
      <c r="B938" t="s">
        <v>4</v>
      </c>
      <c r="C938" t="s">
        <v>157</v>
      </c>
      <c r="D938" t="s">
        <v>158</v>
      </c>
      <c r="E938" t="s">
        <v>22427</v>
      </c>
      <c r="F938" t="s">
        <v>157</v>
      </c>
      <c r="G938" t="s">
        <v>8</v>
      </c>
      <c r="H938">
        <v>21214</v>
      </c>
      <c r="I938" t="s">
        <v>160</v>
      </c>
      <c r="J938" t="s">
        <v>22428</v>
      </c>
      <c r="K938" s="1">
        <v>45120</v>
      </c>
    </row>
    <row r="939" spans="1:11" x14ac:dyDescent="0.25">
      <c r="A939" s="1">
        <v>45057</v>
      </c>
      <c r="B939" t="s">
        <v>4</v>
      </c>
      <c r="C939" t="s">
        <v>157</v>
      </c>
      <c r="D939" t="s">
        <v>158</v>
      </c>
      <c r="E939" t="s">
        <v>22429</v>
      </c>
      <c r="F939" t="s">
        <v>157</v>
      </c>
      <c r="G939" t="s">
        <v>8</v>
      </c>
      <c r="H939">
        <v>21214</v>
      </c>
      <c r="I939" t="s">
        <v>160</v>
      </c>
      <c r="J939" t="s">
        <v>22430</v>
      </c>
      <c r="K939" s="1">
        <v>45120</v>
      </c>
    </row>
    <row r="940" spans="1:11" x14ac:dyDescent="0.25">
      <c r="A940" s="1">
        <v>45049</v>
      </c>
      <c r="B940" t="s">
        <v>4</v>
      </c>
      <c r="C940" t="s">
        <v>157</v>
      </c>
      <c r="D940" t="s">
        <v>158</v>
      </c>
      <c r="E940" t="s">
        <v>22431</v>
      </c>
      <c r="F940" t="s">
        <v>157</v>
      </c>
      <c r="G940" t="s">
        <v>8</v>
      </c>
      <c r="H940">
        <v>21209</v>
      </c>
      <c r="I940" t="s">
        <v>160</v>
      </c>
      <c r="J940" t="s">
        <v>22432</v>
      </c>
      <c r="K940" s="1">
        <v>45124</v>
      </c>
    </row>
    <row r="941" spans="1:11" x14ac:dyDescent="0.25">
      <c r="A941" s="1">
        <v>45078</v>
      </c>
      <c r="B941" t="s">
        <v>4</v>
      </c>
      <c r="C941" t="s">
        <v>157</v>
      </c>
      <c r="D941" t="s">
        <v>158</v>
      </c>
      <c r="E941" t="s">
        <v>22433</v>
      </c>
      <c r="F941" t="s">
        <v>157</v>
      </c>
      <c r="G941" t="s">
        <v>8</v>
      </c>
      <c r="H941">
        <v>21217</v>
      </c>
      <c r="I941" t="s">
        <v>160</v>
      </c>
      <c r="J941" t="s">
        <v>22434</v>
      </c>
      <c r="K941" s="1">
        <v>45124</v>
      </c>
    </row>
    <row r="942" spans="1:11" x14ac:dyDescent="0.25">
      <c r="A942" s="1">
        <v>45036</v>
      </c>
      <c r="B942" t="s">
        <v>4</v>
      </c>
      <c r="C942" t="s">
        <v>157</v>
      </c>
      <c r="D942" t="s">
        <v>158</v>
      </c>
      <c r="E942" t="s">
        <v>22435</v>
      </c>
      <c r="F942" t="s">
        <v>157</v>
      </c>
      <c r="G942" t="s">
        <v>8</v>
      </c>
      <c r="H942">
        <v>21217</v>
      </c>
      <c r="I942" t="s">
        <v>160</v>
      </c>
      <c r="J942" t="s">
        <v>22436</v>
      </c>
      <c r="K942" s="1">
        <v>45124</v>
      </c>
    </row>
    <row r="943" spans="1:11" x14ac:dyDescent="0.25">
      <c r="A943" s="1">
        <v>45048</v>
      </c>
      <c r="B943" t="s">
        <v>4</v>
      </c>
      <c r="C943" t="s">
        <v>157</v>
      </c>
      <c r="D943" t="s">
        <v>158</v>
      </c>
      <c r="E943" t="s">
        <v>22437</v>
      </c>
      <c r="F943" t="s">
        <v>157</v>
      </c>
      <c r="G943" t="s">
        <v>8</v>
      </c>
      <c r="H943">
        <v>21215</v>
      </c>
      <c r="I943" t="s">
        <v>160</v>
      </c>
      <c r="J943" t="s">
        <v>22438</v>
      </c>
      <c r="K943" s="1">
        <v>45124</v>
      </c>
    </row>
    <row r="944" spans="1:11" x14ac:dyDescent="0.25">
      <c r="A944" s="1">
        <v>45048</v>
      </c>
      <c r="B944" t="s">
        <v>4</v>
      </c>
      <c r="C944" t="s">
        <v>157</v>
      </c>
      <c r="D944" t="s">
        <v>158</v>
      </c>
      <c r="E944" t="s">
        <v>22439</v>
      </c>
      <c r="F944" t="s">
        <v>157</v>
      </c>
      <c r="G944" t="s">
        <v>8</v>
      </c>
      <c r="H944">
        <v>21229</v>
      </c>
      <c r="I944" t="s">
        <v>160</v>
      </c>
      <c r="J944" t="s">
        <v>22440</v>
      </c>
      <c r="K944" s="1">
        <v>45124</v>
      </c>
    </row>
    <row r="945" spans="1:11" x14ac:dyDescent="0.25">
      <c r="A945" s="1">
        <v>45066</v>
      </c>
      <c r="B945" t="s">
        <v>4</v>
      </c>
      <c r="C945" t="s">
        <v>157</v>
      </c>
      <c r="D945" t="s">
        <v>158</v>
      </c>
      <c r="E945" t="s">
        <v>22441</v>
      </c>
      <c r="F945" t="s">
        <v>157</v>
      </c>
      <c r="G945" t="s">
        <v>8</v>
      </c>
      <c r="H945">
        <v>21223</v>
      </c>
      <c r="I945" t="s">
        <v>160</v>
      </c>
      <c r="J945" t="s">
        <v>22442</v>
      </c>
      <c r="K945" s="1">
        <v>45124</v>
      </c>
    </row>
    <row r="946" spans="1:11" x14ac:dyDescent="0.25">
      <c r="A946" s="1">
        <v>45069</v>
      </c>
      <c r="B946" t="s">
        <v>4</v>
      </c>
      <c r="C946" t="s">
        <v>157</v>
      </c>
      <c r="D946" t="s">
        <v>158</v>
      </c>
      <c r="E946" t="s">
        <v>22443</v>
      </c>
      <c r="F946" t="s">
        <v>157</v>
      </c>
      <c r="G946" t="s">
        <v>8</v>
      </c>
      <c r="H946">
        <v>21201</v>
      </c>
      <c r="I946" t="s">
        <v>160</v>
      </c>
      <c r="J946" t="s">
        <v>22444</v>
      </c>
      <c r="K946" s="1">
        <v>45124</v>
      </c>
    </row>
    <row r="947" spans="1:11" x14ac:dyDescent="0.25">
      <c r="A947" s="1">
        <v>45051</v>
      </c>
      <c r="B947" t="s">
        <v>4</v>
      </c>
      <c r="C947" t="s">
        <v>157</v>
      </c>
      <c r="D947" t="s">
        <v>158</v>
      </c>
      <c r="E947" t="s">
        <v>22445</v>
      </c>
      <c r="F947" t="s">
        <v>157</v>
      </c>
      <c r="G947" t="s">
        <v>8</v>
      </c>
      <c r="H947">
        <v>21223</v>
      </c>
      <c r="I947" t="s">
        <v>160</v>
      </c>
      <c r="J947" t="s">
        <v>22446</v>
      </c>
      <c r="K947" s="1">
        <v>45124</v>
      </c>
    </row>
    <row r="948" spans="1:11" x14ac:dyDescent="0.25">
      <c r="A948" s="1">
        <v>45071</v>
      </c>
      <c r="B948" t="s">
        <v>4</v>
      </c>
      <c r="C948" t="s">
        <v>157</v>
      </c>
      <c r="D948" t="s">
        <v>158</v>
      </c>
      <c r="E948" t="s">
        <v>22447</v>
      </c>
      <c r="F948" t="s">
        <v>157</v>
      </c>
      <c r="G948" t="s">
        <v>8</v>
      </c>
      <c r="H948">
        <v>21213</v>
      </c>
      <c r="I948" t="s">
        <v>160</v>
      </c>
      <c r="J948" t="s">
        <v>22448</v>
      </c>
      <c r="K948" s="1">
        <v>45124</v>
      </c>
    </row>
    <row r="949" spans="1:11" x14ac:dyDescent="0.25">
      <c r="A949" s="1">
        <v>45058</v>
      </c>
      <c r="B949" t="s">
        <v>4</v>
      </c>
      <c r="C949" t="s">
        <v>157</v>
      </c>
      <c r="D949" t="s">
        <v>158</v>
      </c>
      <c r="E949" t="s">
        <v>22449</v>
      </c>
      <c r="F949" t="s">
        <v>157</v>
      </c>
      <c r="G949" t="s">
        <v>8</v>
      </c>
      <c r="H949">
        <v>21224</v>
      </c>
      <c r="I949" t="s">
        <v>160</v>
      </c>
      <c r="J949" t="s">
        <v>22450</v>
      </c>
      <c r="K949" s="1">
        <v>45124</v>
      </c>
    </row>
    <row r="950" spans="1:11" x14ac:dyDescent="0.25">
      <c r="A950" s="1">
        <v>45044</v>
      </c>
      <c r="B950" t="s">
        <v>4</v>
      </c>
      <c r="C950" t="s">
        <v>157</v>
      </c>
      <c r="D950" t="s">
        <v>158</v>
      </c>
      <c r="E950" t="s">
        <v>22451</v>
      </c>
      <c r="F950" t="s">
        <v>157</v>
      </c>
      <c r="G950" t="s">
        <v>8</v>
      </c>
      <c r="H950">
        <v>21205</v>
      </c>
      <c r="I950" t="s">
        <v>160</v>
      </c>
      <c r="J950" t="s">
        <v>22452</v>
      </c>
      <c r="K950" s="1">
        <v>45124</v>
      </c>
    </row>
    <row r="951" spans="1:11" x14ac:dyDescent="0.25">
      <c r="A951" s="1">
        <v>45076</v>
      </c>
      <c r="B951" t="s">
        <v>4</v>
      </c>
      <c r="C951" t="s">
        <v>157</v>
      </c>
      <c r="D951" t="s">
        <v>158</v>
      </c>
      <c r="E951" t="s">
        <v>22453</v>
      </c>
      <c r="F951" t="s">
        <v>157</v>
      </c>
      <c r="G951" t="s">
        <v>8</v>
      </c>
      <c r="H951">
        <v>21231</v>
      </c>
      <c r="I951" t="s">
        <v>160</v>
      </c>
      <c r="J951" t="s">
        <v>22454</v>
      </c>
      <c r="K951" s="1">
        <v>45124</v>
      </c>
    </row>
    <row r="952" spans="1:11" x14ac:dyDescent="0.25">
      <c r="A952" s="1">
        <v>45076</v>
      </c>
      <c r="B952" t="s">
        <v>4</v>
      </c>
      <c r="C952" t="s">
        <v>157</v>
      </c>
      <c r="D952" t="s">
        <v>158</v>
      </c>
      <c r="E952" t="s">
        <v>22455</v>
      </c>
      <c r="F952" t="s">
        <v>157</v>
      </c>
      <c r="G952" t="s">
        <v>8</v>
      </c>
      <c r="H952">
        <v>21218</v>
      </c>
      <c r="I952" t="s">
        <v>160</v>
      </c>
      <c r="J952" t="s">
        <v>22456</v>
      </c>
      <c r="K952" s="1">
        <v>45124</v>
      </c>
    </row>
    <row r="953" spans="1:11" x14ac:dyDescent="0.25">
      <c r="A953" s="1">
        <v>45043</v>
      </c>
      <c r="B953" t="s">
        <v>4</v>
      </c>
      <c r="C953" t="s">
        <v>157</v>
      </c>
      <c r="D953" t="s">
        <v>158</v>
      </c>
      <c r="E953" t="s">
        <v>22457</v>
      </c>
      <c r="F953" t="s">
        <v>157</v>
      </c>
      <c r="G953" t="s">
        <v>8</v>
      </c>
      <c r="H953">
        <v>21205</v>
      </c>
      <c r="I953" t="s">
        <v>160</v>
      </c>
      <c r="J953" t="s">
        <v>22458</v>
      </c>
      <c r="K953" s="1">
        <v>45125</v>
      </c>
    </row>
    <row r="954" spans="1:11" x14ac:dyDescent="0.25">
      <c r="A954" s="1">
        <v>45071</v>
      </c>
      <c r="B954" t="s">
        <v>4</v>
      </c>
      <c r="C954" t="s">
        <v>157</v>
      </c>
      <c r="D954" t="s">
        <v>158</v>
      </c>
      <c r="E954" t="s">
        <v>22459</v>
      </c>
      <c r="F954" t="s">
        <v>157</v>
      </c>
      <c r="G954" t="s">
        <v>8</v>
      </c>
      <c r="H954">
        <v>21237</v>
      </c>
      <c r="I954" t="s">
        <v>160</v>
      </c>
      <c r="J954" t="s">
        <v>22460</v>
      </c>
      <c r="K954" s="1">
        <v>45125</v>
      </c>
    </row>
    <row r="955" spans="1:11" x14ac:dyDescent="0.25">
      <c r="A955" s="1">
        <v>45058</v>
      </c>
      <c r="B955" t="s">
        <v>4</v>
      </c>
      <c r="C955" t="s">
        <v>157</v>
      </c>
      <c r="D955" t="s">
        <v>158</v>
      </c>
      <c r="E955" t="s">
        <v>22461</v>
      </c>
      <c r="F955" t="s">
        <v>157</v>
      </c>
      <c r="G955" t="s">
        <v>8</v>
      </c>
      <c r="H955">
        <v>21213</v>
      </c>
      <c r="I955" t="s">
        <v>160</v>
      </c>
      <c r="J955" t="s">
        <v>22462</v>
      </c>
      <c r="K955" s="1">
        <v>45125</v>
      </c>
    </row>
    <row r="956" spans="1:11" x14ac:dyDescent="0.25">
      <c r="A956" s="1">
        <v>45071</v>
      </c>
      <c r="B956" t="s">
        <v>4</v>
      </c>
      <c r="C956" t="s">
        <v>157</v>
      </c>
      <c r="D956" t="s">
        <v>158</v>
      </c>
      <c r="E956" t="s">
        <v>22463</v>
      </c>
      <c r="F956" t="s">
        <v>157</v>
      </c>
      <c r="G956" t="s">
        <v>8</v>
      </c>
      <c r="H956">
        <v>21229</v>
      </c>
      <c r="I956" t="s">
        <v>160</v>
      </c>
      <c r="J956" t="s">
        <v>22464</v>
      </c>
      <c r="K956" s="1">
        <v>45125</v>
      </c>
    </row>
    <row r="957" spans="1:11" x14ac:dyDescent="0.25">
      <c r="A957" s="1">
        <v>45071</v>
      </c>
      <c r="B957" t="s">
        <v>4</v>
      </c>
      <c r="C957" t="s">
        <v>157</v>
      </c>
      <c r="D957" t="s">
        <v>158</v>
      </c>
      <c r="E957" t="s">
        <v>22465</v>
      </c>
      <c r="F957" t="s">
        <v>157</v>
      </c>
      <c r="G957" t="s">
        <v>8</v>
      </c>
      <c r="H957">
        <v>21229</v>
      </c>
      <c r="I957" t="s">
        <v>160</v>
      </c>
      <c r="J957" t="s">
        <v>22466</v>
      </c>
      <c r="K957" s="1">
        <v>45125</v>
      </c>
    </row>
    <row r="958" spans="1:11" x14ac:dyDescent="0.25">
      <c r="A958" s="1">
        <v>45071</v>
      </c>
      <c r="B958" t="s">
        <v>4</v>
      </c>
      <c r="C958" t="s">
        <v>157</v>
      </c>
      <c r="D958" t="s">
        <v>158</v>
      </c>
      <c r="E958" t="s">
        <v>22467</v>
      </c>
      <c r="F958" t="s">
        <v>157</v>
      </c>
      <c r="G958" t="s">
        <v>8</v>
      </c>
      <c r="H958">
        <v>21229</v>
      </c>
      <c r="I958" t="s">
        <v>160</v>
      </c>
      <c r="J958" t="s">
        <v>22468</v>
      </c>
      <c r="K958" s="1">
        <v>45125</v>
      </c>
    </row>
    <row r="959" spans="1:11" x14ac:dyDescent="0.25">
      <c r="A959" s="1">
        <v>45077</v>
      </c>
      <c r="B959" t="s">
        <v>4</v>
      </c>
      <c r="C959" t="s">
        <v>157</v>
      </c>
      <c r="D959" t="s">
        <v>158</v>
      </c>
      <c r="E959" t="s">
        <v>22469</v>
      </c>
      <c r="F959" t="s">
        <v>157</v>
      </c>
      <c r="G959" t="s">
        <v>8</v>
      </c>
      <c r="H959">
        <v>21229</v>
      </c>
      <c r="I959" t="s">
        <v>160</v>
      </c>
      <c r="J959" t="s">
        <v>22470</v>
      </c>
      <c r="K959" s="1">
        <v>45125</v>
      </c>
    </row>
    <row r="960" spans="1:11" x14ac:dyDescent="0.25">
      <c r="A960" s="1">
        <v>45050</v>
      </c>
      <c r="B960" t="s">
        <v>4</v>
      </c>
      <c r="C960" t="s">
        <v>157</v>
      </c>
      <c r="D960" t="s">
        <v>158</v>
      </c>
      <c r="E960" t="s">
        <v>22471</v>
      </c>
      <c r="F960" t="s">
        <v>157</v>
      </c>
      <c r="G960" t="s">
        <v>8</v>
      </c>
      <c r="H960">
        <v>21216</v>
      </c>
      <c r="I960" t="s">
        <v>160</v>
      </c>
      <c r="J960" t="s">
        <v>22472</v>
      </c>
      <c r="K960" s="1">
        <v>45125</v>
      </c>
    </row>
    <row r="961" spans="1:11" x14ac:dyDescent="0.25">
      <c r="A961" s="1">
        <v>45071</v>
      </c>
      <c r="B961" t="s">
        <v>4</v>
      </c>
      <c r="C961" t="s">
        <v>157</v>
      </c>
      <c r="D961" t="s">
        <v>158</v>
      </c>
      <c r="E961" t="s">
        <v>22473</v>
      </c>
      <c r="F961" t="s">
        <v>157</v>
      </c>
      <c r="G961" t="s">
        <v>8</v>
      </c>
      <c r="H961">
        <v>21217</v>
      </c>
      <c r="I961" t="s">
        <v>160</v>
      </c>
      <c r="J961" t="s">
        <v>22474</v>
      </c>
      <c r="K961" s="1">
        <v>45125</v>
      </c>
    </row>
    <row r="962" spans="1:11" x14ac:dyDescent="0.25">
      <c r="A962" s="1">
        <v>45063</v>
      </c>
      <c r="B962" t="s">
        <v>4</v>
      </c>
      <c r="C962" t="s">
        <v>157</v>
      </c>
      <c r="D962" t="s">
        <v>158</v>
      </c>
      <c r="E962" t="s">
        <v>22475</v>
      </c>
      <c r="F962" t="s">
        <v>157</v>
      </c>
      <c r="G962" t="s">
        <v>8</v>
      </c>
      <c r="H962">
        <v>21215</v>
      </c>
      <c r="I962" t="s">
        <v>160</v>
      </c>
      <c r="J962" t="s">
        <v>22476</v>
      </c>
      <c r="K962" s="1">
        <v>45125</v>
      </c>
    </row>
    <row r="963" spans="1:11" x14ac:dyDescent="0.25">
      <c r="A963" s="1">
        <v>45076</v>
      </c>
      <c r="B963" t="s">
        <v>4</v>
      </c>
      <c r="C963" t="s">
        <v>157</v>
      </c>
      <c r="D963" t="s">
        <v>158</v>
      </c>
      <c r="E963" t="s">
        <v>22477</v>
      </c>
      <c r="F963" t="s">
        <v>157</v>
      </c>
      <c r="G963" t="s">
        <v>8</v>
      </c>
      <c r="H963">
        <v>21215</v>
      </c>
      <c r="I963" t="s">
        <v>160</v>
      </c>
      <c r="J963" t="s">
        <v>22478</v>
      </c>
      <c r="K963" s="1">
        <v>45125</v>
      </c>
    </row>
    <row r="964" spans="1:11" x14ac:dyDescent="0.25">
      <c r="A964" s="1">
        <v>45076</v>
      </c>
      <c r="B964" t="s">
        <v>4</v>
      </c>
      <c r="C964" t="s">
        <v>157</v>
      </c>
      <c r="D964" t="s">
        <v>158</v>
      </c>
      <c r="E964" t="s">
        <v>22479</v>
      </c>
      <c r="F964" t="s">
        <v>157</v>
      </c>
      <c r="G964" t="s">
        <v>8</v>
      </c>
      <c r="H964">
        <v>21215</v>
      </c>
      <c r="I964" t="s">
        <v>160</v>
      </c>
      <c r="J964" t="s">
        <v>22480</v>
      </c>
      <c r="K964" s="1">
        <v>45125</v>
      </c>
    </row>
    <row r="965" spans="1:11" x14ac:dyDescent="0.25">
      <c r="A965" s="1">
        <v>45076</v>
      </c>
      <c r="B965" t="s">
        <v>4</v>
      </c>
      <c r="C965" t="s">
        <v>157</v>
      </c>
      <c r="D965" t="s">
        <v>158</v>
      </c>
      <c r="E965" t="s">
        <v>22481</v>
      </c>
      <c r="F965" t="s">
        <v>157</v>
      </c>
      <c r="G965" t="s">
        <v>8</v>
      </c>
      <c r="H965">
        <v>21202</v>
      </c>
      <c r="I965" t="s">
        <v>160</v>
      </c>
      <c r="J965" t="s">
        <v>22482</v>
      </c>
      <c r="K965" s="1">
        <v>45125</v>
      </c>
    </row>
    <row r="966" spans="1:11" x14ac:dyDescent="0.25">
      <c r="A966" s="1">
        <v>45056</v>
      </c>
      <c r="B966" t="s">
        <v>4</v>
      </c>
      <c r="C966" t="s">
        <v>157</v>
      </c>
      <c r="D966" t="s">
        <v>158</v>
      </c>
      <c r="E966" t="s">
        <v>22483</v>
      </c>
      <c r="F966" t="s">
        <v>157</v>
      </c>
      <c r="G966" t="s">
        <v>8</v>
      </c>
      <c r="H966">
        <v>21212</v>
      </c>
      <c r="I966" t="s">
        <v>160</v>
      </c>
      <c r="J966" t="s">
        <v>22484</v>
      </c>
      <c r="K966" s="1">
        <v>45125</v>
      </c>
    </row>
    <row r="967" spans="1:11" x14ac:dyDescent="0.25">
      <c r="A967" s="1">
        <v>45071</v>
      </c>
      <c r="B967" t="s">
        <v>4</v>
      </c>
      <c r="C967" t="s">
        <v>157</v>
      </c>
      <c r="D967" t="s">
        <v>158</v>
      </c>
      <c r="E967" t="s">
        <v>22485</v>
      </c>
      <c r="F967" t="s">
        <v>157</v>
      </c>
      <c r="G967" t="s">
        <v>8</v>
      </c>
      <c r="H967">
        <v>21214</v>
      </c>
      <c r="I967" t="s">
        <v>160</v>
      </c>
      <c r="J967" t="s">
        <v>22486</v>
      </c>
      <c r="K967" s="1">
        <v>45125</v>
      </c>
    </row>
    <row r="968" spans="1:11" x14ac:dyDescent="0.25">
      <c r="A968" s="1">
        <v>45020</v>
      </c>
      <c r="B968" t="s">
        <v>4</v>
      </c>
      <c r="C968" t="s">
        <v>157</v>
      </c>
      <c r="D968" t="s">
        <v>158</v>
      </c>
      <c r="E968" t="s">
        <v>22487</v>
      </c>
      <c r="F968" t="s">
        <v>157</v>
      </c>
      <c r="G968" t="s">
        <v>8</v>
      </c>
      <c r="H968">
        <v>21216</v>
      </c>
      <c r="I968" t="s">
        <v>160</v>
      </c>
      <c r="J968" t="s">
        <v>22488</v>
      </c>
      <c r="K968" s="1">
        <v>45126</v>
      </c>
    </row>
    <row r="969" spans="1:11" x14ac:dyDescent="0.25">
      <c r="A969" s="1">
        <v>45071</v>
      </c>
      <c r="B969" t="s">
        <v>4</v>
      </c>
      <c r="C969" t="s">
        <v>157</v>
      </c>
      <c r="D969" t="s">
        <v>158</v>
      </c>
      <c r="E969" t="s">
        <v>22489</v>
      </c>
      <c r="F969" t="s">
        <v>157</v>
      </c>
      <c r="G969" t="s">
        <v>8</v>
      </c>
      <c r="H969">
        <v>21229</v>
      </c>
      <c r="I969" t="s">
        <v>160</v>
      </c>
      <c r="J969" t="s">
        <v>22490</v>
      </c>
      <c r="K969" s="1">
        <v>45126</v>
      </c>
    </row>
    <row r="970" spans="1:11" x14ac:dyDescent="0.25">
      <c r="A970" s="1">
        <v>45072</v>
      </c>
      <c r="B970" t="s">
        <v>4</v>
      </c>
      <c r="C970" t="s">
        <v>157</v>
      </c>
      <c r="D970" t="s">
        <v>158</v>
      </c>
      <c r="E970" t="s">
        <v>22491</v>
      </c>
      <c r="F970" t="s">
        <v>157</v>
      </c>
      <c r="G970" t="s">
        <v>8</v>
      </c>
      <c r="H970">
        <v>21201</v>
      </c>
      <c r="I970" t="s">
        <v>160</v>
      </c>
      <c r="J970" t="s">
        <v>22492</v>
      </c>
      <c r="K970" s="1">
        <v>45126</v>
      </c>
    </row>
    <row r="971" spans="1:11" x14ac:dyDescent="0.25">
      <c r="A971" s="1">
        <v>45072</v>
      </c>
      <c r="B971" t="s">
        <v>4</v>
      </c>
      <c r="C971" t="s">
        <v>157</v>
      </c>
      <c r="D971" t="s">
        <v>158</v>
      </c>
      <c r="E971" t="s">
        <v>22493</v>
      </c>
      <c r="F971" t="s">
        <v>157</v>
      </c>
      <c r="G971" t="s">
        <v>8</v>
      </c>
      <c r="H971">
        <v>21201</v>
      </c>
      <c r="I971" t="s">
        <v>160</v>
      </c>
      <c r="J971" t="s">
        <v>22494</v>
      </c>
      <c r="K971" s="1">
        <v>45126</v>
      </c>
    </row>
    <row r="972" spans="1:11" x14ac:dyDescent="0.25">
      <c r="A972" s="1">
        <v>45058</v>
      </c>
      <c r="B972" t="s">
        <v>4</v>
      </c>
      <c r="C972" t="s">
        <v>157</v>
      </c>
      <c r="D972" t="s">
        <v>158</v>
      </c>
      <c r="E972" t="s">
        <v>22495</v>
      </c>
      <c r="F972" t="s">
        <v>157</v>
      </c>
      <c r="G972" t="s">
        <v>8</v>
      </c>
      <c r="H972">
        <v>21201</v>
      </c>
      <c r="I972" t="s">
        <v>160</v>
      </c>
      <c r="J972" t="s">
        <v>22496</v>
      </c>
      <c r="K972" s="1">
        <v>45126</v>
      </c>
    </row>
    <row r="973" spans="1:11" x14ac:dyDescent="0.25">
      <c r="A973" s="1">
        <v>45084</v>
      </c>
      <c r="B973" t="s">
        <v>4</v>
      </c>
      <c r="C973" t="s">
        <v>157</v>
      </c>
      <c r="D973" t="s">
        <v>158</v>
      </c>
      <c r="E973" t="s">
        <v>22497</v>
      </c>
      <c r="F973" t="s">
        <v>157</v>
      </c>
      <c r="G973" t="s">
        <v>8</v>
      </c>
      <c r="H973">
        <v>21225</v>
      </c>
      <c r="I973" t="s">
        <v>160</v>
      </c>
      <c r="J973" t="s">
        <v>22498</v>
      </c>
      <c r="K973" s="1">
        <v>45126</v>
      </c>
    </row>
    <row r="974" spans="1:11" x14ac:dyDescent="0.25">
      <c r="A974" s="1">
        <v>45065</v>
      </c>
      <c r="B974" t="s">
        <v>4</v>
      </c>
      <c r="C974" t="s">
        <v>157</v>
      </c>
      <c r="D974" t="s">
        <v>158</v>
      </c>
      <c r="E974" t="s">
        <v>22499</v>
      </c>
      <c r="F974" t="s">
        <v>157</v>
      </c>
      <c r="G974" t="s">
        <v>8</v>
      </c>
      <c r="H974">
        <v>21230</v>
      </c>
      <c r="I974" t="s">
        <v>160</v>
      </c>
      <c r="J974" t="s">
        <v>22500</v>
      </c>
      <c r="K974" s="1">
        <v>45126</v>
      </c>
    </row>
    <row r="975" spans="1:11" x14ac:dyDescent="0.25">
      <c r="A975" s="1">
        <v>45063</v>
      </c>
      <c r="B975" t="s">
        <v>4</v>
      </c>
      <c r="C975" t="s">
        <v>157</v>
      </c>
      <c r="D975" t="s">
        <v>158</v>
      </c>
      <c r="E975" t="s">
        <v>22501</v>
      </c>
      <c r="F975" t="s">
        <v>157</v>
      </c>
      <c r="G975" t="s">
        <v>8</v>
      </c>
      <c r="H975">
        <v>21230</v>
      </c>
      <c r="I975" t="s">
        <v>160</v>
      </c>
      <c r="J975" t="s">
        <v>22502</v>
      </c>
      <c r="K975" s="1">
        <v>45126</v>
      </c>
    </row>
    <row r="976" spans="1:11" x14ac:dyDescent="0.25">
      <c r="A976" s="1">
        <v>45063</v>
      </c>
      <c r="B976" t="s">
        <v>4</v>
      </c>
      <c r="C976" t="s">
        <v>157</v>
      </c>
      <c r="D976" t="s">
        <v>158</v>
      </c>
      <c r="E976" t="s">
        <v>22503</v>
      </c>
      <c r="F976" t="s">
        <v>157</v>
      </c>
      <c r="G976" t="s">
        <v>8</v>
      </c>
      <c r="H976">
        <v>21230</v>
      </c>
      <c r="I976" t="s">
        <v>160</v>
      </c>
      <c r="J976" t="s">
        <v>22504</v>
      </c>
      <c r="K976" s="1">
        <v>45126</v>
      </c>
    </row>
    <row r="977" spans="1:11" x14ac:dyDescent="0.25">
      <c r="A977" s="1">
        <v>45082</v>
      </c>
      <c r="B977" t="s">
        <v>4</v>
      </c>
      <c r="C977" t="s">
        <v>157</v>
      </c>
      <c r="D977" t="s">
        <v>158</v>
      </c>
      <c r="E977" t="s">
        <v>22505</v>
      </c>
      <c r="F977" t="s">
        <v>157</v>
      </c>
      <c r="G977" t="s">
        <v>8</v>
      </c>
      <c r="H977">
        <v>21223</v>
      </c>
      <c r="I977" t="s">
        <v>160</v>
      </c>
      <c r="J977" t="s">
        <v>22506</v>
      </c>
      <c r="K977" s="1">
        <v>45126</v>
      </c>
    </row>
    <row r="978" spans="1:11" x14ac:dyDescent="0.25">
      <c r="A978" s="1">
        <v>45071</v>
      </c>
      <c r="B978" t="s">
        <v>4</v>
      </c>
      <c r="C978" t="s">
        <v>157</v>
      </c>
      <c r="D978" t="s">
        <v>158</v>
      </c>
      <c r="E978" t="s">
        <v>22507</v>
      </c>
      <c r="F978" t="s">
        <v>157</v>
      </c>
      <c r="G978" t="s">
        <v>8</v>
      </c>
      <c r="H978">
        <v>21216</v>
      </c>
      <c r="I978" t="s">
        <v>160</v>
      </c>
      <c r="J978" t="s">
        <v>22508</v>
      </c>
      <c r="K978" s="1">
        <v>45126</v>
      </c>
    </row>
    <row r="979" spans="1:11" x14ac:dyDescent="0.25">
      <c r="A979" s="1">
        <v>45076</v>
      </c>
      <c r="B979" t="s">
        <v>4</v>
      </c>
      <c r="C979" t="s">
        <v>157</v>
      </c>
      <c r="D979" t="s">
        <v>158</v>
      </c>
      <c r="E979" t="s">
        <v>22509</v>
      </c>
      <c r="F979" t="s">
        <v>157</v>
      </c>
      <c r="G979" t="s">
        <v>8</v>
      </c>
      <c r="H979">
        <v>21216</v>
      </c>
      <c r="I979" t="s">
        <v>160</v>
      </c>
      <c r="J979" t="s">
        <v>22510</v>
      </c>
      <c r="K979" s="1">
        <v>45126</v>
      </c>
    </row>
    <row r="980" spans="1:11" x14ac:dyDescent="0.25">
      <c r="A980" s="1">
        <v>45077</v>
      </c>
      <c r="B980" t="s">
        <v>4</v>
      </c>
      <c r="C980" t="s">
        <v>157</v>
      </c>
      <c r="D980" t="s">
        <v>158</v>
      </c>
      <c r="E980" t="s">
        <v>22511</v>
      </c>
      <c r="F980" t="s">
        <v>157</v>
      </c>
      <c r="G980" t="s">
        <v>8</v>
      </c>
      <c r="H980">
        <v>21216</v>
      </c>
      <c r="I980" t="s">
        <v>160</v>
      </c>
      <c r="J980" t="s">
        <v>22512</v>
      </c>
      <c r="K980" s="1">
        <v>45126</v>
      </c>
    </row>
    <row r="981" spans="1:11" x14ac:dyDescent="0.25">
      <c r="A981" s="1">
        <v>45072</v>
      </c>
      <c r="B981" t="s">
        <v>4</v>
      </c>
      <c r="C981" t="s">
        <v>157</v>
      </c>
      <c r="D981" t="s">
        <v>158</v>
      </c>
      <c r="E981" t="s">
        <v>22513</v>
      </c>
      <c r="F981" t="s">
        <v>157</v>
      </c>
      <c r="G981" t="s">
        <v>8</v>
      </c>
      <c r="H981">
        <v>21207</v>
      </c>
      <c r="I981" t="s">
        <v>160</v>
      </c>
      <c r="J981" t="s">
        <v>22514</v>
      </c>
      <c r="K981" s="1">
        <v>45127</v>
      </c>
    </row>
    <row r="982" spans="1:11" x14ac:dyDescent="0.25">
      <c r="A982" s="1">
        <v>45072</v>
      </c>
      <c r="B982" t="s">
        <v>4</v>
      </c>
      <c r="C982" t="s">
        <v>157</v>
      </c>
      <c r="D982" t="s">
        <v>158</v>
      </c>
      <c r="E982" t="s">
        <v>22515</v>
      </c>
      <c r="F982" t="s">
        <v>157</v>
      </c>
      <c r="G982" t="s">
        <v>8</v>
      </c>
      <c r="H982">
        <v>21207</v>
      </c>
      <c r="I982" t="s">
        <v>160</v>
      </c>
      <c r="J982" t="s">
        <v>22516</v>
      </c>
      <c r="K982" s="1">
        <v>45127</v>
      </c>
    </row>
    <row r="983" spans="1:11" x14ac:dyDescent="0.25">
      <c r="A983" s="1">
        <v>45071</v>
      </c>
      <c r="B983" t="s">
        <v>4</v>
      </c>
      <c r="C983" t="s">
        <v>157</v>
      </c>
      <c r="D983" t="s">
        <v>158</v>
      </c>
      <c r="E983" t="s">
        <v>22517</v>
      </c>
      <c r="F983" t="s">
        <v>157</v>
      </c>
      <c r="G983" t="s">
        <v>8</v>
      </c>
      <c r="H983">
        <v>21207</v>
      </c>
      <c r="I983" t="s">
        <v>160</v>
      </c>
      <c r="J983" t="s">
        <v>22518</v>
      </c>
      <c r="K983" s="1">
        <v>45127</v>
      </c>
    </row>
    <row r="984" spans="1:11" x14ac:dyDescent="0.25">
      <c r="A984" s="1">
        <v>45072</v>
      </c>
      <c r="B984" t="s">
        <v>4</v>
      </c>
      <c r="C984" t="s">
        <v>157</v>
      </c>
      <c r="D984" t="s">
        <v>158</v>
      </c>
      <c r="E984" t="s">
        <v>22519</v>
      </c>
      <c r="F984" t="s">
        <v>157</v>
      </c>
      <c r="G984" t="s">
        <v>8</v>
      </c>
      <c r="H984">
        <v>21207</v>
      </c>
      <c r="I984" t="s">
        <v>160</v>
      </c>
      <c r="J984" t="s">
        <v>22520</v>
      </c>
      <c r="K984" s="1">
        <v>45127</v>
      </c>
    </row>
    <row r="985" spans="1:11" x14ac:dyDescent="0.25">
      <c r="A985" s="1">
        <v>45072</v>
      </c>
      <c r="B985" t="s">
        <v>4</v>
      </c>
      <c r="C985" t="s">
        <v>157</v>
      </c>
      <c r="D985" t="s">
        <v>158</v>
      </c>
      <c r="E985" t="s">
        <v>22521</v>
      </c>
      <c r="F985" t="s">
        <v>157</v>
      </c>
      <c r="G985" t="s">
        <v>8</v>
      </c>
      <c r="H985">
        <v>21207</v>
      </c>
      <c r="I985" t="s">
        <v>160</v>
      </c>
      <c r="J985" t="s">
        <v>22522</v>
      </c>
      <c r="K985" s="1">
        <v>45127</v>
      </c>
    </row>
    <row r="986" spans="1:11" x14ac:dyDescent="0.25">
      <c r="A986" s="1">
        <v>45071</v>
      </c>
      <c r="B986" t="s">
        <v>4</v>
      </c>
      <c r="C986" t="s">
        <v>157</v>
      </c>
      <c r="D986" t="s">
        <v>158</v>
      </c>
      <c r="E986" t="s">
        <v>22523</v>
      </c>
      <c r="F986" t="s">
        <v>157</v>
      </c>
      <c r="G986" t="s">
        <v>8</v>
      </c>
      <c r="H986">
        <v>21218</v>
      </c>
      <c r="I986" t="s">
        <v>160</v>
      </c>
      <c r="J986" t="s">
        <v>22524</v>
      </c>
      <c r="K986" s="1">
        <v>45127</v>
      </c>
    </row>
    <row r="987" spans="1:11" x14ac:dyDescent="0.25">
      <c r="A987" s="1">
        <v>45076</v>
      </c>
      <c r="B987" t="s">
        <v>4</v>
      </c>
      <c r="C987" t="s">
        <v>157</v>
      </c>
      <c r="D987" t="s">
        <v>158</v>
      </c>
      <c r="E987" t="s">
        <v>22525</v>
      </c>
      <c r="F987" t="s">
        <v>157</v>
      </c>
      <c r="G987" t="s">
        <v>8</v>
      </c>
      <c r="H987">
        <v>21218</v>
      </c>
      <c r="I987" t="s">
        <v>160</v>
      </c>
      <c r="J987" t="s">
        <v>22526</v>
      </c>
      <c r="K987" s="1">
        <v>45127</v>
      </c>
    </row>
    <row r="988" spans="1:11" x14ac:dyDescent="0.25">
      <c r="A988" s="1">
        <v>45020</v>
      </c>
      <c r="B988" t="s">
        <v>4</v>
      </c>
      <c r="C988" t="s">
        <v>157</v>
      </c>
      <c r="D988" t="s">
        <v>158</v>
      </c>
      <c r="E988" t="s">
        <v>22527</v>
      </c>
      <c r="F988" t="s">
        <v>157</v>
      </c>
      <c r="G988" t="s">
        <v>8</v>
      </c>
      <c r="H988">
        <v>21216</v>
      </c>
      <c r="I988" t="s">
        <v>160</v>
      </c>
      <c r="J988" t="s">
        <v>22528</v>
      </c>
      <c r="K988" s="1">
        <v>45127</v>
      </c>
    </row>
    <row r="989" spans="1:11" x14ac:dyDescent="0.25">
      <c r="A989" s="1">
        <v>45020</v>
      </c>
      <c r="B989" t="s">
        <v>4</v>
      </c>
      <c r="C989" t="s">
        <v>157</v>
      </c>
      <c r="D989" t="s">
        <v>158</v>
      </c>
      <c r="E989" t="s">
        <v>22529</v>
      </c>
      <c r="F989" t="s">
        <v>157</v>
      </c>
      <c r="G989" t="s">
        <v>8</v>
      </c>
      <c r="H989">
        <v>21216</v>
      </c>
      <c r="I989" t="s">
        <v>160</v>
      </c>
      <c r="J989" t="s">
        <v>22530</v>
      </c>
      <c r="K989" s="1">
        <v>45127</v>
      </c>
    </row>
    <row r="990" spans="1:11" x14ac:dyDescent="0.25">
      <c r="A990" s="1">
        <v>45020</v>
      </c>
      <c r="B990" t="s">
        <v>4</v>
      </c>
      <c r="C990" t="s">
        <v>157</v>
      </c>
      <c r="D990" t="s">
        <v>158</v>
      </c>
      <c r="E990" t="s">
        <v>22531</v>
      </c>
      <c r="F990" t="s">
        <v>157</v>
      </c>
      <c r="G990" t="s">
        <v>8</v>
      </c>
      <c r="H990">
        <v>21216</v>
      </c>
      <c r="I990" t="s">
        <v>160</v>
      </c>
      <c r="J990" t="s">
        <v>22532</v>
      </c>
      <c r="K990" s="1">
        <v>45127</v>
      </c>
    </row>
    <row r="991" spans="1:11" x14ac:dyDescent="0.25">
      <c r="A991" s="1">
        <v>45020</v>
      </c>
      <c r="B991" t="s">
        <v>4</v>
      </c>
      <c r="C991" t="s">
        <v>157</v>
      </c>
      <c r="D991" t="s">
        <v>158</v>
      </c>
      <c r="E991" t="s">
        <v>22533</v>
      </c>
      <c r="F991" t="s">
        <v>157</v>
      </c>
      <c r="G991" t="s">
        <v>8</v>
      </c>
      <c r="H991">
        <v>21216</v>
      </c>
      <c r="I991" t="s">
        <v>160</v>
      </c>
      <c r="J991" t="s">
        <v>22534</v>
      </c>
      <c r="K991" s="1">
        <v>45127</v>
      </c>
    </row>
    <row r="992" spans="1:11" x14ac:dyDescent="0.25">
      <c r="A992" s="1">
        <v>45020</v>
      </c>
      <c r="B992" t="s">
        <v>4</v>
      </c>
      <c r="C992" t="s">
        <v>157</v>
      </c>
      <c r="D992" t="s">
        <v>158</v>
      </c>
      <c r="E992" t="s">
        <v>22535</v>
      </c>
      <c r="F992" t="s">
        <v>157</v>
      </c>
      <c r="G992" t="s">
        <v>8</v>
      </c>
      <c r="H992">
        <v>21216</v>
      </c>
      <c r="I992" t="s">
        <v>160</v>
      </c>
      <c r="J992" t="s">
        <v>22536</v>
      </c>
      <c r="K992" s="1">
        <v>45127</v>
      </c>
    </row>
    <row r="993" spans="1:11" x14ac:dyDescent="0.25">
      <c r="A993" s="1">
        <v>45020</v>
      </c>
      <c r="B993" t="s">
        <v>4</v>
      </c>
      <c r="C993" t="s">
        <v>157</v>
      </c>
      <c r="D993" t="s">
        <v>158</v>
      </c>
      <c r="E993" t="s">
        <v>22537</v>
      </c>
      <c r="F993" t="s">
        <v>157</v>
      </c>
      <c r="G993" t="s">
        <v>8</v>
      </c>
      <c r="H993">
        <v>21216</v>
      </c>
      <c r="I993" t="s">
        <v>160</v>
      </c>
      <c r="J993" t="s">
        <v>22538</v>
      </c>
      <c r="K993" s="1">
        <v>45127</v>
      </c>
    </row>
    <row r="994" spans="1:11" x14ac:dyDescent="0.25">
      <c r="A994" s="1">
        <v>45030</v>
      </c>
      <c r="B994" t="s">
        <v>4</v>
      </c>
      <c r="C994" t="s">
        <v>157</v>
      </c>
      <c r="D994" t="s">
        <v>158</v>
      </c>
      <c r="E994" t="s">
        <v>22539</v>
      </c>
      <c r="F994" t="s">
        <v>157</v>
      </c>
      <c r="G994" t="s">
        <v>8</v>
      </c>
      <c r="H994">
        <v>21216</v>
      </c>
      <c r="I994" t="s">
        <v>160</v>
      </c>
      <c r="J994" t="s">
        <v>22540</v>
      </c>
      <c r="K994" s="1">
        <v>45127</v>
      </c>
    </row>
    <row r="995" spans="1:11" x14ac:dyDescent="0.25">
      <c r="A995" s="1">
        <v>45078</v>
      </c>
      <c r="B995" t="s">
        <v>4</v>
      </c>
      <c r="C995" t="s">
        <v>157</v>
      </c>
      <c r="D995" t="s">
        <v>158</v>
      </c>
      <c r="E995" t="s">
        <v>22541</v>
      </c>
      <c r="F995" t="s">
        <v>157</v>
      </c>
      <c r="G995" t="s">
        <v>8</v>
      </c>
      <c r="H995">
        <v>21213</v>
      </c>
      <c r="I995" t="s">
        <v>160</v>
      </c>
      <c r="J995" t="s">
        <v>22542</v>
      </c>
      <c r="K995" s="1">
        <v>45127</v>
      </c>
    </row>
    <row r="996" spans="1:11" x14ac:dyDescent="0.25">
      <c r="A996" s="1">
        <v>45083</v>
      </c>
      <c r="B996" t="s">
        <v>4</v>
      </c>
      <c r="C996" t="s">
        <v>157</v>
      </c>
      <c r="D996" t="s">
        <v>158</v>
      </c>
      <c r="E996" t="s">
        <v>22543</v>
      </c>
      <c r="F996" t="s">
        <v>157</v>
      </c>
      <c r="G996" t="s">
        <v>8</v>
      </c>
      <c r="H996">
        <v>21218</v>
      </c>
      <c r="I996" t="s">
        <v>160</v>
      </c>
      <c r="J996" t="s">
        <v>22544</v>
      </c>
      <c r="K996" s="1">
        <v>45132</v>
      </c>
    </row>
    <row r="997" spans="1:11" x14ac:dyDescent="0.25">
      <c r="A997" s="1">
        <v>45089</v>
      </c>
      <c r="B997" t="s">
        <v>4</v>
      </c>
      <c r="C997" t="s">
        <v>157</v>
      </c>
      <c r="D997" t="s">
        <v>158</v>
      </c>
      <c r="E997" t="s">
        <v>22545</v>
      </c>
      <c r="F997" t="s">
        <v>157</v>
      </c>
      <c r="G997" t="s">
        <v>8</v>
      </c>
      <c r="H997">
        <v>21218</v>
      </c>
      <c r="I997" t="s">
        <v>160</v>
      </c>
      <c r="J997" t="s">
        <v>22546</v>
      </c>
      <c r="K997" s="1">
        <v>45132</v>
      </c>
    </row>
    <row r="998" spans="1:11" x14ac:dyDescent="0.25">
      <c r="A998" s="1">
        <v>45049</v>
      </c>
      <c r="B998" t="s">
        <v>4</v>
      </c>
      <c r="C998" t="s">
        <v>157</v>
      </c>
      <c r="D998" t="s">
        <v>158</v>
      </c>
      <c r="E998" t="s">
        <v>22547</v>
      </c>
      <c r="F998" t="s">
        <v>157</v>
      </c>
      <c r="G998" t="s">
        <v>8</v>
      </c>
      <c r="H998">
        <v>21201</v>
      </c>
      <c r="I998" t="s">
        <v>160</v>
      </c>
      <c r="J998" t="s">
        <v>22548</v>
      </c>
      <c r="K998" s="1">
        <v>45132</v>
      </c>
    </row>
    <row r="999" spans="1:11" x14ac:dyDescent="0.25">
      <c r="A999" s="1">
        <v>45077</v>
      </c>
      <c r="B999" t="s">
        <v>4</v>
      </c>
      <c r="C999" t="s">
        <v>157</v>
      </c>
      <c r="D999" t="s">
        <v>158</v>
      </c>
      <c r="E999" t="s">
        <v>22549</v>
      </c>
      <c r="F999" t="s">
        <v>157</v>
      </c>
      <c r="G999" t="s">
        <v>8</v>
      </c>
      <c r="H999">
        <v>21213</v>
      </c>
      <c r="I999" t="s">
        <v>160</v>
      </c>
      <c r="J999" t="s">
        <v>22550</v>
      </c>
      <c r="K999" s="1">
        <v>45132</v>
      </c>
    </row>
    <row r="1000" spans="1:11" x14ac:dyDescent="0.25">
      <c r="A1000" s="1">
        <v>45076</v>
      </c>
      <c r="B1000" t="s">
        <v>4</v>
      </c>
      <c r="C1000" t="s">
        <v>157</v>
      </c>
      <c r="D1000" t="s">
        <v>158</v>
      </c>
      <c r="E1000" t="s">
        <v>22551</v>
      </c>
      <c r="F1000" t="s">
        <v>157</v>
      </c>
      <c r="G1000" t="s">
        <v>8</v>
      </c>
      <c r="H1000">
        <v>21224</v>
      </c>
      <c r="I1000" t="s">
        <v>160</v>
      </c>
      <c r="J1000" t="s">
        <v>22552</v>
      </c>
      <c r="K1000" s="1">
        <v>45132</v>
      </c>
    </row>
    <row r="1001" spans="1:11" x14ac:dyDescent="0.25">
      <c r="A1001" s="1">
        <v>45058</v>
      </c>
      <c r="B1001" t="s">
        <v>4</v>
      </c>
      <c r="C1001" t="s">
        <v>157</v>
      </c>
      <c r="D1001" t="s">
        <v>158</v>
      </c>
      <c r="E1001" t="s">
        <v>22553</v>
      </c>
      <c r="F1001" t="s">
        <v>157</v>
      </c>
      <c r="G1001" t="s">
        <v>8</v>
      </c>
      <c r="H1001">
        <v>21201</v>
      </c>
      <c r="I1001" t="s">
        <v>160</v>
      </c>
      <c r="J1001" t="s">
        <v>22554</v>
      </c>
      <c r="K1001" s="1">
        <v>45133</v>
      </c>
    </row>
    <row r="1002" spans="1:11" x14ac:dyDescent="0.25">
      <c r="A1002" s="1">
        <v>45085</v>
      </c>
      <c r="B1002" t="s">
        <v>4</v>
      </c>
      <c r="C1002" t="s">
        <v>157</v>
      </c>
      <c r="D1002" t="s">
        <v>158</v>
      </c>
      <c r="E1002" t="s">
        <v>22555</v>
      </c>
      <c r="F1002" t="s">
        <v>157</v>
      </c>
      <c r="G1002" t="s">
        <v>8</v>
      </c>
      <c r="H1002">
        <v>21230</v>
      </c>
      <c r="I1002" t="s">
        <v>160</v>
      </c>
      <c r="J1002" t="s">
        <v>22556</v>
      </c>
      <c r="K1002" s="1">
        <v>45133</v>
      </c>
    </row>
    <row r="1003" spans="1:11" x14ac:dyDescent="0.25">
      <c r="A1003" s="1">
        <v>45071</v>
      </c>
      <c r="B1003" t="s">
        <v>4</v>
      </c>
      <c r="C1003" t="s">
        <v>157</v>
      </c>
      <c r="D1003" t="s">
        <v>158</v>
      </c>
      <c r="E1003" t="s">
        <v>22557</v>
      </c>
      <c r="F1003" t="s">
        <v>157</v>
      </c>
      <c r="G1003" t="s">
        <v>8</v>
      </c>
      <c r="H1003">
        <v>21215</v>
      </c>
      <c r="I1003" t="s">
        <v>160</v>
      </c>
      <c r="J1003" t="s">
        <v>22558</v>
      </c>
      <c r="K1003" s="1">
        <v>45133</v>
      </c>
    </row>
    <row r="1004" spans="1:11" x14ac:dyDescent="0.25">
      <c r="A1004" s="1">
        <v>45083</v>
      </c>
      <c r="B1004" t="s">
        <v>4</v>
      </c>
      <c r="C1004" t="s">
        <v>157</v>
      </c>
      <c r="D1004" t="s">
        <v>158</v>
      </c>
      <c r="E1004" t="s">
        <v>22559</v>
      </c>
      <c r="F1004" t="s">
        <v>157</v>
      </c>
      <c r="G1004" t="s">
        <v>8</v>
      </c>
      <c r="H1004">
        <v>21216</v>
      </c>
      <c r="I1004" t="s">
        <v>160</v>
      </c>
      <c r="J1004" t="s">
        <v>22560</v>
      </c>
      <c r="K1004" s="1">
        <v>45133</v>
      </c>
    </row>
    <row r="1005" spans="1:11" x14ac:dyDescent="0.25">
      <c r="A1005" s="1">
        <v>45086</v>
      </c>
      <c r="B1005" t="s">
        <v>4</v>
      </c>
      <c r="C1005" t="s">
        <v>157</v>
      </c>
      <c r="D1005" t="s">
        <v>158</v>
      </c>
      <c r="E1005" t="s">
        <v>22561</v>
      </c>
      <c r="F1005" t="s">
        <v>157</v>
      </c>
      <c r="G1005" t="s">
        <v>8</v>
      </c>
      <c r="H1005">
        <v>21224</v>
      </c>
      <c r="I1005" t="s">
        <v>160</v>
      </c>
      <c r="J1005" t="s">
        <v>22562</v>
      </c>
      <c r="K1005" s="1">
        <v>45133</v>
      </c>
    </row>
    <row r="1006" spans="1:11" x14ac:dyDescent="0.25">
      <c r="A1006" s="1">
        <v>45089</v>
      </c>
      <c r="B1006" t="s">
        <v>4</v>
      </c>
      <c r="C1006" t="s">
        <v>157</v>
      </c>
      <c r="D1006" t="s">
        <v>158</v>
      </c>
      <c r="E1006" t="s">
        <v>22563</v>
      </c>
      <c r="F1006" t="s">
        <v>157</v>
      </c>
      <c r="G1006" t="s">
        <v>8</v>
      </c>
      <c r="H1006">
        <v>21231</v>
      </c>
      <c r="I1006" t="s">
        <v>160</v>
      </c>
      <c r="J1006" t="s">
        <v>22564</v>
      </c>
      <c r="K1006" s="1">
        <v>45133</v>
      </c>
    </row>
    <row r="1007" spans="1:11" x14ac:dyDescent="0.25">
      <c r="A1007" s="1">
        <v>45063</v>
      </c>
      <c r="B1007" t="s">
        <v>4</v>
      </c>
      <c r="C1007" t="s">
        <v>157</v>
      </c>
      <c r="D1007" t="s">
        <v>158</v>
      </c>
      <c r="E1007" t="s">
        <v>22565</v>
      </c>
      <c r="F1007" t="s">
        <v>157</v>
      </c>
      <c r="G1007" t="s">
        <v>8</v>
      </c>
      <c r="H1007">
        <v>21213</v>
      </c>
      <c r="I1007" t="s">
        <v>160</v>
      </c>
      <c r="J1007" t="s">
        <v>22566</v>
      </c>
      <c r="K1007" s="1">
        <v>45133</v>
      </c>
    </row>
    <row r="1008" spans="1:11" x14ac:dyDescent="0.25">
      <c r="A1008" s="1">
        <v>45090</v>
      </c>
      <c r="B1008" t="s">
        <v>4</v>
      </c>
      <c r="C1008" t="s">
        <v>157</v>
      </c>
      <c r="D1008" t="s">
        <v>158</v>
      </c>
      <c r="E1008" t="s">
        <v>22567</v>
      </c>
      <c r="F1008" t="s">
        <v>157</v>
      </c>
      <c r="G1008" t="s">
        <v>8</v>
      </c>
      <c r="H1008">
        <v>21213</v>
      </c>
      <c r="I1008" t="s">
        <v>160</v>
      </c>
      <c r="J1008" t="s">
        <v>22568</v>
      </c>
      <c r="K1008" s="1">
        <v>45133</v>
      </c>
    </row>
    <row r="1009" spans="1:11" x14ac:dyDescent="0.25">
      <c r="A1009" s="1">
        <v>45071</v>
      </c>
      <c r="B1009" t="s">
        <v>4</v>
      </c>
      <c r="C1009" t="s">
        <v>157</v>
      </c>
      <c r="D1009" t="s">
        <v>158</v>
      </c>
      <c r="E1009" t="s">
        <v>22569</v>
      </c>
      <c r="F1009" t="s">
        <v>157</v>
      </c>
      <c r="G1009" t="s">
        <v>8</v>
      </c>
      <c r="H1009">
        <v>20212</v>
      </c>
      <c r="I1009" t="s">
        <v>160</v>
      </c>
      <c r="J1009" t="s">
        <v>22570</v>
      </c>
      <c r="K1009" s="1">
        <v>45133</v>
      </c>
    </row>
    <row r="1010" spans="1:11" x14ac:dyDescent="0.25">
      <c r="A1010" s="1">
        <v>45071</v>
      </c>
      <c r="B1010" t="s">
        <v>4</v>
      </c>
      <c r="C1010" t="s">
        <v>157</v>
      </c>
      <c r="D1010" t="s">
        <v>158</v>
      </c>
      <c r="E1010" t="s">
        <v>22571</v>
      </c>
      <c r="F1010" t="s">
        <v>157</v>
      </c>
      <c r="G1010" t="s">
        <v>8</v>
      </c>
      <c r="H1010">
        <v>21202</v>
      </c>
      <c r="I1010" t="s">
        <v>160</v>
      </c>
      <c r="J1010" t="s">
        <v>22572</v>
      </c>
      <c r="K1010" s="1">
        <v>45133</v>
      </c>
    </row>
    <row r="1011" spans="1:11" x14ac:dyDescent="0.25">
      <c r="A1011" s="1">
        <v>45079</v>
      </c>
      <c r="B1011" t="s">
        <v>4</v>
      </c>
      <c r="C1011" t="s">
        <v>157</v>
      </c>
      <c r="D1011" t="s">
        <v>158</v>
      </c>
      <c r="E1011" t="s">
        <v>22573</v>
      </c>
      <c r="F1011" t="s">
        <v>157</v>
      </c>
      <c r="G1011" t="s">
        <v>8</v>
      </c>
      <c r="H1011">
        <v>21218</v>
      </c>
      <c r="I1011" t="s">
        <v>160</v>
      </c>
      <c r="J1011" t="s">
        <v>22574</v>
      </c>
      <c r="K1011" s="1">
        <v>45133</v>
      </c>
    </row>
    <row r="1012" spans="1:11" x14ac:dyDescent="0.25">
      <c r="A1012" s="1">
        <v>45079</v>
      </c>
      <c r="B1012" t="s">
        <v>4</v>
      </c>
      <c r="C1012" t="s">
        <v>157</v>
      </c>
      <c r="D1012" t="s">
        <v>158</v>
      </c>
      <c r="E1012" t="s">
        <v>22575</v>
      </c>
      <c r="F1012" t="s">
        <v>157</v>
      </c>
      <c r="G1012" t="s">
        <v>8</v>
      </c>
      <c r="H1012">
        <v>21212</v>
      </c>
      <c r="I1012" t="s">
        <v>160</v>
      </c>
      <c r="J1012" t="s">
        <v>22576</v>
      </c>
      <c r="K1012" s="1">
        <v>45133</v>
      </c>
    </row>
    <row r="1013" spans="1:11" x14ac:dyDescent="0.25">
      <c r="A1013" s="1">
        <v>45085</v>
      </c>
      <c r="B1013" t="s">
        <v>4</v>
      </c>
      <c r="C1013" t="s">
        <v>157</v>
      </c>
      <c r="D1013" t="s">
        <v>158</v>
      </c>
      <c r="E1013" t="s">
        <v>22577</v>
      </c>
      <c r="F1013" t="s">
        <v>157</v>
      </c>
      <c r="G1013" t="s">
        <v>8</v>
      </c>
      <c r="H1013">
        <v>21215</v>
      </c>
      <c r="I1013" t="s">
        <v>160</v>
      </c>
      <c r="J1013" t="s">
        <v>22578</v>
      </c>
      <c r="K1013" s="1">
        <v>45133</v>
      </c>
    </row>
    <row r="1014" spans="1:11" x14ac:dyDescent="0.25">
      <c r="A1014" s="1">
        <v>45071</v>
      </c>
      <c r="B1014" t="s">
        <v>4</v>
      </c>
      <c r="C1014" t="s">
        <v>157</v>
      </c>
      <c r="D1014" t="s">
        <v>158</v>
      </c>
      <c r="E1014" t="s">
        <v>22579</v>
      </c>
      <c r="F1014" t="s">
        <v>157</v>
      </c>
      <c r="G1014" t="s">
        <v>8</v>
      </c>
      <c r="H1014">
        <v>21239</v>
      </c>
      <c r="I1014" t="s">
        <v>160</v>
      </c>
      <c r="J1014" t="s">
        <v>22580</v>
      </c>
      <c r="K1014" s="1">
        <v>45133</v>
      </c>
    </row>
    <row r="1015" spans="1:11" x14ac:dyDescent="0.25">
      <c r="A1015" s="1">
        <v>45083</v>
      </c>
      <c r="B1015" t="s">
        <v>4</v>
      </c>
      <c r="C1015" t="s">
        <v>157</v>
      </c>
      <c r="D1015" t="s">
        <v>158</v>
      </c>
      <c r="E1015" t="s">
        <v>22581</v>
      </c>
      <c r="F1015" t="s">
        <v>157</v>
      </c>
      <c r="G1015" t="s">
        <v>8</v>
      </c>
      <c r="H1015">
        <v>21206</v>
      </c>
      <c r="I1015" t="s">
        <v>160</v>
      </c>
      <c r="J1015" t="s">
        <v>22582</v>
      </c>
      <c r="K1015" s="1">
        <v>45134</v>
      </c>
    </row>
    <row r="1016" spans="1:11" x14ac:dyDescent="0.25">
      <c r="A1016" s="1">
        <v>45084</v>
      </c>
      <c r="B1016" t="s">
        <v>4</v>
      </c>
      <c r="C1016" t="s">
        <v>157</v>
      </c>
      <c r="D1016" t="s">
        <v>158</v>
      </c>
      <c r="E1016" t="s">
        <v>22583</v>
      </c>
      <c r="F1016" t="s">
        <v>157</v>
      </c>
      <c r="G1016" t="s">
        <v>8</v>
      </c>
      <c r="H1016">
        <v>21206</v>
      </c>
      <c r="I1016" t="s">
        <v>160</v>
      </c>
      <c r="J1016" t="s">
        <v>22584</v>
      </c>
      <c r="K1016" s="1">
        <v>45134</v>
      </c>
    </row>
    <row r="1017" spans="1:11" x14ac:dyDescent="0.25">
      <c r="A1017" s="1">
        <v>45083</v>
      </c>
      <c r="B1017" t="s">
        <v>4</v>
      </c>
      <c r="C1017" t="s">
        <v>157</v>
      </c>
      <c r="D1017" t="s">
        <v>158</v>
      </c>
      <c r="E1017" t="s">
        <v>22585</v>
      </c>
      <c r="F1017" t="s">
        <v>157</v>
      </c>
      <c r="G1017" t="s">
        <v>8</v>
      </c>
      <c r="H1017">
        <v>21206</v>
      </c>
      <c r="I1017" t="s">
        <v>160</v>
      </c>
      <c r="J1017" t="s">
        <v>22586</v>
      </c>
      <c r="K1017" s="1">
        <v>45134</v>
      </c>
    </row>
    <row r="1018" spans="1:11" x14ac:dyDescent="0.25">
      <c r="A1018" s="1">
        <v>45084</v>
      </c>
      <c r="B1018" t="s">
        <v>4</v>
      </c>
      <c r="C1018" t="s">
        <v>157</v>
      </c>
      <c r="D1018" t="s">
        <v>158</v>
      </c>
      <c r="E1018" t="s">
        <v>22587</v>
      </c>
      <c r="F1018" t="s">
        <v>157</v>
      </c>
      <c r="G1018" t="s">
        <v>8</v>
      </c>
      <c r="H1018">
        <v>21206</v>
      </c>
      <c r="I1018" t="s">
        <v>160</v>
      </c>
      <c r="J1018" t="s">
        <v>22588</v>
      </c>
      <c r="K1018" s="1">
        <v>45134</v>
      </c>
    </row>
    <row r="1019" spans="1:11" x14ac:dyDescent="0.25">
      <c r="A1019" s="1">
        <v>45084</v>
      </c>
      <c r="B1019" t="s">
        <v>4</v>
      </c>
      <c r="C1019" t="s">
        <v>157</v>
      </c>
      <c r="D1019" t="s">
        <v>158</v>
      </c>
      <c r="E1019" t="s">
        <v>22589</v>
      </c>
      <c r="F1019" t="s">
        <v>157</v>
      </c>
      <c r="G1019" t="s">
        <v>8</v>
      </c>
      <c r="H1019">
        <v>21206</v>
      </c>
      <c r="I1019" t="s">
        <v>160</v>
      </c>
      <c r="J1019" t="s">
        <v>22590</v>
      </c>
      <c r="K1019" s="1">
        <v>45134</v>
      </c>
    </row>
    <row r="1020" spans="1:11" x14ac:dyDescent="0.25">
      <c r="A1020" s="1">
        <v>45084</v>
      </c>
      <c r="B1020" t="s">
        <v>4</v>
      </c>
      <c r="C1020" t="s">
        <v>157</v>
      </c>
      <c r="D1020" t="s">
        <v>158</v>
      </c>
      <c r="E1020" t="s">
        <v>22591</v>
      </c>
      <c r="F1020" t="s">
        <v>157</v>
      </c>
      <c r="G1020" t="s">
        <v>8</v>
      </c>
      <c r="H1020">
        <v>21206</v>
      </c>
      <c r="I1020" t="s">
        <v>160</v>
      </c>
      <c r="J1020" t="s">
        <v>22592</v>
      </c>
      <c r="K1020" s="1">
        <v>45134</v>
      </c>
    </row>
    <row r="1021" spans="1:11" x14ac:dyDescent="0.25">
      <c r="A1021" s="1">
        <v>45084</v>
      </c>
      <c r="B1021" t="s">
        <v>4</v>
      </c>
      <c r="C1021" t="s">
        <v>157</v>
      </c>
      <c r="D1021" t="s">
        <v>158</v>
      </c>
      <c r="E1021" t="s">
        <v>22593</v>
      </c>
      <c r="F1021" t="s">
        <v>157</v>
      </c>
      <c r="G1021" t="s">
        <v>8</v>
      </c>
      <c r="H1021">
        <v>21206</v>
      </c>
      <c r="I1021" t="s">
        <v>160</v>
      </c>
      <c r="J1021" t="s">
        <v>22594</v>
      </c>
      <c r="K1021" s="1">
        <v>45134</v>
      </c>
    </row>
    <row r="1022" spans="1:11" x14ac:dyDescent="0.25">
      <c r="A1022" s="1">
        <v>45084</v>
      </c>
      <c r="B1022" t="s">
        <v>4</v>
      </c>
      <c r="C1022" t="s">
        <v>157</v>
      </c>
      <c r="D1022" t="s">
        <v>158</v>
      </c>
      <c r="E1022" t="s">
        <v>22595</v>
      </c>
      <c r="F1022" t="s">
        <v>157</v>
      </c>
      <c r="G1022" t="s">
        <v>8</v>
      </c>
      <c r="H1022">
        <v>21206</v>
      </c>
      <c r="I1022" t="s">
        <v>160</v>
      </c>
      <c r="J1022" t="s">
        <v>22596</v>
      </c>
      <c r="K1022" s="1">
        <v>45134</v>
      </c>
    </row>
    <row r="1023" spans="1:11" x14ac:dyDescent="0.25">
      <c r="A1023" s="1">
        <v>45084</v>
      </c>
      <c r="B1023" t="s">
        <v>4</v>
      </c>
      <c r="C1023" t="s">
        <v>157</v>
      </c>
      <c r="D1023" t="s">
        <v>158</v>
      </c>
      <c r="E1023" t="s">
        <v>22597</v>
      </c>
      <c r="F1023" t="s">
        <v>157</v>
      </c>
      <c r="G1023" t="s">
        <v>8</v>
      </c>
      <c r="H1023">
        <v>21206</v>
      </c>
      <c r="I1023" t="s">
        <v>160</v>
      </c>
      <c r="J1023" t="s">
        <v>22598</v>
      </c>
      <c r="K1023" s="1">
        <v>45134</v>
      </c>
    </row>
    <row r="1024" spans="1:11" x14ac:dyDescent="0.25">
      <c r="A1024" s="1">
        <v>45064</v>
      </c>
      <c r="B1024" t="s">
        <v>4</v>
      </c>
      <c r="C1024" t="s">
        <v>157</v>
      </c>
      <c r="D1024" t="s">
        <v>158</v>
      </c>
      <c r="E1024" t="s">
        <v>22599</v>
      </c>
      <c r="F1024" t="s">
        <v>157</v>
      </c>
      <c r="G1024" t="s">
        <v>8</v>
      </c>
      <c r="H1024">
        <v>21217</v>
      </c>
      <c r="I1024" t="s">
        <v>160</v>
      </c>
      <c r="J1024" t="s">
        <v>22600</v>
      </c>
      <c r="K1024" s="1">
        <v>45134</v>
      </c>
    </row>
    <row r="1025" spans="1:11" x14ac:dyDescent="0.25">
      <c r="A1025" s="1">
        <v>45063</v>
      </c>
      <c r="B1025" t="s">
        <v>4</v>
      </c>
      <c r="C1025" t="s">
        <v>157</v>
      </c>
      <c r="D1025" t="s">
        <v>158</v>
      </c>
      <c r="E1025" t="s">
        <v>22601</v>
      </c>
      <c r="F1025" t="s">
        <v>157</v>
      </c>
      <c r="G1025" t="s">
        <v>8</v>
      </c>
      <c r="H1025">
        <v>21207</v>
      </c>
      <c r="I1025" t="s">
        <v>160</v>
      </c>
      <c r="J1025" t="s">
        <v>22602</v>
      </c>
      <c r="K1025" s="1">
        <v>45134</v>
      </c>
    </row>
    <row r="1026" spans="1:11" x14ac:dyDescent="0.25">
      <c r="A1026" s="1">
        <v>45062</v>
      </c>
      <c r="B1026" t="s">
        <v>4</v>
      </c>
      <c r="C1026" t="s">
        <v>157</v>
      </c>
      <c r="D1026" t="s">
        <v>158</v>
      </c>
      <c r="E1026" t="s">
        <v>22603</v>
      </c>
      <c r="F1026" t="s">
        <v>157</v>
      </c>
      <c r="G1026" t="s">
        <v>8</v>
      </c>
      <c r="H1026">
        <v>21207</v>
      </c>
      <c r="I1026" t="s">
        <v>160</v>
      </c>
      <c r="J1026" t="s">
        <v>22604</v>
      </c>
      <c r="K1026" s="1">
        <v>45134</v>
      </c>
    </row>
    <row r="1027" spans="1:11" x14ac:dyDescent="0.25">
      <c r="A1027" s="1">
        <v>45030</v>
      </c>
      <c r="B1027" t="s">
        <v>4</v>
      </c>
      <c r="C1027" t="s">
        <v>157</v>
      </c>
      <c r="D1027" t="s">
        <v>158</v>
      </c>
      <c r="E1027" t="s">
        <v>22605</v>
      </c>
      <c r="F1027" t="s">
        <v>157</v>
      </c>
      <c r="G1027" t="s">
        <v>8</v>
      </c>
      <c r="H1027">
        <v>21207</v>
      </c>
      <c r="I1027" t="s">
        <v>160</v>
      </c>
      <c r="J1027" t="s">
        <v>22606</v>
      </c>
      <c r="K1027" s="1">
        <v>45135</v>
      </c>
    </row>
    <row r="1028" spans="1:11" x14ac:dyDescent="0.25">
      <c r="A1028" s="1">
        <v>45063</v>
      </c>
      <c r="B1028" t="s">
        <v>4</v>
      </c>
      <c r="C1028" t="s">
        <v>157</v>
      </c>
      <c r="D1028" t="s">
        <v>158</v>
      </c>
      <c r="E1028" t="s">
        <v>22607</v>
      </c>
      <c r="F1028" t="s">
        <v>157</v>
      </c>
      <c r="G1028" t="s">
        <v>8</v>
      </c>
      <c r="H1028">
        <v>21207</v>
      </c>
      <c r="I1028" t="s">
        <v>160</v>
      </c>
      <c r="J1028" t="s">
        <v>22608</v>
      </c>
      <c r="K1028" s="1">
        <v>45135</v>
      </c>
    </row>
    <row r="1029" spans="1:11" x14ac:dyDescent="0.25">
      <c r="A1029" s="1">
        <v>45086</v>
      </c>
      <c r="B1029" t="s">
        <v>4</v>
      </c>
      <c r="C1029" t="s">
        <v>157</v>
      </c>
      <c r="D1029" t="s">
        <v>158</v>
      </c>
      <c r="E1029" t="s">
        <v>22609</v>
      </c>
      <c r="F1029" t="s">
        <v>157</v>
      </c>
      <c r="G1029" t="s">
        <v>8</v>
      </c>
      <c r="H1029">
        <v>21201</v>
      </c>
      <c r="I1029" t="s">
        <v>160</v>
      </c>
      <c r="J1029" t="s">
        <v>22610</v>
      </c>
      <c r="K1029" s="1">
        <v>45135</v>
      </c>
    </row>
    <row r="1030" spans="1:11" x14ac:dyDescent="0.25">
      <c r="A1030" s="1">
        <v>45068</v>
      </c>
      <c r="B1030" t="s">
        <v>4</v>
      </c>
      <c r="C1030" t="s">
        <v>157</v>
      </c>
      <c r="D1030" t="s">
        <v>158</v>
      </c>
      <c r="E1030" t="s">
        <v>22611</v>
      </c>
      <c r="F1030" t="s">
        <v>157</v>
      </c>
      <c r="G1030" t="s">
        <v>8</v>
      </c>
      <c r="H1030">
        <v>21201</v>
      </c>
      <c r="I1030" t="s">
        <v>160</v>
      </c>
      <c r="J1030" t="s">
        <v>22612</v>
      </c>
      <c r="K1030" s="1">
        <v>45135</v>
      </c>
    </row>
    <row r="1031" spans="1:11" x14ac:dyDescent="0.25">
      <c r="A1031" s="1">
        <v>45110</v>
      </c>
      <c r="B1031" t="s">
        <v>4</v>
      </c>
      <c r="C1031" t="s">
        <v>157</v>
      </c>
      <c r="D1031" t="s">
        <v>158</v>
      </c>
      <c r="E1031" t="s">
        <v>22613</v>
      </c>
      <c r="F1031" t="s">
        <v>157</v>
      </c>
      <c r="G1031" t="s">
        <v>8</v>
      </c>
      <c r="H1031">
        <v>21223</v>
      </c>
      <c r="I1031" t="s">
        <v>160</v>
      </c>
      <c r="J1031" t="s">
        <v>22614</v>
      </c>
      <c r="K1031" s="1">
        <v>45135</v>
      </c>
    </row>
    <row r="1032" spans="1:11" x14ac:dyDescent="0.25">
      <c r="A1032" s="1">
        <v>45094</v>
      </c>
      <c r="B1032" t="s">
        <v>4</v>
      </c>
      <c r="C1032" t="s">
        <v>157</v>
      </c>
      <c r="D1032" t="s">
        <v>158</v>
      </c>
      <c r="E1032" t="s">
        <v>22615</v>
      </c>
      <c r="F1032" t="s">
        <v>157</v>
      </c>
      <c r="G1032" t="s">
        <v>8</v>
      </c>
      <c r="H1032">
        <v>21229</v>
      </c>
      <c r="I1032" t="s">
        <v>160</v>
      </c>
      <c r="J1032" t="s">
        <v>22616</v>
      </c>
      <c r="K1032" s="1">
        <v>45135</v>
      </c>
    </row>
    <row r="1033" spans="1:11" x14ac:dyDescent="0.25">
      <c r="A1033" s="1">
        <v>45063</v>
      </c>
      <c r="B1033" t="s">
        <v>4</v>
      </c>
      <c r="C1033" t="s">
        <v>157</v>
      </c>
      <c r="D1033" t="s">
        <v>158</v>
      </c>
      <c r="E1033" t="s">
        <v>22617</v>
      </c>
      <c r="F1033" t="s">
        <v>157</v>
      </c>
      <c r="G1033" t="s">
        <v>8</v>
      </c>
      <c r="H1033">
        <v>21229</v>
      </c>
      <c r="I1033" t="s">
        <v>160</v>
      </c>
      <c r="J1033" t="s">
        <v>22618</v>
      </c>
      <c r="K1033" s="1">
        <v>45135</v>
      </c>
    </row>
    <row r="1034" spans="1:11" x14ac:dyDescent="0.25">
      <c r="A1034" s="1">
        <v>45063</v>
      </c>
      <c r="B1034" t="s">
        <v>4</v>
      </c>
      <c r="C1034" t="s">
        <v>157</v>
      </c>
      <c r="D1034" t="s">
        <v>158</v>
      </c>
      <c r="E1034" t="s">
        <v>22619</v>
      </c>
      <c r="F1034" t="s">
        <v>157</v>
      </c>
      <c r="G1034" t="s">
        <v>8</v>
      </c>
      <c r="H1034">
        <v>21229</v>
      </c>
      <c r="I1034" t="s">
        <v>160</v>
      </c>
      <c r="J1034" t="s">
        <v>22620</v>
      </c>
      <c r="K1034" s="1">
        <v>45135</v>
      </c>
    </row>
    <row r="1035" spans="1:11" x14ac:dyDescent="0.25">
      <c r="A1035" s="1">
        <v>45063</v>
      </c>
      <c r="B1035" t="s">
        <v>4</v>
      </c>
      <c r="C1035" t="s">
        <v>157</v>
      </c>
      <c r="D1035" t="s">
        <v>158</v>
      </c>
      <c r="E1035" t="s">
        <v>22621</v>
      </c>
      <c r="F1035" t="s">
        <v>157</v>
      </c>
      <c r="G1035" t="s">
        <v>8</v>
      </c>
      <c r="H1035">
        <v>21229</v>
      </c>
      <c r="I1035" t="s">
        <v>160</v>
      </c>
      <c r="J1035" t="s">
        <v>22622</v>
      </c>
      <c r="K1035" s="1">
        <v>45135</v>
      </c>
    </row>
    <row r="1036" spans="1:11" x14ac:dyDescent="0.25">
      <c r="A1036" s="1">
        <v>45065</v>
      </c>
      <c r="B1036" t="s">
        <v>4</v>
      </c>
      <c r="C1036" t="s">
        <v>157</v>
      </c>
      <c r="D1036" t="s">
        <v>158</v>
      </c>
      <c r="E1036" t="s">
        <v>22623</v>
      </c>
      <c r="F1036" t="s">
        <v>157</v>
      </c>
      <c r="G1036" t="s">
        <v>8</v>
      </c>
      <c r="H1036">
        <v>21229</v>
      </c>
      <c r="I1036" t="s">
        <v>160</v>
      </c>
      <c r="J1036" t="s">
        <v>22624</v>
      </c>
      <c r="K1036" s="1">
        <v>45135</v>
      </c>
    </row>
    <row r="1037" spans="1:11" x14ac:dyDescent="0.25">
      <c r="A1037" s="1">
        <v>45114</v>
      </c>
      <c r="B1037" t="s">
        <v>4</v>
      </c>
      <c r="C1037" t="s">
        <v>157</v>
      </c>
      <c r="D1037" t="s">
        <v>158</v>
      </c>
      <c r="E1037" t="s">
        <v>22625</v>
      </c>
      <c r="F1037" t="s">
        <v>157</v>
      </c>
      <c r="G1037" t="s">
        <v>8</v>
      </c>
      <c r="H1037">
        <v>21205</v>
      </c>
      <c r="I1037" t="s">
        <v>160</v>
      </c>
      <c r="J1037" t="s">
        <v>22626</v>
      </c>
      <c r="K1037" s="1">
        <v>45135</v>
      </c>
    </row>
    <row r="1038" spans="1:11" x14ac:dyDescent="0.25">
      <c r="A1038" s="1">
        <v>45035</v>
      </c>
      <c r="B1038" t="s">
        <v>4</v>
      </c>
      <c r="C1038" t="s">
        <v>157</v>
      </c>
      <c r="D1038" t="s">
        <v>158</v>
      </c>
      <c r="E1038" t="s">
        <v>22627</v>
      </c>
      <c r="F1038" t="s">
        <v>157</v>
      </c>
      <c r="G1038" t="s">
        <v>8</v>
      </c>
      <c r="H1038">
        <v>21218</v>
      </c>
      <c r="I1038" t="s">
        <v>160</v>
      </c>
      <c r="J1038" t="s">
        <v>22628</v>
      </c>
      <c r="K1038" s="1">
        <v>45135</v>
      </c>
    </row>
    <row r="1039" spans="1:11" x14ac:dyDescent="0.25">
      <c r="A1039" s="1">
        <v>45078</v>
      </c>
      <c r="B1039" t="s">
        <v>4</v>
      </c>
      <c r="C1039" t="s">
        <v>157</v>
      </c>
      <c r="D1039" t="s">
        <v>158</v>
      </c>
      <c r="E1039" t="s">
        <v>22629</v>
      </c>
      <c r="F1039" t="s">
        <v>157</v>
      </c>
      <c r="G1039" t="s">
        <v>8</v>
      </c>
      <c r="H1039">
        <v>21211</v>
      </c>
      <c r="I1039" t="s">
        <v>160</v>
      </c>
      <c r="J1039" t="s">
        <v>22630</v>
      </c>
      <c r="K1039" s="1">
        <v>45135</v>
      </c>
    </row>
    <row r="1040" spans="1:11" x14ac:dyDescent="0.25">
      <c r="A1040" s="1">
        <v>45078</v>
      </c>
      <c r="B1040" t="s">
        <v>4</v>
      </c>
      <c r="C1040" t="s">
        <v>157</v>
      </c>
      <c r="D1040" t="s">
        <v>158</v>
      </c>
      <c r="E1040" t="s">
        <v>22631</v>
      </c>
      <c r="F1040" t="s">
        <v>157</v>
      </c>
      <c r="G1040" t="s">
        <v>8</v>
      </c>
      <c r="H1040">
        <v>21211</v>
      </c>
      <c r="I1040" t="s">
        <v>160</v>
      </c>
      <c r="J1040" t="s">
        <v>22632</v>
      </c>
      <c r="K1040" s="1">
        <v>45135</v>
      </c>
    </row>
    <row r="1041" spans="1:11" x14ac:dyDescent="0.25">
      <c r="A1041" s="1">
        <v>45079</v>
      </c>
      <c r="B1041" t="s">
        <v>4</v>
      </c>
      <c r="C1041" t="s">
        <v>157</v>
      </c>
      <c r="D1041" t="s">
        <v>158</v>
      </c>
      <c r="E1041" t="s">
        <v>22633</v>
      </c>
      <c r="F1041" t="s">
        <v>157</v>
      </c>
      <c r="G1041" t="s">
        <v>8</v>
      </c>
      <c r="H1041">
        <v>21216</v>
      </c>
      <c r="I1041" t="s">
        <v>160</v>
      </c>
      <c r="J1041" t="s">
        <v>22634</v>
      </c>
      <c r="K1041" s="1">
        <v>45138</v>
      </c>
    </row>
    <row r="1042" spans="1:11" x14ac:dyDescent="0.25">
      <c r="A1042" s="1">
        <v>45092</v>
      </c>
      <c r="B1042" t="s">
        <v>4</v>
      </c>
      <c r="C1042" t="s">
        <v>157</v>
      </c>
      <c r="D1042" t="s">
        <v>158</v>
      </c>
      <c r="E1042" t="s">
        <v>22635</v>
      </c>
      <c r="F1042" t="s">
        <v>157</v>
      </c>
      <c r="G1042" t="s">
        <v>8</v>
      </c>
      <c r="H1042">
        <v>21223</v>
      </c>
      <c r="I1042" t="s">
        <v>160</v>
      </c>
      <c r="J1042" t="s">
        <v>22636</v>
      </c>
      <c r="K1042" s="1">
        <v>45138</v>
      </c>
    </row>
    <row r="1043" spans="1:11" x14ac:dyDescent="0.25">
      <c r="A1043" s="1">
        <v>45083</v>
      </c>
      <c r="B1043" t="s">
        <v>4</v>
      </c>
      <c r="C1043" t="s">
        <v>157</v>
      </c>
      <c r="D1043" t="s">
        <v>158</v>
      </c>
      <c r="E1043" t="s">
        <v>22637</v>
      </c>
      <c r="F1043" t="s">
        <v>157</v>
      </c>
      <c r="G1043" t="s">
        <v>8</v>
      </c>
      <c r="H1043">
        <v>21229</v>
      </c>
      <c r="I1043" t="s">
        <v>160</v>
      </c>
      <c r="J1043" t="s">
        <v>22638</v>
      </c>
      <c r="K1043" s="1">
        <v>45138</v>
      </c>
    </row>
    <row r="1044" spans="1:11" x14ac:dyDescent="0.25">
      <c r="A1044" s="1">
        <v>45119</v>
      </c>
      <c r="B1044" t="s">
        <v>4</v>
      </c>
      <c r="C1044" t="s">
        <v>157</v>
      </c>
      <c r="D1044" t="s">
        <v>158</v>
      </c>
      <c r="E1044" t="s">
        <v>22639</v>
      </c>
      <c r="F1044" t="s">
        <v>157</v>
      </c>
      <c r="G1044" t="s">
        <v>8</v>
      </c>
      <c r="H1044">
        <v>21216</v>
      </c>
      <c r="I1044" t="s">
        <v>160</v>
      </c>
      <c r="J1044" t="s">
        <v>22640</v>
      </c>
      <c r="K1044" s="1">
        <v>45138</v>
      </c>
    </row>
    <row r="1045" spans="1:11" x14ac:dyDescent="0.25">
      <c r="A1045" s="1">
        <v>45106</v>
      </c>
      <c r="B1045" t="s">
        <v>4</v>
      </c>
      <c r="C1045" t="s">
        <v>157</v>
      </c>
      <c r="D1045" t="s">
        <v>158</v>
      </c>
      <c r="E1045" t="s">
        <v>22641</v>
      </c>
      <c r="F1045" t="s">
        <v>157</v>
      </c>
      <c r="G1045" t="s">
        <v>8</v>
      </c>
      <c r="H1045">
        <v>21216</v>
      </c>
      <c r="I1045" t="s">
        <v>160</v>
      </c>
      <c r="J1045" t="s">
        <v>22642</v>
      </c>
      <c r="K1045" s="1">
        <v>45138</v>
      </c>
    </row>
    <row r="1046" spans="1:11" x14ac:dyDescent="0.25">
      <c r="A1046" s="1">
        <v>45113</v>
      </c>
      <c r="B1046" t="s">
        <v>4</v>
      </c>
      <c r="C1046" t="s">
        <v>157</v>
      </c>
      <c r="D1046" t="s">
        <v>158</v>
      </c>
      <c r="E1046" t="s">
        <v>22643</v>
      </c>
      <c r="F1046" t="s">
        <v>157</v>
      </c>
      <c r="G1046" t="s">
        <v>8</v>
      </c>
      <c r="H1046">
        <v>21217</v>
      </c>
      <c r="I1046" t="s">
        <v>160</v>
      </c>
      <c r="J1046" t="s">
        <v>22644</v>
      </c>
      <c r="K1046" s="1">
        <v>45138</v>
      </c>
    </row>
    <row r="1047" spans="1:11" x14ac:dyDescent="0.25">
      <c r="A1047" s="1">
        <v>45078</v>
      </c>
      <c r="B1047" t="s">
        <v>4</v>
      </c>
      <c r="C1047" t="s">
        <v>157</v>
      </c>
      <c r="D1047" t="s">
        <v>158</v>
      </c>
      <c r="E1047" t="s">
        <v>22645</v>
      </c>
      <c r="F1047" t="s">
        <v>157</v>
      </c>
      <c r="G1047" t="s">
        <v>8</v>
      </c>
      <c r="H1047">
        <v>21201</v>
      </c>
      <c r="I1047" t="s">
        <v>160</v>
      </c>
      <c r="J1047" t="s">
        <v>22646</v>
      </c>
      <c r="K1047" s="1">
        <v>45138</v>
      </c>
    </row>
    <row r="1048" spans="1:11" x14ac:dyDescent="0.25">
      <c r="A1048" s="1">
        <v>45078</v>
      </c>
      <c r="B1048" t="s">
        <v>4</v>
      </c>
      <c r="C1048" t="s">
        <v>157</v>
      </c>
      <c r="D1048" t="s">
        <v>158</v>
      </c>
      <c r="E1048" t="s">
        <v>22647</v>
      </c>
      <c r="F1048" t="s">
        <v>157</v>
      </c>
      <c r="G1048" t="s">
        <v>8</v>
      </c>
      <c r="H1048">
        <v>21201</v>
      </c>
      <c r="I1048" t="s">
        <v>160</v>
      </c>
      <c r="J1048" t="s">
        <v>22648</v>
      </c>
      <c r="K1048" s="1">
        <v>45138</v>
      </c>
    </row>
    <row r="1049" spans="1:11" x14ac:dyDescent="0.25">
      <c r="A1049" s="2">
        <v>45078</v>
      </c>
      <c r="B1049" t="s">
        <v>4</v>
      </c>
      <c r="C1049" t="s">
        <v>157</v>
      </c>
      <c r="D1049" t="s">
        <v>158</v>
      </c>
      <c r="E1049" t="s">
        <v>22649</v>
      </c>
      <c r="F1049" t="s">
        <v>157</v>
      </c>
      <c r="G1049" t="s">
        <v>8</v>
      </c>
      <c r="H1049">
        <v>21201</v>
      </c>
      <c r="I1049" t="s">
        <v>160</v>
      </c>
      <c r="J1049" t="s">
        <v>22650</v>
      </c>
      <c r="K1049" s="1">
        <v>45138</v>
      </c>
    </row>
    <row r="1050" spans="1:11" x14ac:dyDescent="0.25">
      <c r="A1050" s="1">
        <v>45078</v>
      </c>
      <c r="B1050" t="s">
        <v>4</v>
      </c>
      <c r="C1050" t="s">
        <v>157</v>
      </c>
      <c r="D1050" t="s">
        <v>158</v>
      </c>
      <c r="E1050" t="s">
        <v>22647</v>
      </c>
      <c r="F1050" t="s">
        <v>157</v>
      </c>
      <c r="G1050" t="s">
        <v>8</v>
      </c>
      <c r="H1050">
        <v>21201</v>
      </c>
      <c r="I1050" t="s">
        <v>160</v>
      </c>
      <c r="J1050" t="s">
        <v>22648</v>
      </c>
      <c r="K1050" s="1">
        <v>45138</v>
      </c>
    </row>
    <row r="1051" spans="1:11" x14ac:dyDescent="0.25">
      <c r="A1051" s="1">
        <v>45078</v>
      </c>
      <c r="B1051" t="s">
        <v>4</v>
      </c>
      <c r="C1051" t="s">
        <v>157</v>
      </c>
      <c r="D1051" t="s">
        <v>158</v>
      </c>
      <c r="E1051" t="s">
        <v>22651</v>
      </c>
      <c r="F1051" t="s">
        <v>157</v>
      </c>
      <c r="G1051" t="s">
        <v>8</v>
      </c>
      <c r="H1051">
        <v>21225</v>
      </c>
      <c r="I1051" t="s">
        <v>160</v>
      </c>
      <c r="J1051" t="s">
        <v>22652</v>
      </c>
      <c r="K1051" s="1">
        <v>45138</v>
      </c>
    </row>
    <row r="1052" spans="1:11" x14ac:dyDescent="0.25">
      <c r="A1052" s="1">
        <v>45081</v>
      </c>
      <c r="B1052" t="s">
        <v>4</v>
      </c>
      <c r="C1052" t="s">
        <v>157</v>
      </c>
      <c r="D1052" t="s">
        <v>158</v>
      </c>
      <c r="E1052" t="s">
        <v>22653</v>
      </c>
      <c r="F1052" t="s">
        <v>157</v>
      </c>
      <c r="G1052" t="s">
        <v>8</v>
      </c>
      <c r="H1052">
        <v>21217</v>
      </c>
      <c r="I1052" t="s">
        <v>160</v>
      </c>
      <c r="J1052" t="s">
        <v>22654</v>
      </c>
      <c r="K1052" s="1">
        <v>45138</v>
      </c>
    </row>
    <row r="1053" spans="1:11" x14ac:dyDescent="0.25">
      <c r="A1053" s="1">
        <v>45082</v>
      </c>
      <c r="B1053" t="s">
        <v>4</v>
      </c>
      <c r="C1053" t="s">
        <v>157</v>
      </c>
      <c r="D1053" t="s">
        <v>158</v>
      </c>
      <c r="E1053" t="s">
        <v>22655</v>
      </c>
      <c r="F1053" t="s">
        <v>157</v>
      </c>
      <c r="G1053" t="s">
        <v>8</v>
      </c>
      <c r="H1053">
        <v>21217</v>
      </c>
      <c r="I1053" t="s">
        <v>160</v>
      </c>
      <c r="J1053" t="s">
        <v>22656</v>
      </c>
      <c r="K1053" s="1">
        <v>45138</v>
      </c>
    </row>
    <row r="1054" spans="1:11" x14ac:dyDescent="0.25">
      <c r="A1054" s="1">
        <v>45105</v>
      </c>
      <c r="B1054" t="s">
        <v>4</v>
      </c>
      <c r="C1054" t="s">
        <v>157</v>
      </c>
      <c r="D1054" t="s">
        <v>158</v>
      </c>
      <c r="E1054" t="s">
        <v>22657</v>
      </c>
      <c r="F1054" t="s">
        <v>157</v>
      </c>
      <c r="G1054" t="s">
        <v>8</v>
      </c>
      <c r="H1054">
        <v>20201</v>
      </c>
      <c r="I1054" t="s">
        <v>160</v>
      </c>
      <c r="J1054" t="s">
        <v>22658</v>
      </c>
      <c r="K1054" s="1">
        <v>45138</v>
      </c>
    </row>
    <row r="1055" spans="1:11" x14ac:dyDescent="0.25">
      <c r="A1055" s="1">
        <v>45085</v>
      </c>
      <c r="B1055" t="s">
        <v>4</v>
      </c>
      <c r="C1055" t="s">
        <v>157</v>
      </c>
      <c r="D1055" t="s">
        <v>158</v>
      </c>
      <c r="E1055" t="s">
        <v>22659</v>
      </c>
      <c r="F1055" t="s">
        <v>157</v>
      </c>
      <c r="G1055" t="s">
        <v>8</v>
      </c>
      <c r="H1055">
        <v>21223</v>
      </c>
      <c r="I1055" t="s">
        <v>160</v>
      </c>
      <c r="J1055" t="s">
        <v>22660</v>
      </c>
      <c r="K1055" s="1">
        <v>45138</v>
      </c>
    </row>
    <row r="1056" spans="1:11" x14ac:dyDescent="0.25">
      <c r="A1056" s="1">
        <v>45077</v>
      </c>
      <c r="B1056" t="s">
        <v>4</v>
      </c>
      <c r="C1056" t="s">
        <v>157</v>
      </c>
      <c r="D1056" t="s">
        <v>158</v>
      </c>
      <c r="E1056" t="s">
        <v>22661</v>
      </c>
      <c r="F1056" t="s">
        <v>157</v>
      </c>
      <c r="G1056" t="s">
        <v>8</v>
      </c>
      <c r="H1056">
        <v>21229</v>
      </c>
      <c r="I1056" t="s">
        <v>160</v>
      </c>
      <c r="J1056" t="s">
        <v>22662</v>
      </c>
      <c r="K1056" s="1">
        <v>45138</v>
      </c>
    </row>
    <row r="1057" spans="1:11" x14ac:dyDescent="0.25">
      <c r="A1057" s="1">
        <v>45076</v>
      </c>
      <c r="B1057" t="s">
        <v>4</v>
      </c>
      <c r="C1057" t="s">
        <v>157</v>
      </c>
      <c r="D1057" t="s">
        <v>158</v>
      </c>
      <c r="E1057" t="s">
        <v>22663</v>
      </c>
      <c r="F1057" t="s">
        <v>157</v>
      </c>
      <c r="G1057" t="s">
        <v>8</v>
      </c>
      <c r="H1057">
        <v>21229</v>
      </c>
      <c r="I1057" t="s">
        <v>160</v>
      </c>
      <c r="J1057" t="s">
        <v>22664</v>
      </c>
      <c r="K1057" s="1">
        <v>45138</v>
      </c>
    </row>
    <row r="1058" spans="1:11" x14ac:dyDescent="0.25">
      <c r="A1058" s="1">
        <v>45076</v>
      </c>
      <c r="B1058" t="s">
        <v>4</v>
      </c>
      <c r="C1058" t="s">
        <v>157</v>
      </c>
      <c r="D1058" t="s">
        <v>158</v>
      </c>
      <c r="E1058" t="s">
        <v>22665</v>
      </c>
      <c r="F1058" t="s">
        <v>157</v>
      </c>
      <c r="G1058" t="s">
        <v>8</v>
      </c>
      <c r="H1058">
        <v>21229</v>
      </c>
      <c r="I1058" t="s">
        <v>160</v>
      </c>
      <c r="J1058" t="s">
        <v>22666</v>
      </c>
      <c r="K1058" s="1">
        <v>45138</v>
      </c>
    </row>
    <row r="1059" spans="1:11" x14ac:dyDescent="0.25">
      <c r="A1059" s="1">
        <v>45076</v>
      </c>
      <c r="B1059" t="s">
        <v>4</v>
      </c>
      <c r="C1059" t="s">
        <v>157</v>
      </c>
      <c r="D1059" t="s">
        <v>158</v>
      </c>
      <c r="E1059" t="s">
        <v>22667</v>
      </c>
      <c r="F1059" t="s">
        <v>157</v>
      </c>
      <c r="G1059" t="s">
        <v>8</v>
      </c>
      <c r="H1059">
        <v>21229</v>
      </c>
      <c r="I1059" t="s">
        <v>160</v>
      </c>
      <c r="J1059" t="s">
        <v>22668</v>
      </c>
      <c r="K1059" s="1">
        <v>45138</v>
      </c>
    </row>
    <row r="1060" spans="1:11" x14ac:dyDescent="0.25">
      <c r="A1060" s="1">
        <v>45071</v>
      </c>
      <c r="B1060" t="s">
        <v>4</v>
      </c>
      <c r="C1060" t="s">
        <v>157</v>
      </c>
      <c r="D1060" t="s">
        <v>158</v>
      </c>
      <c r="E1060" t="s">
        <v>22669</v>
      </c>
      <c r="F1060" t="s">
        <v>157</v>
      </c>
      <c r="G1060" t="s">
        <v>8</v>
      </c>
      <c r="H1060">
        <v>21229</v>
      </c>
      <c r="I1060" t="s">
        <v>160</v>
      </c>
      <c r="J1060" t="s">
        <v>22670</v>
      </c>
      <c r="K1060" s="1">
        <v>45138</v>
      </c>
    </row>
    <row r="1061" spans="1:11" x14ac:dyDescent="0.25">
      <c r="A1061" s="1">
        <v>45072</v>
      </c>
      <c r="B1061" t="s">
        <v>4</v>
      </c>
      <c r="C1061" t="s">
        <v>157</v>
      </c>
      <c r="D1061" t="s">
        <v>158</v>
      </c>
      <c r="E1061" t="s">
        <v>22671</v>
      </c>
      <c r="F1061" t="s">
        <v>157</v>
      </c>
      <c r="G1061" t="s">
        <v>8</v>
      </c>
      <c r="H1061">
        <v>21229</v>
      </c>
      <c r="I1061" t="s">
        <v>160</v>
      </c>
      <c r="J1061" t="s">
        <v>22672</v>
      </c>
      <c r="K1061" s="1">
        <v>45138</v>
      </c>
    </row>
    <row r="1062" spans="1:11" x14ac:dyDescent="0.25">
      <c r="A1062" s="1">
        <v>45071</v>
      </c>
      <c r="B1062" t="s">
        <v>4</v>
      </c>
      <c r="C1062" t="s">
        <v>157</v>
      </c>
      <c r="D1062" t="s">
        <v>158</v>
      </c>
      <c r="E1062" t="s">
        <v>22673</v>
      </c>
      <c r="F1062" t="s">
        <v>157</v>
      </c>
      <c r="G1062" t="s">
        <v>8</v>
      </c>
      <c r="H1062">
        <v>21229</v>
      </c>
      <c r="I1062" t="s">
        <v>160</v>
      </c>
      <c r="J1062" t="s">
        <v>22674</v>
      </c>
      <c r="K1062" s="1">
        <v>45138</v>
      </c>
    </row>
    <row r="1063" spans="1:11" x14ac:dyDescent="0.25">
      <c r="A1063" s="1">
        <v>45058</v>
      </c>
      <c r="B1063" t="s">
        <v>4</v>
      </c>
      <c r="C1063" t="s">
        <v>157</v>
      </c>
      <c r="D1063" t="s">
        <v>158</v>
      </c>
      <c r="E1063" t="s">
        <v>22675</v>
      </c>
      <c r="F1063" t="s">
        <v>157</v>
      </c>
      <c r="G1063" t="s">
        <v>8</v>
      </c>
      <c r="H1063">
        <v>21201</v>
      </c>
      <c r="I1063" t="s">
        <v>160</v>
      </c>
      <c r="J1063" t="s">
        <v>22676</v>
      </c>
      <c r="K1063" s="1">
        <v>45138</v>
      </c>
    </row>
    <row r="1064" spans="1:11" x14ac:dyDescent="0.25">
      <c r="A1064" s="1">
        <v>45058</v>
      </c>
      <c r="B1064" t="s">
        <v>4</v>
      </c>
      <c r="C1064" t="s">
        <v>157</v>
      </c>
      <c r="D1064" t="s">
        <v>158</v>
      </c>
      <c r="E1064" t="s">
        <v>22677</v>
      </c>
      <c r="F1064" t="s">
        <v>157</v>
      </c>
      <c r="G1064" t="s">
        <v>8</v>
      </c>
      <c r="H1064">
        <v>21201</v>
      </c>
      <c r="I1064" t="s">
        <v>160</v>
      </c>
      <c r="J1064" t="s">
        <v>22678</v>
      </c>
      <c r="K1064" s="1">
        <v>45138</v>
      </c>
    </row>
    <row r="1065" spans="1:11" x14ac:dyDescent="0.25">
      <c r="A1065" s="1">
        <v>45113</v>
      </c>
      <c r="B1065" t="s">
        <v>4</v>
      </c>
      <c r="C1065" t="s">
        <v>157</v>
      </c>
      <c r="D1065" t="s">
        <v>158</v>
      </c>
      <c r="E1065" t="s">
        <v>22679</v>
      </c>
      <c r="F1065" t="s">
        <v>157</v>
      </c>
      <c r="G1065" t="s">
        <v>8</v>
      </c>
      <c r="H1065">
        <v>21205</v>
      </c>
      <c r="I1065" t="s">
        <v>160</v>
      </c>
      <c r="J1065" t="s">
        <v>22680</v>
      </c>
      <c r="K1065" s="1">
        <v>45138</v>
      </c>
    </row>
    <row r="1066" spans="1:11" x14ac:dyDescent="0.25">
      <c r="A1066" s="1">
        <v>45114</v>
      </c>
      <c r="B1066" t="s">
        <v>4</v>
      </c>
      <c r="C1066" t="s">
        <v>157</v>
      </c>
      <c r="D1066" t="s">
        <v>158</v>
      </c>
      <c r="E1066" t="s">
        <v>22681</v>
      </c>
      <c r="F1066" t="s">
        <v>157</v>
      </c>
      <c r="G1066" t="s">
        <v>8</v>
      </c>
      <c r="H1066">
        <v>21231</v>
      </c>
      <c r="I1066" t="s">
        <v>160</v>
      </c>
      <c r="J1066" t="s">
        <v>22682</v>
      </c>
      <c r="K1066" s="1">
        <v>45138</v>
      </c>
    </row>
    <row r="1067" spans="1:11" x14ac:dyDescent="0.25">
      <c r="A1067" s="1">
        <v>45064</v>
      </c>
      <c r="B1067" t="s">
        <v>4</v>
      </c>
      <c r="C1067" t="s">
        <v>157</v>
      </c>
      <c r="D1067" t="s">
        <v>158</v>
      </c>
      <c r="E1067" t="s">
        <v>22683</v>
      </c>
      <c r="F1067" t="s">
        <v>157</v>
      </c>
      <c r="G1067" t="s">
        <v>8</v>
      </c>
      <c r="H1067">
        <v>21205</v>
      </c>
      <c r="I1067" t="s">
        <v>160</v>
      </c>
      <c r="J1067" t="s">
        <v>22684</v>
      </c>
      <c r="K1067" s="1">
        <v>45138</v>
      </c>
    </row>
    <row r="1068" spans="1:11" x14ac:dyDescent="0.25">
      <c r="A1068" s="1">
        <v>45054</v>
      </c>
      <c r="B1068" t="s">
        <v>4</v>
      </c>
      <c r="C1068" t="s">
        <v>157</v>
      </c>
      <c r="D1068" t="s">
        <v>158</v>
      </c>
      <c r="E1068" t="s">
        <v>22685</v>
      </c>
      <c r="F1068" t="s">
        <v>157</v>
      </c>
      <c r="G1068" t="s">
        <v>8</v>
      </c>
      <c r="H1068">
        <v>21218</v>
      </c>
      <c r="I1068" t="s">
        <v>160</v>
      </c>
      <c r="J1068" t="s">
        <v>22686</v>
      </c>
      <c r="K1068" s="1">
        <v>45138</v>
      </c>
    </row>
    <row r="1069" spans="1:11" x14ac:dyDescent="0.25">
      <c r="A1069" s="1">
        <v>45054</v>
      </c>
      <c r="B1069" t="s">
        <v>4</v>
      </c>
      <c r="C1069" t="s">
        <v>157</v>
      </c>
      <c r="D1069" t="s">
        <v>158</v>
      </c>
      <c r="E1069" t="s">
        <v>22687</v>
      </c>
      <c r="F1069" t="s">
        <v>157</v>
      </c>
      <c r="G1069" t="s">
        <v>8</v>
      </c>
      <c r="H1069">
        <v>21218</v>
      </c>
      <c r="I1069" t="s">
        <v>160</v>
      </c>
      <c r="J1069" t="s">
        <v>22688</v>
      </c>
      <c r="K1069" s="1">
        <v>45138</v>
      </c>
    </row>
    <row r="1070" spans="1:11" x14ac:dyDescent="0.25">
      <c r="A1070" s="1">
        <v>45054</v>
      </c>
      <c r="B1070" t="s">
        <v>4</v>
      </c>
      <c r="C1070" t="s">
        <v>157</v>
      </c>
      <c r="D1070" t="s">
        <v>158</v>
      </c>
      <c r="E1070" t="s">
        <v>22689</v>
      </c>
      <c r="F1070" t="s">
        <v>157</v>
      </c>
      <c r="G1070" t="s">
        <v>8</v>
      </c>
      <c r="H1070">
        <v>21218</v>
      </c>
      <c r="I1070" t="s">
        <v>160</v>
      </c>
      <c r="J1070" t="s">
        <v>22690</v>
      </c>
      <c r="K1070" s="1">
        <v>45138</v>
      </c>
    </row>
    <row r="1071" spans="1:11" x14ac:dyDescent="0.25">
      <c r="A1071" s="1">
        <v>45054</v>
      </c>
      <c r="B1071" t="s">
        <v>4</v>
      </c>
      <c r="C1071" t="s">
        <v>157</v>
      </c>
      <c r="D1071" t="s">
        <v>158</v>
      </c>
      <c r="E1071" t="s">
        <v>22691</v>
      </c>
      <c r="F1071" t="s">
        <v>157</v>
      </c>
      <c r="G1071" t="s">
        <v>8</v>
      </c>
      <c r="H1071">
        <v>21218</v>
      </c>
      <c r="I1071" t="s">
        <v>160</v>
      </c>
      <c r="J1071" t="s">
        <v>22692</v>
      </c>
      <c r="K1071" s="1">
        <v>45138</v>
      </c>
    </row>
    <row r="1072" spans="1:11" x14ac:dyDescent="0.25">
      <c r="A1072" s="1">
        <v>45055</v>
      </c>
      <c r="B1072" t="s">
        <v>4</v>
      </c>
      <c r="C1072" t="s">
        <v>157</v>
      </c>
      <c r="D1072" t="s">
        <v>158</v>
      </c>
      <c r="E1072" t="s">
        <v>22693</v>
      </c>
      <c r="F1072" t="s">
        <v>157</v>
      </c>
      <c r="G1072" t="s">
        <v>8</v>
      </c>
      <c r="H1072">
        <v>21218</v>
      </c>
      <c r="I1072" t="s">
        <v>160</v>
      </c>
      <c r="J1072" t="s">
        <v>22694</v>
      </c>
      <c r="K1072" s="1">
        <v>45138</v>
      </c>
    </row>
    <row r="1073" spans="1:11" x14ac:dyDescent="0.25">
      <c r="A1073" s="1">
        <v>45056</v>
      </c>
      <c r="B1073" t="s">
        <v>4</v>
      </c>
      <c r="C1073" t="s">
        <v>157</v>
      </c>
      <c r="D1073" t="s">
        <v>158</v>
      </c>
      <c r="E1073" t="s">
        <v>22695</v>
      </c>
      <c r="F1073" t="s">
        <v>157</v>
      </c>
      <c r="G1073" t="s">
        <v>8</v>
      </c>
      <c r="H1073">
        <v>21218</v>
      </c>
      <c r="I1073" t="s">
        <v>160</v>
      </c>
      <c r="J1073" t="s">
        <v>22696</v>
      </c>
      <c r="K1073" s="1">
        <v>45138</v>
      </c>
    </row>
    <row r="1074" spans="1:11" x14ac:dyDescent="0.25">
      <c r="A1074" s="1">
        <v>45080</v>
      </c>
      <c r="B1074" t="s">
        <v>4</v>
      </c>
      <c r="C1074" t="s">
        <v>157</v>
      </c>
      <c r="D1074" t="s">
        <v>158</v>
      </c>
      <c r="E1074" t="s">
        <v>22697</v>
      </c>
      <c r="F1074" t="s">
        <v>157</v>
      </c>
      <c r="G1074" t="s">
        <v>8</v>
      </c>
      <c r="H1074">
        <v>21218</v>
      </c>
      <c r="I1074" t="s">
        <v>160</v>
      </c>
      <c r="J1074" t="s">
        <v>22698</v>
      </c>
      <c r="K1074" s="1">
        <v>45138</v>
      </c>
    </row>
    <row r="1075" spans="1:11" x14ac:dyDescent="0.25">
      <c r="A1075" s="1">
        <v>45098</v>
      </c>
      <c r="B1075" t="s">
        <v>4</v>
      </c>
      <c r="C1075" t="s">
        <v>157</v>
      </c>
      <c r="D1075" t="s">
        <v>158</v>
      </c>
      <c r="E1075" t="s">
        <v>22699</v>
      </c>
      <c r="F1075" t="s">
        <v>157</v>
      </c>
      <c r="G1075" t="s">
        <v>8</v>
      </c>
      <c r="H1075">
        <v>21212</v>
      </c>
      <c r="I1075" t="s">
        <v>160</v>
      </c>
      <c r="J1075" t="s">
        <v>22700</v>
      </c>
      <c r="K1075" s="1">
        <v>45138</v>
      </c>
    </row>
    <row r="1076" spans="1:11" x14ac:dyDescent="0.25">
      <c r="A1076" s="1">
        <v>45090</v>
      </c>
      <c r="B1076" t="s">
        <v>4</v>
      </c>
      <c r="C1076" t="s">
        <v>157</v>
      </c>
      <c r="D1076" t="s">
        <v>158</v>
      </c>
      <c r="E1076" t="s">
        <v>22701</v>
      </c>
      <c r="F1076" t="s">
        <v>157</v>
      </c>
      <c r="G1076" t="s">
        <v>8</v>
      </c>
      <c r="H1076">
        <v>21212</v>
      </c>
      <c r="I1076" t="s">
        <v>160</v>
      </c>
      <c r="J1076" t="s">
        <v>22702</v>
      </c>
      <c r="K1076" s="1">
        <v>45138</v>
      </c>
    </row>
    <row r="1077" spans="1:11" x14ac:dyDescent="0.25">
      <c r="A1077" s="1">
        <v>45118</v>
      </c>
      <c r="B1077" t="s">
        <v>4</v>
      </c>
      <c r="C1077" t="s">
        <v>157</v>
      </c>
      <c r="D1077" t="s">
        <v>158</v>
      </c>
      <c r="E1077" t="s">
        <v>22703</v>
      </c>
      <c r="F1077" t="s">
        <v>157</v>
      </c>
      <c r="G1077" t="s">
        <v>8</v>
      </c>
      <c r="H1077">
        <v>21212</v>
      </c>
      <c r="I1077" t="s">
        <v>160</v>
      </c>
      <c r="J1077" t="s">
        <v>22704</v>
      </c>
      <c r="K1077" s="1">
        <v>45138</v>
      </c>
    </row>
    <row r="1078" spans="1:11" x14ac:dyDescent="0.25">
      <c r="A1078" s="1">
        <v>45083</v>
      </c>
      <c r="B1078" t="s">
        <v>4</v>
      </c>
      <c r="C1078" t="s">
        <v>157</v>
      </c>
      <c r="D1078" t="s">
        <v>158</v>
      </c>
      <c r="E1078" t="s">
        <v>22705</v>
      </c>
      <c r="F1078" t="s">
        <v>157</v>
      </c>
      <c r="G1078" t="s">
        <v>8</v>
      </c>
      <c r="H1078">
        <v>21214</v>
      </c>
      <c r="I1078" t="s">
        <v>160</v>
      </c>
      <c r="J1078" t="s">
        <v>22706</v>
      </c>
      <c r="K1078" s="1">
        <v>45138</v>
      </c>
    </row>
    <row r="1079" spans="1:11" x14ac:dyDescent="0.25">
      <c r="A1079" s="1">
        <v>45112</v>
      </c>
      <c r="B1079" t="s">
        <v>4</v>
      </c>
      <c r="C1079" t="s">
        <v>157</v>
      </c>
      <c r="D1079" t="s">
        <v>158</v>
      </c>
      <c r="E1079" t="s">
        <v>22707</v>
      </c>
      <c r="F1079" t="s">
        <v>157</v>
      </c>
      <c r="G1079" t="s">
        <v>8</v>
      </c>
      <c r="H1079">
        <v>21215</v>
      </c>
      <c r="I1079" t="s">
        <v>160</v>
      </c>
      <c r="J1079" t="s">
        <v>22708</v>
      </c>
      <c r="K1079" s="1">
        <v>45138</v>
      </c>
    </row>
    <row r="1080" spans="1:11" x14ac:dyDescent="0.25">
      <c r="A1080" s="1">
        <v>45118</v>
      </c>
      <c r="B1080" t="s">
        <v>4</v>
      </c>
      <c r="C1080" t="s">
        <v>158</v>
      </c>
      <c r="D1080" t="s">
        <v>158</v>
      </c>
      <c r="E1080" t="s">
        <v>22709</v>
      </c>
      <c r="F1080" t="s">
        <v>157</v>
      </c>
      <c r="G1080" t="s">
        <v>8</v>
      </c>
      <c r="H1080">
        <v>21239</v>
      </c>
      <c r="I1080" t="s">
        <v>30</v>
      </c>
      <c r="J1080" t="s">
        <v>22710</v>
      </c>
      <c r="K1080" s="1">
        <v>45113</v>
      </c>
    </row>
    <row r="1081" spans="1:11" x14ac:dyDescent="0.25">
      <c r="A1081" s="1">
        <v>45118</v>
      </c>
      <c r="B1081" t="s">
        <v>4</v>
      </c>
      <c r="C1081" t="s">
        <v>158</v>
      </c>
      <c r="D1081" t="s">
        <v>158</v>
      </c>
      <c r="E1081" t="s">
        <v>22711</v>
      </c>
      <c r="F1081" t="s">
        <v>157</v>
      </c>
      <c r="G1081" t="s">
        <v>8</v>
      </c>
      <c r="H1081">
        <v>21213</v>
      </c>
      <c r="I1081" t="s">
        <v>62</v>
      </c>
      <c r="J1081" t="s">
        <v>22712</v>
      </c>
      <c r="K1081" s="1">
        <v>45112</v>
      </c>
    </row>
    <row r="1082" spans="1:11" x14ac:dyDescent="0.25">
      <c r="A1082" s="1">
        <v>45118</v>
      </c>
      <c r="B1082" t="s">
        <v>4</v>
      </c>
      <c r="C1082" t="s">
        <v>158</v>
      </c>
      <c r="D1082" t="s">
        <v>158</v>
      </c>
      <c r="E1082" t="s">
        <v>22713</v>
      </c>
      <c r="F1082" t="s">
        <v>157</v>
      </c>
      <c r="G1082" t="s">
        <v>8</v>
      </c>
      <c r="H1082">
        <v>21213</v>
      </c>
      <c r="I1082" t="s">
        <v>62</v>
      </c>
      <c r="J1082" t="s">
        <v>22714</v>
      </c>
      <c r="K1082" s="1">
        <v>45112</v>
      </c>
    </row>
    <row r="1083" spans="1:11" x14ac:dyDescent="0.25">
      <c r="A1083" s="1">
        <v>45118</v>
      </c>
      <c r="B1083" t="s">
        <v>4</v>
      </c>
      <c r="C1083" t="s">
        <v>158</v>
      </c>
      <c r="D1083" t="s">
        <v>158</v>
      </c>
      <c r="E1083" t="s">
        <v>22715</v>
      </c>
      <c r="F1083" t="s">
        <v>157</v>
      </c>
      <c r="G1083" t="s">
        <v>8</v>
      </c>
      <c r="H1083">
        <v>21223</v>
      </c>
      <c r="I1083" t="s">
        <v>62</v>
      </c>
      <c r="J1083" t="s">
        <v>22716</v>
      </c>
      <c r="K1083" s="1">
        <v>45112</v>
      </c>
    </row>
    <row r="1084" spans="1:11" x14ac:dyDescent="0.25">
      <c r="A1084" s="1">
        <v>45118</v>
      </c>
      <c r="B1084" t="s">
        <v>4</v>
      </c>
      <c r="C1084" t="s">
        <v>158</v>
      </c>
      <c r="D1084" t="s">
        <v>158</v>
      </c>
      <c r="E1084" t="s">
        <v>22717</v>
      </c>
      <c r="F1084" t="s">
        <v>157</v>
      </c>
      <c r="G1084" t="s">
        <v>8</v>
      </c>
      <c r="H1084">
        <v>21205</v>
      </c>
      <c r="I1084" t="s">
        <v>2238</v>
      </c>
      <c r="J1084" t="s">
        <v>22718</v>
      </c>
      <c r="K1084" s="1">
        <v>45106</v>
      </c>
    </row>
    <row r="1085" spans="1:11" x14ac:dyDescent="0.25">
      <c r="A1085" s="1">
        <v>45118</v>
      </c>
      <c r="B1085" t="s">
        <v>4</v>
      </c>
      <c r="C1085" t="s">
        <v>158</v>
      </c>
      <c r="D1085" t="s">
        <v>158</v>
      </c>
      <c r="E1085" t="s">
        <v>22719</v>
      </c>
      <c r="F1085" t="s">
        <v>157</v>
      </c>
      <c r="G1085" t="s">
        <v>8</v>
      </c>
      <c r="H1085">
        <v>21213</v>
      </c>
      <c r="I1085" t="s">
        <v>2238</v>
      </c>
      <c r="J1085" t="s">
        <v>22720</v>
      </c>
      <c r="K1085" s="1">
        <v>45098</v>
      </c>
    </row>
    <row r="1086" spans="1:11" x14ac:dyDescent="0.25">
      <c r="A1086" s="1">
        <v>45118</v>
      </c>
      <c r="B1086" t="s">
        <v>4</v>
      </c>
      <c r="C1086" t="s">
        <v>158</v>
      </c>
      <c r="D1086" t="s">
        <v>158</v>
      </c>
      <c r="E1086" t="s">
        <v>22721</v>
      </c>
      <c r="F1086" t="s">
        <v>157</v>
      </c>
      <c r="G1086" t="s">
        <v>8</v>
      </c>
      <c r="H1086">
        <v>21218</v>
      </c>
      <c r="I1086" t="s">
        <v>2238</v>
      </c>
      <c r="J1086" t="s">
        <v>22722</v>
      </c>
      <c r="K1086" s="1">
        <v>45099</v>
      </c>
    </row>
    <row r="1087" spans="1:11" x14ac:dyDescent="0.25">
      <c r="A1087" s="1">
        <v>45118</v>
      </c>
      <c r="B1087" t="s">
        <v>4</v>
      </c>
      <c r="C1087" t="s">
        <v>158</v>
      </c>
      <c r="D1087" t="s">
        <v>158</v>
      </c>
      <c r="E1087" t="s">
        <v>22723</v>
      </c>
      <c r="F1087" t="s">
        <v>157</v>
      </c>
      <c r="G1087" t="s">
        <v>8</v>
      </c>
      <c r="H1087">
        <v>21206</v>
      </c>
      <c r="I1087" t="s">
        <v>62</v>
      </c>
      <c r="J1087" t="s">
        <v>22724</v>
      </c>
      <c r="K1087" s="1">
        <v>45105</v>
      </c>
    </row>
    <row r="1088" spans="1:11" x14ac:dyDescent="0.25">
      <c r="A1088" s="1">
        <v>45119</v>
      </c>
      <c r="B1088" t="s">
        <v>4</v>
      </c>
      <c r="C1088" t="s">
        <v>158</v>
      </c>
      <c r="D1088" t="s">
        <v>158</v>
      </c>
      <c r="E1088" t="s">
        <v>22725</v>
      </c>
      <c r="F1088" t="s">
        <v>157</v>
      </c>
      <c r="G1088" t="s">
        <v>8</v>
      </c>
      <c r="H1088">
        <v>21224</v>
      </c>
      <c r="I1088" t="s">
        <v>2238</v>
      </c>
      <c r="J1088" t="s">
        <v>22726</v>
      </c>
      <c r="K1088" s="1">
        <v>45097</v>
      </c>
    </row>
    <row r="1089" spans="1:11" x14ac:dyDescent="0.25">
      <c r="A1089" s="1">
        <v>45118</v>
      </c>
      <c r="B1089" t="s">
        <v>4</v>
      </c>
      <c r="C1089" t="s">
        <v>158</v>
      </c>
      <c r="D1089" t="s">
        <v>158</v>
      </c>
      <c r="E1089" t="s">
        <v>22727</v>
      </c>
      <c r="F1089" t="s">
        <v>157</v>
      </c>
      <c r="G1089" t="s">
        <v>8</v>
      </c>
      <c r="H1089">
        <v>21205</v>
      </c>
      <c r="I1089" t="s">
        <v>62</v>
      </c>
      <c r="J1089" t="s">
        <v>22728</v>
      </c>
      <c r="K1089" s="1">
        <v>45105</v>
      </c>
    </row>
    <row r="1090" spans="1:11" x14ac:dyDescent="0.25">
      <c r="A1090" s="1">
        <v>45118</v>
      </c>
      <c r="B1090" t="s">
        <v>4</v>
      </c>
      <c r="C1090" t="s">
        <v>158</v>
      </c>
      <c r="D1090" t="s">
        <v>158</v>
      </c>
      <c r="E1090" t="s">
        <v>22729</v>
      </c>
      <c r="F1090" t="s">
        <v>157</v>
      </c>
      <c r="G1090" t="s">
        <v>8</v>
      </c>
      <c r="H1090">
        <v>21217</v>
      </c>
      <c r="I1090" t="s">
        <v>2238</v>
      </c>
      <c r="J1090" t="s">
        <v>22730</v>
      </c>
      <c r="K1090" s="1">
        <v>45105</v>
      </c>
    </row>
    <row r="1091" spans="1:11" x14ac:dyDescent="0.25">
      <c r="A1091" s="1">
        <v>45119</v>
      </c>
      <c r="B1091" t="s">
        <v>4</v>
      </c>
      <c r="C1091" t="s">
        <v>158</v>
      </c>
      <c r="D1091" t="s">
        <v>158</v>
      </c>
      <c r="E1091" t="s">
        <v>22731</v>
      </c>
      <c r="F1091" t="s">
        <v>157</v>
      </c>
      <c r="G1091" t="s">
        <v>8</v>
      </c>
      <c r="H1091">
        <v>21217</v>
      </c>
      <c r="I1091" t="s">
        <v>30</v>
      </c>
      <c r="J1091" t="s">
        <v>22732</v>
      </c>
      <c r="K1091" s="1">
        <v>45097</v>
      </c>
    </row>
    <row r="1092" spans="1:11" x14ac:dyDescent="0.25">
      <c r="A1092" s="1">
        <v>45119</v>
      </c>
      <c r="B1092" t="s">
        <v>4</v>
      </c>
      <c r="C1092" t="s">
        <v>158</v>
      </c>
      <c r="D1092" t="s">
        <v>158</v>
      </c>
      <c r="E1092" t="s">
        <v>22733</v>
      </c>
      <c r="F1092" t="s">
        <v>157</v>
      </c>
      <c r="G1092" t="s">
        <v>8</v>
      </c>
      <c r="H1092">
        <v>21230</v>
      </c>
      <c r="I1092" t="s">
        <v>62</v>
      </c>
      <c r="J1092" t="s">
        <v>22734</v>
      </c>
      <c r="K1092" s="1">
        <v>45097</v>
      </c>
    </row>
    <row r="1093" spans="1:11" x14ac:dyDescent="0.25">
      <c r="A1093" s="1">
        <v>45118</v>
      </c>
      <c r="B1093" t="s">
        <v>4</v>
      </c>
      <c r="C1093" t="s">
        <v>158</v>
      </c>
      <c r="D1093" t="s">
        <v>158</v>
      </c>
      <c r="E1093" t="s">
        <v>22735</v>
      </c>
      <c r="F1093" t="s">
        <v>157</v>
      </c>
      <c r="G1093" t="s">
        <v>8</v>
      </c>
      <c r="H1093">
        <v>21223</v>
      </c>
      <c r="I1093" t="s">
        <v>2238</v>
      </c>
      <c r="J1093" t="s">
        <v>22736</v>
      </c>
      <c r="K1093" s="1">
        <v>45098</v>
      </c>
    </row>
    <row r="1094" spans="1:11" x14ac:dyDescent="0.25">
      <c r="A1094" s="1">
        <v>45118</v>
      </c>
      <c r="B1094" t="s">
        <v>4</v>
      </c>
      <c r="C1094" t="s">
        <v>158</v>
      </c>
      <c r="D1094" t="s">
        <v>158</v>
      </c>
      <c r="E1094" t="s">
        <v>22737</v>
      </c>
      <c r="F1094" t="s">
        <v>157</v>
      </c>
      <c r="G1094" t="s">
        <v>8</v>
      </c>
      <c r="H1094">
        <v>21213</v>
      </c>
      <c r="I1094" t="s">
        <v>62</v>
      </c>
      <c r="J1094" t="s">
        <v>22738</v>
      </c>
      <c r="K1094" s="1">
        <v>45103</v>
      </c>
    </row>
    <row r="1095" spans="1:11" x14ac:dyDescent="0.25">
      <c r="A1095" s="1">
        <v>45118</v>
      </c>
      <c r="B1095" t="s">
        <v>4</v>
      </c>
      <c r="C1095" t="s">
        <v>158</v>
      </c>
      <c r="D1095" t="s">
        <v>158</v>
      </c>
      <c r="E1095" t="s">
        <v>22739</v>
      </c>
      <c r="F1095" t="s">
        <v>157</v>
      </c>
      <c r="G1095" t="s">
        <v>8</v>
      </c>
      <c r="H1095">
        <v>21223</v>
      </c>
      <c r="I1095" t="s">
        <v>2238</v>
      </c>
      <c r="J1095" t="s">
        <v>22740</v>
      </c>
      <c r="K1095" s="1">
        <v>45097</v>
      </c>
    </row>
    <row r="1096" spans="1:11" x14ac:dyDescent="0.25">
      <c r="A1096" s="1">
        <v>45118</v>
      </c>
      <c r="B1096" t="s">
        <v>4</v>
      </c>
      <c r="C1096" t="s">
        <v>158</v>
      </c>
      <c r="D1096" t="s">
        <v>158</v>
      </c>
      <c r="E1096" t="s">
        <v>22741</v>
      </c>
      <c r="F1096" t="s">
        <v>157</v>
      </c>
      <c r="G1096" t="s">
        <v>8</v>
      </c>
      <c r="H1096">
        <v>21212</v>
      </c>
      <c r="I1096" t="s">
        <v>2238</v>
      </c>
      <c r="J1096" t="s">
        <v>22742</v>
      </c>
      <c r="K1096" s="1">
        <v>45098</v>
      </c>
    </row>
    <row r="1097" spans="1:11" x14ac:dyDescent="0.25">
      <c r="A1097" s="1">
        <v>45118</v>
      </c>
      <c r="B1097" t="s">
        <v>4</v>
      </c>
      <c r="C1097" t="s">
        <v>158</v>
      </c>
      <c r="D1097" t="s">
        <v>158</v>
      </c>
      <c r="E1097" t="s">
        <v>22743</v>
      </c>
      <c r="F1097" t="s">
        <v>157</v>
      </c>
      <c r="G1097" t="s">
        <v>8</v>
      </c>
      <c r="H1097">
        <v>21217</v>
      </c>
      <c r="I1097" t="s">
        <v>2238</v>
      </c>
      <c r="J1097" t="s">
        <v>22744</v>
      </c>
      <c r="K1097" s="1">
        <v>45103</v>
      </c>
    </row>
    <row r="1098" spans="1:11" x14ac:dyDescent="0.25">
      <c r="A1098" s="1">
        <v>45118</v>
      </c>
      <c r="B1098" t="s">
        <v>4</v>
      </c>
      <c r="C1098" t="s">
        <v>158</v>
      </c>
      <c r="D1098" t="s">
        <v>158</v>
      </c>
      <c r="E1098" t="s">
        <v>22745</v>
      </c>
      <c r="F1098" t="s">
        <v>157</v>
      </c>
      <c r="G1098" t="s">
        <v>8</v>
      </c>
      <c r="H1098">
        <v>21217</v>
      </c>
      <c r="I1098" t="s">
        <v>62</v>
      </c>
      <c r="J1098" t="s">
        <v>22746</v>
      </c>
      <c r="K1098" s="1">
        <v>45099</v>
      </c>
    </row>
    <row r="1099" spans="1:11" x14ac:dyDescent="0.25">
      <c r="A1099" s="1">
        <v>45118</v>
      </c>
      <c r="B1099" t="s">
        <v>4</v>
      </c>
      <c r="C1099" t="s">
        <v>158</v>
      </c>
      <c r="D1099" t="s">
        <v>158</v>
      </c>
      <c r="E1099" t="s">
        <v>22747</v>
      </c>
      <c r="F1099" t="s">
        <v>157</v>
      </c>
      <c r="G1099" t="s">
        <v>8</v>
      </c>
      <c r="H1099">
        <v>21225</v>
      </c>
      <c r="I1099" t="s">
        <v>62</v>
      </c>
      <c r="J1099" t="s">
        <v>22748</v>
      </c>
      <c r="K1099" s="1">
        <v>45103</v>
      </c>
    </row>
    <row r="1100" spans="1:11" x14ac:dyDescent="0.25">
      <c r="A1100" s="1">
        <v>45118</v>
      </c>
      <c r="B1100" t="s">
        <v>4</v>
      </c>
      <c r="C1100" t="s">
        <v>158</v>
      </c>
      <c r="D1100" t="s">
        <v>158</v>
      </c>
      <c r="E1100" t="s">
        <v>22749</v>
      </c>
      <c r="F1100" t="s">
        <v>157</v>
      </c>
      <c r="G1100" t="s">
        <v>8</v>
      </c>
      <c r="H1100">
        <v>21218</v>
      </c>
      <c r="I1100" t="s">
        <v>62</v>
      </c>
      <c r="J1100" t="s">
        <v>22750</v>
      </c>
      <c r="K1100" s="1">
        <v>45106</v>
      </c>
    </row>
    <row r="1101" spans="1:11" x14ac:dyDescent="0.25">
      <c r="A1101" s="1">
        <v>45124</v>
      </c>
      <c r="B1101" t="s">
        <v>4</v>
      </c>
      <c r="C1101" t="s">
        <v>158</v>
      </c>
      <c r="D1101" t="s">
        <v>158</v>
      </c>
      <c r="E1101" t="s">
        <v>22751</v>
      </c>
      <c r="F1101" t="s">
        <v>157</v>
      </c>
      <c r="G1101" t="s">
        <v>8</v>
      </c>
      <c r="H1101">
        <v>21226</v>
      </c>
      <c r="I1101" t="s">
        <v>62</v>
      </c>
      <c r="J1101" t="s">
        <v>22752</v>
      </c>
      <c r="K1101" s="1">
        <v>45099</v>
      </c>
    </row>
    <row r="1102" spans="1:11" x14ac:dyDescent="0.25">
      <c r="A1102" s="1">
        <v>45124</v>
      </c>
      <c r="B1102" t="s">
        <v>4</v>
      </c>
      <c r="C1102" t="s">
        <v>158</v>
      </c>
      <c r="D1102" t="s">
        <v>158</v>
      </c>
      <c r="E1102" t="s">
        <v>22753</v>
      </c>
      <c r="F1102" t="s">
        <v>157</v>
      </c>
      <c r="G1102" t="s">
        <v>8</v>
      </c>
      <c r="H1102">
        <v>21223</v>
      </c>
      <c r="I1102" t="s">
        <v>30</v>
      </c>
      <c r="J1102" t="s">
        <v>22754</v>
      </c>
      <c r="K1102" s="1">
        <v>45104</v>
      </c>
    </row>
    <row r="1103" spans="1:11" x14ac:dyDescent="0.25">
      <c r="A1103" s="1">
        <v>45124</v>
      </c>
      <c r="B1103" t="s">
        <v>4</v>
      </c>
      <c r="C1103" t="s">
        <v>158</v>
      </c>
      <c r="D1103" t="s">
        <v>158</v>
      </c>
      <c r="E1103" t="s">
        <v>22755</v>
      </c>
      <c r="F1103" t="s">
        <v>157</v>
      </c>
      <c r="G1103" t="s">
        <v>8</v>
      </c>
      <c r="H1103">
        <v>21229</v>
      </c>
      <c r="I1103" t="s">
        <v>2238</v>
      </c>
      <c r="J1103" t="s">
        <v>22756</v>
      </c>
      <c r="K1103" s="1">
        <v>45103</v>
      </c>
    </row>
    <row r="1104" spans="1:11" x14ac:dyDescent="0.25">
      <c r="A1104" s="1">
        <v>45124</v>
      </c>
      <c r="B1104" t="s">
        <v>4</v>
      </c>
      <c r="C1104" t="s">
        <v>158</v>
      </c>
      <c r="D1104" t="s">
        <v>158</v>
      </c>
      <c r="E1104" t="s">
        <v>22757</v>
      </c>
      <c r="F1104" t="s">
        <v>157</v>
      </c>
      <c r="G1104" t="s">
        <v>8</v>
      </c>
      <c r="H1104">
        <v>21223</v>
      </c>
      <c r="I1104" t="s">
        <v>62</v>
      </c>
      <c r="J1104" t="s">
        <v>22758</v>
      </c>
      <c r="K1104" s="1">
        <v>45104</v>
      </c>
    </row>
    <row r="1105" spans="1:11" x14ac:dyDescent="0.25">
      <c r="A1105" s="1">
        <v>45124</v>
      </c>
      <c r="B1105" t="s">
        <v>4</v>
      </c>
      <c r="C1105" t="s">
        <v>158</v>
      </c>
      <c r="D1105" t="s">
        <v>158</v>
      </c>
      <c r="E1105" t="s">
        <v>22759</v>
      </c>
      <c r="F1105" t="s">
        <v>157</v>
      </c>
      <c r="G1105" t="s">
        <v>8</v>
      </c>
      <c r="H1105">
        <v>21217</v>
      </c>
      <c r="I1105" t="s">
        <v>2238</v>
      </c>
      <c r="J1105" t="s">
        <v>22760</v>
      </c>
      <c r="K1105" s="1">
        <v>45103</v>
      </c>
    </row>
    <row r="1106" spans="1:11" x14ac:dyDescent="0.25">
      <c r="A1106" s="1">
        <v>45124</v>
      </c>
      <c r="B1106" t="s">
        <v>4</v>
      </c>
      <c r="C1106" t="s">
        <v>158</v>
      </c>
      <c r="D1106" t="s">
        <v>158</v>
      </c>
      <c r="E1106" t="s">
        <v>22761</v>
      </c>
      <c r="F1106" t="s">
        <v>157</v>
      </c>
      <c r="G1106" t="s">
        <v>8</v>
      </c>
      <c r="H1106">
        <v>21226</v>
      </c>
      <c r="I1106" t="s">
        <v>62</v>
      </c>
      <c r="J1106" t="s">
        <v>22762</v>
      </c>
      <c r="K1106" s="1">
        <v>45104</v>
      </c>
    </row>
    <row r="1107" spans="1:11" x14ac:dyDescent="0.25">
      <c r="A1107" s="1">
        <v>45124</v>
      </c>
      <c r="B1107" t="s">
        <v>4</v>
      </c>
      <c r="C1107" t="s">
        <v>158</v>
      </c>
      <c r="D1107" t="s">
        <v>158</v>
      </c>
      <c r="E1107" t="s">
        <v>22763</v>
      </c>
      <c r="F1107" t="s">
        <v>157</v>
      </c>
      <c r="G1107" t="s">
        <v>8</v>
      </c>
      <c r="H1107">
        <v>21225</v>
      </c>
      <c r="I1107" t="s">
        <v>62</v>
      </c>
      <c r="J1107" t="s">
        <v>22764</v>
      </c>
      <c r="K1107" s="1">
        <v>45103</v>
      </c>
    </row>
    <row r="1108" spans="1:11" x14ac:dyDescent="0.25">
      <c r="A1108" s="1">
        <v>45124</v>
      </c>
      <c r="B1108" t="s">
        <v>4</v>
      </c>
      <c r="C1108" t="s">
        <v>158</v>
      </c>
      <c r="D1108" t="s">
        <v>158</v>
      </c>
      <c r="E1108" t="s">
        <v>22765</v>
      </c>
      <c r="F1108" t="s">
        <v>157</v>
      </c>
      <c r="G1108" t="s">
        <v>8</v>
      </c>
      <c r="H1108">
        <v>21239</v>
      </c>
      <c r="I1108" t="s">
        <v>2238</v>
      </c>
      <c r="J1108" t="s">
        <v>22766</v>
      </c>
      <c r="K1108" s="1">
        <v>45103</v>
      </c>
    </row>
    <row r="1109" spans="1:11" x14ac:dyDescent="0.25">
      <c r="A1109" s="1">
        <v>45124</v>
      </c>
      <c r="B1109" t="s">
        <v>4</v>
      </c>
      <c r="C1109" t="s">
        <v>158</v>
      </c>
      <c r="D1109" t="s">
        <v>158</v>
      </c>
      <c r="E1109" t="s">
        <v>22767</v>
      </c>
      <c r="F1109" t="s">
        <v>157</v>
      </c>
      <c r="G1109" t="s">
        <v>8</v>
      </c>
      <c r="H1109">
        <v>21223</v>
      </c>
      <c r="I1109" t="s">
        <v>62</v>
      </c>
      <c r="J1109" t="s">
        <v>22768</v>
      </c>
      <c r="K1109" s="1">
        <v>45103</v>
      </c>
    </row>
    <row r="1110" spans="1:11" x14ac:dyDescent="0.25">
      <c r="A1110" s="1">
        <v>45124</v>
      </c>
      <c r="B1110" t="s">
        <v>4</v>
      </c>
      <c r="C1110" t="s">
        <v>158</v>
      </c>
      <c r="D1110" t="s">
        <v>158</v>
      </c>
      <c r="E1110" t="s">
        <v>22769</v>
      </c>
      <c r="F1110" t="s">
        <v>157</v>
      </c>
      <c r="G1110" t="s">
        <v>8</v>
      </c>
      <c r="H1110">
        <v>21217</v>
      </c>
      <c r="I1110" t="s">
        <v>2238</v>
      </c>
      <c r="J1110" t="s">
        <v>22770</v>
      </c>
      <c r="K1110" s="1">
        <v>45103</v>
      </c>
    </row>
    <row r="1111" spans="1:11" x14ac:dyDescent="0.25">
      <c r="A1111" s="1">
        <v>45124</v>
      </c>
      <c r="B1111" t="s">
        <v>4</v>
      </c>
      <c r="C1111" t="s">
        <v>158</v>
      </c>
      <c r="D1111" t="s">
        <v>158</v>
      </c>
      <c r="E1111" t="s">
        <v>22771</v>
      </c>
      <c r="F1111" t="s">
        <v>157</v>
      </c>
      <c r="G1111" t="s">
        <v>8</v>
      </c>
      <c r="H1111">
        <v>21225</v>
      </c>
      <c r="I1111" t="s">
        <v>2238</v>
      </c>
      <c r="J1111" t="s">
        <v>22772</v>
      </c>
      <c r="K1111" s="1">
        <v>45106</v>
      </c>
    </row>
    <row r="1112" spans="1:11" x14ac:dyDescent="0.25">
      <c r="A1112" s="1">
        <v>45124</v>
      </c>
      <c r="B1112" t="s">
        <v>4</v>
      </c>
      <c r="C1112" t="s">
        <v>158</v>
      </c>
      <c r="D1112" t="s">
        <v>158</v>
      </c>
      <c r="E1112" t="s">
        <v>22773</v>
      </c>
      <c r="F1112" t="s">
        <v>157</v>
      </c>
      <c r="G1112" t="s">
        <v>8</v>
      </c>
      <c r="H1112">
        <v>21223</v>
      </c>
      <c r="I1112" t="s">
        <v>2238</v>
      </c>
      <c r="J1112" t="s">
        <v>22774</v>
      </c>
      <c r="K1112" s="1">
        <v>45103</v>
      </c>
    </row>
    <row r="1113" spans="1:11" x14ac:dyDescent="0.25">
      <c r="A1113" s="1">
        <v>45124</v>
      </c>
      <c r="B1113" t="s">
        <v>4</v>
      </c>
      <c r="C1113" t="s">
        <v>158</v>
      </c>
      <c r="D1113" t="s">
        <v>158</v>
      </c>
      <c r="E1113" t="s">
        <v>22775</v>
      </c>
      <c r="F1113" t="s">
        <v>157</v>
      </c>
      <c r="G1113" t="s">
        <v>8</v>
      </c>
      <c r="H1113">
        <v>21215</v>
      </c>
      <c r="I1113" t="s">
        <v>62</v>
      </c>
      <c r="J1113" t="s">
        <v>22776</v>
      </c>
      <c r="K1113" s="1">
        <v>45103</v>
      </c>
    </row>
    <row r="1114" spans="1:11" x14ac:dyDescent="0.25">
      <c r="A1114" s="1">
        <v>45124</v>
      </c>
      <c r="B1114" t="s">
        <v>4</v>
      </c>
      <c r="C1114" t="s">
        <v>158</v>
      </c>
      <c r="D1114" t="s">
        <v>158</v>
      </c>
      <c r="E1114" t="s">
        <v>22777</v>
      </c>
      <c r="F1114" t="s">
        <v>157</v>
      </c>
      <c r="G1114" t="s">
        <v>8</v>
      </c>
      <c r="H1114">
        <v>21218</v>
      </c>
      <c r="I1114" t="s">
        <v>2238</v>
      </c>
      <c r="J1114" t="s">
        <v>22778</v>
      </c>
      <c r="K1114" s="1">
        <v>45104</v>
      </c>
    </row>
    <row r="1115" spans="1:11" x14ac:dyDescent="0.25">
      <c r="A1115" s="1">
        <v>45124</v>
      </c>
      <c r="B1115" t="s">
        <v>4</v>
      </c>
      <c r="C1115" t="s">
        <v>158</v>
      </c>
      <c r="D1115" t="s">
        <v>158</v>
      </c>
      <c r="E1115" t="s">
        <v>22779</v>
      </c>
      <c r="F1115" t="s">
        <v>157</v>
      </c>
      <c r="G1115" t="s">
        <v>8</v>
      </c>
      <c r="H1115">
        <v>21206</v>
      </c>
      <c r="I1115" t="s">
        <v>2238</v>
      </c>
      <c r="J1115" t="s">
        <v>22780</v>
      </c>
      <c r="K1115" s="1">
        <v>45106</v>
      </c>
    </row>
    <row r="1116" spans="1:11" x14ac:dyDescent="0.25">
      <c r="A1116" s="1">
        <v>45124</v>
      </c>
      <c r="B1116" t="s">
        <v>4</v>
      </c>
      <c r="C1116" t="s">
        <v>158</v>
      </c>
      <c r="D1116" t="s">
        <v>158</v>
      </c>
      <c r="E1116" t="s">
        <v>22781</v>
      </c>
      <c r="F1116" t="s">
        <v>157</v>
      </c>
      <c r="G1116" t="s">
        <v>8</v>
      </c>
      <c r="H1116">
        <v>21211</v>
      </c>
      <c r="I1116" t="s">
        <v>30</v>
      </c>
      <c r="J1116" t="s">
        <v>22782</v>
      </c>
      <c r="K1116" s="1">
        <v>45097</v>
      </c>
    </row>
    <row r="1117" spans="1:11" x14ac:dyDescent="0.25">
      <c r="A1117" s="1">
        <v>45124</v>
      </c>
      <c r="B1117" t="s">
        <v>4</v>
      </c>
      <c r="C1117" t="s">
        <v>158</v>
      </c>
      <c r="D1117" t="s">
        <v>158</v>
      </c>
      <c r="E1117" t="s">
        <v>22783</v>
      </c>
      <c r="F1117" t="s">
        <v>157</v>
      </c>
      <c r="G1117" t="s">
        <v>8</v>
      </c>
      <c r="H1117">
        <v>21224</v>
      </c>
      <c r="I1117" t="s">
        <v>2238</v>
      </c>
      <c r="J1117" t="s">
        <v>22784</v>
      </c>
      <c r="K1117" s="1">
        <v>45098</v>
      </c>
    </row>
    <row r="1118" spans="1:11" x14ac:dyDescent="0.25">
      <c r="A1118" s="1">
        <v>45124</v>
      </c>
      <c r="B1118" t="s">
        <v>4</v>
      </c>
      <c r="C1118" t="s">
        <v>158</v>
      </c>
      <c r="D1118" t="s">
        <v>158</v>
      </c>
      <c r="E1118" t="s">
        <v>22785</v>
      </c>
      <c r="F1118" t="s">
        <v>157</v>
      </c>
      <c r="G1118" t="s">
        <v>8</v>
      </c>
      <c r="H1118">
        <v>21218</v>
      </c>
      <c r="I1118" t="s">
        <v>62</v>
      </c>
      <c r="J1118" t="s">
        <v>22786</v>
      </c>
      <c r="K1118" s="1">
        <v>45106</v>
      </c>
    </row>
    <row r="1119" spans="1:11" x14ac:dyDescent="0.25">
      <c r="A1119" s="1">
        <v>45124</v>
      </c>
      <c r="B1119" t="s">
        <v>4</v>
      </c>
      <c r="C1119" t="s">
        <v>158</v>
      </c>
      <c r="D1119" t="s">
        <v>158</v>
      </c>
      <c r="E1119" t="s">
        <v>22787</v>
      </c>
      <c r="F1119" t="s">
        <v>157</v>
      </c>
      <c r="G1119" t="s">
        <v>8</v>
      </c>
      <c r="H1119">
        <v>21205</v>
      </c>
      <c r="I1119" t="s">
        <v>2238</v>
      </c>
      <c r="J1119" t="s">
        <v>22788</v>
      </c>
      <c r="K1119" s="1">
        <v>45105</v>
      </c>
    </row>
    <row r="1120" spans="1:11" x14ac:dyDescent="0.25">
      <c r="A1120" s="1">
        <v>45124</v>
      </c>
      <c r="B1120" t="s">
        <v>4</v>
      </c>
      <c r="C1120" t="s">
        <v>158</v>
      </c>
      <c r="D1120" t="s">
        <v>158</v>
      </c>
      <c r="E1120" t="s">
        <v>22789</v>
      </c>
      <c r="F1120" t="s">
        <v>157</v>
      </c>
      <c r="G1120" t="s">
        <v>8</v>
      </c>
      <c r="H1120">
        <v>21231</v>
      </c>
      <c r="I1120" t="s">
        <v>62</v>
      </c>
      <c r="J1120" t="s">
        <v>22790</v>
      </c>
      <c r="K1120" s="1">
        <v>45105</v>
      </c>
    </row>
    <row r="1121" spans="1:11" x14ac:dyDescent="0.25">
      <c r="A1121" s="1">
        <v>45124</v>
      </c>
      <c r="B1121" t="s">
        <v>4</v>
      </c>
      <c r="C1121" t="s">
        <v>158</v>
      </c>
      <c r="D1121" t="s">
        <v>158</v>
      </c>
      <c r="E1121" t="s">
        <v>22791</v>
      </c>
      <c r="F1121" t="s">
        <v>157</v>
      </c>
      <c r="G1121" t="s">
        <v>8</v>
      </c>
      <c r="H1121">
        <v>21218</v>
      </c>
      <c r="I1121" t="s">
        <v>62</v>
      </c>
      <c r="J1121" t="s">
        <v>22792</v>
      </c>
      <c r="K1121" s="1">
        <v>44781</v>
      </c>
    </row>
    <row r="1122" spans="1:11" x14ac:dyDescent="0.25">
      <c r="A1122" s="1">
        <v>45124</v>
      </c>
      <c r="B1122" t="s">
        <v>4</v>
      </c>
      <c r="C1122" t="s">
        <v>158</v>
      </c>
      <c r="D1122" t="s">
        <v>158</v>
      </c>
      <c r="E1122" t="s">
        <v>22793</v>
      </c>
      <c r="F1122" t="s">
        <v>157</v>
      </c>
      <c r="G1122" t="s">
        <v>8</v>
      </c>
      <c r="H1122">
        <v>21217</v>
      </c>
      <c r="I1122" t="s">
        <v>62</v>
      </c>
      <c r="J1122" t="s">
        <v>22794</v>
      </c>
      <c r="K1122" s="1">
        <v>45110</v>
      </c>
    </row>
    <row r="1123" spans="1:11" x14ac:dyDescent="0.25">
      <c r="A1123" s="1">
        <v>45124</v>
      </c>
      <c r="B1123" t="s">
        <v>4</v>
      </c>
      <c r="C1123" t="s">
        <v>158</v>
      </c>
      <c r="D1123" t="s">
        <v>158</v>
      </c>
      <c r="E1123" t="s">
        <v>22795</v>
      </c>
      <c r="F1123" t="s">
        <v>157</v>
      </c>
      <c r="G1123" t="s">
        <v>8</v>
      </c>
      <c r="H1123">
        <v>21224</v>
      </c>
      <c r="I1123" t="s">
        <v>62</v>
      </c>
      <c r="J1123" t="s">
        <v>22796</v>
      </c>
      <c r="K1123" s="1">
        <v>45110</v>
      </c>
    </row>
    <row r="1124" spans="1:11" x14ac:dyDescent="0.25">
      <c r="A1124" s="1">
        <v>45124</v>
      </c>
      <c r="B1124" t="s">
        <v>4</v>
      </c>
      <c r="C1124" t="s">
        <v>158</v>
      </c>
      <c r="D1124" t="s">
        <v>158</v>
      </c>
      <c r="E1124" t="s">
        <v>22797</v>
      </c>
      <c r="F1124" t="s">
        <v>157</v>
      </c>
      <c r="G1124" t="s">
        <v>8</v>
      </c>
      <c r="H1124">
        <v>21216</v>
      </c>
      <c r="I1124" t="s">
        <v>30</v>
      </c>
      <c r="J1124" t="s">
        <v>22798</v>
      </c>
      <c r="K1124" s="1">
        <v>45110</v>
      </c>
    </row>
    <row r="1125" spans="1:11" x14ac:dyDescent="0.25">
      <c r="A1125" s="1">
        <v>45124</v>
      </c>
      <c r="B1125" t="s">
        <v>4</v>
      </c>
      <c r="C1125" t="s">
        <v>158</v>
      </c>
      <c r="D1125" t="s">
        <v>158</v>
      </c>
      <c r="E1125" t="s">
        <v>22799</v>
      </c>
      <c r="F1125" t="s">
        <v>157</v>
      </c>
      <c r="G1125" t="s">
        <v>8</v>
      </c>
      <c r="H1125">
        <v>21201</v>
      </c>
      <c r="I1125" t="s">
        <v>30</v>
      </c>
      <c r="J1125" t="s">
        <v>22800</v>
      </c>
      <c r="K1125" s="1">
        <v>45110</v>
      </c>
    </row>
    <row r="1126" spans="1:11" x14ac:dyDescent="0.25">
      <c r="A1126" s="1">
        <v>45124</v>
      </c>
      <c r="B1126" t="s">
        <v>4</v>
      </c>
      <c r="C1126" t="s">
        <v>158</v>
      </c>
      <c r="D1126" t="s">
        <v>158</v>
      </c>
      <c r="E1126" t="s">
        <v>22801</v>
      </c>
      <c r="F1126" t="s">
        <v>157</v>
      </c>
      <c r="G1126" t="s">
        <v>8</v>
      </c>
      <c r="H1126">
        <v>21206</v>
      </c>
      <c r="I1126" t="s">
        <v>2238</v>
      </c>
      <c r="J1126" t="s">
        <v>22802</v>
      </c>
      <c r="K1126" s="1">
        <v>45110</v>
      </c>
    </row>
    <row r="1127" spans="1:11" x14ac:dyDescent="0.25">
      <c r="A1127" s="1">
        <v>45125</v>
      </c>
      <c r="B1127" t="s">
        <v>4</v>
      </c>
      <c r="C1127" t="s">
        <v>158</v>
      </c>
      <c r="D1127" t="s">
        <v>158</v>
      </c>
      <c r="E1127" t="s">
        <v>22803</v>
      </c>
      <c r="F1127" t="s">
        <v>157</v>
      </c>
      <c r="G1127" t="s">
        <v>8</v>
      </c>
      <c r="H1127">
        <v>21217</v>
      </c>
      <c r="I1127" t="s">
        <v>2238</v>
      </c>
      <c r="J1127" t="s">
        <v>22804</v>
      </c>
      <c r="K1127" s="1">
        <v>45110</v>
      </c>
    </row>
    <row r="1128" spans="1:11" x14ac:dyDescent="0.25">
      <c r="A1128" s="1">
        <v>45125</v>
      </c>
      <c r="B1128" t="s">
        <v>4</v>
      </c>
      <c r="C1128" t="s">
        <v>158</v>
      </c>
      <c r="D1128" t="s">
        <v>158</v>
      </c>
      <c r="E1128" t="s">
        <v>22805</v>
      </c>
      <c r="F1128" t="s">
        <v>157</v>
      </c>
      <c r="G1128" t="s">
        <v>8</v>
      </c>
      <c r="H1128">
        <v>21239</v>
      </c>
      <c r="I1128" t="s">
        <v>2238</v>
      </c>
      <c r="J1128" t="s">
        <v>22806</v>
      </c>
      <c r="K1128" s="1">
        <v>45112</v>
      </c>
    </row>
    <row r="1129" spans="1:11" x14ac:dyDescent="0.25">
      <c r="A1129" s="1">
        <v>45125</v>
      </c>
      <c r="B1129" t="s">
        <v>4</v>
      </c>
      <c r="C1129" t="s">
        <v>158</v>
      </c>
      <c r="D1129" t="s">
        <v>158</v>
      </c>
      <c r="E1129" t="s">
        <v>22807</v>
      </c>
      <c r="F1129" t="s">
        <v>157</v>
      </c>
      <c r="G1129" t="s">
        <v>8</v>
      </c>
      <c r="H1129">
        <v>21230</v>
      </c>
      <c r="I1129" t="s">
        <v>62</v>
      </c>
      <c r="J1129" t="s">
        <v>22808</v>
      </c>
      <c r="K1129" s="1">
        <v>45098</v>
      </c>
    </row>
    <row r="1130" spans="1:11" x14ac:dyDescent="0.25">
      <c r="A1130" s="1">
        <v>45125</v>
      </c>
      <c r="B1130" t="s">
        <v>4</v>
      </c>
      <c r="C1130" t="s">
        <v>158</v>
      </c>
      <c r="D1130" t="s">
        <v>158</v>
      </c>
      <c r="E1130" t="s">
        <v>22809</v>
      </c>
      <c r="F1130" t="s">
        <v>157</v>
      </c>
      <c r="G1130" t="s">
        <v>8</v>
      </c>
      <c r="H1130">
        <v>21239</v>
      </c>
      <c r="I1130" t="s">
        <v>2238</v>
      </c>
      <c r="J1130" t="s">
        <v>22810</v>
      </c>
      <c r="K1130" s="1">
        <v>45098</v>
      </c>
    </row>
    <row r="1131" spans="1:11" x14ac:dyDescent="0.25">
      <c r="A1131" s="1">
        <v>45125</v>
      </c>
      <c r="B1131" t="s">
        <v>4</v>
      </c>
      <c r="C1131" t="s">
        <v>158</v>
      </c>
      <c r="D1131" t="s">
        <v>158</v>
      </c>
      <c r="E1131" t="s">
        <v>22811</v>
      </c>
      <c r="F1131" t="s">
        <v>157</v>
      </c>
      <c r="G1131" t="s">
        <v>8</v>
      </c>
      <c r="H1131">
        <v>21217</v>
      </c>
      <c r="I1131" t="s">
        <v>62</v>
      </c>
      <c r="J1131" t="s">
        <v>22812</v>
      </c>
      <c r="K1131" s="1">
        <v>45097</v>
      </c>
    </row>
    <row r="1132" spans="1:11" x14ac:dyDescent="0.25">
      <c r="A1132" s="1">
        <v>45125</v>
      </c>
      <c r="B1132" t="s">
        <v>4</v>
      </c>
      <c r="C1132" t="s">
        <v>158</v>
      </c>
      <c r="D1132" t="s">
        <v>158</v>
      </c>
      <c r="E1132" t="s">
        <v>22813</v>
      </c>
      <c r="F1132" t="s">
        <v>157</v>
      </c>
      <c r="G1132" t="s">
        <v>8</v>
      </c>
      <c r="H1132">
        <v>21225</v>
      </c>
      <c r="I1132" t="s">
        <v>2238</v>
      </c>
      <c r="J1132" t="s">
        <v>22814</v>
      </c>
      <c r="K1132" s="1">
        <v>45106</v>
      </c>
    </row>
    <row r="1133" spans="1:11" x14ac:dyDescent="0.25">
      <c r="A1133" s="1">
        <v>45125</v>
      </c>
      <c r="B1133" t="s">
        <v>4</v>
      </c>
      <c r="C1133" t="s">
        <v>158</v>
      </c>
      <c r="D1133" t="s">
        <v>158</v>
      </c>
      <c r="E1133" t="s">
        <v>22815</v>
      </c>
      <c r="F1133" t="s">
        <v>157</v>
      </c>
      <c r="G1133" t="s">
        <v>8</v>
      </c>
      <c r="H1133">
        <v>21224</v>
      </c>
      <c r="I1133" t="s">
        <v>2238</v>
      </c>
      <c r="J1133" t="s">
        <v>22816</v>
      </c>
      <c r="K1133" s="1">
        <v>45098</v>
      </c>
    </row>
    <row r="1134" spans="1:11" x14ac:dyDescent="0.25">
      <c r="A1134" s="1">
        <v>45125</v>
      </c>
      <c r="B1134" t="s">
        <v>4</v>
      </c>
      <c r="C1134" t="s">
        <v>158</v>
      </c>
      <c r="D1134" t="s">
        <v>158</v>
      </c>
      <c r="E1134" t="s">
        <v>22817</v>
      </c>
      <c r="F1134" t="s">
        <v>157</v>
      </c>
      <c r="G1134" t="s">
        <v>8</v>
      </c>
      <c r="H1134">
        <v>21216</v>
      </c>
      <c r="I1134" t="s">
        <v>62</v>
      </c>
      <c r="J1134" t="s">
        <v>22818</v>
      </c>
      <c r="K1134" s="1">
        <v>45098</v>
      </c>
    </row>
    <row r="1135" spans="1:11" x14ac:dyDescent="0.25">
      <c r="A1135" s="1">
        <v>45125</v>
      </c>
      <c r="B1135" t="s">
        <v>4</v>
      </c>
      <c r="C1135" t="s">
        <v>158</v>
      </c>
      <c r="D1135" t="s">
        <v>158</v>
      </c>
      <c r="E1135" t="s">
        <v>22819</v>
      </c>
      <c r="F1135" t="s">
        <v>157</v>
      </c>
      <c r="G1135" t="s">
        <v>8</v>
      </c>
      <c r="H1135">
        <v>21216</v>
      </c>
      <c r="I1135" t="s">
        <v>62</v>
      </c>
      <c r="J1135" t="s">
        <v>22820</v>
      </c>
      <c r="K1135" s="1">
        <v>45098</v>
      </c>
    </row>
    <row r="1136" spans="1:11" x14ac:dyDescent="0.25">
      <c r="A1136" s="1">
        <v>45125</v>
      </c>
      <c r="B1136" t="s">
        <v>4</v>
      </c>
      <c r="C1136" t="s">
        <v>158</v>
      </c>
      <c r="D1136" t="s">
        <v>158</v>
      </c>
      <c r="E1136" t="s">
        <v>22821</v>
      </c>
      <c r="F1136" t="s">
        <v>157</v>
      </c>
      <c r="G1136" t="s">
        <v>8</v>
      </c>
      <c r="H1136">
        <v>21206</v>
      </c>
      <c r="I1136" t="s">
        <v>30</v>
      </c>
      <c r="J1136" t="s">
        <v>22822</v>
      </c>
      <c r="K1136" s="1">
        <v>45105</v>
      </c>
    </row>
    <row r="1137" spans="1:11" x14ac:dyDescent="0.25">
      <c r="A1137" s="1">
        <v>45121</v>
      </c>
      <c r="B1137" t="s">
        <v>4</v>
      </c>
      <c r="C1137" t="s">
        <v>158</v>
      </c>
      <c r="D1137" t="s">
        <v>158</v>
      </c>
      <c r="E1137" t="s">
        <v>22823</v>
      </c>
      <c r="F1137" t="s">
        <v>157</v>
      </c>
      <c r="G1137" t="s">
        <v>8</v>
      </c>
      <c r="H1137">
        <v>21213</v>
      </c>
      <c r="I1137" t="s">
        <v>2238</v>
      </c>
      <c r="J1137" t="s">
        <v>22824</v>
      </c>
      <c r="K1137" s="1">
        <v>45106</v>
      </c>
    </row>
    <row r="1138" spans="1:11" x14ac:dyDescent="0.25">
      <c r="A1138" s="1">
        <v>45121</v>
      </c>
      <c r="B1138" t="s">
        <v>4</v>
      </c>
      <c r="C1138" t="s">
        <v>158</v>
      </c>
      <c r="D1138" t="s">
        <v>158</v>
      </c>
      <c r="E1138" t="s">
        <v>22825</v>
      </c>
      <c r="F1138" t="s">
        <v>157</v>
      </c>
      <c r="G1138" t="s">
        <v>8</v>
      </c>
      <c r="H1138">
        <v>21225</v>
      </c>
      <c r="I1138" t="s">
        <v>62</v>
      </c>
      <c r="J1138" t="s">
        <v>22826</v>
      </c>
      <c r="K1138" s="1">
        <v>45097</v>
      </c>
    </row>
    <row r="1139" spans="1:11" x14ac:dyDescent="0.25">
      <c r="A1139" s="1">
        <v>45125</v>
      </c>
      <c r="B1139" t="s">
        <v>4</v>
      </c>
      <c r="C1139" t="s">
        <v>158</v>
      </c>
      <c r="D1139" t="s">
        <v>158</v>
      </c>
      <c r="E1139" t="s">
        <v>22827</v>
      </c>
      <c r="F1139" t="s">
        <v>157</v>
      </c>
      <c r="G1139" t="s">
        <v>8</v>
      </c>
      <c r="H1139">
        <v>21216</v>
      </c>
      <c r="I1139" t="s">
        <v>2238</v>
      </c>
      <c r="J1139" t="s">
        <v>22828</v>
      </c>
      <c r="K1139" s="1">
        <v>45117</v>
      </c>
    </row>
    <row r="1140" spans="1:11" x14ac:dyDescent="0.25">
      <c r="A1140" s="1">
        <v>45125</v>
      </c>
      <c r="B1140" t="s">
        <v>4</v>
      </c>
      <c r="C1140" t="s">
        <v>158</v>
      </c>
      <c r="D1140" t="s">
        <v>158</v>
      </c>
      <c r="E1140" t="s">
        <v>22829</v>
      </c>
      <c r="F1140" t="s">
        <v>157</v>
      </c>
      <c r="G1140" t="s">
        <v>8</v>
      </c>
      <c r="H1140">
        <v>21223</v>
      </c>
      <c r="I1140" t="s">
        <v>62</v>
      </c>
      <c r="J1140" t="s">
        <v>22830</v>
      </c>
      <c r="K1140" s="1">
        <v>45117</v>
      </c>
    </row>
    <row r="1141" spans="1:11" x14ac:dyDescent="0.25">
      <c r="A1141" s="1">
        <v>45125</v>
      </c>
      <c r="B1141" t="s">
        <v>4</v>
      </c>
      <c r="C1141" t="s">
        <v>158</v>
      </c>
      <c r="D1141" t="s">
        <v>158</v>
      </c>
      <c r="E1141" t="s">
        <v>22831</v>
      </c>
      <c r="F1141" t="s">
        <v>157</v>
      </c>
      <c r="G1141" t="s">
        <v>8</v>
      </c>
      <c r="H1141">
        <v>21217</v>
      </c>
      <c r="I1141" t="s">
        <v>62</v>
      </c>
      <c r="J1141" t="s">
        <v>22832</v>
      </c>
      <c r="K1141" s="1">
        <v>45117</v>
      </c>
    </row>
    <row r="1142" spans="1:11" x14ac:dyDescent="0.25">
      <c r="A1142" s="1">
        <v>45125</v>
      </c>
      <c r="B1142" t="s">
        <v>4</v>
      </c>
      <c r="C1142" t="s">
        <v>158</v>
      </c>
      <c r="D1142" t="s">
        <v>158</v>
      </c>
      <c r="E1142" t="s">
        <v>22833</v>
      </c>
      <c r="F1142" t="s">
        <v>157</v>
      </c>
      <c r="G1142" t="s">
        <v>8</v>
      </c>
      <c r="H1142">
        <v>21216</v>
      </c>
      <c r="I1142" t="s">
        <v>2238</v>
      </c>
      <c r="J1142" t="s">
        <v>22834</v>
      </c>
      <c r="K1142" s="1">
        <v>45117</v>
      </c>
    </row>
    <row r="1143" spans="1:11" x14ac:dyDescent="0.25">
      <c r="A1143" s="1">
        <v>45125</v>
      </c>
      <c r="B1143" t="s">
        <v>4</v>
      </c>
      <c r="C1143" t="s">
        <v>158</v>
      </c>
      <c r="D1143" t="s">
        <v>158</v>
      </c>
      <c r="E1143" t="s">
        <v>22835</v>
      </c>
      <c r="F1143" t="s">
        <v>157</v>
      </c>
      <c r="G1143" t="s">
        <v>8</v>
      </c>
      <c r="H1143">
        <v>21213</v>
      </c>
      <c r="I1143" t="s">
        <v>30</v>
      </c>
      <c r="J1143" t="s">
        <v>22836</v>
      </c>
      <c r="K1143" s="1">
        <v>45117</v>
      </c>
    </row>
    <row r="1144" spans="1:11" x14ac:dyDescent="0.25">
      <c r="A1144" s="1">
        <v>45125</v>
      </c>
      <c r="B1144" t="s">
        <v>4</v>
      </c>
      <c r="C1144" t="s">
        <v>158</v>
      </c>
      <c r="D1144" t="s">
        <v>158</v>
      </c>
      <c r="E1144" t="s">
        <v>22837</v>
      </c>
      <c r="F1144" t="s">
        <v>157</v>
      </c>
      <c r="G1144" t="s">
        <v>8</v>
      </c>
      <c r="H1144">
        <v>21223</v>
      </c>
      <c r="I1144" t="s">
        <v>62</v>
      </c>
      <c r="J1144" t="s">
        <v>22838</v>
      </c>
      <c r="K1144" s="1">
        <v>45117</v>
      </c>
    </row>
    <row r="1145" spans="1:11" x14ac:dyDescent="0.25">
      <c r="A1145" s="1">
        <v>45125</v>
      </c>
      <c r="B1145" t="s">
        <v>4</v>
      </c>
      <c r="C1145" t="s">
        <v>158</v>
      </c>
      <c r="D1145" t="s">
        <v>158</v>
      </c>
      <c r="E1145" t="s">
        <v>22839</v>
      </c>
      <c r="F1145" t="s">
        <v>157</v>
      </c>
      <c r="G1145" t="s">
        <v>8</v>
      </c>
      <c r="H1145">
        <v>21217</v>
      </c>
      <c r="I1145" t="s">
        <v>2238</v>
      </c>
      <c r="J1145" t="s">
        <v>22840</v>
      </c>
      <c r="K1145" s="1">
        <v>45117</v>
      </c>
    </row>
    <row r="1146" spans="1:11" x14ac:dyDescent="0.25">
      <c r="A1146" s="1">
        <v>45125</v>
      </c>
      <c r="B1146" t="s">
        <v>4</v>
      </c>
      <c r="C1146" t="s">
        <v>158</v>
      </c>
      <c r="D1146" t="s">
        <v>158</v>
      </c>
      <c r="E1146" t="s">
        <v>22841</v>
      </c>
      <c r="F1146" t="s">
        <v>157</v>
      </c>
      <c r="G1146" t="s">
        <v>8</v>
      </c>
      <c r="H1146">
        <v>21201</v>
      </c>
      <c r="I1146" t="s">
        <v>62</v>
      </c>
      <c r="J1146" t="s">
        <v>22842</v>
      </c>
      <c r="K1146" s="1">
        <v>45117</v>
      </c>
    </row>
    <row r="1147" spans="1:11" x14ac:dyDescent="0.25">
      <c r="A1147" s="1">
        <v>45128</v>
      </c>
      <c r="B1147" t="s">
        <v>4</v>
      </c>
      <c r="C1147" t="s">
        <v>158</v>
      </c>
      <c r="D1147" t="s">
        <v>158</v>
      </c>
      <c r="E1147" t="s">
        <v>22843</v>
      </c>
      <c r="F1147" t="s">
        <v>157</v>
      </c>
      <c r="G1147" t="s">
        <v>8</v>
      </c>
      <c r="H1147">
        <v>21201</v>
      </c>
      <c r="I1147" t="s">
        <v>62</v>
      </c>
      <c r="J1147" t="s">
        <v>22844</v>
      </c>
      <c r="K1147" s="1">
        <v>45124</v>
      </c>
    </row>
    <row r="1148" spans="1:11" x14ac:dyDescent="0.25">
      <c r="A1148" s="1">
        <v>45128</v>
      </c>
      <c r="B1148" t="s">
        <v>4</v>
      </c>
      <c r="C1148" t="s">
        <v>158</v>
      </c>
      <c r="D1148" t="s">
        <v>158</v>
      </c>
      <c r="E1148" t="s">
        <v>22845</v>
      </c>
      <c r="F1148" t="s">
        <v>157</v>
      </c>
      <c r="G1148" t="s">
        <v>8</v>
      </c>
      <c r="H1148">
        <v>21224</v>
      </c>
      <c r="I1148" t="s">
        <v>62</v>
      </c>
      <c r="J1148" t="s">
        <v>22846</v>
      </c>
      <c r="K1148" s="1">
        <v>45124</v>
      </c>
    </row>
    <row r="1149" spans="1:11" x14ac:dyDescent="0.25">
      <c r="A1149" s="1">
        <v>45128</v>
      </c>
      <c r="B1149" t="s">
        <v>4</v>
      </c>
      <c r="C1149" t="s">
        <v>158</v>
      </c>
      <c r="D1149" t="s">
        <v>158</v>
      </c>
      <c r="E1149" t="s">
        <v>22847</v>
      </c>
      <c r="F1149" t="s">
        <v>157</v>
      </c>
      <c r="G1149" t="s">
        <v>8</v>
      </c>
      <c r="H1149">
        <v>21202</v>
      </c>
      <c r="I1149" t="s">
        <v>2238</v>
      </c>
      <c r="J1149" t="s">
        <v>22848</v>
      </c>
      <c r="K1149" s="1">
        <v>44734</v>
      </c>
    </row>
    <row r="1150" spans="1:11" x14ac:dyDescent="0.25">
      <c r="A1150" s="1">
        <v>45128</v>
      </c>
      <c r="B1150" t="s">
        <v>4</v>
      </c>
      <c r="C1150" t="s">
        <v>158</v>
      </c>
      <c r="D1150" t="s">
        <v>158</v>
      </c>
      <c r="E1150" t="s">
        <v>22849</v>
      </c>
      <c r="F1150" t="s">
        <v>157</v>
      </c>
      <c r="G1150" t="s">
        <v>8</v>
      </c>
      <c r="H1150">
        <v>21215</v>
      </c>
      <c r="I1150" t="s">
        <v>30</v>
      </c>
      <c r="J1150" t="s">
        <v>22850</v>
      </c>
      <c r="K1150" s="1">
        <v>45126</v>
      </c>
    </row>
    <row r="1151" spans="1:11" x14ac:dyDescent="0.25">
      <c r="A1151" s="1">
        <v>45128</v>
      </c>
      <c r="B1151" t="s">
        <v>4</v>
      </c>
      <c r="C1151" t="s">
        <v>158</v>
      </c>
      <c r="D1151" t="s">
        <v>158</v>
      </c>
      <c r="E1151" t="s">
        <v>22851</v>
      </c>
      <c r="F1151" t="s">
        <v>157</v>
      </c>
      <c r="G1151" t="s">
        <v>8</v>
      </c>
      <c r="H1151">
        <v>21202</v>
      </c>
      <c r="I1151" t="s">
        <v>62</v>
      </c>
      <c r="J1151" t="s">
        <v>22852</v>
      </c>
      <c r="K1151" s="1">
        <v>45126</v>
      </c>
    </row>
    <row r="1152" spans="1:11" x14ac:dyDescent="0.25">
      <c r="A1152" s="1">
        <v>45128</v>
      </c>
      <c r="B1152" t="s">
        <v>4</v>
      </c>
      <c r="C1152" t="s">
        <v>158</v>
      </c>
      <c r="D1152" t="s">
        <v>158</v>
      </c>
      <c r="E1152" t="s">
        <v>22853</v>
      </c>
      <c r="F1152" t="s">
        <v>157</v>
      </c>
      <c r="G1152" t="s">
        <v>8</v>
      </c>
      <c r="H1152">
        <v>21205</v>
      </c>
      <c r="I1152" t="s">
        <v>2238</v>
      </c>
      <c r="J1152" t="s">
        <v>22854</v>
      </c>
      <c r="K1152" s="1">
        <v>45125</v>
      </c>
    </row>
    <row r="1153" spans="1:11" x14ac:dyDescent="0.25">
      <c r="A1153" s="1">
        <v>45128</v>
      </c>
      <c r="B1153" t="s">
        <v>4</v>
      </c>
      <c r="C1153" t="s">
        <v>158</v>
      </c>
      <c r="D1153" t="s">
        <v>158</v>
      </c>
      <c r="E1153" t="s">
        <v>22855</v>
      </c>
      <c r="F1153" t="s">
        <v>157</v>
      </c>
      <c r="G1153" t="s">
        <v>8</v>
      </c>
      <c r="H1153">
        <v>21212</v>
      </c>
      <c r="I1153" t="s">
        <v>62</v>
      </c>
      <c r="J1153" t="s">
        <v>22856</v>
      </c>
      <c r="K1153" s="1">
        <v>45125</v>
      </c>
    </row>
    <row r="1154" spans="1:11" x14ac:dyDescent="0.25">
      <c r="A1154" s="1">
        <v>45128</v>
      </c>
      <c r="B1154" t="s">
        <v>4</v>
      </c>
      <c r="C1154" t="s">
        <v>158</v>
      </c>
      <c r="D1154" t="s">
        <v>158</v>
      </c>
      <c r="E1154" t="s">
        <v>22857</v>
      </c>
      <c r="F1154" t="s">
        <v>157</v>
      </c>
      <c r="G1154" t="s">
        <v>8</v>
      </c>
      <c r="H1154">
        <v>21202</v>
      </c>
      <c r="I1154" t="s">
        <v>30</v>
      </c>
      <c r="J1154" t="s">
        <v>22858</v>
      </c>
      <c r="K1154" s="1">
        <v>45124</v>
      </c>
    </row>
    <row r="1155" spans="1:11" x14ac:dyDescent="0.25">
      <c r="A1155" s="1">
        <v>45128</v>
      </c>
      <c r="B1155" t="s">
        <v>4</v>
      </c>
      <c r="C1155" t="s">
        <v>158</v>
      </c>
      <c r="D1155" t="s">
        <v>158</v>
      </c>
      <c r="E1155" t="s">
        <v>22859</v>
      </c>
      <c r="F1155" t="s">
        <v>157</v>
      </c>
      <c r="G1155" t="s">
        <v>8</v>
      </c>
      <c r="H1155">
        <v>21225</v>
      </c>
      <c r="I1155" t="s">
        <v>62</v>
      </c>
      <c r="J1155" t="s">
        <v>22860</v>
      </c>
      <c r="K1155" s="1">
        <v>45125</v>
      </c>
    </row>
    <row r="1156" spans="1:11" x14ac:dyDescent="0.25">
      <c r="A1156" s="1">
        <v>45128</v>
      </c>
      <c r="B1156" t="s">
        <v>4</v>
      </c>
      <c r="C1156" t="s">
        <v>158</v>
      </c>
      <c r="D1156" t="s">
        <v>158</v>
      </c>
      <c r="E1156" t="s">
        <v>22861</v>
      </c>
      <c r="F1156" t="s">
        <v>157</v>
      </c>
      <c r="G1156" t="s">
        <v>8</v>
      </c>
      <c r="H1156">
        <v>21216</v>
      </c>
      <c r="I1156" t="s">
        <v>2238</v>
      </c>
      <c r="J1156" t="s">
        <v>22862</v>
      </c>
      <c r="K1156" s="1">
        <v>45124</v>
      </c>
    </row>
    <row r="1157" spans="1:11" x14ac:dyDescent="0.25">
      <c r="A1157" s="1">
        <v>45128</v>
      </c>
      <c r="B1157" t="s">
        <v>4</v>
      </c>
      <c r="C1157" t="s">
        <v>158</v>
      </c>
      <c r="D1157" t="s">
        <v>158</v>
      </c>
      <c r="E1157" t="s">
        <v>22863</v>
      </c>
      <c r="F1157" t="s">
        <v>157</v>
      </c>
      <c r="G1157" t="s">
        <v>8</v>
      </c>
      <c r="H1157">
        <v>21239</v>
      </c>
      <c r="I1157" t="s">
        <v>62</v>
      </c>
      <c r="J1157" t="s">
        <v>22864</v>
      </c>
      <c r="K1157" s="1">
        <v>45124</v>
      </c>
    </row>
    <row r="1158" spans="1:11" x14ac:dyDescent="0.25">
      <c r="A1158" s="1">
        <v>45128</v>
      </c>
      <c r="B1158" t="s">
        <v>4</v>
      </c>
      <c r="C1158" t="s">
        <v>158</v>
      </c>
      <c r="D1158" t="s">
        <v>158</v>
      </c>
      <c r="E1158" t="s">
        <v>22865</v>
      </c>
      <c r="F1158" t="s">
        <v>157</v>
      </c>
      <c r="G1158" t="s">
        <v>8</v>
      </c>
      <c r="H1158">
        <v>21213</v>
      </c>
      <c r="I1158" t="s">
        <v>62</v>
      </c>
      <c r="J1158" t="s">
        <v>22866</v>
      </c>
      <c r="K1158" s="1">
        <v>45119</v>
      </c>
    </row>
    <row r="1159" spans="1:11" x14ac:dyDescent="0.25">
      <c r="A1159" s="1">
        <v>45128</v>
      </c>
      <c r="B1159" t="s">
        <v>4</v>
      </c>
      <c r="C1159" t="s">
        <v>158</v>
      </c>
      <c r="D1159" t="s">
        <v>158</v>
      </c>
      <c r="E1159" t="s">
        <v>22867</v>
      </c>
      <c r="F1159" t="s">
        <v>157</v>
      </c>
      <c r="G1159" t="s">
        <v>8</v>
      </c>
      <c r="H1159">
        <v>21229</v>
      </c>
      <c r="I1159" t="s">
        <v>62</v>
      </c>
      <c r="J1159" t="s">
        <v>22868</v>
      </c>
      <c r="K1159" s="1">
        <v>45119</v>
      </c>
    </row>
    <row r="1160" spans="1:11" x14ac:dyDescent="0.25">
      <c r="A1160" s="1">
        <v>45128</v>
      </c>
      <c r="B1160" t="s">
        <v>4</v>
      </c>
      <c r="C1160" t="s">
        <v>158</v>
      </c>
      <c r="D1160" t="s">
        <v>158</v>
      </c>
      <c r="E1160" t="s">
        <v>22869</v>
      </c>
      <c r="F1160" t="s">
        <v>157</v>
      </c>
      <c r="G1160" t="s">
        <v>8</v>
      </c>
      <c r="H1160">
        <v>21223</v>
      </c>
      <c r="I1160" t="s">
        <v>62</v>
      </c>
      <c r="J1160" t="s">
        <v>22870</v>
      </c>
      <c r="K1160" s="1">
        <v>45119</v>
      </c>
    </row>
    <row r="1161" spans="1:11" x14ac:dyDescent="0.25">
      <c r="A1161" s="1">
        <v>45128</v>
      </c>
      <c r="B1161" t="s">
        <v>4</v>
      </c>
      <c r="C1161" t="s">
        <v>158</v>
      </c>
      <c r="D1161" t="s">
        <v>158</v>
      </c>
      <c r="E1161" t="s">
        <v>22871</v>
      </c>
      <c r="F1161" t="s">
        <v>157</v>
      </c>
      <c r="G1161" t="s">
        <v>8</v>
      </c>
      <c r="H1161">
        <v>21206</v>
      </c>
      <c r="I1161" t="s">
        <v>30</v>
      </c>
      <c r="J1161" t="s">
        <v>22872</v>
      </c>
      <c r="K1161" s="1">
        <v>45126</v>
      </c>
    </row>
    <row r="1162" spans="1:11" x14ac:dyDescent="0.25">
      <c r="A1162" s="1">
        <v>45128</v>
      </c>
      <c r="B1162" t="s">
        <v>4</v>
      </c>
      <c r="C1162" t="s">
        <v>158</v>
      </c>
      <c r="D1162" t="s">
        <v>158</v>
      </c>
      <c r="E1162" t="s">
        <v>22873</v>
      </c>
      <c r="F1162" t="s">
        <v>157</v>
      </c>
      <c r="G1162" t="s">
        <v>8</v>
      </c>
      <c r="H1162">
        <v>21205</v>
      </c>
      <c r="I1162" t="s">
        <v>2238</v>
      </c>
      <c r="J1162" t="s">
        <v>22874</v>
      </c>
      <c r="K1162" s="1">
        <v>45126</v>
      </c>
    </row>
    <row r="1163" spans="1:11" x14ac:dyDescent="0.25">
      <c r="A1163" s="1">
        <v>45128</v>
      </c>
      <c r="B1163" t="s">
        <v>4</v>
      </c>
      <c r="C1163" t="s">
        <v>158</v>
      </c>
      <c r="D1163" t="s">
        <v>158</v>
      </c>
      <c r="E1163" t="s">
        <v>22875</v>
      </c>
      <c r="F1163" t="s">
        <v>157</v>
      </c>
      <c r="G1163" t="s">
        <v>8</v>
      </c>
      <c r="H1163">
        <v>21223</v>
      </c>
      <c r="I1163" t="s">
        <v>30</v>
      </c>
      <c r="J1163" t="s">
        <v>22876</v>
      </c>
      <c r="K1163" s="1">
        <v>45125</v>
      </c>
    </row>
    <row r="1164" spans="1:11" x14ac:dyDescent="0.25">
      <c r="A1164" s="1">
        <v>45128</v>
      </c>
      <c r="B1164" t="s">
        <v>4</v>
      </c>
      <c r="C1164" t="s">
        <v>158</v>
      </c>
      <c r="D1164" t="s">
        <v>158</v>
      </c>
      <c r="E1164" t="s">
        <v>22877</v>
      </c>
      <c r="F1164" t="s">
        <v>157</v>
      </c>
      <c r="G1164" t="s">
        <v>8</v>
      </c>
      <c r="H1164">
        <v>21201</v>
      </c>
      <c r="I1164" t="s">
        <v>2238</v>
      </c>
      <c r="J1164" t="s">
        <v>22878</v>
      </c>
      <c r="K1164" s="1">
        <v>45124</v>
      </c>
    </row>
    <row r="1165" spans="1:11" x14ac:dyDescent="0.25">
      <c r="A1165" s="1">
        <v>45128</v>
      </c>
      <c r="B1165" t="s">
        <v>4</v>
      </c>
      <c r="C1165" t="s">
        <v>158</v>
      </c>
      <c r="D1165" t="s">
        <v>158</v>
      </c>
      <c r="E1165" t="s">
        <v>22879</v>
      </c>
      <c r="F1165" t="s">
        <v>157</v>
      </c>
      <c r="G1165" t="s">
        <v>8</v>
      </c>
      <c r="H1165">
        <v>21223</v>
      </c>
      <c r="I1165" t="s">
        <v>62</v>
      </c>
      <c r="J1165" t="s">
        <v>22880</v>
      </c>
      <c r="K1165" s="1">
        <v>45124</v>
      </c>
    </row>
    <row r="1166" spans="1:11" x14ac:dyDescent="0.25">
      <c r="A1166" s="1">
        <v>45128</v>
      </c>
      <c r="B1166" t="s">
        <v>4</v>
      </c>
      <c r="C1166" t="s">
        <v>158</v>
      </c>
      <c r="D1166" t="s">
        <v>158</v>
      </c>
      <c r="E1166" t="s">
        <v>22881</v>
      </c>
      <c r="F1166" t="s">
        <v>157</v>
      </c>
      <c r="G1166" t="s">
        <v>8</v>
      </c>
      <c r="H1166">
        <v>21224</v>
      </c>
      <c r="I1166" t="s">
        <v>2238</v>
      </c>
      <c r="J1166" t="s">
        <v>22882</v>
      </c>
      <c r="K1166" s="1">
        <v>45125</v>
      </c>
    </row>
    <row r="1167" spans="1:11" x14ac:dyDescent="0.25">
      <c r="A1167" s="1">
        <v>45128</v>
      </c>
      <c r="B1167" t="s">
        <v>4</v>
      </c>
      <c r="C1167" t="s">
        <v>158</v>
      </c>
      <c r="D1167" t="s">
        <v>158</v>
      </c>
      <c r="E1167" t="s">
        <v>22883</v>
      </c>
      <c r="F1167" t="s">
        <v>157</v>
      </c>
      <c r="G1167" t="s">
        <v>8</v>
      </c>
      <c r="H1167">
        <v>21224</v>
      </c>
      <c r="I1167" t="s">
        <v>2238</v>
      </c>
      <c r="J1167" t="s">
        <v>22884</v>
      </c>
      <c r="K1167" s="1">
        <v>45126</v>
      </c>
    </row>
    <row r="1168" spans="1:11" x14ac:dyDescent="0.25">
      <c r="A1168" s="1">
        <v>45128</v>
      </c>
      <c r="B1168" t="s">
        <v>4</v>
      </c>
      <c r="C1168" t="s">
        <v>158</v>
      </c>
      <c r="D1168" t="s">
        <v>158</v>
      </c>
      <c r="E1168" t="s">
        <v>22885</v>
      </c>
      <c r="F1168" t="s">
        <v>157</v>
      </c>
      <c r="G1168" t="s">
        <v>8</v>
      </c>
      <c r="H1168">
        <v>21224</v>
      </c>
      <c r="I1168" t="s">
        <v>2238</v>
      </c>
      <c r="J1168" t="s">
        <v>22886</v>
      </c>
      <c r="K1168" s="1">
        <v>45125</v>
      </c>
    </row>
    <row r="1169" spans="1:11" x14ac:dyDescent="0.25">
      <c r="A1169" s="1">
        <v>45128</v>
      </c>
      <c r="B1169" t="s">
        <v>4</v>
      </c>
      <c r="C1169" t="s">
        <v>158</v>
      </c>
      <c r="D1169" t="s">
        <v>158</v>
      </c>
      <c r="E1169" t="s">
        <v>22887</v>
      </c>
      <c r="F1169" t="s">
        <v>157</v>
      </c>
      <c r="G1169" t="s">
        <v>8</v>
      </c>
      <c r="H1169">
        <v>21216</v>
      </c>
      <c r="I1169" t="s">
        <v>2238</v>
      </c>
      <c r="J1169" t="s">
        <v>22888</v>
      </c>
      <c r="K1169" s="1">
        <v>45125</v>
      </c>
    </row>
    <row r="1170" spans="1:11" x14ac:dyDescent="0.25">
      <c r="A1170" s="1">
        <v>45128</v>
      </c>
      <c r="B1170" t="s">
        <v>4</v>
      </c>
      <c r="C1170" t="s">
        <v>158</v>
      </c>
      <c r="D1170" t="s">
        <v>158</v>
      </c>
      <c r="E1170" t="s">
        <v>22889</v>
      </c>
      <c r="F1170" t="s">
        <v>157</v>
      </c>
      <c r="G1170" t="s">
        <v>8</v>
      </c>
      <c r="H1170">
        <v>21216</v>
      </c>
      <c r="I1170" t="s">
        <v>2238</v>
      </c>
      <c r="J1170" t="s">
        <v>22890</v>
      </c>
      <c r="K1170" s="1">
        <v>45124</v>
      </c>
    </row>
    <row r="1171" spans="1:11" x14ac:dyDescent="0.25">
      <c r="A1171" s="1">
        <v>45128</v>
      </c>
      <c r="B1171" t="s">
        <v>4</v>
      </c>
      <c r="C1171" t="s">
        <v>158</v>
      </c>
      <c r="D1171" t="s">
        <v>158</v>
      </c>
      <c r="E1171" t="s">
        <v>22891</v>
      </c>
      <c r="F1171" t="s">
        <v>157</v>
      </c>
      <c r="G1171" t="s">
        <v>8</v>
      </c>
      <c r="H1171">
        <v>21215</v>
      </c>
      <c r="I1171" t="s">
        <v>30</v>
      </c>
      <c r="J1171" t="s">
        <v>22892</v>
      </c>
      <c r="K1171" s="1">
        <v>45124</v>
      </c>
    </row>
    <row r="1172" spans="1:11" x14ac:dyDescent="0.25">
      <c r="A1172" s="1">
        <v>45128</v>
      </c>
      <c r="B1172" t="s">
        <v>4</v>
      </c>
      <c r="C1172" t="s">
        <v>158</v>
      </c>
      <c r="D1172" t="s">
        <v>158</v>
      </c>
      <c r="E1172" t="s">
        <v>22893</v>
      </c>
      <c r="F1172" t="s">
        <v>157</v>
      </c>
      <c r="G1172" t="s">
        <v>8</v>
      </c>
      <c r="H1172">
        <v>21209</v>
      </c>
      <c r="I1172" t="s">
        <v>30</v>
      </c>
      <c r="J1172" t="s">
        <v>22894</v>
      </c>
      <c r="K1172" s="1">
        <v>45125</v>
      </c>
    </row>
    <row r="1173" spans="1:11" x14ac:dyDescent="0.25">
      <c r="A1173" s="1">
        <v>45128</v>
      </c>
      <c r="B1173" t="s">
        <v>4</v>
      </c>
      <c r="C1173" t="s">
        <v>158</v>
      </c>
      <c r="D1173" t="s">
        <v>158</v>
      </c>
      <c r="E1173" t="s">
        <v>22895</v>
      </c>
      <c r="F1173" t="s">
        <v>157</v>
      </c>
      <c r="G1173" t="s">
        <v>8</v>
      </c>
      <c r="H1173">
        <v>21239</v>
      </c>
      <c r="I1173" t="s">
        <v>2238</v>
      </c>
      <c r="J1173" t="s">
        <v>22896</v>
      </c>
      <c r="K1173" s="1">
        <v>45125</v>
      </c>
    </row>
    <row r="1174" spans="1:11" x14ac:dyDescent="0.25">
      <c r="A1174" s="1">
        <v>45128</v>
      </c>
      <c r="B1174" t="s">
        <v>4</v>
      </c>
      <c r="C1174" t="s">
        <v>158</v>
      </c>
      <c r="D1174" t="s">
        <v>158</v>
      </c>
      <c r="E1174" t="s">
        <v>22897</v>
      </c>
      <c r="F1174" t="s">
        <v>157</v>
      </c>
      <c r="G1174" t="s">
        <v>8</v>
      </c>
      <c r="H1174">
        <v>21223</v>
      </c>
      <c r="I1174" t="s">
        <v>62</v>
      </c>
      <c r="J1174" t="s">
        <v>22898</v>
      </c>
      <c r="K1174" s="1">
        <v>45124</v>
      </c>
    </row>
    <row r="1175" spans="1:11" x14ac:dyDescent="0.25">
      <c r="A1175" s="1">
        <v>45128</v>
      </c>
      <c r="B1175" t="s">
        <v>4</v>
      </c>
      <c r="C1175" t="s">
        <v>158</v>
      </c>
      <c r="D1175" t="s">
        <v>158</v>
      </c>
      <c r="E1175" t="s">
        <v>22899</v>
      </c>
      <c r="F1175" t="s">
        <v>157</v>
      </c>
      <c r="G1175" t="s">
        <v>8</v>
      </c>
      <c r="H1175">
        <v>21215</v>
      </c>
      <c r="I1175" t="s">
        <v>62</v>
      </c>
      <c r="J1175" t="s">
        <v>22900</v>
      </c>
      <c r="K1175" s="1">
        <v>45126</v>
      </c>
    </row>
    <row r="1176" spans="1:11" x14ac:dyDescent="0.25">
      <c r="A1176" s="1">
        <v>45128</v>
      </c>
      <c r="B1176" t="s">
        <v>4</v>
      </c>
      <c r="C1176" t="s">
        <v>158</v>
      </c>
      <c r="D1176" t="s">
        <v>158</v>
      </c>
      <c r="E1176" t="s">
        <v>22901</v>
      </c>
      <c r="F1176" t="s">
        <v>157</v>
      </c>
      <c r="G1176" t="s">
        <v>8</v>
      </c>
      <c r="H1176">
        <v>21224</v>
      </c>
      <c r="I1176" t="s">
        <v>2238</v>
      </c>
      <c r="J1176" t="s">
        <v>22902</v>
      </c>
      <c r="K1176" s="1">
        <v>45124</v>
      </c>
    </row>
    <row r="1177" spans="1:11" x14ac:dyDescent="0.25">
      <c r="A1177" s="1">
        <v>45128</v>
      </c>
      <c r="B1177" t="s">
        <v>4</v>
      </c>
      <c r="C1177" t="s">
        <v>158</v>
      </c>
      <c r="D1177" t="s">
        <v>158</v>
      </c>
      <c r="E1177" t="s">
        <v>22903</v>
      </c>
      <c r="F1177" t="s">
        <v>157</v>
      </c>
      <c r="G1177" t="s">
        <v>8</v>
      </c>
      <c r="H1177">
        <v>21215</v>
      </c>
      <c r="I1177" t="s">
        <v>62</v>
      </c>
      <c r="J1177" t="s">
        <v>22904</v>
      </c>
      <c r="K1177" s="1">
        <v>45125</v>
      </c>
    </row>
    <row r="1178" spans="1:11" x14ac:dyDescent="0.25">
      <c r="A1178" s="1">
        <v>45128</v>
      </c>
      <c r="B1178" t="s">
        <v>4</v>
      </c>
      <c r="C1178" t="s">
        <v>158</v>
      </c>
      <c r="D1178" t="s">
        <v>158</v>
      </c>
      <c r="E1178" t="s">
        <v>22905</v>
      </c>
      <c r="F1178" t="s">
        <v>157</v>
      </c>
      <c r="G1178" t="s">
        <v>8</v>
      </c>
      <c r="H1178">
        <v>21201</v>
      </c>
      <c r="I1178" t="s">
        <v>62</v>
      </c>
      <c r="J1178" t="s">
        <v>22906</v>
      </c>
      <c r="K1178" s="1">
        <v>45124</v>
      </c>
    </row>
    <row r="1179" spans="1:11" x14ac:dyDescent="0.25">
      <c r="A1179" s="1">
        <v>45128</v>
      </c>
      <c r="B1179" t="s">
        <v>4</v>
      </c>
      <c r="C1179" t="s">
        <v>158</v>
      </c>
      <c r="D1179" t="s">
        <v>158</v>
      </c>
      <c r="E1179" t="s">
        <v>22907</v>
      </c>
      <c r="F1179" t="s">
        <v>157</v>
      </c>
      <c r="G1179" t="s">
        <v>8</v>
      </c>
      <c r="H1179">
        <v>21206</v>
      </c>
      <c r="I1179" t="s">
        <v>62</v>
      </c>
      <c r="J1179" t="s">
        <v>22908</v>
      </c>
      <c r="K1179" s="1">
        <v>45124</v>
      </c>
    </row>
    <row r="1180" spans="1:11" x14ac:dyDescent="0.25">
      <c r="A1180" s="1">
        <v>45128</v>
      </c>
      <c r="B1180" t="s">
        <v>4</v>
      </c>
      <c r="C1180" t="s">
        <v>158</v>
      </c>
      <c r="D1180" t="s">
        <v>158</v>
      </c>
      <c r="E1180" t="s">
        <v>22909</v>
      </c>
      <c r="F1180" t="s">
        <v>157</v>
      </c>
      <c r="G1180" t="s">
        <v>8</v>
      </c>
      <c r="H1180">
        <v>21206</v>
      </c>
      <c r="I1180" t="s">
        <v>62</v>
      </c>
      <c r="J1180" t="s">
        <v>22910</v>
      </c>
      <c r="K1180" s="1">
        <v>45124</v>
      </c>
    </row>
    <row r="1181" spans="1:11" x14ac:dyDescent="0.25">
      <c r="A1181" s="1">
        <v>45112</v>
      </c>
      <c r="B1181" t="s">
        <v>4</v>
      </c>
      <c r="C1181" t="s">
        <v>20233</v>
      </c>
      <c r="D1181" t="s">
        <v>3021</v>
      </c>
      <c r="E1181" t="s">
        <v>22911</v>
      </c>
      <c r="F1181" t="s">
        <v>3091</v>
      </c>
      <c r="G1181" t="s">
        <v>8</v>
      </c>
      <c r="H1181">
        <v>20748</v>
      </c>
      <c r="I1181" t="s">
        <v>9</v>
      </c>
      <c r="J1181" t="s">
        <v>22912</v>
      </c>
      <c r="K1181" s="1">
        <v>45107</v>
      </c>
    </row>
    <row r="1182" spans="1:11" x14ac:dyDescent="0.25">
      <c r="A1182" s="1">
        <v>45112</v>
      </c>
      <c r="B1182" t="s">
        <v>4</v>
      </c>
      <c r="C1182" t="s">
        <v>20233</v>
      </c>
      <c r="D1182" t="s">
        <v>3021</v>
      </c>
      <c r="E1182" t="s">
        <v>22913</v>
      </c>
      <c r="F1182" t="s">
        <v>3091</v>
      </c>
      <c r="G1182" t="s">
        <v>8</v>
      </c>
      <c r="H1182">
        <v>20748</v>
      </c>
      <c r="I1182" t="s">
        <v>9</v>
      </c>
      <c r="J1182" t="s">
        <v>22914</v>
      </c>
      <c r="K1182" s="1">
        <v>45107</v>
      </c>
    </row>
    <row r="1183" spans="1:11" x14ac:dyDescent="0.25">
      <c r="A1183" s="1">
        <v>45112</v>
      </c>
      <c r="B1183" t="s">
        <v>4</v>
      </c>
      <c r="C1183" t="s">
        <v>20233</v>
      </c>
      <c r="D1183" t="s">
        <v>3021</v>
      </c>
      <c r="E1183" t="s">
        <v>22915</v>
      </c>
      <c r="F1183" t="s">
        <v>3393</v>
      </c>
      <c r="G1183" t="s">
        <v>8</v>
      </c>
      <c r="H1183">
        <v>20746</v>
      </c>
      <c r="I1183" t="s">
        <v>9</v>
      </c>
      <c r="J1183" t="s">
        <v>22916</v>
      </c>
      <c r="K1183" s="1">
        <v>45107</v>
      </c>
    </row>
    <row r="1184" spans="1:11" x14ac:dyDescent="0.25">
      <c r="A1184" s="1">
        <v>45112</v>
      </c>
      <c r="B1184" t="s">
        <v>4</v>
      </c>
      <c r="C1184" t="s">
        <v>20233</v>
      </c>
      <c r="D1184" t="s">
        <v>3021</v>
      </c>
      <c r="E1184" t="s">
        <v>22917</v>
      </c>
      <c r="F1184" t="s">
        <v>3348</v>
      </c>
      <c r="G1184" t="s">
        <v>8</v>
      </c>
      <c r="H1184">
        <v>20745</v>
      </c>
      <c r="I1184" t="s">
        <v>9</v>
      </c>
      <c r="J1184" t="s">
        <v>22918</v>
      </c>
      <c r="K1184" s="1">
        <v>45100</v>
      </c>
    </row>
    <row r="1185" spans="1:11" x14ac:dyDescent="0.25">
      <c r="A1185" s="1">
        <v>45112</v>
      </c>
      <c r="B1185" t="s">
        <v>4</v>
      </c>
      <c r="C1185" t="s">
        <v>20233</v>
      </c>
      <c r="D1185" t="s">
        <v>3021</v>
      </c>
      <c r="E1185" t="s">
        <v>22919</v>
      </c>
      <c r="F1185" t="s">
        <v>3348</v>
      </c>
      <c r="G1185" t="s">
        <v>8</v>
      </c>
      <c r="H1185">
        <v>20748</v>
      </c>
      <c r="I1185" t="s">
        <v>9</v>
      </c>
      <c r="J1185" t="s">
        <v>22920</v>
      </c>
      <c r="K1185" s="1">
        <v>45100</v>
      </c>
    </row>
    <row r="1186" spans="1:11" x14ac:dyDescent="0.25">
      <c r="A1186" s="1">
        <v>45112</v>
      </c>
      <c r="B1186" t="s">
        <v>4</v>
      </c>
      <c r="C1186" t="s">
        <v>20233</v>
      </c>
      <c r="D1186" t="s">
        <v>3021</v>
      </c>
      <c r="E1186" t="s">
        <v>22921</v>
      </c>
      <c r="F1186" t="s">
        <v>3348</v>
      </c>
      <c r="G1186" t="s">
        <v>8</v>
      </c>
      <c r="H1186">
        <v>20746</v>
      </c>
      <c r="I1186" t="s">
        <v>9</v>
      </c>
      <c r="J1186" t="s">
        <v>22922</v>
      </c>
      <c r="K1186" s="1">
        <v>45100</v>
      </c>
    </row>
    <row r="1187" spans="1:11" x14ac:dyDescent="0.25">
      <c r="A1187" s="1">
        <v>45112</v>
      </c>
      <c r="B1187" t="s">
        <v>4</v>
      </c>
      <c r="C1187" t="s">
        <v>20233</v>
      </c>
      <c r="D1187" t="s">
        <v>3021</v>
      </c>
      <c r="E1187" t="s">
        <v>22923</v>
      </c>
      <c r="F1187" t="s">
        <v>3348</v>
      </c>
      <c r="G1187" t="s">
        <v>8</v>
      </c>
      <c r="H1187">
        <v>20746</v>
      </c>
      <c r="I1187" t="s">
        <v>9</v>
      </c>
      <c r="J1187" t="s">
        <v>22924</v>
      </c>
      <c r="K1187" s="1">
        <v>45100</v>
      </c>
    </row>
    <row r="1188" spans="1:11" x14ac:dyDescent="0.25">
      <c r="A1188" s="1">
        <v>45112</v>
      </c>
      <c r="B1188" t="s">
        <v>4</v>
      </c>
      <c r="C1188" t="s">
        <v>20233</v>
      </c>
      <c r="D1188" t="s">
        <v>3021</v>
      </c>
      <c r="E1188" t="s">
        <v>22925</v>
      </c>
      <c r="F1188" t="s">
        <v>3348</v>
      </c>
      <c r="G1188" t="s">
        <v>8</v>
      </c>
      <c r="H1188">
        <v>20746</v>
      </c>
      <c r="I1188" t="s">
        <v>9</v>
      </c>
      <c r="J1188" t="s">
        <v>22926</v>
      </c>
      <c r="K1188" s="1">
        <v>45100</v>
      </c>
    </row>
    <row r="1189" spans="1:11" x14ac:dyDescent="0.25">
      <c r="A1189" s="1">
        <v>45112</v>
      </c>
      <c r="B1189" t="s">
        <v>4</v>
      </c>
      <c r="C1189" t="s">
        <v>20233</v>
      </c>
      <c r="D1189" t="s">
        <v>3021</v>
      </c>
      <c r="E1189" t="s">
        <v>22927</v>
      </c>
      <c r="F1189" t="s">
        <v>3348</v>
      </c>
      <c r="G1189" t="s">
        <v>8</v>
      </c>
      <c r="H1189">
        <v>20745</v>
      </c>
      <c r="I1189" t="s">
        <v>9</v>
      </c>
      <c r="J1189" t="s">
        <v>22928</v>
      </c>
      <c r="K1189" s="1">
        <v>45100</v>
      </c>
    </row>
    <row r="1190" spans="1:11" x14ac:dyDescent="0.25">
      <c r="A1190" s="1">
        <v>45112</v>
      </c>
      <c r="B1190" t="s">
        <v>4</v>
      </c>
      <c r="C1190" t="s">
        <v>20233</v>
      </c>
      <c r="D1190" t="s">
        <v>3021</v>
      </c>
      <c r="E1190" t="s">
        <v>22929</v>
      </c>
      <c r="F1190" t="s">
        <v>3348</v>
      </c>
      <c r="G1190" t="s">
        <v>8</v>
      </c>
      <c r="H1190">
        <v>20746</v>
      </c>
      <c r="I1190" t="s">
        <v>9</v>
      </c>
      <c r="J1190" t="s">
        <v>22930</v>
      </c>
      <c r="K1190" s="1">
        <v>45100</v>
      </c>
    </row>
    <row r="1191" spans="1:11" x14ac:dyDescent="0.25">
      <c r="A1191" s="1">
        <v>45112</v>
      </c>
      <c r="B1191" t="s">
        <v>4</v>
      </c>
      <c r="C1191" t="s">
        <v>20233</v>
      </c>
      <c r="D1191" t="s">
        <v>3021</v>
      </c>
      <c r="E1191" t="s">
        <v>22931</v>
      </c>
      <c r="F1191" t="s">
        <v>3348</v>
      </c>
      <c r="G1191" t="s">
        <v>8</v>
      </c>
      <c r="H1191">
        <v>20745</v>
      </c>
      <c r="I1191" t="s">
        <v>9</v>
      </c>
      <c r="J1191" t="s">
        <v>22932</v>
      </c>
      <c r="K1191" s="1">
        <v>45100</v>
      </c>
    </row>
    <row r="1192" spans="1:11" x14ac:dyDescent="0.25">
      <c r="A1192" s="1">
        <v>45112</v>
      </c>
      <c r="B1192" t="s">
        <v>4</v>
      </c>
      <c r="C1192" t="s">
        <v>20233</v>
      </c>
      <c r="D1192" t="s">
        <v>3021</v>
      </c>
      <c r="E1192" t="s">
        <v>22931</v>
      </c>
      <c r="F1192" t="s">
        <v>3348</v>
      </c>
      <c r="G1192" t="s">
        <v>8</v>
      </c>
      <c r="H1192">
        <v>20745</v>
      </c>
      <c r="I1192" t="s">
        <v>9</v>
      </c>
      <c r="J1192" t="s">
        <v>22933</v>
      </c>
      <c r="K1192" s="1">
        <v>45100</v>
      </c>
    </row>
    <row r="1193" spans="1:11" x14ac:dyDescent="0.25">
      <c r="A1193" s="1">
        <v>45112</v>
      </c>
      <c r="B1193" t="s">
        <v>4</v>
      </c>
      <c r="C1193" t="s">
        <v>20233</v>
      </c>
      <c r="D1193" t="s">
        <v>3021</v>
      </c>
      <c r="E1193" t="s">
        <v>22934</v>
      </c>
      <c r="F1193" t="s">
        <v>3348</v>
      </c>
      <c r="G1193" t="s">
        <v>8</v>
      </c>
      <c r="H1193">
        <v>20745</v>
      </c>
      <c r="I1193" t="s">
        <v>9</v>
      </c>
      <c r="J1193" t="s">
        <v>22935</v>
      </c>
      <c r="K1193" s="1">
        <v>45100</v>
      </c>
    </row>
    <row r="1194" spans="1:11" x14ac:dyDescent="0.25">
      <c r="A1194" s="1">
        <v>45112</v>
      </c>
      <c r="B1194" t="s">
        <v>4</v>
      </c>
      <c r="C1194" t="s">
        <v>20233</v>
      </c>
      <c r="D1194" t="s">
        <v>3021</v>
      </c>
      <c r="E1194" t="s">
        <v>22936</v>
      </c>
      <c r="F1194" t="s">
        <v>3348</v>
      </c>
      <c r="G1194" t="s">
        <v>8</v>
      </c>
      <c r="H1194">
        <v>20745</v>
      </c>
      <c r="I1194" t="s">
        <v>9</v>
      </c>
      <c r="J1194" t="s">
        <v>22937</v>
      </c>
      <c r="K1194" s="1">
        <v>45100</v>
      </c>
    </row>
    <row r="1195" spans="1:11" x14ac:dyDescent="0.25">
      <c r="A1195" s="1">
        <v>45112</v>
      </c>
      <c r="B1195" t="s">
        <v>4</v>
      </c>
      <c r="C1195" t="s">
        <v>20233</v>
      </c>
      <c r="D1195" t="s">
        <v>3021</v>
      </c>
      <c r="E1195" t="s">
        <v>22936</v>
      </c>
      <c r="F1195" t="s">
        <v>3348</v>
      </c>
      <c r="G1195" t="s">
        <v>8</v>
      </c>
      <c r="H1195">
        <v>20745</v>
      </c>
      <c r="I1195" t="s">
        <v>9</v>
      </c>
      <c r="J1195" t="s">
        <v>22938</v>
      </c>
      <c r="K1195" s="1">
        <v>45100</v>
      </c>
    </row>
    <row r="1196" spans="1:11" x14ac:dyDescent="0.25">
      <c r="A1196" s="1">
        <v>45112</v>
      </c>
      <c r="B1196" t="s">
        <v>4</v>
      </c>
      <c r="C1196" t="s">
        <v>20233</v>
      </c>
      <c r="D1196" t="s">
        <v>3021</v>
      </c>
      <c r="E1196" t="s">
        <v>22939</v>
      </c>
      <c r="F1196" t="s">
        <v>3348</v>
      </c>
      <c r="G1196" t="s">
        <v>8</v>
      </c>
      <c r="H1196">
        <v>20745</v>
      </c>
      <c r="I1196" t="s">
        <v>9</v>
      </c>
      <c r="J1196" t="s">
        <v>22940</v>
      </c>
      <c r="K1196" s="1">
        <v>45100</v>
      </c>
    </row>
    <row r="1197" spans="1:11" x14ac:dyDescent="0.25">
      <c r="A1197" s="1">
        <v>45112</v>
      </c>
      <c r="B1197" t="s">
        <v>4</v>
      </c>
      <c r="C1197" t="s">
        <v>20233</v>
      </c>
      <c r="D1197" t="s">
        <v>3021</v>
      </c>
      <c r="E1197" t="s">
        <v>22939</v>
      </c>
      <c r="F1197" t="s">
        <v>3348</v>
      </c>
      <c r="G1197" t="s">
        <v>8</v>
      </c>
      <c r="H1197">
        <v>20745</v>
      </c>
      <c r="I1197" t="s">
        <v>9</v>
      </c>
      <c r="J1197" t="s">
        <v>22941</v>
      </c>
      <c r="K1197" s="1">
        <v>45100</v>
      </c>
    </row>
    <row r="1198" spans="1:11" x14ac:dyDescent="0.25">
      <c r="A1198" s="1">
        <v>45112</v>
      </c>
      <c r="B1198" t="s">
        <v>4</v>
      </c>
      <c r="C1198" t="s">
        <v>20233</v>
      </c>
      <c r="D1198" t="s">
        <v>3021</v>
      </c>
      <c r="E1198" t="s">
        <v>22942</v>
      </c>
      <c r="F1198" t="s">
        <v>3348</v>
      </c>
      <c r="G1198" t="s">
        <v>8</v>
      </c>
      <c r="H1198">
        <v>20745</v>
      </c>
      <c r="I1198" t="s">
        <v>9</v>
      </c>
      <c r="J1198" t="s">
        <v>22943</v>
      </c>
      <c r="K1198" s="1">
        <v>45100</v>
      </c>
    </row>
    <row r="1199" spans="1:11" x14ac:dyDescent="0.25">
      <c r="A1199" s="1">
        <v>45112</v>
      </c>
      <c r="B1199" t="s">
        <v>4</v>
      </c>
      <c r="C1199" t="s">
        <v>20233</v>
      </c>
      <c r="D1199" t="s">
        <v>3021</v>
      </c>
      <c r="E1199" t="s">
        <v>22944</v>
      </c>
      <c r="F1199" t="s">
        <v>3348</v>
      </c>
      <c r="G1199" t="s">
        <v>8</v>
      </c>
      <c r="H1199">
        <v>20745</v>
      </c>
      <c r="I1199" t="s">
        <v>9</v>
      </c>
      <c r="J1199" t="s">
        <v>22945</v>
      </c>
      <c r="K1199" s="1">
        <v>45100</v>
      </c>
    </row>
    <row r="1200" spans="1:11" x14ac:dyDescent="0.25">
      <c r="A1200" s="1">
        <v>45112</v>
      </c>
      <c r="B1200" t="s">
        <v>4</v>
      </c>
      <c r="C1200" t="s">
        <v>20233</v>
      </c>
      <c r="D1200" t="s">
        <v>3021</v>
      </c>
      <c r="E1200" t="s">
        <v>22946</v>
      </c>
      <c r="F1200" t="s">
        <v>3348</v>
      </c>
      <c r="G1200" t="s">
        <v>8</v>
      </c>
      <c r="H1200">
        <v>20745</v>
      </c>
      <c r="I1200" t="s">
        <v>9</v>
      </c>
      <c r="J1200" t="s">
        <v>22947</v>
      </c>
      <c r="K1200" s="1">
        <v>45100</v>
      </c>
    </row>
    <row r="1201" spans="1:11" x14ac:dyDescent="0.25">
      <c r="A1201" s="1">
        <v>45112</v>
      </c>
      <c r="B1201" t="s">
        <v>4</v>
      </c>
      <c r="C1201" t="s">
        <v>20233</v>
      </c>
      <c r="D1201" t="s">
        <v>3021</v>
      </c>
      <c r="E1201" t="s">
        <v>22948</v>
      </c>
      <c r="F1201" t="s">
        <v>3348</v>
      </c>
      <c r="G1201" t="s">
        <v>8</v>
      </c>
      <c r="H1201">
        <v>20745</v>
      </c>
      <c r="I1201" t="s">
        <v>9</v>
      </c>
      <c r="J1201" t="s">
        <v>22949</v>
      </c>
      <c r="K1201" s="1">
        <v>45100</v>
      </c>
    </row>
    <row r="1202" spans="1:11" x14ac:dyDescent="0.25">
      <c r="A1202" s="1">
        <v>45112</v>
      </c>
      <c r="B1202" t="s">
        <v>4</v>
      </c>
      <c r="C1202" t="s">
        <v>20233</v>
      </c>
      <c r="D1202" t="s">
        <v>3021</v>
      </c>
      <c r="E1202" t="s">
        <v>22950</v>
      </c>
      <c r="F1202" t="s">
        <v>3348</v>
      </c>
      <c r="G1202" t="s">
        <v>8</v>
      </c>
      <c r="H1202">
        <v>20745</v>
      </c>
      <c r="I1202" t="s">
        <v>9</v>
      </c>
      <c r="J1202" t="s">
        <v>22951</v>
      </c>
      <c r="K1202" s="1">
        <v>45105</v>
      </c>
    </row>
    <row r="1203" spans="1:11" x14ac:dyDescent="0.25">
      <c r="A1203" s="1">
        <v>45112</v>
      </c>
      <c r="B1203" t="s">
        <v>4</v>
      </c>
      <c r="C1203" t="s">
        <v>20233</v>
      </c>
      <c r="D1203" t="s">
        <v>3021</v>
      </c>
      <c r="E1203" t="s">
        <v>22952</v>
      </c>
      <c r="F1203" t="s">
        <v>22953</v>
      </c>
      <c r="G1203" t="s">
        <v>8</v>
      </c>
      <c r="H1203">
        <v>20712</v>
      </c>
      <c r="I1203" t="s">
        <v>9</v>
      </c>
      <c r="J1203" t="s">
        <v>22954</v>
      </c>
      <c r="K1203" s="1">
        <v>45106</v>
      </c>
    </row>
    <row r="1204" spans="1:11" x14ac:dyDescent="0.25">
      <c r="A1204" s="1">
        <v>45112</v>
      </c>
      <c r="B1204" t="s">
        <v>4</v>
      </c>
      <c r="C1204" t="s">
        <v>20233</v>
      </c>
      <c r="D1204" t="s">
        <v>3021</v>
      </c>
      <c r="E1204" t="s">
        <v>22955</v>
      </c>
      <c r="F1204" t="s">
        <v>22953</v>
      </c>
      <c r="G1204" t="s">
        <v>8</v>
      </c>
      <c r="H1204">
        <v>20712</v>
      </c>
      <c r="I1204" t="s">
        <v>9</v>
      </c>
      <c r="J1204" t="s">
        <v>22956</v>
      </c>
      <c r="K1204" s="1">
        <v>45106</v>
      </c>
    </row>
    <row r="1205" spans="1:11" x14ac:dyDescent="0.25">
      <c r="A1205" s="1">
        <v>45112</v>
      </c>
      <c r="B1205" t="s">
        <v>4</v>
      </c>
      <c r="C1205" t="s">
        <v>20233</v>
      </c>
      <c r="D1205" t="s">
        <v>3021</v>
      </c>
      <c r="E1205" t="s">
        <v>22957</v>
      </c>
      <c r="F1205" t="s">
        <v>22953</v>
      </c>
      <c r="G1205" t="s">
        <v>8</v>
      </c>
      <c r="H1205">
        <v>20712</v>
      </c>
      <c r="I1205" t="s">
        <v>9</v>
      </c>
      <c r="J1205" t="s">
        <v>22958</v>
      </c>
      <c r="K1205" s="1">
        <v>45106</v>
      </c>
    </row>
    <row r="1206" spans="1:11" x14ac:dyDescent="0.25">
      <c r="A1206" s="1">
        <v>45112</v>
      </c>
      <c r="B1206" t="s">
        <v>4</v>
      </c>
      <c r="C1206" t="s">
        <v>20233</v>
      </c>
      <c r="D1206" t="s">
        <v>3021</v>
      </c>
      <c r="E1206" t="s">
        <v>22959</v>
      </c>
      <c r="F1206" t="s">
        <v>2831</v>
      </c>
      <c r="G1206" t="s">
        <v>8</v>
      </c>
      <c r="H1206">
        <v>20708</v>
      </c>
      <c r="I1206" t="s">
        <v>9</v>
      </c>
      <c r="J1206" t="s">
        <v>22960</v>
      </c>
      <c r="K1206" s="1">
        <v>45106</v>
      </c>
    </row>
    <row r="1207" spans="1:11" x14ac:dyDescent="0.25">
      <c r="A1207" s="1">
        <v>45112</v>
      </c>
      <c r="B1207" t="s">
        <v>4</v>
      </c>
      <c r="C1207" t="s">
        <v>20233</v>
      </c>
      <c r="D1207" t="s">
        <v>3021</v>
      </c>
      <c r="E1207" t="s">
        <v>22961</v>
      </c>
      <c r="F1207" t="s">
        <v>2831</v>
      </c>
      <c r="G1207" t="s">
        <v>8</v>
      </c>
      <c r="H1207">
        <v>20708</v>
      </c>
      <c r="I1207" t="s">
        <v>9</v>
      </c>
      <c r="J1207" t="s">
        <v>22962</v>
      </c>
      <c r="K1207" s="1">
        <v>45106</v>
      </c>
    </row>
    <row r="1208" spans="1:11" x14ac:dyDescent="0.25">
      <c r="A1208" s="1">
        <v>45112</v>
      </c>
      <c r="B1208" t="s">
        <v>4</v>
      </c>
      <c r="C1208" t="s">
        <v>20233</v>
      </c>
      <c r="D1208" t="s">
        <v>3021</v>
      </c>
      <c r="E1208" t="s">
        <v>22963</v>
      </c>
      <c r="F1208" t="s">
        <v>22953</v>
      </c>
      <c r="G1208" t="s">
        <v>8</v>
      </c>
      <c r="H1208">
        <v>20712</v>
      </c>
      <c r="I1208" t="s">
        <v>9</v>
      </c>
      <c r="J1208" t="s">
        <v>22964</v>
      </c>
      <c r="K1208" s="1">
        <v>45106</v>
      </c>
    </row>
    <row r="1209" spans="1:11" x14ac:dyDescent="0.25">
      <c r="A1209" s="1">
        <v>45112</v>
      </c>
      <c r="B1209" t="s">
        <v>4</v>
      </c>
      <c r="C1209" t="s">
        <v>20233</v>
      </c>
      <c r="D1209" t="s">
        <v>3021</v>
      </c>
      <c r="E1209" t="s">
        <v>22965</v>
      </c>
      <c r="F1209" t="s">
        <v>22953</v>
      </c>
      <c r="G1209" t="s">
        <v>8</v>
      </c>
      <c r="H1209">
        <v>20712</v>
      </c>
      <c r="I1209" t="s">
        <v>9</v>
      </c>
      <c r="J1209" t="s">
        <v>22966</v>
      </c>
      <c r="K1209" s="1">
        <v>45106</v>
      </c>
    </row>
    <row r="1210" spans="1:11" x14ac:dyDescent="0.25">
      <c r="A1210" s="1">
        <v>45112</v>
      </c>
      <c r="B1210" t="s">
        <v>4</v>
      </c>
      <c r="C1210" t="s">
        <v>20233</v>
      </c>
      <c r="D1210" t="s">
        <v>3021</v>
      </c>
      <c r="E1210" t="s">
        <v>22967</v>
      </c>
      <c r="F1210" t="s">
        <v>22953</v>
      </c>
      <c r="G1210" t="s">
        <v>8</v>
      </c>
      <c r="H1210">
        <v>20712</v>
      </c>
      <c r="I1210" t="s">
        <v>9</v>
      </c>
      <c r="J1210" t="s">
        <v>22968</v>
      </c>
      <c r="K1210" s="1">
        <v>45106</v>
      </c>
    </row>
    <row r="1211" spans="1:11" x14ac:dyDescent="0.25">
      <c r="A1211" s="1">
        <v>45112</v>
      </c>
      <c r="B1211" t="s">
        <v>4</v>
      </c>
      <c r="C1211" t="s">
        <v>20233</v>
      </c>
      <c r="D1211" t="s">
        <v>3021</v>
      </c>
      <c r="E1211" t="s">
        <v>22969</v>
      </c>
      <c r="F1211" t="s">
        <v>3021</v>
      </c>
      <c r="G1211" t="s">
        <v>8</v>
      </c>
      <c r="H1211">
        <v>20782</v>
      </c>
      <c r="I1211" t="s">
        <v>9</v>
      </c>
      <c r="J1211" t="s">
        <v>22970</v>
      </c>
      <c r="K1211" s="1">
        <v>45106</v>
      </c>
    </row>
    <row r="1212" spans="1:11" x14ac:dyDescent="0.25">
      <c r="A1212" s="1">
        <v>45112</v>
      </c>
      <c r="B1212" t="s">
        <v>4</v>
      </c>
      <c r="C1212" t="s">
        <v>20233</v>
      </c>
      <c r="D1212" t="s">
        <v>3021</v>
      </c>
      <c r="E1212" t="s">
        <v>22971</v>
      </c>
      <c r="F1212" t="s">
        <v>3091</v>
      </c>
      <c r="G1212" t="s">
        <v>8</v>
      </c>
      <c r="H1212">
        <v>20748</v>
      </c>
      <c r="I1212" t="s">
        <v>9</v>
      </c>
      <c r="J1212" t="s">
        <v>22972</v>
      </c>
      <c r="K1212" s="1">
        <v>45106</v>
      </c>
    </row>
    <row r="1213" spans="1:11" x14ac:dyDescent="0.25">
      <c r="A1213" s="1">
        <v>45112</v>
      </c>
      <c r="B1213" t="s">
        <v>4</v>
      </c>
      <c r="C1213" t="s">
        <v>20233</v>
      </c>
      <c r="D1213" t="s">
        <v>3021</v>
      </c>
      <c r="E1213" t="s">
        <v>22973</v>
      </c>
      <c r="F1213" t="s">
        <v>3091</v>
      </c>
      <c r="G1213" t="s">
        <v>8</v>
      </c>
      <c r="H1213">
        <v>20748</v>
      </c>
      <c r="I1213" t="s">
        <v>9</v>
      </c>
      <c r="J1213" t="s">
        <v>22974</v>
      </c>
      <c r="K1213" s="1">
        <v>45106</v>
      </c>
    </row>
    <row r="1214" spans="1:11" x14ac:dyDescent="0.25">
      <c r="A1214" s="1">
        <v>45112</v>
      </c>
      <c r="B1214" t="s">
        <v>4</v>
      </c>
      <c r="C1214" t="s">
        <v>20233</v>
      </c>
      <c r="D1214" t="s">
        <v>3021</v>
      </c>
      <c r="E1214" t="s">
        <v>22975</v>
      </c>
      <c r="F1214" t="s">
        <v>22953</v>
      </c>
      <c r="G1214" t="s">
        <v>8</v>
      </c>
      <c r="H1214">
        <v>20712</v>
      </c>
      <c r="I1214" t="s">
        <v>9</v>
      </c>
      <c r="J1214" t="s">
        <v>22976</v>
      </c>
      <c r="K1214" s="1">
        <v>45106</v>
      </c>
    </row>
    <row r="1215" spans="1:11" x14ac:dyDescent="0.25">
      <c r="A1215" s="1">
        <v>45112</v>
      </c>
      <c r="B1215" t="s">
        <v>4</v>
      </c>
      <c r="C1215" t="s">
        <v>20233</v>
      </c>
      <c r="D1215" t="s">
        <v>3021</v>
      </c>
      <c r="E1215" t="s">
        <v>22977</v>
      </c>
      <c r="F1215" t="s">
        <v>6946</v>
      </c>
      <c r="G1215" t="s">
        <v>8</v>
      </c>
      <c r="H1215">
        <v>20705</v>
      </c>
      <c r="I1215" t="s">
        <v>30</v>
      </c>
      <c r="J1215" t="s">
        <v>22978</v>
      </c>
      <c r="K1215" s="1">
        <v>45106</v>
      </c>
    </row>
    <row r="1216" spans="1:11" x14ac:dyDescent="0.25">
      <c r="A1216" s="1">
        <v>45112</v>
      </c>
      <c r="B1216" t="s">
        <v>4</v>
      </c>
      <c r="C1216" t="s">
        <v>20233</v>
      </c>
      <c r="D1216" t="s">
        <v>3021</v>
      </c>
      <c r="E1216" t="s">
        <v>22979</v>
      </c>
      <c r="F1216" t="s">
        <v>6886</v>
      </c>
      <c r="G1216" t="s">
        <v>8</v>
      </c>
      <c r="H1216">
        <v>20784</v>
      </c>
      <c r="I1216" t="s">
        <v>9</v>
      </c>
      <c r="J1216" t="s">
        <v>22980</v>
      </c>
      <c r="K1216" s="1">
        <v>45107</v>
      </c>
    </row>
    <row r="1217" spans="1:11" x14ac:dyDescent="0.25">
      <c r="A1217" s="1">
        <v>45112</v>
      </c>
      <c r="B1217" t="s">
        <v>4</v>
      </c>
      <c r="C1217" t="s">
        <v>20233</v>
      </c>
      <c r="D1217" t="s">
        <v>3021</v>
      </c>
      <c r="E1217" t="s">
        <v>20524</v>
      </c>
      <c r="F1217" t="s">
        <v>3348</v>
      </c>
      <c r="G1217" t="s">
        <v>8</v>
      </c>
      <c r="H1217">
        <v>20745</v>
      </c>
      <c r="I1217" t="s">
        <v>9</v>
      </c>
      <c r="J1217" t="s">
        <v>22981</v>
      </c>
      <c r="K1217" s="1">
        <v>45107</v>
      </c>
    </row>
    <row r="1218" spans="1:11" x14ac:dyDescent="0.25">
      <c r="A1218" s="1">
        <v>45112</v>
      </c>
      <c r="B1218" t="s">
        <v>4</v>
      </c>
      <c r="C1218" t="s">
        <v>20233</v>
      </c>
      <c r="D1218" t="s">
        <v>3021</v>
      </c>
      <c r="E1218" t="s">
        <v>22982</v>
      </c>
      <c r="F1218" t="s">
        <v>3348</v>
      </c>
      <c r="G1218" t="s">
        <v>8</v>
      </c>
      <c r="H1218">
        <v>20745</v>
      </c>
      <c r="I1218" t="s">
        <v>9</v>
      </c>
      <c r="J1218" t="s">
        <v>22983</v>
      </c>
      <c r="K1218" s="1">
        <v>45107</v>
      </c>
    </row>
    <row r="1219" spans="1:11" x14ac:dyDescent="0.25">
      <c r="A1219" s="1">
        <v>45112</v>
      </c>
      <c r="B1219" t="s">
        <v>4</v>
      </c>
      <c r="C1219" t="s">
        <v>20233</v>
      </c>
      <c r="D1219" t="s">
        <v>3021</v>
      </c>
      <c r="E1219" t="s">
        <v>20539</v>
      </c>
      <c r="F1219" t="s">
        <v>13681</v>
      </c>
      <c r="G1219" t="s">
        <v>8</v>
      </c>
      <c r="H1219">
        <v>20746</v>
      </c>
      <c r="I1219" t="s">
        <v>9</v>
      </c>
      <c r="J1219" t="s">
        <v>22984</v>
      </c>
      <c r="K1219" s="1">
        <v>45107</v>
      </c>
    </row>
    <row r="1220" spans="1:11" x14ac:dyDescent="0.25">
      <c r="A1220" s="1">
        <v>45112</v>
      </c>
      <c r="B1220" t="s">
        <v>4</v>
      </c>
      <c r="C1220" t="s">
        <v>20233</v>
      </c>
      <c r="D1220" t="s">
        <v>3021</v>
      </c>
      <c r="E1220" t="s">
        <v>22985</v>
      </c>
      <c r="F1220" t="s">
        <v>13681</v>
      </c>
      <c r="G1220" t="s">
        <v>8</v>
      </c>
      <c r="H1220">
        <v>20746</v>
      </c>
      <c r="I1220" t="s">
        <v>62</v>
      </c>
      <c r="J1220" t="s">
        <v>22986</v>
      </c>
      <c r="K1220" s="1">
        <v>45107</v>
      </c>
    </row>
    <row r="1221" spans="1:11" x14ac:dyDescent="0.25">
      <c r="A1221" s="1">
        <v>45112</v>
      </c>
      <c r="B1221" t="s">
        <v>4</v>
      </c>
      <c r="C1221" t="s">
        <v>20233</v>
      </c>
      <c r="D1221" t="s">
        <v>3021</v>
      </c>
      <c r="E1221" t="s">
        <v>22987</v>
      </c>
      <c r="F1221" t="s">
        <v>13681</v>
      </c>
      <c r="G1221" t="s">
        <v>8</v>
      </c>
      <c r="H1221">
        <v>20746</v>
      </c>
      <c r="I1221" t="s">
        <v>9</v>
      </c>
      <c r="J1221" t="s">
        <v>22988</v>
      </c>
      <c r="K1221" s="1">
        <v>45107</v>
      </c>
    </row>
    <row r="1222" spans="1:11" x14ac:dyDescent="0.25">
      <c r="A1222" s="1">
        <v>45112</v>
      </c>
      <c r="B1222" t="s">
        <v>4</v>
      </c>
      <c r="C1222" t="s">
        <v>20233</v>
      </c>
      <c r="D1222" t="s">
        <v>3021</v>
      </c>
      <c r="E1222" t="s">
        <v>22989</v>
      </c>
      <c r="F1222" t="s">
        <v>6886</v>
      </c>
      <c r="G1222" t="s">
        <v>8</v>
      </c>
      <c r="H1222">
        <v>20784</v>
      </c>
      <c r="I1222" t="s">
        <v>9</v>
      </c>
      <c r="J1222" t="s">
        <v>22990</v>
      </c>
      <c r="K1222" s="1">
        <v>45107</v>
      </c>
    </row>
    <row r="1223" spans="1:11" x14ac:dyDescent="0.25">
      <c r="A1223" s="1">
        <v>45112</v>
      </c>
      <c r="B1223" t="s">
        <v>4</v>
      </c>
      <c r="C1223" t="s">
        <v>20233</v>
      </c>
      <c r="D1223" t="s">
        <v>3021</v>
      </c>
      <c r="E1223" t="s">
        <v>22991</v>
      </c>
      <c r="F1223" t="s">
        <v>13681</v>
      </c>
      <c r="G1223" t="s">
        <v>8</v>
      </c>
      <c r="H1223">
        <v>20746</v>
      </c>
      <c r="I1223" t="s">
        <v>9</v>
      </c>
      <c r="J1223" t="s">
        <v>22992</v>
      </c>
      <c r="K1223" s="1">
        <v>45107</v>
      </c>
    </row>
    <row r="1224" spans="1:11" x14ac:dyDescent="0.25">
      <c r="A1224" s="1">
        <v>45112</v>
      </c>
      <c r="B1224" t="s">
        <v>4</v>
      </c>
      <c r="C1224" t="s">
        <v>20233</v>
      </c>
      <c r="D1224" t="s">
        <v>3021</v>
      </c>
      <c r="E1224" t="s">
        <v>22993</v>
      </c>
      <c r="F1224" t="s">
        <v>3348</v>
      </c>
      <c r="G1224" t="s">
        <v>8</v>
      </c>
      <c r="H1224">
        <v>20745</v>
      </c>
      <c r="I1224" t="s">
        <v>9</v>
      </c>
      <c r="J1224" t="s">
        <v>22994</v>
      </c>
      <c r="K1224" s="1">
        <v>45107</v>
      </c>
    </row>
    <row r="1225" spans="1:11" x14ac:dyDescent="0.25">
      <c r="A1225" s="1">
        <v>45112</v>
      </c>
      <c r="B1225" t="s">
        <v>4</v>
      </c>
      <c r="C1225" t="s">
        <v>20233</v>
      </c>
      <c r="D1225" t="s">
        <v>3021</v>
      </c>
      <c r="E1225" t="s">
        <v>22995</v>
      </c>
      <c r="F1225" t="s">
        <v>3348</v>
      </c>
      <c r="G1225" t="s">
        <v>8</v>
      </c>
      <c r="H1225">
        <v>20745</v>
      </c>
      <c r="I1225" t="s">
        <v>9</v>
      </c>
      <c r="J1225" t="s">
        <v>22996</v>
      </c>
      <c r="K1225" s="1">
        <v>45107</v>
      </c>
    </row>
    <row r="1226" spans="1:11" x14ac:dyDescent="0.25">
      <c r="A1226" s="1">
        <v>45112</v>
      </c>
      <c r="B1226" t="s">
        <v>4</v>
      </c>
      <c r="C1226" t="s">
        <v>20233</v>
      </c>
      <c r="D1226" t="s">
        <v>3021</v>
      </c>
      <c r="E1226" t="s">
        <v>22997</v>
      </c>
      <c r="F1226" t="s">
        <v>3211</v>
      </c>
      <c r="G1226" t="s">
        <v>8</v>
      </c>
      <c r="H1226">
        <v>20747</v>
      </c>
      <c r="I1226" t="s">
        <v>62</v>
      </c>
      <c r="J1226" t="s">
        <v>22998</v>
      </c>
      <c r="K1226" s="1">
        <v>45110</v>
      </c>
    </row>
    <row r="1227" spans="1:11" x14ac:dyDescent="0.25">
      <c r="A1227" s="1">
        <v>45112</v>
      </c>
      <c r="B1227" t="s">
        <v>4</v>
      </c>
      <c r="C1227" t="s">
        <v>20233</v>
      </c>
      <c r="D1227" t="s">
        <v>3021</v>
      </c>
      <c r="E1227" t="s">
        <v>22999</v>
      </c>
      <c r="F1227" t="s">
        <v>2831</v>
      </c>
      <c r="G1227" t="s">
        <v>8</v>
      </c>
      <c r="H1227">
        <v>20707</v>
      </c>
      <c r="I1227" t="s">
        <v>62</v>
      </c>
      <c r="J1227" t="s">
        <v>23000</v>
      </c>
      <c r="K1227" s="1">
        <v>45110</v>
      </c>
    </row>
    <row r="1228" spans="1:11" x14ac:dyDescent="0.25">
      <c r="A1228" s="1">
        <v>45112</v>
      </c>
      <c r="B1228" t="s">
        <v>4</v>
      </c>
      <c r="C1228" t="s">
        <v>20233</v>
      </c>
      <c r="D1228" t="s">
        <v>3021</v>
      </c>
      <c r="E1228" t="s">
        <v>23001</v>
      </c>
      <c r="F1228" t="s">
        <v>3021</v>
      </c>
      <c r="G1228" t="s">
        <v>8</v>
      </c>
      <c r="H1228">
        <v>20781</v>
      </c>
      <c r="I1228" t="s">
        <v>30</v>
      </c>
      <c r="J1228" t="s">
        <v>23002</v>
      </c>
      <c r="K1228" s="1">
        <v>45110</v>
      </c>
    </row>
    <row r="1229" spans="1:11" x14ac:dyDescent="0.25">
      <c r="A1229" s="1">
        <v>45112</v>
      </c>
      <c r="B1229" t="s">
        <v>4</v>
      </c>
      <c r="C1229" t="s">
        <v>20233</v>
      </c>
      <c r="D1229" t="s">
        <v>3021</v>
      </c>
      <c r="E1229" t="s">
        <v>23003</v>
      </c>
      <c r="F1229" t="s">
        <v>3075</v>
      </c>
      <c r="G1229" t="s">
        <v>8</v>
      </c>
      <c r="H1229">
        <v>20912</v>
      </c>
      <c r="I1229" t="s">
        <v>62</v>
      </c>
      <c r="J1229" t="s">
        <v>23004</v>
      </c>
      <c r="K1229" s="1">
        <v>45110</v>
      </c>
    </row>
    <row r="1230" spans="1:11" x14ac:dyDescent="0.25">
      <c r="A1230" s="1">
        <v>45112</v>
      </c>
      <c r="B1230" t="s">
        <v>4</v>
      </c>
      <c r="C1230" t="s">
        <v>20233</v>
      </c>
      <c r="D1230" t="s">
        <v>3021</v>
      </c>
      <c r="E1230" t="s">
        <v>23005</v>
      </c>
      <c r="F1230" t="s">
        <v>3211</v>
      </c>
      <c r="G1230" t="s">
        <v>8</v>
      </c>
      <c r="H1230">
        <v>20747</v>
      </c>
      <c r="I1230" t="s">
        <v>9</v>
      </c>
      <c r="J1230" t="s">
        <v>23006</v>
      </c>
      <c r="K1230" s="1">
        <v>45110</v>
      </c>
    </row>
    <row r="1231" spans="1:11" x14ac:dyDescent="0.25">
      <c r="A1231" s="1">
        <v>45112</v>
      </c>
      <c r="B1231" t="s">
        <v>4</v>
      </c>
      <c r="C1231" t="s">
        <v>20233</v>
      </c>
      <c r="D1231" t="s">
        <v>3021</v>
      </c>
      <c r="E1231" t="s">
        <v>23007</v>
      </c>
      <c r="F1231" t="s">
        <v>3021</v>
      </c>
      <c r="G1231" t="s">
        <v>8</v>
      </c>
      <c r="H1231">
        <v>20782</v>
      </c>
      <c r="I1231" t="s">
        <v>9</v>
      </c>
      <c r="J1231" t="s">
        <v>23008</v>
      </c>
      <c r="K1231" s="1">
        <v>45110</v>
      </c>
    </row>
    <row r="1232" spans="1:11" x14ac:dyDescent="0.25">
      <c r="A1232" s="1">
        <v>45112</v>
      </c>
      <c r="B1232" t="s">
        <v>4</v>
      </c>
      <c r="C1232" t="s">
        <v>20233</v>
      </c>
      <c r="D1232" t="s">
        <v>3021</v>
      </c>
      <c r="E1232" t="s">
        <v>23009</v>
      </c>
      <c r="F1232" t="s">
        <v>3021</v>
      </c>
      <c r="G1232" t="s">
        <v>8</v>
      </c>
      <c r="H1232">
        <v>20782</v>
      </c>
      <c r="I1232" t="s">
        <v>9</v>
      </c>
      <c r="J1232" t="s">
        <v>23010</v>
      </c>
      <c r="K1232" s="1">
        <v>45110</v>
      </c>
    </row>
    <row r="1233" spans="1:11" x14ac:dyDescent="0.25">
      <c r="A1233" s="1">
        <v>45112</v>
      </c>
      <c r="B1233" t="s">
        <v>4</v>
      </c>
      <c r="C1233" t="s">
        <v>20233</v>
      </c>
      <c r="D1233" t="s">
        <v>3021</v>
      </c>
      <c r="E1233" t="s">
        <v>23011</v>
      </c>
      <c r="F1233" t="s">
        <v>3021</v>
      </c>
      <c r="G1233" t="s">
        <v>8</v>
      </c>
      <c r="H1233">
        <v>20782</v>
      </c>
      <c r="I1233" t="s">
        <v>9</v>
      </c>
      <c r="J1233" t="s">
        <v>23012</v>
      </c>
      <c r="K1233" s="1">
        <v>45110</v>
      </c>
    </row>
    <row r="1234" spans="1:11" x14ac:dyDescent="0.25">
      <c r="A1234" s="1">
        <v>45113</v>
      </c>
      <c r="B1234" t="s">
        <v>4</v>
      </c>
      <c r="C1234" t="s">
        <v>20233</v>
      </c>
      <c r="D1234" t="s">
        <v>3021</v>
      </c>
      <c r="E1234" t="s">
        <v>23013</v>
      </c>
      <c r="F1234" t="s">
        <v>6946</v>
      </c>
      <c r="G1234" t="s">
        <v>8</v>
      </c>
      <c r="H1234">
        <v>20705</v>
      </c>
      <c r="I1234" t="s">
        <v>9</v>
      </c>
      <c r="J1234" t="s">
        <v>23014</v>
      </c>
      <c r="K1234" s="1">
        <v>45113</v>
      </c>
    </row>
    <row r="1235" spans="1:11" x14ac:dyDescent="0.25">
      <c r="A1235" s="1">
        <v>45113</v>
      </c>
      <c r="B1235" t="s">
        <v>4</v>
      </c>
      <c r="C1235" t="s">
        <v>20233</v>
      </c>
      <c r="D1235" t="s">
        <v>3021</v>
      </c>
      <c r="E1235" t="s">
        <v>23015</v>
      </c>
      <c r="F1235" t="s">
        <v>6946</v>
      </c>
      <c r="G1235" t="s">
        <v>8</v>
      </c>
      <c r="H1235">
        <v>20705</v>
      </c>
      <c r="I1235" t="s">
        <v>9</v>
      </c>
      <c r="J1235" t="s">
        <v>23016</v>
      </c>
      <c r="K1235" s="1">
        <v>45113</v>
      </c>
    </row>
    <row r="1236" spans="1:11" x14ac:dyDescent="0.25">
      <c r="A1236" s="1">
        <v>45113</v>
      </c>
      <c r="B1236" t="s">
        <v>4</v>
      </c>
      <c r="C1236" t="s">
        <v>20233</v>
      </c>
      <c r="D1236" t="s">
        <v>3021</v>
      </c>
      <c r="E1236" t="s">
        <v>23017</v>
      </c>
      <c r="F1236" t="s">
        <v>3243</v>
      </c>
      <c r="G1236" t="s">
        <v>8</v>
      </c>
      <c r="H1236">
        <v>20770</v>
      </c>
      <c r="I1236" t="s">
        <v>30</v>
      </c>
      <c r="J1236" t="s">
        <v>23018</v>
      </c>
      <c r="K1236" s="1">
        <v>45112</v>
      </c>
    </row>
    <row r="1237" spans="1:11" x14ac:dyDescent="0.25">
      <c r="A1237" s="1">
        <v>45113</v>
      </c>
      <c r="B1237" t="s">
        <v>4</v>
      </c>
      <c r="C1237" t="s">
        <v>20233</v>
      </c>
      <c r="D1237" t="s">
        <v>3021</v>
      </c>
      <c r="E1237" t="s">
        <v>23019</v>
      </c>
      <c r="F1237" t="s">
        <v>3717</v>
      </c>
      <c r="G1237" t="s">
        <v>8</v>
      </c>
      <c r="H1237">
        <v>20784</v>
      </c>
      <c r="I1237" t="s">
        <v>62</v>
      </c>
      <c r="J1237" t="s">
        <v>23020</v>
      </c>
      <c r="K1237" s="1">
        <v>45112</v>
      </c>
    </row>
    <row r="1238" spans="1:11" x14ac:dyDescent="0.25">
      <c r="A1238" s="1">
        <v>45113</v>
      </c>
      <c r="B1238" t="s">
        <v>4</v>
      </c>
      <c r="C1238" t="s">
        <v>20233</v>
      </c>
      <c r="D1238" t="s">
        <v>3021</v>
      </c>
      <c r="E1238" t="s">
        <v>23021</v>
      </c>
      <c r="F1238" t="s">
        <v>3205</v>
      </c>
      <c r="G1238" t="s">
        <v>8</v>
      </c>
      <c r="H1238">
        <v>20720</v>
      </c>
      <c r="I1238" t="s">
        <v>9</v>
      </c>
      <c r="J1238" t="s">
        <v>23022</v>
      </c>
      <c r="K1238" s="1">
        <v>45110</v>
      </c>
    </row>
    <row r="1239" spans="1:11" x14ac:dyDescent="0.25">
      <c r="A1239" s="1">
        <v>45114</v>
      </c>
      <c r="B1239" t="s">
        <v>4</v>
      </c>
      <c r="C1239" t="s">
        <v>20233</v>
      </c>
      <c r="D1239" t="s">
        <v>3021</v>
      </c>
      <c r="E1239" t="s">
        <v>23023</v>
      </c>
      <c r="F1239" t="s">
        <v>3238</v>
      </c>
      <c r="G1239" t="s">
        <v>8</v>
      </c>
      <c r="H1239">
        <v>20774</v>
      </c>
      <c r="I1239" t="s">
        <v>9</v>
      </c>
      <c r="J1239" t="s">
        <v>23024</v>
      </c>
      <c r="K1239" s="1">
        <v>45113</v>
      </c>
    </row>
    <row r="1240" spans="1:11" x14ac:dyDescent="0.25">
      <c r="A1240" s="1">
        <v>45114</v>
      </c>
      <c r="B1240" t="s">
        <v>4</v>
      </c>
      <c r="C1240" t="s">
        <v>20233</v>
      </c>
      <c r="D1240" t="s">
        <v>3021</v>
      </c>
      <c r="E1240" t="s">
        <v>23025</v>
      </c>
      <c r="F1240" t="s">
        <v>3064</v>
      </c>
      <c r="G1240" t="s">
        <v>8</v>
      </c>
      <c r="H1240">
        <v>20875</v>
      </c>
      <c r="I1240" t="s">
        <v>9</v>
      </c>
      <c r="J1240" t="s">
        <v>23026</v>
      </c>
      <c r="K1240" s="1">
        <v>45113</v>
      </c>
    </row>
    <row r="1241" spans="1:11" x14ac:dyDescent="0.25">
      <c r="A1241" s="1">
        <v>45114</v>
      </c>
      <c r="B1241" t="s">
        <v>4</v>
      </c>
      <c r="C1241" t="s">
        <v>20233</v>
      </c>
      <c r="D1241" t="s">
        <v>3021</v>
      </c>
      <c r="E1241" t="s">
        <v>23027</v>
      </c>
      <c r="F1241" t="s">
        <v>3021</v>
      </c>
      <c r="G1241" t="s">
        <v>8</v>
      </c>
      <c r="H1241">
        <v>20785</v>
      </c>
      <c r="I1241" t="s">
        <v>9</v>
      </c>
      <c r="J1241" t="s">
        <v>23028</v>
      </c>
      <c r="K1241" s="1">
        <v>45113</v>
      </c>
    </row>
    <row r="1242" spans="1:11" x14ac:dyDescent="0.25">
      <c r="A1242" s="1">
        <v>45114</v>
      </c>
      <c r="B1242" t="s">
        <v>4</v>
      </c>
      <c r="C1242" t="s">
        <v>20233</v>
      </c>
      <c r="D1242" t="s">
        <v>3021</v>
      </c>
      <c r="E1242" t="s">
        <v>23029</v>
      </c>
      <c r="F1242" t="s">
        <v>7067</v>
      </c>
      <c r="G1242" t="s">
        <v>8</v>
      </c>
      <c r="H1242">
        <v>20774</v>
      </c>
      <c r="I1242" t="s">
        <v>9</v>
      </c>
      <c r="J1242" t="s">
        <v>23030</v>
      </c>
      <c r="K1242" s="1">
        <v>45113</v>
      </c>
    </row>
    <row r="1243" spans="1:11" x14ac:dyDescent="0.25">
      <c r="A1243" s="1">
        <v>45114</v>
      </c>
      <c r="B1243" t="s">
        <v>4</v>
      </c>
      <c r="C1243" t="s">
        <v>20233</v>
      </c>
      <c r="D1243" t="s">
        <v>3021</v>
      </c>
      <c r="E1243" t="s">
        <v>23031</v>
      </c>
      <c r="F1243" t="s">
        <v>7067</v>
      </c>
      <c r="G1243" t="s">
        <v>8</v>
      </c>
      <c r="H1243">
        <v>20774</v>
      </c>
      <c r="I1243" t="s">
        <v>9</v>
      </c>
      <c r="J1243" t="s">
        <v>23032</v>
      </c>
      <c r="K1243" s="1">
        <v>45113</v>
      </c>
    </row>
    <row r="1244" spans="1:11" x14ac:dyDescent="0.25">
      <c r="A1244" s="1">
        <v>45114</v>
      </c>
      <c r="B1244" t="s">
        <v>4</v>
      </c>
      <c r="C1244" t="s">
        <v>20233</v>
      </c>
      <c r="D1244" t="s">
        <v>3021</v>
      </c>
      <c r="E1244" t="s">
        <v>23033</v>
      </c>
      <c r="F1244" t="s">
        <v>3238</v>
      </c>
      <c r="G1244" t="s">
        <v>8</v>
      </c>
      <c r="H1244">
        <v>20772</v>
      </c>
      <c r="I1244" t="s">
        <v>9</v>
      </c>
      <c r="J1244" t="s">
        <v>23034</v>
      </c>
      <c r="K1244" s="1">
        <v>45113</v>
      </c>
    </row>
    <row r="1245" spans="1:11" x14ac:dyDescent="0.25">
      <c r="A1245" s="1">
        <v>45114</v>
      </c>
      <c r="B1245" t="s">
        <v>4</v>
      </c>
      <c r="C1245" t="s">
        <v>20233</v>
      </c>
      <c r="D1245" t="s">
        <v>3021</v>
      </c>
      <c r="E1245" t="s">
        <v>23035</v>
      </c>
      <c r="F1245" t="s">
        <v>3238</v>
      </c>
      <c r="G1245" t="s">
        <v>8</v>
      </c>
      <c r="H1245">
        <v>20772</v>
      </c>
      <c r="I1245" t="s">
        <v>9</v>
      </c>
      <c r="J1245" t="s">
        <v>23036</v>
      </c>
      <c r="K1245" s="1">
        <v>45113</v>
      </c>
    </row>
    <row r="1246" spans="1:11" x14ac:dyDescent="0.25">
      <c r="A1246" s="1">
        <v>45114</v>
      </c>
      <c r="B1246" t="s">
        <v>4</v>
      </c>
      <c r="C1246" t="s">
        <v>20233</v>
      </c>
      <c r="D1246" t="s">
        <v>3021</v>
      </c>
      <c r="E1246" t="s">
        <v>23037</v>
      </c>
      <c r="F1246" t="s">
        <v>3021</v>
      </c>
      <c r="G1246" t="s">
        <v>8</v>
      </c>
      <c r="H1246">
        <v>20783</v>
      </c>
      <c r="I1246" t="s">
        <v>9</v>
      </c>
      <c r="J1246" t="s">
        <v>23038</v>
      </c>
      <c r="K1246" s="1">
        <v>45113</v>
      </c>
    </row>
    <row r="1247" spans="1:11" x14ac:dyDescent="0.25">
      <c r="A1247" s="1">
        <v>45114</v>
      </c>
      <c r="B1247" t="s">
        <v>4</v>
      </c>
      <c r="C1247" t="s">
        <v>20233</v>
      </c>
      <c r="D1247" t="s">
        <v>3021</v>
      </c>
      <c r="E1247" t="s">
        <v>23039</v>
      </c>
      <c r="F1247" t="s">
        <v>3238</v>
      </c>
      <c r="G1247" t="s">
        <v>8</v>
      </c>
      <c r="H1247">
        <v>20772</v>
      </c>
      <c r="I1247" t="s">
        <v>9</v>
      </c>
      <c r="J1247" t="s">
        <v>23040</v>
      </c>
      <c r="K1247" s="1">
        <v>45113</v>
      </c>
    </row>
    <row r="1248" spans="1:11" x14ac:dyDescent="0.25">
      <c r="A1248" s="1">
        <v>45117</v>
      </c>
      <c r="B1248" t="s">
        <v>4</v>
      </c>
      <c r="C1248" t="s">
        <v>20233</v>
      </c>
      <c r="D1248" t="s">
        <v>3021</v>
      </c>
      <c r="E1248" t="s">
        <v>23041</v>
      </c>
      <c r="F1248" t="s">
        <v>23042</v>
      </c>
      <c r="G1248" t="s">
        <v>8</v>
      </c>
      <c r="H1248">
        <v>20743</v>
      </c>
      <c r="I1248" t="s">
        <v>9</v>
      </c>
      <c r="J1248" t="s">
        <v>23043</v>
      </c>
      <c r="K1248" s="1">
        <v>45114</v>
      </c>
    </row>
    <row r="1249" spans="1:11" x14ac:dyDescent="0.25">
      <c r="A1249" s="1">
        <v>45117</v>
      </c>
      <c r="B1249" t="s">
        <v>4</v>
      </c>
      <c r="C1249" t="s">
        <v>20233</v>
      </c>
      <c r="D1249" t="s">
        <v>3021</v>
      </c>
      <c r="E1249" t="s">
        <v>23044</v>
      </c>
      <c r="F1249" t="s">
        <v>23042</v>
      </c>
      <c r="G1249" t="s">
        <v>8</v>
      </c>
      <c r="H1249">
        <v>20743</v>
      </c>
      <c r="I1249" t="s">
        <v>9</v>
      </c>
      <c r="J1249" t="s">
        <v>23045</v>
      </c>
      <c r="K1249" s="1">
        <v>45114</v>
      </c>
    </row>
    <row r="1250" spans="1:11" x14ac:dyDescent="0.25">
      <c r="A1250" s="1">
        <v>45117</v>
      </c>
      <c r="B1250" t="s">
        <v>4</v>
      </c>
      <c r="C1250" t="s">
        <v>20233</v>
      </c>
      <c r="D1250" t="s">
        <v>3021</v>
      </c>
      <c r="E1250" t="s">
        <v>23046</v>
      </c>
      <c r="F1250" t="s">
        <v>23042</v>
      </c>
      <c r="G1250" t="s">
        <v>8</v>
      </c>
      <c r="H1250">
        <v>20743</v>
      </c>
      <c r="I1250" t="s">
        <v>9</v>
      </c>
      <c r="J1250" t="s">
        <v>23047</v>
      </c>
      <c r="K1250" s="1">
        <v>45114</v>
      </c>
    </row>
    <row r="1251" spans="1:11" x14ac:dyDescent="0.25">
      <c r="A1251" s="1">
        <v>45117</v>
      </c>
      <c r="B1251" t="s">
        <v>4</v>
      </c>
      <c r="C1251" t="s">
        <v>20233</v>
      </c>
      <c r="D1251" t="s">
        <v>3021</v>
      </c>
      <c r="E1251" t="s">
        <v>23048</v>
      </c>
      <c r="F1251" t="s">
        <v>23042</v>
      </c>
      <c r="G1251" t="s">
        <v>8</v>
      </c>
      <c r="H1251">
        <v>20743</v>
      </c>
      <c r="I1251" t="s">
        <v>9</v>
      </c>
      <c r="J1251" t="s">
        <v>23049</v>
      </c>
      <c r="K1251" s="1">
        <v>45114</v>
      </c>
    </row>
    <row r="1252" spans="1:11" x14ac:dyDescent="0.25">
      <c r="A1252" s="1">
        <v>45117</v>
      </c>
      <c r="B1252" t="s">
        <v>4</v>
      </c>
      <c r="C1252" t="s">
        <v>20233</v>
      </c>
      <c r="D1252" t="s">
        <v>3021</v>
      </c>
      <c r="E1252" t="s">
        <v>23050</v>
      </c>
      <c r="F1252" t="s">
        <v>23042</v>
      </c>
      <c r="G1252" t="s">
        <v>8</v>
      </c>
      <c r="H1252">
        <v>20746</v>
      </c>
      <c r="I1252" t="s">
        <v>9</v>
      </c>
      <c r="J1252" t="s">
        <v>23051</v>
      </c>
      <c r="K1252" s="1">
        <v>45114</v>
      </c>
    </row>
    <row r="1253" spans="1:11" x14ac:dyDescent="0.25">
      <c r="A1253" s="1">
        <v>45117</v>
      </c>
      <c r="B1253" t="s">
        <v>4</v>
      </c>
      <c r="C1253" t="s">
        <v>20233</v>
      </c>
      <c r="D1253" t="s">
        <v>3021</v>
      </c>
      <c r="E1253" t="s">
        <v>23052</v>
      </c>
      <c r="F1253" t="s">
        <v>3348</v>
      </c>
      <c r="G1253" t="s">
        <v>8</v>
      </c>
      <c r="H1253">
        <v>20746</v>
      </c>
      <c r="I1253" t="s">
        <v>9</v>
      </c>
      <c r="J1253" t="s">
        <v>23053</v>
      </c>
      <c r="K1253" s="1">
        <v>45114</v>
      </c>
    </row>
    <row r="1254" spans="1:11" x14ac:dyDescent="0.25">
      <c r="A1254" s="1">
        <v>45117</v>
      </c>
      <c r="B1254" t="s">
        <v>4</v>
      </c>
      <c r="C1254" t="s">
        <v>20233</v>
      </c>
      <c r="D1254" t="s">
        <v>3021</v>
      </c>
      <c r="E1254" t="s">
        <v>23054</v>
      </c>
      <c r="F1254" t="s">
        <v>3348</v>
      </c>
      <c r="G1254" t="s">
        <v>8</v>
      </c>
      <c r="H1254">
        <v>20746</v>
      </c>
      <c r="I1254" t="s">
        <v>9</v>
      </c>
      <c r="J1254" t="s">
        <v>23055</v>
      </c>
      <c r="K1254" s="1">
        <v>45114</v>
      </c>
    </row>
    <row r="1255" spans="1:11" x14ac:dyDescent="0.25">
      <c r="A1255" s="1">
        <v>45117</v>
      </c>
      <c r="B1255" t="s">
        <v>4</v>
      </c>
      <c r="C1255" t="s">
        <v>20233</v>
      </c>
      <c r="D1255" t="s">
        <v>3021</v>
      </c>
      <c r="E1255" t="s">
        <v>23056</v>
      </c>
      <c r="F1255" t="s">
        <v>3348</v>
      </c>
      <c r="G1255" t="s">
        <v>8</v>
      </c>
      <c r="H1255">
        <v>20746</v>
      </c>
      <c r="I1255" t="s">
        <v>9</v>
      </c>
      <c r="J1255" t="s">
        <v>23057</v>
      </c>
      <c r="K1255" s="1">
        <v>45114</v>
      </c>
    </row>
    <row r="1256" spans="1:11" x14ac:dyDescent="0.25">
      <c r="A1256" s="1">
        <v>45117</v>
      </c>
      <c r="B1256" t="s">
        <v>4</v>
      </c>
      <c r="C1256" t="s">
        <v>20233</v>
      </c>
      <c r="D1256" t="s">
        <v>3021</v>
      </c>
      <c r="E1256" t="s">
        <v>23058</v>
      </c>
      <c r="F1256" t="s">
        <v>3348</v>
      </c>
      <c r="G1256" t="s">
        <v>8</v>
      </c>
      <c r="H1256">
        <v>20746</v>
      </c>
      <c r="I1256" t="s">
        <v>9</v>
      </c>
      <c r="J1256" t="s">
        <v>23059</v>
      </c>
      <c r="K1256" s="1">
        <v>45114</v>
      </c>
    </row>
    <row r="1257" spans="1:11" x14ac:dyDescent="0.25">
      <c r="A1257" s="1">
        <v>45117</v>
      </c>
      <c r="B1257" t="s">
        <v>4</v>
      </c>
      <c r="C1257" t="s">
        <v>20233</v>
      </c>
      <c r="D1257" t="s">
        <v>3021</v>
      </c>
      <c r="E1257" t="s">
        <v>23060</v>
      </c>
      <c r="F1257" t="s">
        <v>3348</v>
      </c>
      <c r="G1257" t="s">
        <v>8</v>
      </c>
      <c r="H1257">
        <v>20746</v>
      </c>
      <c r="I1257" t="s">
        <v>9</v>
      </c>
      <c r="J1257" t="s">
        <v>23061</v>
      </c>
      <c r="K1257" s="1">
        <v>45114</v>
      </c>
    </row>
    <row r="1258" spans="1:11" x14ac:dyDescent="0.25">
      <c r="A1258" s="1">
        <v>45117</v>
      </c>
      <c r="B1258" t="s">
        <v>4</v>
      </c>
      <c r="C1258" t="s">
        <v>20233</v>
      </c>
      <c r="D1258" t="s">
        <v>3021</v>
      </c>
      <c r="E1258" t="s">
        <v>23062</v>
      </c>
      <c r="F1258" t="s">
        <v>3348</v>
      </c>
      <c r="G1258" t="s">
        <v>8</v>
      </c>
      <c r="H1258">
        <v>20746</v>
      </c>
      <c r="I1258" t="s">
        <v>9</v>
      </c>
      <c r="J1258" t="s">
        <v>23063</v>
      </c>
      <c r="K1258" s="1">
        <v>45114</v>
      </c>
    </row>
    <row r="1259" spans="1:11" x14ac:dyDescent="0.25">
      <c r="A1259" s="1">
        <v>45117</v>
      </c>
      <c r="B1259" t="s">
        <v>4</v>
      </c>
      <c r="C1259" t="s">
        <v>20233</v>
      </c>
      <c r="D1259" t="s">
        <v>3021</v>
      </c>
      <c r="E1259" t="s">
        <v>23064</v>
      </c>
      <c r="F1259" t="s">
        <v>3348</v>
      </c>
      <c r="G1259" t="s">
        <v>8</v>
      </c>
      <c r="H1259">
        <v>20746</v>
      </c>
      <c r="I1259" t="s">
        <v>9</v>
      </c>
      <c r="J1259" t="s">
        <v>23065</v>
      </c>
      <c r="K1259" s="1">
        <v>45114</v>
      </c>
    </row>
    <row r="1260" spans="1:11" x14ac:dyDescent="0.25">
      <c r="A1260" s="1">
        <v>45117</v>
      </c>
      <c r="B1260" t="s">
        <v>4</v>
      </c>
      <c r="C1260" t="s">
        <v>20233</v>
      </c>
      <c r="D1260" t="s">
        <v>3021</v>
      </c>
      <c r="E1260" t="s">
        <v>23066</v>
      </c>
      <c r="F1260" t="s">
        <v>3348</v>
      </c>
      <c r="G1260" t="s">
        <v>8</v>
      </c>
      <c r="H1260">
        <v>20746</v>
      </c>
      <c r="I1260" t="s">
        <v>9</v>
      </c>
      <c r="J1260" t="s">
        <v>23067</v>
      </c>
      <c r="K1260" s="1">
        <v>45114</v>
      </c>
    </row>
    <row r="1261" spans="1:11" x14ac:dyDescent="0.25">
      <c r="A1261" s="1">
        <v>45117</v>
      </c>
      <c r="B1261" t="s">
        <v>4</v>
      </c>
      <c r="C1261" t="s">
        <v>20233</v>
      </c>
      <c r="D1261" t="s">
        <v>3021</v>
      </c>
      <c r="E1261" t="s">
        <v>23068</v>
      </c>
      <c r="F1261" t="s">
        <v>3348</v>
      </c>
      <c r="G1261" t="s">
        <v>8</v>
      </c>
      <c r="H1261">
        <v>20746</v>
      </c>
      <c r="I1261" t="s">
        <v>9</v>
      </c>
      <c r="J1261" t="s">
        <v>23069</v>
      </c>
      <c r="K1261" s="1">
        <v>45114</v>
      </c>
    </row>
    <row r="1262" spans="1:11" x14ac:dyDescent="0.25">
      <c r="A1262" s="1">
        <v>45117</v>
      </c>
      <c r="B1262" t="s">
        <v>4</v>
      </c>
      <c r="C1262" t="s">
        <v>20233</v>
      </c>
      <c r="D1262" t="s">
        <v>3021</v>
      </c>
      <c r="E1262" t="s">
        <v>23070</v>
      </c>
      <c r="F1262" t="s">
        <v>3348</v>
      </c>
      <c r="G1262" t="s">
        <v>8</v>
      </c>
      <c r="H1262">
        <v>20746</v>
      </c>
      <c r="I1262" t="s">
        <v>9</v>
      </c>
      <c r="J1262" t="s">
        <v>23071</v>
      </c>
      <c r="K1262" s="1">
        <v>45114</v>
      </c>
    </row>
    <row r="1263" spans="1:11" x14ac:dyDescent="0.25">
      <c r="A1263" s="1">
        <v>45117</v>
      </c>
      <c r="B1263" t="s">
        <v>4</v>
      </c>
      <c r="C1263" t="s">
        <v>20233</v>
      </c>
      <c r="D1263" t="s">
        <v>3021</v>
      </c>
      <c r="E1263" t="s">
        <v>23072</v>
      </c>
      <c r="F1263" t="s">
        <v>23073</v>
      </c>
      <c r="G1263" t="s">
        <v>8</v>
      </c>
      <c r="H1263">
        <v>20746</v>
      </c>
      <c r="I1263" t="s">
        <v>9</v>
      </c>
      <c r="J1263" t="s">
        <v>23074</v>
      </c>
      <c r="K1263" s="1">
        <v>45114</v>
      </c>
    </row>
    <row r="1264" spans="1:11" x14ac:dyDescent="0.25">
      <c r="A1264" s="1">
        <v>45117</v>
      </c>
      <c r="B1264" t="s">
        <v>4</v>
      </c>
      <c r="C1264" t="s">
        <v>20233</v>
      </c>
      <c r="D1264" t="s">
        <v>3021</v>
      </c>
      <c r="E1264" t="s">
        <v>23075</v>
      </c>
      <c r="F1264" t="s">
        <v>23042</v>
      </c>
      <c r="G1264" t="s">
        <v>8</v>
      </c>
      <c r="H1264">
        <v>20743</v>
      </c>
      <c r="I1264" t="s">
        <v>9</v>
      </c>
      <c r="J1264" t="s">
        <v>23076</v>
      </c>
      <c r="K1264" s="1">
        <v>45114</v>
      </c>
    </row>
    <row r="1265" spans="1:11" x14ac:dyDescent="0.25">
      <c r="A1265" s="1">
        <v>45117</v>
      </c>
      <c r="B1265" t="s">
        <v>4</v>
      </c>
      <c r="C1265" t="s">
        <v>20233</v>
      </c>
      <c r="D1265" t="s">
        <v>3021</v>
      </c>
      <c r="E1265" t="s">
        <v>23075</v>
      </c>
      <c r="F1265" t="s">
        <v>23042</v>
      </c>
      <c r="G1265" t="s">
        <v>8</v>
      </c>
      <c r="H1265">
        <v>20743</v>
      </c>
      <c r="I1265" t="s">
        <v>9</v>
      </c>
      <c r="J1265" t="s">
        <v>23077</v>
      </c>
      <c r="K1265" s="1">
        <v>45114</v>
      </c>
    </row>
    <row r="1266" spans="1:11" x14ac:dyDescent="0.25">
      <c r="A1266" s="1">
        <v>45117</v>
      </c>
      <c r="B1266" t="s">
        <v>4</v>
      </c>
      <c r="C1266" t="s">
        <v>20233</v>
      </c>
      <c r="D1266" t="s">
        <v>3021</v>
      </c>
      <c r="E1266" t="s">
        <v>23075</v>
      </c>
      <c r="F1266" t="s">
        <v>23042</v>
      </c>
      <c r="G1266" t="s">
        <v>8</v>
      </c>
      <c r="H1266">
        <v>20743</v>
      </c>
      <c r="I1266" t="s">
        <v>9</v>
      </c>
      <c r="J1266" t="s">
        <v>23078</v>
      </c>
      <c r="K1266" s="1">
        <v>45114</v>
      </c>
    </row>
    <row r="1267" spans="1:11" x14ac:dyDescent="0.25">
      <c r="A1267" s="1">
        <v>45117</v>
      </c>
      <c r="B1267" t="s">
        <v>4</v>
      </c>
      <c r="C1267" t="s">
        <v>20233</v>
      </c>
      <c r="D1267" t="s">
        <v>3021</v>
      </c>
      <c r="E1267" t="s">
        <v>23062</v>
      </c>
      <c r="F1267" t="s">
        <v>3348</v>
      </c>
      <c r="G1267" t="s">
        <v>8</v>
      </c>
      <c r="H1267">
        <v>20746</v>
      </c>
      <c r="I1267" t="s">
        <v>9</v>
      </c>
      <c r="J1267" t="s">
        <v>23079</v>
      </c>
      <c r="K1267" s="1">
        <v>45114</v>
      </c>
    </row>
    <row r="1268" spans="1:11" x14ac:dyDescent="0.25">
      <c r="A1268" s="1">
        <v>45117</v>
      </c>
      <c r="B1268" t="s">
        <v>4</v>
      </c>
      <c r="C1268" t="s">
        <v>20233</v>
      </c>
      <c r="D1268" t="s">
        <v>3021</v>
      </c>
      <c r="E1268" t="s">
        <v>23080</v>
      </c>
      <c r="F1268" t="s">
        <v>23042</v>
      </c>
      <c r="G1268" t="s">
        <v>8</v>
      </c>
      <c r="H1268">
        <v>20743</v>
      </c>
      <c r="I1268" t="s">
        <v>9</v>
      </c>
      <c r="J1268" t="s">
        <v>23081</v>
      </c>
      <c r="K1268" s="1">
        <v>45114</v>
      </c>
    </row>
    <row r="1269" spans="1:11" x14ac:dyDescent="0.25">
      <c r="A1269" s="1">
        <v>45117</v>
      </c>
      <c r="B1269" t="s">
        <v>4</v>
      </c>
      <c r="C1269" t="s">
        <v>20233</v>
      </c>
      <c r="D1269" t="s">
        <v>3021</v>
      </c>
      <c r="E1269" t="s">
        <v>23082</v>
      </c>
      <c r="F1269" t="s">
        <v>23042</v>
      </c>
      <c r="G1269" t="s">
        <v>8</v>
      </c>
      <c r="H1269">
        <v>20743</v>
      </c>
      <c r="I1269" t="s">
        <v>9</v>
      </c>
      <c r="J1269" t="s">
        <v>23083</v>
      </c>
      <c r="K1269" s="1">
        <v>45114</v>
      </c>
    </row>
    <row r="1270" spans="1:11" x14ac:dyDescent="0.25">
      <c r="A1270" s="1">
        <v>45117</v>
      </c>
      <c r="B1270" t="s">
        <v>4</v>
      </c>
      <c r="C1270" t="s">
        <v>20233</v>
      </c>
      <c r="D1270" t="s">
        <v>3021</v>
      </c>
      <c r="E1270" t="s">
        <v>23082</v>
      </c>
      <c r="F1270" t="s">
        <v>23042</v>
      </c>
      <c r="G1270" t="s">
        <v>8</v>
      </c>
      <c r="H1270">
        <v>20743</v>
      </c>
      <c r="I1270" t="s">
        <v>9</v>
      </c>
      <c r="J1270" t="s">
        <v>23084</v>
      </c>
      <c r="K1270" s="1">
        <v>45114</v>
      </c>
    </row>
    <row r="1271" spans="1:11" x14ac:dyDescent="0.25">
      <c r="A1271" s="1">
        <v>45117</v>
      </c>
      <c r="B1271" t="s">
        <v>4</v>
      </c>
      <c r="C1271" t="s">
        <v>20233</v>
      </c>
      <c r="D1271" t="s">
        <v>3021</v>
      </c>
      <c r="E1271" t="s">
        <v>23085</v>
      </c>
      <c r="F1271" t="s">
        <v>23042</v>
      </c>
      <c r="G1271" t="s">
        <v>8</v>
      </c>
      <c r="H1271">
        <v>20743</v>
      </c>
      <c r="I1271" t="s">
        <v>9</v>
      </c>
      <c r="J1271" t="s">
        <v>23086</v>
      </c>
      <c r="K1271" s="1">
        <v>45114</v>
      </c>
    </row>
    <row r="1272" spans="1:11" x14ac:dyDescent="0.25">
      <c r="A1272" s="1">
        <v>45117</v>
      </c>
      <c r="B1272" t="s">
        <v>4</v>
      </c>
      <c r="C1272" t="s">
        <v>20233</v>
      </c>
      <c r="D1272" t="s">
        <v>3021</v>
      </c>
      <c r="E1272" t="s">
        <v>23087</v>
      </c>
      <c r="F1272" t="s">
        <v>23073</v>
      </c>
      <c r="G1272" t="s">
        <v>8</v>
      </c>
      <c r="H1272">
        <v>20746</v>
      </c>
      <c r="I1272" t="s">
        <v>9</v>
      </c>
      <c r="J1272" t="s">
        <v>23088</v>
      </c>
      <c r="K1272" s="1">
        <v>45112</v>
      </c>
    </row>
    <row r="1273" spans="1:11" x14ac:dyDescent="0.25">
      <c r="A1273" s="1">
        <v>45117</v>
      </c>
      <c r="B1273" t="s">
        <v>4</v>
      </c>
      <c r="C1273" t="s">
        <v>20233</v>
      </c>
      <c r="D1273" t="s">
        <v>3021</v>
      </c>
      <c r="E1273" t="s">
        <v>23089</v>
      </c>
      <c r="F1273" t="s">
        <v>23073</v>
      </c>
      <c r="G1273" t="s">
        <v>8</v>
      </c>
      <c r="H1273">
        <v>20746</v>
      </c>
      <c r="I1273" t="s">
        <v>9</v>
      </c>
      <c r="J1273" t="s">
        <v>23090</v>
      </c>
      <c r="K1273" s="1">
        <v>45112</v>
      </c>
    </row>
    <row r="1274" spans="1:11" x14ac:dyDescent="0.25">
      <c r="A1274" s="1">
        <v>45117</v>
      </c>
      <c r="B1274" t="s">
        <v>4</v>
      </c>
      <c r="C1274" t="s">
        <v>20233</v>
      </c>
      <c r="D1274" t="s">
        <v>3021</v>
      </c>
      <c r="E1274" t="s">
        <v>23091</v>
      </c>
      <c r="F1274" t="s">
        <v>6939</v>
      </c>
      <c r="G1274" t="s">
        <v>8</v>
      </c>
      <c r="H1274">
        <v>20706</v>
      </c>
      <c r="I1274" t="s">
        <v>9</v>
      </c>
      <c r="J1274" t="s">
        <v>23092</v>
      </c>
      <c r="K1274" s="1">
        <v>45112</v>
      </c>
    </row>
    <row r="1275" spans="1:11" x14ac:dyDescent="0.25">
      <c r="A1275" s="1">
        <v>45117</v>
      </c>
      <c r="B1275" t="s">
        <v>4</v>
      </c>
      <c r="C1275" t="s">
        <v>20233</v>
      </c>
      <c r="D1275" t="s">
        <v>3021</v>
      </c>
      <c r="E1275" t="s">
        <v>23093</v>
      </c>
      <c r="F1275" t="s">
        <v>23073</v>
      </c>
      <c r="G1275" t="s">
        <v>8</v>
      </c>
      <c r="H1275">
        <v>20746</v>
      </c>
      <c r="I1275" t="s">
        <v>9</v>
      </c>
      <c r="J1275" t="s">
        <v>23094</v>
      </c>
      <c r="K1275" s="1">
        <v>45106</v>
      </c>
    </row>
    <row r="1276" spans="1:11" x14ac:dyDescent="0.25">
      <c r="A1276" s="1">
        <v>45117</v>
      </c>
      <c r="B1276" t="s">
        <v>4</v>
      </c>
      <c r="C1276" t="s">
        <v>20233</v>
      </c>
      <c r="D1276" t="s">
        <v>3021</v>
      </c>
      <c r="E1276" t="s">
        <v>23095</v>
      </c>
      <c r="F1276" t="s">
        <v>23073</v>
      </c>
      <c r="G1276" t="s">
        <v>8</v>
      </c>
      <c r="H1276">
        <v>20746</v>
      </c>
      <c r="I1276" t="s">
        <v>9</v>
      </c>
      <c r="J1276" t="s">
        <v>23096</v>
      </c>
      <c r="K1276" s="1">
        <v>45106</v>
      </c>
    </row>
    <row r="1277" spans="1:11" x14ac:dyDescent="0.25">
      <c r="A1277" s="1">
        <v>45117</v>
      </c>
      <c r="B1277" t="s">
        <v>4</v>
      </c>
      <c r="C1277" t="s">
        <v>20233</v>
      </c>
      <c r="D1277" t="s">
        <v>3021</v>
      </c>
      <c r="E1277" t="s">
        <v>23097</v>
      </c>
      <c r="F1277" t="s">
        <v>23073</v>
      </c>
      <c r="G1277" t="s">
        <v>8</v>
      </c>
      <c r="H1277">
        <v>20746</v>
      </c>
      <c r="I1277" t="s">
        <v>9</v>
      </c>
      <c r="J1277" t="s">
        <v>23098</v>
      </c>
      <c r="K1277" s="1">
        <v>45106</v>
      </c>
    </row>
    <row r="1278" spans="1:11" x14ac:dyDescent="0.25">
      <c r="A1278" s="1">
        <v>45117</v>
      </c>
      <c r="B1278" t="s">
        <v>4</v>
      </c>
      <c r="C1278" t="s">
        <v>20233</v>
      </c>
      <c r="D1278" t="s">
        <v>3021</v>
      </c>
      <c r="E1278" t="s">
        <v>23099</v>
      </c>
      <c r="F1278" t="s">
        <v>23073</v>
      </c>
      <c r="G1278" t="s">
        <v>8</v>
      </c>
      <c r="H1278">
        <v>20746</v>
      </c>
      <c r="I1278" t="s">
        <v>9</v>
      </c>
      <c r="J1278" t="s">
        <v>23100</v>
      </c>
      <c r="K1278" s="1">
        <v>45106</v>
      </c>
    </row>
    <row r="1279" spans="1:11" x14ac:dyDescent="0.25">
      <c r="A1279" s="1">
        <v>45117</v>
      </c>
      <c r="B1279" t="s">
        <v>4</v>
      </c>
      <c r="C1279" t="s">
        <v>20233</v>
      </c>
      <c r="D1279" t="s">
        <v>3021</v>
      </c>
      <c r="E1279" t="s">
        <v>23101</v>
      </c>
      <c r="F1279" t="s">
        <v>23073</v>
      </c>
      <c r="G1279" t="s">
        <v>8</v>
      </c>
      <c r="H1279">
        <v>20746</v>
      </c>
      <c r="I1279" t="s">
        <v>9</v>
      </c>
      <c r="J1279" t="s">
        <v>23102</v>
      </c>
      <c r="K1279" s="1">
        <v>45106</v>
      </c>
    </row>
    <row r="1280" spans="1:11" x14ac:dyDescent="0.25">
      <c r="A1280" s="1">
        <v>45117</v>
      </c>
      <c r="B1280" t="s">
        <v>4</v>
      </c>
      <c r="C1280" t="s">
        <v>20233</v>
      </c>
      <c r="D1280" t="s">
        <v>3021</v>
      </c>
      <c r="E1280" t="s">
        <v>23103</v>
      </c>
      <c r="F1280" t="s">
        <v>23073</v>
      </c>
      <c r="G1280" t="s">
        <v>8</v>
      </c>
      <c r="H1280">
        <v>20746</v>
      </c>
      <c r="I1280" t="s">
        <v>9</v>
      </c>
      <c r="J1280" t="s">
        <v>23104</v>
      </c>
      <c r="K1280" s="1">
        <v>45106</v>
      </c>
    </row>
    <row r="1281" spans="1:11" x14ac:dyDescent="0.25">
      <c r="A1281" s="1">
        <v>45117</v>
      </c>
      <c r="B1281" t="s">
        <v>4</v>
      </c>
      <c r="C1281" t="s">
        <v>20233</v>
      </c>
      <c r="D1281" t="s">
        <v>3021</v>
      </c>
      <c r="E1281" t="s">
        <v>23105</v>
      </c>
      <c r="F1281" t="s">
        <v>7099</v>
      </c>
      <c r="G1281" t="s">
        <v>8</v>
      </c>
      <c r="H1281">
        <v>20710</v>
      </c>
      <c r="I1281" t="s">
        <v>9</v>
      </c>
      <c r="J1281" t="s">
        <v>23106</v>
      </c>
      <c r="K1281" s="1">
        <v>45107</v>
      </c>
    </row>
    <row r="1282" spans="1:11" x14ac:dyDescent="0.25">
      <c r="A1282" s="1">
        <v>45117</v>
      </c>
      <c r="B1282" t="s">
        <v>4</v>
      </c>
      <c r="C1282" t="s">
        <v>20233</v>
      </c>
      <c r="D1282" t="s">
        <v>3021</v>
      </c>
      <c r="E1282" t="s">
        <v>23107</v>
      </c>
      <c r="F1282" t="s">
        <v>7099</v>
      </c>
      <c r="G1282" t="s">
        <v>8</v>
      </c>
      <c r="H1282">
        <v>20710</v>
      </c>
      <c r="I1282" t="s">
        <v>9</v>
      </c>
      <c r="J1282" t="s">
        <v>23108</v>
      </c>
      <c r="K1282" s="1">
        <v>45107</v>
      </c>
    </row>
    <row r="1283" spans="1:11" x14ac:dyDescent="0.25">
      <c r="A1283" s="1">
        <v>45117</v>
      </c>
      <c r="B1283" t="s">
        <v>4</v>
      </c>
      <c r="C1283" t="s">
        <v>20233</v>
      </c>
      <c r="D1283" t="s">
        <v>3021</v>
      </c>
      <c r="E1283" t="s">
        <v>23109</v>
      </c>
      <c r="F1283" t="s">
        <v>7099</v>
      </c>
      <c r="G1283" t="s">
        <v>8</v>
      </c>
      <c r="H1283">
        <v>20710</v>
      </c>
      <c r="I1283" t="s">
        <v>9</v>
      </c>
      <c r="J1283" t="s">
        <v>23110</v>
      </c>
      <c r="K1283" s="1">
        <v>45105</v>
      </c>
    </row>
    <row r="1284" spans="1:11" x14ac:dyDescent="0.25">
      <c r="A1284" s="1">
        <v>45117</v>
      </c>
      <c r="B1284" t="s">
        <v>4</v>
      </c>
      <c r="C1284" t="s">
        <v>20233</v>
      </c>
      <c r="D1284" t="s">
        <v>3021</v>
      </c>
      <c r="E1284" t="s">
        <v>23111</v>
      </c>
      <c r="F1284" t="s">
        <v>7099</v>
      </c>
      <c r="G1284" t="s">
        <v>8</v>
      </c>
      <c r="H1284">
        <v>20710</v>
      </c>
      <c r="I1284" t="s">
        <v>9</v>
      </c>
      <c r="J1284" t="s">
        <v>23112</v>
      </c>
      <c r="K1284" s="1">
        <v>45105</v>
      </c>
    </row>
    <row r="1285" spans="1:11" x14ac:dyDescent="0.25">
      <c r="A1285" s="1">
        <v>45117</v>
      </c>
      <c r="B1285" t="s">
        <v>4</v>
      </c>
      <c r="C1285" t="s">
        <v>20233</v>
      </c>
      <c r="D1285" t="s">
        <v>3021</v>
      </c>
      <c r="E1285" t="s">
        <v>23113</v>
      </c>
      <c r="F1285" t="s">
        <v>7099</v>
      </c>
      <c r="G1285" t="s">
        <v>8</v>
      </c>
      <c r="H1285">
        <v>20710</v>
      </c>
      <c r="I1285" t="s">
        <v>9</v>
      </c>
      <c r="J1285" t="s">
        <v>23114</v>
      </c>
      <c r="K1285" s="1">
        <v>45105</v>
      </c>
    </row>
    <row r="1286" spans="1:11" x14ac:dyDescent="0.25">
      <c r="A1286" s="1">
        <v>45117</v>
      </c>
      <c r="B1286" t="s">
        <v>4</v>
      </c>
      <c r="C1286" t="s">
        <v>20233</v>
      </c>
      <c r="D1286" t="s">
        <v>3021</v>
      </c>
      <c r="E1286" t="s">
        <v>23115</v>
      </c>
      <c r="F1286" t="s">
        <v>3243</v>
      </c>
      <c r="G1286" t="s">
        <v>8</v>
      </c>
      <c r="H1286">
        <v>20770</v>
      </c>
      <c r="I1286" t="s">
        <v>9</v>
      </c>
      <c r="J1286" t="s">
        <v>23116</v>
      </c>
      <c r="K1286" s="1">
        <v>45105</v>
      </c>
    </row>
    <row r="1287" spans="1:11" x14ac:dyDescent="0.25">
      <c r="A1287" s="1">
        <v>45117</v>
      </c>
      <c r="B1287" t="s">
        <v>4</v>
      </c>
      <c r="C1287" t="s">
        <v>20233</v>
      </c>
      <c r="D1287" t="s">
        <v>3021</v>
      </c>
      <c r="E1287" t="s">
        <v>23117</v>
      </c>
      <c r="F1287" t="s">
        <v>3021</v>
      </c>
      <c r="G1287" t="s">
        <v>8</v>
      </c>
      <c r="H1287">
        <v>20782</v>
      </c>
      <c r="I1287" t="s">
        <v>9</v>
      </c>
      <c r="J1287" t="s">
        <v>23118</v>
      </c>
      <c r="K1287" s="1">
        <v>45105</v>
      </c>
    </row>
    <row r="1288" spans="1:11" x14ac:dyDescent="0.25">
      <c r="A1288" s="1">
        <v>45117</v>
      </c>
      <c r="B1288" t="s">
        <v>4</v>
      </c>
      <c r="C1288" t="s">
        <v>20233</v>
      </c>
      <c r="D1288" t="s">
        <v>3021</v>
      </c>
      <c r="E1288" t="s">
        <v>23117</v>
      </c>
      <c r="F1288" t="s">
        <v>3021</v>
      </c>
      <c r="G1288" t="s">
        <v>8</v>
      </c>
      <c r="H1288">
        <v>20782</v>
      </c>
      <c r="I1288" t="s">
        <v>9</v>
      </c>
      <c r="J1288" t="s">
        <v>23119</v>
      </c>
      <c r="K1288" s="1">
        <v>45105</v>
      </c>
    </row>
    <row r="1289" spans="1:11" x14ac:dyDescent="0.25">
      <c r="A1289" s="1">
        <v>45117</v>
      </c>
      <c r="B1289" t="s">
        <v>4</v>
      </c>
      <c r="C1289" t="s">
        <v>20233</v>
      </c>
      <c r="D1289" t="s">
        <v>3021</v>
      </c>
      <c r="E1289" t="s">
        <v>23120</v>
      </c>
      <c r="F1289" t="s">
        <v>6946</v>
      </c>
      <c r="G1289" t="s">
        <v>8</v>
      </c>
      <c r="H1289">
        <v>20705</v>
      </c>
      <c r="I1289" t="s">
        <v>9</v>
      </c>
      <c r="J1289" t="s">
        <v>23121</v>
      </c>
      <c r="K1289" s="1">
        <v>45105</v>
      </c>
    </row>
    <row r="1290" spans="1:11" x14ac:dyDescent="0.25">
      <c r="A1290" s="1">
        <v>45117</v>
      </c>
      <c r="B1290" t="s">
        <v>4</v>
      </c>
      <c r="C1290" t="s">
        <v>20233</v>
      </c>
      <c r="D1290" t="s">
        <v>3021</v>
      </c>
      <c r="E1290" t="s">
        <v>23122</v>
      </c>
      <c r="F1290" t="s">
        <v>23073</v>
      </c>
      <c r="G1290" t="s">
        <v>8</v>
      </c>
      <c r="H1290">
        <v>20746</v>
      </c>
      <c r="I1290" t="s">
        <v>9</v>
      </c>
      <c r="J1290" t="s">
        <v>23123</v>
      </c>
      <c r="K1290" s="1">
        <v>45106</v>
      </c>
    </row>
    <row r="1291" spans="1:11" x14ac:dyDescent="0.25">
      <c r="A1291" s="1">
        <v>45117</v>
      </c>
      <c r="B1291" t="s">
        <v>4</v>
      </c>
      <c r="C1291" t="s">
        <v>20233</v>
      </c>
      <c r="D1291" t="s">
        <v>3021</v>
      </c>
      <c r="E1291" t="s">
        <v>23124</v>
      </c>
      <c r="F1291" t="s">
        <v>23073</v>
      </c>
      <c r="G1291" t="s">
        <v>8</v>
      </c>
      <c r="H1291">
        <v>20746</v>
      </c>
      <c r="I1291" t="s">
        <v>9</v>
      </c>
      <c r="J1291" t="s">
        <v>23125</v>
      </c>
      <c r="K1291" s="1">
        <v>45106</v>
      </c>
    </row>
    <row r="1292" spans="1:11" x14ac:dyDescent="0.25">
      <c r="A1292" s="1">
        <v>45118</v>
      </c>
      <c r="B1292" t="s">
        <v>4</v>
      </c>
      <c r="C1292" t="s">
        <v>20233</v>
      </c>
      <c r="D1292" t="s">
        <v>3021</v>
      </c>
      <c r="E1292" t="s">
        <v>23126</v>
      </c>
      <c r="F1292" t="s">
        <v>3021</v>
      </c>
      <c r="G1292" t="s">
        <v>8</v>
      </c>
      <c r="H1292">
        <v>20782</v>
      </c>
      <c r="I1292" t="s">
        <v>9</v>
      </c>
      <c r="J1292" t="s">
        <v>23127</v>
      </c>
      <c r="K1292" s="1">
        <v>45117</v>
      </c>
    </row>
    <row r="1293" spans="1:11" x14ac:dyDescent="0.25">
      <c r="A1293" s="1">
        <v>45118</v>
      </c>
      <c r="B1293" t="s">
        <v>4</v>
      </c>
      <c r="C1293" t="s">
        <v>20233</v>
      </c>
      <c r="D1293" t="s">
        <v>3021</v>
      </c>
      <c r="E1293" t="s">
        <v>23128</v>
      </c>
      <c r="F1293" t="s">
        <v>2831</v>
      </c>
      <c r="G1293" t="s">
        <v>8</v>
      </c>
      <c r="H1293">
        <v>20707</v>
      </c>
      <c r="I1293" t="s">
        <v>9</v>
      </c>
      <c r="J1293" t="s">
        <v>23129</v>
      </c>
      <c r="K1293" s="1">
        <v>45117</v>
      </c>
    </row>
    <row r="1294" spans="1:11" x14ac:dyDescent="0.25">
      <c r="A1294" s="1">
        <v>45118</v>
      </c>
      <c r="B1294" t="s">
        <v>4</v>
      </c>
      <c r="C1294" t="s">
        <v>20233</v>
      </c>
      <c r="D1294" t="s">
        <v>3021</v>
      </c>
      <c r="E1294" t="s">
        <v>23130</v>
      </c>
      <c r="F1294" t="s">
        <v>3091</v>
      </c>
      <c r="G1294" t="s">
        <v>8</v>
      </c>
      <c r="H1294">
        <v>20748</v>
      </c>
      <c r="I1294" t="s">
        <v>9</v>
      </c>
      <c r="J1294" t="s">
        <v>23131</v>
      </c>
      <c r="K1294" s="1">
        <v>45117</v>
      </c>
    </row>
    <row r="1295" spans="1:11" x14ac:dyDescent="0.25">
      <c r="A1295" s="1">
        <v>45118</v>
      </c>
      <c r="B1295" t="s">
        <v>4</v>
      </c>
      <c r="C1295" t="s">
        <v>20233</v>
      </c>
      <c r="D1295" t="s">
        <v>3021</v>
      </c>
      <c r="E1295" t="s">
        <v>23132</v>
      </c>
      <c r="F1295" t="s">
        <v>3091</v>
      </c>
      <c r="G1295" t="s">
        <v>8</v>
      </c>
      <c r="H1295">
        <v>20748</v>
      </c>
      <c r="I1295" t="s">
        <v>9</v>
      </c>
      <c r="J1295" t="s">
        <v>23133</v>
      </c>
      <c r="K1295" s="1">
        <v>45117</v>
      </c>
    </row>
    <row r="1296" spans="1:11" x14ac:dyDescent="0.25">
      <c r="A1296" s="1">
        <v>45118</v>
      </c>
      <c r="B1296" t="s">
        <v>4</v>
      </c>
      <c r="C1296" t="s">
        <v>20233</v>
      </c>
      <c r="D1296" t="s">
        <v>3021</v>
      </c>
      <c r="E1296" t="s">
        <v>23134</v>
      </c>
      <c r="F1296" t="s">
        <v>3091</v>
      </c>
      <c r="G1296" t="s">
        <v>8</v>
      </c>
      <c r="H1296">
        <v>20748</v>
      </c>
      <c r="I1296" t="s">
        <v>9</v>
      </c>
      <c r="J1296" t="s">
        <v>23135</v>
      </c>
      <c r="K1296" s="1">
        <v>45117</v>
      </c>
    </row>
    <row r="1297" spans="1:11" x14ac:dyDescent="0.25">
      <c r="A1297" s="1">
        <v>45118</v>
      </c>
      <c r="B1297" t="s">
        <v>4</v>
      </c>
      <c r="C1297" t="s">
        <v>20233</v>
      </c>
      <c r="D1297" t="s">
        <v>3021</v>
      </c>
      <c r="E1297" t="s">
        <v>23136</v>
      </c>
      <c r="F1297" t="s">
        <v>3091</v>
      </c>
      <c r="G1297" t="s">
        <v>8</v>
      </c>
      <c r="H1297">
        <v>20748</v>
      </c>
      <c r="I1297" t="s">
        <v>9</v>
      </c>
      <c r="J1297" t="s">
        <v>23137</v>
      </c>
      <c r="K1297" s="1">
        <v>45117</v>
      </c>
    </row>
    <row r="1298" spans="1:11" x14ac:dyDescent="0.25">
      <c r="A1298" s="1">
        <v>45118</v>
      </c>
      <c r="B1298" t="s">
        <v>4</v>
      </c>
      <c r="C1298" t="s">
        <v>20233</v>
      </c>
      <c r="D1298" t="s">
        <v>3021</v>
      </c>
      <c r="E1298" t="s">
        <v>23136</v>
      </c>
      <c r="F1298" t="s">
        <v>3091</v>
      </c>
      <c r="G1298" t="s">
        <v>8</v>
      </c>
      <c r="H1298">
        <v>20748</v>
      </c>
      <c r="I1298" t="s">
        <v>9</v>
      </c>
      <c r="J1298" t="s">
        <v>23138</v>
      </c>
      <c r="K1298" s="1">
        <v>45117</v>
      </c>
    </row>
    <row r="1299" spans="1:11" x14ac:dyDescent="0.25">
      <c r="A1299" s="1">
        <v>45118</v>
      </c>
      <c r="B1299" t="s">
        <v>4</v>
      </c>
      <c r="C1299" t="s">
        <v>20233</v>
      </c>
      <c r="D1299" t="s">
        <v>3021</v>
      </c>
      <c r="E1299" t="s">
        <v>23139</v>
      </c>
      <c r="F1299" t="s">
        <v>3091</v>
      </c>
      <c r="G1299" t="s">
        <v>8</v>
      </c>
      <c r="H1299">
        <v>20748</v>
      </c>
      <c r="I1299" t="s">
        <v>9</v>
      </c>
      <c r="J1299" t="s">
        <v>23140</v>
      </c>
      <c r="K1299" s="1">
        <v>45117</v>
      </c>
    </row>
    <row r="1300" spans="1:11" x14ac:dyDescent="0.25">
      <c r="A1300" s="1">
        <v>45118</v>
      </c>
      <c r="B1300" t="s">
        <v>4</v>
      </c>
      <c r="C1300" t="s">
        <v>20233</v>
      </c>
      <c r="D1300" t="s">
        <v>3021</v>
      </c>
      <c r="E1300" t="s">
        <v>23139</v>
      </c>
      <c r="F1300" t="s">
        <v>3091</v>
      </c>
      <c r="G1300" t="s">
        <v>8</v>
      </c>
      <c r="H1300">
        <v>20748</v>
      </c>
      <c r="I1300" t="s">
        <v>9</v>
      </c>
      <c r="J1300" t="s">
        <v>23141</v>
      </c>
      <c r="K1300" s="1">
        <v>45117</v>
      </c>
    </row>
    <row r="1301" spans="1:11" x14ac:dyDescent="0.25">
      <c r="A1301" s="1">
        <v>45118</v>
      </c>
      <c r="B1301" t="s">
        <v>4</v>
      </c>
      <c r="C1301" t="s">
        <v>20233</v>
      </c>
      <c r="D1301" t="s">
        <v>3021</v>
      </c>
      <c r="E1301" t="s">
        <v>23142</v>
      </c>
      <c r="F1301" t="s">
        <v>3091</v>
      </c>
      <c r="G1301" t="s">
        <v>8</v>
      </c>
      <c r="H1301">
        <v>20748</v>
      </c>
      <c r="I1301" t="s">
        <v>9</v>
      </c>
      <c r="J1301" t="s">
        <v>23143</v>
      </c>
      <c r="K1301" s="1">
        <v>45117</v>
      </c>
    </row>
    <row r="1302" spans="1:11" x14ac:dyDescent="0.25">
      <c r="A1302" s="1">
        <v>45118</v>
      </c>
      <c r="B1302" t="s">
        <v>4</v>
      </c>
      <c r="C1302" t="s">
        <v>20233</v>
      </c>
      <c r="D1302" t="s">
        <v>3021</v>
      </c>
      <c r="E1302" t="s">
        <v>23144</v>
      </c>
      <c r="F1302" t="s">
        <v>3091</v>
      </c>
      <c r="G1302" t="s">
        <v>8</v>
      </c>
      <c r="H1302">
        <v>20748</v>
      </c>
      <c r="I1302" t="s">
        <v>9</v>
      </c>
      <c r="J1302" t="s">
        <v>23145</v>
      </c>
      <c r="K1302" s="1">
        <v>45117</v>
      </c>
    </row>
    <row r="1303" spans="1:11" x14ac:dyDescent="0.25">
      <c r="A1303" s="1">
        <v>45118</v>
      </c>
      <c r="B1303" t="s">
        <v>4</v>
      </c>
      <c r="C1303" t="s">
        <v>20233</v>
      </c>
      <c r="D1303" t="s">
        <v>3021</v>
      </c>
      <c r="E1303" t="s">
        <v>23146</v>
      </c>
      <c r="F1303" t="s">
        <v>3345</v>
      </c>
      <c r="G1303" t="s">
        <v>8</v>
      </c>
      <c r="H1303">
        <v>20747</v>
      </c>
      <c r="I1303" t="s">
        <v>9</v>
      </c>
      <c r="J1303" t="s">
        <v>23147</v>
      </c>
      <c r="K1303" s="1">
        <v>45117</v>
      </c>
    </row>
    <row r="1304" spans="1:11" x14ac:dyDescent="0.25">
      <c r="A1304" s="1">
        <v>45118</v>
      </c>
      <c r="B1304" t="s">
        <v>4</v>
      </c>
      <c r="C1304" t="s">
        <v>20233</v>
      </c>
      <c r="D1304" t="s">
        <v>3021</v>
      </c>
      <c r="E1304" t="s">
        <v>23146</v>
      </c>
      <c r="F1304" t="s">
        <v>3345</v>
      </c>
      <c r="G1304" t="s">
        <v>8</v>
      </c>
      <c r="H1304">
        <v>20747</v>
      </c>
      <c r="I1304" t="s">
        <v>9</v>
      </c>
      <c r="J1304" t="s">
        <v>23148</v>
      </c>
      <c r="K1304" s="1">
        <v>45117</v>
      </c>
    </row>
    <row r="1305" spans="1:11" x14ac:dyDescent="0.25">
      <c r="A1305" s="1">
        <v>45118</v>
      </c>
      <c r="B1305" t="s">
        <v>4</v>
      </c>
      <c r="C1305" t="s">
        <v>20233</v>
      </c>
      <c r="D1305" t="s">
        <v>3021</v>
      </c>
      <c r="E1305" t="s">
        <v>23149</v>
      </c>
      <c r="F1305" t="s">
        <v>3345</v>
      </c>
      <c r="G1305" t="s">
        <v>8</v>
      </c>
      <c r="H1305">
        <v>20747</v>
      </c>
      <c r="I1305" t="s">
        <v>9</v>
      </c>
      <c r="J1305" t="s">
        <v>23150</v>
      </c>
      <c r="K1305" s="1">
        <v>45117</v>
      </c>
    </row>
    <row r="1306" spans="1:11" x14ac:dyDescent="0.25">
      <c r="A1306" s="1">
        <v>45118</v>
      </c>
      <c r="B1306" t="s">
        <v>4</v>
      </c>
      <c r="C1306" t="s">
        <v>20233</v>
      </c>
      <c r="D1306" t="s">
        <v>3021</v>
      </c>
      <c r="E1306" t="s">
        <v>23151</v>
      </c>
      <c r="F1306" t="s">
        <v>3345</v>
      </c>
      <c r="G1306" t="s">
        <v>8</v>
      </c>
      <c r="H1306">
        <v>20747</v>
      </c>
      <c r="I1306" t="s">
        <v>9</v>
      </c>
      <c r="J1306" t="s">
        <v>23152</v>
      </c>
      <c r="K1306" s="1">
        <v>45117</v>
      </c>
    </row>
    <row r="1307" spans="1:11" x14ac:dyDescent="0.25">
      <c r="A1307" s="1">
        <v>45118</v>
      </c>
      <c r="B1307" t="s">
        <v>4</v>
      </c>
      <c r="C1307" t="s">
        <v>20233</v>
      </c>
      <c r="D1307" t="s">
        <v>3021</v>
      </c>
      <c r="E1307" t="s">
        <v>23153</v>
      </c>
      <c r="F1307" t="s">
        <v>3345</v>
      </c>
      <c r="G1307" t="s">
        <v>8</v>
      </c>
      <c r="H1307">
        <v>20747</v>
      </c>
      <c r="I1307" t="s">
        <v>9</v>
      </c>
      <c r="J1307" t="s">
        <v>23154</v>
      </c>
      <c r="K1307" s="1">
        <v>45117</v>
      </c>
    </row>
    <row r="1308" spans="1:11" x14ac:dyDescent="0.25">
      <c r="A1308" s="1">
        <v>45118</v>
      </c>
      <c r="B1308" t="s">
        <v>4</v>
      </c>
      <c r="C1308" t="s">
        <v>20233</v>
      </c>
      <c r="D1308" t="s">
        <v>3021</v>
      </c>
      <c r="E1308" t="s">
        <v>23155</v>
      </c>
      <c r="F1308" t="s">
        <v>3345</v>
      </c>
      <c r="G1308" t="s">
        <v>8</v>
      </c>
      <c r="H1308">
        <v>20747</v>
      </c>
      <c r="I1308" t="s">
        <v>9</v>
      </c>
      <c r="J1308" t="s">
        <v>23156</v>
      </c>
      <c r="K1308" s="1">
        <v>45117</v>
      </c>
    </row>
    <row r="1309" spans="1:11" x14ac:dyDescent="0.25">
      <c r="A1309" s="1">
        <v>45118</v>
      </c>
      <c r="B1309" t="s">
        <v>4</v>
      </c>
      <c r="C1309" t="s">
        <v>20233</v>
      </c>
      <c r="D1309" t="s">
        <v>3021</v>
      </c>
      <c r="E1309" t="s">
        <v>23157</v>
      </c>
      <c r="F1309" t="s">
        <v>3345</v>
      </c>
      <c r="G1309" t="s">
        <v>8</v>
      </c>
      <c r="H1309">
        <v>20747</v>
      </c>
      <c r="I1309" t="s">
        <v>9</v>
      </c>
      <c r="J1309" t="s">
        <v>23158</v>
      </c>
      <c r="K1309" s="1">
        <v>45117</v>
      </c>
    </row>
    <row r="1310" spans="1:11" x14ac:dyDescent="0.25">
      <c r="A1310" s="1">
        <v>45118</v>
      </c>
      <c r="B1310" t="s">
        <v>4</v>
      </c>
      <c r="C1310" t="s">
        <v>20233</v>
      </c>
      <c r="D1310" t="s">
        <v>3021</v>
      </c>
      <c r="E1310" t="s">
        <v>23159</v>
      </c>
      <c r="F1310" t="s">
        <v>3345</v>
      </c>
      <c r="G1310" t="s">
        <v>8</v>
      </c>
      <c r="H1310">
        <v>20747</v>
      </c>
      <c r="I1310" t="s">
        <v>9</v>
      </c>
      <c r="J1310" t="s">
        <v>23160</v>
      </c>
      <c r="K1310" s="1">
        <v>45117</v>
      </c>
    </row>
    <row r="1311" spans="1:11" x14ac:dyDescent="0.25">
      <c r="A1311" s="1">
        <v>45118</v>
      </c>
      <c r="B1311" t="s">
        <v>4</v>
      </c>
      <c r="C1311" t="s">
        <v>20233</v>
      </c>
      <c r="D1311" t="s">
        <v>3021</v>
      </c>
      <c r="E1311" t="s">
        <v>23161</v>
      </c>
      <c r="F1311" t="s">
        <v>3091</v>
      </c>
      <c r="G1311" t="s">
        <v>8</v>
      </c>
      <c r="H1311">
        <v>20748</v>
      </c>
      <c r="I1311" t="s">
        <v>9</v>
      </c>
      <c r="J1311" t="s">
        <v>23162</v>
      </c>
      <c r="K1311" s="1">
        <v>45117</v>
      </c>
    </row>
    <row r="1312" spans="1:11" x14ac:dyDescent="0.25">
      <c r="A1312" s="1">
        <v>45118</v>
      </c>
      <c r="B1312" t="s">
        <v>4</v>
      </c>
      <c r="C1312" t="s">
        <v>20233</v>
      </c>
      <c r="D1312" t="s">
        <v>3021</v>
      </c>
      <c r="E1312" t="s">
        <v>23163</v>
      </c>
      <c r="F1312" t="s">
        <v>3091</v>
      </c>
      <c r="G1312" t="s">
        <v>8</v>
      </c>
      <c r="H1312">
        <v>20748</v>
      </c>
      <c r="I1312" t="s">
        <v>9</v>
      </c>
      <c r="J1312" t="s">
        <v>23164</v>
      </c>
      <c r="K1312" s="1">
        <v>45117</v>
      </c>
    </row>
    <row r="1313" spans="1:11" x14ac:dyDescent="0.25">
      <c r="A1313" s="1">
        <v>45118</v>
      </c>
      <c r="B1313" t="s">
        <v>4</v>
      </c>
      <c r="C1313" t="s">
        <v>20233</v>
      </c>
      <c r="D1313" t="s">
        <v>3021</v>
      </c>
      <c r="E1313" t="s">
        <v>23165</v>
      </c>
      <c r="F1313" t="s">
        <v>3091</v>
      </c>
      <c r="G1313" t="s">
        <v>8</v>
      </c>
      <c r="H1313">
        <v>20748</v>
      </c>
      <c r="I1313" t="s">
        <v>9</v>
      </c>
      <c r="J1313" t="s">
        <v>23166</v>
      </c>
      <c r="K1313" s="1">
        <v>45117</v>
      </c>
    </row>
    <row r="1314" spans="1:11" x14ac:dyDescent="0.25">
      <c r="A1314" s="1">
        <v>45118</v>
      </c>
      <c r="B1314" t="s">
        <v>4</v>
      </c>
      <c r="C1314" t="s">
        <v>20233</v>
      </c>
      <c r="D1314" t="s">
        <v>3021</v>
      </c>
      <c r="E1314" t="s">
        <v>23167</v>
      </c>
      <c r="F1314" t="s">
        <v>3091</v>
      </c>
      <c r="G1314" t="s">
        <v>8</v>
      </c>
      <c r="H1314">
        <v>20748</v>
      </c>
      <c r="I1314" t="s">
        <v>9</v>
      </c>
      <c r="J1314" t="s">
        <v>23168</v>
      </c>
      <c r="K1314" s="1">
        <v>45117</v>
      </c>
    </row>
    <row r="1315" spans="1:11" x14ac:dyDescent="0.25">
      <c r="A1315" s="1">
        <v>45118</v>
      </c>
      <c r="B1315" t="s">
        <v>4</v>
      </c>
      <c r="C1315" t="s">
        <v>20233</v>
      </c>
      <c r="D1315" t="s">
        <v>3021</v>
      </c>
      <c r="E1315" t="s">
        <v>23169</v>
      </c>
      <c r="F1315" t="s">
        <v>3091</v>
      </c>
      <c r="G1315" t="s">
        <v>8</v>
      </c>
      <c r="H1315">
        <v>20748</v>
      </c>
      <c r="I1315" t="s">
        <v>9</v>
      </c>
      <c r="J1315" t="s">
        <v>23170</v>
      </c>
      <c r="K1315" s="1">
        <v>45117</v>
      </c>
    </row>
    <row r="1316" spans="1:11" x14ac:dyDescent="0.25">
      <c r="A1316" s="1">
        <v>45118</v>
      </c>
      <c r="B1316" t="s">
        <v>4</v>
      </c>
      <c r="C1316" t="s">
        <v>20233</v>
      </c>
      <c r="D1316" t="s">
        <v>3021</v>
      </c>
      <c r="E1316" t="s">
        <v>23171</v>
      </c>
      <c r="F1316" t="s">
        <v>3091</v>
      </c>
      <c r="G1316" t="s">
        <v>8</v>
      </c>
      <c r="H1316">
        <v>20748</v>
      </c>
      <c r="I1316" t="s">
        <v>9</v>
      </c>
      <c r="J1316" t="s">
        <v>23172</v>
      </c>
      <c r="K1316" s="1">
        <v>45117</v>
      </c>
    </row>
    <row r="1317" spans="1:11" x14ac:dyDescent="0.25">
      <c r="A1317" s="1">
        <v>45118</v>
      </c>
      <c r="B1317" t="s">
        <v>4</v>
      </c>
      <c r="C1317" t="s">
        <v>20233</v>
      </c>
      <c r="D1317" t="s">
        <v>3021</v>
      </c>
      <c r="E1317" t="s">
        <v>23173</v>
      </c>
      <c r="F1317" t="s">
        <v>3091</v>
      </c>
      <c r="G1317" t="s">
        <v>8</v>
      </c>
      <c r="H1317">
        <v>20748</v>
      </c>
      <c r="I1317" t="s">
        <v>9</v>
      </c>
      <c r="J1317" t="s">
        <v>23174</v>
      </c>
      <c r="K1317" s="1">
        <v>45117</v>
      </c>
    </row>
    <row r="1318" spans="1:11" x14ac:dyDescent="0.25">
      <c r="A1318" s="1">
        <v>45118</v>
      </c>
      <c r="B1318" t="s">
        <v>4</v>
      </c>
      <c r="C1318" t="s">
        <v>20233</v>
      </c>
      <c r="D1318" t="s">
        <v>3021</v>
      </c>
      <c r="E1318" t="s">
        <v>23173</v>
      </c>
      <c r="F1318" t="s">
        <v>3091</v>
      </c>
      <c r="G1318" t="s">
        <v>8</v>
      </c>
      <c r="H1318">
        <v>20748</v>
      </c>
      <c r="I1318" t="s">
        <v>9</v>
      </c>
      <c r="J1318" t="s">
        <v>23175</v>
      </c>
      <c r="K1318" s="1">
        <v>45117</v>
      </c>
    </row>
    <row r="1319" spans="1:11" x14ac:dyDescent="0.25">
      <c r="A1319" s="1">
        <v>45118</v>
      </c>
      <c r="B1319" t="s">
        <v>4</v>
      </c>
      <c r="C1319" t="s">
        <v>20233</v>
      </c>
      <c r="D1319" t="s">
        <v>3021</v>
      </c>
      <c r="E1319" t="s">
        <v>23176</v>
      </c>
      <c r="F1319" t="s">
        <v>3091</v>
      </c>
      <c r="G1319" t="s">
        <v>8</v>
      </c>
      <c r="H1319">
        <v>20748</v>
      </c>
      <c r="I1319" t="s">
        <v>9</v>
      </c>
      <c r="J1319" t="s">
        <v>23177</v>
      </c>
      <c r="K1319" s="1">
        <v>45117</v>
      </c>
    </row>
    <row r="1320" spans="1:11" x14ac:dyDescent="0.25">
      <c r="A1320" s="1">
        <v>45118</v>
      </c>
      <c r="B1320" t="s">
        <v>4</v>
      </c>
      <c r="C1320" t="s">
        <v>20233</v>
      </c>
      <c r="D1320" t="s">
        <v>3021</v>
      </c>
      <c r="E1320" t="s">
        <v>23176</v>
      </c>
      <c r="F1320" t="s">
        <v>3091</v>
      </c>
      <c r="G1320" t="s">
        <v>8</v>
      </c>
      <c r="H1320">
        <v>20748</v>
      </c>
      <c r="I1320" t="s">
        <v>9</v>
      </c>
      <c r="J1320" t="s">
        <v>23178</v>
      </c>
      <c r="K1320" s="1">
        <v>45117</v>
      </c>
    </row>
    <row r="1321" spans="1:11" x14ac:dyDescent="0.25">
      <c r="A1321" s="1">
        <v>45118</v>
      </c>
      <c r="B1321" t="s">
        <v>4</v>
      </c>
      <c r="C1321" t="s">
        <v>20233</v>
      </c>
      <c r="D1321" t="s">
        <v>3021</v>
      </c>
      <c r="E1321" t="s">
        <v>23179</v>
      </c>
      <c r="F1321" t="s">
        <v>3091</v>
      </c>
      <c r="G1321" t="s">
        <v>8</v>
      </c>
      <c r="H1321">
        <v>20748</v>
      </c>
      <c r="I1321" t="s">
        <v>9</v>
      </c>
      <c r="J1321" t="s">
        <v>23180</v>
      </c>
      <c r="K1321" s="1">
        <v>45117</v>
      </c>
    </row>
    <row r="1322" spans="1:11" x14ac:dyDescent="0.25">
      <c r="A1322" s="1">
        <v>45118</v>
      </c>
      <c r="B1322" t="s">
        <v>4</v>
      </c>
      <c r="C1322" t="s">
        <v>20233</v>
      </c>
      <c r="D1322" t="s">
        <v>3021</v>
      </c>
      <c r="E1322" t="s">
        <v>23181</v>
      </c>
      <c r="F1322" t="s">
        <v>3091</v>
      </c>
      <c r="G1322" t="s">
        <v>8</v>
      </c>
      <c r="H1322">
        <v>20748</v>
      </c>
      <c r="I1322" t="s">
        <v>9</v>
      </c>
      <c r="J1322" t="s">
        <v>23182</v>
      </c>
      <c r="K1322" s="1">
        <v>45117</v>
      </c>
    </row>
    <row r="1323" spans="1:11" x14ac:dyDescent="0.25">
      <c r="A1323" s="1">
        <v>45118</v>
      </c>
      <c r="B1323" t="s">
        <v>4</v>
      </c>
      <c r="C1323" t="s">
        <v>20233</v>
      </c>
      <c r="D1323" t="s">
        <v>3021</v>
      </c>
      <c r="E1323" t="s">
        <v>23183</v>
      </c>
      <c r="F1323" t="s">
        <v>3091</v>
      </c>
      <c r="G1323" t="s">
        <v>8</v>
      </c>
      <c r="H1323">
        <v>20748</v>
      </c>
      <c r="I1323" t="s">
        <v>9</v>
      </c>
      <c r="J1323" t="s">
        <v>23184</v>
      </c>
      <c r="K1323" s="1">
        <v>45117</v>
      </c>
    </row>
    <row r="1324" spans="1:11" x14ac:dyDescent="0.25">
      <c r="A1324" s="1">
        <v>45118</v>
      </c>
      <c r="B1324" t="s">
        <v>4</v>
      </c>
      <c r="C1324" t="s">
        <v>20233</v>
      </c>
      <c r="D1324" t="s">
        <v>3021</v>
      </c>
      <c r="E1324" t="s">
        <v>23185</v>
      </c>
      <c r="F1324" t="s">
        <v>3091</v>
      </c>
      <c r="G1324" t="s">
        <v>8</v>
      </c>
      <c r="H1324">
        <v>20748</v>
      </c>
      <c r="I1324" t="s">
        <v>9</v>
      </c>
      <c r="J1324" t="s">
        <v>23186</v>
      </c>
      <c r="K1324" s="1">
        <v>45117</v>
      </c>
    </row>
    <row r="1325" spans="1:11" x14ac:dyDescent="0.25">
      <c r="A1325" s="1">
        <v>45118</v>
      </c>
      <c r="B1325" t="s">
        <v>4</v>
      </c>
      <c r="C1325" t="s">
        <v>20233</v>
      </c>
      <c r="D1325" t="s">
        <v>3021</v>
      </c>
      <c r="E1325" t="s">
        <v>23187</v>
      </c>
      <c r="F1325" t="s">
        <v>3091</v>
      </c>
      <c r="G1325" t="s">
        <v>8</v>
      </c>
      <c r="H1325">
        <v>20748</v>
      </c>
      <c r="I1325" t="s">
        <v>9</v>
      </c>
      <c r="J1325" t="s">
        <v>23188</v>
      </c>
      <c r="K1325" s="1">
        <v>45117</v>
      </c>
    </row>
    <row r="1326" spans="1:11" x14ac:dyDescent="0.25">
      <c r="A1326" s="1">
        <v>45118</v>
      </c>
      <c r="B1326" t="s">
        <v>4</v>
      </c>
      <c r="C1326" t="s">
        <v>20233</v>
      </c>
      <c r="D1326" t="s">
        <v>3021</v>
      </c>
      <c r="E1326" t="s">
        <v>23189</v>
      </c>
      <c r="F1326" t="s">
        <v>3091</v>
      </c>
      <c r="G1326" t="s">
        <v>8</v>
      </c>
      <c r="H1326">
        <v>20748</v>
      </c>
      <c r="I1326" t="s">
        <v>9</v>
      </c>
      <c r="J1326" t="s">
        <v>23190</v>
      </c>
      <c r="K1326" s="1">
        <v>45117</v>
      </c>
    </row>
    <row r="1327" spans="1:11" x14ac:dyDescent="0.25">
      <c r="A1327" s="1">
        <v>45118</v>
      </c>
      <c r="B1327" t="s">
        <v>4</v>
      </c>
      <c r="C1327" t="s">
        <v>20233</v>
      </c>
      <c r="D1327" t="s">
        <v>3021</v>
      </c>
      <c r="E1327" t="s">
        <v>23191</v>
      </c>
      <c r="F1327" t="s">
        <v>3091</v>
      </c>
      <c r="G1327" t="s">
        <v>8</v>
      </c>
      <c r="H1327">
        <v>20748</v>
      </c>
      <c r="I1327" t="s">
        <v>9</v>
      </c>
      <c r="J1327" t="s">
        <v>23192</v>
      </c>
      <c r="K1327" s="1">
        <v>45117</v>
      </c>
    </row>
    <row r="1328" spans="1:11" x14ac:dyDescent="0.25">
      <c r="A1328" s="1">
        <v>45118</v>
      </c>
      <c r="B1328" t="s">
        <v>4</v>
      </c>
      <c r="C1328" t="s">
        <v>20233</v>
      </c>
      <c r="D1328" t="s">
        <v>3021</v>
      </c>
      <c r="E1328" t="s">
        <v>23193</v>
      </c>
      <c r="F1328" t="s">
        <v>3091</v>
      </c>
      <c r="G1328" t="s">
        <v>8</v>
      </c>
      <c r="H1328">
        <v>20748</v>
      </c>
      <c r="I1328" t="s">
        <v>9</v>
      </c>
      <c r="J1328" t="s">
        <v>23194</v>
      </c>
      <c r="K1328" s="1">
        <v>45117</v>
      </c>
    </row>
    <row r="1329" spans="1:11" x14ac:dyDescent="0.25">
      <c r="A1329" s="1">
        <v>45118</v>
      </c>
      <c r="B1329" t="s">
        <v>4</v>
      </c>
      <c r="C1329" t="s">
        <v>20233</v>
      </c>
      <c r="D1329" t="s">
        <v>3021</v>
      </c>
      <c r="E1329" t="s">
        <v>23195</v>
      </c>
      <c r="F1329" t="s">
        <v>3243</v>
      </c>
      <c r="G1329" t="s">
        <v>8</v>
      </c>
      <c r="H1329">
        <v>20770</v>
      </c>
      <c r="I1329" t="s">
        <v>9</v>
      </c>
      <c r="J1329" t="s">
        <v>23196</v>
      </c>
      <c r="K1329" s="1">
        <v>45117</v>
      </c>
    </row>
    <row r="1330" spans="1:11" x14ac:dyDescent="0.25">
      <c r="A1330" s="1">
        <v>45118</v>
      </c>
      <c r="B1330" t="s">
        <v>4</v>
      </c>
      <c r="C1330" t="s">
        <v>20233</v>
      </c>
      <c r="D1330" t="s">
        <v>3021</v>
      </c>
      <c r="E1330" t="s">
        <v>23197</v>
      </c>
      <c r="F1330" t="s">
        <v>2831</v>
      </c>
      <c r="G1330" t="s">
        <v>8</v>
      </c>
      <c r="H1330">
        <v>20707</v>
      </c>
      <c r="I1330" t="s">
        <v>9</v>
      </c>
      <c r="J1330" t="s">
        <v>23198</v>
      </c>
      <c r="K1330" s="1">
        <v>45117</v>
      </c>
    </row>
    <row r="1331" spans="1:11" x14ac:dyDescent="0.25">
      <c r="A1331" s="1">
        <v>45118</v>
      </c>
      <c r="B1331" t="s">
        <v>4</v>
      </c>
      <c r="C1331" t="s">
        <v>20233</v>
      </c>
      <c r="D1331" t="s">
        <v>3021</v>
      </c>
      <c r="E1331" t="s">
        <v>23199</v>
      </c>
      <c r="F1331" t="s">
        <v>2831</v>
      </c>
      <c r="G1331" t="s">
        <v>8</v>
      </c>
      <c r="H1331">
        <v>20707</v>
      </c>
      <c r="I1331" t="s">
        <v>9</v>
      </c>
      <c r="J1331" t="s">
        <v>23200</v>
      </c>
      <c r="K1331" s="1">
        <v>45117</v>
      </c>
    </row>
    <row r="1332" spans="1:11" x14ac:dyDescent="0.25">
      <c r="A1332" s="1">
        <v>45119</v>
      </c>
      <c r="B1332" t="s">
        <v>4</v>
      </c>
      <c r="C1332" t="s">
        <v>20233</v>
      </c>
      <c r="D1332" t="s">
        <v>3021</v>
      </c>
      <c r="E1332" t="s">
        <v>23201</v>
      </c>
      <c r="F1332" t="s">
        <v>13441</v>
      </c>
      <c r="G1332" t="s">
        <v>8</v>
      </c>
      <c r="H1332">
        <v>20712</v>
      </c>
      <c r="I1332" t="s">
        <v>9</v>
      </c>
      <c r="J1332" t="s">
        <v>23202</v>
      </c>
      <c r="K1332" s="1">
        <v>45118</v>
      </c>
    </row>
    <row r="1333" spans="1:11" x14ac:dyDescent="0.25">
      <c r="A1333" s="1">
        <v>45119</v>
      </c>
      <c r="B1333" t="s">
        <v>4</v>
      </c>
      <c r="C1333" t="s">
        <v>20233</v>
      </c>
      <c r="D1333" t="s">
        <v>3021</v>
      </c>
      <c r="E1333" t="s">
        <v>23203</v>
      </c>
      <c r="F1333" t="s">
        <v>13441</v>
      </c>
      <c r="G1333" t="s">
        <v>8</v>
      </c>
      <c r="H1333">
        <v>20712</v>
      </c>
      <c r="I1333" t="s">
        <v>9</v>
      </c>
      <c r="J1333" t="s">
        <v>23204</v>
      </c>
      <c r="K1333" s="1">
        <v>45118</v>
      </c>
    </row>
    <row r="1334" spans="1:11" x14ac:dyDescent="0.25">
      <c r="A1334" s="1">
        <v>45119</v>
      </c>
      <c r="B1334" t="s">
        <v>4</v>
      </c>
      <c r="C1334" t="s">
        <v>20233</v>
      </c>
      <c r="D1334" t="s">
        <v>3021</v>
      </c>
      <c r="E1334" t="s">
        <v>23205</v>
      </c>
      <c r="F1334" t="s">
        <v>3345</v>
      </c>
      <c r="G1334" t="s">
        <v>8</v>
      </c>
      <c r="H1334">
        <v>20747</v>
      </c>
      <c r="I1334" t="s">
        <v>9</v>
      </c>
      <c r="J1334" t="s">
        <v>23206</v>
      </c>
      <c r="K1334" s="1">
        <v>45118</v>
      </c>
    </row>
    <row r="1335" spans="1:11" x14ac:dyDescent="0.25">
      <c r="A1335" s="1">
        <v>45119</v>
      </c>
      <c r="B1335" t="s">
        <v>4</v>
      </c>
      <c r="C1335" t="s">
        <v>20233</v>
      </c>
      <c r="D1335" t="s">
        <v>3021</v>
      </c>
      <c r="E1335" t="s">
        <v>23207</v>
      </c>
      <c r="F1335" t="s">
        <v>3067</v>
      </c>
      <c r="G1335" t="s">
        <v>8</v>
      </c>
      <c r="H1335">
        <v>20746</v>
      </c>
      <c r="I1335" t="s">
        <v>9</v>
      </c>
      <c r="J1335" t="s">
        <v>23208</v>
      </c>
      <c r="K1335" s="1">
        <v>45118</v>
      </c>
    </row>
    <row r="1336" spans="1:11" x14ac:dyDescent="0.25">
      <c r="A1336" s="1">
        <v>45119</v>
      </c>
      <c r="B1336" t="s">
        <v>4</v>
      </c>
      <c r="C1336" t="s">
        <v>20233</v>
      </c>
      <c r="D1336" t="s">
        <v>3021</v>
      </c>
      <c r="E1336" t="s">
        <v>23209</v>
      </c>
      <c r="F1336" t="s">
        <v>3091</v>
      </c>
      <c r="G1336" t="s">
        <v>8</v>
      </c>
      <c r="H1336">
        <v>20748</v>
      </c>
      <c r="I1336" t="s">
        <v>9</v>
      </c>
      <c r="J1336" t="s">
        <v>23210</v>
      </c>
      <c r="K1336" s="1">
        <v>45118</v>
      </c>
    </row>
    <row r="1337" spans="1:11" x14ac:dyDescent="0.25">
      <c r="A1337" s="1">
        <v>45119</v>
      </c>
      <c r="B1337" t="s">
        <v>4</v>
      </c>
      <c r="C1337" t="s">
        <v>20233</v>
      </c>
      <c r="D1337" t="s">
        <v>3021</v>
      </c>
      <c r="E1337" t="s">
        <v>23211</v>
      </c>
      <c r="F1337" t="s">
        <v>3067</v>
      </c>
      <c r="G1337" t="s">
        <v>8</v>
      </c>
      <c r="H1337">
        <v>20746</v>
      </c>
      <c r="I1337" t="s">
        <v>9</v>
      </c>
      <c r="J1337" t="s">
        <v>23212</v>
      </c>
      <c r="K1337" s="1">
        <v>45118</v>
      </c>
    </row>
    <row r="1338" spans="1:11" x14ac:dyDescent="0.25">
      <c r="A1338" s="1">
        <v>45119</v>
      </c>
      <c r="B1338" t="s">
        <v>4</v>
      </c>
      <c r="C1338" t="s">
        <v>20233</v>
      </c>
      <c r="D1338" t="s">
        <v>3021</v>
      </c>
      <c r="E1338" t="s">
        <v>23213</v>
      </c>
      <c r="F1338" t="s">
        <v>3067</v>
      </c>
      <c r="G1338" t="s">
        <v>8</v>
      </c>
      <c r="H1338">
        <v>20746</v>
      </c>
      <c r="I1338" t="s">
        <v>9</v>
      </c>
      <c r="J1338" t="s">
        <v>23214</v>
      </c>
      <c r="K1338" s="1">
        <v>45118</v>
      </c>
    </row>
    <row r="1339" spans="1:11" x14ac:dyDescent="0.25">
      <c r="A1339" s="1">
        <v>45119</v>
      </c>
      <c r="B1339" t="s">
        <v>4</v>
      </c>
      <c r="C1339" t="s">
        <v>20233</v>
      </c>
      <c r="D1339" t="s">
        <v>3021</v>
      </c>
      <c r="E1339" t="s">
        <v>23215</v>
      </c>
      <c r="F1339" t="s">
        <v>3067</v>
      </c>
      <c r="G1339" t="s">
        <v>8</v>
      </c>
      <c r="H1339">
        <v>20746</v>
      </c>
      <c r="I1339" t="s">
        <v>9</v>
      </c>
      <c r="J1339" t="s">
        <v>23216</v>
      </c>
      <c r="K1339" s="1">
        <v>45118</v>
      </c>
    </row>
    <row r="1340" spans="1:11" x14ac:dyDescent="0.25">
      <c r="A1340" s="1">
        <v>45119</v>
      </c>
      <c r="B1340" t="s">
        <v>4</v>
      </c>
      <c r="C1340" t="s">
        <v>20233</v>
      </c>
      <c r="D1340" t="s">
        <v>3021</v>
      </c>
      <c r="E1340" t="s">
        <v>23217</v>
      </c>
      <c r="F1340" t="s">
        <v>3348</v>
      </c>
      <c r="G1340" t="s">
        <v>8</v>
      </c>
      <c r="H1340">
        <v>20745</v>
      </c>
      <c r="I1340" t="s">
        <v>9</v>
      </c>
      <c r="J1340" t="s">
        <v>23218</v>
      </c>
      <c r="K1340" s="1">
        <v>45117</v>
      </c>
    </row>
    <row r="1341" spans="1:11" x14ac:dyDescent="0.25">
      <c r="A1341" s="1">
        <v>45119</v>
      </c>
      <c r="B1341" t="s">
        <v>4</v>
      </c>
      <c r="C1341" t="s">
        <v>20233</v>
      </c>
      <c r="D1341" t="s">
        <v>3021</v>
      </c>
      <c r="E1341" t="s">
        <v>23219</v>
      </c>
      <c r="F1341" t="s">
        <v>3067</v>
      </c>
      <c r="G1341" t="s">
        <v>8</v>
      </c>
      <c r="H1341">
        <v>20746</v>
      </c>
      <c r="I1341" t="s">
        <v>9</v>
      </c>
      <c r="J1341" t="s">
        <v>23220</v>
      </c>
      <c r="K1341" s="1">
        <v>45117</v>
      </c>
    </row>
    <row r="1342" spans="1:11" x14ac:dyDescent="0.25">
      <c r="A1342" s="1">
        <v>45119</v>
      </c>
      <c r="B1342" t="s">
        <v>4</v>
      </c>
      <c r="C1342" t="s">
        <v>20233</v>
      </c>
      <c r="D1342" t="s">
        <v>3021</v>
      </c>
      <c r="E1342" t="s">
        <v>23221</v>
      </c>
      <c r="F1342" t="s">
        <v>3211</v>
      </c>
      <c r="G1342" t="s">
        <v>8</v>
      </c>
      <c r="H1342">
        <v>20747</v>
      </c>
      <c r="I1342" t="s">
        <v>9</v>
      </c>
      <c r="J1342" t="s">
        <v>23222</v>
      </c>
      <c r="K1342" s="1">
        <v>45118</v>
      </c>
    </row>
    <row r="1343" spans="1:11" x14ac:dyDescent="0.25">
      <c r="A1343" s="1">
        <v>45120</v>
      </c>
      <c r="B1343" t="s">
        <v>4</v>
      </c>
      <c r="C1343" t="s">
        <v>20233</v>
      </c>
      <c r="D1343" t="s">
        <v>3021</v>
      </c>
      <c r="E1343" t="s">
        <v>20344</v>
      </c>
      <c r="F1343" t="s">
        <v>3211</v>
      </c>
      <c r="G1343" t="s">
        <v>8</v>
      </c>
      <c r="H1343">
        <v>20747</v>
      </c>
      <c r="I1343" t="s">
        <v>9</v>
      </c>
      <c r="J1343" t="s">
        <v>23223</v>
      </c>
      <c r="K1343" s="1">
        <v>45119</v>
      </c>
    </row>
    <row r="1344" spans="1:11" x14ac:dyDescent="0.25">
      <c r="A1344" s="1">
        <v>45120</v>
      </c>
      <c r="B1344" t="s">
        <v>4</v>
      </c>
      <c r="C1344" t="s">
        <v>20233</v>
      </c>
      <c r="D1344" t="s">
        <v>3021</v>
      </c>
      <c r="E1344" t="s">
        <v>20340</v>
      </c>
      <c r="F1344" t="s">
        <v>3211</v>
      </c>
      <c r="G1344" t="s">
        <v>8</v>
      </c>
      <c r="H1344">
        <v>20747</v>
      </c>
      <c r="I1344" t="s">
        <v>9</v>
      </c>
      <c r="J1344" t="s">
        <v>23224</v>
      </c>
      <c r="K1344" s="1">
        <v>45119</v>
      </c>
    </row>
    <row r="1345" spans="1:11" x14ac:dyDescent="0.25">
      <c r="A1345" s="1">
        <v>45120</v>
      </c>
      <c r="B1345" t="s">
        <v>4</v>
      </c>
      <c r="C1345" t="s">
        <v>20233</v>
      </c>
      <c r="D1345" t="s">
        <v>3021</v>
      </c>
      <c r="E1345" t="s">
        <v>20342</v>
      </c>
      <c r="F1345" t="s">
        <v>3211</v>
      </c>
      <c r="G1345" t="s">
        <v>8</v>
      </c>
      <c r="H1345">
        <v>20747</v>
      </c>
      <c r="I1345" t="s">
        <v>9</v>
      </c>
      <c r="J1345" t="s">
        <v>23225</v>
      </c>
      <c r="K1345" s="1">
        <v>45119</v>
      </c>
    </row>
    <row r="1346" spans="1:11" x14ac:dyDescent="0.25">
      <c r="A1346" s="1">
        <v>45120</v>
      </c>
      <c r="B1346" t="s">
        <v>4</v>
      </c>
      <c r="C1346" t="s">
        <v>20233</v>
      </c>
      <c r="D1346" t="s">
        <v>3021</v>
      </c>
      <c r="E1346" t="s">
        <v>20340</v>
      </c>
      <c r="F1346" t="s">
        <v>3211</v>
      </c>
      <c r="G1346" t="s">
        <v>8</v>
      </c>
      <c r="H1346">
        <v>20747</v>
      </c>
      <c r="I1346" t="s">
        <v>9</v>
      </c>
      <c r="J1346" t="s">
        <v>23226</v>
      </c>
      <c r="K1346" s="1">
        <v>45119</v>
      </c>
    </row>
    <row r="1347" spans="1:11" x14ac:dyDescent="0.25">
      <c r="A1347" s="1">
        <v>45120</v>
      </c>
      <c r="B1347" t="s">
        <v>4</v>
      </c>
      <c r="C1347" t="s">
        <v>20233</v>
      </c>
      <c r="D1347" t="s">
        <v>3021</v>
      </c>
      <c r="E1347" t="s">
        <v>23201</v>
      </c>
      <c r="F1347" t="s">
        <v>13441</v>
      </c>
      <c r="G1347" t="s">
        <v>8</v>
      </c>
      <c r="H1347">
        <v>20712</v>
      </c>
      <c r="I1347" t="s">
        <v>9</v>
      </c>
      <c r="J1347" t="s">
        <v>23227</v>
      </c>
      <c r="K1347" s="1">
        <v>45119</v>
      </c>
    </row>
    <row r="1348" spans="1:11" x14ac:dyDescent="0.25">
      <c r="A1348" s="1">
        <v>45120</v>
      </c>
      <c r="B1348" t="s">
        <v>4</v>
      </c>
      <c r="C1348" t="s">
        <v>20233</v>
      </c>
      <c r="D1348" t="s">
        <v>3021</v>
      </c>
      <c r="E1348" t="s">
        <v>23228</v>
      </c>
      <c r="F1348" t="s">
        <v>3243</v>
      </c>
      <c r="G1348" t="s">
        <v>8</v>
      </c>
      <c r="H1348">
        <v>20770</v>
      </c>
      <c r="I1348" t="s">
        <v>9</v>
      </c>
      <c r="J1348" t="s">
        <v>23229</v>
      </c>
      <c r="K1348" s="1">
        <v>45118</v>
      </c>
    </row>
    <row r="1349" spans="1:11" x14ac:dyDescent="0.25">
      <c r="A1349" s="1">
        <v>45120</v>
      </c>
      <c r="B1349" t="s">
        <v>4</v>
      </c>
      <c r="C1349" t="s">
        <v>20233</v>
      </c>
      <c r="D1349" t="s">
        <v>3021</v>
      </c>
      <c r="E1349" t="s">
        <v>23230</v>
      </c>
      <c r="F1349" t="s">
        <v>3243</v>
      </c>
      <c r="G1349" t="s">
        <v>8</v>
      </c>
      <c r="H1349">
        <v>20770</v>
      </c>
      <c r="I1349" t="s">
        <v>9</v>
      </c>
      <c r="J1349" t="s">
        <v>23231</v>
      </c>
      <c r="K1349" s="1">
        <v>45118</v>
      </c>
    </row>
    <row r="1350" spans="1:11" x14ac:dyDescent="0.25">
      <c r="A1350" s="1">
        <v>45120</v>
      </c>
      <c r="B1350" t="s">
        <v>4</v>
      </c>
      <c r="C1350" t="s">
        <v>20233</v>
      </c>
      <c r="D1350" t="s">
        <v>3021</v>
      </c>
      <c r="E1350" t="s">
        <v>23232</v>
      </c>
      <c r="F1350" t="s">
        <v>3243</v>
      </c>
      <c r="G1350" t="s">
        <v>8</v>
      </c>
      <c r="H1350">
        <v>20770</v>
      </c>
      <c r="I1350" t="s">
        <v>9</v>
      </c>
      <c r="J1350" t="s">
        <v>23233</v>
      </c>
      <c r="K1350" s="1">
        <v>45118</v>
      </c>
    </row>
    <row r="1351" spans="1:11" x14ac:dyDescent="0.25">
      <c r="A1351" s="1">
        <v>45120</v>
      </c>
      <c r="B1351" t="s">
        <v>4</v>
      </c>
      <c r="C1351" t="s">
        <v>20233</v>
      </c>
      <c r="D1351" t="s">
        <v>3021</v>
      </c>
      <c r="E1351" t="s">
        <v>23232</v>
      </c>
      <c r="F1351" t="s">
        <v>3243</v>
      </c>
      <c r="G1351" t="s">
        <v>8</v>
      </c>
      <c r="H1351">
        <v>20770</v>
      </c>
      <c r="I1351" t="s">
        <v>9</v>
      </c>
      <c r="J1351" t="s">
        <v>23234</v>
      </c>
      <c r="K1351" s="1">
        <v>45118</v>
      </c>
    </row>
    <row r="1352" spans="1:11" x14ac:dyDescent="0.25">
      <c r="A1352" s="1">
        <v>45120</v>
      </c>
      <c r="B1352" t="s">
        <v>4</v>
      </c>
      <c r="C1352" t="s">
        <v>20233</v>
      </c>
      <c r="D1352" t="s">
        <v>3021</v>
      </c>
      <c r="E1352" t="s">
        <v>23235</v>
      </c>
      <c r="F1352" t="s">
        <v>3243</v>
      </c>
      <c r="G1352" t="s">
        <v>8</v>
      </c>
      <c r="H1352">
        <v>20770</v>
      </c>
      <c r="I1352" t="s">
        <v>9</v>
      </c>
      <c r="J1352" t="s">
        <v>23236</v>
      </c>
      <c r="K1352" s="1">
        <v>45118</v>
      </c>
    </row>
    <row r="1353" spans="1:11" x14ac:dyDescent="0.25">
      <c r="A1353" s="1">
        <v>45120</v>
      </c>
      <c r="B1353" t="s">
        <v>4</v>
      </c>
      <c r="C1353" t="s">
        <v>20233</v>
      </c>
      <c r="D1353" t="s">
        <v>3021</v>
      </c>
      <c r="E1353" t="s">
        <v>23237</v>
      </c>
      <c r="F1353" t="s">
        <v>3243</v>
      </c>
      <c r="G1353" t="s">
        <v>8</v>
      </c>
      <c r="H1353">
        <v>20770</v>
      </c>
      <c r="I1353" t="s">
        <v>9</v>
      </c>
      <c r="J1353" t="s">
        <v>23238</v>
      </c>
      <c r="K1353" s="1">
        <v>45118</v>
      </c>
    </row>
    <row r="1354" spans="1:11" x14ac:dyDescent="0.25">
      <c r="A1354" s="1">
        <v>45120</v>
      </c>
      <c r="B1354" t="s">
        <v>4</v>
      </c>
      <c r="C1354" t="s">
        <v>20233</v>
      </c>
      <c r="D1354" t="s">
        <v>3021</v>
      </c>
      <c r="E1354" t="s">
        <v>23239</v>
      </c>
      <c r="F1354" t="s">
        <v>3243</v>
      </c>
      <c r="G1354" t="s">
        <v>8</v>
      </c>
      <c r="H1354">
        <v>20770</v>
      </c>
      <c r="I1354" t="s">
        <v>9</v>
      </c>
      <c r="J1354" t="s">
        <v>23240</v>
      </c>
      <c r="K1354" s="1">
        <v>45118</v>
      </c>
    </row>
    <row r="1355" spans="1:11" x14ac:dyDescent="0.25">
      <c r="A1355" s="1">
        <v>45120</v>
      </c>
      <c r="B1355" t="s">
        <v>4</v>
      </c>
      <c r="C1355" t="s">
        <v>20233</v>
      </c>
      <c r="D1355" t="s">
        <v>3021</v>
      </c>
      <c r="E1355" t="s">
        <v>23241</v>
      </c>
      <c r="F1355" t="s">
        <v>3243</v>
      </c>
      <c r="G1355" t="s">
        <v>8</v>
      </c>
      <c r="H1355">
        <v>20770</v>
      </c>
      <c r="I1355" t="s">
        <v>9</v>
      </c>
      <c r="J1355" t="s">
        <v>23242</v>
      </c>
      <c r="K1355" s="1">
        <v>45118</v>
      </c>
    </row>
    <row r="1356" spans="1:11" x14ac:dyDescent="0.25">
      <c r="A1356" s="1">
        <v>45120</v>
      </c>
      <c r="B1356" t="s">
        <v>4</v>
      </c>
      <c r="C1356" t="s">
        <v>20233</v>
      </c>
      <c r="D1356" t="s">
        <v>3021</v>
      </c>
      <c r="E1356" t="s">
        <v>23243</v>
      </c>
      <c r="F1356" t="s">
        <v>3243</v>
      </c>
      <c r="G1356" t="s">
        <v>8</v>
      </c>
      <c r="H1356">
        <v>20770</v>
      </c>
      <c r="I1356" t="s">
        <v>9</v>
      </c>
      <c r="J1356" t="s">
        <v>23244</v>
      </c>
      <c r="K1356" s="1">
        <v>45118</v>
      </c>
    </row>
    <row r="1357" spans="1:11" x14ac:dyDescent="0.25">
      <c r="A1357" s="1">
        <v>45120</v>
      </c>
      <c r="B1357" t="s">
        <v>4</v>
      </c>
      <c r="C1357" t="s">
        <v>20233</v>
      </c>
      <c r="D1357" t="s">
        <v>3021</v>
      </c>
      <c r="E1357" t="s">
        <v>23245</v>
      </c>
      <c r="F1357" t="s">
        <v>3243</v>
      </c>
      <c r="G1357" t="s">
        <v>8</v>
      </c>
      <c r="H1357">
        <v>20770</v>
      </c>
      <c r="I1357" t="s">
        <v>9</v>
      </c>
      <c r="J1357" t="s">
        <v>23246</v>
      </c>
      <c r="K1357" s="1">
        <v>45119</v>
      </c>
    </row>
    <row r="1358" spans="1:11" x14ac:dyDescent="0.25">
      <c r="A1358" s="1">
        <v>45120</v>
      </c>
      <c r="B1358" t="s">
        <v>4</v>
      </c>
      <c r="C1358" t="s">
        <v>20233</v>
      </c>
      <c r="D1358" t="s">
        <v>3021</v>
      </c>
      <c r="E1358" t="s">
        <v>23247</v>
      </c>
      <c r="F1358" t="s">
        <v>3243</v>
      </c>
      <c r="G1358" t="s">
        <v>8</v>
      </c>
      <c r="H1358">
        <v>20770</v>
      </c>
      <c r="I1358" t="s">
        <v>9</v>
      </c>
      <c r="J1358" t="s">
        <v>23248</v>
      </c>
      <c r="K1358" s="1">
        <v>45119</v>
      </c>
    </row>
    <row r="1359" spans="1:11" x14ac:dyDescent="0.25">
      <c r="A1359" s="1">
        <v>45120</v>
      </c>
      <c r="B1359" t="s">
        <v>4</v>
      </c>
      <c r="C1359" t="s">
        <v>20233</v>
      </c>
      <c r="D1359" t="s">
        <v>3021</v>
      </c>
      <c r="E1359" t="s">
        <v>23249</v>
      </c>
      <c r="F1359" t="s">
        <v>3243</v>
      </c>
      <c r="G1359" t="s">
        <v>8</v>
      </c>
      <c r="H1359">
        <v>20770</v>
      </c>
      <c r="I1359" t="s">
        <v>9</v>
      </c>
      <c r="J1359" t="s">
        <v>23250</v>
      </c>
      <c r="K1359" s="1">
        <v>45119</v>
      </c>
    </row>
    <row r="1360" spans="1:11" x14ac:dyDescent="0.25">
      <c r="A1360" s="1">
        <v>45120</v>
      </c>
      <c r="B1360" t="s">
        <v>4</v>
      </c>
      <c r="C1360" t="s">
        <v>20233</v>
      </c>
      <c r="D1360" t="s">
        <v>3021</v>
      </c>
      <c r="E1360" t="s">
        <v>23251</v>
      </c>
      <c r="F1360" t="s">
        <v>3243</v>
      </c>
      <c r="G1360" t="s">
        <v>8</v>
      </c>
      <c r="H1360">
        <v>20770</v>
      </c>
      <c r="I1360" t="s">
        <v>9</v>
      </c>
      <c r="J1360" t="s">
        <v>23252</v>
      </c>
      <c r="K1360" s="1">
        <v>45119</v>
      </c>
    </row>
    <row r="1361" spans="1:11" x14ac:dyDescent="0.25">
      <c r="A1361" s="1">
        <v>45120</v>
      </c>
      <c r="B1361" t="s">
        <v>4</v>
      </c>
      <c r="C1361" t="s">
        <v>20233</v>
      </c>
      <c r="D1361" t="s">
        <v>3021</v>
      </c>
      <c r="E1361" t="s">
        <v>23253</v>
      </c>
      <c r="F1361" t="s">
        <v>3225</v>
      </c>
      <c r="G1361" t="s">
        <v>8</v>
      </c>
      <c r="H1361">
        <v>20743</v>
      </c>
      <c r="I1361" t="s">
        <v>9</v>
      </c>
      <c r="J1361" t="s">
        <v>23254</v>
      </c>
      <c r="K1361" s="1">
        <v>45119</v>
      </c>
    </row>
    <row r="1362" spans="1:11" x14ac:dyDescent="0.25">
      <c r="A1362" s="1">
        <v>45120</v>
      </c>
      <c r="B1362" t="s">
        <v>4</v>
      </c>
      <c r="C1362" t="s">
        <v>20233</v>
      </c>
      <c r="D1362" t="s">
        <v>3021</v>
      </c>
      <c r="E1362" t="s">
        <v>23255</v>
      </c>
      <c r="F1362" t="s">
        <v>3225</v>
      </c>
      <c r="G1362" t="s">
        <v>8</v>
      </c>
      <c r="H1362">
        <v>20743</v>
      </c>
      <c r="I1362" t="s">
        <v>9</v>
      </c>
      <c r="J1362" t="s">
        <v>23256</v>
      </c>
      <c r="K1362" s="1">
        <v>45119</v>
      </c>
    </row>
    <row r="1363" spans="1:11" x14ac:dyDescent="0.25">
      <c r="A1363" s="1">
        <v>45120</v>
      </c>
      <c r="B1363" t="s">
        <v>4</v>
      </c>
      <c r="C1363" t="s">
        <v>20233</v>
      </c>
      <c r="D1363" t="s">
        <v>3021</v>
      </c>
      <c r="E1363" t="s">
        <v>23257</v>
      </c>
      <c r="F1363" t="s">
        <v>3225</v>
      </c>
      <c r="G1363" t="s">
        <v>8</v>
      </c>
      <c r="H1363">
        <v>20743</v>
      </c>
      <c r="I1363" t="s">
        <v>9</v>
      </c>
      <c r="J1363" t="s">
        <v>23258</v>
      </c>
      <c r="K1363" s="1">
        <v>45119</v>
      </c>
    </row>
    <row r="1364" spans="1:11" x14ac:dyDescent="0.25">
      <c r="A1364" s="1">
        <v>45120</v>
      </c>
      <c r="B1364" t="s">
        <v>4</v>
      </c>
      <c r="C1364" t="s">
        <v>20233</v>
      </c>
      <c r="D1364" t="s">
        <v>3021</v>
      </c>
      <c r="E1364" t="s">
        <v>23259</v>
      </c>
      <c r="F1364" t="s">
        <v>3225</v>
      </c>
      <c r="G1364" t="s">
        <v>8</v>
      </c>
      <c r="H1364">
        <v>20743</v>
      </c>
      <c r="I1364" t="s">
        <v>9</v>
      </c>
      <c r="J1364" t="s">
        <v>23260</v>
      </c>
      <c r="K1364" s="1">
        <v>45119</v>
      </c>
    </row>
    <row r="1365" spans="1:11" x14ac:dyDescent="0.25">
      <c r="A1365" s="1">
        <v>45121</v>
      </c>
      <c r="B1365" t="s">
        <v>4</v>
      </c>
      <c r="C1365" t="s">
        <v>20233</v>
      </c>
      <c r="D1365" t="s">
        <v>3021</v>
      </c>
      <c r="E1365" t="s">
        <v>23261</v>
      </c>
      <c r="F1365" t="s">
        <v>3021</v>
      </c>
      <c r="G1365" t="s">
        <v>8</v>
      </c>
      <c r="H1365">
        <v>20783</v>
      </c>
      <c r="I1365" t="s">
        <v>9</v>
      </c>
      <c r="J1365" t="s">
        <v>23262</v>
      </c>
      <c r="K1365" s="1">
        <v>45120</v>
      </c>
    </row>
    <row r="1366" spans="1:11" x14ac:dyDescent="0.25">
      <c r="A1366" s="1">
        <v>45121</v>
      </c>
      <c r="B1366" t="s">
        <v>4</v>
      </c>
      <c r="C1366" t="s">
        <v>20233</v>
      </c>
      <c r="D1366" t="s">
        <v>3021</v>
      </c>
      <c r="E1366" t="s">
        <v>23263</v>
      </c>
      <c r="F1366" t="s">
        <v>23264</v>
      </c>
      <c r="G1366" t="s">
        <v>8</v>
      </c>
      <c r="H1366">
        <v>20740</v>
      </c>
      <c r="I1366" t="s">
        <v>9</v>
      </c>
      <c r="J1366" t="s">
        <v>23265</v>
      </c>
      <c r="K1366" s="1">
        <v>45120</v>
      </c>
    </row>
    <row r="1367" spans="1:11" x14ac:dyDescent="0.25">
      <c r="A1367" s="1">
        <v>45121</v>
      </c>
      <c r="B1367" t="s">
        <v>4</v>
      </c>
      <c r="C1367" t="s">
        <v>20233</v>
      </c>
      <c r="D1367" t="s">
        <v>3021</v>
      </c>
      <c r="E1367" t="s">
        <v>23266</v>
      </c>
      <c r="F1367" t="s">
        <v>10508</v>
      </c>
      <c r="G1367" t="s">
        <v>8</v>
      </c>
      <c r="H1367">
        <v>20740</v>
      </c>
      <c r="I1367" t="s">
        <v>9</v>
      </c>
      <c r="J1367" t="s">
        <v>23267</v>
      </c>
      <c r="K1367" s="1">
        <v>45120</v>
      </c>
    </row>
    <row r="1368" spans="1:11" x14ac:dyDescent="0.25">
      <c r="A1368" s="1">
        <v>45121</v>
      </c>
      <c r="B1368" t="s">
        <v>4</v>
      </c>
      <c r="C1368" t="s">
        <v>20233</v>
      </c>
      <c r="D1368" t="s">
        <v>3021</v>
      </c>
      <c r="E1368" t="s">
        <v>23268</v>
      </c>
      <c r="F1368" t="s">
        <v>10508</v>
      </c>
      <c r="G1368" t="s">
        <v>8</v>
      </c>
      <c r="H1368">
        <v>20740</v>
      </c>
      <c r="I1368" t="s">
        <v>9</v>
      </c>
      <c r="J1368" t="s">
        <v>23269</v>
      </c>
      <c r="K1368" s="1">
        <v>45120</v>
      </c>
    </row>
    <row r="1369" spans="1:11" x14ac:dyDescent="0.25">
      <c r="A1369" s="1">
        <v>45121</v>
      </c>
      <c r="B1369" t="s">
        <v>4</v>
      </c>
      <c r="C1369" t="s">
        <v>20233</v>
      </c>
      <c r="D1369" t="s">
        <v>3021</v>
      </c>
      <c r="E1369" t="s">
        <v>23268</v>
      </c>
      <c r="F1369" t="s">
        <v>10508</v>
      </c>
      <c r="G1369" t="s">
        <v>8</v>
      </c>
      <c r="H1369">
        <v>20740</v>
      </c>
      <c r="I1369" t="s">
        <v>9</v>
      </c>
      <c r="J1369" t="s">
        <v>23270</v>
      </c>
      <c r="K1369" s="1">
        <v>45120</v>
      </c>
    </row>
    <row r="1370" spans="1:11" x14ac:dyDescent="0.25">
      <c r="A1370" s="1">
        <v>45121</v>
      </c>
      <c r="B1370" t="s">
        <v>4</v>
      </c>
      <c r="C1370" t="s">
        <v>20233</v>
      </c>
      <c r="D1370" t="s">
        <v>3021</v>
      </c>
      <c r="E1370" t="s">
        <v>23228</v>
      </c>
      <c r="F1370" t="s">
        <v>3243</v>
      </c>
      <c r="G1370" t="s">
        <v>8</v>
      </c>
      <c r="H1370">
        <v>20770</v>
      </c>
      <c r="I1370" t="s">
        <v>9</v>
      </c>
      <c r="J1370" t="s">
        <v>23271</v>
      </c>
      <c r="K1370" s="1">
        <v>45118</v>
      </c>
    </row>
    <row r="1371" spans="1:11" x14ac:dyDescent="0.25">
      <c r="A1371" s="1">
        <v>45121</v>
      </c>
      <c r="B1371" t="s">
        <v>4</v>
      </c>
      <c r="C1371" t="s">
        <v>20233</v>
      </c>
      <c r="D1371" t="s">
        <v>3021</v>
      </c>
      <c r="E1371" t="s">
        <v>23272</v>
      </c>
      <c r="F1371" t="s">
        <v>3021</v>
      </c>
      <c r="G1371" t="s">
        <v>8</v>
      </c>
      <c r="H1371">
        <v>20782</v>
      </c>
      <c r="I1371" t="s">
        <v>9</v>
      </c>
      <c r="J1371" t="s">
        <v>23273</v>
      </c>
      <c r="K1371" s="1">
        <v>45119</v>
      </c>
    </row>
    <row r="1372" spans="1:11" x14ac:dyDescent="0.25">
      <c r="A1372" s="1">
        <v>45121</v>
      </c>
      <c r="B1372" t="s">
        <v>4</v>
      </c>
      <c r="C1372" t="s">
        <v>20233</v>
      </c>
      <c r="D1372" t="s">
        <v>3021</v>
      </c>
      <c r="E1372" t="s">
        <v>23274</v>
      </c>
      <c r="F1372" t="s">
        <v>3225</v>
      </c>
      <c r="G1372" t="s">
        <v>8</v>
      </c>
      <c r="H1372">
        <v>20743</v>
      </c>
      <c r="I1372" t="s">
        <v>9</v>
      </c>
      <c r="J1372" t="s">
        <v>23275</v>
      </c>
      <c r="K1372" s="1">
        <v>45119</v>
      </c>
    </row>
    <row r="1373" spans="1:11" x14ac:dyDescent="0.25">
      <c r="A1373" s="1">
        <v>45124</v>
      </c>
      <c r="B1373" t="s">
        <v>4</v>
      </c>
      <c r="C1373" t="s">
        <v>20233</v>
      </c>
      <c r="D1373" t="s">
        <v>3021</v>
      </c>
      <c r="E1373" t="s">
        <v>23276</v>
      </c>
      <c r="F1373" t="s">
        <v>3021</v>
      </c>
      <c r="G1373" t="s">
        <v>8</v>
      </c>
      <c r="H1373">
        <v>20782</v>
      </c>
      <c r="I1373" t="s">
        <v>9</v>
      </c>
      <c r="J1373" t="s">
        <v>23277</v>
      </c>
      <c r="K1373" s="1">
        <v>45120</v>
      </c>
    </row>
    <row r="1374" spans="1:11" x14ac:dyDescent="0.25">
      <c r="A1374" s="1">
        <v>45124</v>
      </c>
      <c r="B1374" t="s">
        <v>4</v>
      </c>
      <c r="C1374" t="s">
        <v>20233</v>
      </c>
      <c r="D1374" t="s">
        <v>3021</v>
      </c>
      <c r="E1374" t="s">
        <v>23278</v>
      </c>
      <c r="F1374" t="s">
        <v>3021</v>
      </c>
      <c r="G1374" t="s">
        <v>8</v>
      </c>
      <c r="H1374">
        <v>20782</v>
      </c>
      <c r="I1374" t="s">
        <v>9</v>
      </c>
      <c r="J1374" t="s">
        <v>23279</v>
      </c>
      <c r="K1374" s="1">
        <v>45120</v>
      </c>
    </row>
    <row r="1375" spans="1:11" x14ac:dyDescent="0.25">
      <c r="A1375" s="1">
        <v>45124</v>
      </c>
      <c r="B1375" t="s">
        <v>4</v>
      </c>
      <c r="C1375" t="s">
        <v>20233</v>
      </c>
      <c r="D1375" t="s">
        <v>3021</v>
      </c>
      <c r="E1375" t="s">
        <v>23280</v>
      </c>
      <c r="F1375" t="s">
        <v>3021</v>
      </c>
      <c r="G1375" t="s">
        <v>8</v>
      </c>
      <c r="H1375">
        <v>20782</v>
      </c>
      <c r="I1375" t="s">
        <v>9</v>
      </c>
      <c r="J1375" t="s">
        <v>23281</v>
      </c>
      <c r="K1375" s="1">
        <v>45120</v>
      </c>
    </row>
    <row r="1376" spans="1:11" x14ac:dyDescent="0.25">
      <c r="A1376" s="1">
        <v>45124</v>
      </c>
      <c r="B1376" t="s">
        <v>4</v>
      </c>
      <c r="C1376" t="s">
        <v>20233</v>
      </c>
      <c r="D1376" t="s">
        <v>3021</v>
      </c>
      <c r="E1376" t="s">
        <v>23282</v>
      </c>
      <c r="F1376" t="s">
        <v>3021</v>
      </c>
      <c r="G1376" t="s">
        <v>8</v>
      </c>
      <c r="H1376">
        <v>20782</v>
      </c>
      <c r="I1376" t="s">
        <v>9</v>
      </c>
      <c r="J1376" t="s">
        <v>23283</v>
      </c>
      <c r="K1376" s="1">
        <v>45120</v>
      </c>
    </row>
    <row r="1377" spans="1:11" x14ac:dyDescent="0.25">
      <c r="A1377" s="1">
        <v>45124</v>
      </c>
      <c r="B1377" t="s">
        <v>4</v>
      </c>
      <c r="C1377" t="s">
        <v>20233</v>
      </c>
      <c r="D1377" t="s">
        <v>3021</v>
      </c>
      <c r="E1377" t="s">
        <v>23284</v>
      </c>
      <c r="F1377" t="s">
        <v>3021</v>
      </c>
      <c r="G1377" t="s">
        <v>8</v>
      </c>
      <c r="H1377">
        <v>20782</v>
      </c>
      <c r="I1377" t="s">
        <v>62</v>
      </c>
      <c r="J1377" t="s">
        <v>23285</v>
      </c>
      <c r="K1377" s="1">
        <v>45120</v>
      </c>
    </row>
    <row r="1378" spans="1:11" x14ac:dyDescent="0.25">
      <c r="A1378" s="1">
        <v>45124</v>
      </c>
      <c r="B1378" t="s">
        <v>4</v>
      </c>
      <c r="C1378" t="s">
        <v>20233</v>
      </c>
      <c r="D1378" t="s">
        <v>3021</v>
      </c>
      <c r="E1378" t="s">
        <v>23286</v>
      </c>
      <c r="F1378" t="s">
        <v>3021</v>
      </c>
      <c r="G1378" t="s">
        <v>8</v>
      </c>
      <c r="H1378">
        <v>20782</v>
      </c>
      <c r="I1378" t="s">
        <v>9</v>
      </c>
      <c r="J1378" t="s">
        <v>23287</v>
      </c>
      <c r="K1378" s="1">
        <v>45121</v>
      </c>
    </row>
    <row r="1379" spans="1:11" x14ac:dyDescent="0.25">
      <c r="A1379" s="1">
        <v>45124</v>
      </c>
      <c r="B1379" t="s">
        <v>4</v>
      </c>
      <c r="C1379" t="s">
        <v>20233</v>
      </c>
      <c r="D1379" t="s">
        <v>3021</v>
      </c>
      <c r="E1379" t="s">
        <v>23288</v>
      </c>
      <c r="F1379" t="s">
        <v>3021</v>
      </c>
      <c r="G1379" t="s">
        <v>8</v>
      </c>
      <c r="H1379">
        <v>20782</v>
      </c>
      <c r="I1379" t="s">
        <v>9</v>
      </c>
      <c r="J1379" t="s">
        <v>23289</v>
      </c>
      <c r="K1379" s="1">
        <v>45121</v>
      </c>
    </row>
    <row r="1380" spans="1:11" x14ac:dyDescent="0.25">
      <c r="A1380" s="1">
        <v>45124</v>
      </c>
      <c r="B1380" t="s">
        <v>4</v>
      </c>
      <c r="C1380" t="s">
        <v>20233</v>
      </c>
      <c r="D1380" t="s">
        <v>3021</v>
      </c>
      <c r="E1380" t="s">
        <v>23290</v>
      </c>
      <c r="F1380" t="s">
        <v>3091</v>
      </c>
      <c r="G1380" t="s">
        <v>8</v>
      </c>
      <c r="H1380">
        <v>20748</v>
      </c>
      <c r="I1380" t="s">
        <v>62</v>
      </c>
      <c r="J1380" t="s">
        <v>23291</v>
      </c>
      <c r="K1380" s="1">
        <v>45121</v>
      </c>
    </row>
    <row r="1381" spans="1:11" x14ac:dyDescent="0.25">
      <c r="A1381" s="1">
        <v>45124</v>
      </c>
      <c r="B1381" t="s">
        <v>4</v>
      </c>
      <c r="C1381" t="s">
        <v>20233</v>
      </c>
      <c r="D1381" t="s">
        <v>3021</v>
      </c>
      <c r="E1381" t="s">
        <v>23292</v>
      </c>
      <c r="F1381" t="s">
        <v>3091</v>
      </c>
      <c r="G1381" t="s">
        <v>8</v>
      </c>
      <c r="H1381">
        <v>20748</v>
      </c>
      <c r="I1381" t="s">
        <v>62</v>
      </c>
      <c r="J1381" t="s">
        <v>23293</v>
      </c>
      <c r="K1381" s="1">
        <v>45121</v>
      </c>
    </row>
    <row r="1382" spans="1:11" x14ac:dyDescent="0.25">
      <c r="A1382" s="1">
        <v>45124</v>
      </c>
      <c r="B1382" t="s">
        <v>4</v>
      </c>
      <c r="C1382" t="s">
        <v>20233</v>
      </c>
      <c r="D1382" t="s">
        <v>3021</v>
      </c>
      <c r="E1382" t="s">
        <v>23294</v>
      </c>
      <c r="F1382" t="s">
        <v>3348</v>
      </c>
      <c r="G1382" t="s">
        <v>8</v>
      </c>
      <c r="H1382">
        <v>20745</v>
      </c>
      <c r="I1382" t="s">
        <v>9</v>
      </c>
      <c r="J1382" t="s">
        <v>23295</v>
      </c>
      <c r="K1382" s="1">
        <v>45121</v>
      </c>
    </row>
    <row r="1383" spans="1:11" x14ac:dyDescent="0.25">
      <c r="A1383" s="1">
        <v>45124</v>
      </c>
      <c r="B1383" t="s">
        <v>4</v>
      </c>
      <c r="C1383" t="s">
        <v>20233</v>
      </c>
      <c r="D1383" t="s">
        <v>3021</v>
      </c>
      <c r="E1383" t="s">
        <v>23296</v>
      </c>
      <c r="F1383" t="s">
        <v>3348</v>
      </c>
      <c r="G1383" t="s">
        <v>8</v>
      </c>
      <c r="H1383">
        <v>20745</v>
      </c>
      <c r="I1383" t="s">
        <v>62</v>
      </c>
      <c r="J1383" t="s">
        <v>23297</v>
      </c>
      <c r="K1383" s="1">
        <v>45121</v>
      </c>
    </row>
    <row r="1384" spans="1:11" x14ac:dyDescent="0.25">
      <c r="A1384" s="1">
        <v>45124</v>
      </c>
      <c r="B1384" t="s">
        <v>4</v>
      </c>
      <c r="C1384" t="s">
        <v>20233</v>
      </c>
      <c r="D1384" t="s">
        <v>3021</v>
      </c>
      <c r="E1384" t="s">
        <v>23298</v>
      </c>
      <c r="F1384" t="s">
        <v>3348</v>
      </c>
      <c r="G1384" t="s">
        <v>8</v>
      </c>
      <c r="H1384">
        <v>20745</v>
      </c>
      <c r="I1384" t="s">
        <v>9</v>
      </c>
      <c r="J1384" t="s">
        <v>23299</v>
      </c>
      <c r="K1384" s="1">
        <v>45121</v>
      </c>
    </row>
    <row r="1385" spans="1:11" x14ac:dyDescent="0.25">
      <c r="A1385" s="1">
        <v>45124</v>
      </c>
      <c r="B1385" t="s">
        <v>4</v>
      </c>
      <c r="C1385" t="s">
        <v>20233</v>
      </c>
      <c r="D1385" t="s">
        <v>3021</v>
      </c>
      <c r="E1385" t="s">
        <v>23300</v>
      </c>
      <c r="F1385" t="s">
        <v>3348</v>
      </c>
      <c r="G1385" t="s">
        <v>8</v>
      </c>
      <c r="H1385">
        <v>20745</v>
      </c>
      <c r="I1385" t="s">
        <v>9</v>
      </c>
      <c r="J1385" t="s">
        <v>23301</v>
      </c>
      <c r="K1385" s="1">
        <v>45121</v>
      </c>
    </row>
    <row r="1386" spans="1:11" x14ac:dyDescent="0.25">
      <c r="A1386" s="1">
        <v>45124</v>
      </c>
      <c r="B1386" t="s">
        <v>4</v>
      </c>
      <c r="C1386" t="s">
        <v>20233</v>
      </c>
      <c r="D1386" t="s">
        <v>3021</v>
      </c>
      <c r="E1386" t="s">
        <v>23302</v>
      </c>
      <c r="F1386" t="s">
        <v>3348</v>
      </c>
      <c r="G1386" t="s">
        <v>8</v>
      </c>
      <c r="H1386">
        <v>20745</v>
      </c>
      <c r="I1386" t="s">
        <v>62</v>
      </c>
      <c r="J1386" t="s">
        <v>23303</v>
      </c>
      <c r="K1386" s="1">
        <v>45121</v>
      </c>
    </row>
    <row r="1387" spans="1:11" x14ac:dyDescent="0.25">
      <c r="A1387" s="1">
        <v>45124</v>
      </c>
      <c r="B1387" t="s">
        <v>4</v>
      </c>
      <c r="C1387" t="s">
        <v>20233</v>
      </c>
      <c r="D1387" t="s">
        <v>3021</v>
      </c>
      <c r="E1387" t="s">
        <v>23304</v>
      </c>
      <c r="F1387" t="s">
        <v>3348</v>
      </c>
      <c r="G1387" t="s">
        <v>8</v>
      </c>
      <c r="H1387">
        <v>20745</v>
      </c>
      <c r="I1387" t="s">
        <v>9</v>
      </c>
      <c r="J1387" t="s">
        <v>23305</v>
      </c>
      <c r="K1387" s="1">
        <v>45121</v>
      </c>
    </row>
    <row r="1388" spans="1:11" x14ac:dyDescent="0.25">
      <c r="A1388" s="1">
        <v>45124</v>
      </c>
      <c r="B1388" t="s">
        <v>4</v>
      </c>
      <c r="C1388" t="s">
        <v>20233</v>
      </c>
      <c r="D1388" t="s">
        <v>3021</v>
      </c>
      <c r="E1388" t="s">
        <v>23304</v>
      </c>
      <c r="F1388" t="s">
        <v>3348</v>
      </c>
      <c r="G1388" t="s">
        <v>8</v>
      </c>
      <c r="H1388">
        <v>20745</v>
      </c>
      <c r="I1388" t="s">
        <v>62</v>
      </c>
      <c r="J1388" t="s">
        <v>23306</v>
      </c>
      <c r="K1388" s="1">
        <v>45121</v>
      </c>
    </row>
    <row r="1389" spans="1:11" x14ac:dyDescent="0.25">
      <c r="A1389" s="1">
        <v>45124</v>
      </c>
      <c r="B1389" t="s">
        <v>4</v>
      </c>
      <c r="C1389" t="s">
        <v>20233</v>
      </c>
      <c r="D1389" t="s">
        <v>3021</v>
      </c>
      <c r="E1389" t="s">
        <v>23307</v>
      </c>
      <c r="F1389" t="s">
        <v>20464</v>
      </c>
      <c r="G1389" t="s">
        <v>8</v>
      </c>
      <c r="H1389">
        <v>20743</v>
      </c>
      <c r="I1389" t="s">
        <v>62</v>
      </c>
      <c r="J1389" t="s">
        <v>23308</v>
      </c>
      <c r="K1389" s="1">
        <v>45120</v>
      </c>
    </row>
    <row r="1390" spans="1:11" x14ac:dyDescent="0.25">
      <c r="A1390" s="1">
        <v>45124</v>
      </c>
      <c r="B1390" t="s">
        <v>4</v>
      </c>
      <c r="C1390" t="s">
        <v>20233</v>
      </c>
      <c r="D1390" t="s">
        <v>3021</v>
      </c>
      <c r="E1390" t="s">
        <v>23309</v>
      </c>
      <c r="F1390" t="s">
        <v>3205</v>
      </c>
      <c r="G1390" t="s">
        <v>8</v>
      </c>
      <c r="H1390">
        <v>20716</v>
      </c>
      <c r="I1390" t="s">
        <v>2238</v>
      </c>
      <c r="J1390" t="s">
        <v>23310</v>
      </c>
      <c r="K1390" s="1">
        <v>45120</v>
      </c>
    </row>
    <row r="1391" spans="1:11" x14ac:dyDescent="0.25">
      <c r="A1391" s="1">
        <v>45124</v>
      </c>
      <c r="B1391" t="s">
        <v>4</v>
      </c>
      <c r="C1391" t="s">
        <v>20233</v>
      </c>
      <c r="D1391" t="s">
        <v>3021</v>
      </c>
      <c r="E1391" t="s">
        <v>23311</v>
      </c>
      <c r="F1391" t="s">
        <v>2831</v>
      </c>
      <c r="G1391" t="s">
        <v>8</v>
      </c>
      <c r="H1391">
        <v>20708</v>
      </c>
      <c r="I1391" t="s">
        <v>9</v>
      </c>
      <c r="J1391" t="s">
        <v>23312</v>
      </c>
      <c r="K1391" s="1">
        <v>45120</v>
      </c>
    </row>
    <row r="1392" spans="1:11" x14ac:dyDescent="0.25">
      <c r="A1392" s="1">
        <v>45124</v>
      </c>
      <c r="B1392" t="s">
        <v>4</v>
      </c>
      <c r="C1392" t="s">
        <v>20233</v>
      </c>
      <c r="D1392" t="s">
        <v>3021</v>
      </c>
      <c r="E1392" t="s">
        <v>23313</v>
      </c>
      <c r="F1392" t="s">
        <v>2831</v>
      </c>
      <c r="G1392" t="s">
        <v>8</v>
      </c>
      <c r="H1392">
        <v>20707</v>
      </c>
      <c r="I1392" t="s">
        <v>30</v>
      </c>
      <c r="J1392" t="s">
        <v>23314</v>
      </c>
      <c r="K1392" s="1">
        <v>45120</v>
      </c>
    </row>
    <row r="1393" spans="1:11" x14ac:dyDescent="0.25">
      <c r="A1393" s="1">
        <v>45125</v>
      </c>
      <c r="B1393" t="s">
        <v>4</v>
      </c>
      <c r="C1393" t="s">
        <v>20233</v>
      </c>
      <c r="D1393" t="s">
        <v>3021</v>
      </c>
      <c r="E1393" t="s">
        <v>23315</v>
      </c>
      <c r="F1393" t="s">
        <v>23316</v>
      </c>
      <c r="G1393" t="s">
        <v>8</v>
      </c>
      <c r="H1393">
        <v>20744</v>
      </c>
      <c r="I1393" t="s">
        <v>9</v>
      </c>
      <c r="J1393" t="s">
        <v>23317</v>
      </c>
      <c r="K1393" s="1">
        <v>45124</v>
      </c>
    </row>
    <row r="1394" spans="1:11" x14ac:dyDescent="0.25">
      <c r="A1394" s="1">
        <v>45125</v>
      </c>
      <c r="B1394" t="s">
        <v>4</v>
      </c>
      <c r="C1394" t="s">
        <v>20233</v>
      </c>
      <c r="D1394" t="s">
        <v>3021</v>
      </c>
      <c r="E1394" t="s">
        <v>23318</v>
      </c>
      <c r="F1394" t="s">
        <v>23316</v>
      </c>
      <c r="G1394" t="s">
        <v>8</v>
      </c>
      <c r="H1394">
        <v>20744</v>
      </c>
      <c r="I1394" t="s">
        <v>9</v>
      </c>
      <c r="J1394" t="s">
        <v>23319</v>
      </c>
      <c r="K1394" s="1">
        <v>45124</v>
      </c>
    </row>
    <row r="1395" spans="1:11" x14ac:dyDescent="0.25">
      <c r="A1395" s="1">
        <v>45125</v>
      </c>
      <c r="B1395" t="s">
        <v>4</v>
      </c>
      <c r="C1395" t="s">
        <v>20233</v>
      </c>
      <c r="D1395" t="s">
        <v>3021</v>
      </c>
      <c r="E1395" t="s">
        <v>23320</v>
      </c>
      <c r="F1395" t="s">
        <v>23316</v>
      </c>
      <c r="G1395" t="s">
        <v>8</v>
      </c>
      <c r="H1395">
        <v>20744</v>
      </c>
      <c r="I1395" t="s">
        <v>9</v>
      </c>
      <c r="J1395" t="s">
        <v>23321</v>
      </c>
      <c r="K1395" s="1">
        <v>45124</v>
      </c>
    </row>
    <row r="1396" spans="1:11" x14ac:dyDescent="0.25">
      <c r="A1396" s="1">
        <v>45125</v>
      </c>
      <c r="B1396" t="s">
        <v>4</v>
      </c>
      <c r="C1396" t="s">
        <v>20233</v>
      </c>
      <c r="D1396" t="s">
        <v>3021</v>
      </c>
      <c r="E1396" t="s">
        <v>23322</v>
      </c>
      <c r="F1396" t="s">
        <v>23316</v>
      </c>
      <c r="G1396" t="s">
        <v>8</v>
      </c>
      <c r="H1396">
        <v>20744</v>
      </c>
      <c r="I1396" t="s">
        <v>9</v>
      </c>
      <c r="J1396" t="s">
        <v>23323</v>
      </c>
      <c r="K1396" s="1">
        <v>45124</v>
      </c>
    </row>
    <row r="1397" spans="1:11" x14ac:dyDescent="0.25">
      <c r="A1397" s="1">
        <v>45125</v>
      </c>
      <c r="B1397" t="s">
        <v>4</v>
      </c>
      <c r="C1397" t="s">
        <v>20233</v>
      </c>
      <c r="D1397" t="s">
        <v>3021</v>
      </c>
      <c r="E1397" t="s">
        <v>23322</v>
      </c>
      <c r="F1397" t="s">
        <v>23316</v>
      </c>
      <c r="G1397" t="s">
        <v>8</v>
      </c>
      <c r="H1397">
        <v>20744</v>
      </c>
      <c r="I1397" t="s">
        <v>9</v>
      </c>
      <c r="J1397" t="s">
        <v>23324</v>
      </c>
      <c r="K1397" s="1">
        <v>45124</v>
      </c>
    </row>
    <row r="1398" spans="1:11" x14ac:dyDescent="0.25">
      <c r="A1398" s="1">
        <v>45125</v>
      </c>
      <c r="B1398" t="s">
        <v>4</v>
      </c>
      <c r="C1398" t="s">
        <v>20233</v>
      </c>
      <c r="D1398" t="s">
        <v>3021</v>
      </c>
      <c r="E1398" t="s">
        <v>23325</v>
      </c>
      <c r="F1398" t="s">
        <v>23316</v>
      </c>
      <c r="G1398" t="s">
        <v>8</v>
      </c>
      <c r="H1398">
        <v>20744</v>
      </c>
      <c r="I1398" t="s">
        <v>9</v>
      </c>
      <c r="J1398" t="s">
        <v>23326</v>
      </c>
      <c r="K1398" s="1">
        <v>45124</v>
      </c>
    </row>
    <row r="1399" spans="1:11" x14ac:dyDescent="0.25">
      <c r="A1399" s="1">
        <v>45125</v>
      </c>
      <c r="B1399" t="s">
        <v>4</v>
      </c>
      <c r="C1399" t="s">
        <v>20233</v>
      </c>
      <c r="D1399" t="s">
        <v>3021</v>
      </c>
      <c r="E1399" t="s">
        <v>23327</v>
      </c>
      <c r="F1399" t="s">
        <v>23316</v>
      </c>
      <c r="G1399" t="s">
        <v>8</v>
      </c>
      <c r="H1399">
        <v>20744</v>
      </c>
      <c r="I1399" t="s">
        <v>9</v>
      </c>
      <c r="J1399" t="s">
        <v>23328</v>
      </c>
      <c r="K1399" s="1">
        <v>45124</v>
      </c>
    </row>
    <row r="1400" spans="1:11" x14ac:dyDescent="0.25">
      <c r="A1400" s="1">
        <v>45125</v>
      </c>
      <c r="B1400" t="s">
        <v>4</v>
      </c>
      <c r="C1400" t="s">
        <v>20233</v>
      </c>
      <c r="D1400" t="s">
        <v>3021</v>
      </c>
      <c r="E1400" t="s">
        <v>23329</v>
      </c>
      <c r="F1400" t="s">
        <v>3067</v>
      </c>
      <c r="G1400" t="s">
        <v>8</v>
      </c>
      <c r="H1400">
        <v>20746</v>
      </c>
      <c r="I1400" t="s">
        <v>9</v>
      </c>
      <c r="J1400" t="s">
        <v>23330</v>
      </c>
      <c r="K1400" s="1">
        <v>45124</v>
      </c>
    </row>
    <row r="1401" spans="1:11" x14ac:dyDescent="0.25">
      <c r="A1401" s="1">
        <v>45125</v>
      </c>
      <c r="B1401" t="s">
        <v>4</v>
      </c>
      <c r="C1401" t="s">
        <v>20233</v>
      </c>
      <c r="D1401" t="s">
        <v>3021</v>
      </c>
      <c r="E1401" t="s">
        <v>23331</v>
      </c>
      <c r="F1401" t="s">
        <v>3067</v>
      </c>
      <c r="G1401" t="s">
        <v>8</v>
      </c>
      <c r="H1401">
        <v>20746</v>
      </c>
      <c r="I1401" t="s">
        <v>9</v>
      </c>
      <c r="J1401" t="s">
        <v>23332</v>
      </c>
      <c r="K1401" s="1">
        <v>45124</v>
      </c>
    </row>
    <row r="1402" spans="1:11" x14ac:dyDescent="0.25">
      <c r="A1402" s="1">
        <v>45125</v>
      </c>
      <c r="B1402" t="s">
        <v>4</v>
      </c>
      <c r="C1402" t="s">
        <v>20233</v>
      </c>
      <c r="D1402" t="s">
        <v>3021</v>
      </c>
      <c r="E1402" t="s">
        <v>23333</v>
      </c>
      <c r="F1402" t="s">
        <v>3067</v>
      </c>
      <c r="G1402" t="s">
        <v>8</v>
      </c>
      <c r="H1402">
        <v>20746</v>
      </c>
      <c r="I1402" t="s">
        <v>9</v>
      </c>
      <c r="J1402" t="s">
        <v>23334</v>
      </c>
      <c r="K1402" s="1">
        <v>45124</v>
      </c>
    </row>
    <row r="1403" spans="1:11" x14ac:dyDescent="0.25">
      <c r="A1403" s="1">
        <v>45125</v>
      </c>
      <c r="B1403" t="s">
        <v>4</v>
      </c>
      <c r="C1403" t="s">
        <v>20233</v>
      </c>
      <c r="D1403" t="s">
        <v>3021</v>
      </c>
      <c r="E1403" t="s">
        <v>23335</v>
      </c>
      <c r="F1403" t="s">
        <v>3067</v>
      </c>
      <c r="G1403" t="s">
        <v>8</v>
      </c>
      <c r="H1403">
        <v>20746</v>
      </c>
      <c r="I1403" t="s">
        <v>9</v>
      </c>
      <c r="J1403" t="s">
        <v>23336</v>
      </c>
      <c r="K1403" s="1">
        <v>45124</v>
      </c>
    </row>
    <row r="1404" spans="1:11" x14ac:dyDescent="0.25">
      <c r="A1404" s="1">
        <v>45127</v>
      </c>
      <c r="B1404" t="s">
        <v>4</v>
      </c>
      <c r="C1404" t="s">
        <v>20233</v>
      </c>
      <c r="D1404" t="s">
        <v>3021</v>
      </c>
      <c r="E1404" t="s">
        <v>23337</v>
      </c>
      <c r="F1404" t="s">
        <v>2831</v>
      </c>
      <c r="G1404" t="s">
        <v>8</v>
      </c>
      <c r="H1404">
        <v>20708</v>
      </c>
      <c r="I1404" t="s">
        <v>9</v>
      </c>
      <c r="J1404" t="s">
        <v>23338</v>
      </c>
      <c r="K1404" s="1">
        <v>45125</v>
      </c>
    </row>
    <row r="1405" spans="1:11" x14ac:dyDescent="0.25">
      <c r="A1405" s="1">
        <v>45127</v>
      </c>
      <c r="B1405" t="s">
        <v>4</v>
      </c>
      <c r="C1405" t="s">
        <v>20233</v>
      </c>
      <c r="D1405" t="s">
        <v>3021</v>
      </c>
      <c r="E1405" t="s">
        <v>23339</v>
      </c>
      <c r="F1405" t="s">
        <v>2831</v>
      </c>
      <c r="G1405" t="s">
        <v>8</v>
      </c>
      <c r="H1405">
        <v>20708</v>
      </c>
      <c r="I1405" t="s">
        <v>9</v>
      </c>
      <c r="J1405" t="s">
        <v>23340</v>
      </c>
      <c r="K1405" s="1">
        <v>45125</v>
      </c>
    </row>
    <row r="1406" spans="1:11" x14ac:dyDescent="0.25">
      <c r="A1406" s="1">
        <v>45127</v>
      </c>
      <c r="B1406" t="s">
        <v>4</v>
      </c>
      <c r="C1406" t="s">
        <v>20233</v>
      </c>
      <c r="D1406" t="s">
        <v>3021</v>
      </c>
      <c r="E1406" t="s">
        <v>23341</v>
      </c>
      <c r="F1406" t="s">
        <v>3064</v>
      </c>
      <c r="G1406" t="s">
        <v>8</v>
      </c>
      <c r="H1406">
        <v>20785</v>
      </c>
      <c r="I1406" t="s">
        <v>9</v>
      </c>
      <c r="J1406" t="s">
        <v>23342</v>
      </c>
      <c r="K1406" s="1">
        <v>45125</v>
      </c>
    </row>
    <row r="1407" spans="1:11" x14ac:dyDescent="0.25">
      <c r="A1407" s="1">
        <v>45127</v>
      </c>
      <c r="B1407" t="s">
        <v>4</v>
      </c>
      <c r="C1407" t="s">
        <v>20233</v>
      </c>
      <c r="D1407" t="s">
        <v>3021</v>
      </c>
      <c r="E1407" t="s">
        <v>23343</v>
      </c>
      <c r="F1407" t="s">
        <v>3067</v>
      </c>
      <c r="G1407" t="s">
        <v>8</v>
      </c>
      <c r="H1407">
        <v>20746</v>
      </c>
      <c r="I1407" t="s">
        <v>9</v>
      </c>
      <c r="J1407" t="s">
        <v>23344</v>
      </c>
      <c r="K1407" s="1">
        <v>45125</v>
      </c>
    </row>
    <row r="1408" spans="1:11" x14ac:dyDescent="0.25">
      <c r="A1408" s="1">
        <v>45127</v>
      </c>
      <c r="B1408" t="s">
        <v>4</v>
      </c>
      <c r="C1408" t="s">
        <v>20233</v>
      </c>
      <c r="D1408" t="s">
        <v>3021</v>
      </c>
      <c r="E1408" t="s">
        <v>23345</v>
      </c>
      <c r="F1408" t="s">
        <v>3067</v>
      </c>
      <c r="G1408" t="s">
        <v>8</v>
      </c>
      <c r="H1408">
        <v>20746</v>
      </c>
      <c r="I1408" t="s">
        <v>9</v>
      </c>
      <c r="J1408" t="s">
        <v>23346</v>
      </c>
      <c r="K1408" s="1">
        <v>45125</v>
      </c>
    </row>
    <row r="1409" spans="1:11" x14ac:dyDescent="0.25">
      <c r="A1409" s="1">
        <v>45127</v>
      </c>
      <c r="B1409" t="s">
        <v>4</v>
      </c>
      <c r="C1409" t="s">
        <v>20233</v>
      </c>
      <c r="D1409" t="s">
        <v>3021</v>
      </c>
      <c r="E1409" t="s">
        <v>23347</v>
      </c>
      <c r="F1409" t="s">
        <v>3067</v>
      </c>
      <c r="G1409" t="s">
        <v>8</v>
      </c>
      <c r="H1409">
        <v>20746</v>
      </c>
      <c r="I1409" t="s">
        <v>9</v>
      </c>
      <c r="J1409" t="s">
        <v>23348</v>
      </c>
      <c r="K1409" s="1">
        <v>45125</v>
      </c>
    </row>
    <row r="1410" spans="1:11" x14ac:dyDescent="0.25">
      <c r="A1410" s="1">
        <v>45127</v>
      </c>
      <c r="B1410" t="s">
        <v>4</v>
      </c>
      <c r="C1410" t="s">
        <v>20233</v>
      </c>
      <c r="D1410" t="s">
        <v>3021</v>
      </c>
      <c r="E1410" t="s">
        <v>23349</v>
      </c>
      <c r="F1410" t="s">
        <v>3067</v>
      </c>
      <c r="G1410" t="s">
        <v>8</v>
      </c>
      <c r="H1410">
        <v>20746</v>
      </c>
      <c r="I1410" t="s">
        <v>9</v>
      </c>
      <c r="J1410" t="s">
        <v>23350</v>
      </c>
      <c r="K1410" s="1">
        <v>45126</v>
      </c>
    </row>
    <row r="1411" spans="1:11" x14ac:dyDescent="0.25">
      <c r="A1411" s="1">
        <v>45127</v>
      </c>
      <c r="B1411" t="s">
        <v>4</v>
      </c>
      <c r="C1411" t="s">
        <v>20233</v>
      </c>
      <c r="D1411" t="s">
        <v>3021</v>
      </c>
      <c r="E1411" t="s">
        <v>23349</v>
      </c>
      <c r="F1411" t="s">
        <v>3067</v>
      </c>
      <c r="G1411" t="s">
        <v>8</v>
      </c>
      <c r="H1411">
        <v>20746</v>
      </c>
      <c r="I1411" t="s">
        <v>9</v>
      </c>
      <c r="J1411" t="s">
        <v>23351</v>
      </c>
      <c r="K1411" s="1">
        <v>45126</v>
      </c>
    </row>
    <row r="1412" spans="1:11" x14ac:dyDescent="0.25">
      <c r="A1412" s="1">
        <v>45127</v>
      </c>
      <c r="B1412" t="s">
        <v>4</v>
      </c>
      <c r="C1412" t="s">
        <v>20233</v>
      </c>
      <c r="D1412" t="s">
        <v>3021</v>
      </c>
      <c r="E1412" t="s">
        <v>23352</v>
      </c>
      <c r="F1412" t="s">
        <v>3243</v>
      </c>
      <c r="G1412" t="s">
        <v>8</v>
      </c>
      <c r="H1412">
        <v>20770</v>
      </c>
      <c r="I1412" t="s">
        <v>9</v>
      </c>
      <c r="J1412" t="s">
        <v>23353</v>
      </c>
      <c r="K1412" s="1">
        <v>45126</v>
      </c>
    </row>
    <row r="1413" spans="1:11" x14ac:dyDescent="0.25">
      <c r="A1413" s="1">
        <v>45127</v>
      </c>
      <c r="B1413" t="s">
        <v>4</v>
      </c>
      <c r="C1413" t="s">
        <v>20233</v>
      </c>
      <c r="D1413" t="s">
        <v>3021</v>
      </c>
      <c r="E1413" t="s">
        <v>23354</v>
      </c>
      <c r="F1413" t="s">
        <v>3243</v>
      </c>
      <c r="G1413" t="s">
        <v>8</v>
      </c>
      <c r="H1413">
        <v>20770</v>
      </c>
      <c r="I1413" t="s">
        <v>9</v>
      </c>
      <c r="J1413" t="s">
        <v>23355</v>
      </c>
      <c r="K1413" s="1">
        <v>45126</v>
      </c>
    </row>
    <row r="1414" spans="1:11" x14ac:dyDescent="0.25">
      <c r="A1414" s="1">
        <v>45127</v>
      </c>
      <c r="B1414" t="s">
        <v>4</v>
      </c>
      <c r="C1414" t="s">
        <v>20233</v>
      </c>
      <c r="D1414" t="s">
        <v>3021</v>
      </c>
      <c r="E1414" t="s">
        <v>23354</v>
      </c>
      <c r="F1414" t="s">
        <v>3243</v>
      </c>
      <c r="G1414" t="s">
        <v>8</v>
      </c>
      <c r="H1414">
        <v>20770</v>
      </c>
      <c r="I1414" t="s">
        <v>9</v>
      </c>
      <c r="J1414" t="s">
        <v>23356</v>
      </c>
      <c r="K1414" s="1">
        <v>45126</v>
      </c>
    </row>
    <row r="1415" spans="1:11" x14ac:dyDescent="0.25">
      <c r="A1415" s="1">
        <v>45127</v>
      </c>
      <c r="B1415" t="s">
        <v>4</v>
      </c>
      <c r="C1415" t="s">
        <v>20233</v>
      </c>
      <c r="D1415" t="s">
        <v>3021</v>
      </c>
      <c r="E1415" t="s">
        <v>23357</v>
      </c>
      <c r="F1415" t="s">
        <v>3243</v>
      </c>
      <c r="G1415" t="s">
        <v>8</v>
      </c>
      <c r="H1415">
        <v>20770</v>
      </c>
      <c r="I1415" t="s">
        <v>9</v>
      </c>
      <c r="J1415" t="s">
        <v>23358</v>
      </c>
      <c r="K1415" s="1">
        <v>45126</v>
      </c>
    </row>
    <row r="1416" spans="1:11" x14ac:dyDescent="0.25">
      <c r="A1416" s="1">
        <v>45127</v>
      </c>
      <c r="B1416" t="s">
        <v>4</v>
      </c>
      <c r="C1416" t="s">
        <v>20233</v>
      </c>
      <c r="D1416" t="s">
        <v>3021</v>
      </c>
      <c r="E1416" t="s">
        <v>23359</v>
      </c>
      <c r="F1416" t="s">
        <v>3067</v>
      </c>
      <c r="G1416" t="s">
        <v>8</v>
      </c>
      <c r="H1416">
        <v>20746</v>
      </c>
      <c r="I1416" t="s">
        <v>9</v>
      </c>
      <c r="J1416" t="s">
        <v>23360</v>
      </c>
      <c r="K1416" s="1">
        <v>45126</v>
      </c>
    </row>
    <row r="1417" spans="1:11" x14ac:dyDescent="0.25">
      <c r="A1417" s="1">
        <v>45127</v>
      </c>
      <c r="B1417" t="s">
        <v>4</v>
      </c>
      <c r="C1417" t="s">
        <v>20233</v>
      </c>
      <c r="D1417" t="s">
        <v>3021</v>
      </c>
      <c r="E1417" t="s">
        <v>23359</v>
      </c>
      <c r="F1417" t="s">
        <v>3067</v>
      </c>
      <c r="G1417" t="s">
        <v>8</v>
      </c>
      <c r="H1417">
        <v>20746</v>
      </c>
      <c r="I1417" t="s">
        <v>9</v>
      </c>
      <c r="J1417" t="s">
        <v>23361</v>
      </c>
      <c r="K1417" s="1">
        <v>45126</v>
      </c>
    </row>
    <row r="1418" spans="1:11" x14ac:dyDescent="0.25">
      <c r="A1418" s="1">
        <v>45127</v>
      </c>
      <c r="B1418" t="s">
        <v>4</v>
      </c>
      <c r="C1418" t="s">
        <v>20233</v>
      </c>
      <c r="D1418" t="s">
        <v>3021</v>
      </c>
      <c r="E1418" t="s">
        <v>23359</v>
      </c>
      <c r="F1418" t="s">
        <v>3067</v>
      </c>
      <c r="G1418" t="s">
        <v>8</v>
      </c>
      <c r="H1418">
        <v>20746</v>
      </c>
      <c r="I1418" t="s">
        <v>9</v>
      </c>
      <c r="J1418" t="s">
        <v>23362</v>
      </c>
      <c r="K1418" s="1">
        <v>45126</v>
      </c>
    </row>
    <row r="1419" spans="1:11" x14ac:dyDescent="0.25">
      <c r="A1419" s="1">
        <v>45127</v>
      </c>
      <c r="B1419" t="s">
        <v>4</v>
      </c>
      <c r="C1419" t="s">
        <v>20233</v>
      </c>
      <c r="D1419" t="s">
        <v>3021</v>
      </c>
      <c r="E1419" t="s">
        <v>23363</v>
      </c>
      <c r="F1419" t="s">
        <v>3067</v>
      </c>
      <c r="G1419" t="s">
        <v>8</v>
      </c>
      <c r="H1419">
        <v>20746</v>
      </c>
      <c r="I1419" t="s">
        <v>9</v>
      </c>
      <c r="J1419" t="s">
        <v>23364</v>
      </c>
      <c r="K1419" s="1">
        <v>45125</v>
      </c>
    </row>
    <row r="1420" spans="1:11" x14ac:dyDescent="0.25">
      <c r="A1420" s="1">
        <v>45127</v>
      </c>
      <c r="B1420" t="s">
        <v>4</v>
      </c>
      <c r="C1420" t="s">
        <v>20233</v>
      </c>
      <c r="D1420" t="s">
        <v>3021</v>
      </c>
      <c r="E1420" t="s">
        <v>23365</v>
      </c>
      <c r="F1420" t="s">
        <v>3067</v>
      </c>
      <c r="G1420" t="s">
        <v>8</v>
      </c>
      <c r="H1420">
        <v>20746</v>
      </c>
      <c r="I1420" t="s">
        <v>9</v>
      </c>
      <c r="J1420" t="s">
        <v>23366</v>
      </c>
      <c r="K1420" s="1">
        <v>45125</v>
      </c>
    </row>
    <row r="1421" spans="1:11" x14ac:dyDescent="0.25">
      <c r="A1421" s="1">
        <v>45127</v>
      </c>
      <c r="B1421" t="s">
        <v>4</v>
      </c>
      <c r="C1421" t="s">
        <v>20233</v>
      </c>
      <c r="D1421" t="s">
        <v>3021</v>
      </c>
      <c r="E1421" t="s">
        <v>23367</v>
      </c>
      <c r="F1421" t="s">
        <v>3067</v>
      </c>
      <c r="G1421" t="s">
        <v>8</v>
      </c>
      <c r="H1421">
        <v>20746</v>
      </c>
      <c r="I1421" t="s">
        <v>9</v>
      </c>
      <c r="J1421" t="s">
        <v>23368</v>
      </c>
      <c r="K1421" s="1">
        <v>45125</v>
      </c>
    </row>
    <row r="1422" spans="1:11" x14ac:dyDescent="0.25">
      <c r="A1422" s="1">
        <v>45127</v>
      </c>
      <c r="B1422" t="s">
        <v>4</v>
      </c>
      <c r="C1422" t="s">
        <v>20233</v>
      </c>
      <c r="D1422" t="s">
        <v>3021</v>
      </c>
      <c r="E1422" t="s">
        <v>23369</v>
      </c>
      <c r="F1422" t="s">
        <v>3067</v>
      </c>
      <c r="G1422" t="s">
        <v>8</v>
      </c>
      <c r="H1422">
        <v>20746</v>
      </c>
      <c r="I1422" t="s">
        <v>9</v>
      </c>
      <c r="J1422" t="s">
        <v>23370</v>
      </c>
      <c r="K1422" s="1">
        <v>45125</v>
      </c>
    </row>
    <row r="1423" spans="1:11" x14ac:dyDescent="0.25">
      <c r="A1423" s="1">
        <v>45127</v>
      </c>
      <c r="B1423" t="s">
        <v>4</v>
      </c>
      <c r="C1423" t="s">
        <v>20233</v>
      </c>
      <c r="D1423" t="s">
        <v>3021</v>
      </c>
      <c r="E1423" t="s">
        <v>23371</v>
      </c>
      <c r="F1423" t="s">
        <v>3067</v>
      </c>
      <c r="G1423" t="s">
        <v>8</v>
      </c>
      <c r="H1423">
        <v>20746</v>
      </c>
      <c r="I1423" t="s">
        <v>9</v>
      </c>
      <c r="J1423" t="s">
        <v>23372</v>
      </c>
      <c r="K1423" s="1">
        <v>45125</v>
      </c>
    </row>
    <row r="1424" spans="1:11" x14ac:dyDescent="0.25">
      <c r="A1424" s="1">
        <v>45127</v>
      </c>
      <c r="B1424" t="s">
        <v>4</v>
      </c>
      <c r="C1424" t="s">
        <v>20233</v>
      </c>
      <c r="D1424" t="s">
        <v>3021</v>
      </c>
      <c r="E1424" t="s">
        <v>23373</v>
      </c>
      <c r="F1424" t="s">
        <v>3067</v>
      </c>
      <c r="G1424" t="s">
        <v>8</v>
      </c>
      <c r="H1424">
        <v>20746</v>
      </c>
      <c r="I1424" t="s">
        <v>9</v>
      </c>
      <c r="J1424" t="s">
        <v>23374</v>
      </c>
      <c r="K1424" s="1">
        <v>45125</v>
      </c>
    </row>
    <row r="1425" spans="1:11" x14ac:dyDescent="0.25">
      <c r="A1425" s="1">
        <v>45127</v>
      </c>
      <c r="B1425" t="s">
        <v>4</v>
      </c>
      <c r="C1425" t="s">
        <v>20233</v>
      </c>
      <c r="D1425" t="s">
        <v>3021</v>
      </c>
      <c r="E1425" t="s">
        <v>23375</v>
      </c>
      <c r="F1425" t="s">
        <v>3064</v>
      </c>
      <c r="G1425" t="s">
        <v>8</v>
      </c>
      <c r="H1425">
        <v>20785</v>
      </c>
      <c r="I1425" t="s">
        <v>9</v>
      </c>
      <c r="J1425" t="s">
        <v>23376</v>
      </c>
      <c r="K1425" s="1">
        <v>45125</v>
      </c>
    </row>
    <row r="1426" spans="1:11" x14ac:dyDescent="0.25">
      <c r="A1426" s="1">
        <v>45127</v>
      </c>
      <c r="B1426" t="s">
        <v>4</v>
      </c>
      <c r="C1426" t="s">
        <v>20233</v>
      </c>
      <c r="D1426" t="s">
        <v>3021</v>
      </c>
      <c r="E1426" t="s">
        <v>23377</v>
      </c>
      <c r="F1426" t="s">
        <v>3064</v>
      </c>
      <c r="G1426" t="s">
        <v>8</v>
      </c>
      <c r="H1426">
        <v>20785</v>
      </c>
      <c r="I1426" t="s">
        <v>9</v>
      </c>
      <c r="J1426" t="s">
        <v>23378</v>
      </c>
      <c r="K1426" s="1">
        <v>45125</v>
      </c>
    </row>
    <row r="1427" spans="1:11" x14ac:dyDescent="0.25">
      <c r="A1427" s="1">
        <v>45127</v>
      </c>
      <c r="B1427" t="s">
        <v>4</v>
      </c>
      <c r="C1427" t="s">
        <v>20233</v>
      </c>
      <c r="D1427" t="s">
        <v>3021</v>
      </c>
      <c r="E1427" t="s">
        <v>23379</v>
      </c>
      <c r="F1427" t="s">
        <v>3064</v>
      </c>
      <c r="G1427" t="s">
        <v>8</v>
      </c>
      <c r="H1427">
        <v>20785</v>
      </c>
      <c r="I1427" t="s">
        <v>9</v>
      </c>
      <c r="J1427" t="s">
        <v>23380</v>
      </c>
      <c r="K1427" s="1">
        <v>45125</v>
      </c>
    </row>
    <row r="1428" spans="1:11" x14ac:dyDescent="0.25">
      <c r="A1428" s="1">
        <v>45127</v>
      </c>
      <c r="B1428" t="s">
        <v>4</v>
      </c>
      <c r="C1428" t="s">
        <v>20233</v>
      </c>
      <c r="D1428" t="s">
        <v>3021</v>
      </c>
      <c r="E1428" t="s">
        <v>23381</v>
      </c>
      <c r="F1428" t="s">
        <v>3067</v>
      </c>
      <c r="G1428" t="s">
        <v>8</v>
      </c>
      <c r="H1428">
        <v>20746</v>
      </c>
      <c r="I1428" t="s">
        <v>9</v>
      </c>
      <c r="J1428" t="s">
        <v>23382</v>
      </c>
      <c r="K1428" s="1">
        <v>45125</v>
      </c>
    </row>
    <row r="1429" spans="1:11" x14ac:dyDescent="0.25">
      <c r="A1429" s="1">
        <v>45127</v>
      </c>
      <c r="B1429" t="s">
        <v>4</v>
      </c>
      <c r="C1429" t="s">
        <v>20233</v>
      </c>
      <c r="D1429" t="s">
        <v>3021</v>
      </c>
      <c r="E1429" t="s">
        <v>23383</v>
      </c>
      <c r="F1429" t="s">
        <v>3064</v>
      </c>
      <c r="G1429" t="s">
        <v>8</v>
      </c>
      <c r="H1429">
        <v>20785</v>
      </c>
      <c r="I1429" t="s">
        <v>9</v>
      </c>
      <c r="J1429" t="s">
        <v>23384</v>
      </c>
      <c r="K1429" s="1">
        <v>45125</v>
      </c>
    </row>
    <row r="1430" spans="1:11" x14ac:dyDescent="0.25">
      <c r="A1430" s="1">
        <v>45127</v>
      </c>
      <c r="B1430" t="s">
        <v>4</v>
      </c>
      <c r="C1430" t="s">
        <v>20233</v>
      </c>
      <c r="D1430" t="s">
        <v>3021</v>
      </c>
      <c r="E1430" t="s">
        <v>23385</v>
      </c>
      <c r="F1430" t="s">
        <v>3064</v>
      </c>
      <c r="G1430" t="s">
        <v>8</v>
      </c>
      <c r="H1430">
        <v>20785</v>
      </c>
      <c r="I1430" t="s">
        <v>9</v>
      </c>
      <c r="J1430" t="s">
        <v>23386</v>
      </c>
      <c r="K1430" s="1">
        <v>45125</v>
      </c>
    </row>
    <row r="1431" spans="1:11" x14ac:dyDescent="0.25">
      <c r="A1431" s="1">
        <v>45127</v>
      </c>
      <c r="B1431" t="s">
        <v>4</v>
      </c>
      <c r="C1431" t="s">
        <v>20233</v>
      </c>
      <c r="D1431" t="s">
        <v>3021</v>
      </c>
      <c r="E1431" t="s">
        <v>23387</v>
      </c>
      <c r="F1431" t="s">
        <v>3064</v>
      </c>
      <c r="G1431" t="s">
        <v>8</v>
      </c>
      <c r="H1431">
        <v>20785</v>
      </c>
      <c r="I1431" t="s">
        <v>9</v>
      </c>
      <c r="J1431" t="s">
        <v>23388</v>
      </c>
      <c r="K1431" s="1">
        <v>45125</v>
      </c>
    </row>
    <row r="1432" spans="1:11" x14ac:dyDescent="0.25">
      <c r="A1432" s="1">
        <v>45127</v>
      </c>
      <c r="B1432" t="s">
        <v>4</v>
      </c>
      <c r="C1432" t="s">
        <v>20233</v>
      </c>
      <c r="D1432" t="s">
        <v>3021</v>
      </c>
      <c r="E1432" t="s">
        <v>23389</v>
      </c>
      <c r="F1432" t="s">
        <v>3064</v>
      </c>
      <c r="G1432" t="s">
        <v>8</v>
      </c>
      <c r="H1432">
        <v>20785</v>
      </c>
      <c r="I1432" t="s">
        <v>9</v>
      </c>
      <c r="J1432" t="s">
        <v>23390</v>
      </c>
      <c r="K1432" s="1">
        <v>45125</v>
      </c>
    </row>
    <row r="1433" spans="1:11" x14ac:dyDescent="0.25">
      <c r="A1433" s="1">
        <v>45127</v>
      </c>
      <c r="B1433" t="s">
        <v>4</v>
      </c>
      <c r="C1433" t="s">
        <v>20233</v>
      </c>
      <c r="D1433" t="s">
        <v>3021</v>
      </c>
      <c r="E1433" t="s">
        <v>23391</v>
      </c>
      <c r="F1433" t="s">
        <v>3064</v>
      </c>
      <c r="G1433" t="s">
        <v>8</v>
      </c>
      <c r="H1433">
        <v>20785</v>
      </c>
      <c r="I1433" t="s">
        <v>9</v>
      </c>
      <c r="J1433" t="s">
        <v>23392</v>
      </c>
      <c r="K1433" s="1">
        <v>45125</v>
      </c>
    </row>
    <row r="1434" spans="1:11" x14ac:dyDescent="0.25">
      <c r="A1434" s="1">
        <v>45127</v>
      </c>
      <c r="B1434" t="s">
        <v>4</v>
      </c>
      <c r="C1434" t="s">
        <v>20233</v>
      </c>
      <c r="D1434" t="s">
        <v>3021</v>
      </c>
      <c r="E1434" t="s">
        <v>23393</v>
      </c>
      <c r="F1434" t="s">
        <v>3064</v>
      </c>
      <c r="G1434" t="s">
        <v>8</v>
      </c>
      <c r="H1434">
        <v>20785</v>
      </c>
      <c r="I1434" t="s">
        <v>9</v>
      </c>
      <c r="J1434" t="s">
        <v>23394</v>
      </c>
      <c r="K1434" s="1">
        <v>45125</v>
      </c>
    </row>
    <row r="1435" spans="1:11" x14ac:dyDescent="0.25">
      <c r="A1435" s="1">
        <v>45127</v>
      </c>
      <c r="B1435" t="s">
        <v>4</v>
      </c>
      <c r="C1435" t="s">
        <v>20233</v>
      </c>
      <c r="D1435" t="s">
        <v>3021</v>
      </c>
      <c r="E1435" t="s">
        <v>23395</v>
      </c>
      <c r="F1435" t="s">
        <v>3064</v>
      </c>
      <c r="G1435" t="s">
        <v>8</v>
      </c>
      <c r="H1435">
        <v>20785</v>
      </c>
      <c r="I1435" t="s">
        <v>9</v>
      </c>
      <c r="J1435" t="s">
        <v>23396</v>
      </c>
      <c r="K1435" s="1">
        <v>45125</v>
      </c>
    </row>
    <row r="1436" spans="1:11" x14ac:dyDescent="0.25">
      <c r="A1436" s="1">
        <v>45127</v>
      </c>
      <c r="B1436" t="s">
        <v>4</v>
      </c>
      <c r="C1436" t="s">
        <v>20233</v>
      </c>
      <c r="D1436" t="s">
        <v>3021</v>
      </c>
      <c r="E1436" t="s">
        <v>23397</v>
      </c>
      <c r="F1436" t="s">
        <v>3064</v>
      </c>
      <c r="G1436" t="s">
        <v>8</v>
      </c>
      <c r="H1436">
        <v>20785</v>
      </c>
      <c r="I1436" t="s">
        <v>9</v>
      </c>
      <c r="J1436" t="s">
        <v>23398</v>
      </c>
      <c r="K1436" s="1">
        <v>45125</v>
      </c>
    </row>
    <row r="1437" spans="1:11" x14ac:dyDescent="0.25">
      <c r="A1437" s="1">
        <v>45127</v>
      </c>
      <c r="B1437" t="s">
        <v>4</v>
      </c>
      <c r="C1437" t="s">
        <v>20233</v>
      </c>
      <c r="D1437" t="s">
        <v>3021</v>
      </c>
      <c r="E1437" t="s">
        <v>23399</v>
      </c>
      <c r="F1437" t="s">
        <v>3064</v>
      </c>
      <c r="G1437" t="s">
        <v>8</v>
      </c>
      <c r="H1437">
        <v>20785</v>
      </c>
      <c r="I1437" t="s">
        <v>9</v>
      </c>
      <c r="J1437" t="s">
        <v>23400</v>
      </c>
      <c r="K1437" s="1">
        <v>45125</v>
      </c>
    </row>
    <row r="1438" spans="1:11" x14ac:dyDescent="0.25">
      <c r="A1438" s="1">
        <v>45127</v>
      </c>
      <c r="B1438" t="s">
        <v>4</v>
      </c>
      <c r="C1438" t="s">
        <v>20233</v>
      </c>
      <c r="D1438" t="s">
        <v>3021</v>
      </c>
      <c r="E1438" t="s">
        <v>23401</v>
      </c>
      <c r="F1438" t="s">
        <v>3064</v>
      </c>
      <c r="G1438" t="s">
        <v>8</v>
      </c>
      <c r="H1438">
        <v>20785</v>
      </c>
      <c r="I1438" t="s">
        <v>9</v>
      </c>
      <c r="J1438" t="s">
        <v>23402</v>
      </c>
      <c r="K1438" s="1">
        <v>45125</v>
      </c>
    </row>
    <row r="1439" spans="1:11" x14ac:dyDescent="0.25">
      <c r="A1439" s="1">
        <v>45127</v>
      </c>
      <c r="B1439" t="s">
        <v>4</v>
      </c>
      <c r="C1439" t="s">
        <v>20233</v>
      </c>
      <c r="D1439" t="s">
        <v>3021</v>
      </c>
      <c r="E1439" t="s">
        <v>23403</v>
      </c>
      <c r="F1439" t="s">
        <v>3064</v>
      </c>
      <c r="G1439" t="s">
        <v>8</v>
      </c>
      <c r="H1439">
        <v>20785</v>
      </c>
      <c r="I1439" t="s">
        <v>9</v>
      </c>
      <c r="J1439" t="s">
        <v>23404</v>
      </c>
      <c r="K1439" s="1">
        <v>45125</v>
      </c>
    </row>
    <row r="1440" spans="1:11" x14ac:dyDescent="0.25">
      <c r="A1440" s="1">
        <v>45127</v>
      </c>
      <c r="B1440" t="s">
        <v>4</v>
      </c>
      <c r="C1440" t="s">
        <v>20233</v>
      </c>
      <c r="D1440" t="s">
        <v>3021</v>
      </c>
      <c r="E1440" t="s">
        <v>23405</v>
      </c>
      <c r="F1440" t="s">
        <v>3064</v>
      </c>
      <c r="G1440" t="s">
        <v>8</v>
      </c>
      <c r="H1440">
        <v>20785</v>
      </c>
      <c r="I1440" t="s">
        <v>9</v>
      </c>
      <c r="J1440" t="s">
        <v>23406</v>
      </c>
      <c r="K1440" s="1">
        <v>45125</v>
      </c>
    </row>
    <row r="1441" spans="1:11" x14ac:dyDescent="0.25">
      <c r="A1441" s="1">
        <v>45127</v>
      </c>
      <c r="B1441" t="s">
        <v>4</v>
      </c>
      <c r="C1441" t="s">
        <v>20233</v>
      </c>
      <c r="D1441" t="s">
        <v>3021</v>
      </c>
      <c r="E1441" t="s">
        <v>23407</v>
      </c>
      <c r="F1441" t="s">
        <v>10508</v>
      </c>
      <c r="G1441" t="s">
        <v>8</v>
      </c>
      <c r="H1441">
        <v>20740</v>
      </c>
      <c r="I1441" t="s">
        <v>9</v>
      </c>
      <c r="J1441" t="s">
        <v>23408</v>
      </c>
      <c r="K1441" s="1">
        <v>45124</v>
      </c>
    </row>
    <row r="1442" spans="1:11" x14ac:dyDescent="0.25">
      <c r="A1442" s="1">
        <v>45127</v>
      </c>
      <c r="B1442" t="s">
        <v>4</v>
      </c>
      <c r="C1442" t="s">
        <v>20233</v>
      </c>
      <c r="D1442" t="s">
        <v>3021</v>
      </c>
      <c r="E1442" t="s">
        <v>23409</v>
      </c>
      <c r="F1442" t="s">
        <v>2831</v>
      </c>
      <c r="G1442" t="s">
        <v>8</v>
      </c>
      <c r="H1442">
        <v>20707</v>
      </c>
      <c r="I1442" t="s">
        <v>9</v>
      </c>
      <c r="J1442" t="s">
        <v>23410</v>
      </c>
      <c r="K1442" s="1">
        <v>45124</v>
      </c>
    </row>
    <row r="1443" spans="1:11" x14ac:dyDescent="0.25">
      <c r="A1443" s="1">
        <v>45127</v>
      </c>
      <c r="B1443" t="s">
        <v>4</v>
      </c>
      <c r="C1443" t="s">
        <v>20233</v>
      </c>
      <c r="D1443" t="s">
        <v>3021</v>
      </c>
      <c r="E1443" t="s">
        <v>23411</v>
      </c>
      <c r="F1443" t="s">
        <v>3067</v>
      </c>
      <c r="G1443" t="s">
        <v>8</v>
      </c>
      <c r="H1443">
        <v>20746</v>
      </c>
      <c r="I1443" t="s">
        <v>9</v>
      </c>
      <c r="J1443" t="s">
        <v>23412</v>
      </c>
      <c r="K1443" s="1">
        <v>45125</v>
      </c>
    </row>
    <row r="1444" spans="1:11" x14ac:dyDescent="0.25">
      <c r="A1444" s="1">
        <v>45127</v>
      </c>
      <c r="B1444" t="s">
        <v>4</v>
      </c>
      <c r="C1444" t="s">
        <v>20233</v>
      </c>
      <c r="D1444" t="s">
        <v>3021</v>
      </c>
      <c r="E1444" t="s">
        <v>23343</v>
      </c>
      <c r="F1444" t="s">
        <v>3067</v>
      </c>
      <c r="G1444" t="s">
        <v>8</v>
      </c>
      <c r="H1444">
        <v>20746</v>
      </c>
      <c r="I1444" t="s">
        <v>9</v>
      </c>
      <c r="J1444" t="s">
        <v>23413</v>
      </c>
      <c r="K1444" s="1">
        <v>45125</v>
      </c>
    </row>
    <row r="1445" spans="1:11" x14ac:dyDescent="0.25">
      <c r="A1445" s="1">
        <v>45127</v>
      </c>
      <c r="B1445" t="s">
        <v>4</v>
      </c>
      <c r="C1445" t="s">
        <v>20233</v>
      </c>
      <c r="D1445" t="s">
        <v>3021</v>
      </c>
      <c r="E1445" t="s">
        <v>23414</v>
      </c>
      <c r="F1445" t="s">
        <v>3067</v>
      </c>
      <c r="G1445" t="s">
        <v>8</v>
      </c>
      <c r="H1445">
        <v>20746</v>
      </c>
      <c r="I1445" t="s">
        <v>9</v>
      </c>
      <c r="J1445" t="s">
        <v>23415</v>
      </c>
      <c r="K1445" s="1">
        <v>45126</v>
      </c>
    </row>
    <row r="1446" spans="1:11" x14ac:dyDescent="0.25">
      <c r="A1446" s="1">
        <v>45127</v>
      </c>
      <c r="B1446" t="s">
        <v>4</v>
      </c>
      <c r="C1446" t="s">
        <v>20233</v>
      </c>
      <c r="D1446" t="s">
        <v>3021</v>
      </c>
      <c r="E1446" t="s">
        <v>23416</v>
      </c>
      <c r="F1446" t="s">
        <v>3067</v>
      </c>
      <c r="G1446" t="s">
        <v>8</v>
      </c>
      <c r="H1446">
        <v>20746</v>
      </c>
      <c r="I1446" t="s">
        <v>9</v>
      </c>
      <c r="J1446" t="s">
        <v>23417</v>
      </c>
      <c r="K1446" s="1">
        <v>45126</v>
      </c>
    </row>
    <row r="1447" spans="1:11" x14ac:dyDescent="0.25">
      <c r="A1447" s="1">
        <v>45127</v>
      </c>
      <c r="B1447" t="s">
        <v>4</v>
      </c>
      <c r="C1447" t="s">
        <v>20233</v>
      </c>
      <c r="D1447" t="s">
        <v>3021</v>
      </c>
      <c r="E1447" t="s">
        <v>23416</v>
      </c>
      <c r="F1447" t="s">
        <v>3067</v>
      </c>
      <c r="G1447" t="s">
        <v>8</v>
      </c>
      <c r="H1447">
        <v>20746</v>
      </c>
      <c r="I1447" t="s">
        <v>9</v>
      </c>
      <c r="J1447" t="s">
        <v>23418</v>
      </c>
      <c r="K1447" s="1">
        <v>45126</v>
      </c>
    </row>
    <row r="1448" spans="1:11" x14ac:dyDescent="0.25">
      <c r="A1448" s="1">
        <v>45127</v>
      </c>
      <c r="B1448" t="s">
        <v>4</v>
      </c>
      <c r="C1448" t="s">
        <v>20233</v>
      </c>
      <c r="D1448" t="s">
        <v>3021</v>
      </c>
      <c r="E1448" t="s">
        <v>23416</v>
      </c>
      <c r="F1448" t="s">
        <v>3067</v>
      </c>
      <c r="G1448" t="s">
        <v>8</v>
      </c>
      <c r="H1448">
        <v>20746</v>
      </c>
      <c r="I1448" t="s">
        <v>9</v>
      </c>
      <c r="J1448" t="s">
        <v>23419</v>
      </c>
      <c r="K1448" s="1">
        <v>45126</v>
      </c>
    </row>
    <row r="1449" spans="1:11" x14ac:dyDescent="0.25">
      <c r="A1449" s="1">
        <v>45127</v>
      </c>
      <c r="B1449" t="s">
        <v>4</v>
      </c>
      <c r="C1449" t="s">
        <v>20233</v>
      </c>
      <c r="D1449" t="s">
        <v>3021</v>
      </c>
      <c r="E1449" t="s">
        <v>23420</v>
      </c>
      <c r="F1449" t="s">
        <v>3067</v>
      </c>
      <c r="G1449" t="s">
        <v>8</v>
      </c>
      <c r="H1449">
        <v>20746</v>
      </c>
      <c r="I1449" t="s">
        <v>9</v>
      </c>
      <c r="J1449" t="s">
        <v>23421</v>
      </c>
      <c r="K1449" s="1">
        <v>45126</v>
      </c>
    </row>
    <row r="1450" spans="1:11" x14ac:dyDescent="0.25">
      <c r="A1450" s="1">
        <v>45127</v>
      </c>
      <c r="B1450" t="s">
        <v>4</v>
      </c>
      <c r="C1450" t="s">
        <v>20233</v>
      </c>
      <c r="D1450" t="s">
        <v>3021</v>
      </c>
      <c r="E1450" t="s">
        <v>23349</v>
      </c>
      <c r="F1450" t="s">
        <v>3067</v>
      </c>
      <c r="G1450" t="s">
        <v>8</v>
      </c>
      <c r="H1450">
        <v>20746</v>
      </c>
      <c r="I1450" t="s">
        <v>9</v>
      </c>
      <c r="J1450" t="s">
        <v>23422</v>
      </c>
      <c r="K1450" s="1">
        <v>45126</v>
      </c>
    </row>
    <row r="1451" spans="1:11" x14ac:dyDescent="0.25">
      <c r="A1451" s="1">
        <v>45127</v>
      </c>
      <c r="B1451" t="s">
        <v>4</v>
      </c>
      <c r="C1451" t="s">
        <v>20233</v>
      </c>
      <c r="D1451" t="s">
        <v>3021</v>
      </c>
      <c r="E1451" t="s">
        <v>23423</v>
      </c>
      <c r="F1451" t="s">
        <v>3067</v>
      </c>
      <c r="G1451" t="s">
        <v>8</v>
      </c>
      <c r="H1451">
        <v>20746</v>
      </c>
      <c r="I1451" t="s">
        <v>9</v>
      </c>
      <c r="J1451" t="s">
        <v>23424</v>
      </c>
      <c r="K1451" s="1">
        <v>45126</v>
      </c>
    </row>
    <row r="1452" spans="1:11" x14ac:dyDescent="0.25">
      <c r="A1452" s="1">
        <v>45127</v>
      </c>
      <c r="B1452" t="s">
        <v>4</v>
      </c>
      <c r="C1452" t="s">
        <v>20233</v>
      </c>
      <c r="D1452" t="s">
        <v>3021</v>
      </c>
      <c r="E1452" t="s">
        <v>23414</v>
      </c>
      <c r="F1452" t="s">
        <v>3067</v>
      </c>
      <c r="G1452" t="s">
        <v>8</v>
      </c>
      <c r="H1452">
        <v>20746</v>
      </c>
      <c r="I1452" t="s">
        <v>9</v>
      </c>
      <c r="J1452" t="s">
        <v>23425</v>
      </c>
      <c r="K1452" s="1">
        <v>45126</v>
      </c>
    </row>
    <row r="1453" spans="1:11" x14ac:dyDescent="0.25">
      <c r="A1453" s="1">
        <v>45127</v>
      </c>
      <c r="B1453" t="s">
        <v>4</v>
      </c>
      <c r="C1453" t="s">
        <v>20233</v>
      </c>
      <c r="D1453" t="s">
        <v>3021</v>
      </c>
      <c r="E1453" t="s">
        <v>23426</v>
      </c>
      <c r="F1453" t="s">
        <v>3067</v>
      </c>
      <c r="G1453" t="s">
        <v>8</v>
      </c>
      <c r="H1453">
        <v>20746</v>
      </c>
      <c r="I1453" t="s">
        <v>9</v>
      </c>
      <c r="J1453" t="s">
        <v>23427</v>
      </c>
      <c r="K1453" s="1">
        <v>45126</v>
      </c>
    </row>
    <row r="1454" spans="1:11" x14ac:dyDescent="0.25">
      <c r="A1454" s="1">
        <v>45127</v>
      </c>
      <c r="B1454" t="s">
        <v>4</v>
      </c>
      <c r="C1454" t="s">
        <v>20233</v>
      </c>
      <c r="D1454" t="s">
        <v>3021</v>
      </c>
      <c r="E1454" t="s">
        <v>23426</v>
      </c>
      <c r="F1454" t="s">
        <v>3067</v>
      </c>
      <c r="G1454" t="s">
        <v>8</v>
      </c>
      <c r="H1454">
        <v>20746</v>
      </c>
      <c r="I1454" t="s">
        <v>9</v>
      </c>
      <c r="J1454" t="s">
        <v>23428</v>
      </c>
      <c r="K1454" s="1">
        <v>45126</v>
      </c>
    </row>
    <row r="1455" spans="1:11" x14ac:dyDescent="0.25">
      <c r="A1455" s="1">
        <v>45127</v>
      </c>
      <c r="B1455" t="s">
        <v>4</v>
      </c>
      <c r="C1455" t="s">
        <v>20233</v>
      </c>
      <c r="D1455" t="s">
        <v>3021</v>
      </c>
      <c r="E1455" t="s">
        <v>23426</v>
      </c>
      <c r="F1455" t="s">
        <v>3067</v>
      </c>
      <c r="G1455" t="s">
        <v>8</v>
      </c>
      <c r="H1455">
        <v>20746</v>
      </c>
      <c r="I1455" t="s">
        <v>9</v>
      </c>
      <c r="J1455" t="s">
        <v>23429</v>
      </c>
      <c r="K1455" s="1">
        <v>45126</v>
      </c>
    </row>
    <row r="1456" spans="1:11" x14ac:dyDescent="0.25">
      <c r="A1456" s="1">
        <v>45127</v>
      </c>
      <c r="B1456" t="s">
        <v>4</v>
      </c>
      <c r="C1456" t="s">
        <v>20233</v>
      </c>
      <c r="D1456" t="s">
        <v>3021</v>
      </c>
      <c r="E1456" t="s">
        <v>23430</v>
      </c>
      <c r="F1456" t="s">
        <v>3442</v>
      </c>
      <c r="G1456" t="s">
        <v>8</v>
      </c>
      <c r="H1456">
        <v>20737</v>
      </c>
      <c r="I1456" t="s">
        <v>9</v>
      </c>
      <c r="J1456" t="s">
        <v>23431</v>
      </c>
      <c r="K1456" s="1">
        <v>45126</v>
      </c>
    </row>
    <row r="1457" spans="1:11" x14ac:dyDescent="0.25">
      <c r="A1457" s="1">
        <v>45127</v>
      </c>
      <c r="B1457" t="s">
        <v>4</v>
      </c>
      <c r="C1457" t="s">
        <v>20233</v>
      </c>
      <c r="D1457" t="s">
        <v>3021</v>
      </c>
      <c r="E1457" t="s">
        <v>23432</v>
      </c>
      <c r="F1457" t="s">
        <v>3442</v>
      </c>
      <c r="G1457" t="s">
        <v>8</v>
      </c>
      <c r="H1457">
        <v>20737</v>
      </c>
      <c r="I1457" t="s">
        <v>9</v>
      </c>
      <c r="J1457" t="s">
        <v>23433</v>
      </c>
      <c r="K1457" s="1">
        <v>45126</v>
      </c>
    </row>
    <row r="1458" spans="1:11" x14ac:dyDescent="0.25">
      <c r="A1458" s="1">
        <v>45127</v>
      </c>
      <c r="B1458" t="s">
        <v>4</v>
      </c>
      <c r="C1458" t="s">
        <v>20233</v>
      </c>
      <c r="D1458" t="s">
        <v>3021</v>
      </c>
      <c r="E1458" t="s">
        <v>23434</v>
      </c>
      <c r="F1458" t="s">
        <v>23435</v>
      </c>
      <c r="G1458" t="s">
        <v>8</v>
      </c>
      <c r="H1458">
        <v>20784</v>
      </c>
      <c r="I1458" t="s">
        <v>9</v>
      </c>
      <c r="J1458" t="s">
        <v>23436</v>
      </c>
      <c r="K1458" s="1">
        <v>45126</v>
      </c>
    </row>
    <row r="1459" spans="1:11" x14ac:dyDescent="0.25">
      <c r="A1459" s="1">
        <v>45127</v>
      </c>
      <c r="B1459" t="s">
        <v>4</v>
      </c>
      <c r="C1459" t="s">
        <v>20233</v>
      </c>
      <c r="D1459" t="s">
        <v>3021</v>
      </c>
      <c r="E1459" t="s">
        <v>23434</v>
      </c>
      <c r="F1459" t="s">
        <v>23435</v>
      </c>
      <c r="G1459" t="s">
        <v>8</v>
      </c>
      <c r="H1459">
        <v>20784</v>
      </c>
      <c r="I1459" t="s">
        <v>9</v>
      </c>
      <c r="J1459" t="s">
        <v>23437</v>
      </c>
      <c r="K1459" s="1">
        <v>45126</v>
      </c>
    </row>
    <row r="1460" spans="1:11" x14ac:dyDescent="0.25">
      <c r="A1460" s="1">
        <v>45127</v>
      </c>
      <c r="B1460" t="s">
        <v>4</v>
      </c>
      <c r="C1460" t="s">
        <v>20233</v>
      </c>
      <c r="D1460" t="s">
        <v>3021</v>
      </c>
      <c r="E1460" t="s">
        <v>23438</v>
      </c>
      <c r="F1460" t="s">
        <v>3348</v>
      </c>
      <c r="G1460" t="s">
        <v>8</v>
      </c>
      <c r="H1460">
        <v>20745</v>
      </c>
      <c r="I1460" t="s">
        <v>9</v>
      </c>
      <c r="J1460" t="s">
        <v>23439</v>
      </c>
      <c r="K1460" s="1">
        <v>45126</v>
      </c>
    </row>
    <row r="1461" spans="1:11" x14ac:dyDescent="0.25">
      <c r="A1461" s="1">
        <v>45127</v>
      </c>
      <c r="B1461" t="s">
        <v>4</v>
      </c>
      <c r="C1461" t="s">
        <v>20233</v>
      </c>
      <c r="D1461" t="s">
        <v>3021</v>
      </c>
      <c r="E1461" t="s">
        <v>23438</v>
      </c>
      <c r="F1461" t="s">
        <v>3348</v>
      </c>
      <c r="G1461" t="s">
        <v>8</v>
      </c>
      <c r="H1461">
        <v>20745</v>
      </c>
      <c r="I1461" t="s">
        <v>9</v>
      </c>
      <c r="J1461" t="s">
        <v>23440</v>
      </c>
      <c r="K1461" s="1">
        <v>45126</v>
      </c>
    </row>
    <row r="1462" spans="1:11" x14ac:dyDescent="0.25">
      <c r="A1462" s="1">
        <v>45127</v>
      </c>
      <c r="B1462" t="s">
        <v>4</v>
      </c>
      <c r="C1462" t="s">
        <v>20233</v>
      </c>
      <c r="D1462" t="s">
        <v>3021</v>
      </c>
      <c r="E1462" t="s">
        <v>23441</v>
      </c>
      <c r="F1462" t="s">
        <v>3021</v>
      </c>
      <c r="G1462" t="s">
        <v>8</v>
      </c>
      <c r="H1462">
        <v>20783</v>
      </c>
      <c r="I1462" t="s">
        <v>9</v>
      </c>
      <c r="J1462" t="s">
        <v>23442</v>
      </c>
      <c r="K1462" s="1">
        <v>45126</v>
      </c>
    </row>
    <row r="1463" spans="1:11" x14ac:dyDescent="0.25">
      <c r="A1463" s="1">
        <v>45127</v>
      </c>
      <c r="B1463" t="s">
        <v>4</v>
      </c>
      <c r="C1463" t="s">
        <v>20233</v>
      </c>
      <c r="D1463" t="s">
        <v>3021</v>
      </c>
      <c r="E1463" t="s">
        <v>23441</v>
      </c>
      <c r="F1463" t="s">
        <v>3021</v>
      </c>
      <c r="G1463" t="s">
        <v>8</v>
      </c>
      <c r="H1463">
        <v>20783</v>
      </c>
      <c r="I1463" t="s">
        <v>9</v>
      </c>
      <c r="J1463" t="s">
        <v>23443</v>
      </c>
      <c r="K1463" s="1">
        <v>45126</v>
      </c>
    </row>
    <row r="1464" spans="1:11" x14ac:dyDescent="0.25">
      <c r="A1464" s="1">
        <v>45128</v>
      </c>
      <c r="B1464" t="s">
        <v>4</v>
      </c>
      <c r="C1464" t="s">
        <v>20233</v>
      </c>
      <c r="D1464" t="s">
        <v>3021</v>
      </c>
      <c r="E1464" t="s">
        <v>23444</v>
      </c>
      <c r="F1464" t="s">
        <v>2831</v>
      </c>
      <c r="G1464" t="s">
        <v>8</v>
      </c>
      <c r="H1464">
        <v>20707</v>
      </c>
      <c r="I1464" t="s">
        <v>9</v>
      </c>
      <c r="J1464" t="s">
        <v>23445</v>
      </c>
      <c r="K1464" s="1">
        <v>45127</v>
      </c>
    </row>
    <row r="1465" spans="1:11" x14ac:dyDescent="0.25">
      <c r="A1465" s="1">
        <v>45128</v>
      </c>
      <c r="B1465" t="s">
        <v>4</v>
      </c>
      <c r="C1465" t="s">
        <v>20233</v>
      </c>
      <c r="D1465" t="s">
        <v>3021</v>
      </c>
      <c r="E1465" t="s">
        <v>23446</v>
      </c>
      <c r="F1465" t="s">
        <v>3345</v>
      </c>
      <c r="G1465" t="s">
        <v>8</v>
      </c>
      <c r="H1465">
        <v>20747</v>
      </c>
      <c r="I1465" t="s">
        <v>9</v>
      </c>
      <c r="J1465" t="s">
        <v>23447</v>
      </c>
      <c r="K1465" s="1">
        <v>45126</v>
      </c>
    </row>
    <row r="1466" spans="1:11" x14ac:dyDescent="0.25">
      <c r="A1466" s="1">
        <v>45128</v>
      </c>
      <c r="B1466" t="s">
        <v>4</v>
      </c>
      <c r="C1466" t="s">
        <v>20233</v>
      </c>
      <c r="D1466" t="s">
        <v>3021</v>
      </c>
      <c r="E1466" t="s">
        <v>23448</v>
      </c>
      <c r="F1466" t="s">
        <v>3345</v>
      </c>
      <c r="G1466" t="s">
        <v>8</v>
      </c>
      <c r="H1466">
        <v>20747</v>
      </c>
      <c r="I1466" t="s">
        <v>9</v>
      </c>
      <c r="J1466" t="s">
        <v>23449</v>
      </c>
      <c r="K1466" s="1">
        <v>45126</v>
      </c>
    </row>
    <row r="1467" spans="1:11" x14ac:dyDescent="0.25">
      <c r="A1467" s="1">
        <v>45128</v>
      </c>
      <c r="B1467" t="s">
        <v>4</v>
      </c>
      <c r="C1467" t="s">
        <v>20233</v>
      </c>
      <c r="D1467" t="s">
        <v>3021</v>
      </c>
      <c r="E1467" t="s">
        <v>23450</v>
      </c>
      <c r="F1467" t="s">
        <v>3345</v>
      </c>
      <c r="G1467" t="s">
        <v>8</v>
      </c>
      <c r="H1467">
        <v>20747</v>
      </c>
      <c r="I1467" t="s">
        <v>9</v>
      </c>
      <c r="J1467" t="s">
        <v>23451</v>
      </c>
      <c r="K1467" s="1">
        <v>45126</v>
      </c>
    </row>
    <row r="1468" spans="1:11" x14ac:dyDescent="0.25">
      <c r="A1468" s="1">
        <v>45128</v>
      </c>
      <c r="B1468" t="s">
        <v>4</v>
      </c>
      <c r="C1468" t="s">
        <v>20233</v>
      </c>
      <c r="D1468" t="s">
        <v>3021</v>
      </c>
      <c r="E1468" t="s">
        <v>23452</v>
      </c>
      <c r="F1468" t="s">
        <v>3345</v>
      </c>
      <c r="G1468" t="s">
        <v>8</v>
      </c>
      <c r="H1468">
        <v>20747</v>
      </c>
      <c r="I1468" t="s">
        <v>9</v>
      </c>
      <c r="J1468" t="s">
        <v>23453</v>
      </c>
      <c r="K1468" s="1">
        <v>45126</v>
      </c>
    </row>
    <row r="1469" spans="1:11" x14ac:dyDescent="0.25">
      <c r="A1469" s="1">
        <v>45128</v>
      </c>
      <c r="B1469" t="s">
        <v>4</v>
      </c>
      <c r="C1469" t="s">
        <v>20233</v>
      </c>
      <c r="D1469" t="s">
        <v>3021</v>
      </c>
      <c r="E1469" t="s">
        <v>23454</v>
      </c>
      <c r="F1469" t="s">
        <v>3021</v>
      </c>
      <c r="G1469" t="s">
        <v>8</v>
      </c>
      <c r="H1469">
        <v>20747</v>
      </c>
      <c r="I1469" t="s">
        <v>9</v>
      </c>
      <c r="J1469" t="s">
        <v>23455</v>
      </c>
      <c r="K1469" s="1">
        <v>45126</v>
      </c>
    </row>
    <row r="1470" spans="1:11" x14ac:dyDescent="0.25">
      <c r="A1470" s="1">
        <v>45128</v>
      </c>
      <c r="B1470" t="s">
        <v>4</v>
      </c>
      <c r="C1470" t="s">
        <v>20233</v>
      </c>
      <c r="D1470" t="s">
        <v>3021</v>
      </c>
      <c r="E1470" t="s">
        <v>23456</v>
      </c>
      <c r="F1470" t="s">
        <v>3021</v>
      </c>
      <c r="G1470" t="s">
        <v>8</v>
      </c>
      <c r="H1470">
        <v>20783</v>
      </c>
      <c r="I1470" t="s">
        <v>9</v>
      </c>
      <c r="J1470" t="s">
        <v>23457</v>
      </c>
      <c r="K1470" s="1">
        <v>45126</v>
      </c>
    </row>
    <row r="1471" spans="1:11" x14ac:dyDescent="0.25">
      <c r="A1471" s="1">
        <v>45128</v>
      </c>
      <c r="B1471" t="s">
        <v>4</v>
      </c>
      <c r="C1471" t="s">
        <v>20233</v>
      </c>
      <c r="D1471" t="s">
        <v>3021</v>
      </c>
      <c r="E1471" t="s">
        <v>23456</v>
      </c>
      <c r="F1471" t="s">
        <v>3021</v>
      </c>
      <c r="G1471" t="s">
        <v>8</v>
      </c>
      <c r="H1471">
        <v>20783</v>
      </c>
      <c r="I1471" t="s">
        <v>9</v>
      </c>
      <c r="J1471" t="s">
        <v>23458</v>
      </c>
      <c r="K1471" s="1">
        <v>45126</v>
      </c>
    </row>
    <row r="1472" spans="1:11" x14ac:dyDescent="0.25">
      <c r="A1472" s="1">
        <v>45128</v>
      </c>
      <c r="B1472" t="s">
        <v>4</v>
      </c>
      <c r="C1472" t="s">
        <v>20233</v>
      </c>
      <c r="D1472" t="s">
        <v>3021</v>
      </c>
      <c r="E1472" t="s">
        <v>23456</v>
      </c>
      <c r="F1472" t="s">
        <v>3021</v>
      </c>
      <c r="G1472" t="s">
        <v>8</v>
      </c>
      <c r="H1472">
        <v>20783</v>
      </c>
      <c r="I1472" t="s">
        <v>9</v>
      </c>
      <c r="J1472" t="s">
        <v>23459</v>
      </c>
      <c r="K1472" s="1">
        <v>45126</v>
      </c>
    </row>
    <row r="1473" spans="1:11" x14ac:dyDescent="0.25">
      <c r="A1473" s="1">
        <v>45128</v>
      </c>
      <c r="B1473" t="s">
        <v>4</v>
      </c>
      <c r="C1473" t="s">
        <v>20233</v>
      </c>
      <c r="D1473" t="s">
        <v>3021</v>
      </c>
      <c r="E1473" t="s">
        <v>23460</v>
      </c>
      <c r="F1473" t="s">
        <v>3021</v>
      </c>
      <c r="G1473" t="s">
        <v>8</v>
      </c>
      <c r="H1473">
        <v>20783</v>
      </c>
      <c r="I1473" t="s">
        <v>9</v>
      </c>
      <c r="J1473" t="s">
        <v>23461</v>
      </c>
      <c r="K1473" s="1">
        <v>45126</v>
      </c>
    </row>
    <row r="1474" spans="1:11" x14ac:dyDescent="0.25">
      <c r="A1474" s="1">
        <v>45128</v>
      </c>
      <c r="B1474" t="s">
        <v>4</v>
      </c>
      <c r="C1474" t="s">
        <v>20233</v>
      </c>
      <c r="D1474" t="s">
        <v>3021</v>
      </c>
      <c r="E1474" t="s">
        <v>23460</v>
      </c>
      <c r="F1474" t="s">
        <v>3021</v>
      </c>
      <c r="G1474" t="s">
        <v>8</v>
      </c>
      <c r="H1474">
        <v>20783</v>
      </c>
      <c r="I1474" t="s">
        <v>9</v>
      </c>
      <c r="J1474" t="s">
        <v>23462</v>
      </c>
      <c r="K1474" s="1">
        <v>45126</v>
      </c>
    </row>
    <row r="1475" spans="1:11" x14ac:dyDescent="0.25">
      <c r="A1475" s="1">
        <v>45128</v>
      </c>
      <c r="B1475" t="s">
        <v>4</v>
      </c>
      <c r="C1475" t="s">
        <v>20233</v>
      </c>
      <c r="D1475" t="s">
        <v>3021</v>
      </c>
      <c r="E1475" t="s">
        <v>23463</v>
      </c>
      <c r="F1475" t="s">
        <v>3021</v>
      </c>
      <c r="G1475" t="s">
        <v>8</v>
      </c>
      <c r="H1475">
        <v>20783</v>
      </c>
      <c r="I1475" t="s">
        <v>9</v>
      </c>
      <c r="J1475" t="s">
        <v>23464</v>
      </c>
      <c r="K1475" s="1">
        <v>45126</v>
      </c>
    </row>
    <row r="1476" spans="1:11" x14ac:dyDescent="0.25">
      <c r="A1476" s="1">
        <v>45128</v>
      </c>
      <c r="B1476" t="s">
        <v>4</v>
      </c>
      <c r="C1476" t="s">
        <v>20233</v>
      </c>
      <c r="D1476" t="s">
        <v>3021</v>
      </c>
      <c r="E1476" t="s">
        <v>23465</v>
      </c>
      <c r="F1476" t="s">
        <v>3021</v>
      </c>
      <c r="G1476" t="s">
        <v>8</v>
      </c>
      <c r="H1476">
        <v>20783</v>
      </c>
      <c r="I1476" t="s">
        <v>9</v>
      </c>
      <c r="J1476" t="s">
        <v>23466</v>
      </c>
      <c r="K1476" s="1">
        <v>45126</v>
      </c>
    </row>
    <row r="1477" spans="1:11" x14ac:dyDescent="0.25">
      <c r="A1477" s="1">
        <v>45128</v>
      </c>
      <c r="B1477" t="s">
        <v>4</v>
      </c>
      <c r="C1477" t="s">
        <v>20233</v>
      </c>
      <c r="D1477" t="s">
        <v>3021</v>
      </c>
      <c r="E1477" t="s">
        <v>23467</v>
      </c>
      <c r="F1477" t="s">
        <v>3021</v>
      </c>
      <c r="G1477" t="s">
        <v>8</v>
      </c>
      <c r="H1477">
        <v>20783</v>
      </c>
      <c r="I1477" t="s">
        <v>9</v>
      </c>
      <c r="J1477" t="s">
        <v>23468</v>
      </c>
      <c r="K1477" s="1">
        <v>45126</v>
      </c>
    </row>
    <row r="1478" spans="1:11" x14ac:dyDescent="0.25">
      <c r="A1478" s="1">
        <v>45128</v>
      </c>
      <c r="B1478" t="s">
        <v>4</v>
      </c>
      <c r="C1478" t="s">
        <v>20233</v>
      </c>
      <c r="D1478" t="s">
        <v>3021</v>
      </c>
      <c r="E1478" t="s">
        <v>23467</v>
      </c>
      <c r="F1478" t="s">
        <v>3021</v>
      </c>
      <c r="G1478" t="s">
        <v>8</v>
      </c>
      <c r="H1478">
        <v>20783</v>
      </c>
      <c r="I1478" t="s">
        <v>9</v>
      </c>
      <c r="J1478" t="s">
        <v>23469</v>
      </c>
      <c r="K1478" s="1">
        <v>45126</v>
      </c>
    </row>
    <row r="1479" spans="1:11" x14ac:dyDescent="0.25">
      <c r="A1479" s="1">
        <v>45128</v>
      </c>
      <c r="B1479" t="s">
        <v>4</v>
      </c>
      <c r="C1479" t="s">
        <v>20233</v>
      </c>
      <c r="D1479" t="s">
        <v>3021</v>
      </c>
      <c r="E1479" t="s">
        <v>23467</v>
      </c>
      <c r="F1479" t="s">
        <v>3021</v>
      </c>
      <c r="G1479" t="s">
        <v>8</v>
      </c>
      <c r="H1479">
        <v>20783</v>
      </c>
      <c r="I1479" t="s">
        <v>9</v>
      </c>
      <c r="J1479" t="s">
        <v>23470</v>
      </c>
      <c r="K1479" s="1">
        <v>45126</v>
      </c>
    </row>
    <row r="1480" spans="1:11" x14ac:dyDescent="0.25">
      <c r="A1480" s="1">
        <v>45128</v>
      </c>
      <c r="B1480" t="s">
        <v>4</v>
      </c>
      <c r="C1480" t="s">
        <v>20233</v>
      </c>
      <c r="D1480" t="s">
        <v>3021</v>
      </c>
      <c r="E1480" t="s">
        <v>23467</v>
      </c>
      <c r="F1480" t="s">
        <v>3021</v>
      </c>
      <c r="G1480" t="s">
        <v>8</v>
      </c>
      <c r="H1480">
        <v>20783</v>
      </c>
      <c r="I1480" t="s">
        <v>9</v>
      </c>
      <c r="J1480" t="s">
        <v>23471</v>
      </c>
      <c r="K1480" s="1">
        <v>45126</v>
      </c>
    </row>
    <row r="1481" spans="1:11" x14ac:dyDescent="0.25">
      <c r="A1481" s="1">
        <v>45128</v>
      </c>
      <c r="B1481" t="s">
        <v>4</v>
      </c>
      <c r="C1481" t="s">
        <v>20233</v>
      </c>
      <c r="D1481" t="s">
        <v>3021</v>
      </c>
      <c r="E1481" t="s">
        <v>23472</v>
      </c>
      <c r="F1481" t="s">
        <v>3021</v>
      </c>
      <c r="G1481" t="s">
        <v>8</v>
      </c>
      <c r="H1481">
        <v>20783</v>
      </c>
      <c r="I1481" t="s">
        <v>9</v>
      </c>
      <c r="J1481" t="s">
        <v>23473</v>
      </c>
      <c r="K1481" s="1">
        <v>45126</v>
      </c>
    </row>
    <row r="1482" spans="1:11" x14ac:dyDescent="0.25">
      <c r="A1482" s="1">
        <v>45128</v>
      </c>
      <c r="B1482" t="s">
        <v>4</v>
      </c>
      <c r="C1482" t="s">
        <v>20233</v>
      </c>
      <c r="D1482" t="s">
        <v>3021</v>
      </c>
      <c r="E1482" t="s">
        <v>23472</v>
      </c>
      <c r="F1482" t="s">
        <v>3021</v>
      </c>
      <c r="G1482" t="s">
        <v>8</v>
      </c>
      <c r="H1482">
        <v>20783</v>
      </c>
      <c r="I1482" t="s">
        <v>9</v>
      </c>
      <c r="J1482" t="s">
        <v>23474</v>
      </c>
      <c r="K1482" s="1">
        <v>45126</v>
      </c>
    </row>
    <row r="1483" spans="1:11" x14ac:dyDescent="0.25">
      <c r="A1483" s="1">
        <v>45128</v>
      </c>
      <c r="B1483" t="s">
        <v>4</v>
      </c>
      <c r="C1483" t="s">
        <v>20233</v>
      </c>
      <c r="D1483" t="s">
        <v>3021</v>
      </c>
      <c r="E1483" t="s">
        <v>23475</v>
      </c>
      <c r="F1483" t="s">
        <v>3225</v>
      </c>
      <c r="G1483" t="s">
        <v>8</v>
      </c>
      <c r="H1483">
        <v>20743</v>
      </c>
      <c r="I1483" t="s">
        <v>30</v>
      </c>
      <c r="J1483" t="s">
        <v>23476</v>
      </c>
      <c r="K1483" s="1">
        <v>45126</v>
      </c>
    </row>
    <row r="1484" spans="1:11" x14ac:dyDescent="0.25">
      <c r="A1484" s="1">
        <v>45128</v>
      </c>
      <c r="B1484" t="s">
        <v>4</v>
      </c>
      <c r="C1484" t="s">
        <v>20233</v>
      </c>
      <c r="D1484" t="s">
        <v>3021</v>
      </c>
      <c r="E1484" t="s">
        <v>23477</v>
      </c>
      <c r="F1484" t="s">
        <v>3225</v>
      </c>
      <c r="G1484" t="s">
        <v>8</v>
      </c>
      <c r="H1484">
        <v>20743</v>
      </c>
      <c r="I1484" t="s">
        <v>9</v>
      </c>
      <c r="J1484" t="s">
        <v>23478</v>
      </c>
      <c r="K1484" s="1">
        <v>45126</v>
      </c>
    </row>
    <row r="1485" spans="1:11" x14ac:dyDescent="0.25">
      <c r="A1485" s="1">
        <v>45128</v>
      </c>
      <c r="B1485" t="s">
        <v>4</v>
      </c>
      <c r="C1485" t="s">
        <v>20233</v>
      </c>
      <c r="D1485" t="s">
        <v>3021</v>
      </c>
      <c r="E1485" t="s">
        <v>23479</v>
      </c>
      <c r="F1485" t="s">
        <v>3225</v>
      </c>
      <c r="G1485" t="s">
        <v>8</v>
      </c>
      <c r="H1485">
        <v>20743</v>
      </c>
      <c r="I1485" t="s">
        <v>9</v>
      </c>
      <c r="J1485" t="s">
        <v>23480</v>
      </c>
      <c r="K1485" s="1">
        <v>45126</v>
      </c>
    </row>
    <row r="1486" spans="1:11" x14ac:dyDescent="0.25">
      <c r="A1486" s="1">
        <v>45131</v>
      </c>
      <c r="B1486" t="s">
        <v>4</v>
      </c>
      <c r="C1486" t="s">
        <v>20233</v>
      </c>
      <c r="D1486" t="s">
        <v>3021</v>
      </c>
      <c r="E1486" t="s">
        <v>20287</v>
      </c>
      <c r="F1486" t="s">
        <v>3021</v>
      </c>
      <c r="G1486" t="s">
        <v>8</v>
      </c>
      <c r="H1486">
        <v>20785</v>
      </c>
      <c r="I1486" t="s">
        <v>9</v>
      </c>
      <c r="J1486" t="s">
        <v>23481</v>
      </c>
      <c r="K1486" s="1">
        <v>45128</v>
      </c>
    </row>
    <row r="1487" spans="1:11" x14ac:dyDescent="0.25">
      <c r="A1487" s="1">
        <v>45131</v>
      </c>
      <c r="B1487" t="s">
        <v>4</v>
      </c>
      <c r="C1487" t="s">
        <v>20233</v>
      </c>
      <c r="D1487" t="s">
        <v>3021</v>
      </c>
      <c r="E1487" t="s">
        <v>23482</v>
      </c>
      <c r="F1487" t="s">
        <v>3021</v>
      </c>
      <c r="G1487" t="s">
        <v>8</v>
      </c>
      <c r="H1487">
        <v>20785</v>
      </c>
      <c r="I1487" t="s">
        <v>9</v>
      </c>
      <c r="J1487" t="s">
        <v>23483</v>
      </c>
      <c r="K1487" s="1">
        <v>45128</v>
      </c>
    </row>
    <row r="1488" spans="1:11" x14ac:dyDescent="0.25">
      <c r="A1488" s="1">
        <v>45131</v>
      </c>
      <c r="B1488" t="s">
        <v>4</v>
      </c>
      <c r="C1488" t="s">
        <v>20233</v>
      </c>
      <c r="D1488" t="s">
        <v>3021</v>
      </c>
      <c r="E1488" t="s">
        <v>23484</v>
      </c>
      <c r="F1488" t="s">
        <v>3021</v>
      </c>
      <c r="G1488" t="s">
        <v>8</v>
      </c>
      <c r="H1488">
        <v>20785</v>
      </c>
      <c r="I1488" t="s">
        <v>9</v>
      </c>
      <c r="J1488" t="s">
        <v>23485</v>
      </c>
      <c r="K1488" s="1">
        <v>45127</v>
      </c>
    </row>
    <row r="1489" spans="1:11" x14ac:dyDescent="0.25">
      <c r="A1489" s="1">
        <v>45132</v>
      </c>
      <c r="B1489" t="s">
        <v>4</v>
      </c>
      <c r="C1489" t="s">
        <v>20233</v>
      </c>
      <c r="D1489" t="s">
        <v>3021</v>
      </c>
      <c r="E1489" t="s">
        <v>23486</v>
      </c>
      <c r="F1489" t="s">
        <v>2831</v>
      </c>
      <c r="G1489" t="s">
        <v>8</v>
      </c>
      <c r="H1489">
        <v>20708</v>
      </c>
      <c r="I1489" t="s">
        <v>9</v>
      </c>
      <c r="J1489" t="s">
        <v>23487</v>
      </c>
      <c r="K1489" s="1">
        <v>45127</v>
      </c>
    </row>
    <row r="1490" spans="1:11" x14ac:dyDescent="0.25">
      <c r="A1490" s="1">
        <v>45132</v>
      </c>
      <c r="B1490" t="s">
        <v>4</v>
      </c>
      <c r="C1490" t="s">
        <v>20233</v>
      </c>
      <c r="D1490" t="s">
        <v>3021</v>
      </c>
      <c r="E1490" t="s">
        <v>23488</v>
      </c>
      <c r="F1490" t="s">
        <v>3348</v>
      </c>
      <c r="G1490" t="s">
        <v>8</v>
      </c>
      <c r="H1490">
        <v>20745</v>
      </c>
      <c r="I1490" t="s">
        <v>62</v>
      </c>
      <c r="J1490" t="s">
        <v>23489</v>
      </c>
      <c r="K1490" s="1">
        <v>45127</v>
      </c>
    </row>
    <row r="1491" spans="1:11" x14ac:dyDescent="0.25">
      <c r="A1491" s="1">
        <v>45132</v>
      </c>
      <c r="B1491" t="s">
        <v>4</v>
      </c>
      <c r="C1491" t="s">
        <v>20233</v>
      </c>
      <c r="D1491" t="s">
        <v>3021</v>
      </c>
      <c r="E1491" t="s">
        <v>23070</v>
      </c>
      <c r="F1491" t="s">
        <v>3348</v>
      </c>
      <c r="G1491" t="s">
        <v>8</v>
      </c>
      <c r="H1491">
        <v>20745</v>
      </c>
      <c r="I1491" t="s">
        <v>62</v>
      </c>
      <c r="J1491" t="s">
        <v>23490</v>
      </c>
      <c r="K1491" s="1">
        <v>45127</v>
      </c>
    </row>
    <row r="1492" spans="1:11" x14ac:dyDescent="0.25">
      <c r="A1492" s="1">
        <v>45132</v>
      </c>
      <c r="B1492" t="s">
        <v>4</v>
      </c>
      <c r="C1492" t="s">
        <v>20233</v>
      </c>
      <c r="D1492" t="s">
        <v>3021</v>
      </c>
      <c r="E1492" t="s">
        <v>23491</v>
      </c>
      <c r="F1492" t="s">
        <v>3021</v>
      </c>
      <c r="G1492" t="s">
        <v>8</v>
      </c>
      <c r="H1492">
        <v>20785</v>
      </c>
      <c r="I1492" t="s">
        <v>9</v>
      </c>
      <c r="J1492" t="s">
        <v>23492</v>
      </c>
      <c r="K1492" s="1">
        <v>45128</v>
      </c>
    </row>
    <row r="1493" spans="1:11" x14ac:dyDescent="0.25">
      <c r="A1493" s="1">
        <v>45132</v>
      </c>
      <c r="B1493" t="s">
        <v>4</v>
      </c>
      <c r="C1493" t="s">
        <v>20233</v>
      </c>
      <c r="D1493" t="s">
        <v>3021</v>
      </c>
      <c r="E1493" t="s">
        <v>23493</v>
      </c>
      <c r="F1493" t="s">
        <v>23494</v>
      </c>
      <c r="G1493" t="s">
        <v>8</v>
      </c>
      <c r="H1493">
        <v>20748</v>
      </c>
      <c r="I1493" t="s">
        <v>9</v>
      </c>
      <c r="J1493" t="s">
        <v>23495</v>
      </c>
      <c r="K1493" s="1">
        <v>45128</v>
      </c>
    </row>
    <row r="1494" spans="1:11" x14ac:dyDescent="0.25">
      <c r="A1494" s="1">
        <v>45132</v>
      </c>
      <c r="B1494" t="s">
        <v>4</v>
      </c>
      <c r="C1494" t="s">
        <v>20233</v>
      </c>
      <c r="D1494" t="s">
        <v>3021</v>
      </c>
      <c r="E1494" t="s">
        <v>23496</v>
      </c>
      <c r="F1494" t="s">
        <v>23494</v>
      </c>
      <c r="G1494" t="s">
        <v>8</v>
      </c>
      <c r="H1494">
        <v>20748</v>
      </c>
      <c r="I1494" t="s">
        <v>9</v>
      </c>
      <c r="J1494" t="s">
        <v>23497</v>
      </c>
      <c r="K1494" s="1">
        <v>45128</v>
      </c>
    </row>
    <row r="1495" spans="1:11" x14ac:dyDescent="0.25">
      <c r="A1495" s="1">
        <v>45132</v>
      </c>
      <c r="B1495" t="s">
        <v>4</v>
      </c>
      <c r="C1495" t="s">
        <v>20233</v>
      </c>
      <c r="D1495" t="s">
        <v>3021</v>
      </c>
      <c r="E1495" t="s">
        <v>23498</v>
      </c>
      <c r="F1495" t="s">
        <v>23494</v>
      </c>
      <c r="G1495" t="s">
        <v>8</v>
      </c>
      <c r="H1495">
        <v>20748</v>
      </c>
      <c r="I1495" t="s">
        <v>9</v>
      </c>
      <c r="J1495" t="s">
        <v>23499</v>
      </c>
      <c r="K1495" s="1">
        <v>45128</v>
      </c>
    </row>
    <row r="1496" spans="1:11" x14ac:dyDescent="0.25">
      <c r="A1496" s="1">
        <v>45132</v>
      </c>
      <c r="B1496" t="s">
        <v>4</v>
      </c>
      <c r="C1496" t="s">
        <v>20233</v>
      </c>
      <c r="D1496" t="s">
        <v>3021</v>
      </c>
      <c r="E1496" t="s">
        <v>23500</v>
      </c>
      <c r="F1496" t="s">
        <v>23494</v>
      </c>
      <c r="G1496" t="s">
        <v>8</v>
      </c>
      <c r="H1496">
        <v>20748</v>
      </c>
      <c r="I1496" t="s">
        <v>9</v>
      </c>
      <c r="J1496" t="s">
        <v>23501</v>
      </c>
      <c r="K1496" s="1">
        <v>45128</v>
      </c>
    </row>
    <row r="1497" spans="1:11" x14ac:dyDescent="0.25">
      <c r="A1497" s="1">
        <v>45132</v>
      </c>
      <c r="B1497" t="s">
        <v>4</v>
      </c>
      <c r="C1497" t="s">
        <v>20233</v>
      </c>
      <c r="D1497" t="s">
        <v>3021</v>
      </c>
      <c r="E1497" t="s">
        <v>23502</v>
      </c>
      <c r="F1497" t="s">
        <v>23494</v>
      </c>
      <c r="G1497" t="s">
        <v>8</v>
      </c>
      <c r="H1497">
        <v>20748</v>
      </c>
      <c r="I1497" t="s">
        <v>9</v>
      </c>
      <c r="J1497" t="s">
        <v>23503</v>
      </c>
      <c r="K1497" s="1">
        <v>45128</v>
      </c>
    </row>
    <row r="1498" spans="1:11" x14ac:dyDescent="0.25">
      <c r="A1498" s="1">
        <v>45132</v>
      </c>
      <c r="B1498" t="s">
        <v>4</v>
      </c>
      <c r="C1498" t="s">
        <v>20233</v>
      </c>
      <c r="D1498" t="s">
        <v>3021</v>
      </c>
      <c r="E1498" t="s">
        <v>23504</v>
      </c>
      <c r="F1498" t="s">
        <v>23494</v>
      </c>
      <c r="G1498" t="s">
        <v>8</v>
      </c>
      <c r="H1498">
        <v>20748</v>
      </c>
      <c r="I1498" t="s">
        <v>9</v>
      </c>
      <c r="J1498" t="s">
        <v>23505</v>
      </c>
      <c r="K1498" s="1">
        <v>45128</v>
      </c>
    </row>
    <row r="1499" spans="1:11" x14ac:dyDescent="0.25">
      <c r="A1499" s="1">
        <v>45132</v>
      </c>
      <c r="B1499" t="s">
        <v>4</v>
      </c>
      <c r="C1499" t="s">
        <v>20233</v>
      </c>
      <c r="D1499" t="s">
        <v>3021</v>
      </c>
      <c r="E1499" t="s">
        <v>23506</v>
      </c>
      <c r="F1499" t="s">
        <v>23494</v>
      </c>
      <c r="G1499" t="s">
        <v>8</v>
      </c>
      <c r="H1499">
        <v>20748</v>
      </c>
      <c r="I1499" t="s">
        <v>9</v>
      </c>
      <c r="J1499" t="s">
        <v>23507</v>
      </c>
      <c r="K1499" s="1">
        <v>45128</v>
      </c>
    </row>
    <row r="1500" spans="1:11" x14ac:dyDescent="0.25">
      <c r="A1500" s="1">
        <v>45132</v>
      </c>
      <c r="B1500" t="s">
        <v>4</v>
      </c>
      <c r="C1500" t="s">
        <v>20233</v>
      </c>
      <c r="D1500" t="s">
        <v>3021</v>
      </c>
      <c r="E1500" t="s">
        <v>23508</v>
      </c>
      <c r="F1500" t="s">
        <v>3348</v>
      </c>
      <c r="G1500" t="s">
        <v>8</v>
      </c>
      <c r="H1500">
        <v>20745</v>
      </c>
      <c r="I1500" t="s">
        <v>9</v>
      </c>
      <c r="J1500" t="s">
        <v>23509</v>
      </c>
      <c r="K1500" s="1">
        <v>45128</v>
      </c>
    </row>
    <row r="1501" spans="1:11" x14ac:dyDescent="0.25">
      <c r="A1501" s="1">
        <v>45132</v>
      </c>
      <c r="B1501" t="s">
        <v>4</v>
      </c>
      <c r="C1501" t="s">
        <v>20233</v>
      </c>
      <c r="D1501" t="s">
        <v>3021</v>
      </c>
      <c r="E1501" t="s">
        <v>23510</v>
      </c>
      <c r="F1501" t="s">
        <v>3348</v>
      </c>
      <c r="G1501" t="s">
        <v>8</v>
      </c>
      <c r="H1501">
        <v>20745</v>
      </c>
      <c r="I1501" t="s">
        <v>9</v>
      </c>
      <c r="J1501" t="s">
        <v>23511</v>
      </c>
      <c r="K1501" s="1">
        <v>45128</v>
      </c>
    </row>
    <row r="1502" spans="1:11" x14ac:dyDescent="0.25">
      <c r="A1502" s="1">
        <v>45132</v>
      </c>
      <c r="B1502" t="s">
        <v>4</v>
      </c>
      <c r="C1502" t="s">
        <v>20233</v>
      </c>
      <c r="D1502" t="s">
        <v>3021</v>
      </c>
      <c r="E1502" t="s">
        <v>23512</v>
      </c>
      <c r="F1502" t="s">
        <v>3348</v>
      </c>
      <c r="G1502" t="s">
        <v>8</v>
      </c>
      <c r="H1502">
        <v>20745</v>
      </c>
      <c r="I1502" t="s">
        <v>9</v>
      </c>
      <c r="J1502" t="s">
        <v>23513</v>
      </c>
      <c r="K1502" s="1">
        <v>45128</v>
      </c>
    </row>
    <row r="1503" spans="1:11" x14ac:dyDescent="0.25">
      <c r="A1503" s="1">
        <v>45132</v>
      </c>
      <c r="B1503" t="s">
        <v>4</v>
      </c>
      <c r="C1503" t="s">
        <v>20233</v>
      </c>
      <c r="D1503" t="s">
        <v>3021</v>
      </c>
      <c r="E1503" t="s">
        <v>23514</v>
      </c>
      <c r="F1503" t="s">
        <v>3348</v>
      </c>
      <c r="G1503" t="s">
        <v>8</v>
      </c>
      <c r="H1503">
        <v>20745</v>
      </c>
      <c r="I1503" t="s">
        <v>9</v>
      </c>
      <c r="J1503" t="s">
        <v>23515</v>
      </c>
      <c r="K1503" s="1">
        <v>45128</v>
      </c>
    </row>
    <row r="1504" spans="1:11" x14ac:dyDescent="0.25">
      <c r="A1504" s="1">
        <v>45132</v>
      </c>
      <c r="B1504" t="s">
        <v>4</v>
      </c>
      <c r="C1504" t="s">
        <v>20233</v>
      </c>
      <c r="D1504" t="s">
        <v>3021</v>
      </c>
      <c r="E1504" t="s">
        <v>23516</v>
      </c>
      <c r="F1504" t="s">
        <v>3348</v>
      </c>
      <c r="G1504" t="s">
        <v>8</v>
      </c>
      <c r="H1504">
        <v>20745</v>
      </c>
      <c r="I1504" t="s">
        <v>9</v>
      </c>
      <c r="J1504" t="s">
        <v>23517</v>
      </c>
      <c r="K1504" s="1">
        <v>45128</v>
      </c>
    </row>
    <row r="1505" spans="1:11" x14ac:dyDescent="0.25">
      <c r="A1505" s="1">
        <v>45132</v>
      </c>
      <c r="B1505" t="s">
        <v>4</v>
      </c>
      <c r="C1505" t="s">
        <v>20233</v>
      </c>
      <c r="D1505" t="s">
        <v>3021</v>
      </c>
      <c r="E1505" t="s">
        <v>23518</v>
      </c>
      <c r="F1505" t="s">
        <v>3348</v>
      </c>
      <c r="G1505" t="s">
        <v>8</v>
      </c>
      <c r="H1505">
        <v>20745</v>
      </c>
      <c r="I1505" t="s">
        <v>9</v>
      </c>
      <c r="J1505" t="s">
        <v>23519</v>
      </c>
      <c r="K1505" s="1">
        <v>45128</v>
      </c>
    </row>
    <row r="1506" spans="1:11" x14ac:dyDescent="0.25">
      <c r="A1506" s="1">
        <v>45132</v>
      </c>
      <c r="B1506" t="s">
        <v>4</v>
      </c>
      <c r="C1506" t="s">
        <v>20233</v>
      </c>
      <c r="D1506" t="s">
        <v>3021</v>
      </c>
      <c r="E1506" t="s">
        <v>23520</v>
      </c>
      <c r="F1506" t="s">
        <v>3348</v>
      </c>
      <c r="G1506" t="s">
        <v>8</v>
      </c>
      <c r="H1506">
        <v>20745</v>
      </c>
      <c r="I1506" t="s">
        <v>9</v>
      </c>
      <c r="J1506" t="s">
        <v>23521</v>
      </c>
      <c r="K1506" s="1">
        <v>45128</v>
      </c>
    </row>
    <row r="1507" spans="1:11" x14ac:dyDescent="0.25">
      <c r="A1507" s="1">
        <v>45132</v>
      </c>
      <c r="B1507" t="s">
        <v>4</v>
      </c>
      <c r="C1507" t="s">
        <v>20233</v>
      </c>
      <c r="D1507" t="s">
        <v>3021</v>
      </c>
      <c r="E1507" t="s">
        <v>23522</v>
      </c>
      <c r="F1507" t="s">
        <v>2831</v>
      </c>
      <c r="G1507" t="s">
        <v>8</v>
      </c>
      <c r="H1507">
        <v>20708</v>
      </c>
      <c r="I1507" t="s">
        <v>9</v>
      </c>
      <c r="J1507" t="s">
        <v>23523</v>
      </c>
      <c r="K1507" s="1">
        <v>45127</v>
      </c>
    </row>
    <row r="1508" spans="1:11" x14ac:dyDescent="0.25">
      <c r="A1508" s="1">
        <v>45132</v>
      </c>
      <c r="B1508" t="s">
        <v>4</v>
      </c>
      <c r="C1508" t="s">
        <v>20233</v>
      </c>
      <c r="D1508" t="s">
        <v>3021</v>
      </c>
      <c r="E1508" t="s">
        <v>23524</v>
      </c>
      <c r="F1508" t="s">
        <v>2831</v>
      </c>
      <c r="G1508" t="s">
        <v>8</v>
      </c>
      <c r="H1508">
        <v>20708</v>
      </c>
      <c r="I1508" t="s">
        <v>9</v>
      </c>
      <c r="J1508" t="s">
        <v>23525</v>
      </c>
      <c r="K1508" s="1">
        <v>45127</v>
      </c>
    </row>
    <row r="1509" spans="1:11" x14ac:dyDescent="0.25">
      <c r="A1509" s="1">
        <v>45132</v>
      </c>
      <c r="B1509" t="s">
        <v>4</v>
      </c>
      <c r="C1509" t="s">
        <v>20233</v>
      </c>
      <c r="D1509" t="s">
        <v>3021</v>
      </c>
      <c r="E1509" t="s">
        <v>23526</v>
      </c>
      <c r="F1509" t="s">
        <v>2831</v>
      </c>
      <c r="G1509" t="s">
        <v>8</v>
      </c>
      <c r="H1509">
        <v>20708</v>
      </c>
      <c r="I1509" t="s">
        <v>9</v>
      </c>
      <c r="J1509" t="s">
        <v>23527</v>
      </c>
      <c r="K1509" s="1">
        <v>45127</v>
      </c>
    </row>
    <row r="1510" spans="1:11" x14ac:dyDescent="0.25">
      <c r="A1510" s="1">
        <v>45132</v>
      </c>
      <c r="B1510" t="s">
        <v>4</v>
      </c>
      <c r="C1510" t="s">
        <v>20233</v>
      </c>
      <c r="D1510" t="s">
        <v>3021</v>
      </c>
      <c r="E1510" t="s">
        <v>23528</v>
      </c>
      <c r="F1510" t="s">
        <v>2831</v>
      </c>
      <c r="G1510" t="s">
        <v>8</v>
      </c>
      <c r="H1510">
        <v>20708</v>
      </c>
      <c r="I1510" t="s">
        <v>9</v>
      </c>
      <c r="J1510" t="s">
        <v>23529</v>
      </c>
      <c r="K1510" s="1">
        <v>45127</v>
      </c>
    </row>
    <row r="1511" spans="1:11" x14ac:dyDescent="0.25">
      <c r="A1511" s="1">
        <v>45132</v>
      </c>
      <c r="B1511" t="s">
        <v>4</v>
      </c>
      <c r="C1511" t="s">
        <v>20233</v>
      </c>
      <c r="D1511" t="s">
        <v>3021</v>
      </c>
      <c r="E1511" t="s">
        <v>23530</v>
      </c>
      <c r="F1511" t="s">
        <v>2831</v>
      </c>
      <c r="G1511" t="s">
        <v>8</v>
      </c>
      <c r="H1511">
        <v>20708</v>
      </c>
      <c r="I1511" t="s">
        <v>9</v>
      </c>
      <c r="J1511" t="s">
        <v>23531</v>
      </c>
      <c r="K1511" s="1">
        <v>45127</v>
      </c>
    </row>
    <row r="1512" spans="1:11" x14ac:dyDescent="0.25">
      <c r="A1512" s="1">
        <v>45132</v>
      </c>
      <c r="B1512" t="s">
        <v>4</v>
      </c>
      <c r="C1512" t="s">
        <v>20233</v>
      </c>
      <c r="D1512" t="s">
        <v>3021</v>
      </c>
      <c r="E1512" t="s">
        <v>23532</v>
      </c>
      <c r="F1512" t="s">
        <v>2831</v>
      </c>
      <c r="G1512" t="s">
        <v>8</v>
      </c>
      <c r="H1512">
        <v>20708</v>
      </c>
      <c r="I1512" t="s">
        <v>9</v>
      </c>
      <c r="J1512" t="s">
        <v>23533</v>
      </c>
      <c r="K1512" s="1">
        <v>45127</v>
      </c>
    </row>
    <row r="1513" spans="1:11" x14ac:dyDescent="0.25">
      <c r="A1513" s="1">
        <v>45132</v>
      </c>
      <c r="B1513" t="s">
        <v>4</v>
      </c>
      <c r="C1513" t="s">
        <v>20233</v>
      </c>
      <c r="D1513" t="s">
        <v>3021</v>
      </c>
      <c r="E1513" t="s">
        <v>23534</v>
      </c>
      <c r="F1513" t="s">
        <v>2831</v>
      </c>
      <c r="G1513" t="s">
        <v>8</v>
      </c>
      <c r="H1513">
        <v>20708</v>
      </c>
      <c r="I1513" t="s">
        <v>9</v>
      </c>
      <c r="J1513" t="s">
        <v>23535</v>
      </c>
      <c r="K1513" s="1">
        <v>45127</v>
      </c>
    </row>
    <row r="1514" spans="1:11" x14ac:dyDescent="0.25">
      <c r="A1514" s="1">
        <v>45132</v>
      </c>
      <c r="B1514" t="s">
        <v>4</v>
      </c>
      <c r="C1514" t="s">
        <v>20233</v>
      </c>
      <c r="D1514" t="s">
        <v>3021</v>
      </c>
      <c r="E1514" t="s">
        <v>23536</v>
      </c>
      <c r="F1514" t="s">
        <v>2831</v>
      </c>
      <c r="G1514" t="s">
        <v>8</v>
      </c>
      <c r="H1514">
        <v>20708</v>
      </c>
      <c r="I1514" t="s">
        <v>9</v>
      </c>
      <c r="J1514" t="s">
        <v>23537</v>
      </c>
      <c r="K1514" s="1">
        <v>45127</v>
      </c>
    </row>
    <row r="1515" spans="1:11" x14ac:dyDescent="0.25">
      <c r="A1515" s="1">
        <v>45132</v>
      </c>
      <c r="B1515" t="s">
        <v>4</v>
      </c>
      <c r="C1515" t="s">
        <v>20233</v>
      </c>
      <c r="D1515" t="s">
        <v>3021</v>
      </c>
      <c r="E1515" t="s">
        <v>23538</v>
      </c>
      <c r="F1515" t="s">
        <v>2831</v>
      </c>
      <c r="G1515" t="s">
        <v>8</v>
      </c>
      <c r="H1515">
        <v>20708</v>
      </c>
      <c r="I1515" t="s">
        <v>9</v>
      </c>
      <c r="J1515" t="s">
        <v>23539</v>
      </c>
      <c r="K1515" s="1">
        <v>45127</v>
      </c>
    </row>
    <row r="1516" spans="1:11" x14ac:dyDescent="0.25">
      <c r="A1516" s="1">
        <v>45132</v>
      </c>
      <c r="B1516" t="s">
        <v>4</v>
      </c>
      <c r="C1516" t="s">
        <v>20233</v>
      </c>
      <c r="D1516" t="s">
        <v>3021</v>
      </c>
      <c r="E1516" t="s">
        <v>23540</v>
      </c>
      <c r="F1516" t="s">
        <v>2831</v>
      </c>
      <c r="G1516" t="s">
        <v>8</v>
      </c>
      <c r="H1516">
        <v>20708</v>
      </c>
      <c r="I1516" t="s">
        <v>9</v>
      </c>
      <c r="J1516" t="s">
        <v>23541</v>
      </c>
      <c r="K1516" s="1">
        <v>45127</v>
      </c>
    </row>
    <row r="1517" spans="1:11" x14ac:dyDescent="0.25">
      <c r="A1517" s="1">
        <v>45132</v>
      </c>
      <c r="B1517" t="s">
        <v>4</v>
      </c>
      <c r="C1517" t="s">
        <v>20233</v>
      </c>
      <c r="D1517" t="s">
        <v>3021</v>
      </c>
      <c r="E1517" t="s">
        <v>23542</v>
      </c>
      <c r="F1517" t="s">
        <v>2831</v>
      </c>
      <c r="G1517" t="s">
        <v>8</v>
      </c>
      <c r="H1517">
        <v>20708</v>
      </c>
      <c r="I1517" t="s">
        <v>9</v>
      </c>
      <c r="J1517" t="s">
        <v>23543</v>
      </c>
      <c r="K1517" s="1">
        <v>45127</v>
      </c>
    </row>
    <row r="1518" spans="1:11" x14ac:dyDescent="0.25">
      <c r="A1518" s="1">
        <v>45132</v>
      </c>
      <c r="B1518" t="s">
        <v>4</v>
      </c>
      <c r="C1518" t="s">
        <v>20233</v>
      </c>
      <c r="D1518" t="s">
        <v>3021</v>
      </c>
      <c r="E1518" t="s">
        <v>23544</v>
      </c>
      <c r="F1518" t="s">
        <v>2831</v>
      </c>
      <c r="G1518" t="s">
        <v>8</v>
      </c>
      <c r="H1518">
        <v>20708</v>
      </c>
      <c r="I1518" t="s">
        <v>9</v>
      </c>
      <c r="J1518" t="s">
        <v>23545</v>
      </c>
      <c r="K1518" s="1">
        <v>45127</v>
      </c>
    </row>
    <row r="1519" spans="1:11" x14ac:dyDescent="0.25">
      <c r="A1519" s="1">
        <v>45132</v>
      </c>
      <c r="B1519" t="s">
        <v>4</v>
      </c>
      <c r="C1519" t="s">
        <v>20233</v>
      </c>
      <c r="D1519" t="s">
        <v>3021</v>
      </c>
      <c r="E1519" t="s">
        <v>23546</v>
      </c>
      <c r="F1519" t="s">
        <v>2831</v>
      </c>
      <c r="G1519" t="s">
        <v>8</v>
      </c>
      <c r="H1519">
        <v>20708</v>
      </c>
      <c r="I1519" t="s">
        <v>9</v>
      </c>
      <c r="J1519" t="s">
        <v>23547</v>
      </c>
      <c r="K1519" s="1">
        <v>45127</v>
      </c>
    </row>
    <row r="1520" spans="1:11" x14ac:dyDescent="0.25">
      <c r="A1520" s="1">
        <v>45132</v>
      </c>
      <c r="B1520" t="s">
        <v>4</v>
      </c>
      <c r="C1520" t="s">
        <v>20233</v>
      </c>
      <c r="D1520" t="s">
        <v>3021</v>
      </c>
      <c r="E1520" t="s">
        <v>23548</v>
      </c>
      <c r="F1520" t="s">
        <v>2831</v>
      </c>
      <c r="G1520" t="s">
        <v>8</v>
      </c>
      <c r="H1520">
        <v>20708</v>
      </c>
      <c r="I1520" t="s">
        <v>9</v>
      </c>
      <c r="J1520" t="s">
        <v>23549</v>
      </c>
      <c r="K1520" s="1">
        <v>45127</v>
      </c>
    </row>
    <row r="1521" spans="1:11" x14ac:dyDescent="0.25">
      <c r="A1521" s="1">
        <v>45132</v>
      </c>
      <c r="B1521" t="s">
        <v>4</v>
      </c>
      <c r="C1521" t="s">
        <v>20233</v>
      </c>
      <c r="D1521" t="s">
        <v>3021</v>
      </c>
      <c r="E1521" t="s">
        <v>23550</v>
      </c>
      <c r="F1521" t="s">
        <v>2831</v>
      </c>
      <c r="G1521" t="s">
        <v>8</v>
      </c>
      <c r="H1521">
        <v>20708</v>
      </c>
      <c r="I1521" t="s">
        <v>9</v>
      </c>
      <c r="J1521" t="s">
        <v>23551</v>
      </c>
      <c r="K1521" s="1">
        <v>45127</v>
      </c>
    </row>
    <row r="1522" spans="1:11" x14ac:dyDescent="0.25">
      <c r="A1522" s="1">
        <v>45132</v>
      </c>
      <c r="B1522" t="s">
        <v>4</v>
      </c>
      <c r="C1522" t="s">
        <v>20233</v>
      </c>
      <c r="D1522" t="s">
        <v>3021</v>
      </c>
      <c r="E1522" t="s">
        <v>23552</v>
      </c>
      <c r="F1522" t="s">
        <v>2831</v>
      </c>
      <c r="G1522" t="s">
        <v>8</v>
      </c>
      <c r="H1522">
        <v>20708</v>
      </c>
      <c r="I1522" t="s">
        <v>9</v>
      </c>
      <c r="J1522" t="s">
        <v>23553</v>
      </c>
      <c r="K1522" s="1">
        <v>45127</v>
      </c>
    </row>
    <row r="1523" spans="1:11" x14ac:dyDescent="0.25">
      <c r="A1523" s="1">
        <v>45132</v>
      </c>
      <c r="B1523" t="s">
        <v>4</v>
      </c>
      <c r="C1523" t="s">
        <v>20233</v>
      </c>
      <c r="D1523" t="s">
        <v>3021</v>
      </c>
      <c r="E1523" t="s">
        <v>23554</v>
      </c>
      <c r="F1523" t="s">
        <v>2831</v>
      </c>
      <c r="G1523" t="s">
        <v>8</v>
      </c>
      <c r="H1523">
        <v>20708</v>
      </c>
      <c r="I1523" t="s">
        <v>9</v>
      </c>
      <c r="J1523" t="s">
        <v>23555</v>
      </c>
      <c r="K1523" s="1">
        <v>45127</v>
      </c>
    </row>
    <row r="1524" spans="1:11" x14ac:dyDescent="0.25">
      <c r="A1524" s="1">
        <v>45132</v>
      </c>
      <c r="B1524" t="s">
        <v>4</v>
      </c>
      <c r="C1524" t="s">
        <v>20233</v>
      </c>
      <c r="D1524" t="s">
        <v>3021</v>
      </c>
      <c r="E1524" t="s">
        <v>23556</v>
      </c>
      <c r="F1524" t="s">
        <v>2831</v>
      </c>
      <c r="G1524" t="s">
        <v>8</v>
      </c>
      <c r="H1524">
        <v>20708</v>
      </c>
      <c r="I1524" t="s">
        <v>9</v>
      </c>
      <c r="J1524" t="s">
        <v>23557</v>
      </c>
      <c r="K1524" s="1">
        <v>45127</v>
      </c>
    </row>
    <row r="1525" spans="1:11" x14ac:dyDescent="0.25">
      <c r="A1525" s="1">
        <v>45132</v>
      </c>
      <c r="B1525" t="s">
        <v>4</v>
      </c>
      <c r="C1525" t="s">
        <v>20233</v>
      </c>
      <c r="D1525" t="s">
        <v>3021</v>
      </c>
      <c r="E1525" t="s">
        <v>23558</v>
      </c>
      <c r="F1525" t="s">
        <v>2831</v>
      </c>
      <c r="G1525" t="s">
        <v>8</v>
      </c>
      <c r="H1525">
        <v>20708</v>
      </c>
      <c r="I1525" t="s">
        <v>9</v>
      </c>
      <c r="J1525" t="s">
        <v>23559</v>
      </c>
      <c r="K1525" s="1">
        <v>45127</v>
      </c>
    </row>
    <row r="1526" spans="1:11" x14ac:dyDescent="0.25">
      <c r="A1526" s="1">
        <v>45132</v>
      </c>
      <c r="B1526" t="s">
        <v>4</v>
      </c>
      <c r="C1526" t="s">
        <v>20233</v>
      </c>
      <c r="D1526" t="s">
        <v>3021</v>
      </c>
      <c r="E1526" t="s">
        <v>23560</v>
      </c>
      <c r="F1526" t="s">
        <v>2831</v>
      </c>
      <c r="G1526" t="s">
        <v>8</v>
      </c>
      <c r="H1526">
        <v>20708</v>
      </c>
      <c r="I1526" t="s">
        <v>9</v>
      </c>
      <c r="J1526" t="s">
        <v>23561</v>
      </c>
      <c r="K1526" s="1">
        <v>45127</v>
      </c>
    </row>
    <row r="1527" spans="1:11" x14ac:dyDescent="0.25">
      <c r="A1527" s="1">
        <v>45132</v>
      </c>
      <c r="B1527" t="s">
        <v>4</v>
      </c>
      <c r="C1527" t="s">
        <v>20233</v>
      </c>
      <c r="D1527" t="s">
        <v>3021</v>
      </c>
      <c r="E1527" t="s">
        <v>23562</v>
      </c>
      <c r="F1527" t="s">
        <v>2831</v>
      </c>
      <c r="G1527" t="s">
        <v>8</v>
      </c>
      <c r="H1527">
        <v>20708</v>
      </c>
      <c r="I1527" t="s">
        <v>9</v>
      </c>
      <c r="J1527" t="s">
        <v>23563</v>
      </c>
      <c r="K1527" s="1">
        <v>45127</v>
      </c>
    </row>
    <row r="1528" spans="1:11" x14ac:dyDescent="0.25">
      <c r="A1528" s="1">
        <v>45132</v>
      </c>
      <c r="B1528" t="s">
        <v>4</v>
      </c>
      <c r="C1528" t="s">
        <v>20233</v>
      </c>
      <c r="D1528" t="s">
        <v>3021</v>
      </c>
      <c r="E1528" t="s">
        <v>23562</v>
      </c>
      <c r="F1528" t="s">
        <v>2831</v>
      </c>
      <c r="G1528" t="s">
        <v>8</v>
      </c>
      <c r="H1528">
        <v>20708</v>
      </c>
      <c r="I1528" t="s">
        <v>9</v>
      </c>
      <c r="J1528" t="s">
        <v>23564</v>
      </c>
      <c r="K1528" s="1">
        <v>45127</v>
      </c>
    </row>
    <row r="1529" spans="1:11" x14ac:dyDescent="0.25">
      <c r="A1529" s="1">
        <v>45132</v>
      </c>
      <c r="B1529" t="s">
        <v>4</v>
      </c>
      <c r="C1529" t="s">
        <v>20233</v>
      </c>
      <c r="D1529" t="s">
        <v>3021</v>
      </c>
      <c r="E1529" t="s">
        <v>23565</v>
      </c>
      <c r="F1529" t="s">
        <v>3067</v>
      </c>
      <c r="G1529" t="s">
        <v>8</v>
      </c>
      <c r="H1529">
        <v>20746</v>
      </c>
      <c r="I1529" t="s">
        <v>9</v>
      </c>
      <c r="J1529" t="s">
        <v>23566</v>
      </c>
      <c r="K1529" s="1">
        <v>45127</v>
      </c>
    </row>
    <row r="1530" spans="1:11" x14ac:dyDescent="0.25">
      <c r="A1530" s="1">
        <v>45132</v>
      </c>
      <c r="B1530" t="s">
        <v>4</v>
      </c>
      <c r="C1530" t="s">
        <v>20233</v>
      </c>
      <c r="D1530" t="s">
        <v>3021</v>
      </c>
      <c r="E1530" t="s">
        <v>23565</v>
      </c>
      <c r="F1530" t="s">
        <v>3067</v>
      </c>
      <c r="G1530" t="s">
        <v>8</v>
      </c>
      <c r="H1530">
        <v>20746</v>
      </c>
      <c r="I1530" t="s">
        <v>9</v>
      </c>
      <c r="J1530" t="s">
        <v>23567</v>
      </c>
      <c r="K1530" s="1">
        <v>45127</v>
      </c>
    </row>
    <row r="1531" spans="1:11" x14ac:dyDescent="0.25">
      <c r="A1531" s="1">
        <v>45132</v>
      </c>
      <c r="B1531" t="s">
        <v>4</v>
      </c>
      <c r="C1531" t="s">
        <v>20233</v>
      </c>
      <c r="D1531" t="s">
        <v>3021</v>
      </c>
      <c r="E1531" t="s">
        <v>23568</v>
      </c>
      <c r="F1531" t="s">
        <v>3067</v>
      </c>
      <c r="G1531" t="s">
        <v>8</v>
      </c>
      <c r="H1531">
        <v>20746</v>
      </c>
      <c r="I1531" t="s">
        <v>9</v>
      </c>
      <c r="J1531" t="s">
        <v>23569</v>
      </c>
      <c r="K1531" s="1">
        <v>45127</v>
      </c>
    </row>
    <row r="1532" spans="1:11" x14ac:dyDescent="0.25">
      <c r="A1532" s="1">
        <v>45132</v>
      </c>
      <c r="B1532" t="s">
        <v>4</v>
      </c>
      <c r="C1532" t="s">
        <v>20233</v>
      </c>
      <c r="D1532" t="s">
        <v>3021</v>
      </c>
      <c r="E1532" t="s">
        <v>23568</v>
      </c>
      <c r="F1532" t="s">
        <v>3067</v>
      </c>
      <c r="G1532" t="s">
        <v>8</v>
      </c>
      <c r="H1532">
        <v>20746</v>
      </c>
      <c r="I1532" t="s">
        <v>9</v>
      </c>
      <c r="J1532" t="s">
        <v>23570</v>
      </c>
      <c r="K1532" s="1">
        <v>45127</v>
      </c>
    </row>
    <row r="1533" spans="1:11" x14ac:dyDescent="0.25">
      <c r="A1533" s="1">
        <v>45132</v>
      </c>
      <c r="B1533" t="s">
        <v>4</v>
      </c>
      <c r="C1533" t="s">
        <v>20233</v>
      </c>
      <c r="D1533" t="s">
        <v>3021</v>
      </c>
      <c r="E1533" t="s">
        <v>23571</v>
      </c>
      <c r="F1533" t="s">
        <v>3067</v>
      </c>
      <c r="G1533" t="s">
        <v>8</v>
      </c>
      <c r="H1533">
        <v>20746</v>
      </c>
      <c r="I1533" t="s">
        <v>9</v>
      </c>
      <c r="J1533" t="s">
        <v>23572</v>
      </c>
      <c r="K1533" s="1">
        <v>45127</v>
      </c>
    </row>
    <row r="1534" spans="1:11" x14ac:dyDescent="0.25">
      <c r="A1534" s="1">
        <v>45132</v>
      </c>
      <c r="B1534" t="s">
        <v>4</v>
      </c>
      <c r="C1534" t="s">
        <v>20233</v>
      </c>
      <c r="D1534" t="s">
        <v>3021</v>
      </c>
      <c r="E1534" t="s">
        <v>23571</v>
      </c>
      <c r="F1534" t="s">
        <v>3067</v>
      </c>
      <c r="G1534" t="s">
        <v>8</v>
      </c>
      <c r="H1534">
        <v>20746</v>
      </c>
      <c r="I1534" t="s">
        <v>9</v>
      </c>
      <c r="J1534" t="s">
        <v>23573</v>
      </c>
      <c r="K1534" s="1">
        <v>45127</v>
      </c>
    </row>
    <row r="1535" spans="1:11" x14ac:dyDescent="0.25">
      <c r="A1535" s="1">
        <v>45132</v>
      </c>
      <c r="B1535" t="s">
        <v>4</v>
      </c>
      <c r="C1535" t="s">
        <v>20233</v>
      </c>
      <c r="D1535" t="s">
        <v>3021</v>
      </c>
      <c r="E1535" t="s">
        <v>23574</v>
      </c>
      <c r="F1535" t="s">
        <v>3067</v>
      </c>
      <c r="G1535" t="s">
        <v>8</v>
      </c>
      <c r="H1535">
        <v>20746</v>
      </c>
      <c r="I1535" t="s">
        <v>9</v>
      </c>
      <c r="J1535" t="s">
        <v>23575</v>
      </c>
      <c r="K1535" s="1">
        <v>45127</v>
      </c>
    </row>
    <row r="1536" spans="1:11" x14ac:dyDescent="0.25">
      <c r="A1536" s="1">
        <v>45132</v>
      </c>
      <c r="B1536" t="s">
        <v>4</v>
      </c>
      <c r="C1536" t="s">
        <v>20233</v>
      </c>
      <c r="D1536" t="s">
        <v>3021</v>
      </c>
      <c r="E1536" t="s">
        <v>23574</v>
      </c>
      <c r="F1536" t="s">
        <v>3067</v>
      </c>
      <c r="G1536" t="s">
        <v>8</v>
      </c>
      <c r="H1536">
        <v>20746</v>
      </c>
      <c r="I1536" t="s">
        <v>9</v>
      </c>
      <c r="J1536" t="s">
        <v>23576</v>
      </c>
      <c r="K1536" s="1">
        <v>45127</v>
      </c>
    </row>
    <row r="1537" spans="1:11" x14ac:dyDescent="0.25">
      <c r="A1537" s="1">
        <v>45132</v>
      </c>
      <c r="B1537" t="s">
        <v>4</v>
      </c>
      <c r="C1537" t="s">
        <v>20233</v>
      </c>
      <c r="D1537" t="s">
        <v>3021</v>
      </c>
      <c r="E1537" t="s">
        <v>23577</v>
      </c>
      <c r="F1537" t="s">
        <v>3067</v>
      </c>
      <c r="G1537" t="s">
        <v>8</v>
      </c>
      <c r="H1537">
        <v>20746</v>
      </c>
      <c r="I1537" t="s">
        <v>9</v>
      </c>
      <c r="J1537" t="s">
        <v>23578</v>
      </c>
      <c r="K1537" s="1">
        <v>45127</v>
      </c>
    </row>
    <row r="1538" spans="1:11" x14ac:dyDescent="0.25">
      <c r="A1538" s="1">
        <v>45132</v>
      </c>
      <c r="B1538" t="s">
        <v>4</v>
      </c>
      <c r="C1538" t="s">
        <v>20233</v>
      </c>
      <c r="D1538" t="s">
        <v>3021</v>
      </c>
      <c r="E1538" t="s">
        <v>23577</v>
      </c>
      <c r="F1538" t="s">
        <v>3067</v>
      </c>
      <c r="G1538" t="s">
        <v>8</v>
      </c>
      <c r="H1538">
        <v>20746</v>
      </c>
      <c r="I1538" t="s">
        <v>9</v>
      </c>
      <c r="J1538" t="s">
        <v>23579</v>
      </c>
      <c r="K1538" s="1">
        <v>45127</v>
      </c>
    </row>
    <row r="1539" spans="1:11" x14ac:dyDescent="0.25">
      <c r="A1539" s="1">
        <v>45132</v>
      </c>
      <c r="B1539" t="s">
        <v>4</v>
      </c>
      <c r="C1539" t="s">
        <v>20233</v>
      </c>
      <c r="D1539" t="s">
        <v>3021</v>
      </c>
      <c r="E1539" t="s">
        <v>23580</v>
      </c>
      <c r="F1539" t="s">
        <v>3067</v>
      </c>
      <c r="G1539" t="s">
        <v>8</v>
      </c>
      <c r="H1539">
        <v>20746</v>
      </c>
      <c r="I1539" t="s">
        <v>9</v>
      </c>
      <c r="J1539" t="s">
        <v>23581</v>
      </c>
      <c r="K1539" s="1">
        <v>45127</v>
      </c>
    </row>
    <row r="1540" spans="1:11" x14ac:dyDescent="0.25">
      <c r="A1540" s="1">
        <v>45132</v>
      </c>
      <c r="B1540" t="s">
        <v>4</v>
      </c>
      <c r="C1540" t="s">
        <v>20233</v>
      </c>
      <c r="D1540" t="s">
        <v>3021</v>
      </c>
      <c r="E1540" t="s">
        <v>23582</v>
      </c>
      <c r="F1540" t="s">
        <v>3067</v>
      </c>
      <c r="G1540" t="s">
        <v>8</v>
      </c>
      <c r="H1540">
        <v>20746</v>
      </c>
      <c r="I1540" t="s">
        <v>9</v>
      </c>
      <c r="J1540" t="s">
        <v>23583</v>
      </c>
      <c r="K1540" s="1">
        <v>45127</v>
      </c>
    </row>
    <row r="1541" spans="1:11" x14ac:dyDescent="0.25">
      <c r="A1541" s="1">
        <v>45132</v>
      </c>
      <c r="B1541" t="s">
        <v>4</v>
      </c>
      <c r="C1541" t="s">
        <v>20233</v>
      </c>
      <c r="D1541" t="s">
        <v>3021</v>
      </c>
      <c r="E1541" t="s">
        <v>23584</v>
      </c>
      <c r="F1541" t="s">
        <v>3067</v>
      </c>
      <c r="G1541" t="s">
        <v>8</v>
      </c>
      <c r="H1541">
        <v>20746</v>
      </c>
      <c r="I1541" t="s">
        <v>9</v>
      </c>
      <c r="J1541" t="s">
        <v>23585</v>
      </c>
      <c r="K1541" s="1">
        <v>45127</v>
      </c>
    </row>
    <row r="1542" spans="1:11" x14ac:dyDescent="0.25">
      <c r="A1542" s="1">
        <v>45132</v>
      </c>
      <c r="B1542" t="s">
        <v>4</v>
      </c>
      <c r="C1542" t="s">
        <v>20233</v>
      </c>
      <c r="D1542" t="s">
        <v>3021</v>
      </c>
      <c r="E1542" t="s">
        <v>23586</v>
      </c>
      <c r="F1542" t="s">
        <v>3067</v>
      </c>
      <c r="G1542" t="s">
        <v>8</v>
      </c>
      <c r="H1542">
        <v>20746</v>
      </c>
      <c r="I1542" t="s">
        <v>9</v>
      </c>
      <c r="J1542" t="s">
        <v>23587</v>
      </c>
      <c r="K1542" s="1">
        <v>45127</v>
      </c>
    </row>
    <row r="1543" spans="1:11" x14ac:dyDescent="0.25">
      <c r="A1543" s="1">
        <v>45132</v>
      </c>
      <c r="B1543" t="s">
        <v>4</v>
      </c>
      <c r="C1543" t="s">
        <v>20233</v>
      </c>
      <c r="D1543" t="s">
        <v>3021</v>
      </c>
      <c r="E1543" t="s">
        <v>23586</v>
      </c>
      <c r="F1543" t="s">
        <v>3067</v>
      </c>
      <c r="G1543" t="s">
        <v>8</v>
      </c>
      <c r="H1543">
        <v>20746</v>
      </c>
      <c r="I1543" t="s">
        <v>9</v>
      </c>
      <c r="J1543" t="s">
        <v>23588</v>
      </c>
      <c r="K1543" s="1">
        <v>45127</v>
      </c>
    </row>
    <row r="1544" spans="1:11" x14ac:dyDescent="0.25">
      <c r="A1544" s="1">
        <v>45132</v>
      </c>
      <c r="B1544" t="s">
        <v>4</v>
      </c>
      <c r="C1544" t="s">
        <v>20233</v>
      </c>
      <c r="D1544" t="s">
        <v>3021</v>
      </c>
      <c r="E1544" t="s">
        <v>23589</v>
      </c>
      <c r="F1544" t="s">
        <v>3067</v>
      </c>
      <c r="G1544" t="s">
        <v>8</v>
      </c>
      <c r="H1544">
        <v>20746</v>
      </c>
      <c r="I1544" t="s">
        <v>9</v>
      </c>
      <c r="J1544" t="s">
        <v>23590</v>
      </c>
      <c r="K1544" s="1">
        <v>45127</v>
      </c>
    </row>
    <row r="1545" spans="1:11" x14ac:dyDescent="0.25">
      <c r="A1545" s="1">
        <v>45132</v>
      </c>
      <c r="B1545" t="s">
        <v>4</v>
      </c>
      <c r="C1545" t="s">
        <v>20233</v>
      </c>
      <c r="D1545" t="s">
        <v>3021</v>
      </c>
      <c r="E1545" t="s">
        <v>23589</v>
      </c>
      <c r="F1545" t="s">
        <v>3067</v>
      </c>
      <c r="G1545" t="s">
        <v>8</v>
      </c>
      <c r="H1545">
        <v>20746</v>
      </c>
      <c r="I1545" t="s">
        <v>9</v>
      </c>
      <c r="J1545" t="s">
        <v>23591</v>
      </c>
      <c r="K1545" s="1">
        <v>45127</v>
      </c>
    </row>
    <row r="1546" spans="1:11" x14ac:dyDescent="0.25">
      <c r="A1546" s="1">
        <v>45132</v>
      </c>
      <c r="B1546" t="s">
        <v>4</v>
      </c>
      <c r="C1546" t="s">
        <v>20233</v>
      </c>
      <c r="D1546" t="s">
        <v>3021</v>
      </c>
      <c r="E1546" t="s">
        <v>23592</v>
      </c>
      <c r="F1546" t="s">
        <v>13767</v>
      </c>
      <c r="G1546" t="s">
        <v>8</v>
      </c>
      <c r="H1546">
        <v>20722</v>
      </c>
      <c r="I1546" t="s">
        <v>9</v>
      </c>
      <c r="J1546" t="s">
        <v>23593</v>
      </c>
      <c r="K1546" s="1">
        <v>45127</v>
      </c>
    </row>
    <row r="1547" spans="1:11" x14ac:dyDescent="0.25">
      <c r="A1547" s="1">
        <v>45132</v>
      </c>
      <c r="B1547" t="s">
        <v>4</v>
      </c>
      <c r="C1547" t="s">
        <v>20233</v>
      </c>
      <c r="D1547" t="s">
        <v>3021</v>
      </c>
      <c r="E1547" t="s">
        <v>23594</v>
      </c>
      <c r="F1547" t="s">
        <v>13767</v>
      </c>
      <c r="G1547" t="s">
        <v>8</v>
      </c>
      <c r="H1547">
        <v>20722</v>
      </c>
      <c r="I1547" t="s">
        <v>9</v>
      </c>
      <c r="J1547" t="s">
        <v>23595</v>
      </c>
      <c r="K1547" s="1">
        <v>45131</v>
      </c>
    </row>
    <row r="1548" spans="1:11" x14ac:dyDescent="0.25">
      <c r="A1548" s="1">
        <v>45132</v>
      </c>
      <c r="B1548" t="s">
        <v>4</v>
      </c>
      <c r="C1548" t="s">
        <v>20233</v>
      </c>
      <c r="D1548" t="s">
        <v>3021</v>
      </c>
      <c r="E1548" t="s">
        <v>23592</v>
      </c>
      <c r="F1548" t="s">
        <v>13767</v>
      </c>
      <c r="G1548" t="s">
        <v>8</v>
      </c>
      <c r="H1548">
        <v>20722</v>
      </c>
      <c r="I1548" t="s">
        <v>9</v>
      </c>
      <c r="J1548" t="s">
        <v>23596</v>
      </c>
      <c r="K1548" s="1">
        <v>45131</v>
      </c>
    </row>
    <row r="1549" spans="1:11" x14ac:dyDescent="0.25">
      <c r="A1549" s="1">
        <v>45132</v>
      </c>
      <c r="B1549" t="s">
        <v>4</v>
      </c>
      <c r="C1549" t="s">
        <v>20233</v>
      </c>
      <c r="D1549" t="s">
        <v>3021</v>
      </c>
      <c r="E1549" t="s">
        <v>23597</v>
      </c>
      <c r="F1549" t="s">
        <v>13767</v>
      </c>
      <c r="G1549" t="s">
        <v>8</v>
      </c>
      <c r="H1549">
        <v>20722</v>
      </c>
      <c r="I1549" t="s">
        <v>9</v>
      </c>
      <c r="J1549" t="s">
        <v>23598</v>
      </c>
      <c r="K1549" s="1">
        <v>45131</v>
      </c>
    </row>
    <row r="1550" spans="1:11" x14ac:dyDescent="0.25">
      <c r="A1550" s="1">
        <v>45132</v>
      </c>
      <c r="B1550" t="s">
        <v>4</v>
      </c>
      <c r="C1550" t="s">
        <v>20233</v>
      </c>
      <c r="D1550" t="s">
        <v>3021</v>
      </c>
      <c r="E1550" t="s">
        <v>23597</v>
      </c>
      <c r="F1550" t="s">
        <v>13767</v>
      </c>
      <c r="G1550" t="s">
        <v>8</v>
      </c>
      <c r="H1550">
        <v>20722</v>
      </c>
      <c r="I1550" t="s">
        <v>9</v>
      </c>
      <c r="J1550" t="s">
        <v>23599</v>
      </c>
      <c r="K1550" s="1">
        <v>45131</v>
      </c>
    </row>
    <row r="1551" spans="1:11" x14ac:dyDescent="0.25">
      <c r="A1551" s="1">
        <v>45132</v>
      </c>
      <c r="B1551" t="s">
        <v>4</v>
      </c>
      <c r="C1551" t="s">
        <v>20233</v>
      </c>
      <c r="D1551" t="s">
        <v>3021</v>
      </c>
      <c r="E1551" t="s">
        <v>23597</v>
      </c>
      <c r="F1551" t="s">
        <v>13767</v>
      </c>
      <c r="G1551" t="s">
        <v>8</v>
      </c>
      <c r="H1551">
        <v>20722</v>
      </c>
      <c r="I1551" t="s">
        <v>9</v>
      </c>
      <c r="J1551" t="s">
        <v>23600</v>
      </c>
      <c r="K1551" s="1">
        <v>45131</v>
      </c>
    </row>
    <row r="1552" spans="1:11" x14ac:dyDescent="0.25">
      <c r="A1552" s="1">
        <v>45132</v>
      </c>
      <c r="B1552" t="s">
        <v>4</v>
      </c>
      <c r="C1552" t="s">
        <v>20233</v>
      </c>
      <c r="D1552" t="s">
        <v>3021</v>
      </c>
      <c r="E1552" t="s">
        <v>23601</v>
      </c>
      <c r="F1552" t="s">
        <v>13767</v>
      </c>
      <c r="G1552" t="s">
        <v>8</v>
      </c>
      <c r="H1552">
        <v>20722</v>
      </c>
      <c r="I1552" t="s">
        <v>9</v>
      </c>
      <c r="J1552" t="s">
        <v>23602</v>
      </c>
      <c r="K1552" s="1">
        <v>45131</v>
      </c>
    </row>
    <row r="1553" spans="1:11" x14ac:dyDescent="0.25">
      <c r="A1553" s="1">
        <v>45132</v>
      </c>
      <c r="B1553" t="s">
        <v>4</v>
      </c>
      <c r="C1553" t="s">
        <v>20233</v>
      </c>
      <c r="D1553" t="s">
        <v>3021</v>
      </c>
      <c r="E1553" t="s">
        <v>23603</v>
      </c>
      <c r="F1553" t="s">
        <v>13767</v>
      </c>
      <c r="G1553" t="s">
        <v>8</v>
      </c>
      <c r="H1553">
        <v>20722</v>
      </c>
      <c r="I1553" t="s">
        <v>9</v>
      </c>
      <c r="J1553" t="s">
        <v>23604</v>
      </c>
      <c r="K1553" s="1">
        <v>45131</v>
      </c>
    </row>
    <row r="1554" spans="1:11" x14ac:dyDescent="0.25">
      <c r="A1554" s="1">
        <v>45132</v>
      </c>
      <c r="B1554" t="s">
        <v>4</v>
      </c>
      <c r="C1554" t="s">
        <v>20233</v>
      </c>
      <c r="D1554" t="s">
        <v>3021</v>
      </c>
      <c r="E1554" t="s">
        <v>23601</v>
      </c>
      <c r="F1554" t="s">
        <v>13767</v>
      </c>
      <c r="G1554" t="s">
        <v>8</v>
      </c>
      <c r="H1554">
        <v>20722</v>
      </c>
      <c r="I1554" t="s">
        <v>9</v>
      </c>
      <c r="J1554" t="s">
        <v>23605</v>
      </c>
      <c r="K1554" s="1">
        <v>45131</v>
      </c>
    </row>
    <row r="1555" spans="1:11" x14ac:dyDescent="0.25">
      <c r="A1555" s="1">
        <v>45132</v>
      </c>
      <c r="B1555" t="s">
        <v>4</v>
      </c>
      <c r="C1555" t="s">
        <v>20233</v>
      </c>
      <c r="D1555" t="s">
        <v>3021</v>
      </c>
      <c r="E1555" t="s">
        <v>23606</v>
      </c>
      <c r="F1555" t="s">
        <v>3216</v>
      </c>
      <c r="G1555" t="s">
        <v>8</v>
      </c>
      <c r="H1555">
        <v>20735</v>
      </c>
      <c r="I1555" t="s">
        <v>62</v>
      </c>
      <c r="J1555" t="s">
        <v>23607</v>
      </c>
      <c r="K1555" s="1">
        <v>45131</v>
      </c>
    </row>
    <row r="1556" spans="1:11" x14ac:dyDescent="0.25">
      <c r="A1556" s="1">
        <v>45132</v>
      </c>
      <c r="B1556" t="s">
        <v>4</v>
      </c>
      <c r="C1556" t="s">
        <v>20233</v>
      </c>
      <c r="D1556" t="s">
        <v>3021</v>
      </c>
      <c r="E1556" t="s">
        <v>23608</v>
      </c>
      <c r="F1556" t="s">
        <v>3075</v>
      </c>
      <c r="G1556" t="s">
        <v>8</v>
      </c>
      <c r="H1556">
        <v>20912</v>
      </c>
      <c r="I1556" t="s">
        <v>9</v>
      </c>
      <c r="J1556" t="s">
        <v>23609</v>
      </c>
      <c r="K1556" s="1">
        <v>45127</v>
      </c>
    </row>
    <row r="1557" spans="1:11" x14ac:dyDescent="0.25">
      <c r="A1557" s="1">
        <v>45132</v>
      </c>
      <c r="B1557" t="s">
        <v>4</v>
      </c>
      <c r="C1557" t="s">
        <v>20233</v>
      </c>
      <c r="D1557" t="s">
        <v>3021</v>
      </c>
      <c r="E1557" t="s">
        <v>23610</v>
      </c>
      <c r="F1557" t="s">
        <v>7067</v>
      </c>
      <c r="G1557" t="s">
        <v>8</v>
      </c>
      <c r="H1557">
        <v>20774</v>
      </c>
      <c r="I1557" t="s">
        <v>9</v>
      </c>
      <c r="J1557" t="s">
        <v>23611</v>
      </c>
      <c r="K1557" s="1">
        <v>45131</v>
      </c>
    </row>
    <row r="1558" spans="1:11" x14ac:dyDescent="0.25">
      <c r="A1558" s="1">
        <v>45132</v>
      </c>
      <c r="B1558" t="s">
        <v>4</v>
      </c>
      <c r="C1558" t="s">
        <v>20233</v>
      </c>
      <c r="D1558" t="s">
        <v>3021</v>
      </c>
      <c r="E1558" t="s">
        <v>23612</v>
      </c>
      <c r="F1558" t="s">
        <v>7067</v>
      </c>
      <c r="G1558" t="s">
        <v>8</v>
      </c>
      <c r="H1558">
        <v>20774</v>
      </c>
      <c r="I1558" t="s">
        <v>9</v>
      </c>
      <c r="J1558" t="s">
        <v>23613</v>
      </c>
      <c r="K1558" s="1">
        <v>45131</v>
      </c>
    </row>
    <row r="1559" spans="1:11" x14ac:dyDescent="0.25">
      <c r="A1559" s="1">
        <v>45132</v>
      </c>
      <c r="B1559" t="s">
        <v>4</v>
      </c>
      <c r="C1559" t="s">
        <v>20233</v>
      </c>
      <c r="D1559" t="s">
        <v>3021</v>
      </c>
      <c r="E1559" t="s">
        <v>23614</v>
      </c>
      <c r="F1559" t="s">
        <v>7067</v>
      </c>
      <c r="G1559" t="s">
        <v>8</v>
      </c>
      <c r="H1559">
        <v>20774</v>
      </c>
      <c r="I1559" t="s">
        <v>9</v>
      </c>
      <c r="J1559" t="s">
        <v>23615</v>
      </c>
      <c r="K1559" s="1">
        <v>45131</v>
      </c>
    </row>
    <row r="1560" spans="1:11" x14ac:dyDescent="0.25">
      <c r="A1560" s="1">
        <v>45132</v>
      </c>
      <c r="B1560" t="s">
        <v>4</v>
      </c>
      <c r="C1560" t="s">
        <v>20233</v>
      </c>
      <c r="D1560" t="s">
        <v>3021</v>
      </c>
      <c r="E1560" t="s">
        <v>23616</v>
      </c>
      <c r="F1560" t="s">
        <v>7067</v>
      </c>
      <c r="G1560" t="s">
        <v>8</v>
      </c>
      <c r="H1560">
        <v>20774</v>
      </c>
      <c r="I1560" t="s">
        <v>9</v>
      </c>
      <c r="J1560" t="s">
        <v>23617</v>
      </c>
      <c r="K1560" s="1">
        <v>45131</v>
      </c>
    </row>
    <row r="1561" spans="1:11" x14ac:dyDescent="0.25">
      <c r="A1561" s="1">
        <v>45132</v>
      </c>
      <c r="B1561" t="s">
        <v>4</v>
      </c>
      <c r="C1561" t="s">
        <v>20233</v>
      </c>
      <c r="D1561" t="s">
        <v>3021</v>
      </c>
      <c r="E1561" t="s">
        <v>23618</v>
      </c>
      <c r="F1561" t="s">
        <v>7067</v>
      </c>
      <c r="G1561" t="s">
        <v>8</v>
      </c>
      <c r="H1561">
        <v>20774</v>
      </c>
      <c r="I1561" t="s">
        <v>9</v>
      </c>
      <c r="J1561" t="s">
        <v>23619</v>
      </c>
      <c r="K1561" s="1">
        <v>45131</v>
      </c>
    </row>
    <row r="1562" spans="1:11" x14ac:dyDescent="0.25">
      <c r="A1562" s="1">
        <v>45132</v>
      </c>
      <c r="B1562" t="s">
        <v>4</v>
      </c>
      <c r="C1562" t="s">
        <v>20233</v>
      </c>
      <c r="D1562" t="s">
        <v>3021</v>
      </c>
      <c r="E1562" t="s">
        <v>23620</v>
      </c>
      <c r="F1562" t="s">
        <v>3225</v>
      </c>
      <c r="G1562" t="s">
        <v>8</v>
      </c>
      <c r="H1562">
        <v>20743</v>
      </c>
      <c r="I1562" t="s">
        <v>9</v>
      </c>
      <c r="J1562" t="s">
        <v>23621</v>
      </c>
      <c r="K1562" s="1">
        <v>45131</v>
      </c>
    </row>
    <row r="1563" spans="1:11" x14ac:dyDescent="0.25">
      <c r="A1563" s="1">
        <v>45132</v>
      </c>
      <c r="B1563" t="s">
        <v>4</v>
      </c>
      <c r="C1563" t="s">
        <v>20233</v>
      </c>
      <c r="D1563" t="s">
        <v>3021</v>
      </c>
      <c r="E1563" t="s">
        <v>23620</v>
      </c>
      <c r="F1563" t="s">
        <v>3225</v>
      </c>
      <c r="G1563" t="s">
        <v>8</v>
      </c>
      <c r="H1563">
        <v>20743</v>
      </c>
      <c r="I1563" t="s">
        <v>9</v>
      </c>
      <c r="J1563" t="s">
        <v>23622</v>
      </c>
      <c r="K1563" s="1">
        <v>45131</v>
      </c>
    </row>
    <row r="1564" spans="1:11" x14ac:dyDescent="0.25">
      <c r="A1564" s="1">
        <v>45132</v>
      </c>
      <c r="B1564" t="s">
        <v>4</v>
      </c>
      <c r="C1564" t="s">
        <v>20233</v>
      </c>
      <c r="D1564" t="s">
        <v>3021</v>
      </c>
      <c r="E1564" t="s">
        <v>23623</v>
      </c>
      <c r="F1564" t="s">
        <v>3091</v>
      </c>
      <c r="G1564" t="s">
        <v>8</v>
      </c>
      <c r="H1564">
        <v>20748</v>
      </c>
      <c r="I1564" t="s">
        <v>30</v>
      </c>
      <c r="J1564" t="s">
        <v>23624</v>
      </c>
      <c r="K1564" s="1">
        <v>45131</v>
      </c>
    </row>
    <row r="1565" spans="1:11" x14ac:dyDescent="0.25">
      <c r="A1565" s="1">
        <v>45132</v>
      </c>
      <c r="B1565" t="s">
        <v>4</v>
      </c>
      <c r="C1565" t="s">
        <v>20233</v>
      </c>
      <c r="D1565" t="s">
        <v>3021</v>
      </c>
      <c r="E1565" t="s">
        <v>20504</v>
      </c>
      <c r="F1565" t="s">
        <v>3225</v>
      </c>
      <c r="G1565" t="s">
        <v>8</v>
      </c>
      <c r="H1565">
        <v>20743</v>
      </c>
      <c r="I1565" t="s">
        <v>9</v>
      </c>
      <c r="J1565" t="s">
        <v>23625</v>
      </c>
      <c r="K1565" s="1">
        <v>45127</v>
      </c>
    </row>
    <row r="1566" spans="1:11" x14ac:dyDescent="0.25">
      <c r="A1566" s="1">
        <v>45132</v>
      </c>
      <c r="B1566" t="s">
        <v>4</v>
      </c>
      <c r="C1566" t="s">
        <v>20233</v>
      </c>
      <c r="D1566" t="s">
        <v>3021</v>
      </c>
      <c r="E1566" t="s">
        <v>23626</v>
      </c>
      <c r="F1566" t="s">
        <v>3211</v>
      </c>
      <c r="G1566" t="s">
        <v>8</v>
      </c>
      <c r="H1566">
        <v>20747</v>
      </c>
      <c r="I1566" t="s">
        <v>9</v>
      </c>
      <c r="J1566" t="s">
        <v>23627</v>
      </c>
      <c r="K1566" s="1">
        <v>45127</v>
      </c>
    </row>
    <row r="1567" spans="1:11" x14ac:dyDescent="0.25">
      <c r="A1567" s="1">
        <v>45132</v>
      </c>
      <c r="B1567" t="s">
        <v>4</v>
      </c>
      <c r="C1567" t="s">
        <v>20233</v>
      </c>
      <c r="D1567" t="s">
        <v>3021</v>
      </c>
      <c r="E1567" t="s">
        <v>23628</v>
      </c>
      <c r="F1567" t="s">
        <v>3211</v>
      </c>
      <c r="G1567" t="s">
        <v>8</v>
      </c>
      <c r="H1567">
        <v>20747</v>
      </c>
      <c r="I1567" t="s">
        <v>9</v>
      </c>
      <c r="J1567" t="s">
        <v>23629</v>
      </c>
      <c r="K1567" s="1">
        <v>45127</v>
      </c>
    </row>
    <row r="1568" spans="1:11" x14ac:dyDescent="0.25">
      <c r="A1568" s="1">
        <v>45132</v>
      </c>
      <c r="B1568" t="s">
        <v>4</v>
      </c>
      <c r="C1568" t="s">
        <v>20233</v>
      </c>
      <c r="D1568" t="s">
        <v>3021</v>
      </c>
      <c r="E1568" t="s">
        <v>23630</v>
      </c>
      <c r="F1568" t="s">
        <v>3211</v>
      </c>
      <c r="G1568" t="s">
        <v>8</v>
      </c>
      <c r="H1568">
        <v>20747</v>
      </c>
      <c r="I1568" t="s">
        <v>9</v>
      </c>
      <c r="J1568" t="s">
        <v>23631</v>
      </c>
      <c r="K1568" s="1">
        <v>45127</v>
      </c>
    </row>
    <row r="1569" spans="1:11" x14ac:dyDescent="0.25">
      <c r="A1569" s="1">
        <v>45132</v>
      </c>
      <c r="B1569" t="s">
        <v>4</v>
      </c>
      <c r="C1569" t="s">
        <v>20233</v>
      </c>
      <c r="D1569" t="s">
        <v>3021</v>
      </c>
      <c r="E1569" t="s">
        <v>23632</v>
      </c>
      <c r="F1569" t="s">
        <v>3348</v>
      </c>
      <c r="G1569" t="s">
        <v>8</v>
      </c>
      <c r="H1569">
        <v>20745</v>
      </c>
      <c r="I1569" t="s">
        <v>9</v>
      </c>
      <c r="J1569" t="s">
        <v>23633</v>
      </c>
      <c r="K1569" s="1">
        <v>45128</v>
      </c>
    </row>
    <row r="1570" spans="1:11" x14ac:dyDescent="0.25">
      <c r="A1570" s="1">
        <v>45132</v>
      </c>
      <c r="B1570" t="s">
        <v>4</v>
      </c>
      <c r="C1570" t="s">
        <v>20233</v>
      </c>
      <c r="D1570" t="s">
        <v>3021</v>
      </c>
      <c r="E1570" t="s">
        <v>22982</v>
      </c>
      <c r="F1570" t="s">
        <v>3348</v>
      </c>
      <c r="G1570" t="s">
        <v>8</v>
      </c>
      <c r="H1570">
        <v>20745</v>
      </c>
      <c r="I1570" t="s">
        <v>9</v>
      </c>
      <c r="J1570" t="s">
        <v>23634</v>
      </c>
      <c r="K1570" s="1">
        <v>45128</v>
      </c>
    </row>
    <row r="1571" spans="1:11" x14ac:dyDescent="0.25">
      <c r="A1571" s="1">
        <v>45132</v>
      </c>
      <c r="B1571" t="s">
        <v>4</v>
      </c>
      <c r="C1571" t="s">
        <v>20233</v>
      </c>
      <c r="D1571" t="s">
        <v>3021</v>
      </c>
      <c r="E1571" t="s">
        <v>20545</v>
      </c>
      <c r="F1571" t="s">
        <v>3348</v>
      </c>
      <c r="G1571" t="s">
        <v>8</v>
      </c>
      <c r="H1571">
        <v>20745</v>
      </c>
      <c r="I1571" t="s">
        <v>9</v>
      </c>
      <c r="J1571" t="s">
        <v>23635</v>
      </c>
      <c r="K1571" s="1">
        <v>45128</v>
      </c>
    </row>
    <row r="1572" spans="1:11" x14ac:dyDescent="0.25">
      <c r="A1572" s="1">
        <v>45132</v>
      </c>
      <c r="B1572" t="s">
        <v>4</v>
      </c>
      <c r="C1572" t="s">
        <v>20233</v>
      </c>
      <c r="D1572" t="s">
        <v>3021</v>
      </c>
      <c r="E1572" t="s">
        <v>20543</v>
      </c>
      <c r="F1572" t="s">
        <v>3348</v>
      </c>
      <c r="G1572" t="s">
        <v>8</v>
      </c>
      <c r="H1572">
        <v>20745</v>
      </c>
      <c r="I1572" t="s">
        <v>9</v>
      </c>
      <c r="J1572" t="s">
        <v>23636</v>
      </c>
      <c r="K1572" s="1">
        <v>45128</v>
      </c>
    </row>
    <row r="1573" spans="1:11" x14ac:dyDescent="0.25">
      <c r="A1573" s="1">
        <v>45133</v>
      </c>
      <c r="B1573" t="s">
        <v>4</v>
      </c>
      <c r="C1573" t="s">
        <v>20233</v>
      </c>
      <c r="D1573" t="s">
        <v>3021</v>
      </c>
      <c r="E1573" t="s">
        <v>23070</v>
      </c>
      <c r="F1573" t="s">
        <v>3348</v>
      </c>
      <c r="G1573" t="s">
        <v>8</v>
      </c>
      <c r="H1573">
        <v>20745</v>
      </c>
      <c r="I1573" t="s">
        <v>62</v>
      </c>
      <c r="J1573" t="s">
        <v>23490</v>
      </c>
      <c r="K1573" s="1">
        <v>45132</v>
      </c>
    </row>
    <row r="1574" spans="1:11" x14ac:dyDescent="0.25">
      <c r="A1574" s="1">
        <v>45133</v>
      </c>
      <c r="B1574" t="s">
        <v>4</v>
      </c>
      <c r="C1574" t="s">
        <v>20233</v>
      </c>
      <c r="D1574" t="s">
        <v>3021</v>
      </c>
      <c r="E1574" t="s">
        <v>23488</v>
      </c>
      <c r="F1574" t="s">
        <v>3348</v>
      </c>
      <c r="G1574" t="s">
        <v>8</v>
      </c>
      <c r="H1574">
        <v>20745</v>
      </c>
      <c r="I1574" t="s">
        <v>62</v>
      </c>
      <c r="J1574" t="s">
        <v>23489</v>
      </c>
      <c r="K1574" s="1">
        <v>45132</v>
      </c>
    </row>
    <row r="1575" spans="1:11" x14ac:dyDescent="0.25">
      <c r="A1575" s="1">
        <v>45133</v>
      </c>
      <c r="B1575" t="s">
        <v>4</v>
      </c>
      <c r="C1575" t="s">
        <v>20233</v>
      </c>
      <c r="D1575" t="s">
        <v>3021</v>
      </c>
      <c r="E1575" t="s">
        <v>23637</v>
      </c>
      <c r="F1575" t="s">
        <v>2831</v>
      </c>
      <c r="G1575" t="s">
        <v>8</v>
      </c>
      <c r="H1575">
        <v>20708</v>
      </c>
      <c r="I1575" t="s">
        <v>9</v>
      </c>
      <c r="J1575" t="s">
        <v>23638</v>
      </c>
      <c r="K1575" s="1">
        <v>45132</v>
      </c>
    </row>
    <row r="1576" spans="1:11" x14ac:dyDescent="0.25">
      <c r="A1576" s="1">
        <v>45133</v>
      </c>
      <c r="B1576" t="s">
        <v>4</v>
      </c>
      <c r="C1576" t="s">
        <v>20233</v>
      </c>
      <c r="D1576" t="s">
        <v>3021</v>
      </c>
      <c r="E1576" t="s">
        <v>23639</v>
      </c>
      <c r="F1576" t="s">
        <v>2831</v>
      </c>
      <c r="G1576" t="s">
        <v>8</v>
      </c>
      <c r="H1576">
        <v>20708</v>
      </c>
      <c r="I1576" t="s">
        <v>9</v>
      </c>
      <c r="J1576" t="s">
        <v>23640</v>
      </c>
      <c r="K1576" s="1">
        <v>45132</v>
      </c>
    </row>
    <row r="1577" spans="1:11" x14ac:dyDescent="0.25">
      <c r="A1577" s="1">
        <v>45133</v>
      </c>
      <c r="B1577" t="s">
        <v>4</v>
      </c>
      <c r="C1577" t="s">
        <v>20233</v>
      </c>
      <c r="D1577" t="s">
        <v>3021</v>
      </c>
      <c r="E1577" t="s">
        <v>23641</v>
      </c>
      <c r="F1577" t="s">
        <v>2831</v>
      </c>
      <c r="G1577" t="s">
        <v>8</v>
      </c>
      <c r="H1577">
        <v>20708</v>
      </c>
      <c r="I1577" t="s">
        <v>9</v>
      </c>
      <c r="J1577" t="s">
        <v>23642</v>
      </c>
      <c r="K1577" s="1">
        <v>45132</v>
      </c>
    </row>
    <row r="1578" spans="1:11" x14ac:dyDescent="0.25">
      <c r="A1578" s="1">
        <v>45133</v>
      </c>
      <c r="B1578" t="s">
        <v>4</v>
      </c>
      <c r="C1578" t="s">
        <v>20233</v>
      </c>
      <c r="D1578" t="s">
        <v>3021</v>
      </c>
      <c r="E1578" t="s">
        <v>23643</v>
      </c>
      <c r="F1578" t="s">
        <v>3021</v>
      </c>
      <c r="G1578" t="s">
        <v>8</v>
      </c>
      <c r="H1578">
        <v>20782</v>
      </c>
      <c r="I1578" t="s">
        <v>9</v>
      </c>
      <c r="J1578" t="s">
        <v>23644</v>
      </c>
      <c r="K1578" s="1">
        <v>45132</v>
      </c>
    </row>
    <row r="1579" spans="1:11" x14ac:dyDescent="0.25">
      <c r="A1579" s="1">
        <v>45133</v>
      </c>
      <c r="B1579" t="s">
        <v>4</v>
      </c>
      <c r="C1579" t="s">
        <v>20233</v>
      </c>
      <c r="D1579" t="s">
        <v>3021</v>
      </c>
      <c r="E1579" t="s">
        <v>23645</v>
      </c>
      <c r="F1579" t="s">
        <v>3348</v>
      </c>
      <c r="G1579" t="s">
        <v>8</v>
      </c>
      <c r="H1579">
        <v>20746</v>
      </c>
      <c r="I1579" t="s">
        <v>9</v>
      </c>
      <c r="J1579" t="s">
        <v>23646</v>
      </c>
      <c r="K1579" s="1">
        <v>45132</v>
      </c>
    </row>
    <row r="1580" spans="1:11" x14ac:dyDescent="0.25">
      <c r="A1580" s="1">
        <v>45133</v>
      </c>
      <c r="B1580" t="s">
        <v>4</v>
      </c>
      <c r="C1580" t="s">
        <v>20233</v>
      </c>
      <c r="D1580" t="s">
        <v>3021</v>
      </c>
      <c r="E1580" t="s">
        <v>23647</v>
      </c>
      <c r="F1580" t="s">
        <v>3348</v>
      </c>
      <c r="G1580" t="s">
        <v>8</v>
      </c>
      <c r="H1580">
        <v>20746</v>
      </c>
      <c r="I1580" t="s">
        <v>9</v>
      </c>
      <c r="J1580" t="s">
        <v>23648</v>
      </c>
      <c r="K1580" s="1">
        <v>45132</v>
      </c>
    </row>
    <row r="1581" spans="1:11" x14ac:dyDescent="0.25">
      <c r="A1581" s="1">
        <v>45133</v>
      </c>
      <c r="B1581" t="s">
        <v>4</v>
      </c>
      <c r="C1581" t="s">
        <v>20233</v>
      </c>
      <c r="D1581" t="s">
        <v>3021</v>
      </c>
      <c r="E1581" t="s">
        <v>23649</v>
      </c>
      <c r="F1581" t="s">
        <v>3348</v>
      </c>
      <c r="G1581" t="s">
        <v>8</v>
      </c>
      <c r="H1581">
        <v>20745</v>
      </c>
      <c r="I1581" t="s">
        <v>62</v>
      </c>
      <c r="J1581" t="s">
        <v>23650</v>
      </c>
      <c r="K1581" s="1">
        <v>45132</v>
      </c>
    </row>
    <row r="1582" spans="1:11" x14ac:dyDescent="0.25">
      <c r="A1582" s="1">
        <v>45133</v>
      </c>
      <c r="B1582" t="s">
        <v>4</v>
      </c>
      <c r="C1582" t="s">
        <v>20233</v>
      </c>
      <c r="D1582" t="s">
        <v>3021</v>
      </c>
      <c r="E1582" t="s">
        <v>20344</v>
      </c>
      <c r="F1582" t="s">
        <v>3211</v>
      </c>
      <c r="G1582" t="s">
        <v>8</v>
      </c>
      <c r="H1582">
        <v>20747</v>
      </c>
      <c r="I1582" t="s">
        <v>9</v>
      </c>
      <c r="J1582" t="s">
        <v>23651</v>
      </c>
      <c r="K1582" s="1">
        <v>45132</v>
      </c>
    </row>
    <row r="1583" spans="1:11" x14ac:dyDescent="0.25">
      <c r="A1583" s="1">
        <v>45133</v>
      </c>
      <c r="B1583" t="s">
        <v>4</v>
      </c>
      <c r="C1583" t="s">
        <v>20233</v>
      </c>
      <c r="D1583" t="s">
        <v>3021</v>
      </c>
      <c r="E1583" t="s">
        <v>20342</v>
      </c>
      <c r="F1583" t="s">
        <v>3211</v>
      </c>
      <c r="G1583" t="s">
        <v>8</v>
      </c>
      <c r="H1583">
        <v>20747</v>
      </c>
      <c r="I1583" t="s">
        <v>9</v>
      </c>
      <c r="J1583" t="s">
        <v>23652</v>
      </c>
      <c r="K1583" s="1">
        <v>45132</v>
      </c>
    </row>
    <row r="1584" spans="1:11" x14ac:dyDescent="0.25">
      <c r="A1584" s="1">
        <v>45133</v>
      </c>
      <c r="B1584" t="s">
        <v>4</v>
      </c>
      <c r="C1584" t="s">
        <v>20233</v>
      </c>
      <c r="D1584" t="s">
        <v>3021</v>
      </c>
      <c r="E1584" t="s">
        <v>23653</v>
      </c>
      <c r="F1584" t="s">
        <v>3091</v>
      </c>
      <c r="G1584" t="s">
        <v>8</v>
      </c>
      <c r="H1584">
        <v>20748</v>
      </c>
      <c r="I1584" t="s">
        <v>9</v>
      </c>
      <c r="J1584" t="s">
        <v>23654</v>
      </c>
      <c r="K1584" s="1">
        <v>45132</v>
      </c>
    </row>
    <row r="1585" spans="1:11" x14ac:dyDescent="0.25">
      <c r="A1585" s="1">
        <v>45133</v>
      </c>
      <c r="B1585" t="s">
        <v>4</v>
      </c>
      <c r="C1585" t="s">
        <v>20233</v>
      </c>
      <c r="D1585" t="s">
        <v>3021</v>
      </c>
      <c r="E1585" t="s">
        <v>23655</v>
      </c>
      <c r="F1585" t="s">
        <v>3064</v>
      </c>
      <c r="G1585" t="s">
        <v>8</v>
      </c>
      <c r="H1585">
        <v>20785</v>
      </c>
      <c r="I1585" t="s">
        <v>9</v>
      </c>
      <c r="J1585" t="s">
        <v>23656</v>
      </c>
      <c r="K1585" s="1">
        <v>45132</v>
      </c>
    </row>
    <row r="1586" spans="1:11" x14ac:dyDescent="0.25">
      <c r="A1586" s="1">
        <v>45133</v>
      </c>
      <c r="B1586" t="s">
        <v>4</v>
      </c>
      <c r="C1586" t="s">
        <v>20233</v>
      </c>
      <c r="D1586" t="s">
        <v>3021</v>
      </c>
      <c r="E1586" t="s">
        <v>23657</v>
      </c>
      <c r="F1586" t="s">
        <v>3064</v>
      </c>
      <c r="G1586" t="s">
        <v>8</v>
      </c>
      <c r="H1586">
        <v>20785</v>
      </c>
      <c r="I1586" t="s">
        <v>9</v>
      </c>
      <c r="J1586" t="s">
        <v>23658</v>
      </c>
      <c r="K1586" s="1">
        <v>45132</v>
      </c>
    </row>
    <row r="1587" spans="1:11" x14ac:dyDescent="0.25">
      <c r="A1587" s="1">
        <v>45133</v>
      </c>
      <c r="B1587" t="s">
        <v>4</v>
      </c>
      <c r="C1587" t="s">
        <v>20233</v>
      </c>
      <c r="D1587" t="s">
        <v>3021</v>
      </c>
      <c r="E1587" t="s">
        <v>23657</v>
      </c>
      <c r="F1587" t="s">
        <v>3064</v>
      </c>
      <c r="G1587" t="s">
        <v>8</v>
      </c>
      <c r="H1587">
        <v>20785</v>
      </c>
      <c r="I1587" t="s">
        <v>9</v>
      </c>
      <c r="J1587" t="s">
        <v>23659</v>
      </c>
      <c r="K1587" s="1">
        <v>45132</v>
      </c>
    </row>
    <row r="1588" spans="1:11" x14ac:dyDescent="0.25">
      <c r="A1588" s="1">
        <v>45133</v>
      </c>
      <c r="B1588" t="s">
        <v>4</v>
      </c>
      <c r="C1588" t="s">
        <v>20233</v>
      </c>
      <c r="D1588" t="s">
        <v>3021</v>
      </c>
      <c r="E1588" t="s">
        <v>23655</v>
      </c>
      <c r="F1588" t="s">
        <v>3064</v>
      </c>
      <c r="G1588" t="s">
        <v>8</v>
      </c>
      <c r="H1588">
        <v>20785</v>
      </c>
      <c r="I1588" t="s">
        <v>9</v>
      </c>
      <c r="J1588" t="s">
        <v>23660</v>
      </c>
      <c r="K1588" s="1">
        <v>45132</v>
      </c>
    </row>
    <row r="1589" spans="1:11" x14ac:dyDescent="0.25">
      <c r="A1589" s="1">
        <v>45133</v>
      </c>
      <c r="B1589" t="s">
        <v>4</v>
      </c>
      <c r="C1589" t="s">
        <v>20233</v>
      </c>
      <c r="D1589" t="s">
        <v>3021</v>
      </c>
      <c r="E1589" t="s">
        <v>23661</v>
      </c>
      <c r="F1589" t="s">
        <v>3348</v>
      </c>
      <c r="G1589" t="s">
        <v>8</v>
      </c>
      <c r="H1589">
        <v>20745</v>
      </c>
      <c r="I1589" t="s">
        <v>9</v>
      </c>
      <c r="J1589" t="s">
        <v>23662</v>
      </c>
      <c r="K1589" s="1">
        <v>45132</v>
      </c>
    </row>
    <row r="1590" spans="1:11" x14ac:dyDescent="0.25">
      <c r="A1590" s="1">
        <v>45133</v>
      </c>
      <c r="B1590" t="s">
        <v>4</v>
      </c>
      <c r="C1590" t="s">
        <v>20233</v>
      </c>
      <c r="D1590" t="s">
        <v>3021</v>
      </c>
      <c r="E1590" t="s">
        <v>23663</v>
      </c>
      <c r="F1590" t="s">
        <v>13441</v>
      </c>
      <c r="G1590" t="s">
        <v>8</v>
      </c>
      <c r="H1590">
        <v>20712</v>
      </c>
      <c r="I1590" t="s">
        <v>9</v>
      </c>
      <c r="J1590" t="s">
        <v>23664</v>
      </c>
      <c r="K1590" s="1">
        <v>45132</v>
      </c>
    </row>
    <row r="1591" spans="1:11" x14ac:dyDescent="0.25">
      <c r="A1591" s="1">
        <v>45133</v>
      </c>
      <c r="B1591" t="s">
        <v>4</v>
      </c>
      <c r="C1591" t="s">
        <v>20233</v>
      </c>
      <c r="D1591" t="s">
        <v>3021</v>
      </c>
      <c r="E1591" t="s">
        <v>23665</v>
      </c>
      <c r="F1591" t="s">
        <v>3021</v>
      </c>
      <c r="G1591" t="s">
        <v>8</v>
      </c>
      <c r="H1591">
        <v>20782</v>
      </c>
      <c r="I1591" t="s">
        <v>9</v>
      </c>
      <c r="J1591" t="s">
        <v>23666</v>
      </c>
      <c r="K1591" s="1">
        <v>45132</v>
      </c>
    </row>
    <row r="1592" spans="1:11" x14ac:dyDescent="0.25">
      <c r="A1592" s="1">
        <v>45133</v>
      </c>
      <c r="B1592" t="s">
        <v>4</v>
      </c>
      <c r="C1592" t="s">
        <v>20233</v>
      </c>
      <c r="D1592" t="s">
        <v>3021</v>
      </c>
      <c r="E1592" t="s">
        <v>23665</v>
      </c>
      <c r="F1592" t="s">
        <v>3021</v>
      </c>
      <c r="G1592" t="s">
        <v>8</v>
      </c>
      <c r="H1592">
        <v>20782</v>
      </c>
      <c r="I1592" t="s">
        <v>9</v>
      </c>
      <c r="J1592" t="s">
        <v>23667</v>
      </c>
      <c r="K1592" s="1">
        <v>45132</v>
      </c>
    </row>
    <row r="1593" spans="1:11" x14ac:dyDescent="0.25">
      <c r="A1593" s="1">
        <v>45133</v>
      </c>
      <c r="B1593" t="s">
        <v>4</v>
      </c>
      <c r="C1593" t="s">
        <v>20233</v>
      </c>
      <c r="D1593" t="s">
        <v>3021</v>
      </c>
      <c r="E1593" t="s">
        <v>23668</v>
      </c>
      <c r="F1593" t="s">
        <v>3021</v>
      </c>
      <c r="G1593" t="s">
        <v>8</v>
      </c>
      <c r="H1593">
        <v>20782</v>
      </c>
      <c r="I1593" t="s">
        <v>9</v>
      </c>
      <c r="J1593" t="s">
        <v>23669</v>
      </c>
      <c r="K1593" s="1">
        <v>45132</v>
      </c>
    </row>
    <row r="1594" spans="1:11" x14ac:dyDescent="0.25">
      <c r="A1594" s="1">
        <v>45133</v>
      </c>
      <c r="B1594" t="s">
        <v>4</v>
      </c>
      <c r="C1594" t="s">
        <v>20233</v>
      </c>
      <c r="D1594" t="s">
        <v>3021</v>
      </c>
      <c r="E1594" t="s">
        <v>23670</v>
      </c>
      <c r="F1594" t="s">
        <v>3021</v>
      </c>
      <c r="G1594" t="s">
        <v>8</v>
      </c>
      <c r="H1594">
        <v>20782</v>
      </c>
      <c r="I1594" t="s">
        <v>9</v>
      </c>
      <c r="J1594" t="s">
        <v>23671</v>
      </c>
      <c r="K1594" s="1">
        <v>45132</v>
      </c>
    </row>
    <row r="1595" spans="1:11" x14ac:dyDescent="0.25">
      <c r="A1595" s="1">
        <v>45133</v>
      </c>
      <c r="B1595" t="s">
        <v>4</v>
      </c>
      <c r="C1595" t="s">
        <v>20233</v>
      </c>
      <c r="D1595" t="s">
        <v>3021</v>
      </c>
      <c r="E1595" t="s">
        <v>23670</v>
      </c>
      <c r="F1595" t="s">
        <v>3021</v>
      </c>
      <c r="G1595" t="s">
        <v>8</v>
      </c>
      <c r="H1595">
        <v>20782</v>
      </c>
      <c r="I1595" t="s">
        <v>9</v>
      </c>
      <c r="J1595" t="s">
        <v>23672</v>
      </c>
      <c r="K1595" s="1">
        <v>45132</v>
      </c>
    </row>
    <row r="1596" spans="1:11" x14ac:dyDescent="0.25">
      <c r="A1596" s="1">
        <v>45133</v>
      </c>
      <c r="B1596" t="s">
        <v>4</v>
      </c>
      <c r="C1596" t="s">
        <v>20233</v>
      </c>
      <c r="D1596" t="s">
        <v>3021</v>
      </c>
      <c r="E1596" t="s">
        <v>23670</v>
      </c>
      <c r="F1596" t="s">
        <v>3021</v>
      </c>
      <c r="G1596" t="s">
        <v>8</v>
      </c>
      <c r="H1596">
        <v>20782</v>
      </c>
      <c r="I1596" t="s">
        <v>9</v>
      </c>
      <c r="J1596" t="s">
        <v>23673</v>
      </c>
      <c r="K1596" s="1">
        <v>45132</v>
      </c>
    </row>
    <row r="1597" spans="1:11" x14ac:dyDescent="0.25">
      <c r="A1597" s="1">
        <v>45133</v>
      </c>
      <c r="B1597" t="s">
        <v>4</v>
      </c>
      <c r="C1597" t="s">
        <v>20233</v>
      </c>
      <c r="D1597" t="s">
        <v>3021</v>
      </c>
      <c r="E1597" t="s">
        <v>23670</v>
      </c>
      <c r="F1597" t="s">
        <v>3021</v>
      </c>
      <c r="G1597" t="s">
        <v>8</v>
      </c>
      <c r="H1597">
        <v>20782</v>
      </c>
      <c r="I1597" t="s">
        <v>9</v>
      </c>
      <c r="J1597" t="s">
        <v>23674</v>
      </c>
      <c r="K1597" s="1">
        <v>45132</v>
      </c>
    </row>
    <row r="1598" spans="1:11" x14ac:dyDescent="0.25">
      <c r="A1598" s="1">
        <v>45133</v>
      </c>
      <c r="B1598" t="s">
        <v>4</v>
      </c>
      <c r="C1598" t="s">
        <v>20233</v>
      </c>
      <c r="D1598" t="s">
        <v>3021</v>
      </c>
      <c r="E1598" t="s">
        <v>23675</v>
      </c>
      <c r="F1598" t="s">
        <v>3021</v>
      </c>
      <c r="G1598" t="s">
        <v>8</v>
      </c>
      <c r="H1598">
        <v>20782</v>
      </c>
      <c r="I1598" t="s">
        <v>9</v>
      </c>
      <c r="J1598" t="s">
        <v>23676</v>
      </c>
      <c r="K1598" s="1">
        <v>45132</v>
      </c>
    </row>
    <row r="1599" spans="1:11" x14ac:dyDescent="0.25">
      <c r="A1599" s="1">
        <v>45133</v>
      </c>
      <c r="B1599" t="s">
        <v>4</v>
      </c>
      <c r="C1599" t="s">
        <v>20233</v>
      </c>
      <c r="D1599" t="s">
        <v>3021</v>
      </c>
      <c r="E1599" t="s">
        <v>23675</v>
      </c>
      <c r="F1599" t="s">
        <v>3021</v>
      </c>
      <c r="G1599" t="s">
        <v>8</v>
      </c>
      <c r="H1599">
        <v>20782</v>
      </c>
      <c r="I1599" t="s">
        <v>9</v>
      </c>
      <c r="J1599" t="s">
        <v>23677</v>
      </c>
      <c r="K1599" s="1">
        <v>45132</v>
      </c>
    </row>
    <row r="1600" spans="1:11" x14ac:dyDescent="0.25">
      <c r="A1600" s="1">
        <v>45133</v>
      </c>
      <c r="B1600" t="s">
        <v>4</v>
      </c>
      <c r="C1600" t="s">
        <v>20233</v>
      </c>
      <c r="D1600" t="s">
        <v>3021</v>
      </c>
      <c r="E1600" t="s">
        <v>23675</v>
      </c>
      <c r="F1600" t="s">
        <v>3021</v>
      </c>
      <c r="G1600" t="s">
        <v>8</v>
      </c>
      <c r="H1600">
        <v>20782</v>
      </c>
      <c r="I1600" t="s">
        <v>9</v>
      </c>
      <c r="J1600" t="s">
        <v>23678</v>
      </c>
      <c r="K1600" s="1">
        <v>45132</v>
      </c>
    </row>
    <row r="1601" spans="1:11" x14ac:dyDescent="0.25">
      <c r="A1601" s="1">
        <v>45133</v>
      </c>
      <c r="B1601" t="s">
        <v>4</v>
      </c>
      <c r="C1601" t="s">
        <v>20233</v>
      </c>
      <c r="D1601" t="s">
        <v>3021</v>
      </c>
      <c r="E1601" t="s">
        <v>23679</v>
      </c>
      <c r="F1601" t="s">
        <v>3021</v>
      </c>
      <c r="G1601" t="s">
        <v>8</v>
      </c>
      <c r="H1601">
        <v>20782</v>
      </c>
      <c r="I1601" t="s">
        <v>9</v>
      </c>
      <c r="J1601" t="s">
        <v>23680</v>
      </c>
      <c r="K1601" s="1">
        <v>45132</v>
      </c>
    </row>
    <row r="1602" spans="1:11" x14ac:dyDescent="0.25">
      <c r="A1602" s="1">
        <v>45133</v>
      </c>
      <c r="B1602" t="s">
        <v>4</v>
      </c>
      <c r="C1602" t="s">
        <v>20233</v>
      </c>
      <c r="D1602" t="s">
        <v>3021</v>
      </c>
      <c r="E1602" t="s">
        <v>23681</v>
      </c>
      <c r="F1602" t="s">
        <v>3021</v>
      </c>
      <c r="G1602" t="s">
        <v>8</v>
      </c>
      <c r="H1602">
        <v>20782</v>
      </c>
      <c r="I1602" t="s">
        <v>9</v>
      </c>
      <c r="J1602" t="s">
        <v>23682</v>
      </c>
      <c r="K1602" s="1">
        <v>45132</v>
      </c>
    </row>
    <row r="1603" spans="1:11" x14ac:dyDescent="0.25">
      <c r="A1603" s="1">
        <v>45133</v>
      </c>
      <c r="B1603" t="s">
        <v>4</v>
      </c>
      <c r="C1603" t="s">
        <v>20233</v>
      </c>
      <c r="D1603" t="s">
        <v>3021</v>
      </c>
      <c r="E1603" t="s">
        <v>23683</v>
      </c>
      <c r="F1603" t="s">
        <v>3021</v>
      </c>
      <c r="G1603" t="s">
        <v>8</v>
      </c>
      <c r="H1603">
        <v>20782</v>
      </c>
      <c r="I1603" t="s">
        <v>9</v>
      </c>
      <c r="J1603" t="s">
        <v>23684</v>
      </c>
      <c r="K1603" s="1">
        <v>45132</v>
      </c>
    </row>
    <row r="1604" spans="1:11" x14ac:dyDescent="0.25">
      <c r="A1604" s="1">
        <v>45133</v>
      </c>
      <c r="B1604" t="s">
        <v>4</v>
      </c>
      <c r="C1604" t="s">
        <v>20233</v>
      </c>
      <c r="D1604" t="s">
        <v>3021</v>
      </c>
      <c r="E1604" t="s">
        <v>23683</v>
      </c>
      <c r="F1604" t="s">
        <v>3021</v>
      </c>
      <c r="G1604" t="s">
        <v>8</v>
      </c>
      <c r="H1604">
        <v>20782</v>
      </c>
      <c r="I1604" t="s">
        <v>9</v>
      </c>
      <c r="J1604" t="s">
        <v>23685</v>
      </c>
      <c r="K1604" s="1">
        <v>45132</v>
      </c>
    </row>
    <row r="1605" spans="1:11" x14ac:dyDescent="0.25">
      <c r="A1605" s="1">
        <v>45133</v>
      </c>
      <c r="B1605" t="s">
        <v>4</v>
      </c>
      <c r="C1605" t="s">
        <v>20233</v>
      </c>
      <c r="D1605" t="s">
        <v>3021</v>
      </c>
      <c r="E1605" t="s">
        <v>23683</v>
      </c>
      <c r="F1605" t="s">
        <v>3021</v>
      </c>
      <c r="G1605" t="s">
        <v>8</v>
      </c>
      <c r="H1605">
        <v>20782</v>
      </c>
      <c r="I1605" t="s">
        <v>9</v>
      </c>
      <c r="J1605" t="s">
        <v>23686</v>
      </c>
      <c r="K1605" s="1">
        <v>45132</v>
      </c>
    </row>
    <row r="1606" spans="1:11" x14ac:dyDescent="0.25">
      <c r="A1606" s="1">
        <v>45133</v>
      </c>
      <c r="B1606" t="s">
        <v>4</v>
      </c>
      <c r="C1606" t="s">
        <v>20233</v>
      </c>
      <c r="D1606" t="s">
        <v>3021</v>
      </c>
      <c r="E1606" t="s">
        <v>23687</v>
      </c>
      <c r="F1606" t="s">
        <v>3021</v>
      </c>
      <c r="G1606" t="s">
        <v>8</v>
      </c>
      <c r="H1606">
        <v>20782</v>
      </c>
      <c r="I1606" t="s">
        <v>9</v>
      </c>
      <c r="J1606" t="s">
        <v>23688</v>
      </c>
      <c r="K1606" s="1">
        <v>45132</v>
      </c>
    </row>
    <row r="1607" spans="1:11" x14ac:dyDescent="0.25">
      <c r="A1607" s="1">
        <v>45133</v>
      </c>
      <c r="B1607" t="s">
        <v>4</v>
      </c>
      <c r="C1607" t="s">
        <v>20233</v>
      </c>
      <c r="D1607" t="s">
        <v>3021</v>
      </c>
      <c r="E1607" t="s">
        <v>23687</v>
      </c>
      <c r="F1607" t="s">
        <v>3021</v>
      </c>
      <c r="G1607" t="s">
        <v>8</v>
      </c>
      <c r="H1607">
        <v>20782</v>
      </c>
      <c r="I1607" t="s">
        <v>9</v>
      </c>
      <c r="J1607" t="s">
        <v>23689</v>
      </c>
      <c r="K1607" s="1">
        <v>45132</v>
      </c>
    </row>
    <row r="1608" spans="1:11" x14ac:dyDescent="0.25">
      <c r="A1608" s="1">
        <v>45134</v>
      </c>
      <c r="B1608" t="s">
        <v>4</v>
      </c>
      <c r="C1608" t="s">
        <v>20233</v>
      </c>
      <c r="D1608" t="s">
        <v>3021</v>
      </c>
      <c r="E1608" t="s">
        <v>23690</v>
      </c>
      <c r="F1608" t="s">
        <v>3225</v>
      </c>
      <c r="G1608" t="s">
        <v>8</v>
      </c>
      <c r="H1608">
        <v>20743</v>
      </c>
      <c r="I1608" t="s">
        <v>9</v>
      </c>
      <c r="J1608" t="s">
        <v>23691</v>
      </c>
      <c r="K1608" s="1">
        <v>45133</v>
      </c>
    </row>
    <row r="1609" spans="1:11" x14ac:dyDescent="0.25">
      <c r="A1609" s="1">
        <v>45134</v>
      </c>
      <c r="B1609" t="s">
        <v>4</v>
      </c>
      <c r="C1609" t="s">
        <v>20233</v>
      </c>
      <c r="D1609" t="s">
        <v>3021</v>
      </c>
      <c r="E1609" t="s">
        <v>23690</v>
      </c>
      <c r="F1609" t="s">
        <v>3225</v>
      </c>
      <c r="G1609" t="s">
        <v>8</v>
      </c>
      <c r="H1609">
        <v>20743</v>
      </c>
      <c r="I1609" t="s">
        <v>9</v>
      </c>
      <c r="J1609" t="s">
        <v>23692</v>
      </c>
      <c r="K1609" s="1">
        <v>45133</v>
      </c>
    </row>
    <row r="1610" spans="1:11" x14ac:dyDescent="0.25">
      <c r="A1610" s="1">
        <v>45134</v>
      </c>
      <c r="B1610" t="s">
        <v>4</v>
      </c>
      <c r="C1610" t="s">
        <v>20233</v>
      </c>
      <c r="D1610" t="s">
        <v>3021</v>
      </c>
      <c r="E1610" t="s">
        <v>23693</v>
      </c>
      <c r="F1610" t="s">
        <v>3225</v>
      </c>
      <c r="G1610" t="s">
        <v>8</v>
      </c>
      <c r="H1610">
        <v>20743</v>
      </c>
      <c r="I1610" t="s">
        <v>9</v>
      </c>
      <c r="J1610" t="s">
        <v>23694</v>
      </c>
      <c r="K1610" s="1">
        <v>45133</v>
      </c>
    </row>
    <row r="1611" spans="1:11" x14ac:dyDescent="0.25">
      <c r="A1611" s="1">
        <v>45134</v>
      </c>
      <c r="B1611" t="s">
        <v>4</v>
      </c>
      <c r="C1611" t="s">
        <v>20233</v>
      </c>
      <c r="D1611" t="s">
        <v>3021</v>
      </c>
      <c r="E1611" t="s">
        <v>23693</v>
      </c>
      <c r="F1611" t="s">
        <v>3225</v>
      </c>
      <c r="G1611" t="s">
        <v>8</v>
      </c>
      <c r="H1611">
        <v>20743</v>
      </c>
      <c r="I1611" t="s">
        <v>9</v>
      </c>
      <c r="J1611" t="s">
        <v>23695</v>
      </c>
      <c r="K1611" s="1">
        <v>45133</v>
      </c>
    </row>
    <row r="1612" spans="1:11" x14ac:dyDescent="0.25">
      <c r="A1612" s="1">
        <v>45134</v>
      </c>
      <c r="B1612" t="s">
        <v>4</v>
      </c>
      <c r="C1612" t="s">
        <v>20233</v>
      </c>
      <c r="D1612" t="s">
        <v>3021</v>
      </c>
      <c r="E1612" t="s">
        <v>23696</v>
      </c>
      <c r="F1612" t="s">
        <v>3225</v>
      </c>
      <c r="G1612" t="s">
        <v>8</v>
      </c>
      <c r="H1612">
        <v>20743</v>
      </c>
      <c r="I1612" t="s">
        <v>9</v>
      </c>
      <c r="J1612" t="s">
        <v>23697</v>
      </c>
      <c r="K1612" s="1">
        <v>45133</v>
      </c>
    </row>
    <row r="1613" spans="1:11" x14ac:dyDescent="0.25">
      <c r="A1613" s="1">
        <v>45134</v>
      </c>
      <c r="B1613" t="s">
        <v>4</v>
      </c>
      <c r="C1613" t="s">
        <v>20233</v>
      </c>
      <c r="D1613" t="s">
        <v>3021</v>
      </c>
      <c r="E1613" t="s">
        <v>23698</v>
      </c>
      <c r="F1613" t="s">
        <v>3225</v>
      </c>
      <c r="G1613" t="s">
        <v>8</v>
      </c>
      <c r="H1613">
        <v>20743</v>
      </c>
      <c r="I1613" t="s">
        <v>9</v>
      </c>
      <c r="J1613" t="s">
        <v>23699</v>
      </c>
      <c r="K1613" s="1">
        <v>45133</v>
      </c>
    </row>
    <row r="1614" spans="1:11" x14ac:dyDescent="0.25">
      <c r="A1614" s="1">
        <v>45134</v>
      </c>
      <c r="B1614" t="s">
        <v>4</v>
      </c>
      <c r="C1614" t="s">
        <v>20233</v>
      </c>
      <c r="D1614" t="s">
        <v>3021</v>
      </c>
      <c r="E1614" t="s">
        <v>23698</v>
      </c>
      <c r="F1614" t="s">
        <v>3225</v>
      </c>
      <c r="G1614" t="s">
        <v>8</v>
      </c>
      <c r="H1614">
        <v>20743</v>
      </c>
      <c r="I1614" t="s">
        <v>9</v>
      </c>
      <c r="J1614" t="s">
        <v>23700</v>
      </c>
      <c r="K1614" s="1">
        <v>45133</v>
      </c>
    </row>
    <row r="1615" spans="1:11" x14ac:dyDescent="0.25">
      <c r="A1615" s="1">
        <v>45134</v>
      </c>
      <c r="B1615" t="s">
        <v>4</v>
      </c>
      <c r="C1615" t="s">
        <v>20233</v>
      </c>
      <c r="D1615" t="s">
        <v>3021</v>
      </c>
      <c r="E1615" t="s">
        <v>23701</v>
      </c>
      <c r="F1615" t="s">
        <v>13681</v>
      </c>
      <c r="G1615" t="s">
        <v>8</v>
      </c>
      <c r="H1615">
        <v>20746</v>
      </c>
      <c r="I1615" t="s">
        <v>9</v>
      </c>
      <c r="J1615" t="s">
        <v>23702</v>
      </c>
      <c r="K1615" s="1">
        <v>45133</v>
      </c>
    </row>
    <row r="1616" spans="1:11" x14ac:dyDescent="0.25">
      <c r="A1616" s="1">
        <v>45134</v>
      </c>
      <c r="B1616" t="s">
        <v>4</v>
      </c>
      <c r="C1616" t="s">
        <v>20233</v>
      </c>
      <c r="D1616" t="s">
        <v>3021</v>
      </c>
      <c r="E1616" t="s">
        <v>23703</v>
      </c>
      <c r="F1616" t="s">
        <v>3348</v>
      </c>
      <c r="G1616" t="s">
        <v>8</v>
      </c>
      <c r="H1616">
        <v>20745</v>
      </c>
      <c r="I1616" t="s">
        <v>9</v>
      </c>
      <c r="J1616" t="s">
        <v>23704</v>
      </c>
      <c r="K1616" s="1">
        <v>45133</v>
      </c>
    </row>
    <row r="1617" spans="1:11" x14ac:dyDescent="0.25">
      <c r="A1617" s="1">
        <v>45134</v>
      </c>
      <c r="B1617" t="s">
        <v>4</v>
      </c>
      <c r="C1617" t="s">
        <v>20233</v>
      </c>
      <c r="D1617" t="s">
        <v>3021</v>
      </c>
      <c r="E1617" t="s">
        <v>23705</v>
      </c>
      <c r="F1617" t="s">
        <v>3348</v>
      </c>
      <c r="G1617" t="s">
        <v>8</v>
      </c>
      <c r="H1617">
        <v>20745</v>
      </c>
      <c r="I1617" t="s">
        <v>9</v>
      </c>
      <c r="J1617" t="s">
        <v>23706</v>
      </c>
      <c r="K1617" s="1">
        <v>45133</v>
      </c>
    </row>
    <row r="1618" spans="1:11" x14ac:dyDescent="0.25">
      <c r="A1618" s="1">
        <v>45134</v>
      </c>
      <c r="B1618" t="s">
        <v>4</v>
      </c>
      <c r="C1618" t="s">
        <v>20233</v>
      </c>
      <c r="D1618" t="s">
        <v>3021</v>
      </c>
      <c r="E1618" t="s">
        <v>23707</v>
      </c>
      <c r="F1618" t="s">
        <v>3348</v>
      </c>
      <c r="G1618" t="s">
        <v>8</v>
      </c>
      <c r="H1618">
        <v>20745</v>
      </c>
      <c r="I1618" t="s">
        <v>9</v>
      </c>
      <c r="J1618" t="s">
        <v>23708</v>
      </c>
      <c r="K1618" s="1">
        <v>45133</v>
      </c>
    </row>
    <row r="1619" spans="1:11" x14ac:dyDescent="0.25">
      <c r="A1619" s="1">
        <v>45134</v>
      </c>
      <c r="B1619" t="s">
        <v>4</v>
      </c>
      <c r="C1619" t="s">
        <v>20233</v>
      </c>
      <c r="D1619" t="s">
        <v>3021</v>
      </c>
      <c r="E1619" t="s">
        <v>23709</v>
      </c>
      <c r="F1619" t="s">
        <v>3348</v>
      </c>
      <c r="G1619" t="s">
        <v>8</v>
      </c>
      <c r="H1619">
        <v>20745</v>
      </c>
      <c r="I1619" t="s">
        <v>9</v>
      </c>
      <c r="J1619" t="s">
        <v>23710</v>
      </c>
      <c r="K1619" s="1">
        <v>45133</v>
      </c>
    </row>
    <row r="1620" spans="1:11" x14ac:dyDescent="0.25">
      <c r="A1620" s="1">
        <v>45134</v>
      </c>
      <c r="B1620" t="s">
        <v>4</v>
      </c>
      <c r="C1620" t="s">
        <v>20233</v>
      </c>
      <c r="D1620" t="s">
        <v>3021</v>
      </c>
      <c r="E1620" t="s">
        <v>23015</v>
      </c>
      <c r="F1620" t="s">
        <v>6946</v>
      </c>
      <c r="G1620" t="s">
        <v>8</v>
      </c>
      <c r="H1620">
        <v>20705</v>
      </c>
      <c r="I1620" t="s">
        <v>9</v>
      </c>
      <c r="J1620" t="s">
        <v>23711</v>
      </c>
      <c r="K1620" s="1">
        <v>45133</v>
      </c>
    </row>
    <row r="1621" spans="1:11" x14ac:dyDescent="0.25">
      <c r="A1621" s="1">
        <v>45134</v>
      </c>
      <c r="B1621" t="s">
        <v>4</v>
      </c>
      <c r="C1621" t="s">
        <v>20233</v>
      </c>
      <c r="D1621" t="s">
        <v>3021</v>
      </c>
      <c r="E1621" t="s">
        <v>23712</v>
      </c>
      <c r="F1621" t="s">
        <v>7067</v>
      </c>
      <c r="G1621" t="s">
        <v>8</v>
      </c>
      <c r="H1621">
        <v>20774</v>
      </c>
      <c r="I1621" t="s">
        <v>9</v>
      </c>
      <c r="J1621" t="s">
        <v>23713</v>
      </c>
      <c r="K1621" s="1">
        <v>45133</v>
      </c>
    </row>
    <row r="1622" spans="1:11" x14ac:dyDescent="0.25">
      <c r="A1622" s="1">
        <v>45134</v>
      </c>
      <c r="B1622" t="s">
        <v>4</v>
      </c>
      <c r="C1622" t="s">
        <v>20233</v>
      </c>
      <c r="D1622" t="s">
        <v>3021</v>
      </c>
      <c r="E1622" t="s">
        <v>23714</v>
      </c>
      <c r="F1622" t="s">
        <v>7067</v>
      </c>
      <c r="G1622" t="s">
        <v>8</v>
      </c>
      <c r="H1622">
        <v>20774</v>
      </c>
      <c r="I1622" t="s">
        <v>9</v>
      </c>
      <c r="J1622" t="s">
        <v>23715</v>
      </c>
      <c r="K1622" s="1">
        <v>45133</v>
      </c>
    </row>
    <row r="1623" spans="1:11" x14ac:dyDescent="0.25">
      <c r="A1623" s="1">
        <v>45134</v>
      </c>
      <c r="B1623" t="s">
        <v>4</v>
      </c>
      <c r="C1623" t="s">
        <v>20233</v>
      </c>
      <c r="D1623" t="s">
        <v>3021</v>
      </c>
      <c r="E1623" t="s">
        <v>23716</v>
      </c>
      <c r="F1623" t="s">
        <v>7067</v>
      </c>
      <c r="G1623" t="s">
        <v>8</v>
      </c>
      <c r="H1623">
        <v>20774</v>
      </c>
      <c r="I1623" t="s">
        <v>9</v>
      </c>
      <c r="J1623" t="s">
        <v>23717</v>
      </c>
      <c r="K1623" s="1">
        <v>45133</v>
      </c>
    </row>
    <row r="1624" spans="1:11" x14ac:dyDescent="0.25">
      <c r="A1624" s="1">
        <v>45134</v>
      </c>
      <c r="B1624" t="s">
        <v>4</v>
      </c>
      <c r="C1624" t="s">
        <v>20233</v>
      </c>
      <c r="D1624" t="s">
        <v>3021</v>
      </c>
      <c r="E1624" t="s">
        <v>23718</v>
      </c>
      <c r="F1624" t="s">
        <v>3345</v>
      </c>
      <c r="G1624" t="s">
        <v>8</v>
      </c>
      <c r="H1624">
        <v>20747</v>
      </c>
      <c r="I1624" t="s">
        <v>9</v>
      </c>
      <c r="J1624" t="s">
        <v>23719</v>
      </c>
      <c r="K1624" s="1">
        <v>45133</v>
      </c>
    </row>
    <row r="1625" spans="1:11" x14ac:dyDescent="0.25">
      <c r="A1625" s="1">
        <v>45138</v>
      </c>
      <c r="B1625" t="s">
        <v>4</v>
      </c>
      <c r="C1625" t="s">
        <v>20233</v>
      </c>
      <c r="D1625" t="s">
        <v>3021</v>
      </c>
      <c r="E1625" t="s">
        <v>23720</v>
      </c>
      <c r="F1625" t="s">
        <v>3205</v>
      </c>
      <c r="G1625" t="s">
        <v>8</v>
      </c>
      <c r="H1625">
        <v>20721</v>
      </c>
      <c r="I1625" t="s">
        <v>9</v>
      </c>
      <c r="J1625" t="s">
        <v>23721</v>
      </c>
      <c r="K1625" s="1">
        <v>45134</v>
      </c>
    </row>
    <row r="1626" spans="1:11" x14ac:dyDescent="0.25">
      <c r="A1626" s="1">
        <v>45138</v>
      </c>
      <c r="B1626" t="s">
        <v>4</v>
      </c>
      <c r="C1626" t="s">
        <v>20233</v>
      </c>
      <c r="D1626" t="s">
        <v>3021</v>
      </c>
      <c r="E1626" t="s">
        <v>23722</v>
      </c>
      <c r="F1626" t="s">
        <v>2831</v>
      </c>
      <c r="G1626" t="s">
        <v>8</v>
      </c>
      <c r="H1626">
        <v>20708</v>
      </c>
      <c r="I1626" t="s">
        <v>9</v>
      </c>
      <c r="J1626" t="s">
        <v>23723</v>
      </c>
      <c r="K1626" s="1">
        <v>45133</v>
      </c>
    </row>
    <row r="1627" spans="1:11" x14ac:dyDescent="0.25">
      <c r="A1627" s="1">
        <v>45138</v>
      </c>
      <c r="B1627" t="s">
        <v>4</v>
      </c>
      <c r="C1627" t="s">
        <v>20233</v>
      </c>
      <c r="D1627" t="s">
        <v>3021</v>
      </c>
      <c r="E1627" t="s">
        <v>23724</v>
      </c>
      <c r="F1627" t="s">
        <v>23316</v>
      </c>
      <c r="G1627" t="s">
        <v>8</v>
      </c>
      <c r="H1627">
        <v>20744</v>
      </c>
      <c r="I1627" t="s">
        <v>9</v>
      </c>
      <c r="J1627" t="s">
        <v>23725</v>
      </c>
      <c r="K1627" s="1">
        <v>45133</v>
      </c>
    </row>
    <row r="1628" spans="1:11" x14ac:dyDescent="0.25">
      <c r="A1628" s="1">
        <v>45138</v>
      </c>
      <c r="B1628" t="s">
        <v>4</v>
      </c>
      <c r="C1628" t="s">
        <v>20233</v>
      </c>
      <c r="D1628" t="s">
        <v>3021</v>
      </c>
      <c r="E1628" t="s">
        <v>23726</v>
      </c>
      <c r="F1628" t="s">
        <v>23316</v>
      </c>
      <c r="G1628" t="s">
        <v>8</v>
      </c>
      <c r="H1628">
        <v>20744</v>
      </c>
      <c r="I1628" t="s">
        <v>9</v>
      </c>
      <c r="J1628" t="s">
        <v>23727</v>
      </c>
      <c r="K1628" s="1">
        <v>45133</v>
      </c>
    </row>
    <row r="1629" spans="1:11" x14ac:dyDescent="0.25">
      <c r="A1629" s="1">
        <v>45138</v>
      </c>
      <c r="B1629" t="s">
        <v>4</v>
      </c>
      <c r="C1629" t="s">
        <v>20233</v>
      </c>
      <c r="D1629" t="s">
        <v>3021</v>
      </c>
      <c r="E1629" t="s">
        <v>23728</v>
      </c>
      <c r="F1629" t="s">
        <v>23316</v>
      </c>
      <c r="G1629" t="s">
        <v>8</v>
      </c>
      <c r="H1629">
        <v>20744</v>
      </c>
      <c r="I1629" t="s">
        <v>9</v>
      </c>
      <c r="J1629" t="s">
        <v>23729</v>
      </c>
      <c r="K1629" s="1">
        <v>45133</v>
      </c>
    </row>
    <row r="1630" spans="1:11" x14ac:dyDescent="0.25">
      <c r="A1630" s="1">
        <v>45138</v>
      </c>
      <c r="B1630" t="s">
        <v>4</v>
      </c>
      <c r="C1630" t="s">
        <v>20233</v>
      </c>
      <c r="D1630" t="s">
        <v>3021</v>
      </c>
      <c r="E1630" t="s">
        <v>23730</v>
      </c>
      <c r="F1630" t="s">
        <v>23316</v>
      </c>
      <c r="G1630" t="s">
        <v>8</v>
      </c>
      <c r="H1630">
        <v>20744</v>
      </c>
      <c r="I1630" t="s">
        <v>9</v>
      </c>
      <c r="J1630" t="s">
        <v>23731</v>
      </c>
      <c r="K1630" s="1">
        <v>45133</v>
      </c>
    </row>
    <row r="1631" spans="1:11" x14ac:dyDescent="0.25">
      <c r="A1631" s="1">
        <v>45138</v>
      </c>
      <c r="B1631" t="s">
        <v>4</v>
      </c>
      <c r="C1631" t="s">
        <v>20233</v>
      </c>
      <c r="D1631" t="s">
        <v>3021</v>
      </c>
      <c r="E1631" t="s">
        <v>23732</v>
      </c>
      <c r="F1631" t="s">
        <v>23316</v>
      </c>
      <c r="G1631" t="s">
        <v>8</v>
      </c>
      <c r="H1631">
        <v>20744</v>
      </c>
      <c r="I1631" t="s">
        <v>9</v>
      </c>
      <c r="J1631" t="s">
        <v>23733</v>
      </c>
      <c r="K1631" s="1">
        <v>45133</v>
      </c>
    </row>
    <row r="1632" spans="1:11" x14ac:dyDescent="0.25">
      <c r="A1632" s="1">
        <v>45138</v>
      </c>
      <c r="B1632" t="s">
        <v>4</v>
      </c>
      <c r="C1632" t="s">
        <v>20233</v>
      </c>
      <c r="D1632" t="s">
        <v>3021</v>
      </c>
      <c r="E1632" t="s">
        <v>23732</v>
      </c>
      <c r="F1632" t="s">
        <v>23316</v>
      </c>
      <c r="G1632" t="s">
        <v>8</v>
      </c>
      <c r="H1632">
        <v>20744</v>
      </c>
      <c r="I1632" t="s">
        <v>9</v>
      </c>
      <c r="J1632" t="s">
        <v>23734</v>
      </c>
      <c r="K1632" s="1">
        <v>45133</v>
      </c>
    </row>
    <row r="1633" spans="1:11" x14ac:dyDescent="0.25">
      <c r="A1633" s="1">
        <v>45138</v>
      </c>
      <c r="B1633" t="s">
        <v>4</v>
      </c>
      <c r="C1633" t="s">
        <v>20233</v>
      </c>
      <c r="D1633" t="s">
        <v>3021</v>
      </c>
      <c r="E1633" t="s">
        <v>23732</v>
      </c>
      <c r="F1633" t="s">
        <v>23316</v>
      </c>
      <c r="G1633" t="s">
        <v>8</v>
      </c>
      <c r="H1633">
        <v>20744</v>
      </c>
      <c r="I1633" t="s">
        <v>9</v>
      </c>
      <c r="J1633" t="s">
        <v>23735</v>
      </c>
      <c r="K1633" s="1">
        <v>45133</v>
      </c>
    </row>
    <row r="1634" spans="1:11" x14ac:dyDescent="0.25">
      <c r="A1634" s="1">
        <v>45138</v>
      </c>
      <c r="B1634" t="s">
        <v>4</v>
      </c>
      <c r="C1634" t="s">
        <v>20233</v>
      </c>
      <c r="D1634" t="s">
        <v>3021</v>
      </c>
      <c r="E1634" t="s">
        <v>23736</v>
      </c>
      <c r="F1634" t="s">
        <v>23316</v>
      </c>
      <c r="G1634" t="s">
        <v>8</v>
      </c>
      <c r="H1634">
        <v>20744</v>
      </c>
      <c r="I1634" t="s">
        <v>9</v>
      </c>
      <c r="J1634" t="s">
        <v>23737</v>
      </c>
      <c r="K1634" s="1">
        <v>45133</v>
      </c>
    </row>
    <row r="1635" spans="1:11" x14ac:dyDescent="0.25">
      <c r="A1635" s="1">
        <v>45138</v>
      </c>
      <c r="B1635" t="s">
        <v>4</v>
      </c>
      <c r="C1635" t="s">
        <v>20233</v>
      </c>
      <c r="D1635" t="s">
        <v>3021</v>
      </c>
      <c r="E1635" t="s">
        <v>23738</v>
      </c>
      <c r="F1635" t="s">
        <v>23316</v>
      </c>
      <c r="G1635" t="s">
        <v>8</v>
      </c>
      <c r="H1635">
        <v>20744</v>
      </c>
      <c r="I1635" t="s">
        <v>9</v>
      </c>
      <c r="J1635" t="s">
        <v>23739</v>
      </c>
      <c r="K1635" s="1">
        <v>45133</v>
      </c>
    </row>
    <row r="1636" spans="1:11" x14ac:dyDescent="0.25">
      <c r="A1636" s="1">
        <v>45138</v>
      </c>
      <c r="B1636" t="s">
        <v>4</v>
      </c>
      <c r="C1636" t="s">
        <v>20233</v>
      </c>
      <c r="D1636" t="s">
        <v>3021</v>
      </c>
      <c r="E1636" t="s">
        <v>23740</v>
      </c>
      <c r="F1636" t="s">
        <v>2831</v>
      </c>
      <c r="G1636" t="s">
        <v>8</v>
      </c>
      <c r="H1636">
        <v>20708</v>
      </c>
      <c r="I1636" t="s">
        <v>9</v>
      </c>
      <c r="J1636" t="s">
        <v>23741</v>
      </c>
      <c r="K1636" s="1">
        <v>45133</v>
      </c>
    </row>
    <row r="1637" spans="1:11" x14ac:dyDescent="0.25">
      <c r="A1637" s="1">
        <v>45138</v>
      </c>
      <c r="B1637" t="s">
        <v>4</v>
      </c>
      <c r="C1637" t="s">
        <v>20233</v>
      </c>
      <c r="D1637" t="s">
        <v>3021</v>
      </c>
      <c r="E1637" t="s">
        <v>23742</v>
      </c>
      <c r="F1637" t="s">
        <v>2831</v>
      </c>
      <c r="G1637" t="s">
        <v>8</v>
      </c>
      <c r="H1637">
        <v>20708</v>
      </c>
      <c r="I1637" t="s">
        <v>9</v>
      </c>
      <c r="J1637" t="s">
        <v>23743</v>
      </c>
      <c r="K1637" s="1">
        <v>45133</v>
      </c>
    </row>
    <row r="1638" spans="1:11" x14ac:dyDescent="0.25">
      <c r="A1638" s="1">
        <v>45138</v>
      </c>
      <c r="B1638" t="s">
        <v>4</v>
      </c>
      <c r="C1638" t="s">
        <v>20233</v>
      </c>
      <c r="D1638" t="s">
        <v>3021</v>
      </c>
      <c r="E1638" t="s">
        <v>23744</v>
      </c>
      <c r="F1638" t="s">
        <v>2831</v>
      </c>
      <c r="G1638" t="s">
        <v>8</v>
      </c>
      <c r="H1638">
        <v>20708</v>
      </c>
      <c r="I1638" t="s">
        <v>9</v>
      </c>
      <c r="J1638" t="s">
        <v>23745</v>
      </c>
      <c r="K1638" s="1">
        <v>45133</v>
      </c>
    </row>
    <row r="1639" spans="1:11" x14ac:dyDescent="0.25">
      <c r="A1639" s="1">
        <v>45138</v>
      </c>
      <c r="B1639" t="s">
        <v>4</v>
      </c>
      <c r="C1639" t="s">
        <v>20233</v>
      </c>
      <c r="D1639" t="s">
        <v>3021</v>
      </c>
      <c r="E1639" t="s">
        <v>23746</v>
      </c>
      <c r="F1639" t="s">
        <v>2831</v>
      </c>
      <c r="G1639" t="s">
        <v>8</v>
      </c>
      <c r="H1639">
        <v>20708</v>
      </c>
      <c r="I1639" t="s">
        <v>9</v>
      </c>
      <c r="J1639" t="s">
        <v>23747</v>
      </c>
      <c r="K1639" s="1">
        <v>45133</v>
      </c>
    </row>
    <row r="1640" spans="1:11" x14ac:dyDescent="0.25">
      <c r="A1640" s="1">
        <v>45138</v>
      </c>
      <c r="B1640" t="s">
        <v>4</v>
      </c>
      <c r="C1640" t="s">
        <v>20233</v>
      </c>
      <c r="D1640" t="s">
        <v>3021</v>
      </c>
      <c r="E1640" t="s">
        <v>23748</v>
      </c>
      <c r="F1640" t="s">
        <v>3067</v>
      </c>
      <c r="G1640" t="s">
        <v>8</v>
      </c>
      <c r="H1640">
        <v>20746</v>
      </c>
      <c r="I1640" t="s">
        <v>9</v>
      </c>
      <c r="J1640" t="s">
        <v>23749</v>
      </c>
      <c r="K1640" s="1">
        <v>45132</v>
      </c>
    </row>
    <row r="1641" spans="1:11" x14ac:dyDescent="0.25">
      <c r="A1641" s="1">
        <v>45138</v>
      </c>
      <c r="B1641" t="s">
        <v>4</v>
      </c>
      <c r="C1641" t="s">
        <v>20233</v>
      </c>
      <c r="D1641" t="s">
        <v>3021</v>
      </c>
      <c r="E1641" t="s">
        <v>23750</v>
      </c>
      <c r="F1641" t="s">
        <v>3067</v>
      </c>
      <c r="G1641" t="s">
        <v>8</v>
      </c>
      <c r="H1641">
        <v>20746</v>
      </c>
      <c r="I1641" t="s">
        <v>9</v>
      </c>
      <c r="J1641" t="s">
        <v>23751</v>
      </c>
      <c r="K1641" s="1">
        <v>45132</v>
      </c>
    </row>
    <row r="1642" spans="1:11" x14ac:dyDescent="0.25">
      <c r="A1642" s="1">
        <v>45138</v>
      </c>
      <c r="B1642" t="s">
        <v>4</v>
      </c>
      <c r="C1642" t="s">
        <v>20233</v>
      </c>
      <c r="D1642" t="s">
        <v>3021</v>
      </c>
      <c r="E1642" t="s">
        <v>23752</v>
      </c>
      <c r="F1642" t="s">
        <v>3091</v>
      </c>
      <c r="G1642" t="s">
        <v>8</v>
      </c>
      <c r="H1642">
        <v>20748</v>
      </c>
      <c r="I1642" t="s">
        <v>9</v>
      </c>
      <c r="J1642" t="s">
        <v>23753</v>
      </c>
      <c r="K1642" s="1">
        <v>45132</v>
      </c>
    </row>
    <row r="1643" spans="1:11" x14ac:dyDescent="0.25">
      <c r="A1643" s="1">
        <v>45138</v>
      </c>
      <c r="B1643" t="s">
        <v>4</v>
      </c>
      <c r="C1643" t="s">
        <v>20233</v>
      </c>
      <c r="D1643" t="s">
        <v>3021</v>
      </c>
      <c r="E1643" t="s">
        <v>23754</v>
      </c>
      <c r="F1643" t="s">
        <v>3067</v>
      </c>
      <c r="G1643" t="s">
        <v>8</v>
      </c>
      <c r="H1643">
        <v>20748</v>
      </c>
      <c r="I1643" t="s">
        <v>9</v>
      </c>
      <c r="J1643" t="s">
        <v>23755</v>
      </c>
      <c r="K1643" s="1">
        <v>45132</v>
      </c>
    </row>
    <row r="1644" spans="1:11" x14ac:dyDescent="0.25">
      <c r="A1644" s="1">
        <v>45138</v>
      </c>
      <c r="B1644" t="s">
        <v>4</v>
      </c>
      <c r="C1644" t="s">
        <v>20233</v>
      </c>
      <c r="D1644" t="s">
        <v>3021</v>
      </c>
      <c r="E1644" t="s">
        <v>23756</v>
      </c>
      <c r="F1644" t="s">
        <v>3021</v>
      </c>
      <c r="G1644" t="s">
        <v>8</v>
      </c>
      <c r="H1644">
        <v>20783</v>
      </c>
      <c r="I1644" t="s">
        <v>9</v>
      </c>
      <c r="J1644" t="s">
        <v>23757</v>
      </c>
      <c r="K1644" s="1">
        <v>45132</v>
      </c>
    </row>
    <row r="1645" spans="1:11" x14ac:dyDescent="0.25">
      <c r="A1645" s="1">
        <v>45138</v>
      </c>
      <c r="B1645" t="s">
        <v>4</v>
      </c>
      <c r="C1645" t="s">
        <v>20233</v>
      </c>
      <c r="D1645" t="s">
        <v>3021</v>
      </c>
      <c r="E1645" t="s">
        <v>23756</v>
      </c>
      <c r="F1645" t="s">
        <v>3021</v>
      </c>
      <c r="G1645" t="s">
        <v>8</v>
      </c>
      <c r="H1645">
        <v>20783</v>
      </c>
      <c r="I1645" t="s">
        <v>9</v>
      </c>
      <c r="J1645" t="s">
        <v>23758</v>
      </c>
      <c r="K1645" s="1">
        <v>45132</v>
      </c>
    </row>
    <row r="1646" spans="1:11" x14ac:dyDescent="0.25">
      <c r="A1646" s="1">
        <v>45138</v>
      </c>
      <c r="B1646" t="s">
        <v>4</v>
      </c>
      <c r="C1646" t="s">
        <v>20233</v>
      </c>
      <c r="D1646" t="s">
        <v>3021</v>
      </c>
      <c r="E1646" t="s">
        <v>23759</v>
      </c>
      <c r="F1646" t="s">
        <v>3091</v>
      </c>
      <c r="G1646" t="s">
        <v>8</v>
      </c>
      <c r="H1646">
        <v>20748</v>
      </c>
      <c r="I1646" t="s">
        <v>9</v>
      </c>
      <c r="J1646" t="s">
        <v>23760</v>
      </c>
      <c r="K1646" s="1">
        <v>45132</v>
      </c>
    </row>
    <row r="1647" spans="1:11" x14ac:dyDescent="0.25">
      <c r="A1647" s="1">
        <v>45138</v>
      </c>
      <c r="B1647" t="s">
        <v>4</v>
      </c>
      <c r="C1647" t="s">
        <v>20233</v>
      </c>
      <c r="D1647" t="s">
        <v>3021</v>
      </c>
      <c r="E1647" t="s">
        <v>23746</v>
      </c>
      <c r="F1647" t="s">
        <v>2831</v>
      </c>
      <c r="G1647" t="s">
        <v>8</v>
      </c>
      <c r="H1647">
        <v>20708</v>
      </c>
      <c r="I1647" t="s">
        <v>9</v>
      </c>
      <c r="J1647" t="s">
        <v>23761</v>
      </c>
      <c r="K1647" s="1">
        <v>45132</v>
      </c>
    </row>
    <row r="1648" spans="1:11" x14ac:dyDescent="0.25">
      <c r="A1648" s="1">
        <v>45138</v>
      </c>
      <c r="B1648" t="s">
        <v>4</v>
      </c>
      <c r="C1648" t="s">
        <v>20233</v>
      </c>
      <c r="D1648" t="s">
        <v>3021</v>
      </c>
      <c r="E1648" t="s">
        <v>23762</v>
      </c>
      <c r="F1648" t="s">
        <v>2831</v>
      </c>
      <c r="G1648" t="s">
        <v>8</v>
      </c>
      <c r="H1648">
        <v>20708</v>
      </c>
      <c r="I1648" t="s">
        <v>9</v>
      </c>
      <c r="J1648" t="s">
        <v>23763</v>
      </c>
      <c r="K1648" s="1">
        <v>45132</v>
      </c>
    </row>
    <row r="1649" spans="1:11" x14ac:dyDescent="0.25">
      <c r="A1649" s="1">
        <v>45138</v>
      </c>
      <c r="B1649" t="s">
        <v>4</v>
      </c>
      <c r="C1649" t="s">
        <v>20233</v>
      </c>
      <c r="D1649" t="s">
        <v>3021</v>
      </c>
      <c r="E1649" t="s">
        <v>23762</v>
      </c>
      <c r="F1649" t="s">
        <v>2831</v>
      </c>
      <c r="G1649" t="s">
        <v>8</v>
      </c>
      <c r="H1649">
        <v>20708</v>
      </c>
      <c r="I1649" t="s">
        <v>9</v>
      </c>
      <c r="J1649" t="s">
        <v>23764</v>
      </c>
      <c r="K1649" s="1">
        <v>45132</v>
      </c>
    </row>
    <row r="1650" spans="1:11" x14ac:dyDescent="0.25">
      <c r="A1650" s="1">
        <v>45138</v>
      </c>
      <c r="B1650" t="s">
        <v>4</v>
      </c>
      <c r="C1650" t="s">
        <v>20233</v>
      </c>
      <c r="D1650" t="s">
        <v>3021</v>
      </c>
      <c r="E1650" t="s">
        <v>23765</v>
      </c>
      <c r="F1650" t="s">
        <v>2831</v>
      </c>
      <c r="G1650" t="s">
        <v>8</v>
      </c>
      <c r="H1650">
        <v>20708</v>
      </c>
      <c r="I1650" t="s">
        <v>9</v>
      </c>
      <c r="J1650" t="s">
        <v>23766</v>
      </c>
      <c r="K1650" s="1">
        <v>45132</v>
      </c>
    </row>
    <row r="1651" spans="1:11" x14ac:dyDescent="0.25">
      <c r="A1651" s="1">
        <v>45138</v>
      </c>
      <c r="B1651" t="s">
        <v>4</v>
      </c>
      <c r="C1651" t="s">
        <v>20233</v>
      </c>
      <c r="D1651" t="s">
        <v>3021</v>
      </c>
      <c r="E1651" t="s">
        <v>23765</v>
      </c>
      <c r="F1651" t="s">
        <v>2831</v>
      </c>
      <c r="G1651" t="s">
        <v>8</v>
      </c>
      <c r="H1651">
        <v>20708</v>
      </c>
      <c r="I1651" t="s">
        <v>9</v>
      </c>
      <c r="J1651" t="s">
        <v>23767</v>
      </c>
      <c r="K1651" s="1">
        <v>45132</v>
      </c>
    </row>
    <row r="1652" spans="1:11" x14ac:dyDescent="0.25">
      <c r="A1652" s="1">
        <v>45138</v>
      </c>
      <c r="B1652" t="s">
        <v>4</v>
      </c>
      <c r="C1652" t="s">
        <v>20233</v>
      </c>
      <c r="D1652" t="s">
        <v>3021</v>
      </c>
      <c r="E1652" t="s">
        <v>23768</v>
      </c>
      <c r="F1652" t="s">
        <v>2831</v>
      </c>
      <c r="G1652" t="s">
        <v>8</v>
      </c>
      <c r="H1652">
        <v>20708</v>
      </c>
      <c r="I1652" t="s">
        <v>9</v>
      </c>
      <c r="J1652" t="s">
        <v>23769</v>
      </c>
      <c r="K1652" s="1">
        <v>45132</v>
      </c>
    </row>
    <row r="1653" spans="1:11" x14ac:dyDescent="0.25">
      <c r="A1653" s="1">
        <v>45138</v>
      </c>
      <c r="B1653" t="s">
        <v>4</v>
      </c>
      <c r="C1653" t="s">
        <v>20233</v>
      </c>
      <c r="D1653" t="s">
        <v>3021</v>
      </c>
      <c r="E1653" t="s">
        <v>23770</v>
      </c>
      <c r="F1653" t="s">
        <v>2831</v>
      </c>
      <c r="G1653" t="s">
        <v>8</v>
      </c>
      <c r="H1653">
        <v>20708</v>
      </c>
      <c r="I1653" t="s">
        <v>9</v>
      </c>
      <c r="J1653" t="s">
        <v>23771</v>
      </c>
      <c r="K1653" s="1">
        <v>45132</v>
      </c>
    </row>
    <row r="1654" spans="1:11" x14ac:dyDescent="0.25">
      <c r="A1654" s="1">
        <v>45138</v>
      </c>
      <c r="B1654" t="s">
        <v>4</v>
      </c>
      <c r="C1654" t="s">
        <v>20233</v>
      </c>
      <c r="D1654" t="s">
        <v>3021</v>
      </c>
      <c r="E1654" t="s">
        <v>23655</v>
      </c>
      <c r="F1654" t="s">
        <v>3064</v>
      </c>
      <c r="G1654" t="s">
        <v>8</v>
      </c>
      <c r="H1654">
        <v>20785</v>
      </c>
      <c r="I1654" t="s">
        <v>9</v>
      </c>
      <c r="J1654" t="s">
        <v>23656</v>
      </c>
      <c r="K1654" s="1">
        <v>45131</v>
      </c>
    </row>
    <row r="1655" spans="1:11" x14ac:dyDescent="0.25">
      <c r="A1655" s="1">
        <v>45138</v>
      </c>
      <c r="B1655" t="s">
        <v>4</v>
      </c>
      <c r="C1655" t="s">
        <v>20233</v>
      </c>
      <c r="D1655" t="s">
        <v>3021</v>
      </c>
      <c r="E1655" t="s">
        <v>23657</v>
      </c>
      <c r="F1655" t="s">
        <v>3064</v>
      </c>
      <c r="G1655" t="s">
        <v>8</v>
      </c>
      <c r="H1655">
        <v>20785</v>
      </c>
      <c r="I1655" t="s">
        <v>9</v>
      </c>
      <c r="J1655" t="s">
        <v>23658</v>
      </c>
      <c r="K1655" s="1">
        <v>45131</v>
      </c>
    </row>
    <row r="1656" spans="1:11" x14ac:dyDescent="0.25">
      <c r="A1656" s="1">
        <v>45138</v>
      </c>
      <c r="B1656" t="s">
        <v>4</v>
      </c>
      <c r="C1656" t="s">
        <v>20233</v>
      </c>
      <c r="D1656" t="s">
        <v>3021</v>
      </c>
      <c r="E1656" t="s">
        <v>23663</v>
      </c>
      <c r="F1656" t="s">
        <v>13441</v>
      </c>
      <c r="G1656" t="s">
        <v>8</v>
      </c>
      <c r="H1656">
        <v>20712</v>
      </c>
      <c r="I1656" t="s">
        <v>9</v>
      </c>
      <c r="J1656" t="s">
        <v>23664</v>
      </c>
      <c r="K1656" s="1">
        <v>45131</v>
      </c>
    </row>
    <row r="1657" spans="1:11" x14ac:dyDescent="0.25">
      <c r="A1657" s="1">
        <v>45138</v>
      </c>
      <c r="B1657" t="s">
        <v>4</v>
      </c>
      <c r="C1657" t="s">
        <v>20233</v>
      </c>
      <c r="D1657" t="s">
        <v>3021</v>
      </c>
      <c r="E1657" t="s">
        <v>23661</v>
      </c>
      <c r="F1657" t="s">
        <v>3348</v>
      </c>
      <c r="G1657" t="s">
        <v>8</v>
      </c>
      <c r="H1657">
        <v>20745</v>
      </c>
      <c r="I1657" t="s">
        <v>9</v>
      </c>
      <c r="J1657" t="s">
        <v>23662</v>
      </c>
      <c r="K1657" s="1">
        <v>45131</v>
      </c>
    </row>
    <row r="1658" spans="1:11" x14ac:dyDescent="0.25">
      <c r="A1658" s="1">
        <v>45138</v>
      </c>
      <c r="B1658" t="s">
        <v>4</v>
      </c>
      <c r="C1658" t="s">
        <v>20233</v>
      </c>
      <c r="D1658" t="s">
        <v>3021</v>
      </c>
      <c r="E1658" t="s">
        <v>23322</v>
      </c>
      <c r="F1658" t="s">
        <v>23316</v>
      </c>
      <c r="G1658" t="s">
        <v>8</v>
      </c>
      <c r="H1658">
        <v>20744</v>
      </c>
      <c r="I1658" t="s">
        <v>9</v>
      </c>
      <c r="J1658" t="s">
        <v>23772</v>
      </c>
      <c r="K1658" s="1">
        <v>45134</v>
      </c>
    </row>
    <row r="1659" spans="1:11" x14ac:dyDescent="0.25">
      <c r="A1659" s="1">
        <v>45138</v>
      </c>
      <c r="B1659" t="s">
        <v>4</v>
      </c>
      <c r="C1659" t="s">
        <v>20233</v>
      </c>
      <c r="D1659" t="s">
        <v>3021</v>
      </c>
      <c r="E1659" t="s">
        <v>23325</v>
      </c>
      <c r="F1659" t="s">
        <v>23316</v>
      </c>
      <c r="G1659" t="s">
        <v>8</v>
      </c>
      <c r="H1659">
        <v>20744</v>
      </c>
      <c r="I1659" t="s">
        <v>9</v>
      </c>
      <c r="J1659" t="s">
        <v>23773</v>
      </c>
      <c r="K1659" s="1">
        <v>45134</v>
      </c>
    </row>
    <row r="1660" spans="1:11" x14ac:dyDescent="0.25">
      <c r="A1660" s="1">
        <v>45138</v>
      </c>
      <c r="B1660" t="s">
        <v>4</v>
      </c>
      <c r="C1660" t="s">
        <v>20233</v>
      </c>
      <c r="D1660" t="s">
        <v>3021</v>
      </c>
      <c r="E1660" t="s">
        <v>23774</v>
      </c>
      <c r="F1660" t="s">
        <v>10508</v>
      </c>
      <c r="G1660" t="s">
        <v>8</v>
      </c>
      <c r="H1660">
        <v>20740</v>
      </c>
      <c r="I1660" t="s">
        <v>9</v>
      </c>
      <c r="J1660" t="s">
        <v>23775</v>
      </c>
      <c r="K1660" s="1">
        <v>45134</v>
      </c>
    </row>
    <row r="1661" spans="1:11" x14ac:dyDescent="0.25">
      <c r="A1661" s="1">
        <v>45138</v>
      </c>
      <c r="B1661" t="s">
        <v>4</v>
      </c>
      <c r="C1661" t="s">
        <v>20233</v>
      </c>
      <c r="D1661" t="s">
        <v>3021</v>
      </c>
      <c r="E1661" t="s">
        <v>23776</v>
      </c>
      <c r="F1661" t="s">
        <v>10508</v>
      </c>
      <c r="G1661" t="s">
        <v>8</v>
      </c>
      <c r="H1661">
        <v>20740</v>
      </c>
      <c r="I1661" t="s">
        <v>9</v>
      </c>
      <c r="J1661" t="s">
        <v>23777</v>
      </c>
      <c r="K1661" s="1">
        <v>45134</v>
      </c>
    </row>
    <row r="1662" spans="1:11" x14ac:dyDescent="0.25">
      <c r="A1662" s="1">
        <v>45138</v>
      </c>
      <c r="B1662" t="s">
        <v>4</v>
      </c>
      <c r="C1662" t="s">
        <v>20233</v>
      </c>
      <c r="D1662" t="s">
        <v>3021</v>
      </c>
      <c r="E1662" t="s">
        <v>23778</v>
      </c>
      <c r="F1662" t="s">
        <v>10508</v>
      </c>
      <c r="G1662" t="s">
        <v>8</v>
      </c>
      <c r="H1662">
        <v>20740</v>
      </c>
      <c r="I1662" t="s">
        <v>62</v>
      </c>
      <c r="J1662" t="s">
        <v>23779</v>
      </c>
      <c r="K1662" s="1">
        <v>45134</v>
      </c>
    </row>
    <row r="1663" spans="1:11" x14ac:dyDescent="0.25">
      <c r="A1663" s="1">
        <v>45138</v>
      </c>
      <c r="B1663" t="s">
        <v>4</v>
      </c>
      <c r="C1663" t="s">
        <v>20233</v>
      </c>
      <c r="D1663" t="s">
        <v>3021</v>
      </c>
      <c r="E1663" t="s">
        <v>23778</v>
      </c>
      <c r="F1663" t="s">
        <v>10508</v>
      </c>
      <c r="G1663" t="s">
        <v>8</v>
      </c>
      <c r="H1663">
        <v>20740</v>
      </c>
      <c r="I1663" t="s">
        <v>9</v>
      </c>
      <c r="J1663" t="s">
        <v>23780</v>
      </c>
      <c r="K1663" s="1">
        <v>45134</v>
      </c>
    </row>
    <row r="1664" spans="1:11" x14ac:dyDescent="0.25">
      <c r="A1664" s="1">
        <v>45138</v>
      </c>
      <c r="B1664" t="s">
        <v>4</v>
      </c>
      <c r="C1664" t="s">
        <v>20233</v>
      </c>
      <c r="D1664" t="s">
        <v>3021</v>
      </c>
      <c r="E1664" t="s">
        <v>23781</v>
      </c>
      <c r="F1664" t="s">
        <v>6886</v>
      </c>
      <c r="G1664" t="s">
        <v>8</v>
      </c>
      <c r="H1664">
        <v>20784</v>
      </c>
      <c r="I1664" t="s">
        <v>9</v>
      </c>
      <c r="J1664" t="s">
        <v>23782</v>
      </c>
      <c r="K1664" s="1">
        <v>45134</v>
      </c>
    </row>
    <row r="1665" spans="1:11" x14ac:dyDescent="0.25">
      <c r="A1665" s="1">
        <v>45138</v>
      </c>
      <c r="B1665" t="s">
        <v>4</v>
      </c>
      <c r="C1665" t="s">
        <v>20233</v>
      </c>
      <c r="D1665" t="s">
        <v>3021</v>
      </c>
      <c r="E1665" t="s">
        <v>23781</v>
      </c>
      <c r="F1665" t="s">
        <v>6886</v>
      </c>
      <c r="G1665" t="s">
        <v>8</v>
      </c>
      <c r="H1665">
        <v>20784</v>
      </c>
      <c r="I1665" t="s">
        <v>9</v>
      </c>
      <c r="J1665" t="s">
        <v>23783</v>
      </c>
      <c r="K1665" s="1">
        <v>45134</v>
      </c>
    </row>
    <row r="1666" spans="1:11" x14ac:dyDescent="0.25">
      <c r="A1666" s="1">
        <v>45138</v>
      </c>
      <c r="B1666" t="s">
        <v>4</v>
      </c>
      <c r="C1666" t="s">
        <v>20233</v>
      </c>
      <c r="D1666" t="s">
        <v>3021</v>
      </c>
      <c r="E1666" t="s">
        <v>23784</v>
      </c>
      <c r="F1666" t="s">
        <v>6886</v>
      </c>
      <c r="G1666" t="s">
        <v>8</v>
      </c>
      <c r="H1666">
        <v>20784</v>
      </c>
      <c r="I1666" t="s">
        <v>9</v>
      </c>
      <c r="J1666" t="s">
        <v>23785</v>
      </c>
      <c r="K1666" s="1">
        <v>45134</v>
      </c>
    </row>
    <row r="1667" spans="1:11" x14ac:dyDescent="0.25">
      <c r="A1667" s="1">
        <v>45138</v>
      </c>
      <c r="B1667" t="s">
        <v>4</v>
      </c>
      <c r="C1667" t="s">
        <v>20233</v>
      </c>
      <c r="D1667" t="s">
        <v>3021</v>
      </c>
      <c r="E1667" t="s">
        <v>23784</v>
      </c>
      <c r="F1667" t="s">
        <v>6886</v>
      </c>
      <c r="G1667" t="s">
        <v>8</v>
      </c>
      <c r="H1667">
        <v>20784</v>
      </c>
      <c r="I1667" t="s">
        <v>9</v>
      </c>
      <c r="J1667" t="s">
        <v>23786</v>
      </c>
      <c r="K1667" s="1">
        <v>45134</v>
      </c>
    </row>
    <row r="1668" spans="1:11" x14ac:dyDescent="0.25">
      <c r="A1668" s="1">
        <v>45138</v>
      </c>
      <c r="B1668" t="s">
        <v>4</v>
      </c>
      <c r="C1668" t="s">
        <v>20233</v>
      </c>
      <c r="D1668" t="s">
        <v>3021</v>
      </c>
      <c r="E1668" t="s">
        <v>23787</v>
      </c>
      <c r="F1668" t="s">
        <v>6886</v>
      </c>
      <c r="G1668" t="s">
        <v>8</v>
      </c>
      <c r="H1668">
        <v>20784</v>
      </c>
      <c r="I1668" t="s">
        <v>9</v>
      </c>
      <c r="J1668" t="s">
        <v>23788</v>
      </c>
      <c r="K1668" s="1">
        <v>45134</v>
      </c>
    </row>
    <row r="1669" spans="1:11" x14ac:dyDescent="0.25">
      <c r="A1669" s="1">
        <v>45138</v>
      </c>
      <c r="B1669" t="s">
        <v>4</v>
      </c>
      <c r="C1669" t="s">
        <v>20233</v>
      </c>
      <c r="D1669" t="s">
        <v>3021</v>
      </c>
      <c r="E1669" t="s">
        <v>23787</v>
      </c>
      <c r="F1669" t="s">
        <v>6886</v>
      </c>
      <c r="G1669" t="s">
        <v>8</v>
      </c>
      <c r="H1669">
        <v>20784</v>
      </c>
      <c r="I1669" t="s">
        <v>9</v>
      </c>
      <c r="J1669" t="s">
        <v>23789</v>
      </c>
      <c r="K1669" s="1">
        <v>45134</v>
      </c>
    </row>
    <row r="1670" spans="1:11" x14ac:dyDescent="0.25">
      <c r="A1670" s="1">
        <v>45138</v>
      </c>
      <c r="B1670" t="s">
        <v>4</v>
      </c>
      <c r="C1670" t="s">
        <v>20233</v>
      </c>
      <c r="D1670" t="s">
        <v>3021</v>
      </c>
      <c r="E1670" t="s">
        <v>23787</v>
      </c>
      <c r="F1670" t="s">
        <v>6886</v>
      </c>
      <c r="G1670" t="s">
        <v>8</v>
      </c>
      <c r="H1670">
        <v>20784</v>
      </c>
      <c r="I1670" t="s">
        <v>9</v>
      </c>
      <c r="J1670" t="s">
        <v>23790</v>
      </c>
      <c r="K1670" s="1">
        <v>45134</v>
      </c>
    </row>
    <row r="1671" spans="1:11" x14ac:dyDescent="0.25">
      <c r="A1671" s="1">
        <v>45138</v>
      </c>
      <c r="B1671" t="s">
        <v>4</v>
      </c>
      <c r="C1671" t="s">
        <v>20233</v>
      </c>
      <c r="D1671" t="s">
        <v>3021</v>
      </c>
      <c r="E1671" t="s">
        <v>23791</v>
      </c>
      <c r="F1671" t="s">
        <v>6886</v>
      </c>
      <c r="G1671" t="s">
        <v>8</v>
      </c>
      <c r="H1671">
        <v>20784</v>
      </c>
      <c r="I1671" t="s">
        <v>9</v>
      </c>
      <c r="J1671" t="s">
        <v>23792</v>
      </c>
      <c r="K1671" s="1">
        <v>45134</v>
      </c>
    </row>
    <row r="1672" spans="1:11" x14ac:dyDescent="0.25">
      <c r="A1672" s="1">
        <v>45138</v>
      </c>
      <c r="B1672" t="s">
        <v>4</v>
      </c>
      <c r="C1672" t="s">
        <v>20233</v>
      </c>
      <c r="D1672" t="s">
        <v>3021</v>
      </c>
      <c r="E1672" t="s">
        <v>23793</v>
      </c>
      <c r="F1672" t="s">
        <v>6886</v>
      </c>
      <c r="G1672" t="s">
        <v>8</v>
      </c>
      <c r="H1672">
        <v>20784</v>
      </c>
      <c r="I1672" t="s">
        <v>9</v>
      </c>
      <c r="J1672" t="s">
        <v>23794</v>
      </c>
      <c r="K1672" s="1">
        <v>45134</v>
      </c>
    </row>
    <row r="1673" spans="1:11" x14ac:dyDescent="0.25">
      <c r="A1673" s="1">
        <v>45138</v>
      </c>
      <c r="B1673" t="s">
        <v>4</v>
      </c>
      <c r="C1673" t="s">
        <v>20233</v>
      </c>
      <c r="D1673" t="s">
        <v>3021</v>
      </c>
      <c r="E1673" t="s">
        <v>23793</v>
      </c>
      <c r="F1673" t="s">
        <v>6886</v>
      </c>
      <c r="G1673" t="s">
        <v>8</v>
      </c>
      <c r="H1673">
        <v>20784</v>
      </c>
      <c r="I1673" t="s">
        <v>9</v>
      </c>
      <c r="J1673" t="s">
        <v>23795</v>
      </c>
      <c r="K1673" s="1">
        <v>45134</v>
      </c>
    </row>
    <row r="1674" spans="1:11" x14ac:dyDescent="0.25">
      <c r="A1674" s="1">
        <v>45138</v>
      </c>
      <c r="B1674" t="s">
        <v>4</v>
      </c>
      <c r="C1674" t="s">
        <v>20233</v>
      </c>
      <c r="D1674" t="s">
        <v>3021</v>
      </c>
      <c r="E1674" t="s">
        <v>23793</v>
      </c>
      <c r="F1674" t="s">
        <v>6886</v>
      </c>
      <c r="G1674" t="s">
        <v>8</v>
      </c>
      <c r="H1674">
        <v>20784</v>
      </c>
      <c r="I1674" t="s">
        <v>9</v>
      </c>
      <c r="J1674" t="s">
        <v>23796</v>
      </c>
      <c r="K1674" s="1">
        <v>45134</v>
      </c>
    </row>
    <row r="1675" spans="1:11" x14ac:dyDescent="0.25">
      <c r="A1675" s="1">
        <v>45138</v>
      </c>
      <c r="B1675" t="s">
        <v>4</v>
      </c>
      <c r="C1675" t="s">
        <v>20233</v>
      </c>
      <c r="D1675" t="s">
        <v>3021</v>
      </c>
      <c r="E1675" t="s">
        <v>23797</v>
      </c>
      <c r="F1675" t="s">
        <v>6886</v>
      </c>
      <c r="G1675" t="s">
        <v>8</v>
      </c>
      <c r="H1675">
        <v>20784</v>
      </c>
      <c r="I1675" t="s">
        <v>9</v>
      </c>
      <c r="J1675" t="s">
        <v>23798</v>
      </c>
      <c r="K1675" s="1">
        <v>45134</v>
      </c>
    </row>
    <row r="1676" spans="1:11" x14ac:dyDescent="0.25">
      <c r="A1676" s="1">
        <v>45138</v>
      </c>
      <c r="B1676" t="s">
        <v>4</v>
      </c>
      <c r="C1676" t="s">
        <v>20233</v>
      </c>
      <c r="D1676" t="s">
        <v>3021</v>
      </c>
      <c r="E1676" t="s">
        <v>23797</v>
      </c>
      <c r="F1676" t="s">
        <v>6886</v>
      </c>
      <c r="G1676" t="s">
        <v>8</v>
      </c>
      <c r="H1676">
        <v>20784</v>
      </c>
      <c r="I1676" t="s">
        <v>9</v>
      </c>
      <c r="J1676" t="s">
        <v>23799</v>
      </c>
      <c r="K1676" s="1">
        <v>45134</v>
      </c>
    </row>
    <row r="1677" spans="1:11" x14ac:dyDescent="0.25">
      <c r="A1677" s="1">
        <v>45138</v>
      </c>
      <c r="B1677" t="s">
        <v>4</v>
      </c>
      <c r="C1677" t="s">
        <v>20233</v>
      </c>
      <c r="D1677" t="s">
        <v>3021</v>
      </c>
      <c r="E1677" t="s">
        <v>23800</v>
      </c>
      <c r="F1677" t="s">
        <v>6886</v>
      </c>
      <c r="G1677" t="s">
        <v>8</v>
      </c>
      <c r="H1677">
        <v>20784</v>
      </c>
      <c r="I1677" t="s">
        <v>9</v>
      </c>
      <c r="J1677" t="s">
        <v>23801</v>
      </c>
      <c r="K1677" s="1">
        <v>45134</v>
      </c>
    </row>
    <row r="1678" spans="1:11" x14ac:dyDescent="0.25">
      <c r="A1678" s="1">
        <v>45138</v>
      </c>
      <c r="B1678" t="s">
        <v>4</v>
      </c>
      <c r="C1678" t="s">
        <v>20233</v>
      </c>
      <c r="D1678" t="s">
        <v>3021</v>
      </c>
      <c r="E1678" t="s">
        <v>23800</v>
      </c>
      <c r="F1678" t="s">
        <v>6886</v>
      </c>
      <c r="G1678" t="s">
        <v>8</v>
      </c>
      <c r="H1678">
        <v>20784</v>
      </c>
      <c r="I1678" t="s">
        <v>9</v>
      </c>
      <c r="J1678" t="s">
        <v>23802</v>
      </c>
      <c r="K1678" s="1">
        <v>45134</v>
      </c>
    </row>
    <row r="1679" spans="1:11" x14ac:dyDescent="0.25">
      <c r="A1679" s="1">
        <v>45138</v>
      </c>
      <c r="B1679" t="s">
        <v>4</v>
      </c>
      <c r="C1679" t="s">
        <v>20233</v>
      </c>
      <c r="D1679" t="s">
        <v>3021</v>
      </c>
      <c r="E1679" t="s">
        <v>23803</v>
      </c>
      <c r="F1679" t="s">
        <v>3345</v>
      </c>
      <c r="G1679" t="s">
        <v>8</v>
      </c>
      <c r="H1679">
        <v>20747</v>
      </c>
      <c r="I1679" t="s">
        <v>2238</v>
      </c>
      <c r="J1679" t="s">
        <v>23804</v>
      </c>
      <c r="K1679" s="1">
        <v>45134</v>
      </c>
    </row>
    <row r="1680" spans="1:11" x14ac:dyDescent="0.25">
      <c r="A1680" s="1">
        <v>45138</v>
      </c>
      <c r="B1680" t="s">
        <v>4</v>
      </c>
      <c r="C1680" t="s">
        <v>20233</v>
      </c>
      <c r="D1680" t="s">
        <v>3021</v>
      </c>
      <c r="E1680" t="s">
        <v>23805</v>
      </c>
      <c r="F1680" t="s">
        <v>23435</v>
      </c>
      <c r="G1680" t="s">
        <v>8</v>
      </c>
      <c r="H1680">
        <v>20784</v>
      </c>
      <c r="I1680" t="s">
        <v>62</v>
      </c>
      <c r="J1680" t="s">
        <v>23806</v>
      </c>
      <c r="K1680" s="1">
        <v>45134</v>
      </c>
    </row>
    <row r="1681" spans="1:11" x14ac:dyDescent="0.25">
      <c r="A1681" s="1">
        <v>45138</v>
      </c>
      <c r="B1681" t="s">
        <v>4</v>
      </c>
      <c r="C1681" t="s">
        <v>20233</v>
      </c>
      <c r="D1681" t="s">
        <v>3021</v>
      </c>
      <c r="E1681" t="s">
        <v>23807</v>
      </c>
      <c r="F1681" t="s">
        <v>23435</v>
      </c>
      <c r="G1681" t="s">
        <v>8</v>
      </c>
      <c r="H1681">
        <v>20784</v>
      </c>
      <c r="I1681" t="s">
        <v>62</v>
      </c>
      <c r="J1681" t="s">
        <v>23808</v>
      </c>
      <c r="K1681" s="1">
        <v>45134</v>
      </c>
    </row>
    <row r="1682" spans="1:11" x14ac:dyDescent="0.25">
      <c r="A1682" s="1">
        <v>45138</v>
      </c>
      <c r="B1682" t="s">
        <v>4</v>
      </c>
      <c r="C1682" t="s">
        <v>20233</v>
      </c>
      <c r="D1682" t="s">
        <v>3021</v>
      </c>
      <c r="E1682" t="s">
        <v>23320</v>
      </c>
      <c r="F1682" t="s">
        <v>23316</v>
      </c>
      <c r="G1682" t="s">
        <v>8</v>
      </c>
      <c r="H1682">
        <v>20744</v>
      </c>
      <c r="I1682" t="s">
        <v>9</v>
      </c>
      <c r="J1682" t="s">
        <v>23809</v>
      </c>
      <c r="K1682" s="1">
        <v>45134</v>
      </c>
    </row>
    <row r="1683" spans="1:11" x14ac:dyDescent="0.25">
      <c r="A1683" s="1">
        <v>45138</v>
      </c>
      <c r="B1683" t="s">
        <v>4</v>
      </c>
      <c r="C1683" t="s">
        <v>20233</v>
      </c>
      <c r="D1683" t="s">
        <v>3021</v>
      </c>
      <c r="E1683" t="s">
        <v>23315</v>
      </c>
      <c r="F1683" t="s">
        <v>23316</v>
      </c>
      <c r="G1683" t="s">
        <v>8</v>
      </c>
      <c r="H1683">
        <v>20744</v>
      </c>
      <c r="I1683" t="s">
        <v>9</v>
      </c>
      <c r="J1683" t="s">
        <v>23810</v>
      </c>
      <c r="K1683" s="1">
        <v>45134</v>
      </c>
    </row>
    <row r="1684" spans="1:11" x14ac:dyDescent="0.25">
      <c r="A1684" s="1">
        <v>45138</v>
      </c>
      <c r="B1684" t="s">
        <v>4</v>
      </c>
      <c r="C1684" t="s">
        <v>20233</v>
      </c>
      <c r="D1684" t="s">
        <v>3021</v>
      </c>
      <c r="E1684" t="s">
        <v>23811</v>
      </c>
      <c r="F1684" t="s">
        <v>23316</v>
      </c>
      <c r="G1684" t="s">
        <v>8</v>
      </c>
      <c r="H1684">
        <v>20744</v>
      </c>
      <c r="I1684" t="s">
        <v>9</v>
      </c>
      <c r="J1684" t="s">
        <v>23812</v>
      </c>
      <c r="K1684" s="1">
        <v>45134</v>
      </c>
    </row>
    <row r="1685" spans="1:11" x14ac:dyDescent="0.25">
      <c r="A1685" s="1">
        <v>45138</v>
      </c>
      <c r="B1685" t="s">
        <v>4</v>
      </c>
      <c r="C1685" t="s">
        <v>20233</v>
      </c>
      <c r="D1685" t="s">
        <v>3021</v>
      </c>
      <c r="E1685" t="s">
        <v>23318</v>
      </c>
      <c r="F1685" t="s">
        <v>23316</v>
      </c>
      <c r="G1685" t="s">
        <v>8</v>
      </c>
      <c r="H1685">
        <v>20744</v>
      </c>
      <c r="I1685" t="s">
        <v>9</v>
      </c>
      <c r="J1685" t="s">
        <v>23813</v>
      </c>
      <c r="K1685" s="1">
        <v>45134</v>
      </c>
    </row>
    <row r="1686" spans="1:11" x14ac:dyDescent="0.25">
      <c r="A1686" s="1">
        <v>45138</v>
      </c>
      <c r="B1686" t="s">
        <v>4</v>
      </c>
      <c r="C1686" t="s">
        <v>20233</v>
      </c>
      <c r="D1686" t="s">
        <v>3021</v>
      </c>
      <c r="E1686" t="s">
        <v>23814</v>
      </c>
      <c r="F1686" t="s">
        <v>3243</v>
      </c>
      <c r="G1686" t="s">
        <v>8</v>
      </c>
      <c r="H1686">
        <v>20770</v>
      </c>
      <c r="I1686" t="s">
        <v>9</v>
      </c>
      <c r="J1686" t="s">
        <v>23815</v>
      </c>
      <c r="K1686" s="1">
        <v>45134</v>
      </c>
    </row>
    <row r="1687" spans="1:11" x14ac:dyDescent="0.25">
      <c r="A1687" s="1">
        <v>45138</v>
      </c>
      <c r="B1687" t="s">
        <v>4</v>
      </c>
      <c r="C1687" t="s">
        <v>20233</v>
      </c>
      <c r="D1687" t="s">
        <v>3021</v>
      </c>
      <c r="E1687" t="s">
        <v>23816</v>
      </c>
      <c r="F1687" t="s">
        <v>3243</v>
      </c>
      <c r="G1687" t="s">
        <v>8</v>
      </c>
      <c r="H1687">
        <v>20770</v>
      </c>
      <c r="I1687" t="s">
        <v>9</v>
      </c>
      <c r="J1687" t="s">
        <v>23817</v>
      </c>
      <c r="K1687" s="1">
        <v>45134</v>
      </c>
    </row>
    <row r="1688" spans="1:11" x14ac:dyDescent="0.25">
      <c r="A1688" s="1">
        <v>45138</v>
      </c>
      <c r="B1688" t="s">
        <v>4</v>
      </c>
      <c r="C1688" t="s">
        <v>20233</v>
      </c>
      <c r="D1688" t="s">
        <v>3021</v>
      </c>
      <c r="E1688" t="s">
        <v>23818</v>
      </c>
      <c r="F1688" t="s">
        <v>3243</v>
      </c>
      <c r="G1688" t="s">
        <v>8</v>
      </c>
      <c r="H1688">
        <v>20770</v>
      </c>
      <c r="I1688" t="s">
        <v>9</v>
      </c>
      <c r="J1688" t="s">
        <v>23819</v>
      </c>
      <c r="K1688" s="1">
        <v>45134</v>
      </c>
    </row>
    <row r="1689" spans="1:11" x14ac:dyDescent="0.25">
      <c r="A1689" s="1">
        <v>45138</v>
      </c>
      <c r="B1689" t="s">
        <v>4</v>
      </c>
      <c r="C1689" t="s">
        <v>20233</v>
      </c>
      <c r="D1689" t="s">
        <v>3021</v>
      </c>
      <c r="E1689" t="s">
        <v>23820</v>
      </c>
      <c r="F1689" t="s">
        <v>3243</v>
      </c>
      <c r="G1689" t="s">
        <v>8</v>
      </c>
      <c r="H1689">
        <v>20770</v>
      </c>
      <c r="I1689" t="s">
        <v>9</v>
      </c>
      <c r="J1689" t="s">
        <v>23821</v>
      </c>
      <c r="K1689" s="1">
        <v>45134</v>
      </c>
    </row>
    <row r="1690" spans="1:11" x14ac:dyDescent="0.25">
      <c r="A1690" s="1">
        <v>45138</v>
      </c>
      <c r="B1690" t="s">
        <v>4</v>
      </c>
      <c r="C1690" t="s">
        <v>20233</v>
      </c>
      <c r="D1690" t="s">
        <v>3021</v>
      </c>
      <c r="E1690" t="s">
        <v>23822</v>
      </c>
      <c r="F1690" t="s">
        <v>3243</v>
      </c>
      <c r="G1690" t="s">
        <v>8</v>
      </c>
      <c r="H1690">
        <v>20770</v>
      </c>
      <c r="I1690" t="s">
        <v>9</v>
      </c>
      <c r="J1690" t="s">
        <v>23823</v>
      </c>
      <c r="K1690" s="1">
        <v>45134</v>
      </c>
    </row>
    <row r="1691" spans="1:11" x14ac:dyDescent="0.25">
      <c r="A1691" s="1">
        <v>45138</v>
      </c>
      <c r="B1691" t="s">
        <v>4</v>
      </c>
      <c r="C1691" t="s">
        <v>20233</v>
      </c>
      <c r="D1691" t="s">
        <v>3021</v>
      </c>
      <c r="E1691" t="s">
        <v>23824</v>
      </c>
      <c r="F1691" t="s">
        <v>3243</v>
      </c>
      <c r="G1691" t="s">
        <v>8</v>
      </c>
      <c r="H1691">
        <v>20770</v>
      </c>
      <c r="I1691" t="s">
        <v>9</v>
      </c>
      <c r="J1691" t="s">
        <v>23825</v>
      </c>
      <c r="K1691" s="1">
        <v>45134</v>
      </c>
    </row>
    <row r="1692" spans="1:11" x14ac:dyDescent="0.25">
      <c r="A1692" s="1">
        <v>45138</v>
      </c>
      <c r="B1692" t="s">
        <v>4</v>
      </c>
      <c r="C1692" t="s">
        <v>20233</v>
      </c>
      <c r="D1692" t="s">
        <v>3021</v>
      </c>
      <c r="E1692" t="s">
        <v>20340</v>
      </c>
      <c r="F1692" t="s">
        <v>3211</v>
      </c>
      <c r="G1692" t="s">
        <v>8</v>
      </c>
      <c r="H1692">
        <v>20747</v>
      </c>
      <c r="I1692" t="s">
        <v>9</v>
      </c>
      <c r="J1692" t="s">
        <v>23826</v>
      </c>
      <c r="K1692" s="1">
        <v>45134</v>
      </c>
    </row>
    <row r="1693" spans="1:11" x14ac:dyDescent="0.25">
      <c r="A1693" s="1">
        <v>45138</v>
      </c>
      <c r="B1693" t="s">
        <v>4</v>
      </c>
      <c r="C1693" t="s">
        <v>20233</v>
      </c>
      <c r="D1693" t="s">
        <v>3021</v>
      </c>
      <c r="E1693" t="s">
        <v>20344</v>
      </c>
      <c r="F1693" t="s">
        <v>3211</v>
      </c>
      <c r="G1693" t="s">
        <v>8</v>
      </c>
      <c r="H1693">
        <v>20747</v>
      </c>
      <c r="I1693" t="s">
        <v>9</v>
      </c>
      <c r="J1693" t="s">
        <v>23827</v>
      </c>
      <c r="K1693" s="1">
        <v>45134</v>
      </c>
    </row>
    <row r="1694" spans="1:11" x14ac:dyDescent="0.25">
      <c r="A1694" s="1">
        <v>45138</v>
      </c>
      <c r="B1694" t="s">
        <v>4</v>
      </c>
      <c r="C1694" t="s">
        <v>20233</v>
      </c>
      <c r="D1694" t="s">
        <v>3021</v>
      </c>
      <c r="E1694" t="s">
        <v>22997</v>
      </c>
      <c r="F1694" t="s">
        <v>3211</v>
      </c>
      <c r="G1694" t="s">
        <v>8</v>
      </c>
      <c r="H1694">
        <v>20747</v>
      </c>
      <c r="I1694" t="s">
        <v>9</v>
      </c>
      <c r="J1694" t="s">
        <v>23828</v>
      </c>
      <c r="K1694" s="1">
        <v>45134</v>
      </c>
    </row>
    <row r="1695" spans="1:11" x14ac:dyDescent="0.25">
      <c r="A1695" s="1">
        <v>45138</v>
      </c>
      <c r="B1695" t="s">
        <v>4</v>
      </c>
      <c r="C1695" t="s">
        <v>20233</v>
      </c>
      <c r="D1695" t="s">
        <v>3021</v>
      </c>
      <c r="E1695" t="s">
        <v>20342</v>
      </c>
      <c r="F1695" t="s">
        <v>3211</v>
      </c>
      <c r="G1695" t="s">
        <v>8</v>
      </c>
      <c r="H1695">
        <v>20747</v>
      </c>
      <c r="I1695" t="s">
        <v>9</v>
      </c>
      <c r="J1695" t="s">
        <v>23829</v>
      </c>
      <c r="K1695" s="1">
        <v>45134</v>
      </c>
    </row>
  </sheetData>
  <autoFilter ref="A1:K1695" xr:uid="{00000000-0009-0000-0000-000000000000}"/>
  <dataValidations count="5">
    <dataValidation type="list" allowBlank="1" showInputMessage="1" showErrorMessage="1" sqref="C1181:C1695" xr:uid="{E7564351-7734-4915-9CEC-0BD611790A3E}">
      <formula1>"Prince George's County"</formula1>
    </dataValidation>
    <dataValidation type="list" allowBlank="1" showInputMessage="1" showErrorMessage="1" sqref="I1181:I1695" xr:uid="{0E7E32D0-5FF4-44DA-87FE-37C28C939DAC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G1181:G1695" xr:uid="{28929EEA-3758-4459-A9E0-5E33A8631E3D}">
      <formula1>"MD"</formula1>
    </dataValidation>
    <dataValidation type="list" allowBlank="1" showInputMessage="1" showErrorMessage="1" sqref="D1181:D1695" xr:uid="{85082AE9-DDA7-4843-8728-932E3F6AEB38}">
      <formula1>"Hyattsville"</formula1>
    </dataValidation>
    <dataValidation type="list" allowBlank="1" showInputMessage="1" showErrorMessage="1" sqref="B1181:B1695" xr:uid="{DA2D1A20-38FD-4FA9-89A5-501AA9B2A114}">
      <formula1>"Warrant of Resitution - Return of Service - Evicted"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A187F-5340-47D8-B3EE-B93A9CE857BB}">
  <dimension ref="A1:K2826"/>
  <sheetViews>
    <sheetView workbookViewId="0">
      <selection activeCell="B5" sqref="B5"/>
    </sheetView>
  </sheetViews>
  <sheetFormatPr defaultRowHeight="15" x14ac:dyDescent="0.25"/>
  <cols>
    <col min="1" max="1" width="13.28515625" style="6" customWidth="1"/>
    <col min="2" max="2" width="46.7109375" bestFit="1" customWidth="1"/>
    <col min="3" max="3" width="16.5703125" bestFit="1" customWidth="1"/>
    <col min="4" max="4" width="13.140625" bestFit="1" customWidth="1"/>
    <col min="5" max="5" width="68.7109375" customWidth="1"/>
    <col min="6" max="6" width="22.7109375" bestFit="1" customWidth="1"/>
    <col min="7" max="7" width="11.7109375" bestFit="1" customWidth="1"/>
    <col min="8" max="8" width="16.85546875" bestFit="1" customWidth="1"/>
    <col min="9" max="9" width="38.140625" bestFit="1" customWidth="1"/>
    <col min="10" max="10" width="19" bestFit="1" customWidth="1"/>
    <col min="11" max="11" width="11.5703125" bestFit="1" customWidth="1"/>
  </cols>
  <sheetData>
    <row r="1" spans="1:11" x14ac:dyDescent="0.25">
      <c r="A1" s="6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0">
        <v>45141</v>
      </c>
      <c r="B2" t="s">
        <v>4</v>
      </c>
      <c r="C2" t="s">
        <v>5</v>
      </c>
      <c r="D2" t="s">
        <v>5</v>
      </c>
      <c r="E2" t="s">
        <v>23830</v>
      </c>
      <c r="F2" t="s">
        <v>7</v>
      </c>
      <c r="G2" t="s">
        <v>8</v>
      </c>
      <c r="H2">
        <v>21502</v>
      </c>
      <c r="I2" t="s">
        <v>2238</v>
      </c>
      <c r="J2" t="s">
        <v>23831</v>
      </c>
      <c r="K2" s="1">
        <v>45140</v>
      </c>
    </row>
    <row r="3" spans="1:11" x14ac:dyDescent="0.25">
      <c r="A3" s="10">
        <v>45139</v>
      </c>
      <c r="B3" t="s">
        <v>4</v>
      </c>
      <c r="C3" t="s">
        <v>5</v>
      </c>
      <c r="D3" t="s">
        <v>5</v>
      </c>
      <c r="E3" t="s">
        <v>23832</v>
      </c>
      <c r="F3" t="s">
        <v>23833</v>
      </c>
      <c r="G3" t="s">
        <v>8</v>
      </c>
      <c r="H3">
        <v>21502</v>
      </c>
      <c r="I3" t="s">
        <v>30</v>
      </c>
      <c r="J3" t="s">
        <v>23834</v>
      </c>
      <c r="K3" s="1">
        <v>45138</v>
      </c>
    </row>
    <row r="4" spans="1:11" x14ac:dyDescent="0.25">
      <c r="A4" s="10">
        <v>45154</v>
      </c>
      <c r="B4" t="s">
        <v>4</v>
      </c>
      <c r="C4" t="s">
        <v>5</v>
      </c>
      <c r="D4" t="s">
        <v>5</v>
      </c>
      <c r="E4" t="s">
        <v>23835</v>
      </c>
      <c r="F4" t="s">
        <v>23836</v>
      </c>
      <c r="G4" t="s">
        <v>8</v>
      </c>
      <c r="H4">
        <v>21532</v>
      </c>
      <c r="I4" t="s">
        <v>9</v>
      </c>
      <c r="J4" t="s">
        <v>23837</v>
      </c>
      <c r="K4" s="1">
        <v>45152</v>
      </c>
    </row>
    <row r="5" spans="1:11" x14ac:dyDescent="0.25">
      <c r="A5" s="10">
        <v>45149</v>
      </c>
      <c r="B5" t="s">
        <v>4</v>
      </c>
      <c r="C5" t="s">
        <v>5</v>
      </c>
      <c r="D5" t="s">
        <v>5</v>
      </c>
      <c r="E5" t="s">
        <v>23838</v>
      </c>
      <c r="F5" t="s">
        <v>20599</v>
      </c>
      <c r="G5" t="s">
        <v>8</v>
      </c>
      <c r="H5">
        <v>21539</v>
      </c>
      <c r="I5" t="s">
        <v>62</v>
      </c>
      <c r="J5" t="s">
        <v>23839</v>
      </c>
      <c r="K5" s="1">
        <v>45148</v>
      </c>
    </row>
    <row r="6" spans="1:11" x14ac:dyDescent="0.25">
      <c r="A6" s="10">
        <v>45154</v>
      </c>
      <c r="B6" t="s">
        <v>4</v>
      </c>
      <c r="C6" t="s">
        <v>5</v>
      </c>
      <c r="D6" t="s">
        <v>5</v>
      </c>
      <c r="E6" t="s">
        <v>23840</v>
      </c>
      <c r="F6" t="s">
        <v>7</v>
      </c>
      <c r="G6" t="s">
        <v>8</v>
      </c>
      <c r="H6">
        <v>21502</v>
      </c>
      <c r="I6" t="s">
        <v>9</v>
      </c>
      <c r="J6" t="s">
        <v>23841</v>
      </c>
      <c r="K6" s="1">
        <v>45153</v>
      </c>
    </row>
    <row r="7" spans="1:11" x14ac:dyDescent="0.25">
      <c r="A7" s="10">
        <v>45154</v>
      </c>
      <c r="B7" t="s">
        <v>4</v>
      </c>
      <c r="C7" t="s">
        <v>5</v>
      </c>
      <c r="D7" t="s">
        <v>5</v>
      </c>
      <c r="E7" t="s">
        <v>23842</v>
      </c>
      <c r="F7" t="s">
        <v>7</v>
      </c>
      <c r="G7" t="s">
        <v>8</v>
      </c>
      <c r="H7">
        <v>21502</v>
      </c>
      <c r="I7" t="s">
        <v>9</v>
      </c>
      <c r="J7" t="s">
        <v>23843</v>
      </c>
      <c r="K7" s="1">
        <v>45153</v>
      </c>
    </row>
    <row r="8" spans="1:11" x14ac:dyDescent="0.25">
      <c r="A8" s="10">
        <v>45142</v>
      </c>
      <c r="B8" t="s">
        <v>4</v>
      </c>
      <c r="C8" t="s">
        <v>5</v>
      </c>
      <c r="D8" t="s">
        <v>5</v>
      </c>
      <c r="E8" t="s">
        <v>23844</v>
      </c>
      <c r="F8" t="s">
        <v>7</v>
      </c>
      <c r="G8" t="s">
        <v>8</v>
      </c>
      <c r="H8">
        <v>21502</v>
      </c>
      <c r="I8" t="s">
        <v>9</v>
      </c>
      <c r="J8" t="s">
        <v>23845</v>
      </c>
      <c r="K8" s="1">
        <v>45141</v>
      </c>
    </row>
    <row r="9" spans="1:11" x14ac:dyDescent="0.25">
      <c r="A9" s="10">
        <v>45147</v>
      </c>
      <c r="B9" t="s">
        <v>4</v>
      </c>
      <c r="C9" t="s">
        <v>5</v>
      </c>
      <c r="D9" t="s">
        <v>5</v>
      </c>
      <c r="E9" t="s">
        <v>23846</v>
      </c>
      <c r="F9" t="s">
        <v>7</v>
      </c>
      <c r="G9" t="s">
        <v>8</v>
      </c>
      <c r="H9">
        <v>21502</v>
      </c>
      <c r="I9" t="s">
        <v>9</v>
      </c>
      <c r="J9" t="s">
        <v>23847</v>
      </c>
      <c r="K9" s="1">
        <v>45146</v>
      </c>
    </row>
    <row r="10" spans="1:11" x14ac:dyDescent="0.25">
      <c r="A10" s="10">
        <v>45146</v>
      </c>
      <c r="B10" t="s">
        <v>4</v>
      </c>
      <c r="C10" t="s">
        <v>5</v>
      </c>
      <c r="D10" t="s">
        <v>5</v>
      </c>
      <c r="E10" t="s">
        <v>23848</v>
      </c>
      <c r="F10" t="s">
        <v>7</v>
      </c>
      <c r="G10" t="s">
        <v>8</v>
      </c>
      <c r="H10">
        <v>21502</v>
      </c>
      <c r="I10" t="s">
        <v>9</v>
      </c>
      <c r="J10" t="s">
        <v>23849</v>
      </c>
      <c r="K10" s="1">
        <v>45145</v>
      </c>
    </row>
    <row r="11" spans="1:11" x14ac:dyDescent="0.25">
      <c r="A11" s="10">
        <v>45156</v>
      </c>
      <c r="B11" t="s">
        <v>4</v>
      </c>
      <c r="C11" t="s">
        <v>5</v>
      </c>
      <c r="D11" t="s">
        <v>5</v>
      </c>
      <c r="E11" t="s">
        <v>23850</v>
      </c>
      <c r="F11" t="s">
        <v>22</v>
      </c>
      <c r="G11" t="s">
        <v>8</v>
      </c>
      <c r="H11">
        <v>21502</v>
      </c>
      <c r="I11" t="s">
        <v>9</v>
      </c>
      <c r="J11" t="s">
        <v>23851</v>
      </c>
      <c r="K11" s="1">
        <v>45154</v>
      </c>
    </row>
    <row r="12" spans="1:11" x14ac:dyDescent="0.25">
      <c r="A12" s="10">
        <v>45146</v>
      </c>
      <c r="B12" t="s">
        <v>4</v>
      </c>
      <c r="C12" t="s">
        <v>5</v>
      </c>
      <c r="D12" t="s">
        <v>5</v>
      </c>
      <c r="E12" t="s">
        <v>23852</v>
      </c>
      <c r="F12" t="s">
        <v>22</v>
      </c>
      <c r="G12" t="s">
        <v>8</v>
      </c>
      <c r="H12">
        <v>21502</v>
      </c>
      <c r="I12" t="s">
        <v>9</v>
      </c>
      <c r="J12" t="s">
        <v>23853</v>
      </c>
      <c r="K12" s="1">
        <v>45145</v>
      </c>
    </row>
    <row r="13" spans="1:11" x14ac:dyDescent="0.25">
      <c r="A13" s="10">
        <v>45153</v>
      </c>
      <c r="B13" t="s">
        <v>4</v>
      </c>
      <c r="C13" t="s">
        <v>5</v>
      </c>
      <c r="D13" t="s">
        <v>5</v>
      </c>
      <c r="E13" t="s">
        <v>23854</v>
      </c>
      <c r="F13" t="s">
        <v>22</v>
      </c>
      <c r="G13" t="s">
        <v>8</v>
      </c>
      <c r="H13">
        <v>21502</v>
      </c>
      <c r="I13" t="s">
        <v>9</v>
      </c>
      <c r="J13" t="s">
        <v>23855</v>
      </c>
      <c r="K13" s="1">
        <v>45152</v>
      </c>
    </row>
    <row r="14" spans="1:11" x14ac:dyDescent="0.25">
      <c r="A14" s="10">
        <v>45161</v>
      </c>
      <c r="B14" t="s">
        <v>4</v>
      </c>
      <c r="C14" t="s">
        <v>5</v>
      </c>
      <c r="D14" t="s">
        <v>5</v>
      </c>
      <c r="E14" t="s">
        <v>23856</v>
      </c>
      <c r="F14" t="s">
        <v>17534</v>
      </c>
      <c r="G14" t="s">
        <v>8</v>
      </c>
      <c r="H14">
        <v>21562</v>
      </c>
      <c r="I14" t="s">
        <v>9</v>
      </c>
      <c r="J14" t="s">
        <v>23857</v>
      </c>
      <c r="K14" s="1">
        <v>45159</v>
      </c>
    </row>
    <row r="15" spans="1:11" x14ac:dyDescent="0.25">
      <c r="A15" s="10">
        <v>45159</v>
      </c>
      <c r="B15" t="s">
        <v>4</v>
      </c>
      <c r="C15" t="s">
        <v>5</v>
      </c>
      <c r="D15" t="s">
        <v>5</v>
      </c>
      <c r="E15" t="s">
        <v>23858</v>
      </c>
      <c r="F15" t="s">
        <v>22</v>
      </c>
      <c r="G15" t="s">
        <v>8</v>
      </c>
      <c r="H15">
        <v>21502</v>
      </c>
      <c r="I15" t="s">
        <v>9</v>
      </c>
      <c r="J15" t="s">
        <v>23859</v>
      </c>
      <c r="K15" s="1">
        <v>45156</v>
      </c>
    </row>
    <row r="16" spans="1:11" x14ac:dyDescent="0.25">
      <c r="A16" s="10">
        <v>45156</v>
      </c>
      <c r="B16" t="s">
        <v>4</v>
      </c>
      <c r="C16" t="s">
        <v>5</v>
      </c>
      <c r="D16" t="s">
        <v>5</v>
      </c>
      <c r="E16" t="s">
        <v>23860</v>
      </c>
      <c r="F16" t="s">
        <v>22</v>
      </c>
      <c r="G16" t="s">
        <v>8</v>
      </c>
      <c r="H16">
        <v>21502</v>
      </c>
      <c r="I16" t="s">
        <v>9</v>
      </c>
      <c r="J16" t="s">
        <v>23861</v>
      </c>
      <c r="K16" s="1">
        <v>45155</v>
      </c>
    </row>
    <row r="17" spans="1:11" x14ac:dyDescent="0.25">
      <c r="A17" s="10">
        <v>45169</v>
      </c>
      <c r="B17" t="s">
        <v>4</v>
      </c>
      <c r="C17" t="s">
        <v>5</v>
      </c>
      <c r="D17" t="s">
        <v>5</v>
      </c>
      <c r="E17" t="s">
        <v>23862</v>
      </c>
      <c r="F17" t="s">
        <v>22</v>
      </c>
      <c r="G17" t="s">
        <v>8</v>
      </c>
      <c r="H17">
        <v>21502</v>
      </c>
      <c r="I17" t="s">
        <v>9</v>
      </c>
      <c r="J17" t="s">
        <v>23863</v>
      </c>
      <c r="K17" s="1">
        <v>45168</v>
      </c>
    </row>
    <row r="18" spans="1:11" x14ac:dyDescent="0.25">
      <c r="A18" s="10">
        <v>45139</v>
      </c>
      <c r="B18" t="s">
        <v>4</v>
      </c>
      <c r="C18" t="s">
        <v>58</v>
      </c>
      <c r="D18" t="s">
        <v>4077</v>
      </c>
      <c r="E18" t="s">
        <v>23864</v>
      </c>
      <c r="F18" t="s">
        <v>7632</v>
      </c>
      <c r="G18" t="s">
        <v>8</v>
      </c>
      <c r="H18">
        <v>20733</v>
      </c>
      <c r="I18" t="s">
        <v>62</v>
      </c>
      <c r="J18" t="s">
        <v>23865</v>
      </c>
      <c r="K18" s="1">
        <v>45135</v>
      </c>
    </row>
    <row r="19" spans="1:11" x14ac:dyDescent="0.25">
      <c r="A19" s="10">
        <v>45148</v>
      </c>
      <c r="B19" t="s">
        <v>4</v>
      </c>
      <c r="C19" t="s">
        <v>58</v>
      </c>
      <c r="D19" t="s">
        <v>4077</v>
      </c>
      <c r="E19" t="s">
        <v>23866</v>
      </c>
      <c r="F19" t="s">
        <v>4077</v>
      </c>
      <c r="G19" t="s">
        <v>8</v>
      </c>
      <c r="H19">
        <v>21403</v>
      </c>
      <c r="I19" t="s">
        <v>9</v>
      </c>
      <c r="J19" t="s">
        <v>23867</v>
      </c>
      <c r="K19" s="1">
        <v>45145</v>
      </c>
    </row>
    <row r="20" spans="1:11" x14ac:dyDescent="0.25">
      <c r="A20" s="10">
        <v>45148</v>
      </c>
      <c r="B20" t="s">
        <v>4</v>
      </c>
      <c r="C20" t="s">
        <v>58</v>
      </c>
      <c r="D20" t="s">
        <v>4077</v>
      </c>
      <c r="E20" t="s">
        <v>23868</v>
      </c>
      <c r="F20" t="s">
        <v>3961</v>
      </c>
      <c r="G20" t="s">
        <v>8</v>
      </c>
      <c r="H20">
        <v>21403</v>
      </c>
      <c r="I20" t="s">
        <v>9</v>
      </c>
      <c r="J20" t="s">
        <v>23869</v>
      </c>
      <c r="K20" s="1">
        <v>45145</v>
      </c>
    </row>
    <row r="21" spans="1:11" x14ac:dyDescent="0.25">
      <c r="A21" s="10">
        <v>45148</v>
      </c>
      <c r="B21" t="s">
        <v>4</v>
      </c>
      <c r="C21" t="s">
        <v>58</v>
      </c>
      <c r="D21" t="s">
        <v>4077</v>
      </c>
      <c r="E21" t="s">
        <v>23870</v>
      </c>
      <c r="F21" t="s">
        <v>67</v>
      </c>
      <c r="G21" t="s">
        <v>8</v>
      </c>
      <c r="H21">
        <v>21122</v>
      </c>
      <c r="I21" t="s">
        <v>9</v>
      </c>
      <c r="J21" t="s">
        <v>23871</v>
      </c>
      <c r="K21" s="1">
        <v>45147</v>
      </c>
    </row>
    <row r="22" spans="1:11" x14ac:dyDescent="0.25">
      <c r="A22" s="10">
        <v>45148</v>
      </c>
      <c r="B22" t="s">
        <v>4</v>
      </c>
      <c r="C22" t="s">
        <v>58</v>
      </c>
      <c r="D22" t="s">
        <v>4077</v>
      </c>
      <c r="E22" t="s">
        <v>23872</v>
      </c>
      <c r="F22" t="s">
        <v>3961</v>
      </c>
      <c r="G22" t="s">
        <v>8</v>
      </c>
      <c r="H22">
        <v>21403</v>
      </c>
      <c r="I22" t="s">
        <v>9</v>
      </c>
      <c r="J22" t="s">
        <v>23873</v>
      </c>
      <c r="K22" s="1">
        <v>45145</v>
      </c>
    </row>
    <row r="23" spans="1:11" x14ac:dyDescent="0.25">
      <c r="A23" s="10">
        <v>45148</v>
      </c>
      <c r="B23" t="s">
        <v>4</v>
      </c>
      <c r="C23" t="s">
        <v>58</v>
      </c>
      <c r="D23" t="s">
        <v>4077</v>
      </c>
      <c r="E23" t="s">
        <v>23874</v>
      </c>
      <c r="F23" t="s">
        <v>3961</v>
      </c>
      <c r="G23" t="s">
        <v>8</v>
      </c>
      <c r="H23">
        <v>21403</v>
      </c>
      <c r="I23" t="s">
        <v>9</v>
      </c>
      <c r="J23" t="s">
        <v>23875</v>
      </c>
      <c r="K23" s="1">
        <v>45145</v>
      </c>
    </row>
    <row r="24" spans="1:11" x14ac:dyDescent="0.25">
      <c r="A24" s="10">
        <v>45148</v>
      </c>
      <c r="B24" t="s">
        <v>4</v>
      </c>
      <c r="C24" t="s">
        <v>58</v>
      </c>
      <c r="D24" t="s">
        <v>4077</v>
      </c>
      <c r="E24" t="s">
        <v>23876</v>
      </c>
      <c r="F24" t="s">
        <v>3961</v>
      </c>
      <c r="G24" t="s">
        <v>8</v>
      </c>
      <c r="H24">
        <v>21403</v>
      </c>
      <c r="I24" t="s">
        <v>9</v>
      </c>
      <c r="J24" t="s">
        <v>23877</v>
      </c>
      <c r="K24" s="1">
        <v>45145</v>
      </c>
    </row>
    <row r="25" spans="1:11" x14ac:dyDescent="0.25">
      <c r="A25" s="10">
        <v>45163</v>
      </c>
      <c r="B25" t="s">
        <v>4</v>
      </c>
      <c r="C25" t="s">
        <v>58</v>
      </c>
      <c r="D25" t="s">
        <v>4077</v>
      </c>
      <c r="E25" t="s">
        <v>23878</v>
      </c>
      <c r="F25" t="s">
        <v>19088</v>
      </c>
      <c r="G25" t="s">
        <v>8</v>
      </c>
      <c r="H25">
        <v>21012</v>
      </c>
      <c r="I25" t="s">
        <v>9</v>
      </c>
      <c r="J25" t="s">
        <v>23879</v>
      </c>
      <c r="K25" s="1">
        <v>45156</v>
      </c>
    </row>
    <row r="26" spans="1:11" x14ac:dyDescent="0.25">
      <c r="A26" s="10">
        <v>45154</v>
      </c>
      <c r="B26" t="s">
        <v>4</v>
      </c>
      <c r="C26" t="s">
        <v>58</v>
      </c>
      <c r="D26" t="s">
        <v>4077</v>
      </c>
      <c r="E26" t="s">
        <v>23880</v>
      </c>
      <c r="F26" t="s">
        <v>1411</v>
      </c>
      <c r="G26" t="s">
        <v>8</v>
      </c>
      <c r="H26">
        <v>21225</v>
      </c>
      <c r="I26" t="s">
        <v>9</v>
      </c>
      <c r="J26" t="s">
        <v>23881</v>
      </c>
      <c r="K26" s="1">
        <v>45153</v>
      </c>
    </row>
    <row r="27" spans="1:11" x14ac:dyDescent="0.25">
      <c r="A27" s="10">
        <v>45160</v>
      </c>
      <c r="B27" t="s">
        <v>4</v>
      </c>
      <c r="C27" t="s">
        <v>58</v>
      </c>
      <c r="D27" t="s">
        <v>4077</v>
      </c>
      <c r="E27" t="s">
        <v>23882</v>
      </c>
      <c r="F27" t="s">
        <v>3961</v>
      </c>
      <c r="G27" t="s">
        <v>8</v>
      </c>
      <c r="H27">
        <v>21403</v>
      </c>
      <c r="I27" t="s">
        <v>9</v>
      </c>
      <c r="J27" t="s">
        <v>23883</v>
      </c>
      <c r="K27" s="1">
        <v>45159</v>
      </c>
    </row>
    <row r="28" spans="1:11" x14ac:dyDescent="0.25">
      <c r="A28" s="10">
        <v>45169</v>
      </c>
      <c r="B28" t="s">
        <v>4</v>
      </c>
      <c r="C28" t="s">
        <v>58</v>
      </c>
      <c r="D28" t="s">
        <v>4077</v>
      </c>
      <c r="E28" t="s">
        <v>23884</v>
      </c>
      <c r="F28" t="s">
        <v>3961</v>
      </c>
      <c r="G28" t="s">
        <v>8</v>
      </c>
      <c r="H28">
        <v>21401</v>
      </c>
      <c r="I28" t="s">
        <v>9</v>
      </c>
      <c r="J28" t="s">
        <v>23885</v>
      </c>
      <c r="K28" s="1">
        <v>45167</v>
      </c>
    </row>
    <row r="29" spans="1:11" x14ac:dyDescent="0.25">
      <c r="A29" s="10">
        <v>45148</v>
      </c>
      <c r="B29" t="s">
        <v>4</v>
      </c>
      <c r="C29" t="s">
        <v>58</v>
      </c>
      <c r="D29" t="s">
        <v>4077</v>
      </c>
      <c r="E29" t="s">
        <v>23886</v>
      </c>
      <c r="F29" t="s">
        <v>3961</v>
      </c>
      <c r="G29" t="s">
        <v>8</v>
      </c>
      <c r="H29">
        <v>21401</v>
      </c>
      <c r="I29" t="s">
        <v>9</v>
      </c>
      <c r="J29" t="s">
        <v>23887</v>
      </c>
      <c r="K29" s="1">
        <v>45147</v>
      </c>
    </row>
    <row r="30" spans="1:11" x14ac:dyDescent="0.25">
      <c r="A30" s="10">
        <v>45154</v>
      </c>
      <c r="B30" t="s">
        <v>4</v>
      </c>
      <c r="C30" t="s">
        <v>58</v>
      </c>
      <c r="D30" t="s">
        <v>59</v>
      </c>
      <c r="E30" t="s">
        <v>23888</v>
      </c>
      <c r="F30" t="s">
        <v>59</v>
      </c>
      <c r="G30" t="s">
        <v>8</v>
      </c>
      <c r="H30">
        <v>20816</v>
      </c>
      <c r="I30" t="s">
        <v>2238</v>
      </c>
      <c r="J30" t="s">
        <v>23889</v>
      </c>
      <c r="K30" s="1">
        <v>45139</v>
      </c>
    </row>
    <row r="31" spans="1:11" x14ac:dyDescent="0.25">
      <c r="A31" s="10">
        <v>45166</v>
      </c>
      <c r="B31" t="s">
        <v>4</v>
      </c>
      <c r="C31" t="s">
        <v>58</v>
      </c>
      <c r="D31" t="s">
        <v>59</v>
      </c>
      <c r="E31" t="s">
        <v>20620</v>
      </c>
      <c r="F31" t="s">
        <v>70</v>
      </c>
      <c r="G31" t="s">
        <v>8</v>
      </c>
      <c r="H31">
        <v>21061</v>
      </c>
      <c r="I31" t="s">
        <v>2238</v>
      </c>
      <c r="J31" t="s">
        <v>20621</v>
      </c>
      <c r="K31" s="1">
        <v>45119</v>
      </c>
    </row>
    <row r="32" spans="1:11" x14ac:dyDescent="0.25">
      <c r="A32" s="10">
        <v>45153</v>
      </c>
      <c r="B32" t="s">
        <v>4</v>
      </c>
      <c r="C32" t="s">
        <v>58</v>
      </c>
      <c r="D32" t="s">
        <v>59</v>
      </c>
      <c r="E32" t="s">
        <v>23890</v>
      </c>
      <c r="F32" t="s">
        <v>70</v>
      </c>
      <c r="G32" t="s">
        <v>8</v>
      </c>
      <c r="H32">
        <v>21061</v>
      </c>
      <c r="I32" t="s">
        <v>9</v>
      </c>
      <c r="J32" t="s">
        <v>23891</v>
      </c>
      <c r="K32" s="1">
        <v>45146</v>
      </c>
    </row>
    <row r="33" spans="1:11" x14ac:dyDescent="0.25">
      <c r="A33" s="10">
        <v>45153</v>
      </c>
      <c r="B33" t="s">
        <v>4</v>
      </c>
      <c r="C33" t="s">
        <v>58</v>
      </c>
      <c r="D33" t="s">
        <v>59</v>
      </c>
      <c r="E33" t="s">
        <v>23892</v>
      </c>
      <c r="F33" t="s">
        <v>4292</v>
      </c>
      <c r="G33" t="s">
        <v>8</v>
      </c>
      <c r="H33">
        <v>21076</v>
      </c>
      <c r="I33" t="s">
        <v>2238</v>
      </c>
      <c r="J33" t="s">
        <v>23893</v>
      </c>
      <c r="K33" s="1">
        <v>45145</v>
      </c>
    </row>
    <row r="34" spans="1:11" x14ac:dyDescent="0.25">
      <c r="A34" s="10">
        <v>45153</v>
      </c>
      <c r="B34" t="s">
        <v>4</v>
      </c>
      <c r="C34" t="s">
        <v>58</v>
      </c>
      <c r="D34" t="s">
        <v>59</v>
      </c>
      <c r="E34" t="s">
        <v>20637</v>
      </c>
      <c r="F34" t="s">
        <v>86</v>
      </c>
      <c r="G34" t="s">
        <v>8</v>
      </c>
      <c r="H34">
        <v>20724</v>
      </c>
      <c r="I34" t="s">
        <v>2238</v>
      </c>
      <c r="J34" t="s">
        <v>20638</v>
      </c>
      <c r="K34" s="1">
        <v>45113</v>
      </c>
    </row>
    <row r="35" spans="1:11" x14ac:dyDescent="0.25">
      <c r="A35" s="10">
        <v>45153</v>
      </c>
      <c r="B35" t="s">
        <v>4</v>
      </c>
      <c r="C35" t="s">
        <v>58</v>
      </c>
      <c r="D35" t="s">
        <v>59</v>
      </c>
      <c r="E35" t="s">
        <v>23894</v>
      </c>
      <c r="F35" t="s">
        <v>86</v>
      </c>
      <c r="G35" t="s">
        <v>8</v>
      </c>
      <c r="H35">
        <v>20724</v>
      </c>
      <c r="I35" t="s">
        <v>9</v>
      </c>
      <c r="J35" t="s">
        <v>23895</v>
      </c>
      <c r="K35" s="1">
        <v>45146</v>
      </c>
    </row>
    <row r="36" spans="1:11" x14ac:dyDescent="0.25">
      <c r="A36" s="10">
        <v>45154</v>
      </c>
      <c r="B36" t="s">
        <v>4</v>
      </c>
      <c r="C36" t="s">
        <v>58</v>
      </c>
      <c r="D36" t="s">
        <v>59</v>
      </c>
      <c r="E36" t="s">
        <v>23896</v>
      </c>
      <c r="F36" t="s">
        <v>70</v>
      </c>
      <c r="G36" t="s">
        <v>8</v>
      </c>
      <c r="H36">
        <v>21061</v>
      </c>
      <c r="I36" t="s">
        <v>9</v>
      </c>
      <c r="J36" t="s">
        <v>23897</v>
      </c>
      <c r="K36" s="1">
        <v>45153</v>
      </c>
    </row>
    <row r="37" spans="1:11" x14ac:dyDescent="0.25">
      <c r="A37" s="10">
        <v>45153</v>
      </c>
      <c r="B37" t="s">
        <v>4</v>
      </c>
      <c r="C37" t="s">
        <v>58</v>
      </c>
      <c r="D37" t="s">
        <v>59</v>
      </c>
      <c r="E37" t="s">
        <v>20692</v>
      </c>
      <c r="F37" t="s">
        <v>86</v>
      </c>
      <c r="G37" t="s">
        <v>8</v>
      </c>
      <c r="H37">
        <v>20724</v>
      </c>
      <c r="I37" t="s">
        <v>9</v>
      </c>
      <c r="J37" t="s">
        <v>20693</v>
      </c>
      <c r="K37" s="1">
        <v>45133</v>
      </c>
    </row>
    <row r="38" spans="1:11" x14ac:dyDescent="0.25">
      <c r="A38" s="10">
        <v>45153</v>
      </c>
      <c r="B38" t="s">
        <v>4</v>
      </c>
      <c r="C38" t="s">
        <v>58</v>
      </c>
      <c r="D38" t="s">
        <v>59</v>
      </c>
      <c r="E38" t="s">
        <v>20694</v>
      </c>
      <c r="F38" t="s">
        <v>86</v>
      </c>
      <c r="G38" t="s">
        <v>8</v>
      </c>
      <c r="H38">
        <v>20724</v>
      </c>
      <c r="I38" t="s">
        <v>9</v>
      </c>
      <c r="J38" t="s">
        <v>20695</v>
      </c>
      <c r="K38" s="1">
        <v>45133</v>
      </c>
    </row>
    <row r="39" spans="1:11" x14ac:dyDescent="0.25">
      <c r="A39" s="10">
        <v>45163</v>
      </c>
      <c r="B39" t="s">
        <v>4</v>
      </c>
      <c r="C39" t="s">
        <v>58</v>
      </c>
      <c r="D39" t="s">
        <v>59</v>
      </c>
      <c r="E39" t="s">
        <v>23898</v>
      </c>
      <c r="F39" t="s">
        <v>79</v>
      </c>
      <c r="G39" t="s">
        <v>8</v>
      </c>
      <c r="H39">
        <v>21090</v>
      </c>
      <c r="I39" t="s">
        <v>62</v>
      </c>
      <c r="J39" t="s">
        <v>23899</v>
      </c>
      <c r="K39" s="1">
        <v>45160</v>
      </c>
    </row>
    <row r="40" spans="1:11" x14ac:dyDescent="0.25">
      <c r="A40" s="10">
        <v>45163</v>
      </c>
      <c r="B40" t="s">
        <v>4</v>
      </c>
      <c r="C40" t="s">
        <v>58</v>
      </c>
      <c r="D40" t="s">
        <v>59</v>
      </c>
      <c r="E40" t="s">
        <v>23900</v>
      </c>
      <c r="F40" t="s">
        <v>70</v>
      </c>
      <c r="G40" t="s">
        <v>8</v>
      </c>
      <c r="H40">
        <v>21061</v>
      </c>
      <c r="I40" t="s">
        <v>2238</v>
      </c>
      <c r="J40" t="s">
        <v>23901</v>
      </c>
      <c r="K40" s="1">
        <v>45161</v>
      </c>
    </row>
    <row r="41" spans="1:11" x14ac:dyDescent="0.25">
      <c r="A41" s="10">
        <v>45153</v>
      </c>
      <c r="B41" t="s">
        <v>4</v>
      </c>
      <c r="C41" t="s">
        <v>58</v>
      </c>
      <c r="D41" t="s">
        <v>59</v>
      </c>
      <c r="E41" t="s">
        <v>23902</v>
      </c>
      <c r="F41" t="s">
        <v>142</v>
      </c>
      <c r="G41" t="s">
        <v>8</v>
      </c>
      <c r="H41">
        <v>21225</v>
      </c>
      <c r="I41" t="s">
        <v>9</v>
      </c>
      <c r="J41" t="s">
        <v>23903</v>
      </c>
      <c r="K41" s="1">
        <v>45145</v>
      </c>
    </row>
    <row r="42" spans="1:11" x14ac:dyDescent="0.25">
      <c r="A42" s="10">
        <v>45153</v>
      </c>
      <c r="B42" t="s">
        <v>4</v>
      </c>
      <c r="C42" t="s">
        <v>58</v>
      </c>
      <c r="D42" t="s">
        <v>59</v>
      </c>
      <c r="E42" t="s">
        <v>23904</v>
      </c>
      <c r="F42" t="s">
        <v>67</v>
      </c>
      <c r="G42" t="s">
        <v>8</v>
      </c>
      <c r="H42">
        <v>21122</v>
      </c>
      <c r="I42" t="s">
        <v>9</v>
      </c>
      <c r="J42" t="s">
        <v>23905</v>
      </c>
      <c r="K42" s="1">
        <v>45140</v>
      </c>
    </row>
    <row r="43" spans="1:11" x14ac:dyDescent="0.25">
      <c r="A43" s="10">
        <v>45153</v>
      </c>
      <c r="B43" t="s">
        <v>4</v>
      </c>
      <c r="C43" t="s">
        <v>58</v>
      </c>
      <c r="D43" t="s">
        <v>59</v>
      </c>
      <c r="E43" t="s">
        <v>23906</v>
      </c>
      <c r="F43" t="s">
        <v>86</v>
      </c>
      <c r="G43" t="s">
        <v>8</v>
      </c>
      <c r="H43">
        <v>20724</v>
      </c>
      <c r="I43" t="s">
        <v>9</v>
      </c>
      <c r="J43" t="s">
        <v>23907</v>
      </c>
      <c r="K43" s="1">
        <v>45146</v>
      </c>
    </row>
    <row r="44" spans="1:11" x14ac:dyDescent="0.25">
      <c r="A44" s="10">
        <v>45153</v>
      </c>
      <c r="B44" t="s">
        <v>4</v>
      </c>
      <c r="C44" t="s">
        <v>58</v>
      </c>
      <c r="D44" t="s">
        <v>59</v>
      </c>
      <c r="E44" t="s">
        <v>23908</v>
      </c>
      <c r="F44" t="s">
        <v>86</v>
      </c>
      <c r="G44" t="s">
        <v>8</v>
      </c>
      <c r="H44">
        <v>20724</v>
      </c>
      <c r="I44" t="s">
        <v>9</v>
      </c>
      <c r="J44" t="s">
        <v>23909</v>
      </c>
      <c r="K44" s="1">
        <v>45146</v>
      </c>
    </row>
    <row r="45" spans="1:11" x14ac:dyDescent="0.25">
      <c r="A45" s="10">
        <v>45153</v>
      </c>
      <c r="B45" t="s">
        <v>4</v>
      </c>
      <c r="C45" t="s">
        <v>58</v>
      </c>
      <c r="D45" t="s">
        <v>59</v>
      </c>
      <c r="E45" t="s">
        <v>23910</v>
      </c>
      <c r="F45" t="s">
        <v>86</v>
      </c>
      <c r="G45" t="s">
        <v>8</v>
      </c>
      <c r="H45">
        <v>20724</v>
      </c>
      <c r="I45" t="s">
        <v>9</v>
      </c>
      <c r="J45" t="s">
        <v>23911</v>
      </c>
      <c r="K45" s="1">
        <v>45146</v>
      </c>
    </row>
    <row r="46" spans="1:11" x14ac:dyDescent="0.25">
      <c r="A46" s="10">
        <v>45149</v>
      </c>
      <c r="B46" t="s">
        <v>4</v>
      </c>
      <c r="C46" t="s">
        <v>58</v>
      </c>
      <c r="D46" t="s">
        <v>59</v>
      </c>
      <c r="E46" t="s">
        <v>23912</v>
      </c>
      <c r="F46" t="s">
        <v>86</v>
      </c>
      <c r="G46" t="s">
        <v>8</v>
      </c>
      <c r="H46">
        <v>20724</v>
      </c>
      <c r="I46" t="s">
        <v>9</v>
      </c>
      <c r="J46" t="s">
        <v>23913</v>
      </c>
      <c r="K46" s="1">
        <v>45149</v>
      </c>
    </row>
    <row r="47" spans="1:11" x14ac:dyDescent="0.25">
      <c r="A47" s="10">
        <v>45149</v>
      </c>
      <c r="B47" t="s">
        <v>4</v>
      </c>
      <c r="C47" t="s">
        <v>58</v>
      </c>
      <c r="D47" t="s">
        <v>59</v>
      </c>
      <c r="E47" t="s">
        <v>23914</v>
      </c>
      <c r="F47" t="s">
        <v>86</v>
      </c>
      <c r="G47" t="s">
        <v>8</v>
      </c>
      <c r="H47">
        <v>20724</v>
      </c>
      <c r="I47" t="s">
        <v>9</v>
      </c>
      <c r="J47" t="s">
        <v>23915</v>
      </c>
      <c r="K47" s="1">
        <v>45149</v>
      </c>
    </row>
    <row r="48" spans="1:11" x14ac:dyDescent="0.25">
      <c r="A48" s="10">
        <v>45149</v>
      </c>
      <c r="B48" t="s">
        <v>4</v>
      </c>
      <c r="C48" t="s">
        <v>58</v>
      </c>
      <c r="D48" t="s">
        <v>59</v>
      </c>
      <c r="E48" t="s">
        <v>23916</v>
      </c>
      <c r="F48" t="s">
        <v>86</v>
      </c>
      <c r="G48" t="s">
        <v>8</v>
      </c>
      <c r="H48">
        <v>20724</v>
      </c>
      <c r="I48" t="s">
        <v>9</v>
      </c>
      <c r="J48" t="s">
        <v>23917</v>
      </c>
      <c r="K48" s="1">
        <v>45149</v>
      </c>
    </row>
    <row r="49" spans="1:11" x14ac:dyDescent="0.25">
      <c r="A49" s="10">
        <v>45153</v>
      </c>
      <c r="B49" t="s">
        <v>4</v>
      </c>
      <c r="C49" t="s">
        <v>58</v>
      </c>
      <c r="D49" t="s">
        <v>59</v>
      </c>
      <c r="E49" t="s">
        <v>20671</v>
      </c>
      <c r="F49" t="s">
        <v>70</v>
      </c>
      <c r="G49" t="s">
        <v>8</v>
      </c>
      <c r="H49">
        <v>21061</v>
      </c>
      <c r="I49" t="s">
        <v>9</v>
      </c>
      <c r="J49" t="s">
        <v>23918</v>
      </c>
      <c r="K49" s="1">
        <v>45145</v>
      </c>
    </row>
    <row r="50" spans="1:11" x14ac:dyDescent="0.25">
      <c r="A50" s="10">
        <v>45153</v>
      </c>
      <c r="B50" t="s">
        <v>4</v>
      </c>
      <c r="C50" t="s">
        <v>58</v>
      </c>
      <c r="D50" t="s">
        <v>59</v>
      </c>
      <c r="E50" t="s">
        <v>23890</v>
      </c>
      <c r="F50" t="s">
        <v>70</v>
      </c>
      <c r="G50" t="s">
        <v>8</v>
      </c>
      <c r="H50">
        <v>21061</v>
      </c>
      <c r="I50" t="s">
        <v>9</v>
      </c>
      <c r="J50" t="s">
        <v>23919</v>
      </c>
      <c r="K50" s="1">
        <v>45146</v>
      </c>
    </row>
    <row r="51" spans="1:11" x14ac:dyDescent="0.25">
      <c r="A51" s="10">
        <v>45154</v>
      </c>
      <c r="B51" t="s">
        <v>4</v>
      </c>
      <c r="C51" t="s">
        <v>58</v>
      </c>
      <c r="D51" t="s">
        <v>59</v>
      </c>
      <c r="E51" t="s">
        <v>23920</v>
      </c>
      <c r="F51" t="s">
        <v>70</v>
      </c>
      <c r="G51" t="s">
        <v>8</v>
      </c>
      <c r="H51">
        <v>21061</v>
      </c>
      <c r="I51" t="s">
        <v>9</v>
      </c>
      <c r="J51" t="s">
        <v>23921</v>
      </c>
      <c r="K51" s="1">
        <v>45153</v>
      </c>
    </row>
    <row r="52" spans="1:11" x14ac:dyDescent="0.25">
      <c r="A52" s="10">
        <v>45154</v>
      </c>
      <c r="B52" t="s">
        <v>4</v>
      </c>
      <c r="C52" t="s">
        <v>58</v>
      </c>
      <c r="D52" t="s">
        <v>59</v>
      </c>
      <c r="E52" t="s">
        <v>23922</v>
      </c>
      <c r="F52" t="s">
        <v>70</v>
      </c>
      <c r="G52" t="s">
        <v>8</v>
      </c>
      <c r="H52">
        <v>21061</v>
      </c>
      <c r="I52" t="s">
        <v>9</v>
      </c>
      <c r="J52" t="s">
        <v>23923</v>
      </c>
      <c r="K52" s="1">
        <v>45153</v>
      </c>
    </row>
    <row r="53" spans="1:11" x14ac:dyDescent="0.25">
      <c r="A53" s="10">
        <v>45154</v>
      </c>
      <c r="B53" t="s">
        <v>4</v>
      </c>
      <c r="C53" t="s">
        <v>58</v>
      </c>
      <c r="D53" t="s">
        <v>59</v>
      </c>
      <c r="E53" t="s">
        <v>23924</v>
      </c>
      <c r="F53" t="s">
        <v>70</v>
      </c>
      <c r="G53" t="s">
        <v>8</v>
      </c>
      <c r="H53">
        <v>21061</v>
      </c>
      <c r="I53" t="s">
        <v>9</v>
      </c>
      <c r="J53" t="s">
        <v>23925</v>
      </c>
      <c r="K53" s="1">
        <v>45153</v>
      </c>
    </row>
    <row r="54" spans="1:11" x14ac:dyDescent="0.25">
      <c r="A54" s="10">
        <v>45148</v>
      </c>
      <c r="B54" t="s">
        <v>4</v>
      </c>
      <c r="C54" t="s">
        <v>58</v>
      </c>
      <c r="D54" t="s">
        <v>59</v>
      </c>
      <c r="E54" t="s">
        <v>23926</v>
      </c>
      <c r="F54" t="s">
        <v>86</v>
      </c>
      <c r="G54" t="s">
        <v>8</v>
      </c>
      <c r="H54">
        <v>20724</v>
      </c>
      <c r="I54" t="s">
        <v>9</v>
      </c>
      <c r="J54" t="s">
        <v>23927</v>
      </c>
      <c r="K54" s="1">
        <v>45148</v>
      </c>
    </row>
    <row r="55" spans="1:11" x14ac:dyDescent="0.25">
      <c r="A55" s="10">
        <v>45156</v>
      </c>
      <c r="B55" t="s">
        <v>4</v>
      </c>
      <c r="C55" t="s">
        <v>58</v>
      </c>
      <c r="D55" t="s">
        <v>59</v>
      </c>
      <c r="E55" t="s">
        <v>23928</v>
      </c>
      <c r="F55" t="s">
        <v>70</v>
      </c>
      <c r="G55" t="s">
        <v>8</v>
      </c>
      <c r="H55">
        <v>21061</v>
      </c>
      <c r="I55" t="s">
        <v>9</v>
      </c>
      <c r="J55" t="s">
        <v>23929</v>
      </c>
      <c r="K55" s="1">
        <v>45155</v>
      </c>
    </row>
    <row r="56" spans="1:11" x14ac:dyDescent="0.25">
      <c r="A56" s="10">
        <v>45153</v>
      </c>
      <c r="B56" t="s">
        <v>4</v>
      </c>
      <c r="C56" t="s">
        <v>58</v>
      </c>
      <c r="D56" t="s">
        <v>59</v>
      </c>
      <c r="E56" t="s">
        <v>23930</v>
      </c>
      <c r="F56" t="s">
        <v>70</v>
      </c>
      <c r="G56" t="s">
        <v>8</v>
      </c>
      <c r="H56">
        <v>21061</v>
      </c>
      <c r="I56" t="s">
        <v>9</v>
      </c>
      <c r="J56" t="s">
        <v>23931</v>
      </c>
      <c r="K56" s="1">
        <v>45146</v>
      </c>
    </row>
    <row r="57" spans="1:11" x14ac:dyDescent="0.25">
      <c r="A57" s="10">
        <v>45153</v>
      </c>
      <c r="B57" t="s">
        <v>4</v>
      </c>
      <c r="C57" t="s">
        <v>58</v>
      </c>
      <c r="D57" t="s">
        <v>59</v>
      </c>
      <c r="E57" t="s">
        <v>20794</v>
      </c>
      <c r="F57" t="s">
        <v>70</v>
      </c>
      <c r="G57" t="s">
        <v>8</v>
      </c>
      <c r="H57">
        <v>21061</v>
      </c>
      <c r="I57" t="s">
        <v>9</v>
      </c>
      <c r="J57" t="s">
        <v>20795</v>
      </c>
      <c r="K57" s="1">
        <v>45134</v>
      </c>
    </row>
    <row r="58" spans="1:11" x14ac:dyDescent="0.25">
      <c r="A58" s="10">
        <v>45149</v>
      </c>
      <c r="B58" t="s">
        <v>4</v>
      </c>
      <c r="C58" t="s">
        <v>58</v>
      </c>
      <c r="D58" t="s">
        <v>59</v>
      </c>
      <c r="E58" t="s">
        <v>23932</v>
      </c>
      <c r="F58" t="s">
        <v>4274</v>
      </c>
      <c r="G58" t="s">
        <v>8</v>
      </c>
      <c r="H58">
        <v>21108</v>
      </c>
      <c r="I58" t="s">
        <v>9</v>
      </c>
      <c r="J58" t="s">
        <v>23933</v>
      </c>
      <c r="K58" s="1">
        <v>45149</v>
      </c>
    </row>
    <row r="59" spans="1:11" x14ac:dyDescent="0.25">
      <c r="A59" s="10">
        <v>45156</v>
      </c>
      <c r="B59" t="s">
        <v>4</v>
      </c>
      <c r="C59" t="s">
        <v>58</v>
      </c>
      <c r="D59" t="s">
        <v>59</v>
      </c>
      <c r="E59" t="s">
        <v>23934</v>
      </c>
      <c r="F59" t="s">
        <v>70</v>
      </c>
      <c r="G59" t="s">
        <v>8</v>
      </c>
      <c r="H59">
        <v>21061</v>
      </c>
      <c r="I59" t="s">
        <v>9</v>
      </c>
      <c r="J59" t="s">
        <v>23935</v>
      </c>
      <c r="K59" s="1">
        <v>45155</v>
      </c>
    </row>
    <row r="60" spans="1:11" x14ac:dyDescent="0.25">
      <c r="A60" s="10">
        <v>45153</v>
      </c>
      <c r="B60" t="s">
        <v>4</v>
      </c>
      <c r="C60" t="s">
        <v>58</v>
      </c>
      <c r="D60" t="s">
        <v>59</v>
      </c>
      <c r="E60" t="s">
        <v>23936</v>
      </c>
      <c r="F60" t="s">
        <v>4292</v>
      </c>
      <c r="G60" t="s">
        <v>8</v>
      </c>
      <c r="H60">
        <v>21076</v>
      </c>
      <c r="I60" t="s">
        <v>9</v>
      </c>
      <c r="J60" t="s">
        <v>23937</v>
      </c>
      <c r="K60" s="1">
        <v>45125</v>
      </c>
    </row>
    <row r="61" spans="1:11" x14ac:dyDescent="0.25">
      <c r="A61" s="10">
        <v>45140</v>
      </c>
      <c r="B61" t="s">
        <v>4</v>
      </c>
      <c r="C61" t="s">
        <v>58</v>
      </c>
      <c r="D61" t="s">
        <v>59</v>
      </c>
      <c r="E61" t="s">
        <v>23936</v>
      </c>
      <c r="F61" t="s">
        <v>4292</v>
      </c>
      <c r="G61" t="s">
        <v>8</v>
      </c>
      <c r="H61">
        <v>21076</v>
      </c>
      <c r="I61" t="s">
        <v>9</v>
      </c>
      <c r="J61" t="s">
        <v>23937</v>
      </c>
      <c r="K61" s="1">
        <v>45135</v>
      </c>
    </row>
    <row r="62" spans="1:11" x14ac:dyDescent="0.25">
      <c r="A62" s="10">
        <v>45163</v>
      </c>
      <c r="B62" t="s">
        <v>4</v>
      </c>
      <c r="C62" t="s">
        <v>58</v>
      </c>
      <c r="D62" t="s">
        <v>59</v>
      </c>
      <c r="E62" t="s">
        <v>20799</v>
      </c>
      <c r="F62" t="s">
        <v>113</v>
      </c>
      <c r="G62" t="s">
        <v>8</v>
      </c>
      <c r="H62">
        <v>21113</v>
      </c>
      <c r="I62" t="s">
        <v>9</v>
      </c>
      <c r="J62" t="s">
        <v>20800</v>
      </c>
      <c r="K62" s="1">
        <v>45121</v>
      </c>
    </row>
    <row r="63" spans="1:11" x14ac:dyDescent="0.25">
      <c r="A63" s="10">
        <v>45163</v>
      </c>
      <c r="B63" t="s">
        <v>4</v>
      </c>
      <c r="C63" t="s">
        <v>58</v>
      </c>
      <c r="D63" t="s">
        <v>59</v>
      </c>
      <c r="E63" t="s">
        <v>23938</v>
      </c>
      <c r="F63" t="s">
        <v>1411</v>
      </c>
      <c r="G63" t="s">
        <v>8</v>
      </c>
      <c r="H63">
        <v>21225</v>
      </c>
      <c r="I63" t="s">
        <v>9</v>
      </c>
      <c r="J63" t="s">
        <v>23939</v>
      </c>
      <c r="K63" s="1">
        <v>45161</v>
      </c>
    </row>
    <row r="64" spans="1:11" x14ac:dyDescent="0.25">
      <c r="A64" s="10">
        <v>45167</v>
      </c>
      <c r="B64" t="s">
        <v>4</v>
      </c>
      <c r="C64" t="s">
        <v>58</v>
      </c>
      <c r="D64" t="s">
        <v>59</v>
      </c>
      <c r="E64" t="s">
        <v>23940</v>
      </c>
      <c r="F64" t="s">
        <v>86</v>
      </c>
      <c r="G64" t="s">
        <v>8</v>
      </c>
      <c r="H64">
        <v>20724</v>
      </c>
      <c r="I64" t="s">
        <v>9</v>
      </c>
      <c r="J64" t="s">
        <v>23941</v>
      </c>
      <c r="K64" s="1">
        <v>45167</v>
      </c>
    </row>
    <row r="65" spans="1:11" x14ac:dyDescent="0.25">
      <c r="A65" s="10">
        <v>45167</v>
      </c>
      <c r="B65" t="s">
        <v>4</v>
      </c>
      <c r="C65" t="s">
        <v>58</v>
      </c>
      <c r="D65" t="s">
        <v>59</v>
      </c>
      <c r="E65" t="s">
        <v>23942</v>
      </c>
      <c r="F65" t="s">
        <v>86</v>
      </c>
      <c r="G65" t="s">
        <v>8</v>
      </c>
      <c r="H65">
        <v>20724</v>
      </c>
      <c r="I65" t="s">
        <v>9</v>
      </c>
      <c r="J65" t="s">
        <v>23943</v>
      </c>
      <c r="K65" s="1">
        <v>45167</v>
      </c>
    </row>
    <row r="66" spans="1:11" x14ac:dyDescent="0.25">
      <c r="A66" s="10">
        <v>45168</v>
      </c>
      <c r="B66" t="s">
        <v>4</v>
      </c>
      <c r="C66" t="s">
        <v>58</v>
      </c>
      <c r="D66" t="s">
        <v>59</v>
      </c>
      <c r="E66" t="s">
        <v>23944</v>
      </c>
      <c r="F66" t="s">
        <v>86</v>
      </c>
      <c r="G66" t="s">
        <v>8</v>
      </c>
      <c r="H66">
        <v>20724</v>
      </c>
      <c r="I66" t="s">
        <v>9</v>
      </c>
      <c r="J66" t="s">
        <v>23945</v>
      </c>
      <c r="K66" s="1">
        <v>45168</v>
      </c>
    </row>
    <row r="67" spans="1:11" x14ac:dyDescent="0.25">
      <c r="A67" s="10">
        <v>45161</v>
      </c>
      <c r="B67" t="s">
        <v>4</v>
      </c>
      <c r="C67" t="s">
        <v>58</v>
      </c>
      <c r="D67" t="s">
        <v>59</v>
      </c>
      <c r="E67" t="s">
        <v>23946</v>
      </c>
      <c r="F67" t="s">
        <v>67</v>
      </c>
      <c r="G67" t="s">
        <v>8</v>
      </c>
      <c r="H67">
        <v>21122</v>
      </c>
      <c r="I67" t="s">
        <v>9</v>
      </c>
      <c r="J67" t="s">
        <v>23947</v>
      </c>
      <c r="K67" s="1">
        <v>45161</v>
      </c>
    </row>
    <row r="68" spans="1:11" x14ac:dyDescent="0.25">
      <c r="A68" s="10">
        <v>45156</v>
      </c>
      <c r="B68" t="s">
        <v>4</v>
      </c>
      <c r="C68" t="s">
        <v>58</v>
      </c>
      <c r="D68" t="s">
        <v>59</v>
      </c>
      <c r="E68" t="s">
        <v>23948</v>
      </c>
      <c r="F68" t="s">
        <v>79</v>
      </c>
      <c r="G68" t="s">
        <v>8</v>
      </c>
      <c r="H68">
        <v>21090</v>
      </c>
      <c r="I68" t="s">
        <v>9</v>
      </c>
      <c r="J68" t="s">
        <v>23949</v>
      </c>
      <c r="K68" s="1">
        <v>45154</v>
      </c>
    </row>
    <row r="69" spans="1:11" x14ac:dyDescent="0.25">
      <c r="A69" s="10">
        <v>45167</v>
      </c>
      <c r="B69" t="s">
        <v>4</v>
      </c>
      <c r="C69" t="s">
        <v>58</v>
      </c>
      <c r="D69" t="s">
        <v>59</v>
      </c>
      <c r="E69" t="s">
        <v>20696</v>
      </c>
      <c r="F69" t="s">
        <v>86</v>
      </c>
      <c r="G69" t="s">
        <v>8</v>
      </c>
      <c r="H69">
        <v>20724</v>
      </c>
      <c r="I69" t="s">
        <v>9</v>
      </c>
      <c r="J69" t="s">
        <v>23950</v>
      </c>
      <c r="K69" s="1">
        <v>45167</v>
      </c>
    </row>
    <row r="70" spans="1:11" x14ac:dyDescent="0.25">
      <c r="A70" s="10">
        <v>45168</v>
      </c>
      <c r="B70" t="s">
        <v>4</v>
      </c>
      <c r="C70" t="s">
        <v>58</v>
      </c>
      <c r="D70" t="s">
        <v>59</v>
      </c>
      <c r="E70" t="s">
        <v>23951</v>
      </c>
      <c r="F70" t="s">
        <v>86</v>
      </c>
      <c r="G70" t="s">
        <v>8</v>
      </c>
      <c r="H70">
        <v>20724</v>
      </c>
      <c r="I70" t="s">
        <v>9</v>
      </c>
      <c r="J70" t="s">
        <v>23952</v>
      </c>
      <c r="K70" s="1">
        <v>45168</v>
      </c>
    </row>
    <row r="71" spans="1:11" x14ac:dyDescent="0.25">
      <c r="A71" s="10">
        <v>45156</v>
      </c>
      <c r="B71" t="s">
        <v>4</v>
      </c>
      <c r="C71" t="s">
        <v>58</v>
      </c>
      <c r="D71" t="s">
        <v>59</v>
      </c>
      <c r="E71" t="s">
        <v>23953</v>
      </c>
      <c r="F71" t="s">
        <v>79</v>
      </c>
      <c r="G71" t="s">
        <v>8</v>
      </c>
      <c r="H71">
        <v>21090</v>
      </c>
      <c r="I71" t="s">
        <v>9</v>
      </c>
      <c r="J71" t="s">
        <v>23954</v>
      </c>
      <c r="K71" s="1">
        <v>45154</v>
      </c>
    </row>
    <row r="72" spans="1:11" x14ac:dyDescent="0.25">
      <c r="A72" s="10">
        <v>45156</v>
      </c>
      <c r="B72" t="s">
        <v>4</v>
      </c>
      <c r="C72" t="s">
        <v>58</v>
      </c>
      <c r="D72" t="s">
        <v>59</v>
      </c>
      <c r="E72" t="s">
        <v>23955</v>
      </c>
      <c r="F72" t="s">
        <v>79</v>
      </c>
      <c r="G72" t="s">
        <v>8</v>
      </c>
      <c r="H72">
        <v>21090</v>
      </c>
      <c r="I72" t="s">
        <v>9</v>
      </c>
      <c r="J72" t="s">
        <v>23956</v>
      </c>
      <c r="K72" s="1">
        <v>45154</v>
      </c>
    </row>
    <row r="73" spans="1:11" x14ac:dyDescent="0.25">
      <c r="A73" s="10">
        <v>45156</v>
      </c>
      <c r="B73" t="s">
        <v>4</v>
      </c>
      <c r="C73" t="s">
        <v>58</v>
      </c>
      <c r="D73" t="s">
        <v>59</v>
      </c>
      <c r="E73" t="s">
        <v>23957</v>
      </c>
      <c r="F73" t="s">
        <v>79</v>
      </c>
      <c r="G73" t="s">
        <v>8</v>
      </c>
      <c r="H73">
        <v>21090</v>
      </c>
      <c r="I73" t="s">
        <v>9</v>
      </c>
      <c r="J73" t="s">
        <v>23958</v>
      </c>
      <c r="K73" s="1">
        <v>45154</v>
      </c>
    </row>
    <row r="74" spans="1:11" x14ac:dyDescent="0.25">
      <c r="A74" s="10">
        <v>45156</v>
      </c>
      <c r="B74" t="s">
        <v>4</v>
      </c>
      <c r="C74" t="s">
        <v>58</v>
      </c>
      <c r="D74" t="s">
        <v>59</v>
      </c>
      <c r="E74" t="s">
        <v>23959</v>
      </c>
      <c r="F74" t="s">
        <v>79</v>
      </c>
      <c r="G74" t="s">
        <v>8</v>
      </c>
      <c r="H74">
        <v>21090</v>
      </c>
      <c r="I74" t="s">
        <v>9</v>
      </c>
      <c r="J74" t="s">
        <v>23960</v>
      </c>
      <c r="K74" s="1">
        <v>45154</v>
      </c>
    </row>
    <row r="75" spans="1:11" x14ac:dyDescent="0.25">
      <c r="A75" s="10">
        <v>45156</v>
      </c>
      <c r="B75" t="s">
        <v>4</v>
      </c>
      <c r="C75" t="s">
        <v>58</v>
      </c>
      <c r="D75" t="s">
        <v>59</v>
      </c>
      <c r="E75" t="s">
        <v>23961</v>
      </c>
      <c r="F75" t="s">
        <v>79</v>
      </c>
      <c r="G75" t="s">
        <v>8</v>
      </c>
      <c r="H75">
        <v>21090</v>
      </c>
      <c r="I75" t="s">
        <v>9</v>
      </c>
      <c r="J75" t="s">
        <v>23962</v>
      </c>
      <c r="K75" s="1">
        <v>45154</v>
      </c>
    </row>
    <row r="76" spans="1:11" x14ac:dyDescent="0.25">
      <c r="A76" s="10">
        <v>45168</v>
      </c>
      <c r="B76" t="s">
        <v>4</v>
      </c>
      <c r="C76" t="s">
        <v>58</v>
      </c>
      <c r="D76" t="s">
        <v>59</v>
      </c>
      <c r="E76" t="s">
        <v>23963</v>
      </c>
      <c r="F76" t="s">
        <v>4274</v>
      </c>
      <c r="G76" t="s">
        <v>8</v>
      </c>
      <c r="H76">
        <v>21108</v>
      </c>
      <c r="I76" t="s">
        <v>9</v>
      </c>
      <c r="J76" t="s">
        <v>23964</v>
      </c>
      <c r="K76" s="1">
        <v>45168</v>
      </c>
    </row>
    <row r="77" spans="1:11" x14ac:dyDescent="0.25">
      <c r="A77" s="10">
        <v>45168</v>
      </c>
      <c r="B77" t="s">
        <v>4</v>
      </c>
      <c r="C77" t="s">
        <v>58</v>
      </c>
      <c r="D77" t="s">
        <v>59</v>
      </c>
      <c r="E77" t="s">
        <v>23965</v>
      </c>
      <c r="F77" t="s">
        <v>4274</v>
      </c>
      <c r="G77" t="s">
        <v>8</v>
      </c>
      <c r="H77">
        <v>21108</v>
      </c>
      <c r="I77" t="s">
        <v>9</v>
      </c>
      <c r="J77" t="s">
        <v>23966</v>
      </c>
      <c r="K77" s="1">
        <v>45168</v>
      </c>
    </row>
    <row r="78" spans="1:11" x14ac:dyDescent="0.25">
      <c r="A78" s="10">
        <v>45163</v>
      </c>
      <c r="B78" t="s">
        <v>4</v>
      </c>
      <c r="C78" t="s">
        <v>58</v>
      </c>
      <c r="D78" t="s">
        <v>59</v>
      </c>
      <c r="E78" t="s">
        <v>23967</v>
      </c>
      <c r="F78" t="s">
        <v>1411</v>
      </c>
      <c r="G78" t="s">
        <v>8</v>
      </c>
      <c r="H78">
        <v>21225</v>
      </c>
      <c r="I78" t="s">
        <v>9</v>
      </c>
      <c r="J78" t="s">
        <v>23968</v>
      </c>
      <c r="K78" s="1">
        <v>45160</v>
      </c>
    </row>
    <row r="79" spans="1:11" x14ac:dyDescent="0.25">
      <c r="A79" s="10">
        <v>45153</v>
      </c>
      <c r="B79" t="s">
        <v>4</v>
      </c>
      <c r="C79" t="s">
        <v>58</v>
      </c>
      <c r="D79" t="s">
        <v>59</v>
      </c>
      <c r="E79" t="s">
        <v>23969</v>
      </c>
      <c r="F79" t="s">
        <v>67</v>
      </c>
      <c r="G79" t="s">
        <v>8</v>
      </c>
      <c r="H79">
        <v>21122</v>
      </c>
      <c r="I79" t="s">
        <v>9</v>
      </c>
      <c r="J79" t="s">
        <v>23970</v>
      </c>
      <c r="K79" s="1">
        <v>45140</v>
      </c>
    </row>
    <row r="80" spans="1:11" x14ac:dyDescent="0.25">
      <c r="A80" s="10">
        <v>45153</v>
      </c>
      <c r="B80" t="s">
        <v>4</v>
      </c>
      <c r="C80" t="s">
        <v>58</v>
      </c>
      <c r="D80" t="s">
        <v>59</v>
      </c>
      <c r="E80" t="s">
        <v>23971</v>
      </c>
      <c r="F80" t="s">
        <v>67</v>
      </c>
      <c r="G80" t="s">
        <v>8</v>
      </c>
      <c r="H80">
        <v>21122</v>
      </c>
      <c r="I80" t="s">
        <v>9</v>
      </c>
      <c r="J80" t="s">
        <v>23972</v>
      </c>
      <c r="K80" s="1">
        <v>45140</v>
      </c>
    </row>
    <row r="81" spans="1:11" x14ac:dyDescent="0.25">
      <c r="A81" s="10">
        <v>45153</v>
      </c>
      <c r="B81" t="s">
        <v>4</v>
      </c>
      <c r="C81" t="s">
        <v>58</v>
      </c>
      <c r="D81" t="s">
        <v>59</v>
      </c>
      <c r="E81" t="s">
        <v>23973</v>
      </c>
      <c r="F81" t="s">
        <v>70</v>
      </c>
      <c r="G81" t="s">
        <v>8</v>
      </c>
      <c r="H81">
        <v>21061</v>
      </c>
      <c r="I81" t="s">
        <v>9</v>
      </c>
      <c r="J81" t="s">
        <v>23974</v>
      </c>
      <c r="K81" s="1">
        <v>45148</v>
      </c>
    </row>
    <row r="82" spans="1:11" x14ac:dyDescent="0.25">
      <c r="A82" s="10">
        <v>45153</v>
      </c>
      <c r="B82" t="s">
        <v>4</v>
      </c>
      <c r="C82" t="s">
        <v>58</v>
      </c>
      <c r="D82" t="s">
        <v>59</v>
      </c>
      <c r="E82" t="s">
        <v>23975</v>
      </c>
      <c r="F82" t="s">
        <v>70</v>
      </c>
      <c r="G82" t="s">
        <v>8</v>
      </c>
      <c r="H82">
        <v>21061</v>
      </c>
      <c r="I82" t="s">
        <v>9</v>
      </c>
      <c r="J82" t="s">
        <v>23976</v>
      </c>
      <c r="K82" s="1">
        <v>45148</v>
      </c>
    </row>
    <row r="83" spans="1:11" x14ac:dyDescent="0.25">
      <c r="A83" s="10">
        <v>45153</v>
      </c>
      <c r="B83" t="s">
        <v>4</v>
      </c>
      <c r="C83" t="s">
        <v>58</v>
      </c>
      <c r="D83" t="s">
        <v>59</v>
      </c>
      <c r="E83" t="s">
        <v>23977</v>
      </c>
      <c r="F83" t="s">
        <v>70</v>
      </c>
      <c r="G83" t="s">
        <v>8</v>
      </c>
      <c r="H83">
        <v>21061</v>
      </c>
      <c r="I83" t="s">
        <v>9</v>
      </c>
      <c r="J83" t="s">
        <v>23978</v>
      </c>
      <c r="K83" s="1">
        <v>45148</v>
      </c>
    </row>
    <row r="84" spans="1:11" x14ac:dyDescent="0.25">
      <c r="A84" s="10">
        <v>45169</v>
      </c>
      <c r="B84" t="s">
        <v>4</v>
      </c>
      <c r="C84" t="s">
        <v>58</v>
      </c>
      <c r="D84" t="s">
        <v>59</v>
      </c>
      <c r="E84" t="s">
        <v>23979</v>
      </c>
      <c r="F84" t="s">
        <v>70</v>
      </c>
      <c r="G84" t="s">
        <v>8</v>
      </c>
      <c r="H84">
        <v>21061</v>
      </c>
      <c r="I84" t="s">
        <v>9</v>
      </c>
      <c r="J84" t="s">
        <v>23980</v>
      </c>
      <c r="K84" s="1">
        <v>45169</v>
      </c>
    </row>
    <row r="85" spans="1:11" x14ac:dyDescent="0.25">
      <c r="A85" s="10">
        <v>45169</v>
      </c>
      <c r="B85" t="s">
        <v>4</v>
      </c>
      <c r="C85" t="s">
        <v>58</v>
      </c>
      <c r="D85" t="s">
        <v>59</v>
      </c>
      <c r="E85" t="s">
        <v>23981</v>
      </c>
      <c r="F85" t="s">
        <v>70</v>
      </c>
      <c r="G85" t="s">
        <v>8</v>
      </c>
      <c r="H85">
        <v>21061</v>
      </c>
      <c r="I85" t="s">
        <v>9</v>
      </c>
      <c r="J85" t="s">
        <v>23982</v>
      </c>
      <c r="K85" s="1">
        <v>45169</v>
      </c>
    </row>
    <row r="86" spans="1:11" x14ac:dyDescent="0.25">
      <c r="A86" s="10">
        <v>45169</v>
      </c>
      <c r="B86" t="s">
        <v>4</v>
      </c>
      <c r="C86" t="s">
        <v>58</v>
      </c>
      <c r="D86" t="s">
        <v>59</v>
      </c>
      <c r="E86" t="s">
        <v>23983</v>
      </c>
      <c r="F86" t="s">
        <v>70</v>
      </c>
      <c r="G86" t="s">
        <v>8</v>
      </c>
      <c r="H86">
        <v>21061</v>
      </c>
      <c r="I86" t="s">
        <v>9</v>
      </c>
      <c r="J86" t="s">
        <v>23984</v>
      </c>
      <c r="K86" s="1">
        <v>45169</v>
      </c>
    </row>
    <row r="87" spans="1:11" x14ac:dyDescent="0.25">
      <c r="A87" s="10">
        <v>45152</v>
      </c>
      <c r="B87" t="s">
        <v>4</v>
      </c>
      <c r="C87" t="s">
        <v>58</v>
      </c>
      <c r="D87" t="s">
        <v>59</v>
      </c>
      <c r="E87" t="s">
        <v>23985</v>
      </c>
      <c r="F87" t="s">
        <v>70</v>
      </c>
      <c r="G87" t="s">
        <v>8</v>
      </c>
      <c r="H87">
        <v>21061</v>
      </c>
      <c r="I87" t="s">
        <v>9</v>
      </c>
      <c r="J87" t="s">
        <v>23986</v>
      </c>
      <c r="K87" s="1">
        <v>45148</v>
      </c>
    </row>
    <row r="88" spans="1:11" x14ac:dyDescent="0.25">
      <c r="A88" s="10">
        <v>45153</v>
      </c>
      <c r="B88" t="s">
        <v>4</v>
      </c>
      <c r="C88" t="s">
        <v>58</v>
      </c>
      <c r="D88" t="s">
        <v>59</v>
      </c>
      <c r="E88" t="s">
        <v>23985</v>
      </c>
      <c r="F88" t="s">
        <v>70</v>
      </c>
      <c r="G88" t="s">
        <v>8</v>
      </c>
      <c r="H88">
        <v>21061</v>
      </c>
      <c r="I88" t="s">
        <v>9</v>
      </c>
      <c r="J88" t="s">
        <v>23986</v>
      </c>
      <c r="K88" s="1">
        <v>45148</v>
      </c>
    </row>
    <row r="89" spans="1:11" x14ac:dyDescent="0.25">
      <c r="A89" s="10">
        <v>45169</v>
      </c>
      <c r="B89" t="s">
        <v>4</v>
      </c>
      <c r="C89" t="s">
        <v>58</v>
      </c>
      <c r="D89" t="s">
        <v>59</v>
      </c>
      <c r="E89" t="s">
        <v>23987</v>
      </c>
      <c r="F89" t="s">
        <v>70</v>
      </c>
      <c r="G89" t="s">
        <v>8</v>
      </c>
      <c r="H89">
        <v>21061</v>
      </c>
      <c r="I89" t="s">
        <v>9</v>
      </c>
      <c r="J89" t="s">
        <v>23988</v>
      </c>
      <c r="K89" s="1">
        <v>45169</v>
      </c>
    </row>
    <row r="90" spans="1:11" x14ac:dyDescent="0.25">
      <c r="A90" s="10">
        <v>45166</v>
      </c>
      <c r="B90" t="s">
        <v>4</v>
      </c>
      <c r="C90" t="s">
        <v>58</v>
      </c>
      <c r="D90" t="s">
        <v>59</v>
      </c>
      <c r="E90" t="s">
        <v>23989</v>
      </c>
      <c r="F90" t="s">
        <v>113</v>
      </c>
      <c r="G90" t="s">
        <v>8</v>
      </c>
      <c r="H90">
        <v>21113</v>
      </c>
      <c r="I90" t="s">
        <v>9</v>
      </c>
      <c r="J90" t="s">
        <v>23990</v>
      </c>
      <c r="K90" s="1">
        <v>45162</v>
      </c>
    </row>
    <row r="91" spans="1:11" x14ac:dyDescent="0.25">
      <c r="A91" s="10">
        <v>45153</v>
      </c>
      <c r="B91" t="s">
        <v>4</v>
      </c>
      <c r="C91" t="s">
        <v>58</v>
      </c>
      <c r="D91" t="s">
        <v>59</v>
      </c>
      <c r="E91" t="s">
        <v>23991</v>
      </c>
      <c r="F91" t="s">
        <v>70</v>
      </c>
      <c r="G91" t="s">
        <v>8</v>
      </c>
      <c r="H91">
        <v>21061</v>
      </c>
      <c r="I91" t="s">
        <v>9</v>
      </c>
      <c r="J91" t="s">
        <v>23992</v>
      </c>
      <c r="K91" s="1">
        <v>45148</v>
      </c>
    </row>
    <row r="92" spans="1:11" x14ac:dyDescent="0.25">
      <c r="A92" s="10">
        <v>45153</v>
      </c>
      <c r="B92" t="s">
        <v>4</v>
      </c>
      <c r="C92" t="s">
        <v>58</v>
      </c>
      <c r="D92" t="s">
        <v>59</v>
      </c>
      <c r="E92" t="s">
        <v>23993</v>
      </c>
      <c r="F92" t="s">
        <v>70</v>
      </c>
      <c r="G92" t="s">
        <v>8</v>
      </c>
      <c r="H92">
        <v>21061</v>
      </c>
      <c r="I92" t="s">
        <v>9</v>
      </c>
      <c r="J92" t="s">
        <v>23994</v>
      </c>
      <c r="K92" s="1">
        <v>45148</v>
      </c>
    </row>
    <row r="93" spans="1:11" x14ac:dyDescent="0.25">
      <c r="A93" s="10">
        <v>45154</v>
      </c>
      <c r="B93" t="s">
        <v>4</v>
      </c>
      <c r="C93" t="s">
        <v>58</v>
      </c>
      <c r="D93" t="s">
        <v>59</v>
      </c>
      <c r="E93" t="s">
        <v>23995</v>
      </c>
      <c r="F93" t="s">
        <v>79</v>
      </c>
      <c r="G93" t="s">
        <v>8</v>
      </c>
      <c r="H93">
        <v>21090</v>
      </c>
      <c r="I93" t="s">
        <v>9</v>
      </c>
      <c r="J93" t="s">
        <v>23996</v>
      </c>
      <c r="K93" s="1">
        <v>45149</v>
      </c>
    </row>
    <row r="94" spans="1:11" x14ac:dyDescent="0.25">
      <c r="A94" s="10">
        <v>45161</v>
      </c>
      <c r="B94" t="s">
        <v>4</v>
      </c>
      <c r="C94" t="s">
        <v>58</v>
      </c>
      <c r="D94" t="s">
        <v>59</v>
      </c>
      <c r="E94" t="s">
        <v>23997</v>
      </c>
      <c r="F94" t="s">
        <v>142</v>
      </c>
      <c r="G94" t="s">
        <v>8</v>
      </c>
      <c r="H94">
        <v>21225</v>
      </c>
      <c r="I94" t="s">
        <v>9</v>
      </c>
      <c r="J94" t="s">
        <v>23998</v>
      </c>
      <c r="K94" s="1">
        <v>45139</v>
      </c>
    </row>
    <row r="95" spans="1:11" x14ac:dyDescent="0.25">
      <c r="A95" s="10">
        <v>45166</v>
      </c>
      <c r="B95" t="s">
        <v>4</v>
      </c>
      <c r="C95" t="s">
        <v>58</v>
      </c>
      <c r="D95" t="s">
        <v>59</v>
      </c>
      <c r="E95" t="s">
        <v>23999</v>
      </c>
      <c r="F95" t="s">
        <v>70</v>
      </c>
      <c r="G95" t="s">
        <v>8</v>
      </c>
      <c r="H95">
        <v>21061</v>
      </c>
      <c r="I95" t="s">
        <v>9</v>
      </c>
      <c r="J95" t="s">
        <v>24000</v>
      </c>
      <c r="K95" s="1">
        <v>45166</v>
      </c>
    </row>
    <row r="96" spans="1:11" x14ac:dyDescent="0.25">
      <c r="A96" s="10">
        <v>45166</v>
      </c>
      <c r="B96" t="s">
        <v>4</v>
      </c>
      <c r="C96" t="s">
        <v>58</v>
      </c>
      <c r="D96" t="s">
        <v>59</v>
      </c>
      <c r="E96" t="s">
        <v>24001</v>
      </c>
      <c r="F96" t="s">
        <v>70</v>
      </c>
      <c r="G96" t="s">
        <v>8</v>
      </c>
      <c r="H96">
        <v>21061</v>
      </c>
      <c r="I96" t="s">
        <v>9</v>
      </c>
      <c r="J96" t="s">
        <v>24002</v>
      </c>
      <c r="K96" s="1">
        <v>45166</v>
      </c>
    </row>
    <row r="97" spans="1:11" x14ac:dyDescent="0.25">
      <c r="A97" s="10">
        <v>45166</v>
      </c>
      <c r="B97" t="s">
        <v>4</v>
      </c>
      <c r="C97" t="s">
        <v>58</v>
      </c>
      <c r="D97" t="s">
        <v>59</v>
      </c>
      <c r="E97" t="s">
        <v>24003</v>
      </c>
      <c r="F97" t="s">
        <v>70</v>
      </c>
      <c r="G97" t="s">
        <v>8</v>
      </c>
      <c r="H97">
        <v>21061</v>
      </c>
      <c r="I97" t="s">
        <v>9</v>
      </c>
      <c r="J97" t="s">
        <v>24004</v>
      </c>
      <c r="K97" s="1">
        <v>45166</v>
      </c>
    </row>
    <row r="98" spans="1:11" x14ac:dyDescent="0.25">
      <c r="A98" s="10">
        <v>45159</v>
      </c>
      <c r="B98" t="s">
        <v>4</v>
      </c>
      <c r="C98" t="s">
        <v>58</v>
      </c>
      <c r="D98" t="s">
        <v>59</v>
      </c>
      <c r="E98" t="s">
        <v>24005</v>
      </c>
      <c r="F98" t="s">
        <v>91</v>
      </c>
      <c r="G98" t="s">
        <v>8</v>
      </c>
      <c r="H98">
        <v>21144</v>
      </c>
      <c r="I98" t="s">
        <v>9</v>
      </c>
      <c r="J98" t="s">
        <v>24006</v>
      </c>
      <c r="K98" s="1">
        <v>45159</v>
      </c>
    </row>
    <row r="99" spans="1:11" x14ac:dyDescent="0.25">
      <c r="A99" s="10">
        <v>45169</v>
      </c>
      <c r="B99" t="s">
        <v>4</v>
      </c>
      <c r="C99" t="s">
        <v>58</v>
      </c>
      <c r="D99" t="s">
        <v>59</v>
      </c>
      <c r="E99" t="s">
        <v>24005</v>
      </c>
      <c r="F99" t="s">
        <v>91</v>
      </c>
      <c r="G99" t="s">
        <v>8</v>
      </c>
      <c r="H99">
        <v>21144</v>
      </c>
      <c r="I99" t="s">
        <v>9</v>
      </c>
      <c r="J99" t="s">
        <v>24006</v>
      </c>
      <c r="K99" s="1">
        <v>45169</v>
      </c>
    </row>
    <row r="100" spans="1:11" x14ac:dyDescent="0.25">
      <c r="A100" s="10">
        <v>45169</v>
      </c>
      <c r="B100" t="s">
        <v>4</v>
      </c>
      <c r="C100" t="s">
        <v>58</v>
      </c>
      <c r="D100" t="s">
        <v>59</v>
      </c>
      <c r="E100" t="s">
        <v>24007</v>
      </c>
      <c r="F100" t="s">
        <v>91</v>
      </c>
      <c r="G100" t="s">
        <v>8</v>
      </c>
      <c r="H100">
        <v>21144</v>
      </c>
      <c r="I100" t="s">
        <v>9</v>
      </c>
      <c r="J100" t="s">
        <v>24008</v>
      </c>
      <c r="K100" s="1">
        <v>45169</v>
      </c>
    </row>
    <row r="101" spans="1:11" x14ac:dyDescent="0.25">
      <c r="A101" s="10">
        <v>45169</v>
      </c>
      <c r="B101" t="s">
        <v>4</v>
      </c>
      <c r="C101" t="s">
        <v>58</v>
      </c>
      <c r="D101" t="s">
        <v>59</v>
      </c>
      <c r="E101" t="s">
        <v>24009</v>
      </c>
      <c r="F101" t="s">
        <v>91</v>
      </c>
      <c r="G101" t="s">
        <v>8</v>
      </c>
      <c r="H101">
        <v>21144</v>
      </c>
      <c r="I101" t="s">
        <v>9</v>
      </c>
      <c r="J101" t="s">
        <v>24010</v>
      </c>
      <c r="K101" s="1">
        <v>45169</v>
      </c>
    </row>
    <row r="102" spans="1:11" x14ac:dyDescent="0.25">
      <c r="A102" s="10">
        <v>45153</v>
      </c>
      <c r="B102" t="s">
        <v>4</v>
      </c>
      <c r="C102" t="s">
        <v>58</v>
      </c>
      <c r="D102" t="s">
        <v>59</v>
      </c>
      <c r="E102" t="s">
        <v>20744</v>
      </c>
      <c r="F102" t="s">
        <v>113</v>
      </c>
      <c r="G102" t="s">
        <v>8</v>
      </c>
      <c r="H102">
        <v>21113</v>
      </c>
      <c r="I102" t="s">
        <v>9</v>
      </c>
      <c r="J102" t="s">
        <v>20803</v>
      </c>
      <c r="K102" s="1">
        <v>45133</v>
      </c>
    </row>
    <row r="103" spans="1:11" x14ac:dyDescent="0.25">
      <c r="A103" s="10">
        <v>45154</v>
      </c>
      <c r="B103" t="s">
        <v>4</v>
      </c>
      <c r="C103" t="s">
        <v>58</v>
      </c>
      <c r="D103" t="s">
        <v>59</v>
      </c>
      <c r="E103" t="s">
        <v>24011</v>
      </c>
      <c r="F103" t="s">
        <v>4292</v>
      </c>
      <c r="G103" t="s">
        <v>8</v>
      </c>
      <c r="H103">
        <v>21076</v>
      </c>
      <c r="I103" t="s">
        <v>9</v>
      </c>
      <c r="J103" t="s">
        <v>24012</v>
      </c>
      <c r="K103" s="1">
        <v>45139</v>
      </c>
    </row>
    <row r="104" spans="1:11" x14ac:dyDescent="0.25">
      <c r="A104" s="10">
        <v>45166</v>
      </c>
      <c r="B104" t="s">
        <v>4</v>
      </c>
      <c r="C104" t="s">
        <v>58</v>
      </c>
      <c r="D104" t="s">
        <v>59</v>
      </c>
      <c r="E104" t="s">
        <v>23890</v>
      </c>
      <c r="F104" t="s">
        <v>70</v>
      </c>
      <c r="G104" t="s">
        <v>8</v>
      </c>
      <c r="H104">
        <v>21061</v>
      </c>
      <c r="I104" t="s">
        <v>9</v>
      </c>
      <c r="J104" t="s">
        <v>24013</v>
      </c>
      <c r="K104" s="1">
        <v>45166</v>
      </c>
    </row>
    <row r="105" spans="1:11" x14ac:dyDescent="0.25">
      <c r="A105" s="10">
        <v>45153</v>
      </c>
      <c r="B105" t="s">
        <v>4</v>
      </c>
      <c r="C105" t="s">
        <v>58</v>
      </c>
      <c r="D105" t="s">
        <v>59</v>
      </c>
      <c r="E105" t="s">
        <v>20671</v>
      </c>
      <c r="F105" t="s">
        <v>70</v>
      </c>
      <c r="G105" t="s">
        <v>8</v>
      </c>
      <c r="H105">
        <v>21061</v>
      </c>
      <c r="I105" t="s">
        <v>9</v>
      </c>
      <c r="J105" t="s">
        <v>24014</v>
      </c>
      <c r="K105" s="1">
        <v>45145</v>
      </c>
    </row>
    <row r="106" spans="1:11" x14ac:dyDescent="0.25">
      <c r="A106" s="10">
        <v>45155</v>
      </c>
      <c r="B106" t="s">
        <v>4</v>
      </c>
      <c r="C106" t="s">
        <v>58</v>
      </c>
      <c r="D106" t="s">
        <v>59</v>
      </c>
      <c r="E106" t="s">
        <v>24015</v>
      </c>
      <c r="F106" t="s">
        <v>70</v>
      </c>
      <c r="G106" t="s">
        <v>8</v>
      </c>
      <c r="H106">
        <v>21061</v>
      </c>
      <c r="I106" t="s">
        <v>9</v>
      </c>
      <c r="J106" t="s">
        <v>24016</v>
      </c>
      <c r="K106" s="1">
        <v>45148</v>
      </c>
    </row>
    <row r="107" spans="1:11" x14ac:dyDescent="0.25">
      <c r="A107" s="10">
        <v>45167</v>
      </c>
      <c r="B107" t="s">
        <v>4</v>
      </c>
      <c r="C107" t="s">
        <v>58</v>
      </c>
      <c r="D107" t="s">
        <v>59</v>
      </c>
      <c r="E107" t="s">
        <v>24017</v>
      </c>
      <c r="F107" t="s">
        <v>4292</v>
      </c>
      <c r="G107" t="s">
        <v>8</v>
      </c>
      <c r="H107">
        <v>21076</v>
      </c>
      <c r="I107" t="s">
        <v>9</v>
      </c>
      <c r="J107" t="s">
        <v>24018</v>
      </c>
      <c r="K107" s="1">
        <v>45167</v>
      </c>
    </row>
    <row r="108" spans="1:11" x14ac:dyDescent="0.25">
      <c r="A108" s="10">
        <v>45161</v>
      </c>
      <c r="B108" t="s">
        <v>4</v>
      </c>
      <c r="C108" t="s">
        <v>58</v>
      </c>
      <c r="D108" t="s">
        <v>59</v>
      </c>
      <c r="E108" t="s">
        <v>24019</v>
      </c>
      <c r="F108" t="s">
        <v>134</v>
      </c>
      <c r="G108" t="s">
        <v>8</v>
      </c>
      <c r="H108">
        <v>21077</v>
      </c>
      <c r="I108" t="s">
        <v>9</v>
      </c>
      <c r="J108" t="s">
        <v>24020</v>
      </c>
      <c r="K108" s="1">
        <v>45156</v>
      </c>
    </row>
    <row r="109" spans="1:11" x14ac:dyDescent="0.25">
      <c r="A109" s="10">
        <v>45154</v>
      </c>
      <c r="B109" t="s">
        <v>4</v>
      </c>
      <c r="C109" t="s">
        <v>58</v>
      </c>
      <c r="D109" t="s">
        <v>59</v>
      </c>
      <c r="E109" t="s">
        <v>24021</v>
      </c>
      <c r="F109" t="s">
        <v>70</v>
      </c>
      <c r="G109" t="s">
        <v>8</v>
      </c>
      <c r="H109">
        <v>21061</v>
      </c>
      <c r="I109" t="s">
        <v>9</v>
      </c>
      <c r="J109" t="s">
        <v>24022</v>
      </c>
      <c r="K109" s="1">
        <v>45153</v>
      </c>
    </row>
    <row r="110" spans="1:11" x14ac:dyDescent="0.25">
      <c r="A110" s="10">
        <v>45156</v>
      </c>
      <c r="B110" t="s">
        <v>4</v>
      </c>
      <c r="C110" t="s">
        <v>58</v>
      </c>
      <c r="D110" t="s">
        <v>59</v>
      </c>
      <c r="E110" t="s">
        <v>24023</v>
      </c>
      <c r="F110" t="s">
        <v>70</v>
      </c>
      <c r="G110" t="s">
        <v>8</v>
      </c>
      <c r="H110">
        <v>21061</v>
      </c>
      <c r="I110" t="s">
        <v>9</v>
      </c>
      <c r="J110" t="s">
        <v>24024</v>
      </c>
      <c r="K110" s="1">
        <v>45153</v>
      </c>
    </row>
    <row r="111" spans="1:11" x14ac:dyDescent="0.25">
      <c r="A111" s="10">
        <v>45156</v>
      </c>
      <c r="B111" t="s">
        <v>4</v>
      </c>
      <c r="C111" t="s">
        <v>58</v>
      </c>
      <c r="D111" t="s">
        <v>59</v>
      </c>
      <c r="E111" t="s">
        <v>24025</v>
      </c>
      <c r="F111" t="s">
        <v>70</v>
      </c>
      <c r="G111" t="s">
        <v>8</v>
      </c>
      <c r="H111">
        <v>21061</v>
      </c>
      <c r="I111" t="s">
        <v>9</v>
      </c>
      <c r="J111" t="s">
        <v>24026</v>
      </c>
      <c r="K111" s="1">
        <v>45153</v>
      </c>
    </row>
    <row r="112" spans="1:11" x14ac:dyDescent="0.25">
      <c r="A112" s="10">
        <v>45154</v>
      </c>
      <c r="B112" t="s">
        <v>4</v>
      </c>
      <c r="C112" t="s">
        <v>58</v>
      </c>
      <c r="D112" t="s">
        <v>59</v>
      </c>
      <c r="E112" t="s">
        <v>24027</v>
      </c>
      <c r="F112" t="s">
        <v>70</v>
      </c>
      <c r="G112" t="s">
        <v>8</v>
      </c>
      <c r="H112">
        <v>21061</v>
      </c>
      <c r="I112" t="s">
        <v>9</v>
      </c>
      <c r="J112" t="s">
        <v>24028</v>
      </c>
      <c r="K112" s="1">
        <v>45153</v>
      </c>
    </row>
    <row r="113" spans="1:11" x14ac:dyDescent="0.25">
      <c r="A113" s="10">
        <v>45166</v>
      </c>
      <c r="B113" t="s">
        <v>4</v>
      </c>
      <c r="C113" t="s">
        <v>58</v>
      </c>
      <c r="D113" t="s">
        <v>59</v>
      </c>
      <c r="E113" t="s">
        <v>24029</v>
      </c>
      <c r="F113" t="s">
        <v>70</v>
      </c>
      <c r="G113" t="s">
        <v>8</v>
      </c>
      <c r="H113">
        <v>21061</v>
      </c>
      <c r="I113" t="s">
        <v>9</v>
      </c>
      <c r="J113" t="s">
        <v>24030</v>
      </c>
      <c r="K113" s="1">
        <v>45163</v>
      </c>
    </row>
    <row r="114" spans="1:11" x14ac:dyDescent="0.25">
      <c r="A114" s="10">
        <v>45163</v>
      </c>
      <c r="B114" t="s">
        <v>4</v>
      </c>
      <c r="C114" t="s">
        <v>58</v>
      </c>
      <c r="D114" t="s">
        <v>59</v>
      </c>
      <c r="E114" t="s">
        <v>24031</v>
      </c>
      <c r="F114" t="s">
        <v>70</v>
      </c>
      <c r="G114" t="s">
        <v>8</v>
      </c>
      <c r="H114">
        <v>21061</v>
      </c>
      <c r="I114" t="s">
        <v>9</v>
      </c>
      <c r="J114" t="s">
        <v>24032</v>
      </c>
      <c r="K114" s="1">
        <v>45162</v>
      </c>
    </row>
    <row r="115" spans="1:11" x14ac:dyDescent="0.25">
      <c r="A115" s="10">
        <v>45156</v>
      </c>
      <c r="B115" t="s">
        <v>4</v>
      </c>
      <c r="C115" t="s">
        <v>58</v>
      </c>
      <c r="D115" t="s">
        <v>59</v>
      </c>
      <c r="E115" t="s">
        <v>23928</v>
      </c>
      <c r="F115" t="s">
        <v>70</v>
      </c>
      <c r="G115" t="s">
        <v>8</v>
      </c>
      <c r="H115">
        <v>21061</v>
      </c>
      <c r="I115" t="s">
        <v>9</v>
      </c>
      <c r="J115" t="s">
        <v>24033</v>
      </c>
      <c r="K115" s="1">
        <v>45155</v>
      </c>
    </row>
    <row r="116" spans="1:11" x14ac:dyDescent="0.25">
      <c r="A116" s="10">
        <v>45156</v>
      </c>
      <c r="B116" t="s">
        <v>4</v>
      </c>
      <c r="C116" t="s">
        <v>58</v>
      </c>
      <c r="D116" t="s">
        <v>59</v>
      </c>
      <c r="E116" t="s">
        <v>24034</v>
      </c>
      <c r="F116" t="s">
        <v>70</v>
      </c>
      <c r="G116" t="s">
        <v>8</v>
      </c>
      <c r="H116">
        <v>21061</v>
      </c>
      <c r="I116" t="s">
        <v>9</v>
      </c>
      <c r="J116" t="s">
        <v>24035</v>
      </c>
      <c r="K116" s="1">
        <v>45155</v>
      </c>
    </row>
    <row r="117" spans="1:11" x14ac:dyDescent="0.25">
      <c r="A117" s="10">
        <v>45153</v>
      </c>
      <c r="B117" t="s">
        <v>4</v>
      </c>
      <c r="C117" t="s">
        <v>58</v>
      </c>
      <c r="D117" t="s">
        <v>59</v>
      </c>
      <c r="E117" t="s">
        <v>23930</v>
      </c>
      <c r="F117" t="s">
        <v>70</v>
      </c>
      <c r="G117" t="s">
        <v>8</v>
      </c>
      <c r="H117">
        <v>21061</v>
      </c>
      <c r="I117" t="s">
        <v>9</v>
      </c>
      <c r="J117" t="s">
        <v>24036</v>
      </c>
      <c r="K117" s="1">
        <v>45146</v>
      </c>
    </row>
    <row r="118" spans="1:11" x14ac:dyDescent="0.25">
      <c r="A118" s="10">
        <v>45163</v>
      </c>
      <c r="B118" t="s">
        <v>4</v>
      </c>
      <c r="C118" t="s">
        <v>58</v>
      </c>
      <c r="D118" t="s">
        <v>59</v>
      </c>
      <c r="E118" t="s">
        <v>24037</v>
      </c>
      <c r="F118" t="s">
        <v>70</v>
      </c>
      <c r="G118" t="s">
        <v>8</v>
      </c>
      <c r="H118">
        <v>21061</v>
      </c>
      <c r="I118" t="s">
        <v>9</v>
      </c>
      <c r="J118" t="s">
        <v>24038</v>
      </c>
      <c r="K118" s="1">
        <v>45159</v>
      </c>
    </row>
    <row r="119" spans="1:11" x14ac:dyDescent="0.25">
      <c r="A119" s="10">
        <v>45168</v>
      </c>
      <c r="B119" t="s">
        <v>4</v>
      </c>
      <c r="C119" t="s">
        <v>58</v>
      </c>
      <c r="D119" t="s">
        <v>59</v>
      </c>
      <c r="E119" t="s">
        <v>24039</v>
      </c>
      <c r="F119" t="s">
        <v>86</v>
      </c>
      <c r="G119" t="s">
        <v>8</v>
      </c>
      <c r="H119">
        <v>20724</v>
      </c>
      <c r="I119" t="s">
        <v>9</v>
      </c>
      <c r="J119" t="s">
        <v>24040</v>
      </c>
      <c r="K119" s="1">
        <v>45168</v>
      </c>
    </row>
    <row r="120" spans="1:11" x14ac:dyDescent="0.25">
      <c r="A120" s="10">
        <v>45169</v>
      </c>
      <c r="B120" t="s">
        <v>4</v>
      </c>
      <c r="C120" t="s">
        <v>58</v>
      </c>
      <c r="D120" t="s">
        <v>59</v>
      </c>
      <c r="E120" t="s">
        <v>24041</v>
      </c>
      <c r="F120" t="s">
        <v>70</v>
      </c>
      <c r="G120" t="s">
        <v>8</v>
      </c>
      <c r="H120">
        <v>21061</v>
      </c>
      <c r="I120" t="s">
        <v>9</v>
      </c>
      <c r="J120" t="s">
        <v>24042</v>
      </c>
      <c r="K120" s="1">
        <v>45169</v>
      </c>
    </row>
    <row r="121" spans="1:11" x14ac:dyDescent="0.25">
      <c r="A121" s="10">
        <v>45169</v>
      </c>
      <c r="B121" t="s">
        <v>4</v>
      </c>
      <c r="C121" t="s">
        <v>58</v>
      </c>
      <c r="D121" t="s">
        <v>59</v>
      </c>
      <c r="E121" t="s">
        <v>23981</v>
      </c>
      <c r="F121" t="s">
        <v>70</v>
      </c>
      <c r="G121" t="s">
        <v>8</v>
      </c>
      <c r="H121">
        <v>21061</v>
      </c>
      <c r="I121" t="s">
        <v>9</v>
      </c>
      <c r="J121" t="s">
        <v>24043</v>
      </c>
      <c r="K121" s="1">
        <v>45169</v>
      </c>
    </row>
    <row r="122" spans="1:11" x14ac:dyDescent="0.25">
      <c r="A122" s="10">
        <v>45169</v>
      </c>
      <c r="B122" t="s">
        <v>4</v>
      </c>
      <c r="C122" t="s">
        <v>58</v>
      </c>
      <c r="D122" t="s">
        <v>59</v>
      </c>
      <c r="E122" t="s">
        <v>23987</v>
      </c>
      <c r="F122" t="s">
        <v>70</v>
      </c>
      <c r="G122" t="s">
        <v>8</v>
      </c>
      <c r="H122">
        <v>21061</v>
      </c>
      <c r="I122" t="s">
        <v>9</v>
      </c>
      <c r="J122" t="s">
        <v>24044</v>
      </c>
      <c r="K122" s="1">
        <v>45169</v>
      </c>
    </row>
    <row r="123" spans="1:11" x14ac:dyDescent="0.25">
      <c r="A123" s="10">
        <v>45166</v>
      </c>
      <c r="B123" t="s">
        <v>4</v>
      </c>
      <c r="C123" t="s">
        <v>58</v>
      </c>
      <c r="D123" t="s">
        <v>59</v>
      </c>
      <c r="E123" t="s">
        <v>24045</v>
      </c>
      <c r="F123" t="s">
        <v>142</v>
      </c>
      <c r="G123" t="s">
        <v>8</v>
      </c>
      <c r="H123">
        <v>21225</v>
      </c>
      <c r="I123" t="s">
        <v>9</v>
      </c>
      <c r="J123" t="s">
        <v>24046</v>
      </c>
      <c r="K123" s="1">
        <v>45162</v>
      </c>
    </row>
    <row r="124" spans="1:11" x14ac:dyDescent="0.25">
      <c r="A124" s="10">
        <v>45169</v>
      </c>
      <c r="B124" t="s">
        <v>4</v>
      </c>
      <c r="C124" t="s">
        <v>58</v>
      </c>
      <c r="D124" t="s">
        <v>59</v>
      </c>
      <c r="E124" t="s">
        <v>24047</v>
      </c>
      <c r="F124" t="s">
        <v>70</v>
      </c>
      <c r="G124" t="s">
        <v>8</v>
      </c>
      <c r="H124">
        <v>21060</v>
      </c>
      <c r="I124" t="s">
        <v>9</v>
      </c>
      <c r="J124" t="s">
        <v>24048</v>
      </c>
      <c r="K124" s="1">
        <v>45169</v>
      </c>
    </row>
    <row r="125" spans="1:11" x14ac:dyDescent="0.25">
      <c r="A125" s="10">
        <v>45169</v>
      </c>
      <c r="B125" t="s">
        <v>4</v>
      </c>
      <c r="C125" t="s">
        <v>58</v>
      </c>
      <c r="D125" t="s">
        <v>59</v>
      </c>
      <c r="E125" t="s">
        <v>24049</v>
      </c>
      <c r="F125" t="s">
        <v>24050</v>
      </c>
      <c r="G125" t="s">
        <v>8</v>
      </c>
      <c r="H125">
        <v>21090</v>
      </c>
      <c r="I125" t="s">
        <v>9</v>
      </c>
      <c r="J125" t="s">
        <v>24051</v>
      </c>
      <c r="K125" s="1">
        <v>45169</v>
      </c>
    </row>
    <row r="126" spans="1:11" x14ac:dyDescent="0.25">
      <c r="A126" s="10">
        <v>45166</v>
      </c>
      <c r="B126" t="s">
        <v>4</v>
      </c>
      <c r="C126" t="s">
        <v>58</v>
      </c>
      <c r="D126" t="s">
        <v>59</v>
      </c>
      <c r="E126" t="s">
        <v>24031</v>
      </c>
      <c r="F126" t="s">
        <v>70</v>
      </c>
      <c r="G126" t="s">
        <v>8</v>
      </c>
      <c r="H126">
        <v>21061</v>
      </c>
      <c r="I126" t="s">
        <v>9</v>
      </c>
      <c r="J126" t="s">
        <v>24052</v>
      </c>
      <c r="K126" s="1">
        <v>45162</v>
      </c>
    </row>
    <row r="127" spans="1:11" x14ac:dyDescent="0.25">
      <c r="A127" s="10">
        <v>45169</v>
      </c>
      <c r="B127" t="s">
        <v>4</v>
      </c>
      <c r="C127" t="s">
        <v>58</v>
      </c>
      <c r="D127" t="s">
        <v>59</v>
      </c>
      <c r="E127" t="s">
        <v>23979</v>
      </c>
      <c r="F127" t="s">
        <v>70</v>
      </c>
      <c r="G127" t="s">
        <v>8</v>
      </c>
      <c r="H127">
        <v>21061</v>
      </c>
      <c r="I127" t="s">
        <v>9</v>
      </c>
      <c r="J127" t="s">
        <v>24053</v>
      </c>
      <c r="K127" s="1">
        <v>45169</v>
      </c>
    </row>
    <row r="128" spans="1:11" x14ac:dyDescent="0.25">
      <c r="A128" s="10">
        <v>45169</v>
      </c>
      <c r="B128" t="s">
        <v>4</v>
      </c>
      <c r="C128" t="s">
        <v>58</v>
      </c>
      <c r="D128" t="s">
        <v>59</v>
      </c>
      <c r="E128" t="s">
        <v>23981</v>
      </c>
      <c r="F128" t="s">
        <v>70</v>
      </c>
      <c r="G128" t="s">
        <v>8</v>
      </c>
      <c r="H128">
        <v>21061</v>
      </c>
      <c r="I128" t="s">
        <v>9</v>
      </c>
      <c r="J128" t="s">
        <v>24054</v>
      </c>
      <c r="K128" s="1">
        <v>45169</v>
      </c>
    </row>
    <row r="129" spans="1:11" x14ac:dyDescent="0.25">
      <c r="A129" s="10">
        <v>45169</v>
      </c>
      <c r="B129" t="s">
        <v>4</v>
      </c>
      <c r="C129" t="s">
        <v>58</v>
      </c>
      <c r="D129" t="s">
        <v>59</v>
      </c>
      <c r="E129" t="s">
        <v>23983</v>
      </c>
      <c r="F129" t="s">
        <v>70</v>
      </c>
      <c r="G129" t="s">
        <v>8</v>
      </c>
      <c r="H129">
        <v>21061</v>
      </c>
      <c r="I129" t="s">
        <v>9</v>
      </c>
      <c r="J129" t="s">
        <v>24055</v>
      </c>
      <c r="K129" s="1">
        <v>45169</v>
      </c>
    </row>
    <row r="130" spans="1:11" x14ac:dyDescent="0.25">
      <c r="A130" s="10">
        <v>45169</v>
      </c>
      <c r="B130" t="s">
        <v>4</v>
      </c>
      <c r="C130" t="s">
        <v>58</v>
      </c>
      <c r="D130" t="s">
        <v>59</v>
      </c>
      <c r="E130" t="s">
        <v>24056</v>
      </c>
      <c r="F130" t="s">
        <v>70</v>
      </c>
      <c r="G130" t="s">
        <v>8</v>
      </c>
      <c r="H130">
        <v>21061</v>
      </c>
      <c r="I130" t="s">
        <v>9</v>
      </c>
      <c r="J130" t="s">
        <v>24057</v>
      </c>
      <c r="K130" s="1">
        <v>45169</v>
      </c>
    </row>
    <row r="131" spans="1:11" x14ac:dyDescent="0.25">
      <c r="A131" s="10">
        <v>45154</v>
      </c>
      <c r="B131" t="s">
        <v>4</v>
      </c>
      <c r="C131" t="s">
        <v>1405</v>
      </c>
      <c r="D131" t="s">
        <v>1406</v>
      </c>
      <c r="E131" t="s">
        <v>24058</v>
      </c>
      <c r="F131" t="s">
        <v>157</v>
      </c>
      <c r="G131" t="s">
        <v>8</v>
      </c>
      <c r="H131">
        <v>21207</v>
      </c>
      <c r="I131" t="s">
        <v>9</v>
      </c>
      <c r="J131" t="s">
        <v>24059</v>
      </c>
      <c r="K131" s="1">
        <v>45153</v>
      </c>
    </row>
    <row r="132" spans="1:11" x14ac:dyDescent="0.25">
      <c r="A132" s="10">
        <v>45156</v>
      </c>
      <c r="B132" t="s">
        <v>4</v>
      </c>
      <c r="C132" t="s">
        <v>1405</v>
      </c>
      <c r="D132" t="s">
        <v>1406</v>
      </c>
      <c r="E132" t="s">
        <v>24060</v>
      </c>
      <c r="F132" t="s">
        <v>157</v>
      </c>
      <c r="G132" t="s">
        <v>8</v>
      </c>
      <c r="H132">
        <v>21207</v>
      </c>
      <c r="I132" t="s">
        <v>2238</v>
      </c>
      <c r="J132" t="s">
        <v>24061</v>
      </c>
      <c r="K132" s="1">
        <v>45156</v>
      </c>
    </row>
    <row r="133" spans="1:11" x14ac:dyDescent="0.25">
      <c r="A133" s="10">
        <v>45152</v>
      </c>
      <c r="B133" t="s">
        <v>4</v>
      </c>
      <c r="C133" t="s">
        <v>1405</v>
      </c>
      <c r="D133" t="s">
        <v>1406</v>
      </c>
      <c r="E133" t="s">
        <v>24062</v>
      </c>
      <c r="F133" t="s">
        <v>157</v>
      </c>
      <c r="G133" t="s">
        <v>8</v>
      </c>
      <c r="H133">
        <v>21228</v>
      </c>
      <c r="I133" t="s">
        <v>30</v>
      </c>
      <c r="J133" t="s">
        <v>24063</v>
      </c>
      <c r="K133" s="1">
        <v>45149</v>
      </c>
    </row>
    <row r="134" spans="1:11" x14ac:dyDescent="0.25">
      <c r="A134" s="10">
        <v>45141</v>
      </c>
      <c r="B134" t="s">
        <v>4</v>
      </c>
      <c r="C134" t="s">
        <v>1405</v>
      </c>
      <c r="D134" t="s">
        <v>1406</v>
      </c>
      <c r="E134" t="s">
        <v>24064</v>
      </c>
      <c r="F134" t="s">
        <v>157</v>
      </c>
      <c r="G134" t="s">
        <v>8</v>
      </c>
      <c r="H134">
        <v>21244</v>
      </c>
      <c r="I134" t="s">
        <v>9</v>
      </c>
      <c r="J134" t="s">
        <v>24065</v>
      </c>
      <c r="K134" s="1">
        <v>45141</v>
      </c>
    </row>
    <row r="135" spans="1:11" x14ac:dyDescent="0.25">
      <c r="A135" s="10">
        <v>45146</v>
      </c>
      <c r="B135" t="s">
        <v>4</v>
      </c>
      <c r="C135" t="s">
        <v>1405</v>
      </c>
      <c r="D135" t="s">
        <v>1406</v>
      </c>
      <c r="E135" t="s">
        <v>24066</v>
      </c>
      <c r="F135" t="s">
        <v>5382</v>
      </c>
      <c r="G135" t="s">
        <v>8</v>
      </c>
      <c r="H135">
        <v>21244</v>
      </c>
      <c r="I135" t="s">
        <v>9</v>
      </c>
      <c r="J135" t="s">
        <v>24067</v>
      </c>
      <c r="K135" s="1">
        <v>45146</v>
      </c>
    </row>
    <row r="136" spans="1:11" x14ac:dyDescent="0.25">
      <c r="A136" s="10">
        <v>45141</v>
      </c>
      <c r="B136" t="s">
        <v>4</v>
      </c>
      <c r="C136" t="s">
        <v>1405</v>
      </c>
      <c r="D136" t="s">
        <v>1406</v>
      </c>
      <c r="E136" t="s">
        <v>24068</v>
      </c>
      <c r="F136" t="s">
        <v>5382</v>
      </c>
      <c r="G136" t="s">
        <v>8</v>
      </c>
      <c r="H136">
        <v>21244</v>
      </c>
      <c r="I136" t="s">
        <v>9</v>
      </c>
      <c r="J136" t="s">
        <v>24069</v>
      </c>
      <c r="K136" s="1">
        <v>45141</v>
      </c>
    </row>
    <row r="137" spans="1:11" x14ac:dyDescent="0.25">
      <c r="A137" s="10">
        <v>45141</v>
      </c>
      <c r="B137" t="s">
        <v>4</v>
      </c>
      <c r="C137" t="s">
        <v>1405</v>
      </c>
      <c r="D137" t="s">
        <v>1406</v>
      </c>
      <c r="E137" t="s">
        <v>24070</v>
      </c>
      <c r="F137" t="s">
        <v>5382</v>
      </c>
      <c r="G137" t="s">
        <v>8</v>
      </c>
      <c r="H137">
        <v>21244</v>
      </c>
      <c r="I137" t="s">
        <v>9</v>
      </c>
      <c r="J137" t="s">
        <v>24071</v>
      </c>
      <c r="K137" s="1">
        <v>45141</v>
      </c>
    </row>
    <row r="138" spans="1:11" x14ac:dyDescent="0.25">
      <c r="A138" s="10">
        <v>45141</v>
      </c>
      <c r="B138" t="s">
        <v>4</v>
      </c>
      <c r="C138" t="s">
        <v>1405</v>
      </c>
      <c r="D138" t="s">
        <v>1406</v>
      </c>
      <c r="E138" t="s">
        <v>24072</v>
      </c>
      <c r="F138" t="s">
        <v>5382</v>
      </c>
      <c r="G138" t="s">
        <v>8</v>
      </c>
      <c r="H138">
        <v>21244</v>
      </c>
      <c r="I138" t="s">
        <v>9</v>
      </c>
      <c r="J138" t="s">
        <v>24073</v>
      </c>
      <c r="K138" s="1">
        <v>45141</v>
      </c>
    </row>
    <row r="139" spans="1:11" x14ac:dyDescent="0.25">
      <c r="A139" s="10">
        <v>45141</v>
      </c>
      <c r="B139" t="s">
        <v>4</v>
      </c>
      <c r="C139" t="s">
        <v>1405</v>
      </c>
      <c r="D139" t="s">
        <v>1406</v>
      </c>
      <c r="E139" t="s">
        <v>24074</v>
      </c>
      <c r="F139" t="s">
        <v>5382</v>
      </c>
      <c r="G139" t="s">
        <v>8</v>
      </c>
      <c r="H139">
        <v>21244</v>
      </c>
      <c r="I139" t="s">
        <v>9</v>
      </c>
      <c r="J139" t="s">
        <v>24075</v>
      </c>
      <c r="K139" s="1">
        <v>45141</v>
      </c>
    </row>
    <row r="140" spans="1:11" x14ac:dyDescent="0.25">
      <c r="A140" s="10">
        <v>45141</v>
      </c>
      <c r="B140" t="s">
        <v>4</v>
      </c>
      <c r="C140" t="s">
        <v>1405</v>
      </c>
      <c r="D140" t="s">
        <v>1406</v>
      </c>
      <c r="E140" t="s">
        <v>24076</v>
      </c>
      <c r="F140" t="s">
        <v>5382</v>
      </c>
      <c r="G140" t="s">
        <v>8</v>
      </c>
      <c r="H140">
        <v>21244</v>
      </c>
      <c r="I140" t="s">
        <v>9</v>
      </c>
      <c r="J140" t="s">
        <v>24077</v>
      </c>
      <c r="K140" s="1">
        <v>45141</v>
      </c>
    </row>
    <row r="141" spans="1:11" x14ac:dyDescent="0.25">
      <c r="A141" s="10">
        <v>45141</v>
      </c>
      <c r="B141" t="s">
        <v>4</v>
      </c>
      <c r="C141" t="s">
        <v>1405</v>
      </c>
      <c r="D141" t="s">
        <v>1406</v>
      </c>
      <c r="E141" t="s">
        <v>24078</v>
      </c>
      <c r="F141" t="s">
        <v>5382</v>
      </c>
      <c r="G141" t="s">
        <v>8</v>
      </c>
      <c r="H141">
        <v>21244</v>
      </c>
      <c r="I141" t="s">
        <v>9</v>
      </c>
      <c r="J141" t="s">
        <v>24079</v>
      </c>
      <c r="K141" s="1">
        <v>45141</v>
      </c>
    </row>
    <row r="142" spans="1:11" x14ac:dyDescent="0.25">
      <c r="A142" s="10">
        <v>45141</v>
      </c>
      <c r="B142" t="s">
        <v>4</v>
      </c>
      <c r="C142" t="s">
        <v>1405</v>
      </c>
      <c r="D142" t="s">
        <v>1406</v>
      </c>
      <c r="E142" t="s">
        <v>24080</v>
      </c>
      <c r="F142" t="s">
        <v>5382</v>
      </c>
      <c r="G142" t="s">
        <v>8</v>
      </c>
      <c r="H142">
        <v>21244</v>
      </c>
      <c r="I142" t="s">
        <v>9</v>
      </c>
      <c r="J142" t="s">
        <v>24081</v>
      </c>
      <c r="K142" s="1">
        <v>45141</v>
      </c>
    </row>
    <row r="143" spans="1:11" x14ac:dyDescent="0.25">
      <c r="A143" s="10">
        <v>45141</v>
      </c>
      <c r="B143" t="s">
        <v>4</v>
      </c>
      <c r="C143" t="s">
        <v>1405</v>
      </c>
      <c r="D143" t="s">
        <v>1406</v>
      </c>
      <c r="E143" t="s">
        <v>24082</v>
      </c>
      <c r="F143" t="s">
        <v>5382</v>
      </c>
      <c r="G143" t="s">
        <v>8</v>
      </c>
      <c r="H143">
        <v>21244</v>
      </c>
      <c r="I143" t="s">
        <v>9</v>
      </c>
      <c r="J143" t="s">
        <v>24083</v>
      </c>
      <c r="K143" s="1">
        <v>45141</v>
      </c>
    </row>
    <row r="144" spans="1:11" x14ac:dyDescent="0.25">
      <c r="A144" s="10">
        <v>45141</v>
      </c>
      <c r="B144" t="s">
        <v>4</v>
      </c>
      <c r="C144" t="s">
        <v>1405</v>
      </c>
      <c r="D144" t="s">
        <v>1406</v>
      </c>
      <c r="E144" t="s">
        <v>24084</v>
      </c>
      <c r="F144" t="s">
        <v>5382</v>
      </c>
      <c r="G144" t="s">
        <v>8</v>
      </c>
      <c r="H144">
        <v>21244</v>
      </c>
      <c r="I144" t="s">
        <v>9</v>
      </c>
      <c r="J144" t="s">
        <v>24085</v>
      </c>
      <c r="K144" s="1">
        <v>45141</v>
      </c>
    </row>
    <row r="145" spans="1:11" x14ac:dyDescent="0.25">
      <c r="A145" s="10">
        <v>45141</v>
      </c>
      <c r="B145" t="s">
        <v>4</v>
      </c>
      <c r="C145" t="s">
        <v>1405</v>
      </c>
      <c r="D145" t="s">
        <v>1406</v>
      </c>
      <c r="E145" t="s">
        <v>24086</v>
      </c>
      <c r="F145" t="s">
        <v>5382</v>
      </c>
      <c r="G145" t="s">
        <v>8</v>
      </c>
      <c r="H145">
        <v>21244</v>
      </c>
      <c r="I145" t="s">
        <v>9</v>
      </c>
      <c r="J145" t="s">
        <v>24087</v>
      </c>
      <c r="K145" s="1">
        <v>45141</v>
      </c>
    </row>
    <row r="146" spans="1:11" x14ac:dyDescent="0.25">
      <c r="A146" s="10">
        <v>45141</v>
      </c>
      <c r="B146" t="s">
        <v>4</v>
      </c>
      <c r="C146" t="s">
        <v>1405</v>
      </c>
      <c r="D146" t="s">
        <v>1406</v>
      </c>
      <c r="E146" t="s">
        <v>24088</v>
      </c>
      <c r="F146" t="s">
        <v>5382</v>
      </c>
      <c r="G146" t="s">
        <v>8</v>
      </c>
      <c r="H146">
        <v>21244</v>
      </c>
      <c r="I146" t="s">
        <v>9</v>
      </c>
      <c r="J146" t="s">
        <v>24089</v>
      </c>
      <c r="K146" s="1">
        <v>45141</v>
      </c>
    </row>
    <row r="147" spans="1:11" x14ac:dyDescent="0.25">
      <c r="A147" s="10">
        <v>45148</v>
      </c>
      <c r="B147" t="s">
        <v>4</v>
      </c>
      <c r="C147" t="s">
        <v>1405</v>
      </c>
      <c r="D147" t="s">
        <v>1406</v>
      </c>
      <c r="E147" t="s">
        <v>24090</v>
      </c>
      <c r="F147" t="s">
        <v>1411</v>
      </c>
      <c r="G147" t="s">
        <v>8</v>
      </c>
      <c r="H147">
        <v>21229</v>
      </c>
      <c r="I147" t="s">
        <v>2238</v>
      </c>
      <c r="J147" t="s">
        <v>24091</v>
      </c>
      <c r="K147" s="1">
        <v>45148</v>
      </c>
    </row>
    <row r="148" spans="1:11" x14ac:dyDescent="0.25">
      <c r="A148" s="10">
        <v>45148</v>
      </c>
      <c r="B148" t="s">
        <v>4</v>
      </c>
      <c r="C148" t="s">
        <v>1405</v>
      </c>
      <c r="D148" t="s">
        <v>1406</v>
      </c>
      <c r="E148" t="s">
        <v>24092</v>
      </c>
      <c r="F148" t="s">
        <v>1510</v>
      </c>
      <c r="G148" t="s">
        <v>8</v>
      </c>
      <c r="H148">
        <v>21207</v>
      </c>
      <c r="I148" t="s">
        <v>9</v>
      </c>
      <c r="J148" t="s">
        <v>24093</v>
      </c>
      <c r="K148" s="1">
        <v>45148</v>
      </c>
    </row>
    <row r="149" spans="1:11" x14ac:dyDescent="0.25">
      <c r="A149" s="10">
        <v>45139</v>
      </c>
      <c r="B149" t="s">
        <v>4</v>
      </c>
      <c r="C149" t="s">
        <v>1405</v>
      </c>
      <c r="D149" t="s">
        <v>1406</v>
      </c>
      <c r="E149" t="s">
        <v>24094</v>
      </c>
      <c r="F149" t="s">
        <v>1438</v>
      </c>
      <c r="G149" t="s">
        <v>8</v>
      </c>
      <c r="H149">
        <v>21244</v>
      </c>
      <c r="I149" t="s">
        <v>9</v>
      </c>
      <c r="J149" t="s">
        <v>24095</v>
      </c>
      <c r="K149" s="1">
        <v>45138</v>
      </c>
    </row>
    <row r="150" spans="1:11" x14ac:dyDescent="0.25">
      <c r="A150" s="10">
        <v>45145</v>
      </c>
      <c r="B150" t="s">
        <v>4</v>
      </c>
      <c r="C150" t="s">
        <v>1405</v>
      </c>
      <c r="D150" t="s">
        <v>1406</v>
      </c>
      <c r="E150" t="s">
        <v>24096</v>
      </c>
      <c r="F150" t="s">
        <v>1438</v>
      </c>
      <c r="G150" t="s">
        <v>8</v>
      </c>
      <c r="H150">
        <v>21244</v>
      </c>
      <c r="I150" t="s">
        <v>9</v>
      </c>
      <c r="J150" t="s">
        <v>24097</v>
      </c>
      <c r="K150" s="1">
        <v>45138</v>
      </c>
    </row>
    <row r="151" spans="1:11" x14ac:dyDescent="0.25">
      <c r="A151" s="10">
        <v>45148</v>
      </c>
      <c r="B151" t="s">
        <v>4</v>
      </c>
      <c r="C151" t="s">
        <v>1405</v>
      </c>
      <c r="D151" t="s">
        <v>1406</v>
      </c>
      <c r="E151" t="s">
        <v>24098</v>
      </c>
      <c r="F151" t="s">
        <v>1411</v>
      </c>
      <c r="G151" t="s">
        <v>8</v>
      </c>
      <c r="H151">
        <v>21229</v>
      </c>
      <c r="I151" t="s">
        <v>9</v>
      </c>
      <c r="J151" t="s">
        <v>24099</v>
      </c>
      <c r="K151" s="1">
        <v>45148</v>
      </c>
    </row>
    <row r="152" spans="1:11" x14ac:dyDescent="0.25">
      <c r="A152" s="10">
        <v>45148</v>
      </c>
      <c r="B152" t="s">
        <v>4</v>
      </c>
      <c r="C152" t="s">
        <v>1405</v>
      </c>
      <c r="D152" t="s">
        <v>1406</v>
      </c>
      <c r="E152" t="s">
        <v>24100</v>
      </c>
      <c r="F152" t="s">
        <v>1411</v>
      </c>
      <c r="G152" t="s">
        <v>8</v>
      </c>
      <c r="H152">
        <v>21229</v>
      </c>
      <c r="I152" t="s">
        <v>62</v>
      </c>
      <c r="J152" t="s">
        <v>24101</v>
      </c>
      <c r="K152" s="1">
        <v>45148</v>
      </c>
    </row>
    <row r="153" spans="1:11" x14ac:dyDescent="0.25">
      <c r="A153" s="10">
        <v>45156</v>
      </c>
      <c r="B153" t="s">
        <v>4</v>
      </c>
      <c r="C153" t="s">
        <v>1405</v>
      </c>
      <c r="D153" t="s">
        <v>1406</v>
      </c>
      <c r="E153" t="s">
        <v>24102</v>
      </c>
      <c r="F153" t="s">
        <v>157</v>
      </c>
      <c r="G153" t="s">
        <v>8</v>
      </c>
      <c r="H153">
        <v>21208</v>
      </c>
      <c r="I153" t="s">
        <v>9</v>
      </c>
      <c r="J153" t="s">
        <v>24103</v>
      </c>
      <c r="K153" s="1">
        <v>45156</v>
      </c>
    </row>
    <row r="154" spans="1:11" x14ac:dyDescent="0.25">
      <c r="A154" s="10">
        <v>45155</v>
      </c>
      <c r="B154" t="s">
        <v>4</v>
      </c>
      <c r="C154" t="s">
        <v>1405</v>
      </c>
      <c r="D154" t="s">
        <v>1406</v>
      </c>
      <c r="E154" t="s">
        <v>24104</v>
      </c>
      <c r="F154" t="s">
        <v>157</v>
      </c>
      <c r="G154" t="s">
        <v>8</v>
      </c>
      <c r="H154">
        <v>21244</v>
      </c>
      <c r="I154" t="s">
        <v>9</v>
      </c>
      <c r="J154" t="s">
        <v>24105</v>
      </c>
      <c r="K154" s="1">
        <v>45154</v>
      </c>
    </row>
    <row r="155" spans="1:11" x14ac:dyDescent="0.25">
      <c r="A155" s="10">
        <v>45145</v>
      </c>
      <c r="B155" t="s">
        <v>4</v>
      </c>
      <c r="C155" t="s">
        <v>1405</v>
      </c>
      <c r="D155" t="s">
        <v>1406</v>
      </c>
      <c r="E155" t="s">
        <v>24106</v>
      </c>
      <c r="F155" t="s">
        <v>157</v>
      </c>
      <c r="G155" t="s">
        <v>8</v>
      </c>
      <c r="H155">
        <v>21207</v>
      </c>
      <c r="I155" t="s">
        <v>9</v>
      </c>
      <c r="J155" t="s">
        <v>24107</v>
      </c>
      <c r="K155" s="1">
        <v>45141</v>
      </c>
    </row>
    <row r="156" spans="1:11" x14ac:dyDescent="0.25">
      <c r="A156" s="10">
        <v>45145</v>
      </c>
      <c r="B156" t="s">
        <v>4</v>
      </c>
      <c r="C156" t="s">
        <v>1405</v>
      </c>
      <c r="D156" t="s">
        <v>1406</v>
      </c>
      <c r="E156" t="s">
        <v>24108</v>
      </c>
      <c r="F156" t="s">
        <v>157</v>
      </c>
      <c r="G156" t="s">
        <v>8</v>
      </c>
      <c r="H156">
        <v>21207</v>
      </c>
      <c r="I156" t="s">
        <v>9</v>
      </c>
      <c r="J156" t="s">
        <v>24109</v>
      </c>
      <c r="K156" s="1">
        <v>45141</v>
      </c>
    </row>
    <row r="157" spans="1:11" x14ac:dyDescent="0.25">
      <c r="A157" s="10">
        <v>45147</v>
      </c>
      <c r="B157" t="s">
        <v>4</v>
      </c>
      <c r="C157" t="s">
        <v>1405</v>
      </c>
      <c r="D157" t="s">
        <v>1406</v>
      </c>
      <c r="E157" t="s">
        <v>24110</v>
      </c>
      <c r="F157" t="s">
        <v>157</v>
      </c>
      <c r="G157" t="s">
        <v>8</v>
      </c>
      <c r="H157">
        <v>21244</v>
      </c>
      <c r="I157" t="s">
        <v>9</v>
      </c>
      <c r="J157" t="s">
        <v>24111</v>
      </c>
      <c r="K157" s="1">
        <v>45142</v>
      </c>
    </row>
    <row r="158" spans="1:11" x14ac:dyDescent="0.25">
      <c r="A158" s="10">
        <v>45162</v>
      </c>
      <c r="B158" t="s">
        <v>4</v>
      </c>
      <c r="C158" t="s">
        <v>1405</v>
      </c>
      <c r="D158" t="s">
        <v>1406</v>
      </c>
      <c r="E158" t="s">
        <v>24112</v>
      </c>
      <c r="F158" t="s">
        <v>5440</v>
      </c>
      <c r="G158" t="s">
        <v>8</v>
      </c>
      <c r="H158">
        <v>21244</v>
      </c>
      <c r="I158" t="s">
        <v>9</v>
      </c>
      <c r="J158" t="s">
        <v>24113</v>
      </c>
      <c r="K158" s="1">
        <v>45162</v>
      </c>
    </row>
    <row r="159" spans="1:11" x14ac:dyDescent="0.25">
      <c r="A159" s="10">
        <v>45162</v>
      </c>
      <c r="B159" t="s">
        <v>4</v>
      </c>
      <c r="C159" t="s">
        <v>1405</v>
      </c>
      <c r="D159" t="s">
        <v>1406</v>
      </c>
      <c r="E159" t="s">
        <v>24114</v>
      </c>
      <c r="F159" t="s">
        <v>5440</v>
      </c>
      <c r="G159" t="s">
        <v>8</v>
      </c>
      <c r="H159">
        <v>21244</v>
      </c>
      <c r="I159" t="s">
        <v>9</v>
      </c>
      <c r="J159" t="s">
        <v>24115</v>
      </c>
      <c r="K159" s="1">
        <v>45162</v>
      </c>
    </row>
    <row r="160" spans="1:11" x14ac:dyDescent="0.25">
      <c r="A160" s="10">
        <v>45152</v>
      </c>
      <c r="B160" t="s">
        <v>4</v>
      </c>
      <c r="C160" t="s">
        <v>1405</v>
      </c>
      <c r="D160" t="s">
        <v>1406</v>
      </c>
      <c r="E160" t="s">
        <v>24116</v>
      </c>
      <c r="F160" t="s">
        <v>1443</v>
      </c>
      <c r="G160" t="s">
        <v>8</v>
      </c>
      <c r="H160">
        <v>21207</v>
      </c>
      <c r="I160" t="s">
        <v>9</v>
      </c>
      <c r="J160" t="s">
        <v>24117</v>
      </c>
      <c r="K160" s="1">
        <v>45152</v>
      </c>
    </row>
    <row r="161" spans="1:11" x14ac:dyDescent="0.25">
      <c r="A161" s="10">
        <v>45152</v>
      </c>
      <c r="B161" t="s">
        <v>4</v>
      </c>
      <c r="C161" t="s">
        <v>1405</v>
      </c>
      <c r="D161" t="s">
        <v>1406</v>
      </c>
      <c r="E161" t="s">
        <v>24118</v>
      </c>
      <c r="F161" t="s">
        <v>157</v>
      </c>
      <c r="G161" t="s">
        <v>8</v>
      </c>
      <c r="H161">
        <v>21244</v>
      </c>
      <c r="I161" t="s">
        <v>9</v>
      </c>
      <c r="J161" t="s">
        <v>24119</v>
      </c>
      <c r="K161" s="1">
        <v>45149</v>
      </c>
    </row>
    <row r="162" spans="1:11" x14ac:dyDescent="0.25">
      <c r="A162" s="10">
        <v>45152</v>
      </c>
      <c r="B162" t="s">
        <v>4</v>
      </c>
      <c r="C162" t="s">
        <v>1405</v>
      </c>
      <c r="D162" t="s">
        <v>1406</v>
      </c>
      <c r="E162" t="s">
        <v>24120</v>
      </c>
      <c r="F162" t="s">
        <v>157</v>
      </c>
      <c r="G162" t="s">
        <v>8</v>
      </c>
      <c r="H162">
        <v>21244</v>
      </c>
      <c r="I162" t="s">
        <v>9</v>
      </c>
      <c r="J162" t="s">
        <v>24121</v>
      </c>
      <c r="K162" s="1">
        <v>45149</v>
      </c>
    </row>
    <row r="163" spans="1:11" x14ac:dyDescent="0.25">
      <c r="A163" s="10">
        <v>45152</v>
      </c>
      <c r="B163" t="s">
        <v>4</v>
      </c>
      <c r="C163" t="s">
        <v>1405</v>
      </c>
      <c r="D163" t="s">
        <v>1406</v>
      </c>
      <c r="E163" t="s">
        <v>24122</v>
      </c>
      <c r="F163" t="s">
        <v>157</v>
      </c>
      <c r="G163" t="s">
        <v>8</v>
      </c>
      <c r="H163">
        <v>21244</v>
      </c>
      <c r="I163" t="s">
        <v>9</v>
      </c>
      <c r="J163" t="s">
        <v>24123</v>
      </c>
      <c r="K163" s="1">
        <v>45149</v>
      </c>
    </row>
    <row r="164" spans="1:11" x14ac:dyDescent="0.25">
      <c r="A164" s="10">
        <v>45152</v>
      </c>
      <c r="B164" t="s">
        <v>4</v>
      </c>
      <c r="C164" t="s">
        <v>1405</v>
      </c>
      <c r="D164" t="s">
        <v>1406</v>
      </c>
      <c r="E164" t="s">
        <v>24124</v>
      </c>
      <c r="F164" t="s">
        <v>157</v>
      </c>
      <c r="G164" t="s">
        <v>8</v>
      </c>
      <c r="H164">
        <v>21244</v>
      </c>
      <c r="I164" t="s">
        <v>9</v>
      </c>
      <c r="J164" t="s">
        <v>24125</v>
      </c>
      <c r="K164" s="1">
        <v>45149</v>
      </c>
    </row>
    <row r="165" spans="1:11" x14ac:dyDescent="0.25">
      <c r="A165" s="10">
        <v>45148</v>
      </c>
      <c r="B165" t="s">
        <v>4</v>
      </c>
      <c r="C165" t="s">
        <v>1405</v>
      </c>
      <c r="D165" t="s">
        <v>1406</v>
      </c>
      <c r="E165" t="s">
        <v>24126</v>
      </c>
      <c r="F165" t="s">
        <v>1510</v>
      </c>
      <c r="G165" t="s">
        <v>8</v>
      </c>
      <c r="H165">
        <v>21207</v>
      </c>
      <c r="I165" t="s">
        <v>9</v>
      </c>
      <c r="J165" t="s">
        <v>24127</v>
      </c>
      <c r="K165" s="1">
        <v>45148</v>
      </c>
    </row>
    <row r="166" spans="1:11" x14ac:dyDescent="0.25">
      <c r="A166" s="10">
        <v>45168</v>
      </c>
      <c r="B166" t="s">
        <v>4</v>
      </c>
      <c r="C166" t="s">
        <v>1405</v>
      </c>
      <c r="D166" t="s">
        <v>1406</v>
      </c>
      <c r="E166" t="s">
        <v>24128</v>
      </c>
      <c r="F166" t="s">
        <v>1609</v>
      </c>
      <c r="G166" t="s">
        <v>8</v>
      </c>
      <c r="H166">
        <v>21227</v>
      </c>
      <c r="I166" t="s">
        <v>30</v>
      </c>
      <c r="J166" t="s">
        <v>24129</v>
      </c>
      <c r="K166" s="1">
        <v>45167</v>
      </c>
    </row>
    <row r="167" spans="1:11" x14ac:dyDescent="0.25">
      <c r="A167" s="10">
        <v>45168</v>
      </c>
      <c r="B167" t="s">
        <v>4</v>
      </c>
      <c r="C167" t="s">
        <v>1405</v>
      </c>
      <c r="D167" t="s">
        <v>1406</v>
      </c>
      <c r="E167" t="s">
        <v>24130</v>
      </c>
      <c r="F167" t="s">
        <v>1609</v>
      </c>
      <c r="G167" t="s">
        <v>8</v>
      </c>
      <c r="H167">
        <v>21227</v>
      </c>
      <c r="I167" t="s">
        <v>30</v>
      </c>
      <c r="J167" t="s">
        <v>24131</v>
      </c>
      <c r="K167" s="1">
        <v>45167</v>
      </c>
    </row>
    <row r="168" spans="1:11" x14ac:dyDescent="0.25">
      <c r="A168" s="10">
        <v>45154</v>
      </c>
      <c r="B168" t="s">
        <v>4</v>
      </c>
      <c r="C168" t="s">
        <v>1405</v>
      </c>
      <c r="D168" t="s">
        <v>1406</v>
      </c>
      <c r="E168" t="s">
        <v>24132</v>
      </c>
      <c r="F168" t="s">
        <v>1411</v>
      </c>
      <c r="G168" t="s">
        <v>8</v>
      </c>
      <c r="H168">
        <v>21227</v>
      </c>
      <c r="I168" t="s">
        <v>9</v>
      </c>
      <c r="J168" t="s">
        <v>24133</v>
      </c>
      <c r="K168" s="1">
        <v>45140</v>
      </c>
    </row>
    <row r="169" spans="1:11" x14ac:dyDescent="0.25">
      <c r="A169" s="10">
        <v>45152</v>
      </c>
      <c r="B169" t="s">
        <v>4</v>
      </c>
      <c r="C169" t="s">
        <v>1405</v>
      </c>
      <c r="D169" t="s">
        <v>1406</v>
      </c>
      <c r="E169" t="s">
        <v>24134</v>
      </c>
      <c r="F169" t="s">
        <v>1411</v>
      </c>
      <c r="G169" t="s">
        <v>8</v>
      </c>
      <c r="H169">
        <v>21227</v>
      </c>
      <c r="I169" t="s">
        <v>9</v>
      </c>
      <c r="J169" t="s">
        <v>24135</v>
      </c>
      <c r="K169" s="1">
        <v>45149</v>
      </c>
    </row>
    <row r="170" spans="1:11" x14ac:dyDescent="0.25">
      <c r="A170" s="10">
        <v>45154</v>
      </c>
      <c r="B170" t="s">
        <v>4</v>
      </c>
      <c r="C170" t="s">
        <v>1405</v>
      </c>
      <c r="D170" t="s">
        <v>1406</v>
      </c>
      <c r="E170" t="s">
        <v>24136</v>
      </c>
      <c r="F170" t="s">
        <v>1411</v>
      </c>
      <c r="G170" t="s">
        <v>8</v>
      </c>
      <c r="H170">
        <v>21227</v>
      </c>
      <c r="I170" t="s">
        <v>9</v>
      </c>
      <c r="J170" t="s">
        <v>24137</v>
      </c>
      <c r="K170" s="1">
        <v>45140</v>
      </c>
    </row>
    <row r="171" spans="1:11" x14ac:dyDescent="0.25">
      <c r="A171" s="10">
        <v>45154</v>
      </c>
      <c r="B171" t="s">
        <v>4</v>
      </c>
      <c r="C171" t="s">
        <v>1405</v>
      </c>
      <c r="D171" t="s">
        <v>1406</v>
      </c>
      <c r="E171" t="s">
        <v>24138</v>
      </c>
      <c r="F171" t="s">
        <v>1411</v>
      </c>
      <c r="G171" t="s">
        <v>8</v>
      </c>
      <c r="H171">
        <v>21227</v>
      </c>
      <c r="I171" t="s">
        <v>9</v>
      </c>
      <c r="J171" t="s">
        <v>24139</v>
      </c>
      <c r="K171" s="1">
        <v>45140</v>
      </c>
    </row>
    <row r="172" spans="1:11" x14ac:dyDescent="0.25">
      <c r="A172" s="10">
        <v>45154</v>
      </c>
      <c r="B172" t="s">
        <v>4</v>
      </c>
      <c r="C172" t="s">
        <v>1405</v>
      </c>
      <c r="D172" t="s">
        <v>1406</v>
      </c>
      <c r="E172" t="s">
        <v>24140</v>
      </c>
      <c r="F172" t="s">
        <v>1411</v>
      </c>
      <c r="G172" t="s">
        <v>8</v>
      </c>
      <c r="H172">
        <v>21227</v>
      </c>
      <c r="I172" t="s">
        <v>9</v>
      </c>
      <c r="J172" t="s">
        <v>24141</v>
      </c>
      <c r="K172" s="1">
        <v>45140</v>
      </c>
    </row>
    <row r="173" spans="1:11" x14ac:dyDescent="0.25">
      <c r="A173" s="10">
        <v>45154</v>
      </c>
      <c r="B173" t="s">
        <v>4</v>
      </c>
      <c r="C173" t="s">
        <v>1405</v>
      </c>
      <c r="D173" t="s">
        <v>1406</v>
      </c>
      <c r="E173" t="s">
        <v>24142</v>
      </c>
      <c r="F173" t="s">
        <v>1411</v>
      </c>
      <c r="G173" t="s">
        <v>8</v>
      </c>
      <c r="H173">
        <v>21227</v>
      </c>
      <c r="I173" t="s">
        <v>9</v>
      </c>
      <c r="J173" t="s">
        <v>24143</v>
      </c>
      <c r="K173" s="1">
        <v>45140</v>
      </c>
    </row>
    <row r="174" spans="1:11" x14ac:dyDescent="0.25">
      <c r="A174" s="10">
        <v>45154</v>
      </c>
      <c r="B174" t="s">
        <v>4</v>
      </c>
      <c r="C174" t="s">
        <v>1405</v>
      </c>
      <c r="D174" t="s">
        <v>1406</v>
      </c>
      <c r="E174" t="s">
        <v>24144</v>
      </c>
      <c r="F174" t="s">
        <v>1411</v>
      </c>
      <c r="G174" t="s">
        <v>8</v>
      </c>
      <c r="H174">
        <v>21227</v>
      </c>
      <c r="I174" t="s">
        <v>9</v>
      </c>
      <c r="J174" t="s">
        <v>24145</v>
      </c>
      <c r="K174" s="1">
        <v>45140</v>
      </c>
    </row>
    <row r="175" spans="1:11" x14ac:dyDescent="0.25">
      <c r="A175" s="10">
        <v>45145</v>
      </c>
      <c r="B175" t="s">
        <v>4</v>
      </c>
      <c r="C175" t="s">
        <v>1405</v>
      </c>
      <c r="D175" t="s">
        <v>1406</v>
      </c>
      <c r="E175" t="s">
        <v>24146</v>
      </c>
      <c r="F175" t="s">
        <v>5440</v>
      </c>
      <c r="G175" t="s">
        <v>8</v>
      </c>
      <c r="H175">
        <v>21244</v>
      </c>
      <c r="I175" t="s">
        <v>2238</v>
      </c>
      <c r="J175" t="s">
        <v>24147</v>
      </c>
      <c r="K175" s="1">
        <v>45139</v>
      </c>
    </row>
    <row r="176" spans="1:11" x14ac:dyDescent="0.25">
      <c r="A176" s="10">
        <v>45154</v>
      </c>
      <c r="B176" t="s">
        <v>4</v>
      </c>
      <c r="C176" t="s">
        <v>1405</v>
      </c>
      <c r="D176" t="s">
        <v>1406</v>
      </c>
      <c r="E176" t="s">
        <v>24148</v>
      </c>
      <c r="F176" t="s">
        <v>1406</v>
      </c>
      <c r="G176" t="s">
        <v>8</v>
      </c>
      <c r="H176">
        <v>21228</v>
      </c>
      <c r="I176" t="s">
        <v>9</v>
      </c>
      <c r="J176" t="s">
        <v>24149</v>
      </c>
      <c r="K176" s="1">
        <v>45153</v>
      </c>
    </row>
    <row r="177" spans="1:11" x14ac:dyDescent="0.25">
      <c r="A177" s="10">
        <v>45148</v>
      </c>
      <c r="B177" t="s">
        <v>4</v>
      </c>
      <c r="C177" t="s">
        <v>1405</v>
      </c>
      <c r="D177" t="s">
        <v>1406</v>
      </c>
      <c r="E177" t="s">
        <v>24150</v>
      </c>
      <c r="F177" t="s">
        <v>157</v>
      </c>
      <c r="G177" t="s">
        <v>8</v>
      </c>
      <c r="H177">
        <v>21207</v>
      </c>
      <c r="I177" t="s">
        <v>9</v>
      </c>
      <c r="J177" t="s">
        <v>24151</v>
      </c>
      <c r="K177" s="1">
        <v>45148</v>
      </c>
    </row>
    <row r="178" spans="1:11" x14ac:dyDescent="0.25">
      <c r="A178" s="10">
        <v>45147</v>
      </c>
      <c r="B178" t="s">
        <v>4</v>
      </c>
      <c r="C178" t="s">
        <v>1405</v>
      </c>
      <c r="D178" t="s">
        <v>1406</v>
      </c>
      <c r="E178" t="s">
        <v>24152</v>
      </c>
      <c r="F178" t="s">
        <v>157</v>
      </c>
      <c r="G178" t="s">
        <v>8</v>
      </c>
      <c r="H178">
        <v>21207</v>
      </c>
      <c r="I178" t="s">
        <v>9</v>
      </c>
      <c r="J178" t="s">
        <v>24153</v>
      </c>
      <c r="K178" s="1">
        <v>45147</v>
      </c>
    </row>
    <row r="179" spans="1:11" x14ac:dyDescent="0.25">
      <c r="A179" s="10">
        <v>45154</v>
      </c>
      <c r="B179" t="s">
        <v>4</v>
      </c>
      <c r="C179" t="s">
        <v>1405</v>
      </c>
      <c r="D179" t="s">
        <v>1406</v>
      </c>
      <c r="E179" t="s">
        <v>24154</v>
      </c>
      <c r="F179" t="s">
        <v>1411</v>
      </c>
      <c r="G179" t="s">
        <v>8</v>
      </c>
      <c r="H179">
        <v>21229</v>
      </c>
      <c r="I179" t="s">
        <v>9</v>
      </c>
      <c r="J179" t="s">
        <v>24155</v>
      </c>
      <c r="K179" s="1">
        <v>45152</v>
      </c>
    </row>
    <row r="180" spans="1:11" x14ac:dyDescent="0.25">
      <c r="A180" s="10">
        <v>45154</v>
      </c>
      <c r="B180" t="s">
        <v>4</v>
      </c>
      <c r="C180" t="s">
        <v>1405</v>
      </c>
      <c r="D180" t="s">
        <v>1406</v>
      </c>
      <c r="E180" t="s">
        <v>24156</v>
      </c>
      <c r="F180" t="s">
        <v>1411</v>
      </c>
      <c r="G180" t="s">
        <v>8</v>
      </c>
      <c r="H180">
        <v>21229</v>
      </c>
      <c r="I180" t="s">
        <v>9</v>
      </c>
      <c r="J180" t="s">
        <v>24157</v>
      </c>
      <c r="K180" s="1">
        <v>45152</v>
      </c>
    </row>
    <row r="181" spans="1:11" x14ac:dyDescent="0.25">
      <c r="A181" s="10">
        <v>45154</v>
      </c>
      <c r="B181" t="s">
        <v>4</v>
      </c>
      <c r="C181" t="s">
        <v>1405</v>
      </c>
      <c r="D181" t="s">
        <v>1406</v>
      </c>
      <c r="E181" t="s">
        <v>24158</v>
      </c>
      <c r="F181" t="s">
        <v>1411</v>
      </c>
      <c r="G181" t="s">
        <v>8</v>
      </c>
      <c r="H181">
        <v>21229</v>
      </c>
      <c r="I181" t="s">
        <v>9</v>
      </c>
      <c r="J181" t="s">
        <v>24159</v>
      </c>
      <c r="K181" s="1">
        <v>45152</v>
      </c>
    </row>
    <row r="182" spans="1:11" x14ac:dyDescent="0.25">
      <c r="A182" s="10">
        <v>45154</v>
      </c>
      <c r="B182" t="s">
        <v>4</v>
      </c>
      <c r="C182" t="s">
        <v>1405</v>
      </c>
      <c r="D182" t="s">
        <v>1406</v>
      </c>
      <c r="E182" t="s">
        <v>24160</v>
      </c>
      <c r="F182" t="s">
        <v>1411</v>
      </c>
      <c r="G182" t="s">
        <v>8</v>
      </c>
      <c r="H182">
        <v>21229</v>
      </c>
      <c r="I182" t="s">
        <v>9</v>
      </c>
      <c r="J182" t="s">
        <v>24161</v>
      </c>
      <c r="K182" s="1">
        <v>45152</v>
      </c>
    </row>
    <row r="183" spans="1:11" x14ac:dyDescent="0.25">
      <c r="A183" s="10">
        <v>45155</v>
      </c>
      <c r="B183" t="s">
        <v>4</v>
      </c>
      <c r="C183" t="s">
        <v>1405</v>
      </c>
      <c r="D183" t="s">
        <v>1406</v>
      </c>
      <c r="E183" t="s">
        <v>24162</v>
      </c>
      <c r="F183" t="s">
        <v>1408</v>
      </c>
      <c r="G183" t="s">
        <v>8</v>
      </c>
      <c r="H183">
        <v>21227</v>
      </c>
      <c r="I183" t="s">
        <v>1870</v>
      </c>
      <c r="J183" t="s">
        <v>24163</v>
      </c>
      <c r="K183" s="1">
        <v>45154</v>
      </c>
    </row>
    <row r="184" spans="1:11" x14ac:dyDescent="0.25">
      <c r="A184" s="10">
        <v>45166</v>
      </c>
      <c r="B184" t="s">
        <v>4</v>
      </c>
      <c r="C184" t="s">
        <v>1405</v>
      </c>
      <c r="D184" t="s">
        <v>1406</v>
      </c>
      <c r="E184" t="s">
        <v>24164</v>
      </c>
      <c r="F184" t="s">
        <v>157</v>
      </c>
      <c r="G184" t="s">
        <v>8</v>
      </c>
      <c r="H184">
        <v>21207</v>
      </c>
      <c r="I184" t="s">
        <v>9</v>
      </c>
      <c r="J184" t="s">
        <v>24165</v>
      </c>
      <c r="K184" s="1">
        <v>45163</v>
      </c>
    </row>
    <row r="185" spans="1:11" x14ac:dyDescent="0.25">
      <c r="A185" s="10">
        <v>45169</v>
      </c>
      <c r="B185" t="s">
        <v>4</v>
      </c>
      <c r="C185" t="s">
        <v>1405</v>
      </c>
      <c r="D185" t="s">
        <v>1406</v>
      </c>
      <c r="E185" t="s">
        <v>24166</v>
      </c>
      <c r="F185" t="s">
        <v>157</v>
      </c>
      <c r="G185" t="s">
        <v>8</v>
      </c>
      <c r="H185">
        <v>21228</v>
      </c>
      <c r="I185" t="s">
        <v>9</v>
      </c>
      <c r="J185" t="s">
        <v>24167</v>
      </c>
      <c r="K185" s="1">
        <v>45169</v>
      </c>
    </row>
    <row r="186" spans="1:11" x14ac:dyDescent="0.25">
      <c r="A186" s="10">
        <v>45169</v>
      </c>
      <c r="B186" t="s">
        <v>4</v>
      </c>
      <c r="C186" t="s">
        <v>1405</v>
      </c>
      <c r="D186" t="s">
        <v>1406</v>
      </c>
      <c r="E186" t="s">
        <v>24168</v>
      </c>
      <c r="F186" t="s">
        <v>157</v>
      </c>
      <c r="G186" t="s">
        <v>8</v>
      </c>
      <c r="H186">
        <v>21228</v>
      </c>
      <c r="I186" t="s">
        <v>9</v>
      </c>
      <c r="J186" t="s">
        <v>24169</v>
      </c>
      <c r="K186" s="1">
        <v>45169</v>
      </c>
    </row>
    <row r="187" spans="1:11" x14ac:dyDescent="0.25">
      <c r="A187" s="10">
        <v>45155</v>
      </c>
      <c r="B187" t="s">
        <v>4</v>
      </c>
      <c r="C187" t="s">
        <v>1405</v>
      </c>
      <c r="D187" t="s">
        <v>1406</v>
      </c>
      <c r="E187" t="s">
        <v>24170</v>
      </c>
      <c r="F187" t="s">
        <v>157</v>
      </c>
      <c r="G187" t="s">
        <v>8</v>
      </c>
      <c r="H187">
        <v>21228</v>
      </c>
      <c r="I187" t="s">
        <v>9</v>
      </c>
      <c r="J187" t="s">
        <v>24171</v>
      </c>
      <c r="K187" s="1">
        <v>45155</v>
      </c>
    </row>
    <row r="188" spans="1:11" x14ac:dyDescent="0.25">
      <c r="A188" s="10">
        <v>45155</v>
      </c>
      <c r="B188" t="s">
        <v>4</v>
      </c>
      <c r="C188" t="s">
        <v>1405</v>
      </c>
      <c r="D188" t="s">
        <v>1406</v>
      </c>
      <c r="E188" t="s">
        <v>24172</v>
      </c>
      <c r="F188" t="s">
        <v>157</v>
      </c>
      <c r="G188" t="s">
        <v>8</v>
      </c>
      <c r="H188">
        <v>21228</v>
      </c>
      <c r="I188" t="s">
        <v>9</v>
      </c>
      <c r="J188" t="s">
        <v>24173</v>
      </c>
      <c r="K188" s="1">
        <v>45155</v>
      </c>
    </row>
    <row r="189" spans="1:11" x14ac:dyDescent="0.25">
      <c r="A189" s="10">
        <v>45154</v>
      </c>
      <c r="B189" t="s">
        <v>4</v>
      </c>
      <c r="C189" t="s">
        <v>1405</v>
      </c>
      <c r="D189" t="s">
        <v>1406</v>
      </c>
      <c r="E189" t="s">
        <v>24174</v>
      </c>
      <c r="F189" t="s">
        <v>157</v>
      </c>
      <c r="G189" t="s">
        <v>8</v>
      </c>
      <c r="H189">
        <v>21244</v>
      </c>
      <c r="I189" t="s">
        <v>9</v>
      </c>
      <c r="J189" t="s">
        <v>24175</v>
      </c>
      <c r="K189" s="1">
        <v>45153</v>
      </c>
    </row>
    <row r="190" spans="1:11" x14ac:dyDescent="0.25">
      <c r="A190" s="10">
        <v>45154</v>
      </c>
      <c r="B190" t="s">
        <v>4</v>
      </c>
      <c r="C190" t="s">
        <v>1405</v>
      </c>
      <c r="D190" t="s">
        <v>1406</v>
      </c>
      <c r="E190" t="s">
        <v>24176</v>
      </c>
      <c r="F190" t="s">
        <v>157</v>
      </c>
      <c r="G190" t="s">
        <v>8</v>
      </c>
      <c r="H190">
        <v>21244</v>
      </c>
      <c r="I190" t="s">
        <v>9</v>
      </c>
      <c r="J190" t="s">
        <v>24177</v>
      </c>
      <c r="K190" s="1">
        <v>45153</v>
      </c>
    </row>
    <row r="191" spans="1:11" x14ac:dyDescent="0.25">
      <c r="A191" s="10">
        <v>45154</v>
      </c>
      <c r="B191" t="s">
        <v>4</v>
      </c>
      <c r="C191" t="s">
        <v>1405</v>
      </c>
      <c r="D191" t="s">
        <v>1406</v>
      </c>
      <c r="E191" t="s">
        <v>24178</v>
      </c>
      <c r="F191" t="s">
        <v>157</v>
      </c>
      <c r="G191" t="s">
        <v>8</v>
      </c>
      <c r="H191">
        <v>21244</v>
      </c>
      <c r="I191" t="s">
        <v>9</v>
      </c>
      <c r="J191" t="s">
        <v>24179</v>
      </c>
      <c r="K191" s="1">
        <v>45153</v>
      </c>
    </row>
    <row r="192" spans="1:11" x14ac:dyDescent="0.25">
      <c r="A192" s="10">
        <v>45155</v>
      </c>
      <c r="B192" t="s">
        <v>4</v>
      </c>
      <c r="C192" t="s">
        <v>1405</v>
      </c>
      <c r="D192" t="s">
        <v>1406</v>
      </c>
      <c r="E192" t="s">
        <v>24180</v>
      </c>
      <c r="F192" t="s">
        <v>5440</v>
      </c>
      <c r="G192" t="s">
        <v>8</v>
      </c>
      <c r="H192">
        <v>21244</v>
      </c>
      <c r="I192" t="s">
        <v>9</v>
      </c>
      <c r="J192" t="s">
        <v>24181</v>
      </c>
      <c r="K192" s="1">
        <v>45154</v>
      </c>
    </row>
    <row r="193" spans="1:11" x14ac:dyDescent="0.25">
      <c r="A193" s="10">
        <v>45155</v>
      </c>
      <c r="B193" t="s">
        <v>4</v>
      </c>
      <c r="C193" t="s">
        <v>1405</v>
      </c>
      <c r="D193" t="s">
        <v>1406</v>
      </c>
      <c r="E193" t="s">
        <v>24182</v>
      </c>
      <c r="F193" t="s">
        <v>5440</v>
      </c>
      <c r="G193" t="s">
        <v>8</v>
      </c>
      <c r="H193">
        <v>21244</v>
      </c>
      <c r="I193" t="s">
        <v>9</v>
      </c>
      <c r="J193" t="s">
        <v>24183</v>
      </c>
      <c r="K193" s="1">
        <v>45154</v>
      </c>
    </row>
    <row r="194" spans="1:11" x14ac:dyDescent="0.25">
      <c r="A194" s="10">
        <v>45161</v>
      </c>
      <c r="B194" t="s">
        <v>4</v>
      </c>
      <c r="C194" t="s">
        <v>1405</v>
      </c>
      <c r="D194" t="s">
        <v>1406</v>
      </c>
      <c r="E194" t="s">
        <v>24184</v>
      </c>
      <c r="F194" t="s">
        <v>157</v>
      </c>
      <c r="G194" t="s">
        <v>8</v>
      </c>
      <c r="H194">
        <v>21229</v>
      </c>
      <c r="I194" t="s">
        <v>62</v>
      </c>
      <c r="J194" t="s">
        <v>24185</v>
      </c>
      <c r="K194" s="1">
        <v>45160</v>
      </c>
    </row>
    <row r="195" spans="1:11" x14ac:dyDescent="0.25">
      <c r="A195" s="10">
        <v>45155</v>
      </c>
      <c r="B195" t="s">
        <v>4</v>
      </c>
      <c r="C195" t="s">
        <v>1405</v>
      </c>
      <c r="D195" t="s">
        <v>1406</v>
      </c>
      <c r="E195" t="s">
        <v>24186</v>
      </c>
      <c r="F195" t="s">
        <v>157</v>
      </c>
      <c r="G195" t="s">
        <v>8</v>
      </c>
      <c r="H195">
        <v>21244</v>
      </c>
      <c r="I195" t="s">
        <v>9</v>
      </c>
      <c r="J195" t="s">
        <v>24187</v>
      </c>
      <c r="K195" s="1">
        <v>45155</v>
      </c>
    </row>
    <row r="196" spans="1:11" x14ac:dyDescent="0.25">
      <c r="A196" s="10">
        <v>45154</v>
      </c>
      <c r="B196" t="s">
        <v>4</v>
      </c>
      <c r="C196" t="s">
        <v>1405</v>
      </c>
      <c r="D196" t="s">
        <v>1406</v>
      </c>
      <c r="E196" t="s">
        <v>24188</v>
      </c>
      <c r="F196" t="s">
        <v>157</v>
      </c>
      <c r="G196" t="s">
        <v>8</v>
      </c>
      <c r="H196">
        <v>21229</v>
      </c>
      <c r="I196" t="s">
        <v>9</v>
      </c>
      <c r="J196" t="s">
        <v>24189</v>
      </c>
      <c r="K196" s="1">
        <v>45153</v>
      </c>
    </row>
    <row r="197" spans="1:11" x14ac:dyDescent="0.25">
      <c r="A197" s="10">
        <v>45168</v>
      </c>
      <c r="B197" t="s">
        <v>4</v>
      </c>
      <c r="C197" t="s">
        <v>1405</v>
      </c>
      <c r="D197" t="s">
        <v>1406</v>
      </c>
      <c r="E197" t="s">
        <v>24190</v>
      </c>
      <c r="F197" t="s">
        <v>157</v>
      </c>
      <c r="G197" t="s">
        <v>8</v>
      </c>
      <c r="H197">
        <v>21244</v>
      </c>
      <c r="I197" t="s">
        <v>9</v>
      </c>
      <c r="J197" t="s">
        <v>24191</v>
      </c>
      <c r="K197" s="1">
        <v>45168</v>
      </c>
    </row>
    <row r="198" spans="1:11" x14ac:dyDescent="0.25">
      <c r="A198" s="10">
        <v>45168</v>
      </c>
      <c r="B198" t="s">
        <v>4</v>
      </c>
      <c r="C198" t="s">
        <v>1405</v>
      </c>
      <c r="D198" t="s">
        <v>1406</v>
      </c>
      <c r="E198" t="s">
        <v>24192</v>
      </c>
      <c r="F198" t="s">
        <v>157</v>
      </c>
      <c r="G198" t="s">
        <v>8</v>
      </c>
      <c r="H198">
        <v>21244</v>
      </c>
      <c r="I198" t="s">
        <v>9</v>
      </c>
      <c r="J198" t="s">
        <v>24193</v>
      </c>
      <c r="K198" s="1">
        <v>45168</v>
      </c>
    </row>
    <row r="199" spans="1:11" x14ac:dyDescent="0.25">
      <c r="A199" s="10">
        <v>45155</v>
      </c>
      <c r="B199" t="s">
        <v>4</v>
      </c>
      <c r="C199" t="s">
        <v>1405</v>
      </c>
      <c r="D199" t="s">
        <v>1406</v>
      </c>
      <c r="E199" t="s">
        <v>24194</v>
      </c>
      <c r="F199" t="s">
        <v>157</v>
      </c>
      <c r="G199" t="s">
        <v>8</v>
      </c>
      <c r="H199">
        <v>21244</v>
      </c>
      <c r="I199" t="s">
        <v>9</v>
      </c>
      <c r="J199" t="s">
        <v>24195</v>
      </c>
      <c r="K199" s="1">
        <v>45154</v>
      </c>
    </row>
    <row r="200" spans="1:11" x14ac:dyDescent="0.25">
      <c r="A200" s="10">
        <v>45155</v>
      </c>
      <c r="B200" t="s">
        <v>4</v>
      </c>
      <c r="C200" t="s">
        <v>1405</v>
      </c>
      <c r="D200" t="s">
        <v>1406</v>
      </c>
      <c r="E200" t="s">
        <v>24196</v>
      </c>
      <c r="F200" t="s">
        <v>157</v>
      </c>
      <c r="G200" t="s">
        <v>8</v>
      </c>
      <c r="H200">
        <v>21244</v>
      </c>
      <c r="I200" t="s">
        <v>9</v>
      </c>
      <c r="J200" t="s">
        <v>24197</v>
      </c>
      <c r="K200" s="1">
        <v>45154</v>
      </c>
    </row>
    <row r="201" spans="1:11" x14ac:dyDescent="0.25">
      <c r="A201" s="10">
        <v>45167</v>
      </c>
      <c r="B201" t="s">
        <v>4</v>
      </c>
      <c r="C201" t="s">
        <v>1405</v>
      </c>
      <c r="D201" t="s">
        <v>1406</v>
      </c>
      <c r="E201" t="s">
        <v>24198</v>
      </c>
      <c r="F201" t="s">
        <v>1411</v>
      </c>
      <c r="G201" t="s">
        <v>8</v>
      </c>
      <c r="H201">
        <v>21207</v>
      </c>
      <c r="I201" t="s">
        <v>9</v>
      </c>
      <c r="J201" t="s">
        <v>24199</v>
      </c>
      <c r="K201" s="1">
        <v>45167</v>
      </c>
    </row>
    <row r="202" spans="1:11" x14ac:dyDescent="0.25">
      <c r="A202" s="10">
        <v>45155</v>
      </c>
      <c r="B202" t="s">
        <v>4</v>
      </c>
      <c r="C202" t="s">
        <v>1405</v>
      </c>
      <c r="D202" t="s">
        <v>1406</v>
      </c>
      <c r="E202" t="s">
        <v>24200</v>
      </c>
      <c r="F202" t="s">
        <v>157</v>
      </c>
      <c r="G202" t="s">
        <v>8</v>
      </c>
      <c r="H202">
        <v>21244</v>
      </c>
      <c r="I202" t="s">
        <v>9</v>
      </c>
      <c r="J202" t="s">
        <v>24201</v>
      </c>
      <c r="K202" s="1">
        <v>45155</v>
      </c>
    </row>
    <row r="203" spans="1:11" x14ac:dyDescent="0.25">
      <c r="A203" s="10">
        <v>45167</v>
      </c>
      <c r="B203" t="s">
        <v>4</v>
      </c>
      <c r="C203" t="s">
        <v>1405</v>
      </c>
      <c r="D203" t="s">
        <v>1406</v>
      </c>
      <c r="E203" t="s">
        <v>24202</v>
      </c>
      <c r="F203" t="s">
        <v>2055</v>
      </c>
      <c r="G203" t="s">
        <v>8</v>
      </c>
      <c r="H203">
        <v>21136</v>
      </c>
      <c r="I203" t="s">
        <v>9</v>
      </c>
      <c r="J203" t="s">
        <v>24203</v>
      </c>
      <c r="K203" s="1">
        <v>45167</v>
      </c>
    </row>
    <row r="204" spans="1:11" x14ac:dyDescent="0.25">
      <c r="A204" s="10">
        <v>45168</v>
      </c>
      <c r="B204" t="s">
        <v>4</v>
      </c>
      <c r="C204" t="s">
        <v>1405</v>
      </c>
      <c r="D204" t="s">
        <v>1406</v>
      </c>
      <c r="E204" t="s">
        <v>24204</v>
      </c>
      <c r="F204" t="s">
        <v>1408</v>
      </c>
      <c r="G204" t="s">
        <v>8</v>
      </c>
      <c r="H204">
        <v>21227</v>
      </c>
      <c r="I204" t="s">
        <v>9</v>
      </c>
      <c r="J204" t="s">
        <v>24205</v>
      </c>
      <c r="K204" s="1">
        <v>45168</v>
      </c>
    </row>
    <row r="205" spans="1:11" x14ac:dyDescent="0.25">
      <c r="A205" s="10">
        <v>45148</v>
      </c>
      <c r="B205" t="s">
        <v>4</v>
      </c>
      <c r="C205" t="s">
        <v>1405</v>
      </c>
      <c r="D205" t="s">
        <v>1406</v>
      </c>
      <c r="E205" t="s">
        <v>24206</v>
      </c>
      <c r="F205" t="s">
        <v>1438</v>
      </c>
      <c r="G205" t="s">
        <v>8</v>
      </c>
      <c r="H205">
        <v>21244</v>
      </c>
      <c r="I205" t="s">
        <v>9</v>
      </c>
      <c r="J205" t="s">
        <v>24207</v>
      </c>
      <c r="K205" s="1">
        <v>45148</v>
      </c>
    </row>
    <row r="206" spans="1:11" x14ac:dyDescent="0.25">
      <c r="A206" s="10">
        <v>45162</v>
      </c>
      <c r="B206" t="s">
        <v>4</v>
      </c>
      <c r="C206" t="s">
        <v>1405</v>
      </c>
      <c r="D206" t="s">
        <v>1406</v>
      </c>
      <c r="E206" t="s">
        <v>24208</v>
      </c>
      <c r="F206" t="s">
        <v>1438</v>
      </c>
      <c r="G206" t="s">
        <v>8</v>
      </c>
      <c r="H206">
        <v>21244</v>
      </c>
      <c r="I206" t="s">
        <v>9</v>
      </c>
      <c r="J206" t="s">
        <v>24209</v>
      </c>
      <c r="K206" s="1">
        <v>45160</v>
      </c>
    </row>
    <row r="207" spans="1:11" x14ac:dyDescent="0.25">
      <c r="A207" s="10">
        <v>45155</v>
      </c>
      <c r="B207" t="s">
        <v>4</v>
      </c>
      <c r="C207" t="s">
        <v>1405</v>
      </c>
      <c r="D207" t="s">
        <v>1406</v>
      </c>
      <c r="E207" t="s">
        <v>24210</v>
      </c>
      <c r="F207" t="s">
        <v>157</v>
      </c>
      <c r="G207" t="s">
        <v>8</v>
      </c>
      <c r="H207">
        <v>21244</v>
      </c>
      <c r="I207" t="s">
        <v>9</v>
      </c>
      <c r="J207" t="s">
        <v>24211</v>
      </c>
      <c r="K207" s="1">
        <v>45155</v>
      </c>
    </row>
    <row r="208" spans="1:11" x14ac:dyDescent="0.25">
      <c r="A208" s="10">
        <v>45155</v>
      </c>
      <c r="B208" t="s">
        <v>4</v>
      </c>
      <c r="C208" t="s">
        <v>1405</v>
      </c>
      <c r="D208" t="s">
        <v>1406</v>
      </c>
      <c r="E208" t="s">
        <v>24212</v>
      </c>
      <c r="F208" t="s">
        <v>1565</v>
      </c>
      <c r="G208" t="s">
        <v>8</v>
      </c>
      <c r="H208">
        <v>21207</v>
      </c>
      <c r="I208" t="s">
        <v>9</v>
      </c>
      <c r="J208" t="s">
        <v>24213</v>
      </c>
      <c r="K208" s="1">
        <v>45154</v>
      </c>
    </row>
    <row r="209" spans="1:11" x14ac:dyDescent="0.25">
      <c r="A209" s="10">
        <v>45154</v>
      </c>
      <c r="B209" t="s">
        <v>4</v>
      </c>
      <c r="C209" t="s">
        <v>1405</v>
      </c>
      <c r="D209" t="s">
        <v>1406</v>
      </c>
      <c r="E209" t="s">
        <v>24214</v>
      </c>
      <c r="F209" t="s">
        <v>1565</v>
      </c>
      <c r="G209" t="s">
        <v>8</v>
      </c>
      <c r="H209">
        <v>21207</v>
      </c>
      <c r="I209" t="s">
        <v>9</v>
      </c>
      <c r="J209" t="s">
        <v>24215</v>
      </c>
      <c r="K209" s="1">
        <v>45153</v>
      </c>
    </row>
    <row r="210" spans="1:11" x14ac:dyDescent="0.25">
      <c r="A210" s="10">
        <v>45154</v>
      </c>
      <c r="B210" t="s">
        <v>4</v>
      </c>
      <c r="C210" t="s">
        <v>1405</v>
      </c>
      <c r="D210" t="s">
        <v>1406</v>
      </c>
      <c r="E210" t="s">
        <v>24216</v>
      </c>
      <c r="F210" t="s">
        <v>1565</v>
      </c>
      <c r="G210" t="s">
        <v>8</v>
      </c>
      <c r="H210">
        <v>21207</v>
      </c>
      <c r="I210" t="s">
        <v>9</v>
      </c>
      <c r="J210" t="s">
        <v>24217</v>
      </c>
      <c r="K210" s="1">
        <v>45153</v>
      </c>
    </row>
    <row r="211" spans="1:11" x14ac:dyDescent="0.25">
      <c r="A211" s="10">
        <v>45154</v>
      </c>
      <c r="B211" t="s">
        <v>4</v>
      </c>
      <c r="C211" t="s">
        <v>1405</v>
      </c>
      <c r="D211" t="s">
        <v>1406</v>
      </c>
      <c r="E211" t="s">
        <v>24218</v>
      </c>
      <c r="F211" t="s">
        <v>1411</v>
      </c>
      <c r="G211" t="s">
        <v>8</v>
      </c>
      <c r="H211">
        <v>21207</v>
      </c>
      <c r="I211" t="s">
        <v>9</v>
      </c>
      <c r="J211" t="s">
        <v>24219</v>
      </c>
      <c r="K211" s="1">
        <v>45153</v>
      </c>
    </row>
    <row r="212" spans="1:11" x14ac:dyDescent="0.25">
      <c r="A212" s="10">
        <v>45154</v>
      </c>
      <c r="B212" t="s">
        <v>4</v>
      </c>
      <c r="C212" t="s">
        <v>1405</v>
      </c>
      <c r="D212" t="s">
        <v>1406</v>
      </c>
      <c r="E212" t="s">
        <v>24220</v>
      </c>
      <c r="F212" t="s">
        <v>1411</v>
      </c>
      <c r="G212" t="s">
        <v>8</v>
      </c>
      <c r="H212">
        <v>21207</v>
      </c>
      <c r="I212" t="s">
        <v>9</v>
      </c>
      <c r="J212" t="s">
        <v>24221</v>
      </c>
      <c r="K212" s="1">
        <v>45153</v>
      </c>
    </row>
    <row r="213" spans="1:11" x14ac:dyDescent="0.25">
      <c r="A213" s="10">
        <v>45166</v>
      </c>
      <c r="B213" t="s">
        <v>4</v>
      </c>
      <c r="C213" t="s">
        <v>1405</v>
      </c>
      <c r="D213" t="s">
        <v>1406</v>
      </c>
      <c r="E213" t="s">
        <v>24222</v>
      </c>
      <c r="F213" t="s">
        <v>1408</v>
      </c>
      <c r="G213" t="s">
        <v>8</v>
      </c>
      <c r="H213">
        <v>21227</v>
      </c>
      <c r="I213" t="s">
        <v>9</v>
      </c>
      <c r="J213" t="s">
        <v>24223</v>
      </c>
      <c r="K213" s="1">
        <v>45163</v>
      </c>
    </row>
    <row r="214" spans="1:11" x14ac:dyDescent="0.25">
      <c r="A214" s="10">
        <v>45154</v>
      </c>
      <c r="B214" t="s">
        <v>4</v>
      </c>
      <c r="C214" t="s">
        <v>1405</v>
      </c>
      <c r="D214" t="s">
        <v>1406</v>
      </c>
      <c r="E214" t="s">
        <v>24148</v>
      </c>
      <c r="F214" t="s">
        <v>1406</v>
      </c>
      <c r="G214" t="s">
        <v>8</v>
      </c>
      <c r="H214">
        <v>21228</v>
      </c>
      <c r="I214" t="s">
        <v>9</v>
      </c>
      <c r="J214" t="s">
        <v>24224</v>
      </c>
      <c r="K214" s="1">
        <v>45153</v>
      </c>
    </row>
    <row r="215" spans="1:11" x14ac:dyDescent="0.25">
      <c r="A215" s="10">
        <v>45154</v>
      </c>
      <c r="B215" t="s">
        <v>4</v>
      </c>
      <c r="C215" t="s">
        <v>1405</v>
      </c>
      <c r="D215" t="s">
        <v>1406</v>
      </c>
      <c r="E215" t="s">
        <v>24225</v>
      </c>
      <c r="F215" t="s">
        <v>157</v>
      </c>
      <c r="G215" t="s">
        <v>8</v>
      </c>
      <c r="H215">
        <v>21244</v>
      </c>
      <c r="I215" t="s">
        <v>9</v>
      </c>
      <c r="J215" t="s">
        <v>24226</v>
      </c>
      <c r="K215" s="1">
        <v>45153</v>
      </c>
    </row>
    <row r="216" spans="1:11" x14ac:dyDescent="0.25">
      <c r="A216" s="10">
        <v>45167</v>
      </c>
      <c r="B216" t="s">
        <v>4</v>
      </c>
      <c r="C216" t="s">
        <v>1405</v>
      </c>
      <c r="D216" t="s">
        <v>1406</v>
      </c>
      <c r="E216" t="s">
        <v>24227</v>
      </c>
      <c r="F216" t="s">
        <v>5682</v>
      </c>
      <c r="G216" t="s">
        <v>8</v>
      </c>
      <c r="H216">
        <v>21236</v>
      </c>
      <c r="I216" t="s">
        <v>9</v>
      </c>
      <c r="J216" t="s">
        <v>24228</v>
      </c>
      <c r="K216" s="1">
        <v>45167</v>
      </c>
    </row>
    <row r="217" spans="1:11" x14ac:dyDescent="0.25">
      <c r="A217" s="10">
        <v>45167</v>
      </c>
      <c r="B217" t="s">
        <v>4</v>
      </c>
      <c r="C217" t="s">
        <v>1405</v>
      </c>
      <c r="D217" t="s">
        <v>1406</v>
      </c>
      <c r="E217" t="s">
        <v>24229</v>
      </c>
      <c r="F217" t="s">
        <v>157</v>
      </c>
      <c r="G217" t="s">
        <v>8</v>
      </c>
      <c r="H217">
        <v>21244</v>
      </c>
      <c r="I217" t="s">
        <v>9</v>
      </c>
      <c r="J217" t="s">
        <v>24230</v>
      </c>
      <c r="K217" s="1">
        <v>45166</v>
      </c>
    </row>
    <row r="218" spans="1:11" x14ac:dyDescent="0.25">
      <c r="A218" s="10">
        <v>45168</v>
      </c>
      <c r="B218" t="s">
        <v>4</v>
      </c>
      <c r="C218" t="s">
        <v>1405</v>
      </c>
      <c r="D218" t="s">
        <v>1406</v>
      </c>
      <c r="E218" t="s">
        <v>24231</v>
      </c>
      <c r="F218" t="s">
        <v>1408</v>
      </c>
      <c r="G218" t="s">
        <v>8</v>
      </c>
      <c r="H218">
        <v>21227</v>
      </c>
      <c r="I218" t="s">
        <v>9</v>
      </c>
      <c r="J218" t="s">
        <v>24232</v>
      </c>
      <c r="K218" s="1">
        <v>45167</v>
      </c>
    </row>
    <row r="219" spans="1:11" x14ac:dyDescent="0.25">
      <c r="A219" s="10">
        <v>45154</v>
      </c>
      <c r="B219" t="s">
        <v>4</v>
      </c>
      <c r="C219" t="s">
        <v>1405</v>
      </c>
      <c r="D219" t="s">
        <v>1406</v>
      </c>
      <c r="E219" t="s">
        <v>24233</v>
      </c>
      <c r="F219" t="s">
        <v>1411</v>
      </c>
      <c r="G219" t="s">
        <v>8</v>
      </c>
      <c r="H219">
        <v>21229</v>
      </c>
      <c r="I219" t="s">
        <v>9</v>
      </c>
      <c r="J219" t="s">
        <v>24234</v>
      </c>
      <c r="K219" s="1">
        <v>45152</v>
      </c>
    </row>
    <row r="220" spans="1:11" x14ac:dyDescent="0.25">
      <c r="A220" s="10">
        <v>45154</v>
      </c>
      <c r="B220" t="s">
        <v>4</v>
      </c>
      <c r="C220" t="s">
        <v>1405</v>
      </c>
      <c r="D220" t="s">
        <v>1406</v>
      </c>
      <c r="E220" t="s">
        <v>24235</v>
      </c>
      <c r="F220" t="s">
        <v>1411</v>
      </c>
      <c r="G220" t="s">
        <v>8</v>
      </c>
      <c r="H220">
        <v>21229</v>
      </c>
      <c r="I220" t="s">
        <v>9</v>
      </c>
      <c r="J220" t="s">
        <v>24236</v>
      </c>
      <c r="K220" s="1">
        <v>45152</v>
      </c>
    </row>
    <row r="221" spans="1:11" x14ac:dyDescent="0.25">
      <c r="A221" s="10">
        <v>45154</v>
      </c>
      <c r="B221" t="s">
        <v>4</v>
      </c>
      <c r="C221" t="s">
        <v>1405</v>
      </c>
      <c r="D221" t="s">
        <v>1406</v>
      </c>
      <c r="E221" t="s">
        <v>24237</v>
      </c>
      <c r="F221" t="s">
        <v>1411</v>
      </c>
      <c r="G221" t="s">
        <v>8</v>
      </c>
      <c r="H221">
        <v>21229</v>
      </c>
      <c r="I221" t="s">
        <v>9</v>
      </c>
      <c r="J221" t="s">
        <v>24238</v>
      </c>
      <c r="K221" s="1">
        <v>45152</v>
      </c>
    </row>
    <row r="222" spans="1:11" x14ac:dyDescent="0.25">
      <c r="A222" s="10">
        <v>45160</v>
      </c>
      <c r="B222" t="s">
        <v>4</v>
      </c>
      <c r="C222" t="s">
        <v>1405</v>
      </c>
      <c r="D222" t="s">
        <v>1406</v>
      </c>
      <c r="E222" t="s">
        <v>24239</v>
      </c>
      <c r="F222" t="s">
        <v>1408</v>
      </c>
      <c r="G222" t="s">
        <v>8</v>
      </c>
      <c r="H222">
        <v>21227</v>
      </c>
      <c r="I222" t="s">
        <v>9</v>
      </c>
      <c r="J222" t="s">
        <v>24240</v>
      </c>
      <c r="K222" s="1">
        <v>45160</v>
      </c>
    </row>
    <row r="223" spans="1:11" x14ac:dyDescent="0.25">
      <c r="A223" s="10">
        <v>45145</v>
      </c>
      <c r="B223" t="s">
        <v>4</v>
      </c>
      <c r="C223" t="s">
        <v>1405</v>
      </c>
      <c r="D223" t="s">
        <v>1639</v>
      </c>
      <c r="E223" t="s">
        <v>24241</v>
      </c>
      <c r="F223" t="s">
        <v>157</v>
      </c>
      <c r="G223" t="s">
        <v>8</v>
      </c>
      <c r="H223">
        <v>21222</v>
      </c>
      <c r="I223" t="s">
        <v>2238</v>
      </c>
      <c r="J223" t="s">
        <v>24242</v>
      </c>
      <c r="K223" s="1">
        <v>45145</v>
      </c>
    </row>
    <row r="224" spans="1:11" x14ac:dyDescent="0.25">
      <c r="A224" s="10">
        <v>45149</v>
      </c>
      <c r="B224" t="s">
        <v>4</v>
      </c>
      <c r="C224" t="s">
        <v>1405</v>
      </c>
      <c r="D224" t="s">
        <v>1639</v>
      </c>
      <c r="E224" t="s">
        <v>24243</v>
      </c>
      <c r="F224" t="s">
        <v>1639</v>
      </c>
      <c r="G224" t="s">
        <v>8</v>
      </c>
      <c r="H224">
        <v>21221</v>
      </c>
      <c r="I224" t="s">
        <v>9</v>
      </c>
      <c r="J224" t="s">
        <v>24244</v>
      </c>
      <c r="K224" s="1">
        <v>45148</v>
      </c>
    </row>
    <row r="225" spans="1:11" x14ac:dyDescent="0.25">
      <c r="A225" s="10">
        <v>45152</v>
      </c>
      <c r="B225" t="s">
        <v>4</v>
      </c>
      <c r="C225" t="s">
        <v>1405</v>
      </c>
      <c r="D225" t="s">
        <v>1639</v>
      </c>
      <c r="E225" t="s">
        <v>24245</v>
      </c>
      <c r="F225" t="s">
        <v>1639</v>
      </c>
      <c r="G225" t="s">
        <v>8</v>
      </c>
      <c r="H225">
        <v>21221</v>
      </c>
      <c r="I225" t="s">
        <v>9</v>
      </c>
      <c r="J225" t="s">
        <v>24246</v>
      </c>
      <c r="K225" s="1">
        <v>45148</v>
      </c>
    </row>
    <row r="226" spans="1:11" x14ac:dyDescent="0.25">
      <c r="A226" s="10">
        <v>45152</v>
      </c>
      <c r="B226" t="s">
        <v>4</v>
      </c>
      <c r="C226" t="s">
        <v>1405</v>
      </c>
      <c r="D226" t="s">
        <v>1639</v>
      </c>
      <c r="E226" t="s">
        <v>24247</v>
      </c>
      <c r="F226" t="s">
        <v>1639</v>
      </c>
      <c r="G226" t="s">
        <v>8</v>
      </c>
      <c r="H226">
        <v>21221</v>
      </c>
      <c r="I226" t="s">
        <v>9</v>
      </c>
      <c r="J226" t="s">
        <v>24248</v>
      </c>
      <c r="K226" s="1">
        <v>45148</v>
      </c>
    </row>
    <row r="227" spans="1:11" x14ac:dyDescent="0.25">
      <c r="A227" s="10">
        <v>45149</v>
      </c>
      <c r="B227" t="s">
        <v>4</v>
      </c>
      <c r="C227" t="s">
        <v>1405</v>
      </c>
      <c r="D227" t="s">
        <v>1639</v>
      </c>
      <c r="E227" t="s">
        <v>24249</v>
      </c>
      <c r="F227" t="s">
        <v>1639</v>
      </c>
      <c r="G227" t="s">
        <v>8</v>
      </c>
      <c r="H227">
        <v>21221</v>
      </c>
      <c r="I227" t="s">
        <v>9</v>
      </c>
      <c r="J227" t="s">
        <v>24250</v>
      </c>
      <c r="K227" s="1">
        <v>45148</v>
      </c>
    </row>
    <row r="228" spans="1:11" x14ac:dyDescent="0.25">
      <c r="A228" s="10">
        <v>45149</v>
      </c>
      <c r="B228" t="s">
        <v>4</v>
      </c>
      <c r="C228" t="s">
        <v>1405</v>
      </c>
      <c r="D228" t="s">
        <v>1639</v>
      </c>
      <c r="E228" t="s">
        <v>24251</v>
      </c>
      <c r="F228" t="s">
        <v>1639</v>
      </c>
      <c r="G228" t="s">
        <v>8</v>
      </c>
      <c r="H228">
        <v>21221</v>
      </c>
      <c r="I228" t="s">
        <v>9</v>
      </c>
      <c r="J228" t="s">
        <v>24252</v>
      </c>
      <c r="K228" s="1">
        <v>45148</v>
      </c>
    </row>
    <row r="229" spans="1:11" x14ac:dyDescent="0.25">
      <c r="A229" s="10">
        <v>45152</v>
      </c>
      <c r="B229" t="s">
        <v>4</v>
      </c>
      <c r="C229" t="s">
        <v>1405</v>
      </c>
      <c r="D229" t="s">
        <v>1639</v>
      </c>
      <c r="E229" t="s">
        <v>24253</v>
      </c>
      <c r="F229" t="s">
        <v>1639</v>
      </c>
      <c r="G229" t="s">
        <v>8</v>
      </c>
      <c r="H229">
        <v>21221</v>
      </c>
      <c r="I229" t="s">
        <v>9</v>
      </c>
      <c r="J229" t="s">
        <v>24254</v>
      </c>
      <c r="K229" s="1">
        <v>45148</v>
      </c>
    </row>
    <row r="230" spans="1:11" x14ac:dyDescent="0.25">
      <c r="A230" s="10">
        <v>45152</v>
      </c>
      <c r="B230" t="s">
        <v>4</v>
      </c>
      <c r="C230" t="s">
        <v>1405</v>
      </c>
      <c r="D230" t="s">
        <v>1639</v>
      </c>
      <c r="E230" t="s">
        <v>24255</v>
      </c>
      <c r="F230" t="s">
        <v>1639</v>
      </c>
      <c r="G230" t="s">
        <v>8</v>
      </c>
      <c r="H230">
        <v>21221</v>
      </c>
      <c r="I230" t="s">
        <v>9</v>
      </c>
      <c r="J230" t="s">
        <v>24256</v>
      </c>
      <c r="K230" s="1">
        <v>45148</v>
      </c>
    </row>
    <row r="231" spans="1:11" x14ac:dyDescent="0.25">
      <c r="A231" s="10">
        <v>45149</v>
      </c>
      <c r="B231" t="s">
        <v>4</v>
      </c>
      <c r="C231" t="s">
        <v>1405</v>
      </c>
      <c r="D231" t="s">
        <v>1639</v>
      </c>
      <c r="E231" t="s">
        <v>24257</v>
      </c>
      <c r="F231" t="s">
        <v>1639</v>
      </c>
      <c r="G231" t="s">
        <v>8</v>
      </c>
      <c r="H231">
        <v>21221</v>
      </c>
      <c r="I231" t="s">
        <v>9</v>
      </c>
      <c r="J231" t="s">
        <v>24258</v>
      </c>
      <c r="K231" s="1">
        <v>45148</v>
      </c>
    </row>
    <row r="232" spans="1:11" x14ac:dyDescent="0.25">
      <c r="A232" s="10">
        <v>45152</v>
      </c>
      <c r="B232" t="s">
        <v>4</v>
      </c>
      <c r="C232" t="s">
        <v>1405</v>
      </c>
      <c r="D232" t="s">
        <v>1639</v>
      </c>
      <c r="E232" t="s">
        <v>24259</v>
      </c>
      <c r="F232" t="s">
        <v>1639</v>
      </c>
      <c r="G232" t="s">
        <v>8</v>
      </c>
      <c r="H232">
        <v>21221</v>
      </c>
      <c r="I232" t="s">
        <v>9</v>
      </c>
      <c r="J232" t="s">
        <v>24260</v>
      </c>
      <c r="K232" s="1">
        <v>45148</v>
      </c>
    </row>
    <row r="233" spans="1:11" x14ac:dyDescent="0.25">
      <c r="A233" s="10">
        <v>45152</v>
      </c>
      <c r="B233" t="s">
        <v>4</v>
      </c>
      <c r="C233" t="s">
        <v>1405</v>
      </c>
      <c r="D233" t="s">
        <v>1639</v>
      </c>
      <c r="E233" t="s">
        <v>24261</v>
      </c>
      <c r="F233" t="s">
        <v>1639</v>
      </c>
      <c r="G233" t="s">
        <v>8</v>
      </c>
      <c r="H233">
        <v>21221</v>
      </c>
      <c r="I233" t="s">
        <v>9</v>
      </c>
      <c r="J233" t="s">
        <v>24262</v>
      </c>
      <c r="K233" s="1">
        <v>45148</v>
      </c>
    </row>
    <row r="234" spans="1:11" x14ac:dyDescent="0.25">
      <c r="A234" s="10">
        <v>45139</v>
      </c>
      <c r="B234" t="s">
        <v>4</v>
      </c>
      <c r="C234" t="s">
        <v>1405</v>
      </c>
      <c r="D234" t="s">
        <v>1639</v>
      </c>
      <c r="E234" t="s">
        <v>24263</v>
      </c>
      <c r="F234" t="s">
        <v>1817</v>
      </c>
      <c r="G234" t="s">
        <v>8</v>
      </c>
      <c r="H234">
        <v>21220</v>
      </c>
      <c r="I234" t="s">
        <v>9</v>
      </c>
      <c r="J234" t="s">
        <v>24264</v>
      </c>
      <c r="K234" s="1">
        <v>45138</v>
      </c>
    </row>
    <row r="235" spans="1:11" x14ac:dyDescent="0.25">
      <c r="A235" s="10">
        <v>45155</v>
      </c>
      <c r="B235" t="s">
        <v>4</v>
      </c>
      <c r="C235" t="s">
        <v>1405</v>
      </c>
      <c r="D235" t="s">
        <v>1639</v>
      </c>
      <c r="E235" t="s">
        <v>24265</v>
      </c>
      <c r="F235" t="s">
        <v>1686</v>
      </c>
      <c r="G235" t="s">
        <v>8</v>
      </c>
      <c r="H235">
        <v>21222</v>
      </c>
      <c r="I235" t="s">
        <v>9</v>
      </c>
      <c r="J235" t="s">
        <v>24266</v>
      </c>
      <c r="K235" s="1">
        <v>45154</v>
      </c>
    </row>
    <row r="236" spans="1:11" x14ac:dyDescent="0.25">
      <c r="A236" s="10">
        <v>45149</v>
      </c>
      <c r="B236" t="s">
        <v>4</v>
      </c>
      <c r="C236" t="s">
        <v>1405</v>
      </c>
      <c r="D236" t="s">
        <v>1639</v>
      </c>
      <c r="E236" t="s">
        <v>24267</v>
      </c>
      <c r="F236" t="s">
        <v>5598</v>
      </c>
      <c r="G236" t="s">
        <v>8</v>
      </c>
      <c r="H236">
        <v>21222</v>
      </c>
      <c r="I236" t="s">
        <v>9</v>
      </c>
      <c r="J236" t="s">
        <v>24268</v>
      </c>
      <c r="K236" s="1">
        <v>45147</v>
      </c>
    </row>
    <row r="237" spans="1:11" x14ac:dyDescent="0.25">
      <c r="A237" s="10">
        <v>45153</v>
      </c>
      <c r="B237" t="s">
        <v>4</v>
      </c>
      <c r="C237" t="s">
        <v>1405</v>
      </c>
      <c r="D237" t="s">
        <v>1639</v>
      </c>
      <c r="E237" t="s">
        <v>24269</v>
      </c>
      <c r="F237" t="s">
        <v>157</v>
      </c>
      <c r="G237" t="s">
        <v>8</v>
      </c>
      <c r="H237">
        <v>21236</v>
      </c>
      <c r="I237" t="s">
        <v>9</v>
      </c>
      <c r="J237" t="s">
        <v>24270</v>
      </c>
      <c r="K237" s="1">
        <v>45153</v>
      </c>
    </row>
    <row r="238" spans="1:11" x14ac:dyDescent="0.25">
      <c r="A238" s="10">
        <v>45149</v>
      </c>
      <c r="B238" t="s">
        <v>4</v>
      </c>
      <c r="C238" t="s">
        <v>1405</v>
      </c>
      <c r="D238" t="s">
        <v>1639</v>
      </c>
      <c r="E238" t="s">
        <v>24271</v>
      </c>
      <c r="F238" t="s">
        <v>157</v>
      </c>
      <c r="G238" t="s">
        <v>8</v>
      </c>
      <c r="H238">
        <v>21221</v>
      </c>
      <c r="I238" t="s">
        <v>9</v>
      </c>
      <c r="J238" t="s">
        <v>24272</v>
      </c>
      <c r="K238" s="1">
        <v>45147</v>
      </c>
    </row>
    <row r="239" spans="1:11" x14ac:dyDescent="0.25">
      <c r="A239" s="10">
        <v>45149</v>
      </c>
      <c r="B239" t="s">
        <v>4</v>
      </c>
      <c r="C239" t="s">
        <v>1405</v>
      </c>
      <c r="D239" t="s">
        <v>1639</v>
      </c>
      <c r="E239" t="s">
        <v>24273</v>
      </c>
      <c r="F239" t="s">
        <v>157</v>
      </c>
      <c r="G239" t="s">
        <v>8</v>
      </c>
      <c r="H239">
        <v>21221</v>
      </c>
      <c r="I239" t="s">
        <v>9</v>
      </c>
      <c r="J239" t="s">
        <v>24274</v>
      </c>
      <c r="K239" s="1">
        <v>45147</v>
      </c>
    </row>
    <row r="240" spans="1:11" x14ac:dyDescent="0.25">
      <c r="A240" s="10">
        <v>45149</v>
      </c>
      <c r="B240" t="s">
        <v>4</v>
      </c>
      <c r="C240" t="s">
        <v>1405</v>
      </c>
      <c r="D240" t="s">
        <v>1639</v>
      </c>
      <c r="E240" t="s">
        <v>24275</v>
      </c>
      <c r="F240" t="s">
        <v>157</v>
      </c>
      <c r="G240" t="s">
        <v>8</v>
      </c>
      <c r="H240">
        <v>21221</v>
      </c>
      <c r="I240" t="s">
        <v>9</v>
      </c>
      <c r="J240" t="s">
        <v>24276</v>
      </c>
      <c r="K240" s="1">
        <v>45147</v>
      </c>
    </row>
    <row r="241" spans="1:11" x14ac:dyDescent="0.25">
      <c r="A241" s="10">
        <v>45149</v>
      </c>
      <c r="B241" t="s">
        <v>4</v>
      </c>
      <c r="C241" t="s">
        <v>1405</v>
      </c>
      <c r="D241" t="s">
        <v>1639</v>
      </c>
      <c r="E241" t="s">
        <v>24277</v>
      </c>
      <c r="F241" t="s">
        <v>157</v>
      </c>
      <c r="G241" t="s">
        <v>8</v>
      </c>
      <c r="H241">
        <v>21221</v>
      </c>
      <c r="I241" t="s">
        <v>9</v>
      </c>
      <c r="J241" t="s">
        <v>24278</v>
      </c>
      <c r="K241" s="1">
        <v>45147</v>
      </c>
    </row>
    <row r="242" spans="1:11" x14ac:dyDescent="0.25">
      <c r="A242" s="10">
        <v>45149</v>
      </c>
      <c r="B242" t="s">
        <v>4</v>
      </c>
      <c r="C242" t="s">
        <v>1405</v>
      </c>
      <c r="D242" t="s">
        <v>1639</v>
      </c>
      <c r="E242" t="s">
        <v>24279</v>
      </c>
      <c r="F242" t="s">
        <v>157</v>
      </c>
      <c r="G242" t="s">
        <v>8</v>
      </c>
      <c r="H242">
        <v>21221</v>
      </c>
      <c r="I242" t="s">
        <v>9</v>
      </c>
      <c r="J242" t="s">
        <v>24280</v>
      </c>
      <c r="K242" s="1">
        <v>45147</v>
      </c>
    </row>
    <row r="243" spans="1:11" x14ac:dyDescent="0.25">
      <c r="A243" s="10">
        <v>45149</v>
      </c>
      <c r="B243" t="s">
        <v>4</v>
      </c>
      <c r="C243" t="s">
        <v>1405</v>
      </c>
      <c r="D243" t="s">
        <v>1639</v>
      </c>
      <c r="E243" t="s">
        <v>24281</v>
      </c>
      <c r="F243" t="s">
        <v>157</v>
      </c>
      <c r="G243" t="s">
        <v>8</v>
      </c>
      <c r="H243">
        <v>21221</v>
      </c>
      <c r="I243" t="s">
        <v>9</v>
      </c>
      <c r="J243" t="s">
        <v>24282</v>
      </c>
      <c r="K243" s="1">
        <v>45147</v>
      </c>
    </row>
    <row r="244" spans="1:11" x14ac:dyDescent="0.25">
      <c r="A244" s="10">
        <v>45141</v>
      </c>
      <c r="B244" t="s">
        <v>4</v>
      </c>
      <c r="C244" t="s">
        <v>1405</v>
      </c>
      <c r="D244" t="s">
        <v>1639</v>
      </c>
      <c r="E244" t="s">
        <v>24283</v>
      </c>
      <c r="F244" t="s">
        <v>5598</v>
      </c>
      <c r="G244" t="s">
        <v>8</v>
      </c>
      <c r="H244">
        <v>21222</v>
      </c>
      <c r="I244" t="s">
        <v>9</v>
      </c>
      <c r="J244" t="s">
        <v>24284</v>
      </c>
      <c r="K244" s="1">
        <v>45141</v>
      </c>
    </row>
    <row r="245" spans="1:11" x14ac:dyDescent="0.25">
      <c r="A245" s="10">
        <v>45140</v>
      </c>
      <c r="B245" t="s">
        <v>4</v>
      </c>
      <c r="C245" t="s">
        <v>1405</v>
      </c>
      <c r="D245" t="s">
        <v>1639</v>
      </c>
      <c r="E245" t="s">
        <v>24285</v>
      </c>
      <c r="F245" t="s">
        <v>157</v>
      </c>
      <c r="G245" t="s">
        <v>8</v>
      </c>
      <c r="H245">
        <v>21221</v>
      </c>
      <c r="I245" t="s">
        <v>9</v>
      </c>
      <c r="J245" t="s">
        <v>24286</v>
      </c>
      <c r="K245" s="1">
        <v>45140</v>
      </c>
    </row>
    <row r="246" spans="1:11" x14ac:dyDescent="0.25">
      <c r="A246" s="10">
        <v>45140</v>
      </c>
      <c r="B246" t="s">
        <v>4</v>
      </c>
      <c r="C246" t="s">
        <v>1405</v>
      </c>
      <c r="D246" t="s">
        <v>1639</v>
      </c>
      <c r="E246" t="s">
        <v>24287</v>
      </c>
      <c r="F246" t="s">
        <v>157</v>
      </c>
      <c r="G246" t="s">
        <v>8</v>
      </c>
      <c r="H246">
        <v>21221</v>
      </c>
      <c r="I246" t="s">
        <v>9</v>
      </c>
      <c r="J246" t="s">
        <v>24288</v>
      </c>
      <c r="K246" s="1">
        <v>45140</v>
      </c>
    </row>
    <row r="247" spans="1:11" x14ac:dyDescent="0.25">
      <c r="A247" s="10">
        <v>45140</v>
      </c>
      <c r="B247" t="s">
        <v>4</v>
      </c>
      <c r="C247" t="s">
        <v>1405</v>
      </c>
      <c r="D247" t="s">
        <v>1639</v>
      </c>
      <c r="E247" t="s">
        <v>24289</v>
      </c>
      <c r="F247" t="s">
        <v>157</v>
      </c>
      <c r="G247" t="s">
        <v>8</v>
      </c>
      <c r="H247">
        <v>21221</v>
      </c>
      <c r="I247" t="s">
        <v>9</v>
      </c>
      <c r="J247" t="s">
        <v>24290</v>
      </c>
      <c r="K247" s="1">
        <v>45140</v>
      </c>
    </row>
    <row r="248" spans="1:11" x14ac:dyDescent="0.25">
      <c r="A248" s="10">
        <v>45140</v>
      </c>
      <c r="B248" t="s">
        <v>4</v>
      </c>
      <c r="C248" t="s">
        <v>1405</v>
      </c>
      <c r="D248" t="s">
        <v>1639</v>
      </c>
      <c r="E248" t="s">
        <v>24291</v>
      </c>
      <c r="F248" t="s">
        <v>157</v>
      </c>
      <c r="G248" t="s">
        <v>8</v>
      </c>
      <c r="H248">
        <v>21221</v>
      </c>
      <c r="I248" t="s">
        <v>9</v>
      </c>
      <c r="J248" t="s">
        <v>24292</v>
      </c>
      <c r="K248" s="1">
        <v>45140</v>
      </c>
    </row>
    <row r="249" spans="1:11" x14ac:dyDescent="0.25">
      <c r="A249" s="10">
        <v>45140</v>
      </c>
      <c r="B249" t="s">
        <v>4</v>
      </c>
      <c r="C249" t="s">
        <v>1405</v>
      </c>
      <c r="D249" t="s">
        <v>1639</v>
      </c>
      <c r="E249" t="s">
        <v>24293</v>
      </c>
      <c r="F249" t="s">
        <v>157</v>
      </c>
      <c r="G249" t="s">
        <v>8</v>
      </c>
      <c r="H249">
        <v>21221</v>
      </c>
      <c r="I249" t="s">
        <v>9</v>
      </c>
      <c r="J249" t="s">
        <v>24294</v>
      </c>
      <c r="K249" s="1">
        <v>45140</v>
      </c>
    </row>
    <row r="250" spans="1:11" x14ac:dyDescent="0.25">
      <c r="A250" s="10">
        <v>45140</v>
      </c>
      <c r="B250" t="s">
        <v>4</v>
      </c>
      <c r="C250" t="s">
        <v>1405</v>
      </c>
      <c r="D250" t="s">
        <v>1639</v>
      </c>
      <c r="E250" t="s">
        <v>24295</v>
      </c>
      <c r="F250" t="s">
        <v>157</v>
      </c>
      <c r="G250" t="s">
        <v>8</v>
      </c>
      <c r="H250">
        <v>21221</v>
      </c>
      <c r="I250" t="s">
        <v>9</v>
      </c>
      <c r="J250" t="s">
        <v>24296</v>
      </c>
      <c r="K250" s="1">
        <v>45140</v>
      </c>
    </row>
    <row r="251" spans="1:11" x14ac:dyDescent="0.25">
      <c r="A251" s="10">
        <v>45140</v>
      </c>
      <c r="B251" t="s">
        <v>4</v>
      </c>
      <c r="C251" t="s">
        <v>1405</v>
      </c>
      <c r="D251" t="s">
        <v>1639</v>
      </c>
      <c r="E251" t="s">
        <v>24297</v>
      </c>
      <c r="F251" t="s">
        <v>157</v>
      </c>
      <c r="G251" t="s">
        <v>8</v>
      </c>
      <c r="H251">
        <v>21221</v>
      </c>
      <c r="I251" t="s">
        <v>9</v>
      </c>
      <c r="J251" t="s">
        <v>24298</v>
      </c>
      <c r="K251" s="1">
        <v>45140</v>
      </c>
    </row>
    <row r="252" spans="1:11" x14ac:dyDescent="0.25">
      <c r="A252" s="10">
        <v>45140</v>
      </c>
      <c r="B252" t="s">
        <v>4</v>
      </c>
      <c r="C252" t="s">
        <v>1405</v>
      </c>
      <c r="D252" t="s">
        <v>1639</v>
      </c>
      <c r="E252" t="s">
        <v>24299</v>
      </c>
      <c r="F252" t="s">
        <v>157</v>
      </c>
      <c r="G252" t="s">
        <v>8</v>
      </c>
      <c r="H252">
        <v>21221</v>
      </c>
      <c r="I252" t="s">
        <v>9</v>
      </c>
      <c r="J252" t="s">
        <v>24300</v>
      </c>
      <c r="K252" s="1">
        <v>45140</v>
      </c>
    </row>
    <row r="253" spans="1:11" x14ac:dyDescent="0.25">
      <c r="A253" s="10">
        <v>45140</v>
      </c>
      <c r="B253" t="s">
        <v>4</v>
      </c>
      <c r="C253" t="s">
        <v>1405</v>
      </c>
      <c r="D253" t="s">
        <v>1639</v>
      </c>
      <c r="E253" t="s">
        <v>24301</v>
      </c>
      <c r="F253" t="s">
        <v>157</v>
      </c>
      <c r="G253" t="s">
        <v>8</v>
      </c>
      <c r="H253">
        <v>21221</v>
      </c>
      <c r="I253" t="s">
        <v>9</v>
      </c>
      <c r="J253" t="s">
        <v>24302</v>
      </c>
      <c r="K253" s="1">
        <v>45140</v>
      </c>
    </row>
    <row r="254" spans="1:11" x14ac:dyDescent="0.25">
      <c r="A254" s="10">
        <v>45153</v>
      </c>
      <c r="B254" t="s">
        <v>4</v>
      </c>
      <c r="C254" t="s">
        <v>1405</v>
      </c>
      <c r="D254" t="s">
        <v>1639</v>
      </c>
      <c r="E254" t="s">
        <v>24303</v>
      </c>
      <c r="F254" t="s">
        <v>1411</v>
      </c>
      <c r="G254" t="s">
        <v>8</v>
      </c>
      <c r="H254">
        <v>21206</v>
      </c>
      <c r="I254" t="s">
        <v>9</v>
      </c>
      <c r="J254" t="s">
        <v>24304</v>
      </c>
      <c r="K254" s="1">
        <v>45153</v>
      </c>
    </row>
    <row r="255" spans="1:11" x14ac:dyDescent="0.25">
      <c r="A255" s="10">
        <v>45153</v>
      </c>
      <c r="B255" t="s">
        <v>4</v>
      </c>
      <c r="C255" t="s">
        <v>1405</v>
      </c>
      <c r="D255" t="s">
        <v>1639</v>
      </c>
      <c r="E255" t="s">
        <v>24305</v>
      </c>
      <c r="F255" t="s">
        <v>1411</v>
      </c>
      <c r="G255" t="s">
        <v>8</v>
      </c>
      <c r="H255">
        <v>21206</v>
      </c>
      <c r="I255" t="s">
        <v>9</v>
      </c>
      <c r="J255" t="s">
        <v>24306</v>
      </c>
      <c r="K255" s="1">
        <v>45153</v>
      </c>
    </row>
    <row r="256" spans="1:11" x14ac:dyDescent="0.25">
      <c r="A256" s="10">
        <v>45153</v>
      </c>
      <c r="B256" t="s">
        <v>4</v>
      </c>
      <c r="C256" t="s">
        <v>1405</v>
      </c>
      <c r="D256" t="s">
        <v>1639</v>
      </c>
      <c r="E256" t="s">
        <v>24307</v>
      </c>
      <c r="F256" t="s">
        <v>1411</v>
      </c>
      <c r="G256" t="s">
        <v>8</v>
      </c>
      <c r="H256">
        <v>21206</v>
      </c>
      <c r="I256" t="s">
        <v>9</v>
      </c>
      <c r="J256" t="s">
        <v>24308</v>
      </c>
      <c r="K256" s="1">
        <v>45153</v>
      </c>
    </row>
    <row r="257" spans="1:11" x14ac:dyDescent="0.25">
      <c r="A257" s="10">
        <v>45153</v>
      </c>
      <c r="B257" t="s">
        <v>4</v>
      </c>
      <c r="C257" t="s">
        <v>1405</v>
      </c>
      <c r="D257" t="s">
        <v>1639</v>
      </c>
      <c r="E257" t="s">
        <v>24309</v>
      </c>
      <c r="F257" t="s">
        <v>1411</v>
      </c>
      <c r="G257" t="s">
        <v>8</v>
      </c>
      <c r="H257">
        <v>21206</v>
      </c>
      <c r="I257" t="s">
        <v>9</v>
      </c>
      <c r="J257" t="s">
        <v>24310</v>
      </c>
      <c r="K257" s="1">
        <v>45153</v>
      </c>
    </row>
    <row r="258" spans="1:11" x14ac:dyDescent="0.25">
      <c r="A258" s="10">
        <v>45153</v>
      </c>
      <c r="B258" t="s">
        <v>4</v>
      </c>
      <c r="C258" t="s">
        <v>1405</v>
      </c>
      <c r="D258" t="s">
        <v>1639</v>
      </c>
      <c r="E258" t="s">
        <v>24311</v>
      </c>
      <c r="F258" t="s">
        <v>1411</v>
      </c>
      <c r="G258" t="s">
        <v>8</v>
      </c>
      <c r="H258">
        <v>21206</v>
      </c>
      <c r="I258" t="s">
        <v>9</v>
      </c>
      <c r="J258" t="s">
        <v>24312</v>
      </c>
      <c r="K258" s="1">
        <v>45153</v>
      </c>
    </row>
    <row r="259" spans="1:11" x14ac:dyDescent="0.25">
      <c r="A259" s="10">
        <v>45153</v>
      </c>
      <c r="B259" t="s">
        <v>4</v>
      </c>
      <c r="C259" t="s">
        <v>1405</v>
      </c>
      <c r="D259" t="s">
        <v>1639</v>
      </c>
      <c r="E259" t="s">
        <v>24313</v>
      </c>
      <c r="F259" t="s">
        <v>1411</v>
      </c>
      <c r="G259" t="s">
        <v>8</v>
      </c>
      <c r="H259">
        <v>21206</v>
      </c>
      <c r="I259" t="s">
        <v>9</v>
      </c>
      <c r="J259" t="s">
        <v>24314</v>
      </c>
      <c r="K259" s="1">
        <v>45153</v>
      </c>
    </row>
    <row r="260" spans="1:11" x14ac:dyDescent="0.25">
      <c r="A260" s="10">
        <v>45153</v>
      </c>
      <c r="B260" t="s">
        <v>4</v>
      </c>
      <c r="C260" t="s">
        <v>1405</v>
      </c>
      <c r="D260" t="s">
        <v>1639</v>
      </c>
      <c r="E260" t="s">
        <v>24315</v>
      </c>
      <c r="F260" t="s">
        <v>1411</v>
      </c>
      <c r="G260" t="s">
        <v>8</v>
      </c>
      <c r="H260">
        <v>21206</v>
      </c>
      <c r="I260" t="s">
        <v>9</v>
      </c>
      <c r="J260" t="s">
        <v>24316</v>
      </c>
      <c r="K260" s="1">
        <v>45153</v>
      </c>
    </row>
    <row r="261" spans="1:11" x14ac:dyDescent="0.25">
      <c r="A261" s="10">
        <v>45161</v>
      </c>
      <c r="B261" t="s">
        <v>4</v>
      </c>
      <c r="C261" t="s">
        <v>1405</v>
      </c>
      <c r="D261" t="s">
        <v>1639</v>
      </c>
      <c r="E261" t="s">
        <v>24317</v>
      </c>
      <c r="F261" t="s">
        <v>157</v>
      </c>
      <c r="G261" t="s">
        <v>8</v>
      </c>
      <c r="H261">
        <v>21237</v>
      </c>
      <c r="I261" t="s">
        <v>30</v>
      </c>
      <c r="J261" t="s">
        <v>24318</v>
      </c>
      <c r="K261" s="1">
        <v>45161</v>
      </c>
    </row>
    <row r="262" spans="1:11" x14ac:dyDescent="0.25">
      <c r="A262" s="10">
        <v>45140</v>
      </c>
      <c r="B262" t="s">
        <v>4</v>
      </c>
      <c r="C262" t="s">
        <v>1405</v>
      </c>
      <c r="D262" t="s">
        <v>1639</v>
      </c>
      <c r="E262" t="s">
        <v>24319</v>
      </c>
      <c r="F262" t="s">
        <v>1686</v>
      </c>
      <c r="G262" t="s">
        <v>8</v>
      </c>
      <c r="H262">
        <v>21222</v>
      </c>
      <c r="I262" t="s">
        <v>9</v>
      </c>
      <c r="J262" t="s">
        <v>24320</v>
      </c>
      <c r="K262" s="1">
        <v>45140</v>
      </c>
    </row>
    <row r="263" spans="1:11" x14ac:dyDescent="0.25">
      <c r="A263" s="10">
        <v>45160</v>
      </c>
      <c r="B263" t="s">
        <v>4</v>
      </c>
      <c r="C263" t="s">
        <v>1405</v>
      </c>
      <c r="D263" t="s">
        <v>1639</v>
      </c>
      <c r="E263" t="s">
        <v>24321</v>
      </c>
      <c r="F263" t="s">
        <v>5780</v>
      </c>
      <c r="G263" t="s">
        <v>8</v>
      </c>
      <c r="H263">
        <v>21128</v>
      </c>
      <c r="I263" t="s">
        <v>9</v>
      </c>
      <c r="J263" t="s">
        <v>24322</v>
      </c>
      <c r="K263" s="1">
        <v>45160</v>
      </c>
    </row>
    <row r="264" spans="1:11" x14ac:dyDescent="0.25">
      <c r="A264" s="10">
        <v>45160</v>
      </c>
      <c r="B264" t="s">
        <v>4</v>
      </c>
      <c r="C264" t="s">
        <v>1405</v>
      </c>
      <c r="D264" t="s">
        <v>1639</v>
      </c>
      <c r="E264" t="s">
        <v>5782</v>
      </c>
      <c r="F264" t="s">
        <v>5780</v>
      </c>
      <c r="G264" t="s">
        <v>8</v>
      </c>
      <c r="H264">
        <v>21128</v>
      </c>
      <c r="I264" t="s">
        <v>9</v>
      </c>
      <c r="J264" t="s">
        <v>24323</v>
      </c>
      <c r="K264" s="1">
        <v>45160</v>
      </c>
    </row>
    <row r="265" spans="1:11" x14ac:dyDescent="0.25">
      <c r="A265" s="10">
        <v>45160</v>
      </c>
      <c r="B265" t="s">
        <v>4</v>
      </c>
      <c r="C265" t="s">
        <v>1405</v>
      </c>
      <c r="D265" t="s">
        <v>1639</v>
      </c>
      <c r="E265" t="s">
        <v>24324</v>
      </c>
      <c r="F265" t="s">
        <v>5780</v>
      </c>
      <c r="G265" t="s">
        <v>8</v>
      </c>
      <c r="H265">
        <v>21128</v>
      </c>
      <c r="I265" t="s">
        <v>9</v>
      </c>
      <c r="J265" t="s">
        <v>24325</v>
      </c>
      <c r="K265" s="1">
        <v>45160</v>
      </c>
    </row>
    <row r="266" spans="1:11" x14ac:dyDescent="0.25">
      <c r="A266" s="10">
        <v>45160</v>
      </c>
      <c r="B266" t="s">
        <v>4</v>
      </c>
      <c r="C266" t="s">
        <v>1405</v>
      </c>
      <c r="D266" t="s">
        <v>1639</v>
      </c>
      <c r="E266" t="s">
        <v>24326</v>
      </c>
      <c r="F266" t="s">
        <v>5780</v>
      </c>
      <c r="G266" t="s">
        <v>8</v>
      </c>
      <c r="H266">
        <v>21128</v>
      </c>
      <c r="I266" t="s">
        <v>9</v>
      </c>
      <c r="J266" t="s">
        <v>24327</v>
      </c>
      <c r="K266" s="1">
        <v>45160</v>
      </c>
    </row>
    <row r="267" spans="1:11" x14ac:dyDescent="0.25">
      <c r="A267" s="10">
        <v>45160</v>
      </c>
      <c r="B267" t="s">
        <v>4</v>
      </c>
      <c r="C267" t="s">
        <v>1405</v>
      </c>
      <c r="D267" t="s">
        <v>1639</v>
      </c>
      <c r="E267" t="s">
        <v>24328</v>
      </c>
      <c r="F267" t="s">
        <v>5780</v>
      </c>
      <c r="G267" t="s">
        <v>8</v>
      </c>
      <c r="H267">
        <v>21128</v>
      </c>
      <c r="I267" t="s">
        <v>9</v>
      </c>
      <c r="J267" t="s">
        <v>24329</v>
      </c>
      <c r="K267" s="1">
        <v>45160</v>
      </c>
    </row>
    <row r="268" spans="1:11" x14ac:dyDescent="0.25">
      <c r="A268" s="10">
        <v>45160</v>
      </c>
      <c r="B268" t="s">
        <v>4</v>
      </c>
      <c r="C268" t="s">
        <v>1405</v>
      </c>
      <c r="D268" t="s">
        <v>1639</v>
      </c>
      <c r="E268" t="s">
        <v>24330</v>
      </c>
      <c r="F268" t="s">
        <v>5780</v>
      </c>
      <c r="G268" t="s">
        <v>8</v>
      </c>
      <c r="H268">
        <v>21128</v>
      </c>
      <c r="I268" t="s">
        <v>9</v>
      </c>
      <c r="J268" t="s">
        <v>24331</v>
      </c>
      <c r="K268" s="1">
        <v>45160</v>
      </c>
    </row>
    <row r="269" spans="1:11" x14ac:dyDescent="0.25">
      <c r="A269" s="10">
        <v>45160</v>
      </c>
      <c r="B269" t="s">
        <v>4</v>
      </c>
      <c r="C269" t="s">
        <v>1405</v>
      </c>
      <c r="D269" t="s">
        <v>1639</v>
      </c>
      <c r="E269" t="s">
        <v>24332</v>
      </c>
      <c r="F269" t="s">
        <v>5780</v>
      </c>
      <c r="G269" t="s">
        <v>8</v>
      </c>
      <c r="H269">
        <v>21128</v>
      </c>
      <c r="I269" t="s">
        <v>9</v>
      </c>
      <c r="J269" t="s">
        <v>24333</v>
      </c>
      <c r="K269" s="1">
        <v>45160</v>
      </c>
    </row>
    <row r="270" spans="1:11" x14ac:dyDescent="0.25">
      <c r="A270" s="10">
        <v>45160</v>
      </c>
      <c r="B270" t="s">
        <v>4</v>
      </c>
      <c r="C270" t="s">
        <v>1405</v>
      </c>
      <c r="D270" t="s">
        <v>1639</v>
      </c>
      <c r="E270" t="s">
        <v>24334</v>
      </c>
      <c r="F270" t="s">
        <v>5780</v>
      </c>
      <c r="G270" t="s">
        <v>8</v>
      </c>
      <c r="H270">
        <v>21128</v>
      </c>
      <c r="I270" t="s">
        <v>9</v>
      </c>
      <c r="J270" t="s">
        <v>24335</v>
      </c>
      <c r="K270" s="1">
        <v>45160</v>
      </c>
    </row>
    <row r="271" spans="1:11" x14ac:dyDescent="0.25">
      <c r="A271" s="10">
        <v>45155</v>
      </c>
      <c r="B271" t="s">
        <v>4</v>
      </c>
      <c r="C271" t="s">
        <v>1405</v>
      </c>
      <c r="D271" t="s">
        <v>1639</v>
      </c>
      <c r="E271" t="s">
        <v>24336</v>
      </c>
      <c r="F271" t="s">
        <v>157</v>
      </c>
      <c r="G271" t="s">
        <v>8</v>
      </c>
      <c r="H271">
        <v>21222</v>
      </c>
      <c r="I271" t="s">
        <v>9</v>
      </c>
      <c r="J271" t="s">
        <v>24337</v>
      </c>
      <c r="K271" s="1">
        <v>45154</v>
      </c>
    </row>
    <row r="272" spans="1:11" x14ac:dyDescent="0.25">
      <c r="A272" s="10">
        <v>45155</v>
      </c>
      <c r="B272" t="s">
        <v>4</v>
      </c>
      <c r="C272" t="s">
        <v>1405</v>
      </c>
      <c r="D272" t="s">
        <v>1639</v>
      </c>
      <c r="E272" t="s">
        <v>24338</v>
      </c>
      <c r="F272" t="s">
        <v>157</v>
      </c>
      <c r="G272" t="s">
        <v>8</v>
      </c>
      <c r="H272">
        <v>21222</v>
      </c>
      <c r="I272" t="s">
        <v>9</v>
      </c>
      <c r="J272" t="s">
        <v>24339</v>
      </c>
      <c r="K272" s="1">
        <v>45154</v>
      </c>
    </row>
    <row r="273" spans="1:11" x14ac:dyDescent="0.25">
      <c r="A273" s="10">
        <v>45155</v>
      </c>
      <c r="B273" t="s">
        <v>4</v>
      </c>
      <c r="C273" t="s">
        <v>1405</v>
      </c>
      <c r="D273" t="s">
        <v>1639</v>
      </c>
      <c r="E273" t="s">
        <v>24340</v>
      </c>
      <c r="F273" t="s">
        <v>157</v>
      </c>
      <c r="G273" t="s">
        <v>8</v>
      </c>
      <c r="H273">
        <v>21222</v>
      </c>
      <c r="I273" t="s">
        <v>9</v>
      </c>
      <c r="J273" t="s">
        <v>24341</v>
      </c>
      <c r="K273" s="1">
        <v>45154</v>
      </c>
    </row>
    <row r="274" spans="1:11" x14ac:dyDescent="0.25">
      <c r="A274" s="10">
        <v>45156</v>
      </c>
      <c r="B274" t="s">
        <v>4</v>
      </c>
      <c r="C274" t="s">
        <v>1405</v>
      </c>
      <c r="D274" t="s">
        <v>1639</v>
      </c>
      <c r="E274" t="s">
        <v>5618</v>
      </c>
      <c r="F274" t="s">
        <v>157</v>
      </c>
      <c r="G274" t="s">
        <v>8</v>
      </c>
      <c r="H274">
        <v>21222</v>
      </c>
      <c r="I274" t="s">
        <v>9</v>
      </c>
      <c r="J274" t="s">
        <v>24342</v>
      </c>
      <c r="K274" s="1">
        <v>45154</v>
      </c>
    </row>
    <row r="275" spans="1:11" x14ac:dyDescent="0.25">
      <c r="A275" s="10">
        <v>45155</v>
      </c>
      <c r="B275" t="s">
        <v>4</v>
      </c>
      <c r="C275" t="s">
        <v>1405</v>
      </c>
      <c r="D275" t="s">
        <v>1639</v>
      </c>
      <c r="E275" t="s">
        <v>24343</v>
      </c>
      <c r="F275" t="s">
        <v>157</v>
      </c>
      <c r="G275" t="s">
        <v>8</v>
      </c>
      <c r="H275">
        <v>21222</v>
      </c>
      <c r="I275" t="s">
        <v>9</v>
      </c>
      <c r="J275" t="s">
        <v>24344</v>
      </c>
      <c r="K275" s="1">
        <v>45154</v>
      </c>
    </row>
    <row r="276" spans="1:11" x14ac:dyDescent="0.25">
      <c r="A276" s="10">
        <v>45141</v>
      </c>
      <c r="B276" t="s">
        <v>4</v>
      </c>
      <c r="C276" t="s">
        <v>1405</v>
      </c>
      <c r="D276" t="s">
        <v>1639</v>
      </c>
      <c r="E276" t="s">
        <v>24345</v>
      </c>
      <c r="F276" t="s">
        <v>157</v>
      </c>
      <c r="G276" t="s">
        <v>8</v>
      </c>
      <c r="H276">
        <v>21237</v>
      </c>
      <c r="I276" t="s">
        <v>9</v>
      </c>
      <c r="J276" t="s">
        <v>24346</v>
      </c>
      <c r="K276" s="1">
        <v>45140</v>
      </c>
    </row>
    <row r="277" spans="1:11" x14ac:dyDescent="0.25">
      <c r="A277" s="10">
        <v>45160</v>
      </c>
      <c r="B277" t="s">
        <v>4</v>
      </c>
      <c r="C277" t="s">
        <v>1405</v>
      </c>
      <c r="D277" t="s">
        <v>1639</v>
      </c>
      <c r="E277" t="s">
        <v>24347</v>
      </c>
      <c r="F277" t="s">
        <v>1639</v>
      </c>
      <c r="G277" t="s">
        <v>8</v>
      </c>
      <c r="H277">
        <v>21221</v>
      </c>
      <c r="I277" t="s">
        <v>9</v>
      </c>
      <c r="J277" t="s">
        <v>24348</v>
      </c>
      <c r="K277" s="1">
        <v>45160</v>
      </c>
    </row>
    <row r="278" spans="1:11" x14ac:dyDescent="0.25">
      <c r="A278" s="10">
        <v>45160</v>
      </c>
      <c r="B278" t="s">
        <v>4</v>
      </c>
      <c r="C278" t="s">
        <v>1405</v>
      </c>
      <c r="D278" t="s">
        <v>1639</v>
      </c>
      <c r="E278" t="s">
        <v>24349</v>
      </c>
      <c r="F278" t="s">
        <v>1639</v>
      </c>
      <c r="G278" t="s">
        <v>8</v>
      </c>
      <c r="H278">
        <v>21221</v>
      </c>
      <c r="I278" t="s">
        <v>9</v>
      </c>
      <c r="J278" t="s">
        <v>24350</v>
      </c>
      <c r="K278" s="1">
        <v>45160</v>
      </c>
    </row>
    <row r="279" spans="1:11" x14ac:dyDescent="0.25">
      <c r="A279" s="10">
        <v>45160</v>
      </c>
      <c r="B279" t="s">
        <v>4</v>
      </c>
      <c r="C279" t="s">
        <v>1405</v>
      </c>
      <c r="D279" t="s">
        <v>1639</v>
      </c>
      <c r="E279" t="s">
        <v>24351</v>
      </c>
      <c r="F279" t="s">
        <v>157</v>
      </c>
      <c r="G279" t="s">
        <v>8</v>
      </c>
      <c r="H279">
        <v>21221</v>
      </c>
      <c r="I279" t="s">
        <v>9</v>
      </c>
      <c r="J279" t="s">
        <v>24352</v>
      </c>
      <c r="K279" s="1">
        <v>45160</v>
      </c>
    </row>
    <row r="280" spans="1:11" x14ac:dyDescent="0.25">
      <c r="A280" s="10">
        <v>45160</v>
      </c>
      <c r="B280" t="s">
        <v>4</v>
      </c>
      <c r="C280" t="s">
        <v>1405</v>
      </c>
      <c r="D280" t="s">
        <v>1639</v>
      </c>
      <c r="E280" t="s">
        <v>24353</v>
      </c>
      <c r="F280" t="s">
        <v>157</v>
      </c>
      <c r="G280" t="s">
        <v>8</v>
      </c>
      <c r="H280">
        <v>21221</v>
      </c>
      <c r="I280" t="s">
        <v>9</v>
      </c>
      <c r="J280" t="s">
        <v>24354</v>
      </c>
      <c r="K280" s="1">
        <v>45160</v>
      </c>
    </row>
    <row r="281" spans="1:11" x14ac:dyDescent="0.25">
      <c r="A281" s="10">
        <v>45155</v>
      </c>
      <c r="B281" t="s">
        <v>4</v>
      </c>
      <c r="C281" t="s">
        <v>1405</v>
      </c>
      <c r="D281" t="s">
        <v>1639</v>
      </c>
      <c r="E281" t="s">
        <v>24355</v>
      </c>
      <c r="F281" t="s">
        <v>157</v>
      </c>
      <c r="G281" t="s">
        <v>8</v>
      </c>
      <c r="H281">
        <v>21220</v>
      </c>
      <c r="I281" t="s">
        <v>9</v>
      </c>
      <c r="J281" t="s">
        <v>24356</v>
      </c>
      <c r="K281" s="1">
        <v>45155</v>
      </c>
    </row>
    <row r="282" spans="1:11" x14ac:dyDescent="0.25">
      <c r="A282" s="10">
        <v>45160</v>
      </c>
      <c r="B282" t="s">
        <v>4</v>
      </c>
      <c r="C282" t="s">
        <v>1405</v>
      </c>
      <c r="D282" t="s">
        <v>1639</v>
      </c>
      <c r="E282" t="s">
        <v>24357</v>
      </c>
      <c r="F282" t="s">
        <v>5780</v>
      </c>
      <c r="G282" t="s">
        <v>8</v>
      </c>
      <c r="H282">
        <v>21236</v>
      </c>
      <c r="I282" t="s">
        <v>9</v>
      </c>
      <c r="J282" t="s">
        <v>24358</v>
      </c>
      <c r="K282" s="1">
        <v>45160</v>
      </c>
    </row>
    <row r="283" spans="1:11" x14ac:dyDescent="0.25">
      <c r="A283" s="10">
        <v>45149</v>
      </c>
      <c r="B283" t="s">
        <v>4</v>
      </c>
      <c r="C283" t="s">
        <v>1405</v>
      </c>
      <c r="D283" t="s">
        <v>1639</v>
      </c>
      <c r="E283" t="s">
        <v>24359</v>
      </c>
      <c r="F283" t="s">
        <v>157</v>
      </c>
      <c r="G283" t="s">
        <v>8</v>
      </c>
      <c r="H283">
        <v>21220</v>
      </c>
      <c r="I283" t="s">
        <v>9</v>
      </c>
      <c r="J283" t="s">
        <v>24360</v>
      </c>
      <c r="K283" s="1">
        <v>45149</v>
      </c>
    </row>
    <row r="284" spans="1:11" x14ac:dyDescent="0.25">
      <c r="A284" s="10">
        <v>45161</v>
      </c>
      <c r="B284" t="s">
        <v>4</v>
      </c>
      <c r="C284" t="s">
        <v>1405</v>
      </c>
      <c r="D284" t="s">
        <v>1639</v>
      </c>
      <c r="E284" t="s">
        <v>24361</v>
      </c>
      <c r="F284" t="s">
        <v>157</v>
      </c>
      <c r="G284" t="s">
        <v>8</v>
      </c>
      <c r="H284">
        <v>21221</v>
      </c>
      <c r="I284" t="s">
        <v>9</v>
      </c>
      <c r="J284" t="s">
        <v>24362</v>
      </c>
      <c r="K284" s="1">
        <v>45161</v>
      </c>
    </row>
    <row r="285" spans="1:11" x14ac:dyDescent="0.25">
      <c r="A285" s="10">
        <v>45139</v>
      </c>
      <c r="B285" t="s">
        <v>4</v>
      </c>
      <c r="C285" t="s">
        <v>1405</v>
      </c>
      <c r="D285" t="s">
        <v>1639</v>
      </c>
      <c r="E285" t="s">
        <v>5671</v>
      </c>
      <c r="F285" t="s">
        <v>5598</v>
      </c>
      <c r="G285" t="s">
        <v>8</v>
      </c>
      <c r="H285">
        <v>21222</v>
      </c>
      <c r="I285" t="s">
        <v>9</v>
      </c>
      <c r="J285" t="s">
        <v>24363</v>
      </c>
      <c r="K285" s="1">
        <v>45139</v>
      </c>
    </row>
    <row r="286" spans="1:11" x14ac:dyDescent="0.25">
      <c r="A286" s="10">
        <v>45141</v>
      </c>
      <c r="B286" t="s">
        <v>4</v>
      </c>
      <c r="C286" t="s">
        <v>1405</v>
      </c>
      <c r="D286" t="s">
        <v>1639</v>
      </c>
      <c r="E286" t="s">
        <v>24364</v>
      </c>
      <c r="F286" t="s">
        <v>157</v>
      </c>
      <c r="G286" t="s">
        <v>8</v>
      </c>
      <c r="H286">
        <v>21237</v>
      </c>
      <c r="I286" t="s">
        <v>9</v>
      </c>
      <c r="J286" t="s">
        <v>24365</v>
      </c>
      <c r="K286" s="1">
        <v>45140</v>
      </c>
    </row>
    <row r="287" spans="1:11" x14ac:dyDescent="0.25">
      <c r="A287" s="10">
        <v>45141</v>
      </c>
      <c r="B287" t="s">
        <v>4</v>
      </c>
      <c r="C287" t="s">
        <v>1405</v>
      </c>
      <c r="D287" t="s">
        <v>1639</v>
      </c>
      <c r="E287" t="s">
        <v>24366</v>
      </c>
      <c r="F287" t="s">
        <v>157</v>
      </c>
      <c r="G287" t="s">
        <v>8</v>
      </c>
      <c r="H287">
        <v>21237</v>
      </c>
      <c r="I287" t="s">
        <v>9</v>
      </c>
      <c r="J287" t="s">
        <v>24367</v>
      </c>
      <c r="K287" s="1">
        <v>45140</v>
      </c>
    </row>
    <row r="288" spans="1:11" x14ac:dyDescent="0.25">
      <c r="A288" s="10">
        <v>45141</v>
      </c>
      <c r="B288" t="s">
        <v>4</v>
      </c>
      <c r="C288" t="s">
        <v>1405</v>
      </c>
      <c r="D288" t="s">
        <v>1639</v>
      </c>
      <c r="E288" t="s">
        <v>24368</v>
      </c>
      <c r="F288" t="s">
        <v>157</v>
      </c>
      <c r="G288" t="s">
        <v>8</v>
      </c>
      <c r="H288">
        <v>21237</v>
      </c>
      <c r="I288" t="s">
        <v>9</v>
      </c>
      <c r="J288" t="s">
        <v>24369</v>
      </c>
      <c r="K288" s="1">
        <v>45140</v>
      </c>
    </row>
    <row r="289" spans="1:11" x14ac:dyDescent="0.25">
      <c r="A289" s="10">
        <v>45140</v>
      </c>
      <c r="B289" t="s">
        <v>4</v>
      </c>
      <c r="C289" t="s">
        <v>1405</v>
      </c>
      <c r="D289" t="s">
        <v>1639</v>
      </c>
      <c r="E289" t="s">
        <v>24370</v>
      </c>
      <c r="F289" t="s">
        <v>1686</v>
      </c>
      <c r="G289" t="s">
        <v>8</v>
      </c>
      <c r="H289">
        <v>21222</v>
      </c>
      <c r="I289" t="s">
        <v>9</v>
      </c>
      <c r="J289" t="s">
        <v>24371</v>
      </c>
      <c r="K289" s="1">
        <v>45140</v>
      </c>
    </row>
    <row r="290" spans="1:11" x14ac:dyDescent="0.25">
      <c r="A290" s="10">
        <v>45161</v>
      </c>
      <c r="B290" t="s">
        <v>4</v>
      </c>
      <c r="C290" t="s">
        <v>1405</v>
      </c>
      <c r="D290" t="s">
        <v>1639</v>
      </c>
      <c r="E290" t="s">
        <v>24372</v>
      </c>
      <c r="F290" t="s">
        <v>1817</v>
      </c>
      <c r="G290" t="s">
        <v>8</v>
      </c>
      <c r="H290">
        <v>21220</v>
      </c>
      <c r="I290" t="s">
        <v>9</v>
      </c>
      <c r="J290" t="s">
        <v>24373</v>
      </c>
      <c r="K290" s="1">
        <v>45161</v>
      </c>
    </row>
    <row r="291" spans="1:11" x14ac:dyDescent="0.25">
      <c r="A291" s="10">
        <v>45168</v>
      </c>
      <c r="B291" t="s">
        <v>4</v>
      </c>
      <c r="C291" t="s">
        <v>1405</v>
      </c>
      <c r="D291" t="s">
        <v>1639</v>
      </c>
      <c r="E291" t="s">
        <v>24374</v>
      </c>
      <c r="F291" t="s">
        <v>1817</v>
      </c>
      <c r="G291" t="s">
        <v>8</v>
      </c>
      <c r="H291">
        <v>21220</v>
      </c>
      <c r="I291" t="s">
        <v>9</v>
      </c>
      <c r="J291" t="s">
        <v>24375</v>
      </c>
      <c r="K291" s="1">
        <v>45167</v>
      </c>
    </row>
    <row r="292" spans="1:11" x14ac:dyDescent="0.25">
      <c r="A292" s="10">
        <v>45168</v>
      </c>
      <c r="B292" t="s">
        <v>4</v>
      </c>
      <c r="C292" t="s">
        <v>1405</v>
      </c>
      <c r="D292" t="s">
        <v>1639</v>
      </c>
      <c r="E292" t="s">
        <v>24376</v>
      </c>
      <c r="F292" t="s">
        <v>1817</v>
      </c>
      <c r="G292" t="s">
        <v>8</v>
      </c>
      <c r="H292">
        <v>21220</v>
      </c>
      <c r="I292" t="s">
        <v>9</v>
      </c>
      <c r="J292" t="s">
        <v>24377</v>
      </c>
      <c r="K292" s="1">
        <v>45167</v>
      </c>
    </row>
    <row r="293" spans="1:11" x14ac:dyDescent="0.25">
      <c r="A293" s="10">
        <v>45161</v>
      </c>
      <c r="B293" t="s">
        <v>4</v>
      </c>
      <c r="C293" t="s">
        <v>1405</v>
      </c>
      <c r="D293" t="s">
        <v>1639</v>
      </c>
      <c r="E293" t="s">
        <v>24378</v>
      </c>
      <c r="F293" t="s">
        <v>1817</v>
      </c>
      <c r="G293" t="s">
        <v>8</v>
      </c>
      <c r="H293">
        <v>21220</v>
      </c>
      <c r="I293" t="s">
        <v>9</v>
      </c>
      <c r="J293" t="s">
        <v>24379</v>
      </c>
      <c r="K293" s="1">
        <v>45161</v>
      </c>
    </row>
    <row r="294" spans="1:11" x14ac:dyDescent="0.25">
      <c r="A294" s="10">
        <v>45149</v>
      </c>
      <c r="B294" t="s">
        <v>4</v>
      </c>
      <c r="C294" t="s">
        <v>1405</v>
      </c>
      <c r="D294" t="s">
        <v>1639</v>
      </c>
      <c r="E294" t="s">
        <v>24380</v>
      </c>
      <c r="F294" t="s">
        <v>157</v>
      </c>
      <c r="G294" t="s">
        <v>8</v>
      </c>
      <c r="H294">
        <v>21237</v>
      </c>
      <c r="I294" t="s">
        <v>9</v>
      </c>
      <c r="J294" t="s">
        <v>24381</v>
      </c>
      <c r="K294" s="1">
        <v>45148</v>
      </c>
    </row>
    <row r="295" spans="1:11" x14ac:dyDescent="0.25">
      <c r="A295" s="10">
        <v>45149</v>
      </c>
      <c r="B295" t="s">
        <v>4</v>
      </c>
      <c r="C295" t="s">
        <v>1405</v>
      </c>
      <c r="D295" t="s">
        <v>1639</v>
      </c>
      <c r="E295" t="s">
        <v>24382</v>
      </c>
      <c r="F295" t="s">
        <v>157</v>
      </c>
      <c r="G295" t="s">
        <v>8</v>
      </c>
      <c r="H295">
        <v>21237</v>
      </c>
      <c r="I295" t="s">
        <v>9</v>
      </c>
      <c r="J295" t="s">
        <v>24383</v>
      </c>
      <c r="K295" s="1">
        <v>45148</v>
      </c>
    </row>
    <row r="296" spans="1:11" x14ac:dyDescent="0.25">
      <c r="A296" s="10">
        <v>45149</v>
      </c>
      <c r="B296" t="s">
        <v>4</v>
      </c>
      <c r="C296" t="s">
        <v>1405</v>
      </c>
      <c r="D296" t="s">
        <v>1639</v>
      </c>
      <c r="E296" t="s">
        <v>24384</v>
      </c>
      <c r="F296" t="s">
        <v>157</v>
      </c>
      <c r="G296" t="s">
        <v>8</v>
      </c>
      <c r="H296">
        <v>21237</v>
      </c>
      <c r="I296" t="s">
        <v>9</v>
      </c>
      <c r="J296" t="s">
        <v>24385</v>
      </c>
      <c r="K296" s="1">
        <v>45148</v>
      </c>
    </row>
    <row r="297" spans="1:11" x14ac:dyDescent="0.25">
      <c r="A297" s="10">
        <v>45149</v>
      </c>
      <c r="B297" t="s">
        <v>4</v>
      </c>
      <c r="C297" t="s">
        <v>1405</v>
      </c>
      <c r="D297" t="s">
        <v>1639</v>
      </c>
      <c r="E297" t="s">
        <v>24386</v>
      </c>
      <c r="F297" t="s">
        <v>157</v>
      </c>
      <c r="G297" t="s">
        <v>8</v>
      </c>
      <c r="H297">
        <v>21237</v>
      </c>
      <c r="I297" t="s">
        <v>9</v>
      </c>
      <c r="J297" t="s">
        <v>24387</v>
      </c>
      <c r="K297" s="1">
        <v>45148</v>
      </c>
    </row>
    <row r="298" spans="1:11" x14ac:dyDescent="0.25">
      <c r="A298" s="10">
        <v>45149</v>
      </c>
      <c r="B298" t="s">
        <v>4</v>
      </c>
      <c r="C298" t="s">
        <v>1405</v>
      </c>
      <c r="D298" t="s">
        <v>1639</v>
      </c>
      <c r="E298" t="s">
        <v>24388</v>
      </c>
      <c r="F298" t="s">
        <v>157</v>
      </c>
      <c r="G298" t="s">
        <v>8</v>
      </c>
      <c r="H298">
        <v>21237</v>
      </c>
      <c r="I298" t="s">
        <v>9</v>
      </c>
      <c r="J298" t="s">
        <v>24389</v>
      </c>
      <c r="K298" s="1">
        <v>45148</v>
      </c>
    </row>
    <row r="299" spans="1:11" x14ac:dyDescent="0.25">
      <c r="A299" s="10">
        <v>45149</v>
      </c>
      <c r="B299" t="s">
        <v>4</v>
      </c>
      <c r="C299" t="s">
        <v>1405</v>
      </c>
      <c r="D299" t="s">
        <v>1639</v>
      </c>
      <c r="E299" t="s">
        <v>5848</v>
      </c>
      <c r="F299" t="s">
        <v>157</v>
      </c>
      <c r="G299" t="s">
        <v>8</v>
      </c>
      <c r="H299">
        <v>21237</v>
      </c>
      <c r="I299" t="s">
        <v>9</v>
      </c>
      <c r="J299" t="s">
        <v>24390</v>
      </c>
      <c r="K299" s="1">
        <v>45148</v>
      </c>
    </row>
    <row r="300" spans="1:11" x14ac:dyDescent="0.25">
      <c r="A300" s="10">
        <v>45149</v>
      </c>
      <c r="B300" t="s">
        <v>4</v>
      </c>
      <c r="C300" t="s">
        <v>1405</v>
      </c>
      <c r="D300" t="s">
        <v>1639</v>
      </c>
      <c r="E300" t="s">
        <v>24391</v>
      </c>
      <c r="F300" t="s">
        <v>1686</v>
      </c>
      <c r="G300" t="s">
        <v>8</v>
      </c>
      <c r="H300">
        <v>21222</v>
      </c>
      <c r="I300" t="s">
        <v>9</v>
      </c>
      <c r="J300" t="s">
        <v>24392</v>
      </c>
      <c r="K300" s="1">
        <v>45147</v>
      </c>
    </row>
    <row r="301" spans="1:11" x14ac:dyDescent="0.25">
      <c r="A301" s="10">
        <v>45146</v>
      </c>
      <c r="B301" t="s">
        <v>4</v>
      </c>
      <c r="C301" t="s">
        <v>1405</v>
      </c>
      <c r="D301" t="s">
        <v>1639</v>
      </c>
      <c r="E301" t="s">
        <v>24393</v>
      </c>
      <c r="F301" t="s">
        <v>5645</v>
      </c>
      <c r="G301" t="s">
        <v>8</v>
      </c>
      <c r="H301">
        <v>21237</v>
      </c>
      <c r="I301" t="s">
        <v>9</v>
      </c>
      <c r="J301" t="s">
        <v>24394</v>
      </c>
      <c r="K301" s="1">
        <v>45146</v>
      </c>
    </row>
    <row r="302" spans="1:11" x14ac:dyDescent="0.25">
      <c r="A302" s="10">
        <v>45149</v>
      </c>
      <c r="B302" t="s">
        <v>4</v>
      </c>
      <c r="C302" t="s">
        <v>1405</v>
      </c>
      <c r="D302" t="s">
        <v>1639</v>
      </c>
      <c r="E302" t="s">
        <v>24395</v>
      </c>
      <c r="F302" t="s">
        <v>1686</v>
      </c>
      <c r="G302" t="s">
        <v>8</v>
      </c>
      <c r="H302">
        <v>21222</v>
      </c>
      <c r="I302" t="s">
        <v>9</v>
      </c>
      <c r="J302" t="s">
        <v>24396</v>
      </c>
      <c r="K302" s="1">
        <v>45147</v>
      </c>
    </row>
    <row r="303" spans="1:11" x14ac:dyDescent="0.25">
      <c r="A303" s="10">
        <v>45149</v>
      </c>
      <c r="B303" t="s">
        <v>4</v>
      </c>
      <c r="C303" t="s">
        <v>1405</v>
      </c>
      <c r="D303" t="s">
        <v>1639</v>
      </c>
      <c r="E303" t="s">
        <v>24397</v>
      </c>
      <c r="F303" t="s">
        <v>1686</v>
      </c>
      <c r="G303" t="s">
        <v>8</v>
      </c>
      <c r="H303">
        <v>21222</v>
      </c>
      <c r="I303" t="s">
        <v>9</v>
      </c>
      <c r="J303" t="s">
        <v>24398</v>
      </c>
      <c r="K303" s="1">
        <v>45147</v>
      </c>
    </row>
    <row r="304" spans="1:11" x14ac:dyDescent="0.25">
      <c r="A304" s="10">
        <v>45149</v>
      </c>
      <c r="B304" t="s">
        <v>4</v>
      </c>
      <c r="C304" t="s">
        <v>1405</v>
      </c>
      <c r="D304" t="s">
        <v>1639</v>
      </c>
      <c r="E304" t="s">
        <v>24399</v>
      </c>
      <c r="F304" t="s">
        <v>1686</v>
      </c>
      <c r="G304" t="s">
        <v>8</v>
      </c>
      <c r="H304">
        <v>21222</v>
      </c>
      <c r="I304" t="s">
        <v>9</v>
      </c>
      <c r="J304" t="s">
        <v>24400</v>
      </c>
      <c r="K304" s="1">
        <v>45147</v>
      </c>
    </row>
    <row r="305" spans="1:11" x14ac:dyDescent="0.25">
      <c r="A305" s="10">
        <v>45153</v>
      </c>
      <c r="B305" t="s">
        <v>4</v>
      </c>
      <c r="C305" t="s">
        <v>1405</v>
      </c>
      <c r="D305" t="s">
        <v>1639</v>
      </c>
      <c r="E305" t="s">
        <v>24401</v>
      </c>
      <c r="F305" t="s">
        <v>1411</v>
      </c>
      <c r="G305" t="s">
        <v>8</v>
      </c>
      <c r="H305">
        <v>21206</v>
      </c>
      <c r="I305" t="s">
        <v>9</v>
      </c>
      <c r="J305" t="s">
        <v>24402</v>
      </c>
      <c r="K305" s="1">
        <v>45153</v>
      </c>
    </row>
    <row r="306" spans="1:11" x14ac:dyDescent="0.25">
      <c r="A306" s="10">
        <v>45145</v>
      </c>
      <c r="B306" t="s">
        <v>4</v>
      </c>
      <c r="C306" t="s">
        <v>1405</v>
      </c>
      <c r="D306" t="s">
        <v>1639</v>
      </c>
      <c r="E306" t="s">
        <v>24403</v>
      </c>
      <c r="F306" t="s">
        <v>1686</v>
      </c>
      <c r="G306" t="s">
        <v>8</v>
      </c>
      <c r="H306">
        <v>21222</v>
      </c>
      <c r="I306" t="s">
        <v>62</v>
      </c>
      <c r="J306" t="s">
        <v>24404</v>
      </c>
      <c r="K306" s="1">
        <v>45145</v>
      </c>
    </row>
    <row r="307" spans="1:11" x14ac:dyDescent="0.25">
      <c r="A307" s="10">
        <v>45139</v>
      </c>
      <c r="B307" t="s">
        <v>4</v>
      </c>
      <c r="C307" t="s">
        <v>1405</v>
      </c>
      <c r="D307" t="s">
        <v>1639</v>
      </c>
      <c r="E307" t="s">
        <v>24405</v>
      </c>
      <c r="F307" t="s">
        <v>1814</v>
      </c>
      <c r="G307" t="s">
        <v>8</v>
      </c>
      <c r="H307">
        <v>21220</v>
      </c>
      <c r="I307" t="s">
        <v>9</v>
      </c>
      <c r="J307" t="s">
        <v>24406</v>
      </c>
      <c r="K307" s="1">
        <v>45138</v>
      </c>
    </row>
    <row r="308" spans="1:11" x14ac:dyDescent="0.25">
      <c r="A308" s="10">
        <v>45149</v>
      </c>
      <c r="B308" t="s">
        <v>4</v>
      </c>
      <c r="C308" t="s">
        <v>1405</v>
      </c>
      <c r="D308" t="s">
        <v>1639</v>
      </c>
      <c r="E308" t="s">
        <v>24407</v>
      </c>
      <c r="F308" t="s">
        <v>157</v>
      </c>
      <c r="G308" t="s">
        <v>8</v>
      </c>
      <c r="H308">
        <v>21221</v>
      </c>
      <c r="I308" t="s">
        <v>9</v>
      </c>
      <c r="J308" t="s">
        <v>24408</v>
      </c>
      <c r="K308" s="1">
        <v>45147</v>
      </c>
    </row>
    <row r="309" spans="1:11" x14ac:dyDescent="0.25">
      <c r="A309" s="10">
        <v>45149</v>
      </c>
      <c r="B309" t="s">
        <v>4</v>
      </c>
      <c r="C309" t="s">
        <v>1405</v>
      </c>
      <c r="D309" t="s">
        <v>1639</v>
      </c>
      <c r="E309" t="s">
        <v>1783</v>
      </c>
      <c r="F309" t="s">
        <v>157</v>
      </c>
      <c r="G309" t="s">
        <v>8</v>
      </c>
      <c r="H309">
        <v>21221</v>
      </c>
      <c r="I309" t="s">
        <v>9</v>
      </c>
      <c r="J309" t="s">
        <v>24409</v>
      </c>
      <c r="K309" s="1">
        <v>45147</v>
      </c>
    </row>
    <row r="310" spans="1:11" x14ac:dyDescent="0.25">
      <c r="A310" s="10">
        <v>45162</v>
      </c>
      <c r="B310" t="s">
        <v>4</v>
      </c>
      <c r="C310" t="s">
        <v>1405</v>
      </c>
      <c r="D310" t="s">
        <v>1639</v>
      </c>
      <c r="E310" t="s">
        <v>24410</v>
      </c>
      <c r="F310" t="s">
        <v>157</v>
      </c>
      <c r="G310" t="s">
        <v>8</v>
      </c>
      <c r="H310">
        <v>21221</v>
      </c>
      <c r="I310" t="s">
        <v>9</v>
      </c>
      <c r="J310" t="s">
        <v>24411</v>
      </c>
      <c r="K310" s="1">
        <v>45161</v>
      </c>
    </row>
    <row r="311" spans="1:11" x14ac:dyDescent="0.25">
      <c r="A311" s="10">
        <v>45160</v>
      </c>
      <c r="B311" t="s">
        <v>4</v>
      </c>
      <c r="C311" t="s">
        <v>1405</v>
      </c>
      <c r="D311" t="s">
        <v>1639</v>
      </c>
      <c r="E311" t="s">
        <v>24412</v>
      </c>
      <c r="F311" t="s">
        <v>1655</v>
      </c>
      <c r="G311" t="s">
        <v>8</v>
      </c>
      <c r="H311">
        <v>21221</v>
      </c>
      <c r="I311" t="s">
        <v>2238</v>
      </c>
      <c r="J311" t="s">
        <v>24413</v>
      </c>
      <c r="K311" s="1">
        <v>45155</v>
      </c>
    </row>
    <row r="312" spans="1:11" x14ac:dyDescent="0.25">
      <c r="A312" s="10">
        <v>45141</v>
      </c>
      <c r="B312" t="s">
        <v>4</v>
      </c>
      <c r="C312" t="s">
        <v>1405</v>
      </c>
      <c r="D312" t="s">
        <v>1639</v>
      </c>
      <c r="E312" t="s">
        <v>24414</v>
      </c>
      <c r="F312" t="s">
        <v>157</v>
      </c>
      <c r="G312" t="s">
        <v>8</v>
      </c>
      <c r="H312">
        <v>21236</v>
      </c>
      <c r="I312" t="s">
        <v>9</v>
      </c>
      <c r="J312" t="s">
        <v>24415</v>
      </c>
      <c r="K312" s="1">
        <v>45140</v>
      </c>
    </row>
    <row r="313" spans="1:11" x14ac:dyDescent="0.25">
      <c r="A313" s="10">
        <v>45141</v>
      </c>
      <c r="B313" t="s">
        <v>4</v>
      </c>
      <c r="C313" t="s">
        <v>1405</v>
      </c>
      <c r="D313" t="s">
        <v>1639</v>
      </c>
      <c r="E313" t="s">
        <v>24416</v>
      </c>
      <c r="F313" t="s">
        <v>157</v>
      </c>
      <c r="G313" t="s">
        <v>8</v>
      </c>
      <c r="H313">
        <v>21236</v>
      </c>
      <c r="I313" t="s">
        <v>9</v>
      </c>
      <c r="J313" t="s">
        <v>24417</v>
      </c>
      <c r="K313" s="1">
        <v>45140</v>
      </c>
    </row>
    <row r="314" spans="1:11" x14ac:dyDescent="0.25">
      <c r="A314" s="10">
        <v>45141</v>
      </c>
      <c r="B314" t="s">
        <v>4</v>
      </c>
      <c r="C314" t="s">
        <v>1405</v>
      </c>
      <c r="D314" t="s">
        <v>1639</v>
      </c>
      <c r="E314" t="s">
        <v>24418</v>
      </c>
      <c r="F314" t="s">
        <v>157</v>
      </c>
      <c r="G314" t="s">
        <v>8</v>
      </c>
      <c r="H314">
        <v>21236</v>
      </c>
      <c r="I314" t="s">
        <v>9</v>
      </c>
      <c r="J314" t="s">
        <v>24419</v>
      </c>
      <c r="K314" s="1">
        <v>45140</v>
      </c>
    </row>
    <row r="315" spans="1:11" x14ac:dyDescent="0.25">
      <c r="A315" s="10">
        <v>45154</v>
      </c>
      <c r="B315" t="s">
        <v>4</v>
      </c>
      <c r="C315" t="s">
        <v>1405</v>
      </c>
      <c r="D315" t="s">
        <v>1639</v>
      </c>
      <c r="E315" t="s">
        <v>24420</v>
      </c>
      <c r="F315" t="s">
        <v>1411</v>
      </c>
      <c r="G315" t="s">
        <v>8</v>
      </c>
      <c r="H315">
        <v>21220</v>
      </c>
      <c r="I315" t="s">
        <v>9</v>
      </c>
      <c r="J315" t="s">
        <v>24421</v>
      </c>
      <c r="K315" s="1">
        <v>45154</v>
      </c>
    </row>
    <row r="316" spans="1:11" x14ac:dyDescent="0.25">
      <c r="A316" s="10">
        <v>45149</v>
      </c>
      <c r="B316" t="s">
        <v>4</v>
      </c>
      <c r="C316" t="s">
        <v>1405</v>
      </c>
      <c r="D316" t="s">
        <v>1639</v>
      </c>
      <c r="E316" t="s">
        <v>24422</v>
      </c>
      <c r="F316" t="s">
        <v>1814</v>
      </c>
      <c r="G316" t="s">
        <v>8</v>
      </c>
      <c r="H316">
        <v>21220</v>
      </c>
      <c r="I316" t="s">
        <v>30</v>
      </c>
      <c r="J316" t="s">
        <v>24423</v>
      </c>
      <c r="K316" s="1">
        <v>45149</v>
      </c>
    </row>
    <row r="317" spans="1:11" x14ac:dyDescent="0.25">
      <c r="A317" s="10">
        <v>45169</v>
      </c>
      <c r="B317" t="s">
        <v>4</v>
      </c>
      <c r="C317" t="s">
        <v>1405</v>
      </c>
      <c r="D317" t="s">
        <v>1639</v>
      </c>
      <c r="E317" t="s">
        <v>24424</v>
      </c>
      <c r="F317" t="s">
        <v>157</v>
      </c>
      <c r="G317" t="s">
        <v>8</v>
      </c>
      <c r="H317">
        <v>21237</v>
      </c>
      <c r="I317" t="s">
        <v>9</v>
      </c>
      <c r="J317" t="s">
        <v>24425</v>
      </c>
      <c r="K317" s="1">
        <v>45168</v>
      </c>
    </row>
    <row r="318" spans="1:11" x14ac:dyDescent="0.25">
      <c r="A318" s="10">
        <v>45168</v>
      </c>
      <c r="B318" t="s">
        <v>4</v>
      </c>
      <c r="C318" t="s">
        <v>1405</v>
      </c>
      <c r="D318" t="s">
        <v>1639</v>
      </c>
      <c r="E318" t="s">
        <v>24426</v>
      </c>
      <c r="F318" t="s">
        <v>1817</v>
      </c>
      <c r="G318" t="s">
        <v>8</v>
      </c>
      <c r="H318">
        <v>21220</v>
      </c>
      <c r="I318" t="s">
        <v>9</v>
      </c>
      <c r="J318" t="s">
        <v>24427</v>
      </c>
      <c r="K318" s="1">
        <v>45167</v>
      </c>
    </row>
    <row r="319" spans="1:11" x14ac:dyDescent="0.25">
      <c r="A319" s="10">
        <v>45147</v>
      </c>
      <c r="B319" t="s">
        <v>4</v>
      </c>
      <c r="C319" t="s">
        <v>1405</v>
      </c>
      <c r="D319" t="s">
        <v>1639</v>
      </c>
      <c r="E319" t="s">
        <v>24428</v>
      </c>
      <c r="F319" t="s">
        <v>157</v>
      </c>
      <c r="G319" t="s">
        <v>8</v>
      </c>
      <c r="H319">
        <v>21222</v>
      </c>
      <c r="I319" t="s">
        <v>9</v>
      </c>
      <c r="J319" t="s">
        <v>24429</v>
      </c>
      <c r="K319" s="1">
        <v>45146</v>
      </c>
    </row>
    <row r="320" spans="1:11" x14ac:dyDescent="0.25">
      <c r="A320" s="10">
        <v>45147</v>
      </c>
      <c r="B320" t="s">
        <v>4</v>
      </c>
      <c r="C320" t="s">
        <v>1405</v>
      </c>
      <c r="D320" t="s">
        <v>1639</v>
      </c>
      <c r="E320" t="s">
        <v>24430</v>
      </c>
      <c r="F320" t="s">
        <v>157</v>
      </c>
      <c r="G320" t="s">
        <v>8</v>
      </c>
      <c r="H320">
        <v>21222</v>
      </c>
      <c r="I320" t="s">
        <v>9</v>
      </c>
      <c r="J320" t="s">
        <v>24431</v>
      </c>
      <c r="K320" s="1">
        <v>45146</v>
      </c>
    </row>
    <row r="321" spans="1:11" x14ac:dyDescent="0.25">
      <c r="A321" s="10">
        <v>45153</v>
      </c>
      <c r="B321" t="s">
        <v>4</v>
      </c>
      <c r="C321" t="s">
        <v>1405</v>
      </c>
      <c r="D321" t="s">
        <v>1639</v>
      </c>
      <c r="E321" t="s">
        <v>24432</v>
      </c>
      <c r="F321" t="s">
        <v>5682</v>
      </c>
      <c r="G321" t="s">
        <v>8</v>
      </c>
      <c r="H321">
        <v>21236</v>
      </c>
      <c r="I321" t="s">
        <v>9</v>
      </c>
      <c r="J321" t="s">
        <v>24433</v>
      </c>
      <c r="K321" s="1">
        <v>45153</v>
      </c>
    </row>
    <row r="322" spans="1:11" x14ac:dyDescent="0.25">
      <c r="A322" s="10">
        <v>45153</v>
      </c>
      <c r="B322" t="s">
        <v>4</v>
      </c>
      <c r="C322" t="s">
        <v>1405</v>
      </c>
      <c r="D322" t="s">
        <v>1639</v>
      </c>
      <c r="E322" t="s">
        <v>24434</v>
      </c>
      <c r="F322" t="s">
        <v>5682</v>
      </c>
      <c r="G322" t="s">
        <v>8</v>
      </c>
      <c r="H322">
        <v>21236</v>
      </c>
      <c r="I322" t="s">
        <v>9</v>
      </c>
      <c r="J322" t="s">
        <v>24435</v>
      </c>
      <c r="K322" s="1">
        <v>45153</v>
      </c>
    </row>
    <row r="323" spans="1:11" x14ac:dyDescent="0.25">
      <c r="A323" s="10">
        <v>45153</v>
      </c>
      <c r="B323" t="s">
        <v>4</v>
      </c>
      <c r="C323" t="s">
        <v>1405</v>
      </c>
      <c r="D323" t="s">
        <v>1639</v>
      </c>
      <c r="E323" t="s">
        <v>24436</v>
      </c>
      <c r="F323" t="s">
        <v>5682</v>
      </c>
      <c r="G323" t="s">
        <v>8</v>
      </c>
      <c r="H323">
        <v>21236</v>
      </c>
      <c r="I323" t="s">
        <v>9</v>
      </c>
      <c r="J323" t="s">
        <v>24437</v>
      </c>
      <c r="K323" s="1">
        <v>45153</v>
      </c>
    </row>
    <row r="324" spans="1:11" x14ac:dyDescent="0.25">
      <c r="A324" s="10">
        <v>45141</v>
      </c>
      <c r="B324" t="s">
        <v>4</v>
      </c>
      <c r="C324" t="s">
        <v>1405</v>
      </c>
      <c r="D324" t="s">
        <v>1639</v>
      </c>
      <c r="E324" t="s">
        <v>24438</v>
      </c>
      <c r="F324" t="s">
        <v>1817</v>
      </c>
      <c r="G324" t="s">
        <v>8</v>
      </c>
      <c r="H324">
        <v>21220</v>
      </c>
      <c r="I324" t="s">
        <v>9</v>
      </c>
      <c r="J324" t="s">
        <v>24439</v>
      </c>
      <c r="K324" s="1">
        <v>45140</v>
      </c>
    </row>
    <row r="325" spans="1:11" x14ac:dyDescent="0.25">
      <c r="A325" s="10">
        <v>45141</v>
      </c>
      <c r="B325" t="s">
        <v>4</v>
      </c>
      <c r="C325" t="s">
        <v>1405</v>
      </c>
      <c r="D325" t="s">
        <v>1639</v>
      </c>
      <c r="E325" t="s">
        <v>24440</v>
      </c>
      <c r="F325" t="s">
        <v>1817</v>
      </c>
      <c r="G325" t="s">
        <v>8</v>
      </c>
      <c r="H325">
        <v>21220</v>
      </c>
      <c r="I325" t="s">
        <v>9</v>
      </c>
      <c r="J325" t="s">
        <v>24441</v>
      </c>
      <c r="K325" s="1">
        <v>45140</v>
      </c>
    </row>
    <row r="326" spans="1:11" x14ac:dyDescent="0.25">
      <c r="A326" s="10">
        <v>45169</v>
      </c>
      <c r="B326" t="s">
        <v>4</v>
      </c>
      <c r="C326" t="s">
        <v>1405</v>
      </c>
      <c r="D326" t="s">
        <v>1639</v>
      </c>
      <c r="E326" t="s">
        <v>24442</v>
      </c>
      <c r="F326" t="s">
        <v>157</v>
      </c>
      <c r="G326" t="s">
        <v>8</v>
      </c>
      <c r="H326">
        <v>21220</v>
      </c>
      <c r="I326" t="s">
        <v>9</v>
      </c>
      <c r="J326" t="s">
        <v>24443</v>
      </c>
      <c r="K326" s="1">
        <v>45169</v>
      </c>
    </row>
    <row r="327" spans="1:11" x14ac:dyDescent="0.25">
      <c r="A327" s="10">
        <v>45168</v>
      </c>
      <c r="B327" t="s">
        <v>4</v>
      </c>
      <c r="C327" t="s">
        <v>1405</v>
      </c>
      <c r="D327" t="s">
        <v>1639</v>
      </c>
      <c r="E327" t="s">
        <v>24444</v>
      </c>
      <c r="F327" t="s">
        <v>157</v>
      </c>
      <c r="G327" t="s">
        <v>8</v>
      </c>
      <c r="H327">
        <v>21220</v>
      </c>
      <c r="I327" t="s">
        <v>9</v>
      </c>
      <c r="J327" t="s">
        <v>24445</v>
      </c>
      <c r="K327" s="1">
        <v>45167</v>
      </c>
    </row>
    <row r="328" spans="1:11" x14ac:dyDescent="0.25">
      <c r="A328" s="10">
        <v>45168</v>
      </c>
      <c r="B328" t="s">
        <v>4</v>
      </c>
      <c r="C328" t="s">
        <v>1405</v>
      </c>
      <c r="D328" t="s">
        <v>1639</v>
      </c>
      <c r="E328" t="s">
        <v>24446</v>
      </c>
      <c r="F328" t="s">
        <v>157</v>
      </c>
      <c r="G328" t="s">
        <v>8</v>
      </c>
      <c r="H328">
        <v>21220</v>
      </c>
      <c r="I328" t="s">
        <v>9</v>
      </c>
      <c r="J328" t="s">
        <v>24447</v>
      </c>
      <c r="K328" s="1">
        <v>45167</v>
      </c>
    </row>
    <row r="329" spans="1:11" x14ac:dyDescent="0.25">
      <c r="A329" s="10">
        <v>45168</v>
      </c>
      <c r="B329" t="s">
        <v>4</v>
      </c>
      <c r="C329" t="s">
        <v>1405</v>
      </c>
      <c r="D329" t="s">
        <v>1639</v>
      </c>
      <c r="E329" t="s">
        <v>24448</v>
      </c>
      <c r="F329" t="s">
        <v>157</v>
      </c>
      <c r="G329" t="s">
        <v>8</v>
      </c>
      <c r="H329">
        <v>21220</v>
      </c>
      <c r="I329" t="s">
        <v>9</v>
      </c>
      <c r="J329" t="s">
        <v>24449</v>
      </c>
      <c r="K329" s="1">
        <v>45167</v>
      </c>
    </row>
    <row r="330" spans="1:11" x14ac:dyDescent="0.25">
      <c r="A330" s="10">
        <v>45168</v>
      </c>
      <c r="B330" t="s">
        <v>4</v>
      </c>
      <c r="C330" t="s">
        <v>1405</v>
      </c>
      <c r="D330" t="s">
        <v>1639</v>
      </c>
      <c r="E330" t="s">
        <v>24450</v>
      </c>
      <c r="F330" t="s">
        <v>157</v>
      </c>
      <c r="G330" t="s">
        <v>8</v>
      </c>
      <c r="H330">
        <v>21220</v>
      </c>
      <c r="I330" t="s">
        <v>9</v>
      </c>
      <c r="J330" t="s">
        <v>24451</v>
      </c>
      <c r="K330" s="1">
        <v>45167</v>
      </c>
    </row>
    <row r="331" spans="1:11" x14ac:dyDescent="0.25">
      <c r="A331" s="10">
        <v>45168</v>
      </c>
      <c r="B331" t="s">
        <v>4</v>
      </c>
      <c r="C331" t="s">
        <v>1405</v>
      </c>
      <c r="D331" t="s">
        <v>1639</v>
      </c>
      <c r="E331" t="s">
        <v>24452</v>
      </c>
      <c r="F331" t="s">
        <v>157</v>
      </c>
      <c r="G331" t="s">
        <v>8</v>
      </c>
      <c r="H331">
        <v>21220</v>
      </c>
      <c r="I331" t="s">
        <v>9</v>
      </c>
      <c r="J331" t="s">
        <v>24453</v>
      </c>
      <c r="K331" s="1">
        <v>45167</v>
      </c>
    </row>
    <row r="332" spans="1:11" x14ac:dyDescent="0.25">
      <c r="A332" s="10">
        <v>45168</v>
      </c>
      <c r="B332" t="s">
        <v>4</v>
      </c>
      <c r="C332" t="s">
        <v>1405</v>
      </c>
      <c r="D332" t="s">
        <v>1639</v>
      </c>
      <c r="E332" t="s">
        <v>24454</v>
      </c>
      <c r="F332" t="s">
        <v>157</v>
      </c>
      <c r="G332" t="s">
        <v>8</v>
      </c>
      <c r="H332">
        <v>21220</v>
      </c>
      <c r="I332" t="s">
        <v>9</v>
      </c>
      <c r="J332" t="s">
        <v>24455</v>
      </c>
      <c r="K332" s="1">
        <v>45167</v>
      </c>
    </row>
    <row r="333" spans="1:11" x14ac:dyDescent="0.25">
      <c r="A333" s="10">
        <v>45168</v>
      </c>
      <c r="B333" t="s">
        <v>4</v>
      </c>
      <c r="C333" t="s">
        <v>1405</v>
      </c>
      <c r="D333" t="s">
        <v>1639</v>
      </c>
      <c r="E333" t="s">
        <v>24456</v>
      </c>
      <c r="F333" t="s">
        <v>157</v>
      </c>
      <c r="G333" t="s">
        <v>8</v>
      </c>
      <c r="H333">
        <v>21220</v>
      </c>
      <c r="I333" t="s">
        <v>9</v>
      </c>
      <c r="J333" t="s">
        <v>24457</v>
      </c>
      <c r="K333" s="1">
        <v>45167</v>
      </c>
    </row>
    <row r="334" spans="1:11" x14ac:dyDescent="0.25">
      <c r="A334" s="10">
        <v>45167</v>
      </c>
      <c r="B334" t="s">
        <v>4</v>
      </c>
      <c r="C334" t="s">
        <v>1405</v>
      </c>
      <c r="D334" t="s">
        <v>1639</v>
      </c>
      <c r="E334" t="s">
        <v>24458</v>
      </c>
      <c r="F334" t="s">
        <v>5598</v>
      </c>
      <c r="G334" t="s">
        <v>8</v>
      </c>
      <c r="H334">
        <v>21222</v>
      </c>
      <c r="I334" t="s">
        <v>9</v>
      </c>
      <c r="J334" t="s">
        <v>24459</v>
      </c>
      <c r="K334" s="1">
        <v>45167</v>
      </c>
    </row>
    <row r="335" spans="1:11" x14ac:dyDescent="0.25">
      <c r="A335" s="10">
        <v>45167</v>
      </c>
      <c r="B335" t="s">
        <v>4</v>
      </c>
      <c r="C335" t="s">
        <v>1405</v>
      </c>
      <c r="D335" t="s">
        <v>1639</v>
      </c>
      <c r="E335" t="s">
        <v>24460</v>
      </c>
      <c r="F335" t="s">
        <v>5598</v>
      </c>
      <c r="G335" t="s">
        <v>8</v>
      </c>
      <c r="H335">
        <v>21222</v>
      </c>
      <c r="I335" t="s">
        <v>9</v>
      </c>
      <c r="J335" t="s">
        <v>24461</v>
      </c>
      <c r="K335" s="1">
        <v>45167</v>
      </c>
    </row>
    <row r="336" spans="1:11" x14ac:dyDescent="0.25">
      <c r="A336" s="10">
        <v>45163</v>
      </c>
      <c r="B336" t="s">
        <v>4</v>
      </c>
      <c r="C336" t="s">
        <v>1405</v>
      </c>
      <c r="D336" t="s">
        <v>1639</v>
      </c>
      <c r="E336" t="s">
        <v>24462</v>
      </c>
      <c r="F336" t="s">
        <v>1817</v>
      </c>
      <c r="G336" t="s">
        <v>8</v>
      </c>
      <c r="H336">
        <v>21220</v>
      </c>
      <c r="I336" t="s">
        <v>9</v>
      </c>
      <c r="J336" t="s">
        <v>24463</v>
      </c>
      <c r="K336" s="1">
        <v>45163</v>
      </c>
    </row>
    <row r="337" spans="1:11" x14ac:dyDescent="0.25">
      <c r="A337" s="10">
        <v>45163</v>
      </c>
      <c r="B337" t="s">
        <v>4</v>
      </c>
      <c r="C337" t="s">
        <v>1405</v>
      </c>
      <c r="D337" t="s">
        <v>1639</v>
      </c>
      <c r="E337" t="s">
        <v>24464</v>
      </c>
      <c r="F337" t="s">
        <v>1817</v>
      </c>
      <c r="G337" t="s">
        <v>8</v>
      </c>
      <c r="H337">
        <v>21220</v>
      </c>
      <c r="I337" t="s">
        <v>9</v>
      </c>
      <c r="J337" t="s">
        <v>24465</v>
      </c>
      <c r="K337" s="1">
        <v>45163</v>
      </c>
    </row>
    <row r="338" spans="1:11" x14ac:dyDescent="0.25">
      <c r="A338" s="10">
        <v>45163</v>
      </c>
      <c r="B338" t="s">
        <v>4</v>
      </c>
      <c r="C338" t="s">
        <v>1405</v>
      </c>
      <c r="D338" t="s">
        <v>1639</v>
      </c>
      <c r="E338" t="s">
        <v>24466</v>
      </c>
      <c r="F338" t="s">
        <v>1817</v>
      </c>
      <c r="G338" t="s">
        <v>8</v>
      </c>
      <c r="H338">
        <v>21220</v>
      </c>
      <c r="I338" t="s">
        <v>9</v>
      </c>
      <c r="J338" t="s">
        <v>24467</v>
      </c>
      <c r="K338" s="1">
        <v>45163</v>
      </c>
    </row>
    <row r="339" spans="1:11" x14ac:dyDescent="0.25">
      <c r="A339" s="10">
        <v>45145</v>
      </c>
      <c r="B339" t="s">
        <v>4</v>
      </c>
      <c r="C339" t="s">
        <v>1405</v>
      </c>
      <c r="D339" t="s">
        <v>1639</v>
      </c>
      <c r="E339" t="s">
        <v>24468</v>
      </c>
      <c r="F339" t="s">
        <v>157</v>
      </c>
      <c r="G339" t="s">
        <v>8</v>
      </c>
      <c r="H339">
        <v>21222</v>
      </c>
      <c r="I339" t="s">
        <v>9</v>
      </c>
      <c r="J339" t="s">
        <v>24469</v>
      </c>
      <c r="K339" s="1">
        <v>45145</v>
      </c>
    </row>
    <row r="340" spans="1:11" x14ac:dyDescent="0.25">
      <c r="A340" s="10">
        <v>45155</v>
      </c>
      <c r="B340" t="s">
        <v>4</v>
      </c>
      <c r="C340" t="s">
        <v>1405</v>
      </c>
      <c r="D340" t="s">
        <v>1639</v>
      </c>
      <c r="E340" t="s">
        <v>24470</v>
      </c>
      <c r="F340" t="s">
        <v>157</v>
      </c>
      <c r="G340" t="s">
        <v>8</v>
      </c>
      <c r="H340">
        <v>21222</v>
      </c>
      <c r="I340" t="s">
        <v>9</v>
      </c>
      <c r="J340" t="s">
        <v>24471</v>
      </c>
      <c r="K340" s="1">
        <v>45154</v>
      </c>
    </row>
    <row r="341" spans="1:11" x14ac:dyDescent="0.25">
      <c r="A341" s="10">
        <v>45155</v>
      </c>
      <c r="B341" t="s">
        <v>4</v>
      </c>
      <c r="C341" t="s">
        <v>1405</v>
      </c>
      <c r="D341" t="s">
        <v>1639</v>
      </c>
      <c r="E341" t="s">
        <v>24472</v>
      </c>
      <c r="F341" t="s">
        <v>157</v>
      </c>
      <c r="G341" t="s">
        <v>8</v>
      </c>
      <c r="H341">
        <v>21222</v>
      </c>
      <c r="I341" t="s">
        <v>9</v>
      </c>
      <c r="J341" t="s">
        <v>24473</v>
      </c>
      <c r="K341" s="1">
        <v>45154</v>
      </c>
    </row>
    <row r="342" spans="1:11" x14ac:dyDescent="0.25">
      <c r="A342" s="10">
        <v>45155</v>
      </c>
      <c r="B342" t="s">
        <v>4</v>
      </c>
      <c r="C342" t="s">
        <v>1405</v>
      </c>
      <c r="D342" t="s">
        <v>1639</v>
      </c>
      <c r="E342" t="s">
        <v>24474</v>
      </c>
      <c r="F342" t="s">
        <v>157</v>
      </c>
      <c r="G342" t="s">
        <v>8</v>
      </c>
      <c r="H342">
        <v>21222</v>
      </c>
      <c r="I342" t="s">
        <v>9</v>
      </c>
      <c r="J342" t="s">
        <v>24475</v>
      </c>
      <c r="K342" s="1">
        <v>45154</v>
      </c>
    </row>
    <row r="343" spans="1:11" x14ac:dyDescent="0.25">
      <c r="A343" s="10">
        <v>45141</v>
      </c>
      <c r="B343" t="s">
        <v>4</v>
      </c>
      <c r="C343" t="s">
        <v>1405</v>
      </c>
      <c r="D343" t="s">
        <v>1639</v>
      </c>
      <c r="E343" t="s">
        <v>24476</v>
      </c>
      <c r="F343" t="s">
        <v>157</v>
      </c>
      <c r="G343" t="s">
        <v>8</v>
      </c>
      <c r="H343">
        <v>21237</v>
      </c>
      <c r="I343" t="s">
        <v>9</v>
      </c>
      <c r="J343" t="s">
        <v>24477</v>
      </c>
      <c r="K343" s="1">
        <v>45141</v>
      </c>
    </row>
    <row r="344" spans="1:11" x14ac:dyDescent="0.25">
      <c r="A344" s="10">
        <v>45141</v>
      </c>
      <c r="B344" t="s">
        <v>4</v>
      </c>
      <c r="C344" t="s">
        <v>1405</v>
      </c>
      <c r="D344" t="s">
        <v>1639</v>
      </c>
      <c r="E344" t="s">
        <v>24478</v>
      </c>
      <c r="F344" t="s">
        <v>157</v>
      </c>
      <c r="G344" t="s">
        <v>8</v>
      </c>
      <c r="H344">
        <v>21237</v>
      </c>
      <c r="I344" t="s">
        <v>9</v>
      </c>
      <c r="J344" t="s">
        <v>24479</v>
      </c>
      <c r="K344" s="1">
        <v>45141</v>
      </c>
    </row>
    <row r="345" spans="1:11" x14ac:dyDescent="0.25">
      <c r="A345" s="10">
        <v>45141</v>
      </c>
      <c r="B345" t="s">
        <v>4</v>
      </c>
      <c r="C345" t="s">
        <v>1405</v>
      </c>
      <c r="D345" t="s">
        <v>1639</v>
      </c>
      <c r="E345" t="s">
        <v>24480</v>
      </c>
      <c r="F345" t="s">
        <v>157</v>
      </c>
      <c r="G345" t="s">
        <v>8</v>
      </c>
      <c r="H345">
        <v>21237</v>
      </c>
      <c r="I345" t="s">
        <v>9</v>
      </c>
      <c r="J345" t="s">
        <v>24481</v>
      </c>
      <c r="K345" s="1">
        <v>45141</v>
      </c>
    </row>
    <row r="346" spans="1:11" x14ac:dyDescent="0.25">
      <c r="A346" s="10">
        <v>45141</v>
      </c>
      <c r="B346" t="s">
        <v>4</v>
      </c>
      <c r="C346" t="s">
        <v>1405</v>
      </c>
      <c r="D346" t="s">
        <v>1639</v>
      </c>
      <c r="E346" t="s">
        <v>24482</v>
      </c>
      <c r="F346" t="s">
        <v>157</v>
      </c>
      <c r="G346" t="s">
        <v>8</v>
      </c>
      <c r="H346">
        <v>21237</v>
      </c>
      <c r="I346" t="s">
        <v>9</v>
      </c>
      <c r="J346" t="s">
        <v>24483</v>
      </c>
      <c r="K346" s="1">
        <v>45141</v>
      </c>
    </row>
    <row r="347" spans="1:11" x14ac:dyDescent="0.25">
      <c r="A347" s="10">
        <v>45141</v>
      </c>
      <c r="B347" t="s">
        <v>4</v>
      </c>
      <c r="C347" t="s">
        <v>1405</v>
      </c>
      <c r="D347" t="s">
        <v>1639</v>
      </c>
      <c r="E347" t="s">
        <v>24484</v>
      </c>
      <c r="F347" t="s">
        <v>157</v>
      </c>
      <c r="G347" t="s">
        <v>8</v>
      </c>
      <c r="H347">
        <v>21237</v>
      </c>
      <c r="I347" t="s">
        <v>9</v>
      </c>
      <c r="J347" t="s">
        <v>24485</v>
      </c>
      <c r="K347" s="1">
        <v>45141</v>
      </c>
    </row>
    <row r="348" spans="1:11" x14ac:dyDescent="0.25">
      <c r="A348" s="10">
        <v>45141</v>
      </c>
      <c r="B348" t="s">
        <v>4</v>
      </c>
      <c r="C348" t="s">
        <v>1405</v>
      </c>
      <c r="D348" t="s">
        <v>1639</v>
      </c>
      <c r="E348" t="s">
        <v>24486</v>
      </c>
      <c r="F348" t="s">
        <v>157</v>
      </c>
      <c r="G348" t="s">
        <v>8</v>
      </c>
      <c r="H348">
        <v>21237</v>
      </c>
      <c r="I348" t="s">
        <v>9</v>
      </c>
      <c r="J348" t="s">
        <v>24487</v>
      </c>
      <c r="K348" s="1">
        <v>45141</v>
      </c>
    </row>
    <row r="349" spans="1:11" x14ac:dyDescent="0.25">
      <c r="A349" s="10">
        <v>45141</v>
      </c>
      <c r="B349" t="s">
        <v>4</v>
      </c>
      <c r="C349" t="s">
        <v>1405</v>
      </c>
      <c r="D349" t="s">
        <v>1639</v>
      </c>
      <c r="E349" t="s">
        <v>24488</v>
      </c>
      <c r="F349" t="s">
        <v>157</v>
      </c>
      <c r="G349" t="s">
        <v>8</v>
      </c>
      <c r="H349">
        <v>21237</v>
      </c>
      <c r="I349" t="s">
        <v>9</v>
      </c>
      <c r="J349" t="s">
        <v>24489</v>
      </c>
      <c r="K349" s="1">
        <v>45141</v>
      </c>
    </row>
    <row r="350" spans="1:11" x14ac:dyDescent="0.25">
      <c r="A350" s="10">
        <v>45141</v>
      </c>
      <c r="B350" t="s">
        <v>4</v>
      </c>
      <c r="C350" t="s">
        <v>1405</v>
      </c>
      <c r="D350" t="s">
        <v>1639</v>
      </c>
      <c r="E350" t="s">
        <v>24490</v>
      </c>
      <c r="F350" t="s">
        <v>157</v>
      </c>
      <c r="G350" t="s">
        <v>8</v>
      </c>
      <c r="H350">
        <v>21237</v>
      </c>
      <c r="I350" t="s">
        <v>9</v>
      </c>
      <c r="J350" t="s">
        <v>24491</v>
      </c>
      <c r="K350" s="1">
        <v>45141</v>
      </c>
    </row>
    <row r="351" spans="1:11" x14ac:dyDescent="0.25">
      <c r="A351" s="10">
        <v>45162</v>
      </c>
      <c r="B351" t="s">
        <v>4</v>
      </c>
      <c r="C351" t="s">
        <v>1405</v>
      </c>
      <c r="D351" t="s">
        <v>1639</v>
      </c>
      <c r="E351" t="s">
        <v>24492</v>
      </c>
      <c r="F351" t="s">
        <v>1686</v>
      </c>
      <c r="G351" t="s">
        <v>8</v>
      </c>
      <c r="H351">
        <v>21222</v>
      </c>
      <c r="I351" t="s">
        <v>9</v>
      </c>
      <c r="J351" t="s">
        <v>24493</v>
      </c>
      <c r="K351" s="1">
        <v>45162</v>
      </c>
    </row>
    <row r="352" spans="1:11" x14ac:dyDescent="0.25">
      <c r="A352" s="10">
        <v>45141</v>
      </c>
      <c r="B352" t="s">
        <v>4</v>
      </c>
      <c r="C352" t="s">
        <v>1405</v>
      </c>
      <c r="D352" t="s">
        <v>1639</v>
      </c>
      <c r="E352" t="s">
        <v>24494</v>
      </c>
      <c r="F352" t="s">
        <v>5598</v>
      </c>
      <c r="G352" t="s">
        <v>8</v>
      </c>
      <c r="H352">
        <v>21222</v>
      </c>
      <c r="I352" t="s">
        <v>30</v>
      </c>
      <c r="J352" t="s">
        <v>24495</v>
      </c>
      <c r="K352" s="1">
        <v>45141</v>
      </c>
    </row>
    <row r="353" spans="1:11" x14ac:dyDescent="0.25">
      <c r="A353" s="10">
        <v>45155</v>
      </c>
      <c r="B353" t="s">
        <v>4</v>
      </c>
      <c r="C353" t="s">
        <v>1405</v>
      </c>
      <c r="D353" t="s">
        <v>1639</v>
      </c>
      <c r="E353" t="s">
        <v>24496</v>
      </c>
      <c r="F353" t="s">
        <v>157</v>
      </c>
      <c r="G353" t="s">
        <v>8</v>
      </c>
      <c r="H353">
        <v>21220</v>
      </c>
      <c r="I353" t="s">
        <v>62</v>
      </c>
      <c r="J353" t="s">
        <v>24497</v>
      </c>
      <c r="K353" s="1">
        <v>45155</v>
      </c>
    </row>
    <row r="354" spans="1:11" x14ac:dyDescent="0.25">
      <c r="A354" s="10">
        <v>45147</v>
      </c>
      <c r="B354" t="s">
        <v>4</v>
      </c>
      <c r="C354" t="s">
        <v>1405</v>
      </c>
      <c r="D354" t="s">
        <v>1639</v>
      </c>
      <c r="E354" t="s">
        <v>24498</v>
      </c>
      <c r="F354" t="s">
        <v>1686</v>
      </c>
      <c r="G354" t="s">
        <v>8</v>
      </c>
      <c r="H354">
        <v>21222</v>
      </c>
      <c r="I354" t="s">
        <v>9</v>
      </c>
      <c r="J354" t="s">
        <v>24499</v>
      </c>
      <c r="K354" s="1">
        <v>45146</v>
      </c>
    </row>
    <row r="355" spans="1:11" x14ac:dyDescent="0.25">
      <c r="A355" s="10">
        <v>45147</v>
      </c>
      <c r="B355" t="s">
        <v>4</v>
      </c>
      <c r="C355" t="s">
        <v>1405</v>
      </c>
      <c r="D355" t="s">
        <v>1639</v>
      </c>
      <c r="E355" t="s">
        <v>24500</v>
      </c>
      <c r="F355" t="s">
        <v>1686</v>
      </c>
      <c r="G355" t="s">
        <v>8</v>
      </c>
      <c r="H355">
        <v>21222</v>
      </c>
      <c r="I355" t="s">
        <v>9</v>
      </c>
      <c r="J355" t="s">
        <v>24501</v>
      </c>
      <c r="K355" s="1">
        <v>45146</v>
      </c>
    </row>
    <row r="356" spans="1:11" x14ac:dyDescent="0.25">
      <c r="A356" s="10">
        <v>45155</v>
      </c>
      <c r="B356" t="s">
        <v>4</v>
      </c>
      <c r="C356" t="s">
        <v>1405</v>
      </c>
      <c r="D356" t="s">
        <v>1639</v>
      </c>
      <c r="E356" t="s">
        <v>24502</v>
      </c>
      <c r="F356" t="s">
        <v>1411</v>
      </c>
      <c r="G356" t="s">
        <v>8</v>
      </c>
      <c r="H356">
        <v>21224</v>
      </c>
      <c r="I356" t="s">
        <v>9</v>
      </c>
      <c r="J356" t="s">
        <v>24503</v>
      </c>
      <c r="K356" s="1">
        <v>45155</v>
      </c>
    </row>
    <row r="357" spans="1:11" x14ac:dyDescent="0.25">
      <c r="A357" s="10">
        <v>45145</v>
      </c>
      <c r="B357" t="s">
        <v>4</v>
      </c>
      <c r="C357" t="s">
        <v>1405</v>
      </c>
      <c r="D357" t="s">
        <v>1639</v>
      </c>
      <c r="E357" t="s">
        <v>24504</v>
      </c>
      <c r="F357" t="s">
        <v>1686</v>
      </c>
      <c r="G357" t="s">
        <v>8</v>
      </c>
      <c r="H357">
        <v>21222</v>
      </c>
      <c r="I357" t="s">
        <v>2238</v>
      </c>
      <c r="J357" t="s">
        <v>24505</v>
      </c>
      <c r="K357" s="1">
        <v>45145</v>
      </c>
    </row>
    <row r="358" spans="1:11" x14ac:dyDescent="0.25">
      <c r="A358" s="10">
        <v>45149</v>
      </c>
      <c r="B358" t="s">
        <v>4</v>
      </c>
      <c r="C358" t="s">
        <v>1405</v>
      </c>
      <c r="D358" t="s">
        <v>1639</v>
      </c>
      <c r="E358" t="s">
        <v>24506</v>
      </c>
      <c r="F358" t="s">
        <v>1686</v>
      </c>
      <c r="G358" t="s">
        <v>8</v>
      </c>
      <c r="H358">
        <v>21222</v>
      </c>
      <c r="I358" t="s">
        <v>62</v>
      </c>
      <c r="J358" t="s">
        <v>24507</v>
      </c>
      <c r="K358" s="1">
        <v>45148</v>
      </c>
    </row>
    <row r="359" spans="1:11" x14ac:dyDescent="0.25">
      <c r="A359" s="10">
        <v>45141</v>
      </c>
      <c r="B359" t="s">
        <v>4</v>
      </c>
      <c r="C359" t="s">
        <v>1405</v>
      </c>
      <c r="D359" t="s">
        <v>1639</v>
      </c>
      <c r="E359" t="s">
        <v>24508</v>
      </c>
      <c r="F359" t="s">
        <v>1411</v>
      </c>
      <c r="G359" t="s">
        <v>8</v>
      </c>
      <c r="H359">
        <v>21237</v>
      </c>
      <c r="I359" t="s">
        <v>9</v>
      </c>
      <c r="J359" t="s">
        <v>24509</v>
      </c>
      <c r="K359" s="1">
        <v>45140</v>
      </c>
    </row>
    <row r="360" spans="1:11" x14ac:dyDescent="0.25">
      <c r="A360" s="10">
        <v>45169</v>
      </c>
      <c r="B360" t="s">
        <v>4</v>
      </c>
      <c r="C360" t="s">
        <v>1405</v>
      </c>
      <c r="D360" t="s">
        <v>1639</v>
      </c>
      <c r="E360" t="s">
        <v>24510</v>
      </c>
      <c r="F360" t="s">
        <v>1686</v>
      </c>
      <c r="G360" t="s">
        <v>8</v>
      </c>
      <c r="H360">
        <v>21222</v>
      </c>
      <c r="I360" t="s">
        <v>2238</v>
      </c>
      <c r="J360" t="s">
        <v>24511</v>
      </c>
      <c r="K360" s="1">
        <v>45169</v>
      </c>
    </row>
    <row r="361" spans="1:11" x14ac:dyDescent="0.25">
      <c r="A361" s="10">
        <v>45155</v>
      </c>
      <c r="B361" t="s">
        <v>4</v>
      </c>
      <c r="C361" t="s">
        <v>1405</v>
      </c>
      <c r="D361" t="s">
        <v>1639</v>
      </c>
      <c r="E361" t="s">
        <v>24512</v>
      </c>
      <c r="F361" t="s">
        <v>1411</v>
      </c>
      <c r="G361" t="s">
        <v>8</v>
      </c>
      <c r="H361">
        <v>21222</v>
      </c>
      <c r="I361" t="s">
        <v>9</v>
      </c>
      <c r="J361" t="s">
        <v>24513</v>
      </c>
      <c r="K361" s="1">
        <v>45155</v>
      </c>
    </row>
    <row r="362" spans="1:11" x14ac:dyDescent="0.25">
      <c r="A362" s="10">
        <v>45146</v>
      </c>
      <c r="B362" t="s">
        <v>4</v>
      </c>
      <c r="C362" t="s">
        <v>1405</v>
      </c>
      <c r="D362" t="s">
        <v>1639</v>
      </c>
      <c r="E362" t="s">
        <v>24514</v>
      </c>
      <c r="F362" t="s">
        <v>157</v>
      </c>
      <c r="G362" t="s">
        <v>8</v>
      </c>
      <c r="H362">
        <v>21237</v>
      </c>
      <c r="I362" t="s">
        <v>9</v>
      </c>
      <c r="J362" t="s">
        <v>24515</v>
      </c>
      <c r="K362" s="1">
        <v>45146</v>
      </c>
    </row>
    <row r="363" spans="1:11" x14ac:dyDescent="0.25">
      <c r="A363" s="10">
        <v>45146</v>
      </c>
      <c r="B363" t="s">
        <v>4</v>
      </c>
      <c r="C363" t="s">
        <v>1405</v>
      </c>
      <c r="D363" t="s">
        <v>1639</v>
      </c>
      <c r="E363" t="s">
        <v>24516</v>
      </c>
      <c r="F363" t="s">
        <v>157</v>
      </c>
      <c r="G363" t="s">
        <v>8</v>
      </c>
      <c r="H363">
        <v>21237</v>
      </c>
      <c r="I363" t="s">
        <v>9</v>
      </c>
      <c r="J363" t="s">
        <v>24517</v>
      </c>
      <c r="K363" s="1">
        <v>45146</v>
      </c>
    </row>
    <row r="364" spans="1:11" x14ac:dyDescent="0.25">
      <c r="A364" s="10">
        <v>45168</v>
      </c>
      <c r="B364" t="s">
        <v>4</v>
      </c>
      <c r="C364" t="s">
        <v>1405</v>
      </c>
      <c r="D364" t="s">
        <v>1639</v>
      </c>
      <c r="E364" t="s">
        <v>24518</v>
      </c>
      <c r="F364" t="s">
        <v>1411</v>
      </c>
      <c r="G364" t="s">
        <v>8</v>
      </c>
      <c r="H364">
        <v>21237</v>
      </c>
      <c r="I364" t="s">
        <v>9</v>
      </c>
      <c r="J364" t="s">
        <v>24519</v>
      </c>
      <c r="K364" s="1">
        <v>45168</v>
      </c>
    </row>
    <row r="365" spans="1:11" x14ac:dyDescent="0.25">
      <c r="A365" s="10">
        <v>45154</v>
      </c>
      <c r="B365" t="s">
        <v>4</v>
      </c>
      <c r="C365" t="s">
        <v>1405</v>
      </c>
      <c r="D365" t="s">
        <v>1639</v>
      </c>
      <c r="E365" t="s">
        <v>24520</v>
      </c>
      <c r="F365" t="s">
        <v>1639</v>
      </c>
      <c r="G365" t="s">
        <v>8</v>
      </c>
      <c r="H365">
        <v>21221</v>
      </c>
      <c r="I365" t="s">
        <v>9</v>
      </c>
      <c r="J365" t="s">
        <v>24521</v>
      </c>
      <c r="K365" s="1">
        <v>45154</v>
      </c>
    </row>
    <row r="366" spans="1:11" x14ac:dyDescent="0.25">
      <c r="A366" s="10">
        <v>45141</v>
      </c>
      <c r="B366" t="s">
        <v>4</v>
      </c>
      <c r="C366" t="s">
        <v>1405</v>
      </c>
      <c r="D366" t="s">
        <v>1639</v>
      </c>
      <c r="E366" t="s">
        <v>24522</v>
      </c>
      <c r="F366" t="s">
        <v>5682</v>
      </c>
      <c r="G366" t="s">
        <v>8</v>
      </c>
      <c r="H366">
        <v>21236</v>
      </c>
      <c r="I366" t="s">
        <v>9</v>
      </c>
      <c r="J366" t="s">
        <v>24523</v>
      </c>
      <c r="K366" s="1">
        <v>45140</v>
      </c>
    </row>
    <row r="367" spans="1:11" x14ac:dyDescent="0.25">
      <c r="A367" s="10">
        <v>45142</v>
      </c>
      <c r="B367" t="s">
        <v>4</v>
      </c>
      <c r="C367" t="s">
        <v>1405</v>
      </c>
      <c r="D367" t="s">
        <v>1639</v>
      </c>
      <c r="E367" t="s">
        <v>24524</v>
      </c>
      <c r="F367" t="s">
        <v>5682</v>
      </c>
      <c r="G367" t="s">
        <v>8</v>
      </c>
      <c r="H367">
        <v>21236</v>
      </c>
      <c r="I367" t="s">
        <v>9</v>
      </c>
      <c r="J367" t="s">
        <v>24525</v>
      </c>
      <c r="K367" s="1">
        <v>45142</v>
      </c>
    </row>
    <row r="368" spans="1:11" x14ac:dyDescent="0.25">
      <c r="A368" s="10">
        <v>45141</v>
      </c>
      <c r="B368" t="s">
        <v>4</v>
      </c>
      <c r="C368" t="s">
        <v>1405</v>
      </c>
      <c r="D368" t="s">
        <v>1639</v>
      </c>
      <c r="E368" t="s">
        <v>24526</v>
      </c>
      <c r="F368" t="s">
        <v>5682</v>
      </c>
      <c r="G368" t="s">
        <v>8</v>
      </c>
      <c r="H368">
        <v>21236</v>
      </c>
      <c r="I368" t="s">
        <v>9</v>
      </c>
      <c r="J368" t="s">
        <v>24527</v>
      </c>
      <c r="K368" s="1">
        <v>45140</v>
      </c>
    </row>
    <row r="369" spans="1:11" x14ac:dyDescent="0.25">
      <c r="A369" s="10">
        <v>45147</v>
      </c>
      <c r="B369" t="s">
        <v>4</v>
      </c>
      <c r="C369" t="s">
        <v>1405</v>
      </c>
      <c r="D369" t="s">
        <v>1639</v>
      </c>
      <c r="E369" t="s">
        <v>24528</v>
      </c>
      <c r="F369" t="s">
        <v>5645</v>
      </c>
      <c r="G369" t="s">
        <v>8</v>
      </c>
      <c r="H369">
        <v>21237</v>
      </c>
      <c r="I369" t="s">
        <v>9</v>
      </c>
      <c r="J369" t="s">
        <v>24529</v>
      </c>
      <c r="K369" s="1">
        <v>45147</v>
      </c>
    </row>
    <row r="370" spans="1:11" x14ac:dyDescent="0.25">
      <c r="A370" s="10">
        <v>45168</v>
      </c>
      <c r="B370" t="s">
        <v>4</v>
      </c>
      <c r="C370" t="s">
        <v>1405</v>
      </c>
      <c r="D370" t="s">
        <v>1639</v>
      </c>
      <c r="E370" t="s">
        <v>24530</v>
      </c>
      <c r="F370" t="s">
        <v>157</v>
      </c>
      <c r="G370" t="s">
        <v>8</v>
      </c>
      <c r="H370">
        <v>21236</v>
      </c>
      <c r="I370" t="s">
        <v>9</v>
      </c>
      <c r="J370" t="s">
        <v>24531</v>
      </c>
      <c r="K370" s="1">
        <v>45168</v>
      </c>
    </row>
    <row r="371" spans="1:11" x14ac:dyDescent="0.25">
      <c r="A371" s="10">
        <v>45169</v>
      </c>
      <c r="B371" t="s">
        <v>4</v>
      </c>
      <c r="C371" t="s">
        <v>1405</v>
      </c>
      <c r="D371" t="s">
        <v>1639</v>
      </c>
      <c r="E371" t="s">
        <v>24532</v>
      </c>
      <c r="F371" t="s">
        <v>157</v>
      </c>
      <c r="G371" t="s">
        <v>8</v>
      </c>
      <c r="H371">
        <v>21237</v>
      </c>
      <c r="I371" t="s">
        <v>9</v>
      </c>
      <c r="J371" t="s">
        <v>24533</v>
      </c>
      <c r="K371" s="1">
        <v>45169</v>
      </c>
    </row>
    <row r="372" spans="1:11" x14ac:dyDescent="0.25">
      <c r="A372" s="10">
        <v>45169</v>
      </c>
      <c r="B372" t="s">
        <v>4</v>
      </c>
      <c r="C372" t="s">
        <v>1405</v>
      </c>
      <c r="D372" t="s">
        <v>1639</v>
      </c>
      <c r="E372" t="s">
        <v>24534</v>
      </c>
      <c r="F372" t="s">
        <v>157</v>
      </c>
      <c r="G372" t="s">
        <v>8</v>
      </c>
      <c r="H372">
        <v>21237</v>
      </c>
      <c r="I372" t="s">
        <v>9</v>
      </c>
      <c r="J372" t="s">
        <v>24535</v>
      </c>
      <c r="K372" s="1">
        <v>45169</v>
      </c>
    </row>
    <row r="373" spans="1:11" x14ac:dyDescent="0.25">
      <c r="A373" s="10">
        <v>45169</v>
      </c>
      <c r="B373" t="s">
        <v>4</v>
      </c>
      <c r="C373" t="s">
        <v>1405</v>
      </c>
      <c r="D373" t="s">
        <v>1639</v>
      </c>
      <c r="E373" t="s">
        <v>24536</v>
      </c>
      <c r="F373" t="s">
        <v>157</v>
      </c>
      <c r="G373" t="s">
        <v>8</v>
      </c>
      <c r="H373">
        <v>21237</v>
      </c>
      <c r="I373" t="s">
        <v>9</v>
      </c>
      <c r="J373" t="s">
        <v>24537</v>
      </c>
      <c r="K373" s="1">
        <v>45169</v>
      </c>
    </row>
    <row r="374" spans="1:11" x14ac:dyDescent="0.25">
      <c r="A374" s="10">
        <v>45169</v>
      </c>
      <c r="B374" t="s">
        <v>4</v>
      </c>
      <c r="C374" t="s">
        <v>1405</v>
      </c>
      <c r="D374" t="s">
        <v>1639</v>
      </c>
      <c r="E374" t="s">
        <v>24538</v>
      </c>
      <c r="F374" t="s">
        <v>157</v>
      </c>
      <c r="G374" t="s">
        <v>8</v>
      </c>
      <c r="H374">
        <v>21237</v>
      </c>
      <c r="I374" t="s">
        <v>9</v>
      </c>
      <c r="J374" t="s">
        <v>24539</v>
      </c>
      <c r="K374" s="1">
        <v>45169</v>
      </c>
    </row>
    <row r="375" spans="1:11" x14ac:dyDescent="0.25">
      <c r="A375" s="10">
        <v>45169</v>
      </c>
      <c r="B375" t="s">
        <v>4</v>
      </c>
      <c r="C375" t="s">
        <v>1405</v>
      </c>
      <c r="D375" t="s">
        <v>1639</v>
      </c>
      <c r="E375" t="s">
        <v>24540</v>
      </c>
      <c r="F375" t="s">
        <v>157</v>
      </c>
      <c r="G375" t="s">
        <v>8</v>
      </c>
      <c r="H375">
        <v>21237</v>
      </c>
      <c r="I375" t="s">
        <v>9</v>
      </c>
      <c r="J375" t="s">
        <v>24541</v>
      </c>
      <c r="K375" s="1">
        <v>45169</v>
      </c>
    </row>
    <row r="376" spans="1:11" x14ac:dyDescent="0.25">
      <c r="A376" s="10">
        <v>45169</v>
      </c>
      <c r="B376" t="s">
        <v>4</v>
      </c>
      <c r="C376" t="s">
        <v>1405</v>
      </c>
      <c r="D376" t="s">
        <v>1639</v>
      </c>
      <c r="E376" t="s">
        <v>24542</v>
      </c>
      <c r="F376" t="s">
        <v>157</v>
      </c>
      <c r="G376" t="s">
        <v>8</v>
      </c>
      <c r="H376">
        <v>21237</v>
      </c>
      <c r="I376" t="s">
        <v>9</v>
      </c>
      <c r="J376" t="s">
        <v>24543</v>
      </c>
      <c r="K376" s="1">
        <v>45169</v>
      </c>
    </row>
    <row r="377" spans="1:11" x14ac:dyDescent="0.25">
      <c r="A377" s="10">
        <v>45169</v>
      </c>
      <c r="B377" t="s">
        <v>4</v>
      </c>
      <c r="C377" t="s">
        <v>1405</v>
      </c>
      <c r="D377" t="s">
        <v>1639</v>
      </c>
      <c r="E377" t="s">
        <v>24544</v>
      </c>
      <c r="F377" t="s">
        <v>157</v>
      </c>
      <c r="G377" t="s">
        <v>8</v>
      </c>
      <c r="H377">
        <v>21237</v>
      </c>
      <c r="I377" t="s">
        <v>9</v>
      </c>
      <c r="J377" t="s">
        <v>24545</v>
      </c>
      <c r="K377" s="1">
        <v>45169</v>
      </c>
    </row>
    <row r="378" spans="1:11" x14ac:dyDescent="0.25">
      <c r="A378" s="10">
        <v>45169</v>
      </c>
      <c r="B378" t="s">
        <v>4</v>
      </c>
      <c r="C378" t="s">
        <v>1405</v>
      </c>
      <c r="D378" t="s">
        <v>1639</v>
      </c>
      <c r="E378" t="s">
        <v>24546</v>
      </c>
      <c r="F378" t="s">
        <v>157</v>
      </c>
      <c r="G378" t="s">
        <v>8</v>
      </c>
      <c r="H378">
        <v>21237</v>
      </c>
      <c r="I378" t="s">
        <v>9</v>
      </c>
      <c r="J378" t="s">
        <v>24547</v>
      </c>
      <c r="K378" s="1">
        <v>45169</v>
      </c>
    </row>
    <row r="379" spans="1:11" x14ac:dyDescent="0.25">
      <c r="A379" s="10">
        <v>45169</v>
      </c>
      <c r="B379" t="s">
        <v>4</v>
      </c>
      <c r="C379" t="s">
        <v>1405</v>
      </c>
      <c r="D379" t="s">
        <v>1639</v>
      </c>
      <c r="E379" t="s">
        <v>24548</v>
      </c>
      <c r="F379" t="s">
        <v>157</v>
      </c>
      <c r="G379" t="s">
        <v>8</v>
      </c>
      <c r="H379">
        <v>21237</v>
      </c>
      <c r="I379" t="s">
        <v>9</v>
      </c>
      <c r="J379" t="s">
        <v>24549</v>
      </c>
      <c r="K379" s="1">
        <v>45169</v>
      </c>
    </row>
    <row r="380" spans="1:11" x14ac:dyDescent="0.25">
      <c r="A380" s="10">
        <v>45169</v>
      </c>
      <c r="B380" t="s">
        <v>4</v>
      </c>
      <c r="C380" t="s">
        <v>1405</v>
      </c>
      <c r="D380" t="s">
        <v>1639</v>
      </c>
      <c r="E380" t="s">
        <v>24550</v>
      </c>
      <c r="F380" t="s">
        <v>157</v>
      </c>
      <c r="G380" t="s">
        <v>8</v>
      </c>
      <c r="H380">
        <v>21237</v>
      </c>
      <c r="I380" t="s">
        <v>9</v>
      </c>
      <c r="J380" t="s">
        <v>24551</v>
      </c>
      <c r="K380" s="1">
        <v>45169</v>
      </c>
    </row>
    <row r="381" spans="1:11" x14ac:dyDescent="0.25">
      <c r="A381" s="10">
        <v>45153</v>
      </c>
      <c r="B381" t="s">
        <v>4</v>
      </c>
      <c r="C381" t="s">
        <v>1405</v>
      </c>
      <c r="D381" t="s">
        <v>1639</v>
      </c>
      <c r="E381" t="s">
        <v>24552</v>
      </c>
      <c r="F381" t="s">
        <v>1655</v>
      </c>
      <c r="G381" t="s">
        <v>8</v>
      </c>
      <c r="H381">
        <v>21221</v>
      </c>
      <c r="I381" t="s">
        <v>9</v>
      </c>
      <c r="J381" t="s">
        <v>24553</v>
      </c>
      <c r="K381" s="1">
        <v>45153</v>
      </c>
    </row>
    <row r="382" spans="1:11" x14ac:dyDescent="0.25">
      <c r="A382" s="10">
        <v>45153</v>
      </c>
      <c r="B382" t="s">
        <v>4</v>
      </c>
      <c r="C382" t="s">
        <v>1405</v>
      </c>
      <c r="D382" t="s">
        <v>1639</v>
      </c>
      <c r="E382" t="s">
        <v>24554</v>
      </c>
      <c r="F382" t="s">
        <v>1655</v>
      </c>
      <c r="G382" t="s">
        <v>8</v>
      </c>
      <c r="H382">
        <v>21221</v>
      </c>
      <c r="I382" t="s">
        <v>9</v>
      </c>
      <c r="J382" t="s">
        <v>24555</v>
      </c>
      <c r="K382" s="1">
        <v>45153</v>
      </c>
    </row>
    <row r="383" spans="1:11" x14ac:dyDescent="0.25">
      <c r="A383" s="10">
        <v>45153</v>
      </c>
      <c r="B383" t="s">
        <v>4</v>
      </c>
      <c r="C383" t="s">
        <v>1405</v>
      </c>
      <c r="D383" t="s">
        <v>1639</v>
      </c>
      <c r="E383" t="s">
        <v>24556</v>
      </c>
      <c r="F383" t="s">
        <v>1655</v>
      </c>
      <c r="G383" t="s">
        <v>8</v>
      </c>
      <c r="H383">
        <v>21221</v>
      </c>
      <c r="I383" t="s">
        <v>9</v>
      </c>
      <c r="J383" t="s">
        <v>24557</v>
      </c>
      <c r="K383" s="1">
        <v>45153</v>
      </c>
    </row>
    <row r="384" spans="1:11" x14ac:dyDescent="0.25">
      <c r="A384" s="10">
        <v>45153</v>
      </c>
      <c r="B384" t="s">
        <v>4</v>
      </c>
      <c r="C384" t="s">
        <v>1405</v>
      </c>
      <c r="D384" t="s">
        <v>1639</v>
      </c>
      <c r="E384" t="s">
        <v>24558</v>
      </c>
      <c r="F384" t="s">
        <v>1655</v>
      </c>
      <c r="G384" t="s">
        <v>8</v>
      </c>
      <c r="H384">
        <v>21221</v>
      </c>
      <c r="I384" t="s">
        <v>9</v>
      </c>
      <c r="J384" t="s">
        <v>24559</v>
      </c>
      <c r="K384" s="1">
        <v>45153</v>
      </c>
    </row>
    <row r="385" spans="1:11" x14ac:dyDescent="0.25">
      <c r="A385" s="10">
        <v>45153</v>
      </c>
      <c r="B385" t="s">
        <v>4</v>
      </c>
      <c r="C385" t="s">
        <v>1405</v>
      </c>
      <c r="D385" t="s">
        <v>1639</v>
      </c>
      <c r="E385" t="s">
        <v>24560</v>
      </c>
      <c r="F385" t="s">
        <v>1655</v>
      </c>
      <c r="G385" t="s">
        <v>8</v>
      </c>
      <c r="H385">
        <v>21221</v>
      </c>
      <c r="I385" t="s">
        <v>9</v>
      </c>
      <c r="J385" t="s">
        <v>24561</v>
      </c>
      <c r="K385" s="1">
        <v>45153</v>
      </c>
    </row>
    <row r="386" spans="1:11" x14ac:dyDescent="0.25">
      <c r="A386" s="10">
        <v>45154</v>
      </c>
      <c r="B386" t="s">
        <v>4</v>
      </c>
      <c r="C386" t="s">
        <v>1405</v>
      </c>
      <c r="D386" t="s">
        <v>1639</v>
      </c>
      <c r="E386" t="s">
        <v>24562</v>
      </c>
      <c r="F386" t="s">
        <v>1411</v>
      </c>
      <c r="G386" t="s">
        <v>8</v>
      </c>
      <c r="H386">
        <v>21222</v>
      </c>
      <c r="I386" t="s">
        <v>9</v>
      </c>
      <c r="J386" t="s">
        <v>24563</v>
      </c>
      <c r="K386" s="1">
        <v>45153</v>
      </c>
    </row>
    <row r="387" spans="1:11" x14ac:dyDescent="0.25">
      <c r="A387" s="10">
        <v>45166</v>
      </c>
      <c r="B387" t="s">
        <v>4</v>
      </c>
      <c r="C387" t="s">
        <v>1405</v>
      </c>
      <c r="D387" t="s">
        <v>1639</v>
      </c>
      <c r="E387" t="s">
        <v>24564</v>
      </c>
      <c r="F387" t="s">
        <v>1411</v>
      </c>
      <c r="G387" t="s">
        <v>8</v>
      </c>
      <c r="H387">
        <v>21222</v>
      </c>
      <c r="I387" t="s">
        <v>9</v>
      </c>
      <c r="J387" t="s">
        <v>24565</v>
      </c>
      <c r="K387" s="1">
        <v>45166</v>
      </c>
    </row>
    <row r="388" spans="1:11" x14ac:dyDescent="0.25">
      <c r="A388" s="10">
        <v>45153</v>
      </c>
      <c r="B388" t="s">
        <v>4</v>
      </c>
      <c r="C388" t="s">
        <v>1405</v>
      </c>
      <c r="D388" t="s">
        <v>1639</v>
      </c>
      <c r="E388" t="s">
        <v>24566</v>
      </c>
      <c r="F388" t="s">
        <v>1411</v>
      </c>
      <c r="G388" t="s">
        <v>8</v>
      </c>
      <c r="H388">
        <v>21222</v>
      </c>
      <c r="I388" t="s">
        <v>9</v>
      </c>
      <c r="J388" t="s">
        <v>24567</v>
      </c>
      <c r="K388" s="1">
        <v>45153</v>
      </c>
    </row>
    <row r="389" spans="1:11" x14ac:dyDescent="0.25">
      <c r="A389" s="10">
        <v>45139</v>
      </c>
      <c r="B389" t="s">
        <v>4</v>
      </c>
      <c r="C389" t="s">
        <v>1405</v>
      </c>
      <c r="D389" t="s">
        <v>1639</v>
      </c>
      <c r="E389" t="s">
        <v>24568</v>
      </c>
      <c r="F389" t="s">
        <v>1686</v>
      </c>
      <c r="G389" t="s">
        <v>8</v>
      </c>
      <c r="H389">
        <v>21222</v>
      </c>
      <c r="I389" t="s">
        <v>9</v>
      </c>
      <c r="J389" t="s">
        <v>24569</v>
      </c>
      <c r="K389" s="1">
        <v>45139</v>
      </c>
    </row>
    <row r="390" spans="1:11" x14ac:dyDescent="0.25">
      <c r="A390" s="10">
        <v>45153</v>
      </c>
      <c r="B390" t="s">
        <v>4</v>
      </c>
      <c r="C390" t="s">
        <v>1405</v>
      </c>
      <c r="D390" t="s">
        <v>1639</v>
      </c>
      <c r="E390" t="s">
        <v>24570</v>
      </c>
      <c r="F390" t="s">
        <v>1655</v>
      </c>
      <c r="G390" t="s">
        <v>8</v>
      </c>
      <c r="H390">
        <v>21221</v>
      </c>
      <c r="I390" t="s">
        <v>9</v>
      </c>
      <c r="J390" t="s">
        <v>24571</v>
      </c>
      <c r="K390" s="1">
        <v>45153</v>
      </c>
    </row>
    <row r="391" spans="1:11" x14ac:dyDescent="0.25">
      <c r="A391" s="10">
        <v>45153</v>
      </c>
      <c r="B391" t="s">
        <v>4</v>
      </c>
      <c r="C391" t="s">
        <v>1405</v>
      </c>
      <c r="D391" t="s">
        <v>1639</v>
      </c>
      <c r="E391" t="s">
        <v>24572</v>
      </c>
      <c r="F391" t="s">
        <v>1655</v>
      </c>
      <c r="G391" t="s">
        <v>8</v>
      </c>
      <c r="H391">
        <v>21221</v>
      </c>
      <c r="I391" t="s">
        <v>9</v>
      </c>
      <c r="J391" t="s">
        <v>24573</v>
      </c>
      <c r="K391" s="1">
        <v>45153</v>
      </c>
    </row>
    <row r="392" spans="1:11" x14ac:dyDescent="0.25">
      <c r="A392" s="10">
        <v>45153</v>
      </c>
      <c r="B392" t="s">
        <v>4</v>
      </c>
      <c r="C392" t="s">
        <v>1405</v>
      </c>
      <c r="D392" t="s">
        <v>1639</v>
      </c>
      <c r="E392" t="s">
        <v>24574</v>
      </c>
      <c r="F392" t="s">
        <v>1686</v>
      </c>
      <c r="G392" t="s">
        <v>8</v>
      </c>
      <c r="H392">
        <v>21222</v>
      </c>
      <c r="I392" t="s">
        <v>9</v>
      </c>
      <c r="J392" t="s">
        <v>24575</v>
      </c>
      <c r="K392" s="1">
        <v>45153</v>
      </c>
    </row>
    <row r="393" spans="1:11" x14ac:dyDescent="0.25">
      <c r="A393" s="10">
        <v>45141</v>
      </c>
      <c r="B393" t="s">
        <v>4</v>
      </c>
      <c r="C393" t="s">
        <v>1405</v>
      </c>
      <c r="D393" t="s">
        <v>1639</v>
      </c>
      <c r="E393" t="s">
        <v>24576</v>
      </c>
      <c r="F393" t="s">
        <v>1984</v>
      </c>
      <c r="G393" t="s">
        <v>8</v>
      </c>
      <c r="H393">
        <v>21162</v>
      </c>
      <c r="I393" t="s">
        <v>9</v>
      </c>
      <c r="J393" t="s">
        <v>24577</v>
      </c>
      <c r="K393" s="1">
        <v>45140</v>
      </c>
    </row>
    <row r="394" spans="1:11" x14ac:dyDescent="0.25">
      <c r="A394" s="10">
        <v>45141</v>
      </c>
      <c r="B394" t="s">
        <v>4</v>
      </c>
      <c r="C394" t="s">
        <v>1405</v>
      </c>
      <c r="D394" t="s">
        <v>1639</v>
      </c>
      <c r="E394" t="s">
        <v>24578</v>
      </c>
      <c r="F394" t="s">
        <v>1655</v>
      </c>
      <c r="G394" t="s">
        <v>8</v>
      </c>
      <c r="H394">
        <v>21221</v>
      </c>
      <c r="I394" t="s">
        <v>9</v>
      </c>
      <c r="J394" t="s">
        <v>24579</v>
      </c>
      <c r="K394" s="1">
        <v>45141</v>
      </c>
    </row>
    <row r="395" spans="1:11" x14ac:dyDescent="0.25">
      <c r="A395" s="10">
        <v>45162</v>
      </c>
      <c r="B395" t="s">
        <v>4</v>
      </c>
      <c r="C395" t="s">
        <v>1405</v>
      </c>
      <c r="D395" t="s">
        <v>1639</v>
      </c>
      <c r="E395" t="s">
        <v>24580</v>
      </c>
      <c r="F395" t="s">
        <v>1411</v>
      </c>
      <c r="G395" t="s">
        <v>8</v>
      </c>
      <c r="H395">
        <v>21220</v>
      </c>
      <c r="I395" t="s">
        <v>9</v>
      </c>
      <c r="J395" t="s">
        <v>24581</v>
      </c>
      <c r="K395" s="1">
        <v>45162</v>
      </c>
    </row>
    <row r="396" spans="1:11" x14ac:dyDescent="0.25">
      <c r="A396" s="10">
        <v>45155</v>
      </c>
      <c r="B396" t="s">
        <v>4</v>
      </c>
      <c r="C396" t="s">
        <v>1405</v>
      </c>
      <c r="D396" t="s">
        <v>1639</v>
      </c>
      <c r="E396" t="s">
        <v>24582</v>
      </c>
      <c r="F396" t="s">
        <v>1655</v>
      </c>
      <c r="G396" t="s">
        <v>8</v>
      </c>
      <c r="H396">
        <v>21221</v>
      </c>
      <c r="I396" t="s">
        <v>9</v>
      </c>
      <c r="J396" t="s">
        <v>24583</v>
      </c>
      <c r="K396" s="1">
        <v>45155</v>
      </c>
    </row>
    <row r="397" spans="1:11" x14ac:dyDescent="0.25">
      <c r="A397" s="10">
        <v>45160</v>
      </c>
      <c r="B397" t="s">
        <v>4</v>
      </c>
      <c r="C397" t="s">
        <v>1405</v>
      </c>
      <c r="D397" t="s">
        <v>1639</v>
      </c>
      <c r="E397" t="s">
        <v>24584</v>
      </c>
      <c r="F397" t="s">
        <v>1686</v>
      </c>
      <c r="G397" t="s">
        <v>8</v>
      </c>
      <c r="H397">
        <v>21222</v>
      </c>
      <c r="I397" t="s">
        <v>9</v>
      </c>
      <c r="J397" t="s">
        <v>24585</v>
      </c>
      <c r="K397" s="1">
        <v>45160</v>
      </c>
    </row>
    <row r="398" spans="1:11" x14ac:dyDescent="0.25">
      <c r="A398" s="10">
        <v>45168</v>
      </c>
      <c r="B398" t="s">
        <v>4</v>
      </c>
      <c r="C398" t="s">
        <v>1405</v>
      </c>
      <c r="D398" t="s">
        <v>1639</v>
      </c>
      <c r="E398" t="s">
        <v>24586</v>
      </c>
      <c r="F398" t="s">
        <v>5760</v>
      </c>
      <c r="G398" t="s">
        <v>8</v>
      </c>
      <c r="H398">
        <v>21219</v>
      </c>
      <c r="I398" t="s">
        <v>62</v>
      </c>
      <c r="J398" t="s">
        <v>24587</v>
      </c>
      <c r="K398" s="1">
        <v>45166</v>
      </c>
    </row>
    <row r="399" spans="1:11" x14ac:dyDescent="0.25">
      <c r="A399" s="10">
        <v>45152</v>
      </c>
      <c r="B399" t="s">
        <v>4</v>
      </c>
      <c r="C399" t="s">
        <v>1405</v>
      </c>
      <c r="D399" t="s">
        <v>1639</v>
      </c>
      <c r="E399" t="s">
        <v>24588</v>
      </c>
      <c r="F399" t="s">
        <v>1814</v>
      </c>
      <c r="G399" t="s">
        <v>8</v>
      </c>
      <c r="H399">
        <v>21220</v>
      </c>
      <c r="I399" t="s">
        <v>9</v>
      </c>
      <c r="J399" t="s">
        <v>24589</v>
      </c>
      <c r="K399" s="1">
        <v>45148</v>
      </c>
    </row>
    <row r="400" spans="1:11" x14ac:dyDescent="0.25">
      <c r="A400" s="10">
        <v>45149</v>
      </c>
      <c r="B400" t="s">
        <v>4</v>
      </c>
      <c r="C400" t="s">
        <v>1405</v>
      </c>
      <c r="D400" t="s">
        <v>1639</v>
      </c>
      <c r="E400" t="s">
        <v>24590</v>
      </c>
      <c r="F400" t="s">
        <v>1814</v>
      </c>
      <c r="G400" t="s">
        <v>8</v>
      </c>
      <c r="H400">
        <v>21220</v>
      </c>
      <c r="I400" t="s">
        <v>9</v>
      </c>
      <c r="J400" t="s">
        <v>24591</v>
      </c>
      <c r="K400" s="1">
        <v>45149</v>
      </c>
    </row>
    <row r="401" spans="1:11" x14ac:dyDescent="0.25">
      <c r="A401" s="10">
        <v>45152</v>
      </c>
      <c r="B401" t="s">
        <v>4</v>
      </c>
      <c r="C401" t="s">
        <v>1405</v>
      </c>
      <c r="D401" t="s">
        <v>1639</v>
      </c>
      <c r="E401" t="s">
        <v>24592</v>
      </c>
      <c r="F401" t="s">
        <v>1814</v>
      </c>
      <c r="G401" t="s">
        <v>8</v>
      </c>
      <c r="H401">
        <v>21220</v>
      </c>
      <c r="I401" t="s">
        <v>9</v>
      </c>
      <c r="J401" t="s">
        <v>24593</v>
      </c>
      <c r="K401" s="1">
        <v>45148</v>
      </c>
    </row>
    <row r="402" spans="1:11" x14ac:dyDescent="0.25">
      <c r="A402" s="10">
        <v>45149</v>
      </c>
      <c r="B402" t="s">
        <v>4</v>
      </c>
      <c r="C402" t="s">
        <v>1405</v>
      </c>
      <c r="D402" t="s">
        <v>1639</v>
      </c>
      <c r="E402" t="s">
        <v>24594</v>
      </c>
      <c r="F402" t="s">
        <v>1814</v>
      </c>
      <c r="G402" t="s">
        <v>8</v>
      </c>
      <c r="H402">
        <v>21220</v>
      </c>
      <c r="I402" t="s">
        <v>9</v>
      </c>
      <c r="J402" t="s">
        <v>24595</v>
      </c>
      <c r="K402" s="1">
        <v>45149</v>
      </c>
    </row>
    <row r="403" spans="1:11" x14ac:dyDescent="0.25">
      <c r="A403" s="10">
        <v>45152</v>
      </c>
      <c r="B403" t="s">
        <v>4</v>
      </c>
      <c r="C403" t="s">
        <v>1405</v>
      </c>
      <c r="D403" t="s">
        <v>1639</v>
      </c>
      <c r="E403" t="s">
        <v>24596</v>
      </c>
      <c r="F403" t="s">
        <v>1814</v>
      </c>
      <c r="G403" t="s">
        <v>8</v>
      </c>
      <c r="H403">
        <v>21220</v>
      </c>
      <c r="I403" t="s">
        <v>9</v>
      </c>
      <c r="J403" t="s">
        <v>24597</v>
      </c>
      <c r="K403" s="1">
        <v>45148</v>
      </c>
    </row>
    <row r="404" spans="1:11" x14ac:dyDescent="0.25">
      <c r="A404" s="10">
        <v>45149</v>
      </c>
      <c r="B404" t="s">
        <v>4</v>
      </c>
      <c r="C404" t="s">
        <v>1405</v>
      </c>
      <c r="D404" t="s">
        <v>1639</v>
      </c>
      <c r="E404" t="s">
        <v>24598</v>
      </c>
      <c r="F404" t="s">
        <v>1814</v>
      </c>
      <c r="G404" t="s">
        <v>8</v>
      </c>
      <c r="H404">
        <v>21220</v>
      </c>
      <c r="I404" t="s">
        <v>9</v>
      </c>
      <c r="J404" t="s">
        <v>24599</v>
      </c>
      <c r="K404" s="1">
        <v>45149</v>
      </c>
    </row>
    <row r="405" spans="1:11" x14ac:dyDescent="0.25">
      <c r="A405" s="10">
        <v>45149</v>
      </c>
      <c r="B405" t="s">
        <v>4</v>
      </c>
      <c r="C405" t="s">
        <v>1405</v>
      </c>
      <c r="D405" t="s">
        <v>1639</v>
      </c>
      <c r="E405" t="s">
        <v>24600</v>
      </c>
      <c r="F405" t="s">
        <v>1814</v>
      </c>
      <c r="G405" t="s">
        <v>8</v>
      </c>
      <c r="H405">
        <v>21220</v>
      </c>
      <c r="I405" t="s">
        <v>9</v>
      </c>
      <c r="J405" t="s">
        <v>24601</v>
      </c>
      <c r="K405" s="1">
        <v>45149</v>
      </c>
    </row>
    <row r="406" spans="1:11" x14ac:dyDescent="0.25">
      <c r="A406" s="10">
        <v>45149</v>
      </c>
      <c r="B406" t="s">
        <v>4</v>
      </c>
      <c r="C406" t="s">
        <v>1405</v>
      </c>
      <c r="D406" t="s">
        <v>1639</v>
      </c>
      <c r="E406" t="s">
        <v>24602</v>
      </c>
      <c r="F406" t="s">
        <v>1814</v>
      </c>
      <c r="G406" t="s">
        <v>8</v>
      </c>
      <c r="H406">
        <v>21220</v>
      </c>
      <c r="I406" t="s">
        <v>9</v>
      </c>
      <c r="J406" t="s">
        <v>24603</v>
      </c>
      <c r="K406" s="1">
        <v>45149</v>
      </c>
    </row>
    <row r="407" spans="1:11" x14ac:dyDescent="0.25">
      <c r="A407" s="10">
        <v>45149</v>
      </c>
      <c r="B407" t="s">
        <v>4</v>
      </c>
      <c r="C407" t="s">
        <v>1405</v>
      </c>
      <c r="D407" t="s">
        <v>1639</v>
      </c>
      <c r="E407" t="s">
        <v>24604</v>
      </c>
      <c r="F407" t="s">
        <v>1814</v>
      </c>
      <c r="G407" t="s">
        <v>8</v>
      </c>
      <c r="H407">
        <v>21220</v>
      </c>
      <c r="I407" t="s">
        <v>9</v>
      </c>
      <c r="J407" t="s">
        <v>24605</v>
      </c>
      <c r="K407" s="1">
        <v>45149</v>
      </c>
    </row>
    <row r="408" spans="1:11" x14ac:dyDescent="0.25">
      <c r="A408" s="10">
        <v>45149</v>
      </c>
      <c r="B408" t="s">
        <v>4</v>
      </c>
      <c r="C408" t="s">
        <v>1405</v>
      </c>
      <c r="D408" t="s">
        <v>1639</v>
      </c>
      <c r="E408" t="s">
        <v>24606</v>
      </c>
      <c r="F408" t="s">
        <v>1814</v>
      </c>
      <c r="G408" t="s">
        <v>8</v>
      </c>
      <c r="H408">
        <v>21220</v>
      </c>
      <c r="I408" t="s">
        <v>9</v>
      </c>
      <c r="J408" t="s">
        <v>24607</v>
      </c>
      <c r="K408" s="1">
        <v>45149</v>
      </c>
    </row>
    <row r="409" spans="1:11" x14ac:dyDescent="0.25">
      <c r="A409" s="10">
        <v>45149</v>
      </c>
      <c r="B409" t="s">
        <v>4</v>
      </c>
      <c r="C409" t="s">
        <v>1405</v>
      </c>
      <c r="D409" t="s">
        <v>1639</v>
      </c>
      <c r="E409" t="s">
        <v>24608</v>
      </c>
      <c r="F409" t="s">
        <v>1814</v>
      </c>
      <c r="G409" t="s">
        <v>8</v>
      </c>
      <c r="H409">
        <v>21220</v>
      </c>
      <c r="I409" t="s">
        <v>9</v>
      </c>
      <c r="J409" t="s">
        <v>24609</v>
      </c>
      <c r="K409" s="1">
        <v>45149</v>
      </c>
    </row>
    <row r="410" spans="1:11" x14ac:dyDescent="0.25">
      <c r="A410" s="10">
        <v>45169</v>
      </c>
      <c r="B410" t="s">
        <v>4</v>
      </c>
      <c r="C410" t="s">
        <v>1405</v>
      </c>
      <c r="D410" t="s">
        <v>1639</v>
      </c>
      <c r="E410" t="s">
        <v>24610</v>
      </c>
      <c r="F410" t="s">
        <v>1411</v>
      </c>
      <c r="G410" t="s">
        <v>8</v>
      </c>
      <c r="H410">
        <v>21237</v>
      </c>
      <c r="I410" t="s">
        <v>9</v>
      </c>
      <c r="J410" t="s">
        <v>24611</v>
      </c>
      <c r="K410" s="1">
        <v>45168</v>
      </c>
    </row>
    <row r="411" spans="1:11" x14ac:dyDescent="0.25">
      <c r="A411" s="10">
        <v>45169</v>
      </c>
      <c r="B411" t="s">
        <v>4</v>
      </c>
      <c r="C411" t="s">
        <v>1405</v>
      </c>
      <c r="D411" t="s">
        <v>1639</v>
      </c>
      <c r="E411" t="s">
        <v>24612</v>
      </c>
      <c r="F411" t="s">
        <v>1987</v>
      </c>
      <c r="G411" t="s">
        <v>8</v>
      </c>
      <c r="H411">
        <v>21237</v>
      </c>
      <c r="I411" t="s">
        <v>9</v>
      </c>
      <c r="J411" t="s">
        <v>24613</v>
      </c>
      <c r="K411" s="1">
        <v>45168</v>
      </c>
    </row>
    <row r="412" spans="1:11" x14ac:dyDescent="0.25">
      <c r="A412" s="10">
        <v>45152</v>
      </c>
      <c r="B412" t="s">
        <v>4</v>
      </c>
      <c r="C412" t="s">
        <v>1405</v>
      </c>
      <c r="D412" t="s">
        <v>1639</v>
      </c>
      <c r="E412" t="s">
        <v>24614</v>
      </c>
      <c r="F412" t="s">
        <v>1655</v>
      </c>
      <c r="G412" t="s">
        <v>8</v>
      </c>
      <c r="H412">
        <v>21221</v>
      </c>
      <c r="I412" t="s">
        <v>9</v>
      </c>
      <c r="J412" t="s">
        <v>24615</v>
      </c>
      <c r="K412" s="1">
        <v>45152</v>
      </c>
    </row>
    <row r="413" spans="1:11" x14ac:dyDescent="0.25">
      <c r="A413" s="10">
        <v>45152</v>
      </c>
      <c r="B413" t="s">
        <v>4</v>
      </c>
      <c r="C413" t="s">
        <v>1405</v>
      </c>
      <c r="D413" t="s">
        <v>1639</v>
      </c>
      <c r="E413" t="s">
        <v>24616</v>
      </c>
      <c r="F413" t="s">
        <v>1655</v>
      </c>
      <c r="G413" t="s">
        <v>8</v>
      </c>
      <c r="H413">
        <v>21221</v>
      </c>
      <c r="I413" t="s">
        <v>9</v>
      </c>
      <c r="J413" t="s">
        <v>24617</v>
      </c>
      <c r="K413" s="1">
        <v>45152</v>
      </c>
    </row>
    <row r="414" spans="1:11" x14ac:dyDescent="0.25">
      <c r="A414" s="10">
        <v>45152</v>
      </c>
      <c r="B414" t="s">
        <v>4</v>
      </c>
      <c r="C414" t="s">
        <v>1405</v>
      </c>
      <c r="D414" t="s">
        <v>1639</v>
      </c>
      <c r="E414" t="s">
        <v>24618</v>
      </c>
      <c r="F414" t="s">
        <v>1411</v>
      </c>
      <c r="G414" t="s">
        <v>8</v>
      </c>
      <c r="H414">
        <v>21221</v>
      </c>
      <c r="I414" t="s">
        <v>9</v>
      </c>
      <c r="J414" t="s">
        <v>24619</v>
      </c>
      <c r="K414" s="1">
        <v>45152</v>
      </c>
    </row>
    <row r="415" spans="1:11" x14ac:dyDescent="0.25">
      <c r="A415" s="10">
        <v>45162</v>
      </c>
      <c r="B415" t="s">
        <v>4</v>
      </c>
      <c r="C415" t="s">
        <v>1405</v>
      </c>
      <c r="D415" t="s">
        <v>1639</v>
      </c>
      <c r="E415" t="s">
        <v>24620</v>
      </c>
      <c r="F415" t="s">
        <v>1411</v>
      </c>
      <c r="G415" t="s">
        <v>8</v>
      </c>
      <c r="H415">
        <v>21224</v>
      </c>
      <c r="I415" t="s">
        <v>9</v>
      </c>
      <c r="J415" t="s">
        <v>24621</v>
      </c>
      <c r="K415" s="1">
        <v>45162</v>
      </c>
    </row>
    <row r="416" spans="1:11" x14ac:dyDescent="0.25">
      <c r="A416" s="10">
        <v>45147</v>
      </c>
      <c r="B416" t="s">
        <v>4</v>
      </c>
      <c r="C416" t="s">
        <v>1405</v>
      </c>
      <c r="D416" t="s">
        <v>1639</v>
      </c>
      <c r="E416" t="s">
        <v>24622</v>
      </c>
      <c r="F416" t="s">
        <v>1655</v>
      </c>
      <c r="G416" t="s">
        <v>8</v>
      </c>
      <c r="H416">
        <v>21221</v>
      </c>
      <c r="I416" t="s">
        <v>9</v>
      </c>
      <c r="J416" t="s">
        <v>24623</v>
      </c>
      <c r="K416" s="1">
        <v>45146</v>
      </c>
    </row>
    <row r="417" spans="1:11" x14ac:dyDescent="0.25">
      <c r="A417" s="10">
        <v>45152</v>
      </c>
      <c r="B417" t="s">
        <v>4</v>
      </c>
      <c r="C417" t="s">
        <v>1405</v>
      </c>
      <c r="D417" t="s">
        <v>1639</v>
      </c>
      <c r="E417" t="s">
        <v>24624</v>
      </c>
      <c r="F417" t="s">
        <v>1814</v>
      </c>
      <c r="G417" t="s">
        <v>8</v>
      </c>
      <c r="H417">
        <v>21220</v>
      </c>
      <c r="I417" t="s">
        <v>9</v>
      </c>
      <c r="J417" t="s">
        <v>24625</v>
      </c>
      <c r="K417" s="1">
        <v>45148</v>
      </c>
    </row>
    <row r="418" spans="1:11" x14ac:dyDescent="0.25">
      <c r="A418" s="10">
        <v>45152</v>
      </c>
      <c r="B418" t="s">
        <v>4</v>
      </c>
      <c r="C418" t="s">
        <v>1405</v>
      </c>
      <c r="D418" t="s">
        <v>1639</v>
      </c>
      <c r="E418" t="s">
        <v>24626</v>
      </c>
      <c r="F418" t="s">
        <v>1814</v>
      </c>
      <c r="G418" t="s">
        <v>8</v>
      </c>
      <c r="H418">
        <v>21220</v>
      </c>
      <c r="I418" t="s">
        <v>9</v>
      </c>
      <c r="J418" t="s">
        <v>24627</v>
      </c>
      <c r="K418" s="1">
        <v>45148</v>
      </c>
    </row>
    <row r="419" spans="1:11" x14ac:dyDescent="0.25">
      <c r="A419" s="10">
        <v>45153</v>
      </c>
      <c r="B419" t="s">
        <v>4</v>
      </c>
      <c r="C419" t="s">
        <v>1405</v>
      </c>
      <c r="D419" t="s">
        <v>1639</v>
      </c>
      <c r="E419" t="s">
        <v>24628</v>
      </c>
      <c r="F419" t="s">
        <v>1411</v>
      </c>
      <c r="G419" t="s">
        <v>8</v>
      </c>
      <c r="H419">
        <v>21237</v>
      </c>
      <c r="I419" t="s">
        <v>9</v>
      </c>
      <c r="J419" t="s">
        <v>24629</v>
      </c>
      <c r="K419" s="1">
        <v>45153</v>
      </c>
    </row>
    <row r="420" spans="1:11" x14ac:dyDescent="0.25">
      <c r="A420" s="10">
        <v>45152</v>
      </c>
      <c r="B420" t="s">
        <v>4</v>
      </c>
      <c r="C420" t="s">
        <v>1405</v>
      </c>
      <c r="D420" t="s">
        <v>1639</v>
      </c>
      <c r="E420" t="s">
        <v>24630</v>
      </c>
      <c r="F420" t="s">
        <v>1984</v>
      </c>
      <c r="G420" t="s">
        <v>8</v>
      </c>
      <c r="H420">
        <v>21162</v>
      </c>
      <c r="I420" t="s">
        <v>9</v>
      </c>
      <c r="J420" t="s">
        <v>24631</v>
      </c>
      <c r="K420" s="1">
        <v>45148</v>
      </c>
    </row>
    <row r="421" spans="1:11" x14ac:dyDescent="0.25">
      <c r="A421" s="10">
        <v>45162</v>
      </c>
      <c r="B421" t="s">
        <v>4</v>
      </c>
      <c r="C421" t="s">
        <v>1405</v>
      </c>
      <c r="D421" t="s">
        <v>1639</v>
      </c>
      <c r="E421" t="s">
        <v>24632</v>
      </c>
      <c r="F421" t="s">
        <v>1411</v>
      </c>
      <c r="G421" t="s">
        <v>8</v>
      </c>
      <c r="H421">
        <v>21224</v>
      </c>
      <c r="I421" t="s">
        <v>9</v>
      </c>
      <c r="J421" t="s">
        <v>24633</v>
      </c>
      <c r="K421" s="1">
        <v>45162</v>
      </c>
    </row>
    <row r="422" spans="1:11" x14ac:dyDescent="0.25">
      <c r="A422" s="10">
        <v>45169</v>
      </c>
      <c r="B422" t="s">
        <v>4</v>
      </c>
      <c r="C422" t="s">
        <v>1405</v>
      </c>
      <c r="D422" t="s">
        <v>1639</v>
      </c>
      <c r="E422" t="s">
        <v>24634</v>
      </c>
      <c r="F422" t="s">
        <v>1814</v>
      </c>
      <c r="G422" t="s">
        <v>8</v>
      </c>
      <c r="H422">
        <v>21220</v>
      </c>
      <c r="I422" t="s">
        <v>9</v>
      </c>
      <c r="J422" t="s">
        <v>24635</v>
      </c>
      <c r="K422" s="1">
        <v>45169</v>
      </c>
    </row>
    <row r="423" spans="1:11" x14ac:dyDescent="0.25">
      <c r="A423" s="10">
        <v>45169</v>
      </c>
      <c r="B423" t="s">
        <v>4</v>
      </c>
      <c r="C423" t="s">
        <v>1405</v>
      </c>
      <c r="D423" t="s">
        <v>1639</v>
      </c>
      <c r="E423" t="s">
        <v>24636</v>
      </c>
      <c r="F423" t="s">
        <v>1814</v>
      </c>
      <c r="G423" t="s">
        <v>8</v>
      </c>
      <c r="H423">
        <v>21220</v>
      </c>
      <c r="I423" t="s">
        <v>9</v>
      </c>
      <c r="J423" t="s">
        <v>24637</v>
      </c>
      <c r="K423" s="1">
        <v>45169</v>
      </c>
    </row>
    <row r="424" spans="1:11" x14ac:dyDescent="0.25">
      <c r="A424" s="10">
        <v>45169</v>
      </c>
      <c r="B424" t="s">
        <v>4</v>
      </c>
      <c r="C424" t="s">
        <v>1405</v>
      </c>
      <c r="D424" t="s">
        <v>1639</v>
      </c>
      <c r="E424" t="s">
        <v>24638</v>
      </c>
      <c r="F424" t="s">
        <v>1814</v>
      </c>
      <c r="G424" t="s">
        <v>8</v>
      </c>
      <c r="H424">
        <v>21220</v>
      </c>
      <c r="I424" t="s">
        <v>9</v>
      </c>
      <c r="J424" t="s">
        <v>24639</v>
      </c>
      <c r="K424" s="1">
        <v>45169</v>
      </c>
    </row>
    <row r="425" spans="1:11" x14ac:dyDescent="0.25">
      <c r="A425" s="10">
        <v>45169</v>
      </c>
      <c r="B425" t="s">
        <v>4</v>
      </c>
      <c r="C425" t="s">
        <v>1405</v>
      </c>
      <c r="D425" t="s">
        <v>1639</v>
      </c>
      <c r="E425" t="s">
        <v>24640</v>
      </c>
      <c r="F425" t="s">
        <v>1814</v>
      </c>
      <c r="G425" t="s">
        <v>8</v>
      </c>
      <c r="H425">
        <v>21220</v>
      </c>
      <c r="I425" t="s">
        <v>9</v>
      </c>
      <c r="J425" t="s">
        <v>24641</v>
      </c>
      <c r="K425" s="1">
        <v>45169</v>
      </c>
    </row>
    <row r="426" spans="1:11" x14ac:dyDescent="0.25">
      <c r="A426" s="10">
        <v>45169</v>
      </c>
      <c r="B426" t="s">
        <v>4</v>
      </c>
      <c r="C426" t="s">
        <v>1405</v>
      </c>
      <c r="D426" t="s">
        <v>1639</v>
      </c>
      <c r="E426" t="s">
        <v>24642</v>
      </c>
      <c r="F426" t="s">
        <v>1814</v>
      </c>
      <c r="G426" t="s">
        <v>8</v>
      </c>
      <c r="H426">
        <v>21220</v>
      </c>
      <c r="I426" t="s">
        <v>9</v>
      </c>
      <c r="J426" t="s">
        <v>24643</v>
      </c>
      <c r="K426" s="1">
        <v>45169</v>
      </c>
    </row>
    <row r="427" spans="1:11" x14ac:dyDescent="0.25">
      <c r="A427" s="10">
        <v>45169</v>
      </c>
      <c r="B427" t="s">
        <v>4</v>
      </c>
      <c r="C427" t="s">
        <v>1405</v>
      </c>
      <c r="D427" t="s">
        <v>1639</v>
      </c>
      <c r="E427" t="s">
        <v>24644</v>
      </c>
      <c r="F427" t="s">
        <v>1814</v>
      </c>
      <c r="G427" t="s">
        <v>8</v>
      </c>
      <c r="H427">
        <v>21220</v>
      </c>
      <c r="I427" t="s">
        <v>9</v>
      </c>
      <c r="J427" t="s">
        <v>24645</v>
      </c>
      <c r="K427" s="1">
        <v>45169</v>
      </c>
    </row>
    <row r="428" spans="1:11" x14ac:dyDescent="0.25">
      <c r="A428" s="10">
        <v>45159</v>
      </c>
      <c r="B428" t="s">
        <v>4</v>
      </c>
      <c r="C428" t="s">
        <v>1405</v>
      </c>
      <c r="D428" t="s">
        <v>2027</v>
      </c>
      <c r="E428" t="s">
        <v>24646</v>
      </c>
      <c r="F428" t="s">
        <v>2103</v>
      </c>
      <c r="G428" t="s">
        <v>8</v>
      </c>
      <c r="H428">
        <v>21117</v>
      </c>
      <c r="I428" t="s">
        <v>9</v>
      </c>
      <c r="J428" t="s">
        <v>24647</v>
      </c>
      <c r="K428" s="1">
        <v>45159</v>
      </c>
    </row>
    <row r="429" spans="1:11" x14ac:dyDescent="0.25">
      <c r="A429" s="10">
        <v>45162</v>
      </c>
      <c r="B429" t="s">
        <v>4</v>
      </c>
      <c r="C429" t="s">
        <v>1405</v>
      </c>
      <c r="D429" t="s">
        <v>2027</v>
      </c>
      <c r="E429" t="s">
        <v>24648</v>
      </c>
      <c r="F429" t="s">
        <v>157</v>
      </c>
      <c r="G429" t="s">
        <v>8</v>
      </c>
      <c r="H429">
        <v>21234</v>
      </c>
      <c r="I429" t="s">
        <v>9</v>
      </c>
      <c r="J429" t="s">
        <v>24649</v>
      </c>
      <c r="K429" s="1">
        <v>45162</v>
      </c>
    </row>
    <row r="430" spans="1:11" x14ac:dyDescent="0.25">
      <c r="A430" s="10">
        <v>45159</v>
      </c>
      <c r="B430" t="s">
        <v>4</v>
      </c>
      <c r="C430" t="s">
        <v>1405</v>
      </c>
      <c r="D430" t="s">
        <v>2027</v>
      </c>
      <c r="E430" t="s">
        <v>24650</v>
      </c>
      <c r="F430" t="s">
        <v>2139</v>
      </c>
      <c r="G430" t="s">
        <v>8</v>
      </c>
      <c r="H430">
        <v>21136</v>
      </c>
      <c r="I430" t="s">
        <v>9</v>
      </c>
      <c r="J430" t="s">
        <v>24651</v>
      </c>
      <c r="K430" s="1">
        <v>45159</v>
      </c>
    </row>
    <row r="431" spans="1:11" x14ac:dyDescent="0.25">
      <c r="A431" s="10">
        <v>45147</v>
      </c>
      <c r="B431" t="s">
        <v>4</v>
      </c>
      <c r="C431" t="s">
        <v>1405</v>
      </c>
      <c r="D431" t="s">
        <v>2027</v>
      </c>
      <c r="E431" t="s">
        <v>24652</v>
      </c>
      <c r="F431" t="s">
        <v>2074</v>
      </c>
      <c r="G431" t="s">
        <v>8</v>
      </c>
      <c r="H431">
        <v>21234</v>
      </c>
      <c r="I431" t="s">
        <v>9</v>
      </c>
      <c r="J431" t="s">
        <v>24653</v>
      </c>
      <c r="K431" s="1">
        <v>45147</v>
      </c>
    </row>
    <row r="432" spans="1:11" x14ac:dyDescent="0.25">
      <c r="A432" s="10">
        <v>45147</v>
      </c>
      <c r="B432" t="s">
        <v>4</v>
      </c>
      <c r="C432" t="s">
        <v>1405</v>
      </c>
      <c r="D432" t="s">
        <v>2027</v>
      </c>
      <c r="E432" t="s">
        <v>24654</v>
      </c>
      <c r="F432" t="s">
        <v>2074</v>
      </c>
      <c r="G432" t="s">
        <v>8</v>
      </c>
      <c r="H432">
        <v>21234</v>
      </c>
      <c r="I432" t="s">
        <v>9</v>
      </c>
      <c r="J432" t="s">
        <v>24655</v>
      </c>
      <c r="K432" s="1">
        <v>45147</v>
      </c>
    </row>
    <row r="433" spans="1:11" x14ac:dyDescent="0.25">
      <c r="A433" s="10">
        <v>45147</v>
      </c>
      <c r="B433" t="s">
        <v>4</v>
      </c>
      <c r="C433" t="s">
        <v>1405</v>
      </c>
      <c r="D433" t="s">
        <v>2027</v>
      </c>
      <c r="E433" t="s">
        <v>24656</v>
      </c>
      <c r="F433" t="s">
        <v>2074</v>
      </c>
      <c r="G433" t="s">
        <v>8</v>
      </c>
      <c r="H433">
        <v>21234</v>
      </c>
      <c r="I433" t="s">
        <v>9</v>
      </c>
      <c r="J433" t="s">
        <v>24657</v>
      </c>
      <c r="K433" s="1">
        <v>45147</v>
      </c>
    </row>
    <row r="434" spans="1:11" x14ac:dyDescent="0.25">
      <c r="A434" s="10">
        <v>45147</v>
      </c>
      <c r="B434" t="s">
        <v>4</v>
      </c>
      <c r="C434" t="s">
        <v>1405</v>
      </c>
      <c r="D434" t="s">
        <v>2027</v>
      </c>
      <c r="E434" t="s">
        <v>24658</v>
      </c>
      <c r="F434" t="s">
        <v>2074</v>
      </c>
      <c r="G434" t="s">
        <v>8</v>
      </c>
      <c r="H434">
        <v>21234</v>
      </c>
      <c r="I434" t="s">
        <v>9</v>
      </c>
      <c r="J434" t="s">
        <v>24659</v>
      </c>
      <c r="K434" s="1">
        <v>45147</v>
      </c>
    </row>
    <row r="435" spans="1:11" x14ac:dyDescent="0.25">
      <c r="A435" s="10">
        <v>45147</v>
      </c>
      <c r="B435" t="s">
        <v>4</v>
      </c>
      <c r="C435" t="s">
        <v>1405</v>
      </c>
      <c r="D435" t="s">
        <v>2027</v>
      </c>
      <c r="E435" t="s">
        <v>24660</v>
      </c>
      <c r="F435" t="s">
        <v>2074</v>
      </c>
      <c r="G435" t="s">
        <v>8</v>
      </c>
      <c r="H435">
        <v>21234</v>
      </c>
      <c r="I435" t="s">
        <v>9</v>
      </c>
      <c r="J435" t="s">
        <v>24661</v>
      </c>
      <c r="K435" s="1">
        <v>45147</v>
      </c>
    </row>
    <row r="436" spans="1:11" x14ac:dyDescent="0.25">
      <c r="A436" s="10">
        <v>45147</v>
      </c>
      <c r="B436" t="s">
        <v>4</v>
      </c>
      <c r="C436" t="s">
        <v>1405</v>
      </c>
      <c r="D436" t="s">
        <v>2027</v>
      </c>
      <c r="E436" t="s">
        <v>24662</v>
      </c>
      <c r="F436" t="s">
        <v>2074</v>
      </c>
      <c r="G436" t="s">
        <v>8</v>
      </c>
      <c r="H436">
        <v>21234</v>
      </c>
      <c r="I436" t="s">
        <v>9</v>
      </c>
      <c r="J436" t="s">
        <v>24663</v>
      </c>
      <c r="K436" s="1">
        <v>45147</v>
      </c>
    </row>
    <row r="437" spans="1:11" x14ac:dyDescent="0.25">
      <c r="A437" s="10">
        <v>45147</v>
      </c>
      <c r="B437" t="s">
        <v>4</v>
      </c>
      <c r="C437" t="s">
        <v>1405</v>
      </c>
      <c r="D437" t="s">
        <v>2027</v>
      </c>
      <c r="E437" t="s">
        <v>24664</v>
      </c>
      <c r="F437" t="s">
        <v>2074</v>
      </c>
      <c r="G437" t="s">
        <v>8</v>
      </c>
      <c r="H437">
        <v>21234</v>
      </c>
      <c r="I437" t="s">
        <v>9</v>
      </c>
      <c r="J437" t="s">
        <v>24665</v>
      </c>
      <c r="K437" s="1">
        <v>45147</v>
      </c>
    </row>
    <row r="438" spans="1:11" x14ac:dyDescent="0.25">
      <c r="A438" s="10">
        <v>45148</v>
      </c>
      <c r="B438" t="s">
        <v>4</v>
      </c>
      <c r="C438" t="s">
        <v>1405</v>
      </c>
      <c r="D438" t="s">
        <v>2027</v>
      </c>
      <c r="E438" t="s">
        <v>24666</v>
      </c>
      <c r="F438" t="s">
        <v>2074</v>
      </c>
      <c r="G438" t="s">
        <v>8</v>
      </c>
      <c r="H438">
        <v>21234</v>
      </c>
      <c r="I438" t="s">
        <v>9</v>
      </c>
      <c r="J438" t="s">
        <v>24667</v>
      </c>
      <c r="K438" s="1">
        <v>45148</v>
      </c>
    </row>
    <row r="439" spans="1:11" x14ac:dyDescent="0.25">
      <c r="A439" s="10">
        <v>45153</v>
      </c>
      <c r="B439" t="s">
        <v>4</v>
      </c>
      <c r="C439" t="s">
        <v>1405</v>
      </c>
      <c r="D439" t="s">
        <v>2027</v>
      </c>
      <c r="E439" t="s">
        <v>24668</v>
      </c>
      <c r="F439" t="s">
        <v>2055</v>
      </c>
      <c r="G439" t="s">
        <v>8</v>
      </c>
      <c r="H439">
        <v>21136</v>
      </c>
      <c r="I439" t="s">
        <v>9</v>
      </c>
      <c r="J439" t="s">
        <v>24669</v>
      </c>
      <c r="K439" s="1">
        <v>45153</v>
      </c>
    </row>
    <row r="440" spans="1:11" x14ac:dyDescent="0.25">
      <c r="A440" s="10">
        <v>45153</v>
      </c>
      <c r="B440" t="s">
        <v>4</v>
      </c>
      <c r="C440" t="s">
        <v>1405</v>
      </c>
      <c r="D440" t="s">
        <v>2027</v>
      </c>
      <c r="E440" t="s">
        <v>24670</v>
      </c>
      <c r="F440" t="s">
        <v>2055</v>
      </c>
      <c r="G440" t="s">
        <v>8</v>
      </c>
      <c r="H440">
        <v>21136</v>
      </c>
      <c r="I440" t="s">
        <v>9</v>
      </c>
      <c r="J440" t="s">
        <v>24671</v>
      </c>
      <c r="K440" s="1">
        <v>45153</v>
      </c>
    </row>
    <row r="441" spans="1:11" x14ac:dyDescent="0.25">
      <c r="A441" s="10">
        <v>45153</v>
      </c>
      <c r="B441" t="s">
        <v>4</v>
      </c>
      <c r="C441" t="s">
        <v>1405</v>
      </c>
      <c r="D441" t="s">
        <v>2027</v>
      </c>
      <c r="E441" t="s">
        <v>24672</v>
      </c>
      <c r="F441" t="s">
        <v>2055</v>
      </c>
      <c r="G441" t="s">
        <v>8</v>
      </c>
      <c r="H441">
        <v>21136</v>
      </c>
      <c r="I441" t="s">
        <v>9</v>
      </c>
      <c r="J441" t="s">
        <v>24673</v>
      </c>
      <c r="K441" s="1">
        <v>45153</v>
      </c>
    </row>
    <row r="442" spans="1:11" x14ac:dyDescent="0.25">
      <c r="A442" s="10">
        <v>45159</v>
      </c>
      <c r="B442" t="s">
        <v>4</v>
      </c>
      <c r="C442" t="s">
        <v>1405</v>
      </c>
      <c r="D442" t="s">
        <v>2027</v>
      </c>
      <c r="E442" t="s">
        <v>24674</v>
      </c>
      <c r="F442" t="s">
        <v>2038</v>
      </c>
      <c r="G442" t="s">
        <v>8</v>
      </c>
      <c r="H442">
        <v>21133</v>
      </c>
      <c r="I442" t="s">
        <v>9</v>
      </c>
      <c r="J442" t="s">
        <v>24675</v>
      </c>
      <c r="K442" s="1">
        <v>45159</v>
      </c>
    </row>
    <row r="443" spans="1:11" x14ac:dyDescent="0.25">
      <c r="A443" s="10">
        <v>45159</v>
      </c>
      <c r="B443" t="s">
        <v>4</v>
      </c>
      <c r="C443" t="s">
        <v>1405</v>
      </c>
      <c r="D443" t="s">
        <v>2027</v>
      </c>
      <c r="E443" t="s">
        <v>24676</v>
      </c>
      <c r="F443" t="s">
        <v>2134</v>
      </c>
      <c r="G443" t="s">
        <v>8</v>
      </c>
      <c r="H443">
        <v>21204</v>
      </c>
      <c r="I443" t="s">
        <v>9</v>
      </c>
      <c r="J443" t="s">
        <v>24677</v>
      </c>
      <c r="K443" s="1">
        <v>45159</v>
      </c>
    </row>
    <row r="444" spans="1:11" x14ac:dyDescent="0.25">
      <c r="A444" s="10">
        <v>45148</v>
      </c>
      <c r="B444" t="s">
        <v>4</v>
      </c>
      <c r="C444" t="s">
        <v>1405</v>
      </c>
      <c r="D444" t="s">
        <v>2027</v>
      </c>
      <c r="E444" t="s">
        <v>24678</v>
      </c>
      <c r="F444" t="s">
        <v>2038</v>
      </c>
      <c r="G444" t="s">
        <v>8</v>
      </c>
      <c r="H444">
        <v>21133</v>
      </c>
      <c r="I444" t="s">
        <v>9</v>
      </c>
      <c r="J444" t="s">
        <v>24679</v>
      </c>
      <c r="K444" s="1">
        <v>45148</v>
      </c>
    </row>
    <row r="445" spans="1:11" x14ac:dyDescent="0.25">
      <c r="A445" s="10">
        <v>45148</v>
      </c>
      <c r="B445" t="s">
        <v>4</v>
      </c>
      <c r="C445" t="s">
        <v>1405</v>
      </c>
      <c r="D445" t="s">
        <v>2027</v>
      </c>
      <c r="E445" t="s">
        <v>24680</v>
      </c>
      <c r="F445" t="s">
        <v>2038</v>
      </c>
      <c r="G445" t="s">
        <v>8</v>
      </c>
      <c r="H445">
        <v>21133</v>
      </c>
      <c r="I445" t="s">
        <v>9</v>
      </c>
      <c r="J445" t="s">
        <v>24681</v>
      </c>
      <c r="K445" s="1">
        <v>45148</v>
      </c>
    </row>
    <row r="446" spans="1:11" x14ac:dyDescent="0.25">
      <c r="A446" s="10">
        <v>45148</v>
      </c>
      <c r="B446" t="s">
        <v>4</v>
      </c>
      <c r="C446" t="s">
        <v>1405</v>
      </c>
      <c r="D446" t="s">
        <v>2027</v>
      </c>
      <c r="E446" t="s">
        <v>24682</v>
      </c>
      <c r="F446" t="s">
        <v>2038</v>
      </c>
      <c r="G446" t="s">
        <v>8</v>
      </c>
      <c r="H446">
        <v>21133</v>
      </c>
      <c r="I446" t="s">
        <v>9</v>
      </c>
      <c r="J446" t="s">
        <v>24683</v>
      </c>
      <c r="K446" s="1">
        <v>45148</v>
      </c>
    </row>
    <row r="447" spans="1:11" x14ac:dyDescent="0.25">
      <c r="A447" s="10">
        <v>45148</v>
      </c>
      <c r="B447" t="s">
        <v>4</v>
      </c>
      <c r="C447" t="s">
        <v>1405</v>
      </c>
      <c r="D447" t="s">
        <v>2027</v>
      </c>
      <c r="E447" t="s">
        <v>24684</v>
      </c>
      <c r="F447" t="s">
        <v>2038</v>
      </c>
      <c r="G447" t="s">
        <v>8</v>
      </c>
      <c r="H447">
        <v>21133</v>
      </c>
      <c r="I447" t="s">
        <v>9</v>
      </c>
      <c r="J447" t="s">
        <v>24685</v>
      </c>
      <c r="K447" s="1">
        <v>45148</v>
      </c>
    </row>
    <row r="448" spans="1:11" x14ac:dyDescent="0.25">
      <c r="A448" s="10">
        <v>45153</v>
      </c>
      <c r="B448" t="s">
        <v>4</v>
      </c>
      <c r="C448" t="s">
        <v>1405</v>
      </c>
      <c r="D448" t="s">
        <v>2027</v>
      </c>
      <c r="E448" t="s">
        <v>24686</v>
      </c>
      <c r="F448" t="s">
        <v>2055</v>
      </c>
      <c r="G448" t="s">
        <v>8</v>
      </c>
      <c r="H448">
        <v>21136</v>
      </c>
      <c r="I448" t="s">
        <v>9</v>
      </c>
      <c r="J448" t="s">
        <v>24687</v>
      </c>
      <c r="K448" s="1">
        <v>45153</v>
      </c>
    </row>
    <row r="449" spans="1:11" x14ac:dyDescent="0.25">
      <c r="A449" s="10">
        <v>45148</v>
      </c>
      <c r="B449" t="s">
        <v>4</v>
      </c>
      <c r="C449" t="s">
        <v>1405</v>
      </c>
      <c r="D449" t="s">
        <v>2027</v>
      </c>
      <c r="E449" t="s">
        <v>24688</v>
      </c>
      <c r="F449" t="s">
        <v>2074</v>
      </c>
      <c r="G449" t="s">
        <v>8</v>
      </c>
      <c r="H449">
        <v>21234</v>
      </c>
      <c r="I449" t="s">
        <v>9</v>
      </c>
      <c r="J449" t="s">
        <v>24689</v>
      </c>
      <c r="K449" s="1">
        <v>45148</v>
      </c>
    </row>
    <row r="450" spans="1:11" x14ac:dyDescent="0.25">
      <c r="A450" s="10">
        <v>45148</v>
      </c>
      <c r="B450" t="s">
        <v>4</v>
      </c>
      <c r="C450" t="s">
        <v>1405</v>
      </c>
      <c r="D450" t="s">
        <v>2027</v>
      </c>
      <c r="E450" t="s">
        <v>24690</v>
      </c>
      <c r="F450" t="s">
        <v>2074</v>
      </c>
      <c r="G450" t="s">
        <v>8</v>
      </c>
      <c r="H450">
        <v>21234</v>
      </c>
      <c r="I450" t="s">
        <v>9</v>
      </c>
      <c r="J450" t="s">
        <v>24691</v>
      </c>
      <c r="K450" s="1">
        <v>45148</v>
      </c>
    </row>
    <row r="451" spans="1:11" x14ac:dyDescent="0.25">
      <c r="A451" s="10">
        <v>45145</v>
      </c>
      <c r="B451" t="s">
        <v>4</v>
      </c>
      <c r="C451" t="s">
        <v>1405</v>
      </c>
      <c r="D451" t="s">
        <v>2027</v>
      </c>
      <c r="E451" t="s">
        <v>24692</v>
      </c>
      <c r="F451" t="s">
        <v>2038</v>
      </c>
      <c r="G451" t="s">
        <v>8</v>
      </c>
      <c r="H451">
        <v>21133</v>
      </c>
      <c r="I451" t="s">
        <v>9</v>
      </c>
      <c r="J451" t="s">
        <v>24693</v>
      </c>
      <c r="K451" s="1">
        <v>45145</v>
      </c>
    </row>
    <row r="452" spans="1:11" x14ac:dyDescent="0.25">
      <c r="A452" s="10">
        <v>45167</v>
      </c>
      <c r="B452" t="s">
        <v>4</v>
      </c>
      <c r="C452" t="s">
        <v>1405</v>
      </c>
      <c r="D452" t="s">
        <v>2027</v>
      </c>
      <c r="E452" t="s">
        <v>24694</v>
      </c>
      <c r="F452" t="s">
        <v>157</v>
      </c>
      <c r="G452" t="s">
        <v>8</v>
      </c>
      <c r="H452">
        <v>21234</v>
      </c>
      <c r="I452" t="s">
        <v>9</v>
      </c>
      <c r="J452" t="s">
        <v>24695</v>
      </c>
      <c r="K452" s="1">
        <v>45167</v>
      </c>
    </row>
    <row r="453" spans="1:11" x14ac:dyDescent="0.25">
      <c r="A453" s="10">
        <v>45167</v>
      </c>
      <c r="B453" t="s">
        <v>4</v>
      </c>
      <c r="C453" t="s">
        <v>1405</v>
      </c>
      <c r="D453" t="s">
        <v>2027</v>
      </c>
      <c r="E453" t="s">
        <v>24696</v>
      </c>
      <c r="F453" t="s">
        <v>157</v>
      </c>
      <c r="G453" t="s">
        <v>8</v>
      </c>
      <c r="H453">
        <v>21234</v>
      </c>
      <c r="I453" t="s">
        <v>9</v>
      </c>
      <c r="J453" t="s">
        <v>24697</v>
      </c>
      <c r="K453" s="1">
        <v>45167</v>
      </c>
    </row>
    <row r="454" spans="1:11" x14ac:dyDescent="0.25">
      <c r="A454" s="10">
        <v>45167</v>
      </c>
      <c r="B454" t="s">
        <v>4</v>
      </c>
      <c r="C454" t="s">
        <v>1405</v>
      </c>
      <c r="D454" t="s">
        <v>2027</v>
      </c>
      <c r="E454" t="s">
        <v>24698</v>
      </c>
      <c r="F454" t="s">
        <v>157</v>
      </c>
      <c r="G454" t="s">
        <v>8</v>
      </c>
      <c r="H454">
        <v>21234</v>
      </c>
      <c r="I454" t="s">
        <v>9</v>
      </c>
      <c r="J454" t="s">
        <v>24699</v>
      </c>
      <c r="K454" s="1">
        <v>45167</v>
      </c>
    </row>
    <row r="455" spans="1:11" x14ac:dyDescent="0.25">
      <c r="A455" s="10">
        <v>45167</v>
      </c>
      <c r="B455" t="s">
        <v>4</v>
      </c>
      <c r="C455" t="s">
        <v>1405</v>
      </c>
      <c r="D455" t="s">
        <v>2027</v>
      </c>
      <c r="E455" t="s">
        <v>24700</v>
      </c>
      <c r="F455" t="s">
        <v>157</v>
      </c>
      <c r="G455" t="s">
        <v>8</v>
      </c>
      <c r="H455">
        <v>21234</v>
      </c>
      <c r="I455" t="s">
        <v>9</v>
      </c>
      <c r="J455" t="s">
        <v>24701</v>
      </c>
      <c r="K455" s="1">
        <v>45167</v>
      </c>
    </row>
    <row r="456" spans="1:11" x14ac:dyDescent="0.25">
      <c r="A456" s="10">
        <v>45167</v>
      </c>
      <c r="B456" t="s">
        <v>4</v>
      </c>
      <c r="C456" t="s">
        <v>1405</v>
      </c>
      <c r="D456" t="s">
        <v>2027</v>
      </c>
      <c r="E456" t="s">
        <v>24702</v>
      </c>
      <c r="F456" t="s">
        <v>157</v>
      </c>
      <c r="G456" t="s">
        <v>8</v>
      </c>
      <c r="H456">
        <v>21234</v>
      </c>
      <c r="I456" t="s">
        <v>9</v>
      </c>
      <c r="J456" t="s">
        <v>24703</v>
      </c>
      <c r="K456" s="1">
        <v>45167</v>
      </c>
    </row>
    <row r="457" spans="1:11" x14ac:dyDescent="0.25">
      <c r="A457" s="10">
        <v>45167</v>
      </c>
      <c r="B457" t="s">
        <v>4</v>
      </c>
      <c r="C457" t="s">
        <v>1405</v>
      </c>
      <c r="D457" t="s">
        <v>2027</v>
      </c>
      <c r="E457" t="s">
        <v>24704</v>
      </c>
      <c r="F457" t="s">
        <v>157</v>
      </c>
      <c r="G457" t="s">
        <v>8</v>
      </c>
      <c r="H457">
        <v>21234</v>
      </c>
      <c r="I457" t="s">
        <v>9</v>
      </c>
      <c r="J457" t="s">
        <v>24705</v>
      </c>
      <c r="K457" s="1">
        <v>45167</v>
      </c>
    </row>
    <row r="458" spans="1:11" x14ac:dyDescent="0.25">
      <c r="A458" s="10">
        <v>45169</v>
      </c>
      <c r="B458" t="s">
        <v>4</v>
      </c>
      <c r="C458" t="s">
        <v>1405</v>
      </c>
      <c r="D458" t="s">
        <v>2027</v>
      </c>
      <c r="E458" t="s">
        <v>24706</v>
      </c>
      <c r="F458" t="s">
        <v>157</v>
      </c>
      <c r="G458" t="s">
        <v>8</v>
      </c>
      <c r="H458">
        <v>21234</v>
      </c>
      <c r="I458" t="s">
        <v>2238</v>
      </c>
      <c r="J458" t="s">
        <v>24707</v>
      </c>
      <c r="K458" s="1">
        <v>45169</v>
      </c>
    </row>
    <row r="459" spans="1:11" x14ac:dyDescent="0.25">
      <c r="A459" s="10">
        <v>45155</v>
      </c>
      <c r="B459" t="s">
        <v>4</v>
      </c>
      <c r="C459" t="s">
        <v>1405</v>
      </c>
      <c r="D459" t="s">
        <v>2027</v>
      </c>
      <c r="E459" t="s">
        <v>24708</v>
      </c>
      <c r="F459" t="s">
        <v>2112</v>
      </c>
      <c r="G459" t="s">
        <v>8</v>
      </c>
      <c r="H459">
        <v>21234</v>
      </c>
      <c r="I459" t="s">
        <v>9</v>
      </c>
      <c r="J459" t="s">
        <v>24709</v>
      </c>
      <c r="K459" s="1">
        <v>45155</v>
      </c>
    </row>
    <row r="460" spans="1:11" x14ac:dyDescent="0.25">
      <c r="A460" s="10">
        <v>45155</v>
      </c>
      <c r="B460" t="s">
        <v>4</v>
      </c>
      <c r="C460" t="s">
        <v>1405</v>
      </c>
      <c r="D460" t="s">
        <v>2027</v>
      </c>
      <c r="E460" t="s">
        <v>24710</v>
      </c>
      <c r="F460" t="s">
        <v>2112</v>
      </c>
      <c r="G460" t="s">
        <v>8</v>
      </c>
      <c r="H460">
        <v>21234</v>
      </c>
      <c r="I460" t="s">
        <v>9</v>
      </c>
      <c r="J460" t="s">
        <v>24711</v>
      </c>
      <c r="K460" s="1">
        <v>45155</v>
      </c>
    </row>
    <row r="461" spans="1:11" x14ac:dyDescent="0.25">
      <c r="A461" s="10">
        <v>45160</v>
      </c>
      <c r="B461" t="s">
        <v>4</v>
      </c>
      <c r="C461" t="s">
        <v>1405</v>
      </c>
      <c r="D461" t="s">
        <v>2027</v>
      </c>
      <c r="E461" t="s">
        <v>24712</v>
      </c>
      <c r="F461" t="s">
        <v>2103</v>
      </c>
      <c r="G461" t="s">
        <v>8</v>
      </c>
      <c r="H461">
        <v>21117</v>
      </c>
      <c r="I461" t="s">
        <v>9</v>
      </c>
      <c r="J461" t="s">
        <v>24713</v>
      </c>
      <c r="K461" s="1">
        <v>45160</v>
      </c>
    </row>
    <row r="462" spans="1:11" x14ac:dyDescent="0.25">
      <c r="A462" s="10">
        <v>45160</v>
      </c>
      <c r="B462" t="s">
        <v>4</v>
      </c>
      <c r="C462" t="s">
        <v>1405</v>
      </c>
      <c r="D462" t="s">
        <v>2027</v>
      </c>
      <c r="E462" t="s">
        <v>24714</v>
      </c>
      <c r="F462" t="s">
        <v>2103</v>
      </c>
      <c r="G462" t="s">
        <v>8</v>
      </c>
      <c r="H462">
        <v>21117</v>
      </c>
      <c r="I462" t="s">
        <v>9</v>
      </c>
      <c r="J462" t="s">
        <v>24715</v>
      </c>
      <c r="K462" s="1">
        <v>45160</v>
      </c>
    </row>
    <row r="463" spans="1:11" x14ac:dyDescent="0.25">
      <c r="A463" s="10">
        <v>45160</v>
      </c>
      <c r="B463" t="s">
        <v>4</v>
      </c>
      <c r="C463" t="s">
        <v>1405</v>
      </c>
      <c r="D463" t="s">
        <v>2027</v>
      </c>
      <c r="E463" t="s">
        <v>24716</v>
      </c>
      <c r="F463" t="s">
        <v>2103</v>
      </c>
      <c r="G463" t="s">
        <v>8</v>
      </c>
      <c r="H463">
        <v>21117</v>
      </c>
      <c r="I463" t="s">
        <v>9</v>
      </c>
      <c r="J463" t="s">
        <v>24717</v>
      </c>
      <c r="K463" s="1">
        <v>45160</v>
      </c>
    </row>
    <row r="464" spans="1:11" x14ac:dyDescent="0.25">
      <c r="A464" s="10">
        <v>45146</v>
      </c>
      <c r="B464" t="s">
        <v>4</v>
      </c>
      <c r="C464" t="s">
        <v>1405</v>
      </c>
      <c r="D464" t="s">
        <v>2027</v>
      </c>
      <c r="E464" t="s">
        <v>24718</v>
      </c>
      <c r="F464" t="s">
        <v>2103</v>
      </c>
      <c r="G464" t="s">
        <v>8</v>
      </c>
      <c r="H464">
        <v>21117</v>
      </c>
      <c r="I464" t="s">
        <v>9</v>
      </c>
      <c r="J464" t="s">
        <v>24719</v>
      </c>
      <c r="K464" s="1">
        <v>45146</v>
      </c>
    </row>
    <row r="465" spans="1:11" x14ac:dyDescent="0.25">
      <c r="A465" s="10">
        <v>45146</v>
      </c>
      <c r="B465" t="s">
        <v>4</v>
      </c>
      <c r="C465" t="s">
        <v>1405</v>
      </c>
      <c r="D465" t="s">
        <v>2027</v>
      </c>
      <c r="E465" t="s">
        <v>24720</v>
      </c>
      <c r="F465" t="s">
        <v>2103</v>
      </c>
      <c r="G465" t="s">
        <v>8</v>
      </c>
      <c r="H465">
        <v>21117</v>
      </c>
      <c r="I465" t="s">
        <v>9</v>
      </c>
      <c r="J465" t="s">
        <v>24721</v>
      </c>
      <c r="K465" s="1">
        <v>45146</v>
      </c>
    </row>
    <row r="466" spans="1:11" x14ac:dyDescent="0.25">
      <c r="A466" s="10">
        <v>45145</v>
      </c>
      <c r="B466" t="s">
        <v>4</v>
      </c>
      <c r="C466" t="s">
        <v>1405</v>
      </c>
      <c r="D466" t="s">
        <v>2027</v>
      </c>
      <c r="E466" t="s">
        <v>24722</v>
      </c>
      <c r="F466" t="s">
        <v>2127</v>
      </c>
      <c r="G466" t="s">
        <v>8</v>
      </c>
      <c r="H466">
        <v>21030</v>
      </c>
      <c r="I466" t="s">
        <v>62</v>
      </c>
      <c r="J466" t="s">
        <v>24723</v>
      </c>
      <c r="K466" s="1">
        <v>45145</v>
      </c>
    </row>
    <row r="467" spans="1:11" x14ac:dyDescent="0.25">
      <c r="A467" s="10">
        <v>45153</v>
      </c>
      <c r="B467" t="s">
        <v>4</v>
      </c>
      <c r="C467" t="s">
        <v>1405</v>
      </c>
      <c r="D467" t="s">
        <v>2027</v>
      </c>
      <c r="E467" t="s">
        <v>24724</v>
      </c>
      <c r="F467" t="s">
        <v>2127</v>
      </c>
      <c r="G467" t="s">
        <v>8</v>
      </c>
      <c r="H467">
        <v>21030</v>
      </c>
      <c r="I467" t="s">
        <v>9</v>
      </c>
      <c r="J467" t="s">
        <v>24725</v>
      </c>
      <c r="K467" s="1">
        <v>45153</v>
      </c>
    </row>
    <row r="468" spans="1:11" x14ac:dyDescent="0.25">
      <c r="A468" s="10">
        <v>45153</v>
      </c>
      <c r="B468" t="s">
        <v>4</v>
      </c>
      <c r="C468" t="s">
        <v>1405</v>
      </c>
      <c r="D468" t="s">
        <v>2027</v>
      </c>
      <c r="E468" t="s">
        <v>24726</v>
      </c>
      <c r="F468" t="s">
        <v>2127</v>
      </c>
      <c r="G468" t="s">
        <v>8</v>
      </c>
      <c r="H468">
        <v>21030</v>
      </c>
      <c r="I468" t="s">
        <v>9</v>
      </c>
      <c r="J468" t="s">
        <v>24727</v>
      </c>
      <c r="K468" s="1">
        <v>45153</v>
      </c>
    </row>
    <row r="469" spans="1:11" x14ac:dyDescent="0.25">
      <c r="A469" s="10">
        <v>45153</v>
      </c>
      <c r="B469" t="s">
        <v>4</v>
      </c>
      <c r="C469" t="s">
        <v>1405</v>
      </c>
      <c r="D469" t="s">
        <v>2027</v>
      </c>
      <c r="E469" t="s">
        <v>24728</v>
      </c>
      <c r="F469" t="s">
        <v>2127</v>
      </c>
      <c r="G469" t="s">
        <v>8</v>
      </c>
      <c r="H469">
        <v>21030</v>
      </c>
      <c r="I469" t="s">
        <v>9</v>
      </c>
      <c r="J469" t="s">
        <v>24729</v>
      </c>
      <c r="K469" s="1">
        <v>45153</v>
      </c>
    </row>
    <row r="470" spans="1:11" x14ac:dyDescent="0.25">
      <c r="A470" s="10">
        <v>45153</v>
      </c>
      <c r="B470" t="s">
        <v>4</v>
      </c>
      <c r="C470" t="s">
        <v>1405</v>
      </c>
      <c r="D470" t="s">
        <v>2027</v>
      </c>
      <c r="E470" t="s">
        <v>24730</v>
      </c>
      <c r="F470" t="s">
        <v>2127</v>
      </c>
      <c r="G470" t="s">
        <v>8</v>
      </c>
      <c r="H470">
        <v>21030</v>
      </c>
      <c r="I470" t="s">
        <v>9</v>
      </c>
      <c r="J470" t="s">
        <v>24731</v>
      </c>
      <c r="K470" s="1">
        <v>45153</v>
      </c>
    </row>
    <row r="471" spans="1:11" x14ac:dyDescent="0.25">
      <c r="A471" s="10">
        <v>45153</v>
      </c>
      <c r="B471" t="s">
        <v>4</v>
      </c>
      <c r="C471" t="s">
        <v>1405</v>
      </c>
      <c r="D471" t="s">
        <v>2027</v>
      </c>
      <c r="E471" t="s">
        <v>24732</v>
      </c>
      <c r="F471" t="s">
        <v>2127</v>
      </c>
      <c r="G471" t="s">
        <v>8</v>
      </c>
      <c r="H471">
        <v>21030</v>
      </c>
      <c r="I471" t="s">
        <v>9</v>
      </c>
      <c r="J471" t="s">
        <v>24733</v>
      </c>
      <c r="K471" s="1">
        <v>45153</v>
      </c>
    </row>
    <row r="472" spans="1:11" x14ac:dyDescent="0.25">
      <c r="A472" s="10">
        <v>45153</v>
      </c>
      <c r="B472" t="s">
        <v>4</v>
      </c>
      <c r="C472" t="s">
        <v>1405</v>
      </c>
      <c r="D472" t="s">
        <v>2027</v>
      </c>
      <c r="E472" t="s">
        <v>24734</v>
      </c>
      <c r="F472" t="s">
        <v>2127</v>
      </c>
      <c r="G472" t="s">
        <v>8</v>
      </c>
      <c r="H472">
        <v>21030</v>
      </c>
      <c r="I472" t="s">
        <v>9</v>
      </c>
      <c r="J472" t="s">
        <v>24735</v>
      </c>
      <c r="K472" s="1">
        <v>45153</v>
      </c>
    </row>
    <row r="473" spans="1:11" x14ac:dyDescent="0.25">
      <c r="A473" s="10">
        <v>45153</v>
      </c>
      <c r="B473" t="s">
        <v>4</v>
      </c>
      <c r="C473" t="s">
        <v>1405</v>
      </c>
      <c r="D473" t="s">
        <v>2027</v>
      </c>
      <c r="E473" t="s">
        <v>24736</v>
      </c>
      <c r="F473" t="s">
        <v>2127</v>
      </c>
      <c r="G473" t="s">
        <v>8</v>
      </c>
      <c r="H473">
        <v>21030</v>
      </c>
      <c r="I473" t="s">
        <v>9</v>
      </c>
      <c r="J473" t="s">
        <v>24737</v>
      </c>
      <c r="K473" s="1">
        <v>45153</v>
      </c>
    </row>
    <row r="474" spans="1:11" x14ac:dyDescent="0.25">
      <c r="A474" s="10">
        <v>45142</v>
      </c>
      <c r="B474" t="s">
        <v>4</v>
      </c>
      <c r="C474" t="s">
        <v>1405</v>
      </c>
      <c r="D474" t="s">
        <v>2027</v>
      </c>
      <c r="E474" t="s">
        <v>24738</v>
      </c>
      <c r="F474" t="s">
        <v>2391</v>
      </c>
      <c r="G474" t="s">
        <v>8</v>
      </c>
      <c r="H474">
        <v>21133</v>
      </c>
      <c r="I474" t="s">
        <v>2238</v>
      </c>
      <c r="J474" t="s">
        <v>24739</v>
      </c>
      <c r="K474" s="1">
        <v>45142</v>
      </c>
    </row>
    <row r="475" spans="1:11" x14ac:dyDescent="0.25">
      <c r="A475" s="10">
        <v>45160</v>
      </c>
      <c r="B475" t="s">
        <v>4</v>
      </c>
      <c r="C475" t="s">
        <v>1405</v>
      </c>
      <c r="D475" t="s">
        <v>2027</v>
      </c>
      <c r="E475" t="s">
        <v>24740</v>
      </c>
      <c r="F475" t="s">
        <v>2103</v>
      </c>
      <c r="G475" t="s">
        <v>8</v>
      </c>
      <c r="H475">
        <v>21117</v>
      </c>
      <c r="I475" t="s">
        <v>9</v>
      </c>
      <c r="J475" t="s">
        <v>24741</v>
      </c>
      <c r="K475" s="1">
        <v>45160</v>
      </c>
    </row>
    <row r="476" spans="1:11" x14ac:dyDescent="0.25">
      <c r="A476" s="10">
        <v>45160</v>
      </c>
      <c r="B476" t="s">
        <v>4</v>
      </c>
      <c r="C476" t="s">
        <v>1405</v>
      </c>
      <c r="D476" t="s">
        <v>2027</v>
      </c>
      <c r="E476" t="s">
        <v>24742</v>
      </c>
      <c r="F476" t="s">
        <v>2103</v>
      </c>
      <c r="G476" t="s">
        <v>8</v>
      </c>
      <c r="H476">
        <v>21117</v>
      </c>
      <c r="I476" t="s">
        <v>9</v>
      </c>
      <c r="J476" t="s">
        <v>24743</v>
      </c>
      <c r="K476" s="1">
        <v>45160</v>
      </c>
    </row>
    <row r="477" spans="1:11" x14ac:dyDescent="0.25">
      <c r="A477" s="10">
        <v>45160</v>
      </c>
      <c r="B477" t="s">
        <v>4</v>
      </c>
      <c r="C477" t="s">
        <v>1405</v>
      </c>
      <c r="D477" t="s">
        <v>2027</v>
      </c>
      <c r="E477" t="s">
        <v>24744</v>
      </c>
      <c r="F477" t="s">
        <v>2103</v>
      </c>
      <c r="G477" t="s">
        <v>8</v>
      </c>
      <c r="H477">
        <v>21117</v>
      </c>
      <c r="I477" t="s">
        <v>9</v>
      </c>
      <c r="J477" t="s">
        <v>24745</v>
      </c>
      <c r="K477" s="1">
        <v>45160</v>
      </c>
    </row>
    <row r="478" spans="1:11" x14ac:dyDescent="0.25">
      <c r="A478" s="10">
        <v>45160</v>
      </c>
      <c r="B478" t="s">
        <v>4</v>
      </c>
      <c r="C478" t="s">
        <v>1405</v>
      </c>
      <c r="D478" t="s">
        <v>2027</v>
      </c>
      <c r="E478" t="s">
        <v>24746</v>
      </c>
      <c r="F478" t="s">
        <v>2103</v>
      </c>
      <c r="G478" t="s">
        <v>8</v>
      </c>
      <c r="H478">
        <v>21117</v>
      </c>
      <c r="I478" t="s">
        <v>9</v>
      </c>
      <c r="J478" t="s">
        <v>24747</v>
      </c>
      <c r="K478" s="1">
        <v>45160</v>
      </c>
    </row>
    <row r="479" spans="1:11" x14ac:dyDescent="0.25">
      <c r="A479" s="10">
        <v>45167</v>
      </c>
      <c r="B479" t="s">
        <v>4</v>
      </c>
      <c r="C479" t="s">
        <v>1405</v>
      </c>
      <c r="D479" t="s">
        <v>2027</v>
      </c>
      <c r="E479" t="s">
        <v>24748</v>
      </c>
      <c r="F479" t="s">
        <v>2055</v>
      </c>
      <c r="G479" t="s">
        <v>8</v>
      </c>
      <c r="H479">
        <v>21136</v>
      </c>
      <c r="I479" t="s">
        <v>9</v>
      </c>
      <c r="J479" t="s">
        <v>24749</v>
      </c>
      <c r="K479" s="1">
        <v>45167</v>
      </c>
    </row>
    <row r="480" spans="1:11" x14ac:dyDescent="0.25">
      <c r="A480" s="10">
        <v>45153</v>
      </c>
      <c r="B480" t="s">
        <v>4</v>
      </c>
      <c r="C480" t="s">
        <v>1405</v>
      </c>
      <c r="D480" t="s">
        <v>2027</v>
      </c>
      <c r="E480" t="s">
        <v>24750</v>
      </c>
      <c r="F480" t="s">
        <v>2055</v>
      </c>
      <c r="G480" t="s">
        <v>8</v>
      </c>
      <c r="H480">
        <v>21136</v>
      </c>
      <c r="I480" t="s">
        <v>9</v>
      </c>
      <c r="J480" t="s">
        <v>24751</v>
      </c>
      <c r="K480" s="1">
        <v>45153</v>
      </c>
    </row>
    <row r="481" spans="1:11" x14ac:dyDescent="0.25">
      <c r="A481" s="10">
        <v>45155</v>
      </c>
      <c r="B481" t="s">
        <v>4</v>
      </c>
      <c r="C481" t="s">
        <v>1405</v>
      </c>
      <c r="D481" t="s">
        <v>2027</v>
      </c>
      <c r="E481" t="s">
        <v>24752</v>
      </c>
      <c r="F481" t="s">
        <v>2122</v>
      </c>
      <c r="G481" t="s">
        <v>8</v>
      </c>
      <c r="H481">
        <v>21208</v>
      </c>
      <c r="I481" t="s">
        <v>9</v>
      </c>
      <c r="J481" t="s">
        <v>24753</v>
      </c>
      <c r="K481" s="1">
        <v>45155</v>
      </c>
    </row>
    <row r="482" spans="1:11" x14ac:dyDescent="0.25">
      <c r="A482" s="10">
        <v>45155</v>
      </c>
      <c r="B482" t="s">
        <v>4</v>
      </c>
      <c r="C482" t="s">
        <v>1405</v>
      </c>
      <c r="D482" t="s">
        <v>2027</v>
      </c>
      <c r="E482" t="s">
        <v>24754</v>
      </c>
      <c r="F482" t="s">
        <v>2122</v>
      </c>
      <c r="G482" t="s">
        <v>8</v>
      </c>
      <c r="H482">
        <v>21208</v>
      </c>
      <c r="I482" t="s">
        <v>9</v>
      </c>
      <c r="J482" t="s">
        <v>24755</v>
      </c>
      <c r="K482" s="1">
        <v>45155</v>
      </c>
    </row>
    <row r="483" spans="1:11" x14ac:dyDescent="0.25">
      <c r="A483" s="10">
        <v>45155</v>
      </c>
      <c r="B483" t="s">
        <v>4</v>
      </c>
      <c r="C483" t="s">
        <v>1405</v>
      </c>
      <c r="D483" t="s">
        <v>2027</v>
      </c>
      <c r="E483" t="s">
        <v>24756</v>
      </c>
      <c r="F483" t="s">
        <v>2122</v>
      </c>
      <c r="G483" t="s">
        <v>8</v>
      </c>
      <c r="H483">
        <v>21208</v>
      </c>
      <c r="I483" t="s">
        <v>9</v>
      </c>
      <c r="J483" t="s">
        <v>24757</v>
      </c>
      <c r="K483" s="1">
        <v>45155</v>
      </c>
    </row>
    <row r="484" spans="1:11" x14ac:dyDescent="0.25">
      <c r="A484" s="10">
        <v>45155</v>
      </c>
      <c r="B484" t="s">
        <v>4</v>
      </c>
      <c r="C484" t="s">
        <v>1405</v>
      </c>
      <c r="D484" t="s">
        <v>2027</v>
      </c>
      <c r="E484" t="s">
        <v>24758</v>
      </c>
      <c r="F484" t="s">
        <v>2122</v>
      </c>
      <c r="G484" t="s">
        <v>8</v>
      </c>
      <c r="H484">
        <v>21208</v>
      </c>
      <c r="I484" t="s">
        <v>9</v>
      </c>
      <c r="J484" t="s">
        <v>24759</v>
      </c>
      <c r="K484" s="1">
        <v>45155</v>
      </c>
    </row>
    <row r="485" spans="1:11" x14ac:dyDescent="0.25">
      <c r="A485" s="10">
        <v>45156</v>
      </c>
      <c r="B485" t="s">
        <v>4</v>
      </c>
      <c r="C485" t="s">
        <v>1405</v>
      </c>
      <c r="D485" t="s">
        <v>2027</v>
      </c>
      <c r="E485" t="s">
        <v>24760</v>
      </c>
      <c r="F485" t="s">
        <v>157</v>
      </c>
      <c r="G485" t="s">
        <v>8</v>
      </c>
      <c r="H485">
        <v>21208</v>
      </c>
      <c r="I485" t="s">
        <v>9</v>
      </c>
      <c r="J485" t="s">
        <v>24761</v>
      </c>
      <c r="K485" s="1">
        <v>45156</v>
      </c>
    </row>
    <row r="486" spans="1:11" x14ac:dyDescent="0.25">
      <c r="A486" s="10">
        <v>45152</v>
      </c>
      <c r="B486" t="s">
        <v>4</v>
      </c>
      <c r="C486" t="s">
        <v>1405</v>
      </c>
      <c r="D486" t="s">
        <v>2027</v>
      </c>
      <c r="E486" t="s">
        <v>24762</v>
      </c>
      <c r="F486" t="s">
        <v>2230</v>
      </c>
      <c r="G486" t="s">
        <v>8</v>
      </c>
      <c r="H486">
        <v>21030</v>
      </c>
      <c r="I486" t="s">
        <v>9</v>
      </c>
      <c r="J486" t="s">
        <v>24763</v>
      </c>
      <c r="K486" s="1">
        <v>45152</v>
      </c>
    </row>
    <row r="487" spans="1:11" x14ac:dyDescent="0.25">
      <c r="A487" s="10">
        <v>45152</v>
      </c>
      <c r="B487" t="s">
        <v>4</v>
      </c>
      <c r="C487" t="s">
        <v>1405</v>
      </c>
      <c r="D487" t="s">
        <v>2027</v>
      </c>
      <c r="E487" t="s">
        <v>24764</v>
      </c>
      <c r="F487" t="s">
        <v>2230</v>
      </c>
      <c r="G487" t="s">
        <v>8</v>
      </c>
      <c r="H487">
        <v>21030</v>
      </c>
      <c r="I487" t="s">
        <v>9</v>
      </c>
      <c r="J487" t="s">
        <v>24765</v>
      </c>
      <c r="K487" s="1">
        <v>45152</v>
      </c>
    </row>
    <row r="488" spans="1:11" x14ac:dyDescent="0.25">
      <c r="A488" s="10">
        <v>45152</v>
      </c>
      <c r="B488" t="s">
        <v>4</v>
      </c>
      <c r="C488" t="s">
        <v>1405</v>
      </c>
      <c r="D488" t="s">
        <v>2027</v>
      </c>
      <c r="E488" t="s">
        <v>24766</v>
      </c>
      <c r="F488" t="s">
        <v>2230</v>
      </c>
      <c r="G488" t="s">
        <v>8</v>
      </c>
      <c r="H488">
        <v>21030</v>
      </c>
      <c r="I488" t="s">
        <v>9</v>
      </c>
      <c r="J488" t="s">
        <v>24767</v>
      </c>
      <c r="K488" s="1">
        <v>45152</v>
      </c>
    </row>
    <row r="489" spans="1:11" x14ac:dyDescent="0.25">
      <c r="A489" s="10">
        <v>45152</v>
      </c>
      <c r="B489" t="s">
        <v>4</v>
      </c>
      <c r="C489" t="s">
        <v>1405</v>
      </c>
      <c r="D489" t="s">
        <v>2027</v>
      </c>
      <c r="E489" t="s">
        <v>24768</v>
      </c>
      <c r="F489" t="s">
        <v>2230</v>
      </c>
      <c r="G489" t="s">
        <v>8</v>
      </c>
      <c r="H489">
        <v>21030</v>
      </c>
      <c r="I489" t="s">
        <v>9</v>
      </c>
      <c r="J489" t="s">
        <v>24769</v>
      </c>
      <c r="K489" s="1">
        <v>45152</v>
      </c>
    </row>
    <row r="490" spans="1:11" x14ac:dyDescent="0.25">
      <c r="A490" s="10">
        <v>45152</v>
      </c>
      <c r="B490" t="s">
        <v>4</v>
      </c>
      <c r="C490" t="s">
        <v>1405</v>
      </c>
      <c r="D490" t="s">
        <v>2027</v>
      </c>
      <c r="E490" t="s">
        <v>24770</v>
      </c>
      <c r="F490" t="s">
        <v>2230</v>
      </c>
      <c r="G490" t="s">
        <v>8</v>
      </c>
      <c r="H490">
        <v>21030</v>
      </c>
      <c r="I490" t="s">
        <v>9</v>
      </c>
      <c r="J490" t="s">
        <v>24771</v>
      </c>
      <c r="K490" s="1">
        <v>45152</v>
      </c>
    </row>
    <row r="491" spans="1:11" x14ac:dyDescent="0.25">
      <c r="A491" s="10">
        <v>45152</v>
      </c>
      <c r="B491" t="s">
        <v>4</v>
      </c>
      <c r="C491" t="s">
        <v>1405</v>
      </c>
      <c r="D491" t="s">
        <v>2027</v>
      </c>
      <c r="E491" t="s">
        <v>24772</v>
      </c>
      <c r="F491" t="s">
        <v>2230</v>
      </c>
      <c r="G491" t="s">
        <v>8</v>
      </c>
      <c r="H491">
        <v>21030</v>
      </c>
      <c r="I491" t="s">
        <v>9</v>
      </c>
      <c r="J491" t="s">
        <v>24773</v>
      </c>
      <c r="K491" s="1">
        <v>45152</v>
      </c>
    </row>
    <row r="492" spans="1:11" x14ac:dyDescent="0.25">
      <c r="A492" s="10">
        <v>45152</v>
      </c>
      <c r="B492" t="s">
        <v>4</v>
      </c>
      <c r="C492" t="s">
        <v>1405</v>
      </c>
      <c r="D492" t="s">
        <v>2027</v>
      </c>
      <c r="E492" t="s">
        <v>24774</v>
      </c>
      <c r="F492" t="s">
        <v>2230</v>
      </c>
      <c r="G492" t="s">
        <v>8</v>
      </c>
      <c r="H492">
        <v>21030</v>
      </c>
      <c r="I492" t="s">
        <v>9</v>
      </c>
      <c r="J492" t="s">
        <v>24775</v>
      </c>
      <c r="K492" s="1">
        <v>45152</v>
      </c>
    </row>
    <row r="493" spans="1:11" x14ac:dyDescent="0.25">
      <c r="A493" s="10">
        <v>45152</v>
      </c>
      <c r="B493" t="s">
        <v>4</v>
      </c>
      <c r="C493" t="s">
        <v>1405</v>
      </c>
      <c r="D493" t="s">
        <v>2027</v>
      </c>
      <c r="E493" t="s">
        <v>24776</v>
      </c>
      <c r="F493" t="s">
        <v>2230</v>
      </c>
      <c r="G493" t="s">
        <v>8</v>
      </c>
      <c r="H493">
        <v>21030</v>
      </c>
      <c r="I493" t="s">
        <v>9</v>
      </c>
      <c r="J493" t="s">
        <v>24777</v>
      </c>
      <c r="K493" s="1">
        <v>45152</v>
      </c>
    </row>
    <row r="494" spans="1:11" x14ac:dyDescent="0.25">
      <c r="A494" s="10">
        <v>45152</v>
      </c>
      <c r="B494" t="s">
        <v>4</v>
      </c>
      <c r="C494" t="s">
        <v>1405</v>
      </c>
      <c r="D494" t="s">
        <v>2027</v>
      </c>
      <c r="E494" t="s">
        <v>24778</v>
      </c>
      <c r="F494" t="s">
        <v>2346</v>
      </c>
      <c r="G494" t="s">
        <v>8</v>
      </c>
      <c r="H494">
        <v>21093</v>
      </c>
      <c r="I494" t="s">
        <v>9</v>
      </c>
      <c r="J494" t="s">
        <v>24779</v>
      </c>
      <c r="K494" s="1">
        <v>45152</v>
      </c>
    </row>
    <row r="495" spans="1:11" x14ac:dyDescent="0.25">
      <c r="A495" s="10">
        <v>45152</v>
      </c>
      <c r="B495" t="s">
        <v>4</v>
      </c>
      <c r="C495" t="s">
        <v>1405</v>
      </c>
      <c r="D495" t="s">
        <v>2027</v>
      </c>
      <c r="E495" t="s">
        <v>24780</v>
      </c>
      <c r="F495" t="s">
        <v>2346</v>
      </c>
      <c r="G495" t="s">
        <v>8</v>
      </c>
      <c r="H495">
        <v>21093</v>
      </c>
      <c r="I495" t="s">
        <v>9</v>
      </c>
      <c r="J495" t="s">
        <v>24781</v>
      </c>
      <c r="K495" s="1">
        <v>45152</v>
      </c>
    </row>
    <row r="496" spans="1:11" x14ac:dyDescent="0.25">
      <c r="A496" s="10">
        <v>45152</v>
      </c>
      <c r="B496" t="s">
        <v>4</v>
      </c>
      <c r="C496" t="s">
        <v>1405</v>
      </c>
      <c r="D496" t="s">
        <v>2027</v>
      </c>
      <c r="E496" t="s">
        <v>24782</v>
      </c>
      <c r="F496" t="s">
        <v>2346</v>
      </c>
      <c r="G496" t="s">
        <v>8</v>
      </c>
      <c r="H496">
        <v>21093</v>
      </c>
      <c r="I496" t="s">
        <v>9</v>
      </c>
      <c r="J496" t="s">
        <v>24783</v>
      </c>
      <c r="K496" s="1">
        <v>45152</v>
      </c>
    </row>
    <row r="497" spans="1:11" x14ac:dyDescent="0.25">
      <c r="A497" s="10">
        <v>45146</v>
      </c>
      <c r="B497" t="s">
        <v>4</v>
      </c>
      <c r="C497" t="s">
        <v>1405</v>
      </c>
      <c r="D497" t="s">
        <v>2027</v>
      </c>
      <c r="E497" t="s">
        <v>24784</v>
      </c>
      <c r="F497" t="s">
        <v>2055</v>
      </c>
      <c r="G497" t="s">
        <v>8</v>
      </c>
      <c r="H497">
        <v>21136</v>
      </c>
      <c r="I497" t="s">
        <v>62</v>
      </c>
      <c r="J497" t="s">
        <v>24785</v>
      </c>
      <c r="K497" s="1">
        <v>45146</v>
      </c>
    </row>
    <row r="498" spans="1:11" x14ac:dyDescent="0.25">
      <c r="A498" s="10">
        <v>45140</v>
      </c>
      <c r="B498" t="s">
        <v>4</v>
      </c>
      <c r="C498" t="s">
        <v>1405</v>
      </c>
      <c r="D498" t="s">
        <v>2027</v>
      </c>
      <c r="E498" t="s">
        <v>24786</v>
      </c>
      <c r="F498" t="s">
        <v>157</v>
      </c>
      <c r="G498" t="s">
        <v>8</v>
      </c>
      <c r="H498">
        <v>21234</v>
      </c>
      <c r="I498" t="s">
        <v>9</v>
      </c>
      <c r="J498" t="s">
        <v>24787</v>
      </c>
      <c r="K498" s="1">
        <v>45140</v>
      </c>
    </row>
    <row r="499" spans="1:11" x14ac:dyDescent="0.25">
      <c r="A499" s="10">
        <v>45166</v>
      </c>
      <c r="B499" t="s">
        <v>4</v>
      </c>
      <c r="C499" t="s">
        <v>1405</v>
      </c>
      <c r="D499" t="s">
        <v>2027</v>
      </c>
      <c r="E499" t="s">
        <v>24788</v>
      </c>
      <c r="F499" t="s">
        <v>2029</v>
      </c>
      <c r="G499" t="s">
        <v>8</v>
      </c>
      <c r="H499">
        <v>21117</v>
      </c>
      <c r="I499" t="s">
        <v>9</v>
      </c>
      <c r="J499" t="s">
        <v>24789</v>
      </c>
      <c r="K499" s="1">
        <v>45166</v>
      </c>
    </row>
    <row r="500" spans="1:11" x14ac:dyDescent="0.25">
      <c r="A500" s="10">
        <v>45166</v>
      </c>
      <c r="B500" t="s">
        <v>4</v>
      </c>
      <c r="C500" t="s">
        <v>1405</v>
      </c>
      <c r="D500" t="s">
        <v>2027</v>
      </c>
      <c r="E500" t="s">
        <v>24790</v>
      </c>
      <c r="F500" t="s">
        <v>2029</v>
      </c>
      <c r="G500" t="s">
        <v>8</v>
      </c>
      <c r="H500">
        <v>21117</v>
      </c>
      <c r="I500" t="s">
        <v>9</v>
      </c>
      <c r="J500" t="s">
        <v>24791</v>
      </c>
      <c r="K500" s="1">
        <v>45166</v>
      </c>
    </row>
    <row r="501" spans="1:11" x14ac:dyDescent="0.25">
      <c r="A501" s="10">
        <v>45166</v>
      </c>
      <c r="B501" t="s">
        <v>4</v>
      </c>
      <c r="C501" t="s">
        <v>1405</v>
      </c>
      <c r="D501" t="s">
        <v>2027</v>
      </c>
      <c r="E501" t="s">
        <v>24792</v>
      </c>
      <c r="F501" t="s">
        <v>2029</v>
      </c>
      <c r="G501" t="s">
        <v>8</v>
      </c>
      <c r="H501">
        <v>21117</v>
      </c>
      <c r="I501" t="s">
        <v>9</v>
      </c>
      <c r="J501" t="s">
        <v>24793</v>
      </c>
      <c r="K501" s="1">
        <v>45166</v>
      </c>
    </row>
    <row r="502" spans="1:11" x14ac:dyDescent="0.25">
      <c r="A502" s="10">
        <v>45166</v>
      </c>
      <c r="B502" t="s">
        <v>4</v>
      </c>
      <c r="C502" t="s">
        <v>1405</v>
      </c>
      <c r="D502" t="s">
        <v>2027</v>
      </c>
      <c r="E502" t="s">
        <v>24794</v>
      </c>
      <c r="F502" t="s">
        <v>2029</v>
      </c>
      <c r="G502" t="s">
        <v>8</v>
      </c>
      <c r="H502">
        <v>21117</v>
      </c>
      <c r="I502" t="s">
        <v>9</v>
      </c>
      <c r="J502" t="s">
        <v>24795</v>
      </c>
      <c r="K502" s="1">
        <v>45166</v>
      </c>
    </row>
    <row r="503" spans="1:11" x14ac:dyDescent="0.25">
      <c r="A503" s="10">
        <v>45166</v>
      </c>
      <c r="B503" t="s">
        <v>4</v>
      </c>
      <c r="C503" t="s">
        <v>1405</v>
      </c>
      <c r="D503" t="s">
        <v>2027</v>
      </c>
      <c r="E503" t="s">
        <v>24796</v>
      </c>
      <c r="F503" t="s">
        <v>2029</v>
      </c>
      <c r="G503" t="s">
        <v>8</v>
      </c>
      <c r="H503">
        <v>21117</v>
      </c>
      <c r="I503" t="s">
        <v>9</v>
      </c>
      <c r="J503" t="s">
        <v>24797</v>
      </c>
      <c r="K503" s="1">
        <v>45166</v>
      </c>
    </row>
    <row r="504" spans="1:11" x14ac:dyDescent="0.25">
      <c r="A504" s="10">
        <v>45155</v>
      </c>
      <c r="B504" t="s">
        <v>4</v>
      </c>
      <c r="C504" t="s">
        <v>1405</v>
      </c>
      <c r="D504" t="s">
        <v>2027</v>
      </c>
      <c r="E504" t="s">
        <v>24798</v>
      </c>
      <c r="F504" t="s">
        <v>157</v>
      </c>
      <c r="G504" t="s">
        <v>8</v>
      </c>
      <c r="H504">
        <v>21286</v>
      </c>
      <c r="I504" t="s">
        <v>9</v>
      </c>
      <c r="J504" t="s">
        <v>24799</v>
      </c>
      <c r="K504" s="1">
        <v>45155</v>
      </c>
    </row>
    <row r="505" spans="1:11" x14ac:dyDescent="0.25">
      <c r="A505" s="10">
        <v>45155</v>
      </c>
      <c r="B505" t="s">
        <v>4</v>
      </c>
      <c r="C505" t="s">
        <v>1405</v>
      </c>
      <c r="D505" t="s">
        <v>2027</v>
      </c>
      <c r="E505" t="s">
        <v>24800</v>
      </c>
      <c r="F505" t="s">
        <v>157</v>
      </c>
      <c r="G505" t="s">
        <v>8</v>
      </c>
      <c r="H505">
        <v>21286</v>
      </c>
      <c r="I505" t="s">
        <v>9</v>
      </c>
      <c r="J505" t="s">
        <v>24801</v>
      </c>
      <c r="K505" s="1">
        <v>45155</v>
      </c>
    </row>
    <row r="506" spans="1:11" x14ac:dyDescent="0.25">
      <c r="A506" s="10">
        <v>45167</v>
      </c>
      <c r="B506" t="s">
        <v>4</v>
      </c>
      <c r="C506" t="s">
        <v>1405</v>
      </c>
      <c r="D506" t="s">
        <v>2027</v>
      </c>
      <c r="E506" t="s">
        <v>24802</v>
      </c>
      <c r="F506" t="s">
        <v>2027</v>
      </c>
      <c r="G506" t="s">
        <v>8</v>
      </c>
      <c r="H506">
        <v>21286</v>
      </c>
      <c r="I506" t="s">
        <v>9</v>
      </c>
      <c r="J506" t="s">
        <v>24803</v>
      </c>
      <c r="K506" s="1">
        <v>45167</v>
      </c>
    </row>
    <row r="507" spans="1:11" x14ac:dyDescent="0.25">
      <c r="A507" s="10">
        <v>45167</v>
      </c>
      <c r="B507" t="s">
        <v>4</v>
      </c>
      <c r="C507" t="s">
        <v>1405</v>
      </c>
      <c r="D507" t="s">
        <v>2027</v>
      </c>
      <c r="E507" t="s">
        <v>24804</v>
      </c>
      <c r="F507" t="s">
        <v>2027</v>
      </c>
      <c r="G507" t="s">
        <v>8</v>
      </c>
      <c r="H507">
        <v>21286</v>
      </c>
      <c r="I507" t="s">
        <v>9</v>
      </c>
      <c r="J507" t="s">
        <v>24805</v>
      </c>
      <c r="K507" s="1">
        <v>45167</v>
      </c>
    </row>
    <row r="508" spans="1:11" x14ac:dyDescent="0.25">
      <c r="A508" s="10">
        <v>45167</v>
      </c>
      <c r="B508" t="s">
        <v>4</v>
      </c>
      <c r="C508" t="s">
        <v>1405</v>
      </c>
      <c r="D508" t="s">
        <v>2027</v>
      </c>
      <c r="E508" t="s">
        <v>24806</v>
      </c>
      <c r="F508" t="s">
        <v>2027</v>
      </c>
      <c r="G508" t="s">
        <v>8</v>
      </c>
      <c r="H508">
        <v>21286</v>
      </c>
      <c r="I508" t="s">
        <v>9</v>
      </c>
      <c r="J508" t="s">
        <v>24807</v>
      </c>
      <c r="K508" s="1">
        <v>45167</v>
      </c>
    </row>
    <row r="509" spans="1:11" x14ac:dyDescent="0.25">
      <c r="A509" s="10">
        <v>45167</v>
      </c>
      <c r="B509" t="s">
        <v>4</v>
      </c>
      <c r="C509" t="s">
        <v>1405</v>
      </c>
      <c r="D509" t="s">
        <v>2027</v>
      </c>
      <c r="E509" t="s">
        <v>24808</v>
      </c>
      <c r="F509" t="s">
        <v>2027</v>
      </c>
      <c r="G509" t="s">
        <v>8</v>
      </c>
      <c r="H509">
        <v>21286</v>
      </c>
      <c r="I509" t="s">
        <v>9</v>
      </c>
      <c r="J509" t="s">
        <v>24809</v>
      </c>
      <c r="K509" s="1">
        <v>45167</v>
      </c>
    </row>
    <row r="510" spans="1:11" x14ac:dyDescent="0.25">
      <c r="A510" s="10">
        <v>45167</v>
      </c>
      <c r="B510" t="s">
        <v>4</v>
      </c>
      <c r="C510" t="s">
        <v>1405</v>
      </c>
      <c r="D510" t="s">
        <v>2027</v>
      </c>
      <c r="E510" t="s">
        <v>24810</v>
      </c>
      <c r="F510" t="s">
        <v>2027</v>
      </c>
      <c r="G510" t="s">
        <v>8</v>
      </c>
      <c r="H510">
        <v>21286</v>
      </c>
      <c r="I510" t="s">
        <v>9</v>
      </c>
      <c r="J510" t="s">
        <v>24811</v>
      </c>
      <c r="K510" s="1">
        <v>45167</v>
      </c>
    </row>
    <row r="511" spans="1:11" x14ac:dyDescent="0.25">
      <c r="A511" s="10">
        <v>45167</v>
      </c>
      <c r="B511" t="s">
        <v>4</v>
      </c>
      <c r="C511" t="s">
        <v>1405</v>
      </c>
      <c r="D511" t="s">
        <v>2027</v>
      </c>
      <c r="E511" t="s">
        <v>24812</v>
      </c>
      <c r="F511" t="s">
        <v>2027</v>
      </c>
      <c r="G511" t="s">
        <v>8</v>
      </c>
      <c r="H511">
        <v>21286</v>
      </c>
      <c r="I511" t="s">
        <v>9</v>
      </c>
      <c r="J511" t="s">
        <v>24813</v>
      </c>
      <c r="K511" s="1">
        <v>45167</v>
      </c>
    </row>
    <row r="512" spans="1:11" x14ac:dyDescent="0.25">
      <c r="A512" s="10">
        <v>45167</v>
      </c>
      <c r="B512" t="s">
        <v>4</v>
      </c>
      <c r="C512" t="s">
        <v>1405</v>
      </c>
      <c r="D512" t="s">
        <v>2027</v>
      </c>
      <c r="E512" t="s">
        <v>24814</v>
      </c>
      <c r="F512" t="s">
        <v>2027</v>
      </c>
      <c r="G512" t="s">
        <v>8</v>
      </c>
      <c r="H512">
        <v>21286</v>
      </c>
      <c r="I512" t="s">
        <v>9</v>
      </c>
      <c r="J512" t="s">
        <v>24815</v>
      </c>
      <c r="K512" s="1">
        <v>45167</v>
      </c>
    </row>
    <row r="513" spans="1:11" x14ac:dyDescent="0.25">
      <c r="A513" s="10">
        <v>45167</v>
      </c>
      <c r="B513" t="s">
        <v>4</v>
      </c>
      <c r="C513" t="s">
        <v>1405</v>
      </c>
      <c r="D513" t="s">
        <v>2027</v>
      </c>
      <c r="E513" t="s">
        <v>24816</v>
      </c>
      <c r="F513" t="s">
        <v>2027</v>
      </c>
      <c r="G513" t="s">
        <v>8</v>
      </c>
      <c r="H513">
        <v>21286</v>
      </c>
      <c r="I513" t="s">
        <v>9</v>
      </c>
      <c r="J513" t="s">
        <v>24817</v>
      </c>
      <c r="K513" s="1">
        <v>45167</v>
      </c>
    </row>
    <row r="514" spans="1:11" x14ac:dyDescent="0.25">
      <c r="A514" s="10">
        <v>45167</v>
      </c>
      <c r="B514" t="s">
        <v>4</v>
      </c>
      <c r="C514" t="s">
        <v>1405</v>
      </c>
      <c r="D514" t="s">
        <v>2027</v>
      </c>
      <c r="E514" t="s">
        <v>24818</v>
      </c>
      <c r="F514" t="s">
        <v>2027</v>
      </c>
      <c r="G514" t="s">
        <v>8</v>
      </c>
      <c r="H514">
        <v>21286</v>
      </c>
      <c r="I514" t="s">
        <v>9</v>
      </c>
      <c r="J514" t="s">
        <v>24819</v>
      </c>
      <c r="K514" s="1">
        <v>45167</v>
      </c>
    </row>
    <row r="515" spans="1:11" x14ac:dyDescent="0.25">
      <c r="A515" s="10">
        <v>45167</v>
      </c>
      <c r="B515" t="s">
        <v>4</v>
      </c>
      <c r="C515" t="s">
        <v>1405</v>
      </c>
      <c r="D515" t="s">
        <v>2027</v>
      </c>
      <c r="E515" t="s">
        <v>24820</v>
      </c>
      <c r="F515" t="s">
        <v>2027</v>
      </c>
      <c r="G515" t="s">
        <v>8</v>
      </c>
      <c r="H515">
        <v>21286</v>
      </c>
      <c r="I515" t="s">
        <v>9</v>
      </c>
      <c r="J515" t="s">
        <v>24821</v>
      </c>
      <c r="K515" s="1">
        <v>45167</v>
      </c>
    </row>
    <row r="516" spans="1:11" x14ac:dyDescent="0.25">
      <c r="A516" s="10">
        <v>45146</v>
      </c>
      <c r="B516" t="s">
        <v>4</v>
      </c>
      <c r="C516" t="s">
        <v>1405</v>
      </c>
      <c r="D516" t="s">
        <v>2027</v>
      </c>
      <c r="E516" t="s">
        <v>24822</v>
      </c>
      <c r="F516" t="s">
        <v>2103</v>
      </c>
      <c r="G516" t="s">
        <v>8</v>
      </c>
      <c r="H516">
        <v>21117</v>
      </c>
      <c r="I516" t="s">
        <v>9</v>
      </c>
      <c r="J516" t="s">
        <v>24823</v>
      </c>
      <c r="K516" s="1">
        <v>45146</v>
      </c>
    </row>
    <row r="517" spans="1:11" x14ac:dyDescent="0.25">
      <c r="A517" s="10">
        <v>45159</v>
      </c>
      <c r="B517" t="s">
        <v>4</v>
      </c>
      <c r="C517" t="s">
        <v>1405</v>
      </c>
      <c r="D517" t="s">
        <v>2027</v>
      </c>
      <c r="E517" t="s">
        <v>24824</v>
      </c>
      <c r="F517" t="s">
        <v>2038</v>
      </c>
      <c r="G517" t="s">
        <v>8</v>
      </c>
      <c r="H517">
        <v>21133</v>
      </c>
      <c r="I517" t="s">
        <v>9</v>
      </c>
      <c r="J517" t="s">
        <v>24825</v>
      </c>
      <c r="K517" s="1">
        <v>45159</v>
      </c>
    </row>
    <row r="518" spans="1:11" x14ac:dyDescent="0.25">
      <c r="A518" s="10">
        <v>45152</v>
      </c>
      <c r="B518" t="s">
        <v>4</v>
      </c>
      <c r="C518" t="s">
        <v>1405</v>
      </c>
      <c r="D518" t="s">
        <v>2027</v>
      </c>
      <c r="E518" t="s">
        <v>24826</v>
      </c>
      <c r="F518" t="s">
        <v>2230</v>
      </c>
      <c r="G518" t="s">
        <v>8</v>
      </c>
      <c r="H518">
        <v>21030</v>
      </c>
      <c r="I518" t="s">
        <v>9</v>
      </c>
      <c r="J518" t="s">
        <v>24827</v>
      </c>
      <c r="K518" s="1">
        <v>45152</v>
      </c>
    </row>
    <row r="519" spans="1:11" x14ac:dyDescent="0.25">
      <c r="A519" s="10">
        <v>45152</v>
      </c>
      <c r="B519" t="s">
        <v>4</v>
      </c>
      <c r="C519" t="s">
        <v>1405</v>
      </c>
      <c r="D519" t="s">
        <v>2027</v>
      </c>
      <c r="E519" t="s">
        <v>24828</v>
      </c>
      <c r="F519" t="s">
        <v>2230</v>
      </c>
      <c r="G519" t="s">
        <v>8</v>
      </c>
      <c r="H519">
        <v>21030</v>
      </c>
      <c r="I519" t="s">
        <v>9</v>
      </c>
      <c r="J519" t="s">
        <v>24829</v>
      </c>
      <c r="K519" s="1">
        <v>45152</v>
      </c>
    </row>
    <row r="520" spans="1:11" x14ac:dyDescent="0.25">
      <c r="A520" s="10">
        <v>45152</v>
      </c>
      <c r="B520" t="s">
        <v>4</v>
      </c>
      <c r="C520" t="s">
        <v>1405</v>
      </c>
      <c r="D520" t="s">
        <v>2027</v>
      </c>
      <c r="E520" t="s">
        <v>24830</v>
      </c>
      <c r="F520" t="s">
        <v>2230</v>
      </c>
      <c r="G520" t="s">
        <v>8</v>
      </c>
      <c r="H520">
        <v>21030</v>
      </c>
      <c r="I520" t="s">
        <v>9</v>
      </c>
      <c r="J520" t="s">
        <v>24831</v>
      </c>
      <c r="K520" s="1">
        <v>45152</v>
      </c>
    </row>
    <row r="521" spans="1:11" x14ac:dyDescent="0.25">
      <c r="A521" s="10">
        <v>45139</v>
      </c>
      <c r="B521" t="s">
        <v>4</v>
      </c>
      <c r="C521" t="s">
        <v>1405</v>
      </c>
      <c r="D521" t="s">
        <v>2027</v>
      </c>
      <c r="E521" t="s">
        <v>24832</v>
      </c>
      <c r="F521" t="s">
        <v>2027</v>
      </c>
      <c r="G521" t="s">
        <v>8</v>
      </c>
      <c r="H521">
        <v>21204</v>
      </c>
      <c r="I521" t="s">
        <v>9</v>
      </c>
      <c r="J521" t="s">
        <v>24833</v>
      </c>
      <c r="K521" s="1">
        <v>45139</v>
      </c>
    </row>
    <row r="522" spans="1:11" x14ac:dyDescent="0.25">
      <c r="A522" s="10">
        <v>45139</v>
      </c>
      <c r="B522" t="s">
        <v>4</v>
      </c>
      <c r="C522" t="s">
        <v>1405</v>
      </c>
      <c r="D522" t="s">
        <v>2027</v>
      </c>
      <c r="E522" t="s">
        <v>24834</v>
      </c>
      <c r="F522" t="s">
        <v>2103</v>
      </c>
      <c r="G522" t="s">
        <v>8</v>
      </c>
      <c r="H522">
        <v>21117</v>
      </c>
      <c r="I522" t="s">
        <v>9</v>
      </c>
      <c r="J522" t="s">
        <v>24835</v>
      </c>
      <c r="K522" s="1">
        <v>45139</v>
      </c>
    </row>
    <row r="523" spans="1:11" x14ac:dyDescent="0.25">
      <c r="A523" s="10">
        <v>45139</v>
      </c>
      <c r="B523" t="s">
        <v>4</v>
      </c>
      <c r="C523" t="s">
        <v>1405</v>
      </c>
      <c r="D523" t="s">
        <v>2027</v>
      </c>
      <c r="E523" t="s">
        <v>24836</v>
      </c>
      <c r="F523" t="s">
        <v>2103</v>
      </c>
      <c r="G523" t="s">
        <v>8</v>
      </c>
      <c r="H523">
        <v>21117</v>
      </c>
      <c r="I523" t="s">
        <v>9</v>
      </c>
      <c r="J523" t="s">
        <v>24837</v>
      </c>
      <c r="K523" s="1">
        <v>45139</v>
      </c>
    </row>
    <row r="524" spans="1:11" x14ac:dyDescent="0.25">
      <c r="A524" s="10">
        <v>45139</v>
      </c>
      <c r="B524" t="s">
        <v>4</v>
      </c>
      <c r="C524" t="s">
        <v>1405</v>
      </c>
      <c r="D524" t="s">
        <v>2027</v>
      </c>
      <c r="E524" t="s">
        <v>24838</v>
      </c>
      <c r="F524" t="s">
        <v>2027</v>
      </c>
      <c r="G524" t="s">
        <v>8</v>
      </c>
      <c r="H524">
        <v>21204</v>
      </c>
      <c r="I524" t="s">
        <v>9</v>
      </c>
      <c r="J524" t="s">
        <v>24839</v>
      </c>
      <c r="K524" s="1">
        <v>45139</v>
      </c>
    </row>
    <row r="525" spans="1:11" x14ac:dyDescent="0.25">
      <c r="A525" s="10">
        <v>45139</v>
      </c>
      <c r="B525" t="s">
        <v>4</v>
      </c>
      <c r="C525" t="s">
        <v>1405</v>
      </c>
      <c r="D525" t="s">
        <v>2027</v>
      </c>
      <c r="E525" t="s">
        <v>24840</v>
      </c>
      <c r="F525" t="s">
        <v>2029</v>
      </c>
      <c r="G525" t="s">
        <v>8</v>
      </c>
      <c r="H525">
        <v>21117</v>
      </c>
      <c r="I525" t="s">
        <v>9</v>
      </c>
      <c r="J525" t="s">
        <v>24841</v>
      </c>
      <c r="K525" s="1">
        <v>45139</v>
      </c>
    </row>
    <row r="526" spans="1:11" x14ac:dyDescent="0.25">
      <c r="A526" s="10">
        <v>45139</v>
      </c>
      <c r="B526" t="s">
        <v>4</v>
      </c>
      <c r="C526" t="s">
        <v>1405</v>
      </c>
      <c r="D526" t="s">
        <v>2027</v>
      </c>
      <c r="E526" t="s">
        <v>24842</v>
      </c>
      <c r="F526" t="s">
        <v>2029</v>
      </c>
      <c r="G526" t="s">
        <v>8</v>
      </c>
      <c r="H526">
        <v>21117</v>
      </c>
      <c r="I526" t="s">
        <v>9</v>
      </c>
      <c r="J526" t="s">
        <v>24843</v>
      </c>
      <c r="K526" s="1">
        <v>45139</v>
      </c>
    </row>
    <row r="527" spans="1:11" x14ac:dyDescent="0.25">
      <c r="A527" s="10">
        <v>45139</v>
      </c>
      <c r="B527" t="s">
        <v>4</v>
      </c>
      <c r="C527" t="s">
        <v>1405</v>
      </c>
      <c r="D527" t="s">
        <v>2027</v>
      </c>
      <c r="E527" t="s">
        <v>24844</v>
      </c>
      <c r="F527" t="s">
        <v>2029</v>
      </c>
      <c r="G527" t="s">
        <v>8</v>
      </c>
      <c r="H527">
        <v>21117</v>
      </c>
      <c r="I527" t="s">
        <v>9</v>
      </c>
      <c r="J527" t="s">
        <v>24845</v>
      </c>
      <c r="K527" s="1">
        <v>45139</v>
      </c>
    </row>
    <row r="528" spans="1:11" x14ac:dyDescent="0.25">
      <c r="A528" s="10">
        <v>45139</v>
      </c>
      <c r="B528" t="s">
        <v>4</v>
      </c>
      <c r="C528" t="s">
        <v>1405</v>
      </c>
      <c r="D528" t="s">
        <v>2027</v>
      </c>
      <c r="E528" t="s">
        <v>24846</v>
      </c>
      <c r="F528" t="s">
        <v>2029</v>
      </c>
      <c r="G528" t="s">
        <v>8</v>
      </c>
      <c r="H528">
        <v>21117</v>
      </c>
      <c r="I528" t="s">
        <v>9</v>
      </c>
      <c r="J528" t="s">
        <v>24847</v>
      </c>
      <c r="K528" s="1">
        <v>45139</v>
      </c>
    </row>
    <row r="529" spans="1:11" x14ac:dyDescent="0.25">
      <c r="A529" s="10">
        <v>45160</v>
      </c>
      <c r="B529" t="s">
        <v>4</v>
      </c>
      <c r="C529" t="s">
        <v>1405</v>
      </c>
      <c r="D529" t="s">
        <v>2027</v>
      </c>
      <c r="E529" t="s">
        <v>24848</v>
      </c>
      <c r="F529" t="s">
        <v>2027</v>
      </c>
      <c r="G529" t="s">
        <v>8</v>
      </c>
      <c r="H529">
        <v>21204</v>
      </c>
      <c r="I529" t="s">
        <v>9</v>
      </c>
      <c r="J529" t="s">
        <v>24849</v>
      </c>
      <c r="K529" s="1">
        <v>45160</v>
      </c>
    </row>
    <row r="530" spans="1:11" x14ac:dyDescent="0.25">
      <c r="A530" s="10">
        <v>45160</v>
      </c>
      <c r="B530" t="s">
        <v>4</v>
      </c>
      <c r="C530" t="s">
        <v>1405</v>
      </c>
      <c r="D530" t="s">
        <v>2027</v>
      </c>
      <c r="E530" t="s">
        <v>24850</v>
      </c>
      <c r="F530" t="s">
        <v>2027</v>
      </c>
      <c r="G530" t="s">
        <v>8</v>
      </c>
      <c r="H530">
        <v>21204</v>
      </c>
      <c r="I530" t="s">
        <v>9</v>
      </c>
      <c r="J530" t="s">
        <v>24851</v>
      </c>
      <c r="K530" s="1">
        <v>45160</v>
      </c>
    </row>
    <row r="531" spans="1:11" x14ac:dyDescent="0.25">
      <c r="A531" s="10">
        <v>45139</v>
      </c>
      <c r="B531" t="s">
        <v>4</v>
      </c>
      <c r="C531" t="s">
        <v>1405</v>
      </c>
      <c r="D531" t="s">
        <v>2027</v>
      </c>
      <c r="E531" t="s">
        <v>24852</v>
      </c>
      <c r="F531" t="s">
        <v>2112</v>
      </c>
      <c r="G531" t="s">
        <v>8</v>
      </c>
      <c r="H531">
        <v>21234</v>
      </c>
      <c r="I531" t="s">
        <v>9</v>
      </c>
      <c r="J531" t="s">
        <v>24853</v>
      </c>
      <c r="K531" s="1">
        <v>45139</v>
      </c>
    </row>
    <row r="532" spans="1:11" x14ac:dyDescent="0.25">
      <c r="A532" s="10">
        <v>45139</v>
      </c>
      <c r="B532" t="s">
        <v>4</v>
      </c>
      <c r="C532" t="s">
        <v>1405</v>
      </c>
      <c r="D532" t="s">
        <v>2027</v>
      </c>
      <c r="E532" t="s">
        <v>24854</v>
      </c>
      <c r="F532" t="s">
        <v>2112</v>
      </c>
      <c r="G532" t="s">
        <v>8</v>
      </c>
      <c r="H532">
        <v>21234</v>
      </c>
      <c r="I532" t="s">
        <v>9</v>
      </c>
      <c r="J532" t="s">
        <v>24855</v>
      </c>
      <c r="K532" s="1">
        <v>45139</v>
      </c>
    </row>
    <row r="533" spans="1:11" x14ac:dyDescent="0.25">
      <c r="A533" s="10">
        <v>45139</v>
      </c>
      <c r="B533" t="s">
        <v>4</v>
      </c>
      <c r="C533" t="s">
        <v>1405</v>
      </c>
      <c r="D533" t="s">
        <v>2027</v>
      </c>
      <c r="E533" t="s">
        <v>24856</v>
      </c>
      <c r="F533" t="s">
        <v>2112</v>
      </c>
      <c r="G533" t="s">
        <v>8</v>
      </c>
      <c r="H533">
        <v>21234</v>
      </c>
      <c r="I533" t="s">
        <v>9</v>
      </c>
      <c r="J533" t="s">
        <v>24857</v>
      </c>
      <c r="K533" s="1">
        <v>45139</v>
      </c>
    </row>
    <row r="534" spans="1:11" x14ac:dyDescent="0.25">
      <c r="A534" s="10">
        <v>45139</v>
      </c>
      <c r="B534" t="s">
        <v>4</v>
      </c>
      <c r="C534" t="s">
        <v>1405</v>
      </c>
      <c r="D534" t="s">
        <v>2027</v>
      </c>
      <c r="E534" t="s">
        <v>24858</v>
      </c>
      <c r="F534" t="s">
        <v>2112</v>
      </c>
      <c r="G534" t="s">
        <v>8</v>
      </c>
      <c r="H534">
        <v>21234</v>
      </c>
      <c r="I534" t="s">
        <v>9</v>
      </c>
      <c r="J534" t="s">
        <v>24859</v>
      </c>
      <c r="K534" s="1">
        <v>45139</v>
      </c>
    </row>
    <row r="535" spans="1:11" x14ac:dyDescent="0.25">
      <c r="A535" s="10">
        <v>45141</v>
      </c>
      <c r="B535" t="s">
        <v>4</v>
      </c>
      <c r="C535" t="s">
        <v>1405</v>
      </c>
      <c r="D535" t="s">
        <v>2027</v>
      </c>
      <c r="E535" t="s">
        <v>24860</v>
      </c>
      <c r="F535" t="s">
        <v>157</v>
      </c>
      <c r="G535" t="s">
        <v>8</v>
      </c>
      <c r="H535">
        <v>21234</v>
      </c>
      <c r="I535" t="s">
        <v>9</v>
      </c>
      <c r="J535" t="s">
        <v>24861</v>
      </c>
      <c r="K535" s="1">
        <v>45141</v>
      </c>
    </row>
    <row r="536" spans="1:11" x14ac:dyDescent="0.25">
      <c r="A536" s="10">
        <v>45141</v>
      </c>
      <c r="B536" t="s">
        <v>4</v>
      </c>
      <c r="C536" t="s">
        <v>1405</v>
      </c>
      <c r="D536" t="s">
        <v>2027</v>
      </c>
      <c r="E536" t="s">
        <v>24862</v>
      </c>
      <c r="F536" t="s">
        <v>157</v>
      </c>
      <c r="G536" t="s">
        <v>8</v>
      </c>
      <c r="H536">
        <v>21234</v>
      </c>
      <c r="I536" t="s">
        <v>9</v>
      </c>
      <c r="J536" t="s">
        <v>24863</v>
      </c>
      <c r="K536" s="1">
        <v>45141</v>
      </c>
    </row>
    <row r="537" spans="1:11" x14ac:dyDescent="0.25">
      <c r="A537" s="10">
        <v>45141</v>
      </c>
      <c r="B537" t="s">
        <v>4</v>
      </c>
      <c r="C537" t="s">
        <v>1405</v>
      </c>
      <c r="D537" t="s">
        <v>2027</v>
      </c>
      <c r="E537" t="s">
        <v>24864</v>
      </c>
      <c r="F537" t="s">
        <v>2122</v>
      </c>
      <c r="G537" t="s">
        <v>8</v>
      </c>
      <c r="H537">
        <v>21209</v>
      </c>
      <c r="I537" t="s">
        <v>9</v>
      </c>
      <c r="J537" t="s">
        <v>24865</v>
      </c>
      <c r="K537" s="1">
        <v>45141</v>
      </c>
    </row>
    <row r="538" spans="1:11" x14ac:dyDescent="0.25">
      <c r="A538" s="10">
        <v>45141</v>
      </c>
      <c r="B538" t="s">
        <v>4</v>
      </c>
      <c r="C538" t="s">
        <v>1405</v>
      </c>
      <c r="D538" t="s">
        <v>2027</v>
      </c>
      <c r="E538" t="s">
        <v>24866</v>
      </c>
      <c r="F538" t="s">
        <v>2122</v>
      </c>
      <c r="G538" t="s">
        <v>8</v>
      </c>
      <c r="H538">
        <v>21209</v>
      </c>
      <c r="I538" t="s">
        <v>9</v>
      </c>
      <c r="J538" t="s">
        <v>24867</v>
      </c>
      <c r="K538" s="1">
        <v>45141</v>
      </c>
    </row>
    <row r="539" spans="1:11" x14ac:dyDescent="0.25">
      <c r="A539" s="10">
        <v>45141</v>
      </c>
      <c r="B539" t="s">
        <v>4</v>
      </c>
      <c r="C539" t="s">
        <v>1405</v>
      </c>
      <c r="D539" t="s">
        <v>2027</v>
      </c>
      <c r="E539" t="s">
        <v>24868</v>
      </c>
      <c r="F539" t="s">
        <v>2122</v>
      </c>
      <c r="G539" t="s">
        <v>8</v>
      </c>
      <c r="H539">
        <v>21209</v>
      </c>
      <c r="I539" t="s">
        <v>9</v>
      </c>
      <c r="J539" t="s">
        <v>24869</v>
      </c>
      <c r="K539" s="1">
        <v>45141</v>
      </c>
    </row>
    <row r="540" spans="1:11" x14ac:dyDescent="0.25">
      <c r="A540" s="10">
        <v>45141</v>
      </c>
      <c r="B540" t="s">
        <v>4</v>
      </c>
      <c r="C540" t="s">
        <v>1405</v>
      </c>
      <c r="D540" t="s">
        <v>2027</v>
      </c>
      <c r="E540" t="s">
        <v>24870</v>
      </c>
      <c r="F540" t="s">
        <v>2122</v>
      </c>
      <c r="G540" t="s">
        <v>8</v>
      </c>
      <c r="H540">
        <v>21209</v>
      </c>
      <c r="I540" t="s">
        <v>9</v>
      </c>
      <c r="J540" t="s">
        <v>24871</v>
      </c>
      <c r="K540" s="1">
        <v>45141</v>
      </c>
    </row>
    <row r="541" spans="1:11" x14ac:dyDescent="0.25">
      <c r="A541" s="10">
        <v>45141</v>
      </c>
      <c r="B541" t="s">
        <v>4</v>
      </c>
      <c r="C541" t="s">
        <v>1405</v>
      </c>
      <c r="D541" t="s">
        <v>2027</v>
      </c>
      <c r="E541" t="s">
        <v>24872</v>
      </c>
      <c r="F541" t="s">
        <v>2122</v>
      </c>
      <c r="G541" t="s">
        <v>8</v>
      </c>
      <c r="H541">
        <v>21209</v>
      </c>
      <c r="I541" t="s">
        <v>9</v>
      </c>
      <c r="J541" t="s">
        <v>24873</v>
      </c>
      <c r="K541" s="1">
        <v>45141</v>
      </c>
    </row>
    <row r="542" spans="1:11" x14ac:dyDescent="0.25">
      <c r="A542" s="10">
        <v>45162</v>
      </c>
      <c r="B542" t="s">
        <v>4</v>
      </c>
      <c r="C542" t="s">
        <v>1405</v>
      </c>
      <c r="D542" t="s">
        <v>2027</v>
      </c>
      <c r="E542" t="s">
        <v>24874</v>
      </c>
      <c r="F542" t="s">
        <v>2122</v>
      </c>
      <c r="G542" t="s">
        <v>8</v>
      </c>
      <c r="H542">
        <v>21209</v>
      </c>
      <c r="I542" t="s">
        <v>9</v>
      </c>
      <c r="J542" t="s">
        <v>24875</v>
      </c>
      <c r="K542" s="1">
        <v>45162</v>
      </c>
    </row>
    <row r="543" spans="1:11" x14ac:dyDescent="0.25">
      <c r="A543" s="10">
        <v>45141</v>
      </c>
      <c r="B543" t="s">
        <v>4</v>
      </c>
      <c r="C543" t="s">
        <v>1405</v>
      </c>
      <c r="D543" t="s">
        <v>2027</v>
      </c>
      <c r="E543" t="s">
        <v>24876</v>
      </c>
      <c r="F543" t="s">
        <v>2122</v>
      </c>
      <c r="G543" t="s">
        <v>8</v>
      </c>
      <c r="H543">
        <v>21209</v>
      </c>
      <c r="I543" t="s">
        <v>9</v>
      </c>
      <c r="J543" t="s">
        <v>24877</v>
      </c>
      <c r="K543" s="1">
        <v>45141</v>
      </c>
    </row>
    <row r="544" spans="1:11" x14ac:dyDescent="0.25">
      <c r="A544" s="10">
        <v>45141</v>
      </c>
      <c r="B544" t="s">
        <v>4</v>
      </c>
      <c r="C544" t="s">
        <v>1405</v>
      </c>
      <c r="D544" t="s">
        <v>2027</v>
      </c>
      <c r="E544" t="s">
        <v>24878</v>
      </c>
      <c r="F544" t="s">
        <v>2122</v>
      </c>
      <c r="G544" t="s">
        <v>8</v>
      </c>
      <c r="H544">
        <v>21209</v>
      </c>
      <c r="I544" t="s">
        <v>9</v>
      </c>
      <c r="J544" t="s">
        <v>24879</v>
      </c>
      <c r="K544" s="1">
        <v>45141</v>
      </c>
    </row>
    <row r="545" spans="1:11" x14ac:dyDescent="0.25">
      <c r="A545" s="10">
        <v>45141</v>
      </c>
      <c r="B545" t="s">
        <v>4</v>
      </c>
      <c r="C545" t="s">
        <v>1405</v>
      </c>
      <c r="D545" t="s">
        <v>2027</v>
      </c>
      <c r="E545" t="s">
        <v>24880</v>
      </c>
      <c r="F545" t="s">
        <v>2122</v>
      </c>
      <c r="G545" t="s">
        <v>8</v>
      </c>
      <c r="H545">
        <v>21209</v>
      </c>
      <c r="I545" t="s">
        <v>9</v>
      </c>
      <c r="J545" t="s">
        <v>24881</v>
      </c>
      <c r="K545" s="1">
        <v>45141</v>
      </c>
    </row>
    <row r="546" spans="1:11" x14ac:dyDescent="0.25">
      <c r="A546" s="10">
        <v>45141</v>
      </c>
      <c r="B546" t="s">
        <v>4</v>
      </c>
      <c r="C546" t="s">
        <v>1405</v>
      </c>
      <c r="D546" t="s">
        <v>2027</v>
      </c>
      <c r="E546" t="s">
        <v>24882</v>
      </c>
      <c r="F546" t="s">
        <v>2122</v>
      </c>
      <c r="G546" t="s">
        <v>8</v>
      </c>
      <c r="H546">
        <v>21209</v>
      </c>
      <c r="I546" t="s">
        <v>9</v>
      </c>
      <c r="J546" t="s">
        <v>24883</v>
      </c>
      <c r="K546" s="1">
        <v>45141</v>
      </c>
    </row>
    <row r="547" spans="1:11" x14ac:dyDescent="0.25">
      <c r="A547" s="10">
        <v>45141</v>
      </c>
      <c r="B547" t="s">
        <v>4</v>
      </c>
      <c r="C547" t="s">
        <v>1405</v>
      </c>
      <c r="D547" t="s">
        <v>2027</v>
      </c>
      <c r="E547" t="s">
        <v>24884</v>
      </c>
      <c r="F547" t="s">
        <v>2122</v>
      </c>
      <c r="G547" t="s">
        <v>8</v>
      </c>
      <c r="H547">
        <v>21209</v>
      </c>
      <c r="I547" t="s">
        <v>9</v>
      </c>
      <c r="J547" t="s">
        <v>24885</v>
      </c>
      <c r="K547" s="1">
        <v>45141</v>
      </c>
    </row>
    <row r="548" spans="1:11" x14ac:dyDescent="0.25">
      <c r="A548" s="10">
        <v>45141</v>
      </c>
      <c r="B548" t="s">
        <v>4</v>
      </c>
      <c r="C548" t="s">
        <v>1405</v>
      </c>
      <c r="D548" t="s">
        <v>2027</v>
      </c>
      <c r="E548" t="s">
        <v>24886</v>
      </c>
      <c r="F548" t="s">
        <v>2122</v>
      </c>
      <c r="G548" t="s">
        <v>8</v>
      </c>
      <c r="H548">
        <v>21209</v>
      </c>
      <c r="I548" t="s">
        <v>9</v>
      </c>
      <c r="J548" t="s">
        <v>24887</v>
      </c>
      <c r="K548" s="1">
        <v>45141</v>
      </c>
    </row>
    <row r="549" spans="1:11" x14ac:dyDescent="0.25">
      <c r="A549" s="10">
        <v>45145</v>
      </c>
      <c r="B549" t="s">
        <v>4</v>
      </c>
      <c r="C549" t="s">
        <v>1405</v>
      </c>
      <c r="D549" t="s">
        <v>2027</v>
      </c>
      <c r="E549" t="s">
        <v>24888</v>
      </c>
      <c r="F549" t="s">
        <v>2027</v>
      </c>
      <c r="G549" t="s">
        <v>8</v>
      </c>
      <c r="H549">
        <v>21204</v>
      </c>
      <c r="I549" t="s">
        <v>9</v>
      </c>
      <c r="J549" t="s">
        <v>24889</v>
      </c>
      <c r="K549" s="1">
        <v>45145</v>
      </c>
    </row>
    <row r="550" spans="1:11" x14ac:dyDescent="0.25">
      <c r="A550" s="10">
        <v>45145</v>
      </c>
      <c r="B550" t="s">
        <v>4</v>
      </c>
      <c r="C550" t="s">
        <v>1405</v>
      </c>
      <c r="D550" t="s">
        <v>2027</v>
      </c>
      <c r="E550" t="s">
        <v>24890</v>
      </c>
      <c r="F550" t="s">
        <v>2027</v>
      </c>
      <c r="G550" t="s">
        <v>8</v>
      </c>
      <c r="H550">
        <v>21204</v>
      </c>
      <c r="I550" t="s">
        <v>9</v>
      </c>
      <c r="J550" t="s">
        <v>24891</v>
      </c>
      <c r="K550" s="1">
        <v>45145</v>
      </c>
    </row>
    <row r="551" spans="1:11" x14ac:dyDescent="0.25">
      <c r="A551" s="10">
        <v>45162</v>
      </c>
      <c r="B551" t="s">
        <v>4</v>
      </c>
      <c r="C551" t="s">
        <v>1405</v>
      </c>
      <c r="D551" t="s">
        <v>2027</v>
      </c>
      <c r="E551" t="s">
        <v>24892</v>
      </c>
      <c r="F551" t="s">
        <v>157</v>
      </c>
      <c r="G551" t="s">
        <v>8</v>
      </c>
      <c r="H551">
        <v>21234</v>
      </c>
      <c r="I551" t="s">
        <v>9</v>
      </c>
      <c r="J551" t="s">
        <v>24893</v>
      </c>
      <c r="K551" s="1">
        <v>45162</v>
      </c>
    </row>
    <row r="552" spans="1:11" x14ac:dyDescent="0.25">
      <c r="A552" s="10">
        <v>45162</v>
      </c>
      <c r="B552" t="s">
        <v>4</v>
      </c>
      <c r="C552" t="s">
        <v>1405</v>
      </c>
      <c r="D552" t="s">
        <v>2027</v>
      </c>
      <c r="E552" t="s">
        <v>24894</v>
      </c>
      <c r="F552" t="s">
        <v>157</v>
      </c>
      <c r="G552" t="s">
        <v>8</v>
      </c>
      <c r="H552">
        <v>21234</v>
      </c>
      <c r="I552" t="s">
        <v>9</v>
      </c>
      <c r="J552" t="s">
        <v>24895</v>
      </c>
      <c r="K552" s="1">
        <v>45162</v>
      </c>
    </row>
    <row r="553" spans="1:11" x14ac:dyDescent="0.25">
      <c r="A553" s="10">
        <v>45162</v>
      </c>
      <c r="B553" t="s">
        <v>4</v>
      </c>
      <c r="C553" t="s">
        <v>1405</v>
      </c>
      <c r="D553" t="s">
        <v>2027</v>
      </c>
      <c r="E553" t="s">
        <v>24896</v>
      </c>
      <c r="F553" t="s">
        <v>157</v>
      </c>
      <c r="G553" t="s">
        <v>8</v>
      </c>
      <c r="H553">
        <v>21234</v>
      </c>
      <c r="I553" t="s">
        <v>9</v>
      </c>
      <c r="J553" t="s">
        <v>24897</v>
      </c>
      <c r="K553" s="1">
        <v>45162</v>
      </c>
    </row>
    <row r="554" spans="1:11" x14ac:dyDescent="0.25">
      <c r="A554" s="10">
        <v>45139</v>
      </c>
      <c r="B554" t="s">
        <v>4</v>
      </c>
      <c r="C554" t="s">
        <v>1405</v>
      </c>
      <c r="D554" t="s">
        <v>2027</v>
      </c>
      <c r="E554" t="s">
        <v>24898</v>
      </c>
      <c r="F554" t="s">
        <v>2134</v>
      </c>
      <c r="G554" t="s">
        <v>8</v>
      </c>
      <c r="H554">
        <v>21286</v>
      </c>
      <c r="I554" t="s">
        <v>9</v>
      </c>
      <c r="J554" t="s">
        <v>24899</v>
      </c>
      <c r="K554" s="1">
        <v>45139</v>
      </c>
    </row>
    <row r="555" spans="1:11" x14ac:dyDescent="0.25">
      <c r="A555" s="10">
        <v>45139</v>
      </c>
      <c r="B555" t="s">
        <v>4</v>
      </c>
      <c r="C555" t="s">
        <v>1405</v>
      </c>
      <c r="D555" t="s">
        <v>2027</v>
      </c>
      <c r="E555" t="s">
        <v>24900</v>
      </c>
      <c r="F555" t="s">
        <v>8257</v>
      </c>
      <c r="G555" t="s">
        <v>8</v>
      </c>
      <c r="H555">
        <v>21030</v>
      </c>
      <c r="I555" t="s">
        <v>9</v>
      </c>
      <c r="J555" t="s">
        <v>24901</v>
      </c>
      <c r="K555" s="1">
        <v>45139</v>
      </c>
    </row>
    <row r="556" spans="1:11" x14ac:dyDescent="0.25">
      <c r="A556" s="10">
        <v>45139</v>
      </c>
      <c r="B556" t="s">
        <v>4</v>
      </c>
      <c r="C556" t="s">
        <v>1405</v>
      </c>
      <c r="D556" t="s">
        <v>2027</v>
      </c>
      <c r="E556" t="s">
        <v>24902</v>
      </c>
      <c r="F556" t="s">
        <v>2134</v>
      </c>
      <c r="G556" t="s">
        <v>8</v>
      </c>
      <c r="H556">
        <v>21286</v>
      </c>
      <c r="I556" t="s">
        <v>9</v>
      </c>
      <c r="J556" t="s">
        <v>24903</v>
      </c>
      <c r="K556" s="1">
        <v>45139</v>
      </c>
    </row>
    <row r="557" spans="1:11" x14ac:dyDescent="0.25">
      <c r="A557" s="10">
        <v>45146</v>
      </c>
      <c r="B557" t="s">
        <v>4</v>
      </c>
      <c r="C557" t="s">
        <v>1405</v>
      </c>
      <c r="D557" t="s">
        <v>2027</v>
      </c>
      <c r="E557" t="s">
        <v>24904</v>
      </c>
      <c r="F557" t="s">
        <v>2029</v>
      </c>
      <c r="G557" t="s">
        <v>8</v>
      </c>
      <c r="H557">
        <v>21117</v>
      </c>
      <c r="I557" t="s">
        <v>9</v>
      </c>
      <c r="J557" t="s">
        <v>24905</v>
      </c>
      <c r="K557" s="1">
        <v>45146</v>
      </c>
    </row>
    <row r="558" spans="1:11" x14ac:dyDescent="0.25">
      <c r="A558" s="10">
        <v>45139</v>
      </c>
      <c r="B558" t="s">
        <v>4</v>
      </c>
      <c r="C558" t="s">
        <v>1405</v>
      </c>
      <c r="D558" t="s">
        <v>2027</v>
      </c>
      <c r="E558" t="s">
        <v>24906</v>
      </c>
      <c r="F558" t="s">
        <v>2134</v>
      </c>
      <c r="G558" t="s">
        <v>8</v>
      </c>
      <c r="H558">
        <v>21286</v>
      </c>
      <c r="I558" t="s">
        <v>9</v>
      </c>
      <c r="J558" t="s">
        <v>24907</v>
      </c>
      <c r="K558" s="1">
        <v>45139</v>
      </c>
    </row>
    <row r="559" spans="1:11" x14ac:dyDescent="0.25">
      <c r="A559" s="10">
        <v>45139</v>
      </c>
      <c r="B559" t="s">
        <v>4</v>
      </c>
      <c r="C559" t="s">
        <v>1405</v>
      </c>
      <c r="D559" t="s">
        <v>2027</v>
      </c>
      <c r="E559" t="s">
        <v>24908</v>
      </c>
      <c r="F559" t="s">
        <v>2134</v>
      </c>
      <c r="G559" t="s">
        <v>8</v>
      </c>
      <c r="H559">
        <v>21286</v>
      </c>
      <c r="I559" t="s">
        <v>9</v>
      </c>
      <c r="J559" t="s">
        <v>24909</v>
      </c>
      <c r="K559" s="1">
        <v>45139</v>
      </c>
    </row>
    <row r="560" spans="1:11" x14ac:dyDescent="0.25">
      <c r="A560" s="10">
        <v>45169</v>
      </c>
      <c r="B560" t="s">
        <v>4</v>
      </c>
      <c r="C560" t="s">
        <v>1405</v>
      </c>
      <c r="D560" t="s">
        <v>2027</v>
      </c>
      <c r="E560" t="s">
        <v>24910</v>
      </c>
      <c r="F560" t="s">
        <v>2038</v>
      </c>
      <c r="G560" t="s">
        <v>8</v>
      </c>
      <c r="H560">
        <v>21133</v>
      </c>
      <c r="I560" t="s">
        <v>62</v>
      </c>
      <c r="J560" t="s">
        <v>24911</v>
      </c>
      <c r="K560" s="1">
        <v>45169</v>
      </c>
    </row>
    <row r="561" spans="1:11" x14ac:dyDescent="0.25">
      <c r="A561" s="10">
        <v>45152</v>
      </c>
      <c r="B561" t="s">
        <v>4</v>
      </c>
      <c r="C561" t="s">
        <v>1405</v>
      </c>
      <c r="D561" t="s">
        <v>2027</v>
      </c>
      <c r="E561" t="s">
        <v>24912</v>
      </c>
      <c r="F561" t="s">
        <v>2029</v>
      </c>
      <c r="G561" t="s">
        <v>8</v>
      </c>
      <c r="H561">
        <v>21117</v>
      </c>
      <c r="I561" t="s">
        <v>9</v>
      </c>
      <c r="J561" t="s">
        <v>24913</v>
      </c>
      <c r="K561" s="1">
        <v>45152</v>
      </c>
    </row>
    <row r="562" spans="1:11" x14ac:dyDescent="0.25">
      <c r="A562" s="10">
        <v>45152</v>
      </c>
      <c r="B562" t="s">
        <v>4</v>
      </c>
      <c r="C562" t="s">
        <v>1405</v>
      </c>
      <c r="D562" t="s">
        <v>2027</v>
      </c>
      <c r="E562" t="s">
        <v>24914</v>
      </c>
      <c r="F562" t="s">
        <v>2103</v>
      </c>
      <c r="G562" t="s">
        <v>8</v>
      </c>
      <c r="H562">
        <v>21117</v>
      </c>
      <c r="I562" t="s">
        <v>9</v>
      </c>
      <c r="J562" t="s">
        <v>24915</v>
      </c>
      <c r="K562" s="1">
        <v>45152</v>
      </c>
    </row>
    <row r="563" spans="1:11" x14ac:dyDescent="0.25">
      <c r="A563" s="10">
        <v>45140</v>
      </c>
      <c r="B563" t="s">
        <v>4</v>
      </c>
      <c r="C563" t="s">
        <v>1405</v>
      </c>
      <c r="D563" t="s">
        <v>2027</v>
      </c>
      <c r="E563" t="s">
        <v>24916</v>
      </c>
      <c r="F563" t="s">
        <v>24917</v>
      </c>
      <c r="G563" t="s">
        <v>24918</v>
      </c>
      <c r="H563">
        <v>80401</v>
      </c>
      <c r="I563" t="s">
        <v>9</v>
      </c>
      <c r="J563" t="s">
        <v>24919</v>
      </c>
      <c r="K563" s="1">
        <v>45140</v>
      </c>
    </row>
    <row r="564" spans="1:11" x14ac:dyDescent="0.25">
      <c r="A564" s="10">
        <v>45152</v>
      </c>
      <c r="B564" t="s">
        <v>4</v>
      </c>
      <c r="C564" t="s">
        <v>1405</v>
      </c>
      <c r="D564" t="s">
        <v>2027</v>
      </c>
      <c r="E564" t="s">
        <v>24920</v>
      </c>
      <c r="F564" t="s">
        <v>2115</v>
      </c>
      <c r="G564" t="s">
        <v>8</v>
      </c>
      <c r="H564">
        <v>21208</v>
      </c>
      <c r="I564" t="s">
        <v>9</v>
      </c>
      <c r="J564" t="s">
        <v>24921</v>
      </c>
      <c r="K564" s="1">
        <v>45152</v>
      </c>
    </row>
    <row r="565" spans="1:11" x14ac:dyDescent="0.25">
      <c r="A565" s="10">
        <v>45153</v>
      </c>
      <c r="B565" t="s">
        <v>4</v>
      </c>
      <c r="C565" t="s">
        <v>1405</v>
      </c>
      <c r="D565" t="s">
        <v>2027</v>
      </c>
      <c r="E565" t="s">
        <v>24922</v>
      </c>
      <c r="F565" t="s">
        <v>2230</v>
      </c>
      <c r="G565" t="s">
        <v>8</v>
      </c>
      <c r="H565">
        <v>21030</v>
      </c>
      <c r="I565" t="s">
        <v>9</v>
      </c>
      <c r="J565" t="s">
        <v>24923</v>
      </c>
      <c r="K565" s="1">
        <v>45153</v>
      </c>
    </row>
    <row r="566" spans="1:11" x14ac:dyDescent="0.25">
      <c r="A566" s="10">
        <v>45167</v>
      </c>
      <c r="B566" t="s">
        <v>4</v>
      </c>
      <c r="C566" t="s">
        <v>1405</v>
      </c>
      <c r="D566" t="s">
        <v>2027</v>
      </c>
      <c r="E566" t="s">
        <v>24924</v>
      </c>
      <c r="F566" t="s">
        <v>2027</v>
      </c>
      <c r="G566" t="s">
        <v>8</v>
      </c>
      <c r="H566">
        <v>21212</v>
      </c>
      <c r="I566" t="s">
        <v>9</v>
      </c>
      <c r="J566" t="s">
        <v>24925</v>
      </c>
      <c r="K566" s="1">
        <v>45167</v>
      </c>
    </row>
    <row r="567" spans="1:11" x14ac:dyDescent="0.25">
      <c r="A567" s="10">
        <v>45145</v>
      </c>
      <c r="B567" t="s">
        <v>4</v>
      </c>
      <c r="C567" t="s">
        <v>1405</v>
      </c>
      <c r="D567" t="s">
        <v>2027</v>
      </c>
      <c r="E567" t="s">
        <v>24926</v>
      </c>
      <c r="F567" t="s">
        <v>2127</v>
      </c>
      <c r="G567" t="s">
        <v>8</v>
      </c>
      <c r="H567">
        <v>21030</v>
      </c>
      <c r="I567" t="s">
        <v>9</v>
      </c>
      <c r="J567" t="s">
        <v>24927</v>
      </c>
      <c r="K567" s="1">
        <v>45145</v>
      </c>
    </row>
    <row r="568" spans="1:11" x14ac:dyDescent="0.25">
      <c r="A568" s="10">
        <v>45145</v>
      </c>
      <c r="B568" t="s">
        <v>4</v>
      </c>
      <c r="C568" t="s">
        <v>1405</v>
      </c>
      <c r="D568" t="s">
        <v>2027</v>
      </c>
      <c r="E568" t="s">
        <v>24928</v>
      </c>
      <c r="F568" t="s">
        <v>2127</v>
      </c>
      <c r="G568" t="s">
        <v>8</v>
      </c>
      <c r="H568">
        <v>21030</v>
      </c>
      <c r="I568" t="s">
        <v>9</v>
      </c>
      <c r="J568" t="s">
        <v>24929</v>
      </c>
      <c r="K568" s="1">
        <v>45145</v>
      </c>
    </row>
    <row r="569" spans="1:11" x14ac:dyDescent="0.25">
      <c r="A569" s="10">
        <v>45159</v>
      </c>
      <c r="B569" t="s">
        <v>4</v>
      </c>
      <c r="C569" t="s">
        <v>1405</v>
      </c>
      <c r="D569" t="s">
        <v>2027</v>
      </c>
      <c r="E569" t="s">
        <v>24930</v>
      </c>
      <c r="F569" t="s">
        <v>157</v>
      </c>
      <c r="G569" t="s">
        <v>8</v>
      </c>
      <c r="H569">
        <v>21234</v>
      </c>
      <c r="I569" t="s">
        <v>30</v>
      </c>
      <c r="J569" t="s">
        <v>24931</v>
      </c>
      <c r="K569" s="1">
        <v>45159</v>
      </c>
    </row>
    <row r="570" spans="1:11" x14ac:dyDescent="0.25">
      <c r="A570" s="10">
        <v>45152</v>
      </c>
      <c r="B570" t="s">
        <v>4</v>
      </c>
      <c r="C570" t="s">
        <v>1405</v>
      </c>
      <c r="D570" t="s">
        <v>2027</v>
      </c>
      <c r="E570" t="s">
        <v>24932</v>
      </c>
      <c r="F570" t="s">
        <v>2391</v>
      </c>
      <c r="G570" t="s">
        <v>8</v>
      </c>
      <c r="H570">
        <v>21133</v>
      </c>
      <c r="I570" t="s">
        <v>62</v>
      </c>
      <c r="J570" t="s">
        <v>24933</v>
      </c>
      <c r="K570" s="1">
        <v>45152</v>
      </c>
    </row>
    <row r="571" spans="1:11" x14ac:dyDescent="0.25">
      <c r="A571" s="10">
        <v>45159</v>
      </c>
      <c r="B571" t="s">
        <v>4</v>
      </c>
      <c r="C571" t="s">
        <v>1405</v>
      </c>
      <c r="D571" t="s">
        <v>2027</v>
      </c>
      <c r="E571" t="s">
        <v>24934</v>
      </c>
      <c r="F571" t="s">
        <v>157</v>
      </c>
      <c r="G571" t="s">
        <v>8</v>
      </c>
      <c r="H571">
        <v>21234</v>
      </c>
      <c r="I571" t="s">
        <v>62</v>
      </c>
      <c r="J571" t="s">
        <v>24935</v>
      </c>
      <c r="K571" s="1">
        <v>45159</v>
      </c>
    </row>
    <row r="572" spans="1:11" x14ac:dyDescent="0.25">
      <c r="A572" s="10">
        <v>45159</v>
      </c>
      <c r="B572" t="s">
        <v>4</v>
      </c>
      <c r="C572" t="s">
        <v>1405</v>
      </c>
      <c r="D572" t="s">
        <v>2027</v>
      </c>
      <c r="E572" t="s">
        <v>24936</v>
      </c>
      <c r="F572" t="s">
        <v>157</v>
      </c>
      <c r="G572" t="s">
        <v>8</v>
      </c>
      <c r="H572">
        <v>21234</v>
      </c>
      <c r="I572" t="s">
        <v>62</v>
      </c>
      <c r="J572" t="s">
        <v>24937</v>
      </c>
      <c r="K572" s="1">
        <v>45159</v>
      </c>
    </row>
    <row r="573" spans="1:11" x14ac:dyDescent="0.25">
      <c r="A573" s="10">
        <v>45159</v>
      </c>
      <c r="B573" t="s">
        <v>4</v>
      </c>
      <c r="C573" t="s">
        <v>1405</v>
      </c>
      <c r="D573" t="s">
        <v>2027</v>
      </c>
      <c r="E573" t="s">
        <v>24938</v>
      </c>
      <c r="F573" t="s">
        <v>157</v>
      </c>
      <c r="G573" t="s">
        <v>8</v>
      </c>
      <c r="H573">
        <v>21234</v>
      </c>
      <c r="I573" t="s">
        <v>62</v>
      </c>
      <c r="J573" t="s">
        <v>24939</v>
      </c>
      <c r="K573" s="1">
        <v>45159</v>
      </c>
    </row>
    <row r="574" spans="1:11" x14ac:dyDescent="0.25">
      <c r="A574" s="10">
        <v>45145</v>
      </c>
      <c r="B574" t="s">
        <v>4</v>
      </c>
      <c r="C574" t="s">
        <v>1405</v>
      </c>
      <c r="D574" t="s">
        <v>2027</v>
      </c>
      <c r="E574" t="s">
        <v>24940</v>
      </c>
      <c r="F574" t="s">
        <v>2391</v>
      </c>
      <c r="G574" t="s">
        <v>8</v>
      </c>
      <c r="H574">
        <v>21133</v>
      </c>
      <c r="I574" t="s">
        <v>9</v>
      </c>
      <c r="J574" t="s">
        <v>24941</v>
      </c>
      <c r="K574" s="1">
        <v>45145</v>
      </c>
    </row>
    <row r="575" spans="1:11" x14ac:dyDescent="0.25">
      <c r="A575" s="10">
        <v>45145</v>
      </c>
      <c r="B575" t="s">
        <v>4</v>
      </c>
      <c r="C575" t="s">
        <v>1405</v>
      </c>
      <c r="D575" t="s">
        <v>2027</v>
      </c>
      <c r="E575" t="s">
        <v>24942</v>
      </c>
      <c r="F575" t="s">
        <v>2391</v>
      </c>
      <c r="G575" t="s">
        <v>8</v>
      </c>
      <c r="H575">
        <v>21133</v>
      </c>
      <c r="I575" t="s">
        <v>9</v>
      </c>
      <c r="J575" t="s">
        <v>24943</v>
      </c>
      <c r="K575" s="1">
        <v>45145</v>
      </c>
    </row>
    <row r="576" spans="1:11" x14ac:dyDescent="0.25">
      <c r="A576" s="10">
        <v>45145</v>
      </c>
      <c r="B576" t="s">
        <v>4</v>
      </c>
      <c r="C576" t="s">
        <v>1405</v>
      </c>
      <c r="D576" t="s">
        <v>2027</v>
      </c>
      <c r="E576" t="s">
        <v>24944</v>
      </c>
      <c r="F576" t="s">
        <v>2391</v>
      </c>
      <c r="G576" t="s">
        <v>8</v>
      </c>
      <c r="H576">
        <v>21133</v>
      </c>
      <c r="I576" t="s">
        <v>9</v>
      </c>
      <c r="J576" t="s">
        <v>24945</v>
      </c>
      <c r="K576" s="1">
        <v>45145</v>
      </c>
    </row>
    <row r="577" spans="1:11" x14ac:dyDescent="0.25">
      <c r="A577" s="10">
        <v>45145</v>
      </c>
      <c r="B577" t="s">
        <v>4</v>
      </c>
      <c r="C577" t="s">
        <v>1405</v>
      </c>
      <c r="D577" t="s">
        <v>2027</v>
      </c>
      <c r="E577" t="s">
        <v>24946</v>
      </c>
      <c r="F577" t="s">
        <v>2391</v>
      </c>
      <c r="G577" t="s">
        <v>8</v>
      </c>
      <c r="H577">
        <v>21133</v>
      </c>
      <c r="I577" t="s">
        <v>9</v>
      </c>
      <c r="J577" t="s">
        <v>24947</v>
      </c>
      <c r="K577" s="1">
        <v>45145</v>
      </c>
    </row>
    <row r="578" spans="1:11" x14ac:dyDescent="0.25">
      <c r="A578" s="10">
        <v>45145</v>
      </c>
      <c r="B578" t="s">
        <v>4</v>
      </c>
      <c r="C578" t="s">
        <v>1405</v>
      </c>
      <c r="D578" t="s">
        <v>2027</v>
      </c>
      <c r="E578" t="s">
        <v>24948</v>
      </c>
      <c r="F578" t="s">
        <v>2391</v>
      </c>
      <c r="G578" t="s">
        <v>8</v>
      </c>
      <c r="H578">
        <v>21133</v>
      </c>
      <c r="I578" t="s">
        <v>9</v>
      </c>
      <c r="J578" t="s">
        <v>24949</v>
      </c>
      <c r="K578" s="1">
        <v>45145</v>
      </c>
    </row>
    <row r="579" spans="1:11" x14ac:dyDescent="0.25">
      <c r="A579" s="10">
        <v>45145</v>
      </c>
      <c r="B579" t="s">
        <v>4</v>
      </c>
      <c r="C579" t="s">
        <v>1405</v>
      </c>
      <c r="D579" t="s">
        <v>2027</v>
      </c>
      <c r="E579" t="s">
        <v>24950</v>
      </c>
      <c r="F579" t="s">
        <v>2391</v>
      </c>
      <c r="G579" t="s">
        <v>8</v>
      </c>
      <c r="H579">
        <v>21133</v>
      </c>
      <c r="I579" t="s">
        <v>9</v>
      </c>
      <c r="J579" t="s">
        <v>24951</v>
      </c>
      <c r="K579" s="1">
        <v>45145</v>
      </c>
    </row>
    <row r="580" spans="1:11" x14ac:dyDescent="0.25">
      <c r="A580" s="10">
        <v>45146</v>
      </c>
      <c r="B580" t="s">
        <v>4</v>
      </c>
      <c r="C580" t="s">
        <v>1405</v>
      </c>
      <c r="D580" t="s">
        <v>2027</v>
      </c>
      <c r="E580" t="s">
        <v>24952</v>
      </c>
      <c r="F580" t="s">
        <v>2029</v>
      </c>
      <c r="G580" t="s">
        <v>8</v>
      </c>
      <c r="H580">
        <v>21117</v>
      </c>
      <c r="I580" t="s">
        <v>9</v>
      </c>
      <c r="J580" t="s">
        <v>24953</v>
      </c>
      <c r="K580" s="1">
        <v>45146</v>
      </c>
    </row>
    <row r="581" spans="1:11" x14ac:dyDescent="0.25">
      <c r="A581" s="10">
        <v>45146</v>
      </c>
      <c r="B581" t="s">
        <v>4</v>
      </c>
      <c r="C581" t="s">
        <v>1405</v>
      </c>
      <c r="D581" t="s">
        <v>2027</v>
      </c>
      <c r="E581" t="s">
        <v>24954</v>
      </c>
      <c r="F581" t="s">
        <v>2029</v>
      </c>
      <c r="G581" t="s">
        <v>8</v>
      </c>
      <c r="H581">
        <v>21117</v>
      </c>
      <c r="I581" t="s">
        <v>9</v>
      </c>
      <c r="J581" t="s">
        <v>24955</v>
      </c>
      <c r="K581" s="1">
        <v>45146</v>
      </c>
    </row>
    <row r="582" spans="1:11" x14ac:dyDescent="0.25">
      <c r="A582" s="10">
        <v>45160</v>
      </c>
      <c r="B582" t="s">
        <v>4</v>
      </c>
      <c r="C582" t="s">
        <v>1405</v>
      </c>
      <c r="D582" t="s">
        <v>2027</v>
      </c>
      <c r="E582" t="s">
        <v>24956</v>
      </c>
      <c r="F582" t="s">
        <v>2134</v>
      </c>
      <c r="G582" t="s">
        <v>8</v>
      </c>
      <c r="H582">
        <v>21286</v>
      </c>
      <c r="I582" t="s">
        <v>9</v>
      </c>
      <c r="J582" t="s">
        <v>24957</v>
      </c>
      <c r="K582" s="1">
        <v>45160</v>
      </c>
    </row>
    <row r="583" spans="1:11" x14ac:dyDescent="0.25">
      <c r="A583" s="10">
        <v>45160</v>
      </c>
      <c r="B583" t="s">
        <v>4</v>
      </c>
      <c r="C583" t="s">
        <v>1405</v>
      </c>
      <c r="D583" t="s">
        <v>2027</v>
      </c>
      <c r="E583" t="s">
        <v>24958</v>
      </c>
      <c r="F583" t="s">
        <v>2134</v>
      </c>
      <c r="G583" t="s">
        <v>8</v>
      </c>
      <c r="H583">
        <v>21286</v>
      </c>
      <c r="I583" t="s">
        <v>9</v>
      </c>
      <c r="J583" t="s">
        <v>24959</v>
      </c>
      <c r="K583" s="1">
        <v>45160</v>
      </c>
    </row>
    <row r="584" spans="1:11" x14ac:dyDescent="0.25">
      <c r="A584" s="10">
        <v>45160</v>
      </c>
      <c r="B584" t="s">
        <v>4</v>
      </c>
      <c r="C584" t="s">
        <v>1405</v>
      </c>
      <c r="D584" t="s">
        <v>2027</v>
      </c>
      <c r="E584" t="s">
        <v>24960</v>
      </c>
      <c r="F584" t="s">
        <v>2134</v>
      </c>
      <c r="G584" t="s">
        <v>8</v>
      </c>
      <c r="H584">
        <v>21286</v>
      </c>
      <c r="I584" t="s">
        <v>9</v>
      </c>
      <c r="J584" t="s">
        <v>24961</v>
      </c>
      <c r="K584" s="1">
        <v>45160</v>
      </c>
    </row>
    <row r="585" spans="1:11" x14ac:dyDescent="0.25">
      <c r="A585" s="10">
        <v>45160</v>
      </c>
      <c r="B585" t="s">
        <v>4</v>
      </c>
      <c r="C585" t="s">
        <v>1405</v>
      </c>
      <c r="D585" t="s">
        <v>2027</v>
      </c>
      <c r="E585" t="s">
        <v>24962</v>
      </c>
      <c r="F585" t="s">
        <v>2112</v>
      </c>
      <c r="G585" t="s">
        <v>8</v>
      </c>
      <c r="H585">
        <v>21234</v>
      </c>
      <c r="I585" t="s">
        <v>9</v>
      </c>
      <c r="J585" t="s">
        <v>24963</v>
      </c>
      <c r="K585" s="1">
        <v>45160</v>
      </c>
    </row>
    <row r="586" spans="1:11" x14ac:dyDescent="0.25">
      <c r="A586" s="10">
        <v>45142</v>
      </c>
      <c r="B586" t="s">
        <v>4</v>
      </c>
      <c r="C586" t="s">
        <v>1405</v>
      </c>
      <c r="D586" t="s">
        <v>2027</v>
      </c>
      <c r="E586" t="s">
        <v>24964</v>
      </c>
      <c r="F586" t="s">
        <v>2115</v>
      </c>
      <c r="G586" t="s">
        <v>8</v>
      </c>
      <c r="H586">
        <v>21208</v>
      </c>
      <c r="I586" t="s">
        <v>9</v>
      </c>
      <c r="J586" t="s">
        <v>24965</v>
      </c>
      <c r="K586" s="1">
        <v>45142</v>
      </c>
    </row>
    <row r="587" spans="1:11" x14ac:dyDescent="0.25">
      <c r="A587" s="10">
        <v>45160</v>
      </c>
      <c r="B587" t="s">
        <v>4</v>
      </c>
      <c r="C587" t="s">
        <v>1405</v>
      </c>
      <c r="D587" t="s">
        <v>2027</v>
      </c>
      <c r="E587" t="s">
        <v>24966</v>
      </c>
      <c r="F587" t="s">
        <v>1411</v>
      </c>
      <c r="G587" t="s">
        <v>8</v>
      </c>
      <c r="H587">
        <v>21234</v>
      </c>
      <c r="I587" t="s">
        <v>9</v>
      </c>
      <c r="J587" t="s">
        <v>24967</v>
      </c>
      <c r="K587" s="1">
        <v>45160</v>
      </c>
    </row>
    <row r="588" spans="1:11" x14ac:dyDescent="0.25">
      <c r="A588" s="10">
        <v>45168</v>
      </c>
      <c r="B588" t="s">
        <v>4</v>
      </c>
      <c r="C588" t="s">
        <v>1405</v>
      </c>
      <c r="D588" t="s">
        <v>2027</v>
      </c>
      <c r="E588" t="s">
        <v>24968</v>
      </c>
      <c r="F588" t="s">
        <v>157</v>
      </c>
      <c r="G588" t="s">
        <v>8</v>
      </c>
      <c r="H588">
        <v>21210</v>
      </c>
      <c r="I588" t="s">
        <v>62</v>
      </c>
      <c r="J588" t="s">
        <v>24969</v>
      </c>
      <c r="K588" s="1">
        <v>45168</v>
      </c>
    </row>
    <row r="589" spans="1:11" x14ac:dyDescent="0.25">
      <c r="A589" s="10">
        <v>45169</v>
      </c>
      <c r="B589" t="s">
        <v>4</v>
      </c>
      <c r="C589" t="s">
        <v>1405</v>
      </c>
      <c r="D589" t="s">
        <v>2027</v>
      </c>
      <c r="E589" t="s">
        <v>24970</v>
      </c>
      <c r="F589" t="s">
        <v>2038</v>
      </c>
      <c r="G589" t="s">
        <v>8</v>
      </c>
      <c r="H589">
        <v>21133</v>
      </c>
      <c r="I589" t="s">
        <v>9</v>
      </c>
      <c r="J589" t="s">
        <v>24971</v>
      </c>
      <c r="K589" s="1">
        <v>45169</v>
      </c>
    </row>
    <row r="590" spans="1:11" x14ac:dyDescent="0.25">
      <c r="A590" s="10">
        <v>45145</v>
      </c>
      <c r="B590" t="s">
        <v>4</v>
      </c>
      <c r="C590" t="s">
        <v>1405</v>
      </c>
      <c r="D590" t="s">
        <v>2027</v>
      </c>
      <c r="E590" t="s">
        <v>24972</v>
      </c>
      <c r="F590" t="s">
        <v>2134</v>
      </c>
      <c r="G590" t="s">
        <v>8</v>
      </c>
      <c r="H590">
        <v>21204</v>
      </c>
      <c r="I590" t="s">
        <v>9</v>
      </c>
      <c r="J590" t="s">
        <v>24973</v>
      </c>
      <c r="K590" s="1">
        <v>45145</v>
      </c>
    </row>
    <row r="591" spans="1:11" x14ac:dyDescent="0.25">
      <c r="A591" s="10">
        <v>45168</v>
      </c>
      <c r="B591" t="s">
        <v>4</v>
      </c>
      <c r="C591" t="s">
        <v>1405</v>
      </c>
      <c r="D591" t="s">
        <v>2027</v>
      </c>
      <c r="E591" t="s">
        <v>24974</v>
      </c>
      <c r="F591" t="s">
        <v>2122</v>
      </c>
      <c r="G591" t="s">
        <v>8</v>
      </c>
      <c r="H591">
        <v>21208</v>
      </c>
      <c r="I591" t="s">
        <v>9</v>
      </c>
      <c r="J591" t="s">
        <v>24975</v>
      </c>
      <c r="K591" s="1">
        <v>45168</v>
      </c>
    </row>
    <row r="592" spans="1:11" x14ac:dyDescent="0.25">
      <c r="A592" s="10">
        <v>45149</v>
      </c>
      <c r="B592" t="s">
        <v>4</v>
      </c>
      <c r="C592" t="s">
        <v>1405</v>
      </c>
      <c r="D592" t="s">
        <v>2027</v>
      </c>
      <c r="E592" t="s">
        <v>24976</v>
      </c>
      <c r="F592" t="s">
        <v>2122</v>
      </c>
      <c r="G592" t="s">
        <v>8</v>
      </c>
      <c r="H592">
        <v>21208</v>
      </c>
      <c r="I592" t="s">
        <v>9</v>
      </c>
      <c r="J592" t="s">
        <v>24977</v>
      </c>
      <c r="K592" s="1">
        <v>45149</v>
      </c>
    </row>
    <row r="593" spans="1:11" x14ac:dyDescent="0.25">
      <c r="A593" s="10">
        <v>45149</v>
      </c>
      <c r="B593" t="s">
        <v>4</v>
      </c>
      <c r="C593" t="s">
        <v>1405</v>
      </c>
      <c r="D593" t="s">
        <v>2027</v>
      </c>
      <c r="E593" t="s">
        <v>24978</v>
      </c>
      <c r="F593" t="s">
        <v>2122</v>
      </c>
      <c r="G593" t="s">
        <v>8</v>
      </c>
      <c r="H593">
        <v>21208</v>
      </c>
      <c r="I593" t="s">
        <v>9</v>
      </c>
      <c r="J593" t="s">
        <v>24979</v>
      </c>
      <c r="K593" s="1">
        <v>45149</v>
      </c>
    </row>
    <row r="594" spans="1:11" x14ac:dyDescent="0.25">
      <c r="A594" s="10">
        <v>45168</v>
      </c>
      <c r="B594" t="s">
        <v>4</v>
      </c>
      <c r="C594" t="s">
        <v>1405</v>
      </c>
      <c r="D594" t="s">
        <v>2027</v>
      </c>
      <c r="E594" t="s">
        <v>24980</v>
      </c>
      <c r="F594" t="s">
        <v>2074</v>
      </c>
      <c r="G594" t="s">
        <v>8</v>
      </c>
      <c r="H594">
        <v>21234</v>
      </c>
      <c r="I594" t="s">
        <v>9</v>
      </c>
      <c r="J594" t="s">
        <v>24981</v>
      </c>
      <c r="K594" s="1">
        <v>45168</v>
      </c>
    </row>
    <row r="595" spans="1:11" x14ac:dyDescent="0.25">
      <c r="A595" s="10">
        <v>45141</v>
      </c>
      <c r="B595" t="s">
        <v>4</v>
      </c>
      <c r="C595" t="s">
        <v>1405</v>
      </c>
      <c r="D595" t="s">
        <v>2027</v>
      </c>
      <c r="E595" t="s">
        <v>24982</v>
      </c>
      <c r="F595" t="s">
        <v>2112</v>
      </c>
      <c r="G595" t="s">
        <v>8</v>
      </c>
      <c r="H595">
        <v>21234</v>
      </c>
      <c r="I595" t="s">
        <v>9</v>
      </c>
      <c r="J595" t="s">
        <v>24983</v>
      </c>
      <c r="K595" s="1">
        <v>45141</v>
      </c>
    </row>
    <row r="596" spans="1:11" x14ac:dyDescent="0.25">
      <c r="A596" s="10">
        <v>45153</v>
      </c>
      <c r="B596" t="s">
        <v>4</v>
      </c>
      <c r="C596" t="s">
        <v>1405</v>
      </c>
      <c r="D596" t="s">
        <v>2027</v>
      </c>
      <c r="E596" t="s">
        <v>24984</v>
      </c>
      <c r="F596" t="s">
        <v>2103</v>
      </c>
      <c r="G596" t="s">
        <v>8</v>
      </c>
      <c r="H596">
        <v>21117</v>
      </c>
      <c r="I596" t="s">
        <v>9</v>
      </c>
      <c r="J596" t="s">
        <v>24985</v>
      </c>
      <c r="K596" s="1">
        <v>45153</v>
      </c>
    </row>
    <row r="597" spans="1:11" x14ac:dyDescent="0.25">
      <c r="A597" s="10">
        <v>45153</v>
      </c>
      <c r="B597" t="s">
        <v>4</v>
      </c>
      <c r="C597" t="s">
        <v>1405</v>
      </c>
      <c r="D597" t="s">
        <v>2027</v>
      </c>
      <c r="E597" t="s">
        <v>24986</v>
      </c>
      <c r="F597" t="s">
        <v>2055</v>
      </c>
      <c r="G597" t="s">
        <v>8</v>
      </c>
      <c r="H597">
        <v>21136</v>
      </c>
      <c r="I597" t="s">
        <v>9</v>
      </c>
      <c r="J597" t="s">
        <v>24987</v>
      </c>
      <c r="K597" s="1">
        <v>45153</v>
      </c>
    </row>
    <row r="598" spans="1:11" x14ac:dyDescent="0.25">
      <c r="A598" s="10">
        <v>45153</v>
      </c>
      <c r="B598" t="s">
        <v>4</v>
      </c>
      <c r="C598" t="s">
        <v>1405</v>
      </c>
      <c r="D598" t="s">
        <v>2027</v>
      </c>
      <c r="E598" t="s">
        <v>24988</v>
      </c>
      <c r="F598" t="s">
        <v>2103</v>
      </c>
      <c r="G598" t="s">
        <v>8</v>
      </c>
      <c r="H598">
        <v>21117</v>
      </c>
      <c r="I598" t="s">
        <v>9</v>
      </c>
      <c r="J598" t="s">
        <v>24989</v>
      </c>
      <c r="K598" s="1">
        <v>45153</v>
      </c>
    </row>
    <row r="599" spans="1:11" x14ac:dyDescent="0.25">
      <c r="A599" s="10">
        <v>45153</v>
      </c>
      <c r="B599" t="s">
        <v>4</v>
      </c>
      <c r="C599" t="s">
        <v>1405</v>
      </c>
      <c r="D599" t="s">
        <v>2027</v>
      </c>
      <c r="E599" t="s">
        <v>24990</v>
      </c>
      <c r="F599" t="s">
        <v>2103</v>
      </c>
      <c r="G599" t="s">
        <v>8</v>
      </c>
      <c r="H599">
        <v>21117</v>
      </c>
      <c r="I599" t="s">
        <v>9</v>
      </c>
      <c r="J599" t="s">
        <v>24991</v>
      </c>
      <c r="K599" s="1">
        <v>45153</v>
      </c>
    </row>
    <row r="600" spans="1:11" x14ac:dyDescent="0.25">
      <c r="A600" s="10">
        <v>45153</v>
      </c>
      <c r="B600" t="s">
        <v>4</v>
      </c>
      <c r="C600" t="s">
        <v>1405</v>
      </c>
      <c r="D600" t="s">
        <v>2027</v>
      </c>
      <c r="E600" t="s">
        <v>24992</v>
      </c>
      <c r="F600" t="s">
        <v>2103</v>
      </c>
      <c r="G600" t="s">
        <v>8</v>
      </c>
      <c r="H600">
        <v>21117</v>
      </c>
      <c r="I600" t="s">
        <v>9</v>
      </c>
      <c r="J600" t="s">
        <v>24993</v>
      </c>
      <c r="K600" s="1">
        <v>45153</v>
      </c>
    </row>
    <row r="601" spans="1:11" x14ac:dyDescent="0.25">
      <c r="A601" s="10">
        <v>45153</v>
      </c>
      <c r="B601" t="s">
        <v>4</v>
      </c>
      <c r="C601" t="s">
        <v>1405</v>
      </c>
      <c r="D601" t="s">
        <v>2027</v>
      </c>
      <c r="E601" t="s">
        <v>24994</v>
      </c>
      <c r="F601" t="s">
        <v>2103</v>
      </c>
      <c r="G601" t="s">
        <v>8</v>
      </c>
      <c r="H601">
        <v>21117</v>
      </c>
      <c r="I601" t="s">
        <v>9</v>
      </c>
      <c r="J601" t="s">
        <v>24995</v>
      </c>
      <c r="K601" s="1">
        <v>45153</v>
      </c>
    </row>
    <row r="602" spans="1:11" x14ac:dyDescent="0.25">
      <c r="A602" s="10">
        <v>45153</v>
      </c>
      <c r="B602" t="s">
        <v>4</v>
      </c>
      <c r="C602" t="s">
        <v>1405</v>
      </c>
      <c r="D602" t="s">
        <v>2027</v>
      </c>
      <c r="E602" t="s">
        <v>24996</v>
      </c>
      <c r="F602" t="s">
        <v>2103</v>
      </c>
      <c r="G602" t="s">
        <v>8</v>
      </c>
      <c r="H602">
        <v>21117</v>
      </c>
      <c r="I602" t="s">
        <v>9</v>
      </c>
      <c r="J602" t="s">
        <v>24997</v>
      </c>
      <c r="K602" s="1">
        <v>45153</v>
      </c>
    </row>
    <row r="603" spans="1:11" x14ac:dyDescent="0.25">
      <c r="A603" s="10">
        <v>45159</v>
      </c>
      <c r="B603" t="s">
        <v>4</v>
      </c>
      <c r="C603" t="s">
        <v>1405</v>
      </c>
      <c r="D603" t="s">
        <v>2027</v>
      </c>
      <c r="E603" t="s">
        <v>24998</v>
      </c>
      <c r="F603" t="s">
        <v>157</v>
      </c>
      <c r="G603" t="s">
        <v>8</v>
      </c>
      <c r="H603">
        <v>21234</v>
      </c>
      <c r="I603" t="s">
        <v>62</v>
      </c>
      <c r="J603" t="s">
        <v>24999</v>
      </c>
      <c r="K603" s="1">
        <v>45159</v>
      </c>
    </row>
    <row r="604" spans="1:11" x14ac:dyDescent="0.25">
      <c r="A604" s="10">
        <v>45146</v>
      </c>
      <c r="B604" t="s">
        <v>4</v>
      </c>
      <c r="C604" t="s">
        <v>1405</v>
      </c>
      <c r="D604" t="s">
        <v>2027</v>
      </c>
      <c r="E604" t="s">
        <v>25000</v>
      </c>
      <c r="F604" t="s">
        <v>2103</v>
      </c>
      <c r="G604" t="s">
        <v>8</v>
      </c>
      <c r="H604">
        <v>21117</v>
      </c>
      <c r="I604" t="s">
        <v>9</v>
      </c>
      <c r="J604" t="s">
        <v>25001</v>
      </c>
      <c r="K604" s="1">
        <v>45146</v>
      </c>
    </row>
    <row r="605" spans="1:11" x14ac:dyDescent="0.25">
      <c r="A605" s="10">
        <v>45139</v>
      </c>
      <c r="B605" t="s">
        <v>4</v>
      </c>
      <c r="C605" t="s">
        <v>1405</v>
      </c>
      <c r="D605" t="s">
        <v>2027</v>
      </c>
      <c r="E605" t="s">
        <v>25002</v>
      </c>
      <c r="F605" t="s">
        <v>2029</v>
      </c>
      <c r="G605" t="s">
        <v>8</v>
      </c>
      <c r="H605">
        <v>21117</v>
      </c>
      <c r="I605" t="s">
        <v>9</v>
      </c>
      <c r="J605" t="s">
        <v>25003</v>
      </c>
      <c r="K605" s="1">
        <v>45139</v>
      </c>
    </row>
    <row r="606" spans="1:11" x14ac:dyDescent="0.25">
      <c r="A606" s="10">
        <v>45166</v>
      </c>
      <c r="B606" t="s">
        <v>4</v>
      </c>
      <c r="C606" t="s">
        <v>1405</v>
      </c>
      <c r="D606" t="s">
        <v>2027</v>
      </c>
      <c r="E606" t="s">
        <v>25004</v>
      </c>
      <c r="F606" t="s">
        <v>157</v>
      </c>
      <c r="G606" t="s">
        <v>8</v>
      </c>
      <c r="H606">
        <v>21209</v>
      </c>
      <c r="I606" t="s">
        <v>9</v>
      </c>
      <c r="J606" t="s">
        <v>25005</v>
      </c>
      <c r="K606" s="1">
        <v>45166</v>
      </c>
    </row>
    <row r="607" spans="1:11" x14ac:dyDescent="0.25">
      <c r="A607" s="10">
        <v>45167</v>
      </c>
      <c r="B607" t="s">
        <v>4</v>
      </c>
      <c r="C607" t="s">
        <v>1405</v>
      </c>
      <c r="D607" t="s">
        <v>2027</v>
      </c>
      <c r="E607" t="s">
        <v>25006</v>
      </c>
      <c r="F607" t="s">
        <v>2103</v>
      </c>
      <c r="G607" t="s">
        <v>8</v>
      </c>
      <c r="H607">
        <v>21117</v>
      </c>
      <c r="I607" t="s">
        <v>9</v>
      </c>
      <c r="J607" t="s">
        <v>25007</v>
      </c>
      <c r="K607" s="1">
        <v>45167</v>
      </c>
    </row>
    <row r="608" spans="1:11" x14ac:dyDescent="0.25">
      <c r="A608" s="10">
        <v>45167</v>
      </c>
      <c r="B608" t="s">
        <v>4</v>
      </c>
      <c r="C608" t="s">
        <v>1405</v>
      </c>
      <c r="D608" t="s">
        <v>2027</v>
      </c>
      <c r="E608" t="s">
        <v>25008</v>
      </c>
      <c r="F608" t="s">
        <v>2103</v>
      </c>
      <c r="G608" t="s">
        <v>8</v>
      </c>
      <c r="H608">
        <v>21117</v>
      </c>
      <c r="I608" t="s">
        <v>9</v>
      </c>
      <c r="J608" t="s">
        <v>25009</v>
      </c>
      <c r="K608" s="1">
        <v>45167</v>
      </c>
    </row>
    <row r="609" spans="1:11" x14ac:dyDescent="0.25">
      <c r="A609" s="10">
        <v>45167</v>
      </c>
      <c r="B609" t="s">
        <v>4</v>
      </c>
      <c r="C609" t="s">
        <v>1405</v>
      </c>
      <c r="D609" t="s">
        <v>2027</v>
      </c>
      <c r="E609" t="s">
        <v>25010</v>
      </c>
      <c r="F609" t="s">
        <v>2103</v>
      </c>
      <c r="G609" t="s">
        <v>8</v>
      </c>
      <c r="H609">
        <v>21117</v>
      </c>
      <c r="I609" t="s">
        <v>9</v>
      </c>
      <c r="J609" t="s">
        <v>25011</v>
      </c>
      <c r="K609" s="1">
        <v>45167</v>
      </c>
    </row>
    <row r="610" spans="1:11" x14ac:dyDescent="0.25">
      <c r="A610" s="10">
        <v>45160</v>
      </c>
      <c r="B610" t="s">
        <v>4</v>
      </c>
      <c r="C610" t="s">
        <v>1405</v>
      </c>
      <c r="D610" t="s">
        <v>2027</v>
      </c>
      <c r="E610" t="s">
        <v>25012</v>
      </c>
      <c r="F610" t="s">
        <v>2139</v>
      </c>
      <c r="G610" t="s">
        <v>8</v>
      </c>
      <c r="H610">
        <v>21136</v>
      </c>
      <c r="I610" t="s">
        <v>9</v>
      </c>
      <c r="J610" t="s">
        <v>25013</v>
      </c>
      <c r="K610" s="1">
        <v>45160</v>
      </c>
    </row>
    <row r="611" spans="1:11" x14ac:dyDescent="0.25">
      <c r="A611" s="10">
        <v>45162</v>
      </c>
      <c r="B611" t="s">
        <v>4</v>
      </c>
      <c r="C611" t="s">
        <v>1405</v>
      </c>
      <c r="D611" t="s">
        <v>2027</v>
      </c>
      <c r="E611" t="s">
        <v>25014</v>
      </c>
      <c r="F611" t="s">
        <v>2391</v>
      </c>
      <c r="G611" t="s">
        <v>8</v>
      </c>
      <c r="H611">
        <v>21133</v>
      </c>
      <c r="I611" t="s">
        <v>9</v>
      </c>
      <c r="J611" t="s">
        <v>25015</v>
      </c>
      <c r="K611" s="1">
        <v>45162</v>
      </c>
    </row>
    <row r="612" spans="1:11" x14ac:dyDescent="0.25">
      <c r="A612" s="10">
        <v>45146</v>
      </c>
      <c r="B612" t="s">
        <v>4</v>
      </c>
      <c r="C612" t="s">
        <v>1405</v>
      </c>
      <c r="D612" t="s">
        <v>2027</v>
      </c>
      <c r="E612" t="s">
        <v>25016</v>
      </c>
      <c r="F612" t="s">
        <v>2112</v>
      </c>
      <c r="G612" t="s">
        <v>8</v>
      </c>
      <c r="H612">
        <v>21234</v>
      </c>
      <c r="I612" t="s">
        <v>9</v>
      </c>
      <c r="J612" t="s">
        <v>25017</v>
      </c>
      <c r="K612" s="1">
        <v>45146</v>
      </c>
    </row>
    <row r="613" spans="1:11" x14ac:dyDescent="0.25">
      <c r="A613" s="10">
        <v>45168</v>
      </c>
      <c r="B613" t="s">
        <v>4</v>
      </c>
      <c r="C613" t="s">
        <v>1405</v>
      </c>
      <c r="D613" t="s">
        <v>2027</v>
      </c>
      <c r="E613" t="s">
        <v>25018</v>
      </c>
      <c r="F613" t="s">
        <v>1411</v>
      </c>
      <c r="G613" t="s">
        <v>8</v>
      </c>
      <c r="H613">
        <v>21234</v>
      </c>
      <c r="I613" t="s">
        <v>9</v>
      </c>
      <c r="J613" t="s">
        <v>25019</v>
      </c>
      <c r="K613" s="1">
        <v>45168</v>
      </c>
    </row>
    <row r="614" spans="1:11" x14ac:dyDescent="0.25">
      <c r="A614" s="10">
        <v>45166</v>
      </c>
      <c r="B614" t="s">
        <v>4</v>
      </c>
      <c r="C614" t="s">
        <v>1405</v>
      </c>
      <c r="D614" t="s">
        <v>2027</v>
      </c>
      <c r="E614" t="s">
        <v>25020</v>
      </c>
      <c r="F614" t="s">
        <v>2029</v>
      </c>
      <c r="G614" t="s">
        <v>8</v>
      </c>
      <c r="H614">
        <v>21117</v>
      </c>
      <c r="I614" t="s">
        <v>9</v>
      </c>
      <c r="J614" t="s">
        <v>25021</v>
      </c>
      <c r="K614" s="1">
        <v>45166</v>
      </c>
    </row>
    <row r="615" spans="1:11" x14ac:dyDescent="0.25">
      <c r="A615" s="10">
        <v>45160</v>
      </c>
      <c r="B615" t="s">
        <v>4</v>
      </c>
      <c r="C615" t="s">
        <v>1405</v>
      </c>
      <c r="D615" t="s">
        <v>2027</v>
      </c>
      <c r="E615" t="s">
        <v>25022</v>
      </c>
      <c r="F615" t="s">
        <v>2134</v>
      </c>
      <c r="G615" t="s">
        <v>8</v>
      </c>
      <c r="H615">
        <v>21204</v>
      </c>
      <c r="I615" t="s">
        <v>9</v>
      </c>
      <c r="J615" t="s">
        <v>25023</v>
      </c>
      <c r="K615" s="1">
        <v>45160</v>
      </c>
    </row>
    <row r="616" spans="1:11" x14ac:dyDescent="0.25">
      <c r="A616" s="10">
        <v>45154</v>
      </c>
      <c r="B616" t="s">
        <v>4</v>
      </c>
      <c r="C616" t="s">
        <v>1405</v>
      </c>
      <c r="D616" t="s">
        <v>2027</v>
      </c>
      <c r="E616" t="s">
        <v>25024</v>
      </c>
      <c r="F616" t="s">
        <v>2115</v>
      </c>
      <c r="G616" t="s">
        <v>8</v>
      </c>
      <c r="H616">
        <v>21208</v>
      </c>
      <c r="I616" t="s">
        <v>9</v>
      </c>
      <c r="J616" t="s">
        <v>25025</v>
      </c>
      <c r="K616" s="1">
        <v>45154</v>
      </c>
    </row>
    <row r="617" spans="1:11" x14ac:dyDescent="0.25">
      <c r="A617" s="10">
        <v>45154</v>
      </c>
      <c r="B617" t="s">
        <v>4</v>
      </c>
      <c r="C617" t="s">
        <v>1405</v>
      </c>
      <c r="D617" t="s">
        <v>2027</v>
      </c>
      <c r="E617" t="s">
        <v>25026</v>
      </c>
      <c r="F617" t="s">
        <v>2115</v>
      </c>
      <c r="G617" t="s">
        <v>8</v>
      </c>
      <c r="H617">
        <v>21208</v>
      </c>
      <c r="I617" t="s">
        <v>9</v>
      </c>
      <c r="J617" t="s">
        <v>25027</v>
      </c>
      <c r="K617" s="1">
        <v>45154</v>
      </c>
    </row>
    <row r="618" spans="1:11" x14ac:dyDescent="0.25">
      <c r="A618" s="10">
        <v>45166</v>
      </c>
      <c r="B618" t="s">
        <v>4</v>
      </c>
      <c r="C618" t="s">
        <v>1405</v>
      </c>
      <c r="D618" t="s">
        <v>2027</v>
      </c>
      <c r="E618" t="s">
        <v>25028</v>
      </c>
      <c r="F618" t="s">
        <v>21369</v>
      </c>
      <c r="G618" t="s">
        <v>8</v>
      </c>
      <c r="H618">
        <v>21152</v>
      </c>
      <c r="I618" t="s">
        <v>9</v>
      </c>
      <c r="J618" t="s">
        <v>25029</v>
      </c>
      <c r="K618" s="1">
        <v>45166</v>
      </c>
    </row>
    <row r="619" spans="1:11" x14ac:dyDescent="0.25">
      <c r="A619" s="10">
        <v>45169</v>
      </c>
      <c r="B619" t="s">
        <v>4</v>
      </c>
      <c r="C619" t="s">
        <v>2421</v>
      </c>
      <c r="D619" t="s">
        <v>2421</v>
      </c>
      <c r="E619" t="s">
        <v>25030</v>
      </c>
      <c r="F619" t="s">
        <v>6508</v>
      </c>
      <c r="G619" t="s">
        <v>8</v>
      </c>
      <c r="H619">
        <v>20678</v>
      </c>
      <c r="I619" t="s">
        <v>9</v>
      </c>
      <c r="J619" t="s">
        <v>25031</v>
      </c>
      <c r="K619" s="1">
        <v>45160</v>
      </c>
    </row>
    <row r="620" spans="1:11" x14ac:dyDescent="0.25">
      <c r="A620" s="10">
        <v>45146</v>
      </c>
      <c r="B620" t="s">
        <v>4</v>
      </c>
      <c r="C620" t="s">
        <v>2421</v>
      </c>
      <c r="D620" t="s">
        <v>2421</v>
      </c>
      <c r="E620" t="s">
        <v>25032</v>
      </c>
      <c r="F620" t="s">
        <v>6508</v>
      </c>
      <c r="G620" t="s">
        <v>8</v>
      </c>
      <c r="H620">
        <v>20678</v>
      </c>
      <c r="I620" t="s">
        <v>9</v>
      </c>
      <c r="J620" t="s">
        <v>25033</v>
      </c>
      <c r="K620" s="1">
        <v>45142</v>
      </c>
    </row>
    <row r="621" spans="1:11" x14ac:dyDescent="0.25">
      <c r="A621" s="10">
        <v>45142</v>
      </c>
      <c r="B621" t="s">
        <v>4</v>
      </c>
      <c r="C621" t="s">
        <v>2421</v>
      </c>
      <c r="D621" t="s">
        <v>2421</v>
      </c>
      <c r="E621" t="s">
        <v>25034</v>
      </c>
      <c r="F621" t="s">
        <v>8562</v>
      </c>
      <c r="G621" t="s">
        <v>8</v>
      </c>
      <c r="H621">
        <v>20732</v>
      </c>
      <c r="I621" t="s">
        <v>9</v>
      </c>
      <c r="J621" t="s">
        <v>25035</v>
      </c>
      <c r="K621" s="1">
        <v>45169</v>
      </c>
    </row>
    <row r="622" spans="1:11" x14ac:dyDescent="0.25">
      <c r="A622" s="10">
        <v>45161</v>
      </c>
      <c r="B622" t="s">
        <v>4</v>
      </c>
      <c r="C622" t="s">
        <v>2421</v>
      </c>
      <c r="D622" t="s">
        <v>2421</v>
      </c>
      <c r="E622" t="s">
        <v>25036</v>
      </c>
      <c r="F622" t="s">
        <v>6508</v>
      </c>
      <c r="G622" t="s">
        <v>8</v>
      </c>
      <c r="H622">
        <v>20678</v>
      </c>
      <c r="I622" t="s">
        <v>9</v>
      </c>
      <c r="J622" t="s">
        <v>25037</v>
      </c>
      <c r="K622" s="1">
        <v>45156</v>
      </c>
    </row>
    <row r="623" spans="1:11" x14ac:dyDescent="0.25">
      <c r="A623" s="10">
        <v>45142</v>
      </c>
      <c r="B623" t="s">
        <v>4</v>
      </c>
      <c r="C623" t="s">
        <v>2421</v>
      </c>
      <c r="D623" t="s">
        <v>2421</v>
      </c>
      <c r="E623" t="s">
        <v>25038</v>
      </c>
      <c r="F623" t="s">
        <v>2426</v>
      </c>
      <c r="G623" t="s">
        <v>8</v>
      </c>
      <c r="H623">
        <v>20657</v>
      </c>
      <c r="I623" t="s">
        <v>9</v>
      </c>
      <c r="J623" t="s">
        <v>25039</v>
      </c>
      <c r="K623" s="1">
        <v>45162</v>
      </c>
    </row>
    <row r="624" spans="1:11" x14ac:dyDescent="0.25">
      <c r="A624" s="10">
        <v>45161</v>
      </c>
      <c r="B624" t="s">
        <v>4</v>
      </c>
      <c r="C624" t="s">
        <v>2421</v>
      </c>
      <c r="D624" t="s">
        <v>2421</v>
      </c>
      <c r="E624" t="s">
        <v>25040</v>
      </c>
      <c r="F624" t="s">
        <v>2426</v>
      </c>
      <c r="G624" t="s">
        <v>8</v>
      </c>
      <c r="H624">
        <v>20657</v>
      </c>
      <c r="I624" t="s">
        <v>9</v>
      </c>
      <c r="J624" t="s">
        <v>25041</v>
      </c>
      <c r="K624" s="1">
        <v>45154</v>
      </c>
    </row>
    <row r="625" spans="1:11" x14ac:dyDescent="0.25">
      <c r="A625" s="10">
        <v>45145</v>
      </c>
      <c r="B625" t="s">
        <v>4</v>
      </c>
      <c r="C625" t="s">
        <v>2428</v>
      </c>
      <c r="D625" t="s">
        <v>2428</v>
      </c>
      <c r="E625" t="s">
        <v>25042</v>
      </c>
      <c r="F625" t="s">
        <v>2430</v>
      </c>
      <c r="G625" t="s">
        <v>8</v>
      </c>
      <c r="H625">
        <v>21629</v>
      </c>
      <c r="I625" t="s">
        <v>9</v>
      </c>
      <c r="J625" t="s">
        <v>25043</v>
      </c>
      <c r="K625" s="1">
        <v>45141</v>
      </c>
    </row>
    <row r="626" spans="1:11" x14ac:dyDescent="0.25">
      <c r="A626" s="10">
        <v>45145</v>
      </c>
      <c r="B626" t="s">
        <v>4</v>
      </c>
      <c r="C626" t="s">
        <v>2428</v>
      </c>
      <c r="D626" t="s">
        <v>2428</v>
      </c>
      <c r="E626" t="s">
        <v>25042</v>
      </c>
      <c r="F626" t="s">
        <v>2430</v>
      </c>
      <c r="G626" t="s">
        <v>8</v>
      </c>
      <c r="H626">
        <v>21629</v>
      </c>
      <c r="I626" t="s">
        <v>9</v>
      </c>
      <c r="J626" t="s">
        <v>25044</v>
      </c>
      <c r="K626" s="1">
        <v>45141</v>
      </c>
    </row>
    <row r="627" spans="1:11" x14ac:dyDescent="0.25">
      <c r="A627" s="10">
        <v>45166</v>
      </c>
      <c r="B627" t="s">
        <v>4</v>
      </c>
      <c r="C627" t="s">
        <v>2428</v>
      </c>
      <c r="D627" t="s">
        <v>2428</v>
      </c>
      <c r="E627" t="s">
        <v>25045</v>
      </c>
      <c r="F627" t="s">
        <v>8579</v>
      </c>
      <c r="G627" t="s">
        <v>8</v>
      </c>
      <c r="H627">
        <v>21641</v>
      </c>
      <c r="I627" t="s">
        <v>9</v>
      </c>
      <c r="J627" t="s">
        <v>25046</v>
      </c>
      <c r="K627" s="1">
        <v>45162</v>
      </c>
    </row>
    <row r="628" spans="1:11" x14ac:dyDescent="0.25">
      <c r="A628" s="10">
        <v>45139</v>
      </c>
      <c r="B628" t="s">
        <v>4</v>
      </c>
      <c r="C628" t="s">
        <v>2446</v>
      </c>
      <c r="D628" t="s">
        <v>2446</v>
      </c>
      <c r="E628" t="s">
        <v>25047</v>
      </c>
      <c r="F628" t="s">
        <v>2451</v>
      </c>
      <c r="G628" t="s">
        <v>8</v>
      </c>
      <c r="H628">
        <v>21157</v>
      </c>
      <c r="I628" t="s">
        <v>9</v>
      </c>
      <c r="J628" t="s">
        <v>25048</v>
      </c>
      <c r="K628" s="1">
        <v>45139</v>
      </c>
    </row>
    <row r="629" spans="1:11" x14ac:dyDescent="0.25">
      <c r="A629" s="10">
        <v>45159</v>
      </c>
      <c r="B629" t="s">
        <v>4</v>
      </c>
      <c r="C629" t="s">
        <v>2446</v>
      </c>
      <c r="D629" t="s">
        <v>2446</v>
      </c>
      <c r="E629" t="s">
        <v>25049</v>
      </c>
      <c r="F629" t="s">
        <v>11622</v>
      </c>
      <c r="G629" t="s">
        <v>8</v>
      </c>
      <c r="H629">
        <v>21787</v>
      </c>
      <c r="I629" t="s">
        <v>9</v>
      </c>
      <c r="J629" t="s">
        <v>25050</v>
      </c>
      <c r="K629" s="1">
        <v>45159</v>
      </c>
    </row>
    <row r="630" spans="1:11" x14ac:dyDescent="0.25">
      <c r="A630" s="10">
        <v>45159</v>
      </c>
      <c r="B630" t="s">
        <v>4</v>
      </c>
      <c r="C630" t="s">
        <v>2446</v>
      </c>
      <c r="D630" t="s">
        <v>2446</v>
      </c>
      <c r="E630" t="s">
        <v>25051</v>
      </c>
      <c r="F630" t="s">
        <v>2451</v>
      </c>
      <c r="G630" t="s">
        <v>8</v>
      </c>
      <c r="H630">
        <v>21157</v>
      </c>
      <c r="I630" t="s">
        <v>9</v>
      </c>
      <c r="J630" t="s">
        <v>25052</v>
      </c>
      <c r="K630" s="1">
        <v>45159</v>
      </c>
    </row>
    <row r="631" spans="1:11" x14ac:dyDescent="0.25">
      <c r="A631" s="10">
        <v>45159</v>
      </c>
      <c r="B631" t="s">
        <v>4</v>
      </c>
      <c r="C631" t="s">
        <v>2446</v>
      </c>
      <c r="D631" t="s">
        <v>2446</v>
      </c>
      <c r="E631" t="s">
        <v>25053</v>
      </c>
      <c r="F631" t="s">
        <v>2451</v>
      </c>
      <c r="G631" t="s">
        <v>8</v>
      </c>
      <c r="H631">
        <v>21157</v>
      </c>
      <c r="I631" t="s">
        <v>9</v>
      </c>
      <c r="J631" t="s">
        <v>25054</v>
      </c>
      <c r="K631" s="1">
        <v>45155</v>
      </c>
    </row>
    <row r="632" spans="1:11" x14ac:dyDescent="0.25">
      <c r="A632" s="10">
        <v>45167</v>
      </c>
      <c r="B632" t="s">
        <v>4</v>
      </c>
      <c r="C632" t="s">
        <v>2446</v>
      </c>
      <c r="D632" t="s">
        <v>2446</v>
      </c>
      <c r="E632" t="s">
        <v>25055</v>
      </c>
      <c r="F632" t="s">
        <v>11622</v>
      </c>
      <c r="G632" t="s">
        <v>8</v>
      </c>
      <c r="H632">
        <v>21787</v>
      </c>
      <c r="I632" t="s">
        <v>62</v>
      </c>
      <c r="J632" t="s">
        <v>25056</v>
      </c>
      <c r="K632" s="1">
        <v>45166</v>
      </c>
    </row>
    <row r="633" spans="1:11" x14ac:dyDescent="0.25">
      <c r="A633" s="10">
        <v>45168</v>
      </c>
      <c r="B633" t="s">
        <v>4</v>
      </c>
      <c r="C633" t="s">
        <v>2446</v>
      </c>
      <c r="D633" t="s">
        <v>2446</v>
      </c>
      <c r="E633" t="s">
        <v>25057</v>
      </c>
      <c r="F633" t="s">
        <v>21561</v>
      </c>
      <c r="G633" t="s">
        <v>8</v>
      </c>
      <c r="H633">
        <v>21102</v>
      </c>
      <c r="I633" t="s">
        <v>2238</v>
      </c>
      <c r="J633" t="s">
        <v>25058</v>
      </c>
      <c r="K633" s="1">
        <v>45166</v>
      </c>
    </row>
    <row r="634" spans="1:11" x14ac:dyDescent="0.25">
      <c r="A634" s="10">
        <v>45162</v>
      </c>
      <c r="B634" t="s">
        <v>4</v>
      </c>
      <c r="C634" t="s">
        <v>2446</v>
      </c>
      <c r="D634" t="s">
        <v>2446</v>
      </c>
      <c r="E634" t="s">
        <v>25059</v>
      </c>
      <c r="F634" t="s">
        <v>6524</v>
      </c>
      <c r="G634" t="s">
        <v>8</v>
      </c>
      <c r="H634">
        <v>21784</v>
      </c>
      <c r="I634" t="s">
        <v>9</v>
      </c>
      <c r="J634" t="s">
        <v>25060</v>
      </c>
      <c r="K634" s="1">
        <v>45160</v>
      </c>
    </row>
    <row r="635" spans="1:11" x14ac:dyDescent="0.25">
      <c r="A635" s="10">
        <v>45162</v>
      </c>
      <c r="B635" t="s">
        <v>4</v>
      </c>
      <c r="C635" t="s">
        <v>2446</v>
      </c>
      <c r="D635" t="s">
        <v>2446</v>
      </c>
      <c r="E635" t="s">
        <v>25061</v>
      </c>
      <c r="F635" t="s">
        <v>25062</v>
      </c>
      <c r="G635" t="s">
        <v>25063</v>
      </c>
      <c r="H635">
        <v>33458</v>
      </c>
      <c r="I635" t="s">
        <v>9</v>
      </c>
      <c r="J635" t="s">
        <v>25064</v>
      </c>
      <c r="K635" s="1">
        <v>45162</v>
      </c>
    </row>
    <row r="636" spans="1:11" x14ac:dyDescent="0.25">
      <c r="A636" s="10">
        <v>45159</v>
      </c>
      <c r="B636" t="s">
        <v>4</v>
      </c>
      <c r="C636" t="s">
        <v>2446</v>
      </c>
      <c r="D636" t="s">
        <v>2446</v>
      </c>
      <c r="E636" t="s">
        <v>25065</v>
      </c>
      <c r="F636" t="s">
        <v>2451</v>
      </c>
      <c r="G636" t="s">
        <v>8</v>
      </c>
      <c r="H636">
        <v>21157</v>
      </c>
      <c r="I636" t="s">
        <v>9</v>
      </c>
      <c r="J636" t="s">
        <v>25066</v>
      </c>
      <c r="K636" s="1">
        <v>45156</v>
      </c>
    </row>
    <row r="637" spans="1:11" x14ac:dyDescent="0.25">
      <c r="A637" s="10">
        <v>45167</v>
      </c>
      <c r="B637" t="s">
        <v>4</v>
      </c>
      <c r="C637" t="s">
        <v>2446</v>
      </c>
      <c r="D637" t="s">
        <v>2446</v>
      </c>
      <c r="E637" t="s">
        <v>25067</v>
      </c>
      <c r="F637" t="s">
        <v>21561</v>
      </c>
      <c r="G637" t="s">
        <v>8</v>
      </c>
      <c r="H637">
        <v>21102</v>
      </c>
      <c r="I637" t="s">
        <v>9</v>
      </c>
      <c r="J637" t="s">
        <v>25068</v>
      </c>
      <c r="K637" s="1">
        <v>45167</v>
      </c>
    </row>
    <row r="638" spans="1:11" x14ac:dyDescent="0.25">
      <c r="A638" s="10">
        <v>45141</v>
      </c>
      <c r="B638" t="s">
        <v>4</v>
      </c>
      <c r="C638" t="s">
        <v>2464</v>
      </c>
      <c r="D638" t="s">
        <v>2464</v>
      </c>
      <c r="E638" t="s">
        <v>25069</v>
      </c>
      <c r="F638" t="s">
        <v>8643</v>
      </c>
      <c r="G638" t="s">
        <v>8</v>
      </c>
      <c r="H638">
        <v>21915</v>
      </c>
      <c r="I638" t="s">
        <v>9</v>
      </c>
      <c r="J638" t="s">
        <v>25070</v>
      </c>
      <c r="K638" s="1">
        <v>45140</v>
      </c>
    </row>
    <row r="639" spans="1:11" x14ac:dyDescent="0.25">
      <c r="A639" s="10">
        <v>45141</v>
      </c>
      <c r="B639" t="s">
        <v>4</v>
      </c>
      <c r="C639" t="s">
        <v>2464</v>
      </c>
      <c r="D639" t="s">
        <v>2464</v>
      </c>
      <c r="E639" t="s">
        <v>25071</v>
      </c>
      <c r="F639" t="s">
        <v>8643</v>
      </c>
      <c r="G639" t="s">
        <v>8</v>
      </c>
      <c r="H639">
        <v>21915</v>
      </c>
      <c r="I639" t="s">
        <v>9</v>
      </c>
      <c r="J639" t="s">
        <v>25072</v>
      </c>
      <c r="K639" s="1">
        <v>45140</v>
      </c>
    </row>
    <row r="640" spans="1:11" x14ac:dyDescent="0.25">
      <c r="A640" s="10">
        <v>45141</v>
      </c>
      <c r="B640" t="s">
        <v>4</v>
      </c>
      <c r="C640" t="s">
        <v>2464</v>
      </c>
      <c r="D640" t="s">
        <v>2464</v>
      </c>
      <c r="E640" t="s">
        <v>25073</v>
      </c>
      <c r="F640" t="s">
        <v>8643</v>
      </c>
      <c r="G640" t="s">
        <v>8</v>
      </c>
      <c r="H640">
        <v>21915</v>
      </c>
      <c r="I640" t="s">
        <v>9</v>
      </c>
      <c r="J640" t="s">
        <v>25074</v>
      </c>
      <c r="K640" s="1">
        <v>45140</v>
      </c>
    </row>
    <row r="641" spans="1:11" x14ac:dyDescent="0.25">
      <c r="A641" s="10">
        <v>45140</v>
      </c>
      <c r="B641" t="s">
        <v>4</v>
      </c>
      <c r="C641" t="s">
        <v>2464</v>
      </c>
      <c r="D641" t="s">
        <v>2464</v>
      </c>
      <c r="E641" t="s">
        <v>25075</v>
      </c>
      <c r="F641" t="s">
        <v>2466</v>
      </c>
      <c r="G641" t="s">
        <v>8</v>
      </c>
      <c r="H641">
        <v>21921</v>
      </c>
      <c r="I641" t="s">
        <v>9</v>
      </c>
      <c r="J641" t="s">
        <v>25076</v>
      </c>
      <c r="K641" s="1">
        <v>45138</v>
      </c>
    </row>
    <row r="642" spans="1:11" x14ac:dyDescent="0.25">
      <c r="A642" s="10">
        <v>45142</v>
      </c>
      <c r="B642" t="s">
        <v>4</v>
      </c>
      <c r="C642" t="s">
        <v>2464</v>
      </c>
      <c r="D642" t="s">
        <v>2464</v>
      </c>
      <c r="E642" t="s">
        <v>25077</v>
      </c>
      <c r="F642" t="s">
        <v>2472</v>
      </c>
      <c r="G642" t="s">
        <v>8</v>
      </c>
      <c r="H642">
        <v>21901</v>
      </c>
      <c r="I642" t="s">
        <v>9</v>
      </c>
      <c r="J642" t="s">
        <v>25078</v>
      </c>
      <c r="K642" s="1">
        <v>45141</v>
      </c>
    </row>
    <row r="643" spans="1:11" x14ac:dyDescent="0.25">
      <c r="A643" s="10">
        <v>45141</v>
      </c>
      <c r="B643" t="s">
        <v>4</v>
      </c>
      <c r="C643" t="s">
        <v>2464</v>
      </c>
      <c r="D643" t="s">
        <v>2464</v>
      </c>
      <c r="E643" t="s">
        <v>25079</v>
      </c>
      <c r="F643" t="s">
        <v>2472</v>
      </c>
      <c r="G643" t="s">
        <v>8</v>
      </c>
      <c r="H643">
        <v>21901</v>
      </c>
      <c r="I643" t="s">
        <v>9</v>
      </c>
      <c r="J643" t="s">
        <v>25080</v>
      </c>
      <c r="K643" s="1">
        <v>45140</v>
      </c>
    </row>
    <row r="644" spans="1:11" x14ac:dyDescent="0.25">
      <c r="A644" s="10">
        <v>45141</v>
      </c>
      <c r="B644" t="s">
        <v>4</v>
      </c>
      <c r="C644" t="s">
        <v>2464</v>
      </c>
      <c r="D644" t="s">
        <v>2464</v>
      </c>
      <c r="E644" t="s">
        <v>25081</v>
      </c>
      <c r="F644" t="s">
        <v>2472</v>
      </c>
      <c r="G644" t="s">
        <v>8</v>
      </c>
      <c r="H644">
        <v>21901</v>
      </c>
      <c r="I644" t="s">
        <v>9</v>
      </c>
      <c r="J644" t="s">
        <v>25082</v>
      </c>
      <c r="K644" s="1">
        <v>45140</v>
      </c>
    </row>
    <row r="645" spans="1:11" x14ac:dyDescent="0.25">
      <c r="A645" s="10">
        <v>45142</v>
      </c>
      <c r="B645" t="s">
        <v>4</v>
      </c>
      <c r="C645" t="s">
        <v>2464</v>
      </c>
      <c r="D645" t="s">
        <v>2464</v>
      </c>
      <c r="E645" t="s">
        <v>25083</v>
      </c>
      <c r="F645" t="s">
        <v>2466</v>
      </c>
      <c r="G645" t="s">
        <v>8</v>
      </c>
      <c r="H645">
        <v>21921</v>
      </c>
      <c r="I645" t="s">
        <v>9</v>
      </c>
      <c r="J645" t="s">
        <v>25084</v>
      </c>
      <c r="K645" s="1">
        <v>45141</v>
      </c>
    </row>
    <row r="646" spans="1:11" x14ac:dyDescent="0.25">
      <c r="A646" s="10">
        <v>45156</v>
      </c>
      <c r="B646" t="s">
        <v>4</v>
      </c>
      <c r="C646" t="s">
        <v>2464</v>
      </c>
      <c r="D646" t="s">
        <v>2464</v>
      </c>
      <c r="E646" t="s">
        <v>25085</v>
      </c>
      <c r="F646" t="s">
        <v>2472</v>
      </c>
      <c r="G646" t="s">
        <v>8</v>
      </c>
      <c r="H646">
        <v>21901</v>
      </c>
      <c r="I646" t="s">
        <v>9</v>
      </c>
      <c r="J646" t="s">
        <v>25086</v>
      </c>
      <c r="K646" s="1">
        <v>45155</v>
      </c>
    </row>
    <row r="647" spans="1:11" x14ac:dyDescent="0.25">
      <c r="A647" s="10">
        <v>45147</v>
      </c>
      <c r="B647" t="s">
        <v>4</v>
      </c>
      <c r="C647" t="s">
        <v>2464</v>
      </c>
      <c r="D647" t="s">
        <v>2464</v>
      </c>
      <c r="E647" t="s">
        <v>25087</v>
      </c>
      <c r="F647" t="s">
        <v>2466</v>
      </c>
      <c r="G647" t="s">
        <v>8</v>
      </c>
      <c r="H647">
        <v>21921</v>
      </c>
      <c r="I647" t="s">
        <v>9</v>
      </c>
      <c r="J647" t="s">
        <v>25088</v>
      </c>
      <c r="K647" s="1">
        <v>45145</v>
      </c>
    </row>
    <row r="648" spans="1:11" x14ac:dyDescent="0.25">
      <c r="A648" s="10">
        <v>45142</v>
      </c>
      <c r="B648" t="s">
        <v>4</v>
      </c>
      <c r="C648" t="s">
        <v>2464</v>
      </c>
      <c r="D648" t="s">
        <v>2464</v>
      </c>
      <c r="E648" t="s">
        <v>25077</v>
      </c>
      <c r="F648" t="s">
        <v>2472</v>
      </c>
      <c r="G648" t="s">
        <v>8</v>
      </c>
      <c r="H648">
        <v>21901</v>
      </c>
      <c r="I648" t="s">
        <v>9</v>
      </c>
      <c r="J648" t="s">
        <v>25089</v>
      </c>
      <c r="K648" s="1">
        <v>45141</v>
      </c>
    </row>
    <row r="649" spans="1:11" x14ac:dyDescent="0.25">
      <c r="A649" s="10">
        <v>45141</v>
      </c>
      <c r="B649" t="s">
        <v>4</v>
      </c>
      <c r="C649" t="s">
        <v>2464</v>
      </c>
      <c r="D649" t="s">
        <v>2464</v>
      </c>
      <c r="E649" t="s">
        <v>25079</v>
      </c>
      <c r="F649" t="s">
        <v>2472</v>
      </c>
      <c r="G649" t="s">
        <v>8</v>
      </c>
      <c r="H649">
        <v>21901</v>
      </c>
      <c r="I649" t="s">
        <v>9</v>
      </c>
      <c r="J649" t="s">
        <v>25090</v>
      </c>
      <c r="K649" s="1">
        <v>45140</v>
      </c>
    </row>
    <row r="650" spans="1:11" x14ac:dyDescent="0.25">
      <c r="A650" s="10">
        <v>45141</v>
      </c>
      <c r="B650" t="s">
        <v>4</v>
      </c>
      <c r="C650" t="s">
        <v>2464</v>
      </c>
      <c r="D650" t="s">
        <v>2464</v>
      </c>
      <c r="E650" t="s">
        <v>25081</v>
      </c>
      <c r="F650" t="s">
        <v>2472</v>
      </c>
      <c r="G650" t="s">
        <v>8</v>
      </c>
      <c r="H650">
        <v>21901</v>
      </c>
      <c r="I650" t="s">
        <v>9</v>
      </c>
      <c r="J650" t="s">
        <v>25091</v>
      </c>
      <c r="K650" s="1">
        <v>45140</v>
      </c>
    </row>
    <row r="651" spans="1:11" x14ac:dyDescent="0.25">
      <c r="A651" s="10">
        <v>45142</v>
      </c>
      <c r="B651" t="s">
        <v>4</v>
      </c>
      <c r="C651" t="s">
        <v>2464</v>
      </c>
      <c r="D651" t="s">
        <v>2464</v>
      </c>
      <c r="E651" t="s">
        <v>25092</v>
      </c>
      <c r="F651" t="s">
        <v>2466</v>
      </c>
      <c r="G651" t="s">
        <v>8</v>
      </c>
      <c r="H651">
        <v>21921</v>
      </c>
      <c r="I651" t="s">
        <v>9</v>
      </c>
      <c r="J651" t="s">
        <v>25093</v>
      </c>
      <c r="K651" s="1">
        <v>45141</v>
      </c>
    </row>
    <row r="652" spans="1:11" x14ac:dyDescent="0.25">
      <c r="A652" s="10">
        <v>45155</v>
      </c>
      <c r="B652" t="s">
        <v>4</v>
      </c>
      <c r="C652" t="s">
        <v>2464</v>
      </c>
      <c r="D652" t="s">
        <v>2464</v>
      </c>
      <c r="E652" t="s">
        <v>25094</v>
      </c>
      <c r="F652" t="s">
        <v>2466</v>
      </c>
      <c r="G652" t="s">
        <v>8</v>
      </c>
      <c r="H652">
        <v>21921</v>
      </c>
      <c r="I652" t="s">
        <v>9</v>
      </c>
      <c r="J652" t="s">
        <v>25095</v>
      </c>
      <c r="K652" s="1">
        <v>45154</v>
      </c>
    </row>
    <row r="653" spans="1:11" x14ac:dyDescent="0.25">
      <c r="A653" s="10">
        <v>45142</v>
      </c>
      <c r="B653" t="s">
        <v>4</v>
      </c>
      <c r="C653" t="s">
        <v>2464</v>
      </c>
      <c r="D653" t="s">
        <v>2464</v>
      </c>
      <c r="E653" t="s">
        <v>21594</v>
      </c>
      <c r="F653" t="s">
        <v>2466</v>
      </c>
      <c r="G653" t="s">
        <v>8</v>
      </c>
      <c r="H653">
        <v>21921</v>
      </c>
      <c r="I653" t="s">
        <v>9</v>
      </c>
      <c r="J653" t="s">
        <v>25096</v>
      </c>
      <c r="K653" s="1">
        <v>45141</v>
      </c>
    </row>
    <row r="654" spans="1:11" x14ac:dyDescent="0.25">
      <c r="A654" s="10">
        <v>45147</v>
      </c>
      <c r="B654" t="s">
        <v>4</v>
      </c>
      <c r="C654" t="s">
        <v>2464</v>
      </c>
      <c r="D654" t="s">
        <v>2464</v>
      </c>
      <c r="E654" t="s">
        <v>25097</v>
      </c>
      <c r="F654" t="s">
        <v>2466</v>
      </c>
      <c r="G654" t="s">
        <v>8</v>
      </c>
      <c r="H654">
        <v>21921</v>
      </c>
      <c r="I654" t="s">
        <v>9</v>
      </c>
      <c r="J654" t="s">
        <v>25098</v>
      </c>
      <c r="K654" s="1">
        <v>45146</v>
      </c>
    </row>
    <row r="655" spans="1:11" x14ac:dyDescent="0.25">
      <c r="A655" s="10">
        <v>45140</v>
      </c>
      <c r="B655" t="s">
        <v>4</v>
      </c>
      <c r="C655" t="s">
        <v>2464</v>
      </c>
      <c r="D655" t="s">
        <v>2464</v>
      </c>
      <c r="E655" t="s">
        <v>25099</v>
      </c>
      <c r="F655" t="s">
        <v>2466</v>
      </c>
      <c r="G655" t="s">
        <v>8</v>
      </c>
      <c r="H655">
        <v>21921</v>
      </c>
      <c r="I655" t="s">
        <v>9</v>
      </c>
      <c r="J655" t="s">
        <v>25100</v>
      </c>
      <c r="K655" s="1">
        <v>45139</v>
      </c>
    </row>
    <row r="656" spans="1:11" x14ac:dyDescent="0.25">
      <c r="A656" s="10">
        <v>45140</v>
      </c>
      <c r="B656" t="s">
        <v>4</v>
      </c>
      <c r="C656" t="s">
        <v>2464</v>
      </c>
      <c r="D656" t="s">
        <v>2464</v>
      </c>
      <c r="E656" t="s">
        <v>25101</v>
      </c>
      <c r="F656" t="s">
        <v>2466</v>
      </c>
      <c r="G656" t="s">
        <v>8</v>
      </c>
      <c r="H656">
        <v>21921</v>
      </c>
      <c r="I656" t="s">
        <v>9</v>
      </c>
      <c r="J656" t="s">
        <v>25102</v>
      </c>
      <c r="K656" s="1">
        <v>45139</v>
      </c>
    </row>
    <row r="657" spans="1:11" x14ac:dyDescent="0.25">
      <c r="A657" s="10">
        <v>45145</v>
      </c>
      <c r="B657" t="s">
        <v>4</v>
      </c>
      <c r="C657" t="s">
        <v>2464</v>
      </c>
      <c r="D657" t="s">
        <v>2464</v>
      </c>
      <c r="E657" t="s">
        <v>25103</v>
      </c>
      <c r="F657" t="s">
        <v>8608</v>
      </c>
      <c r="G657" t="s">
        <v>8</v>
      </c>
      <c r="H657">
        <v>21904</v>
      </c>
      <c r="I657" t="s">
        <v>9</v>
      </c>
      <c r="J657" t="s">
        <v>25104</v>
      </c>
      <c r="K657" s="1">
        <v>45142</v>
      </c>
    </row>
    <row r="658" spans="1:11" x14ac:dyDescent="0.25">
      <c r="A658" s="10">
        <v>45153</v>
      </c>
      <c r="B658" t="s">
        <v>4</v>
      </c>
      <c r="C658" t="s">
        <v>2464</v>
      </c>
      <c r="D658" t="s">
        <v>2464</v>
      </c>
      <c r="E658" t="s">
        <v>25105</v>
      </c>
      <c r="F658" t="s">
        <v>2466</v>
      </c>
      <c r="G658" t="s">
        <v>8</v>
      </c>
      <c r="H658">
        <v>21921</v>
      </c>
      <c r="I658" t="s">
        <v>9</v>
      </c>
      <c r="J658" t="s">
        <v>25106</v>
      </c>
      <c r="K658" s="1">
        <v>45152</v>
      </c>
    </row>
    <row r="659" spans="1:11" x14ac:dyDescent="0.25">
      <c r="A659" s="10">
        <v>45142</v>
      </c>
      <c r="B659" t="s">
        <v>4</v>
      </c>
      <c r="C659" t="s">
        <v>2464</v>
      </c>
      <c r="D659" t="s">
        <v>2464</v>
      </c>
      <c r="E659" t="s">
        <v>25107</v>
      </c>
      <c r="F659" t="s">
        <v>2466</v>
      </c>
      <c r="G659" t="s">
        <v>8</v>
      </c>
      <c r="H659">
        <v>21921</v>
      </c>
      <c r="I659" t="s">
        <v>9</v>
      </c>
      <c r="J659" t="s">
        <v>25108</v>
      </c>
      <c r="K659" s="1">
        <v>45141</v>
      </c>
    </row>
    <row r="660" spans="1:11" x14ac:dyDescent="0.25">
      <c r="A660" s="10">
        <v>45154</v>
      </c>
      <c r="B660" t="s">
        <v>4</v>
      </c>
      <c r="C660" t="s">
        <v>2464</v>
      </c>
      <c r="D660" t="s">
        <v>2464</v>
      </c>
      <c r="E660" t="s">
        <v>25109</v>
      </c>
      <c r="F660" t="s">
        <v>2466</v>
      </c>
      <c r="G660" t="s">
        <v>8</v>
      </c>
      <c r="H660">
        <v>21921</v>
      </c>
      <c r="I660" t="s">
        <v>9</v>
      </c>
      <c r="J660" t="s">
        <v>25110</v>
      </c>
      <c r="K660" s="1">
        <v>45153</v>
      </c>
    </row>
    <row r="661" spans="1:11" x14ac:dyDescent="0.25">
      <c r="A661" s="10">
        <v>45154</v>
      </c>
      <c r="B661" t="s">
        <v>4</v>
      </c>
      <c r="C661" t="s">
        <v>2464</v>
      </c>
      <c r="D661" t="s">
        <v>2464</v>
      </c>
      <c r="E661" t="s">
        <v>25111</v>
      </c>
      <c r="F661" t="s">
        <v>2466</v>
      </c>
      <c r="G661" t="s">
        <v>8</v>
      </c>
      <c r="H661">
        <v>21921</v>
      </c>
      <c r="I661" t="s">
        <v>9</v>
      </c>
      <c r="J661" t="s">
        <v>25112</v>
      </c>
      <c r="K661" s="1">
        <v>45153</v>
      </c>
    </row>
    <row r="662" spans="1:11" x14ac:dyDescent="0.25">
      <c r="A662" s="10">
        <v>45154</v>
      </c>
      <c r="B662" t="s">
        <v>4</v>
      </c>
      <c r="C662" t="s">
        <v>2464</v>
      </c>
      <c r="D662" t="s">
        <v>2464</v>
      </c>
      <c r="E662" t="s">
        <v>25113</v>
      </c>
      <c r="F662" t="s">
        <v>2466</v>
      </c>
      <c r="G662" t="s">
        <v>8</v>
      </c>
      <c r="H662">
        <v>21921</v>
      </c>
      <c r="I662" t="s">
        <v>9</v>
      </c>
      <c r="J662" t="s">
        <v>25114</v>
      </c>
      <c r="K662" s="1">
        <v>45153</v>
      </c>
    </row>
    <row r="663" spans="1:11" x14ac:dyDescent="0.25">
      <c r="A663" s="10">
        <v>45159</v>
      </c>
      <c r="B663" t="s">
        <v>4</v>
      </c>
      <c r="C663" t="s">
        <v>2464</v>
      </c>
      <c r="D663" t="s">
        <v>2464</v>
      </c>
      <c r="E663" t="s">
        <v>25115</v>
      </c>
      <c r="F663" t="s">
        <v>2466</v>
      </c>
      <c r="G663" t="s">
        <v>8</v>
      </c>
      <c r="H663">
        <v>21921</v>
      </c>
      <c r="I663" t="s">
        <v>9</v>
      </c>
      <c r="J663" t="s">
        <v>25116</v>
      </c>
      <c r="K663" s="1">
        <v>45156</v>
      </c>
    </row>
    <row r="664" spans="1:11" x14ac:dyDescent="0.25">
      <c r="A664" s="10">
        <v>45153</v>
      </c>
      <c r="B664" t="s">
        <v>4</v>
      </c>
      <c r="C664" t="s">
        <v>2464</v>
      </c>
      <c r="D664" t="s">
        <v>2464</v>
      </c>
      <c r="E664" t="s">
        <v>25117</v>
      </c>
      <c r="F664" t="s">
        <v>2466</v>
      </c>
      <c r="G664" t="s">
        <v>8</v>
      </c>
      <c r="H664">
        <v>21921</v>
      </c>
      <c r="I664" t="s">
        <v>9</v>
      </c>
      <c r="J664" t="s">
        <v>25118</v>
      </c>
      <c r="K664" s="1">
        <v>45152</v>
      </c>
    </row>
    <row r="665" spans="1:11" x14ac:dyDescent="0.25">
      <c r="A665" s="10">
        <v>45153</v>
      </c>
      <c r="B665" t="s">
        <v>4</v>
      </c>
      <c r="C665" t="s">
        <v>2464</v>
      </c>
      <c r="D665" t="s">
        <v>2464</v>
      </c>
      <c r="E665" t="s">
        <v>25119</v>
      </c>
      <c r="F665" t="s">
        <v>2466</v>
      </c>
      <c r="G665" t="s">
        <v>8</v>
      </c>
      <c r="H665">
        <v>21921</v>
      </c>
      <c r="I665" t="s">
        <v>9</v>
      </c>
      <c r="J665" t="s">
        <v>25120</v>
      </c>
      <c r="K665" s="1">
        <v>45152</v>
      </c>
    </row>
    <row r="666" spans="1:11" x14ac:dyDescent="0.25">
      <c r="A666" s="10">
        <v>45166</v>
      </c>
      <c r="B666" t="s">
        <v>4</v>
      </c>
      <c r="C666" t="s">
        <v>2464</v>
      </c>
      <c r="D666" t="s">
        <v>2464</v>
      </c>
      <c r="E666" t="s">
        <v>25121</v>
      </c>
      <c r="F666" t="s">
        <v>2472</v>
      </c>
      <c r="G666" t="s">
        <v>8</v>
      </c>
      <c r="H666">
        <v>21901</v>
      </c>
      <c r="I666" t="s">
        <v>9</v>
      </c>
      <c r="J666" t="s">
        <v>25122</v>
      </c>
      <c r="K666" s="1">
        <v>45163</v>
      </c>
    </row>
    <row r="667" spans="1:11" x14ac:dyDescent="0.25">
      <c r="A667" s="10">
        <v>45162</v>
      </c>
      <c r="B667" t="s">
        <v>4</v>
      </c>
      <c r="C667" t="s">
        <v>2464</v>
      </c>
      <c r="D667" t="s">
        <v>2464</v>
      </c>
      <c r="E667" t="s">
        <v>25123</v>
      </c>
      <c r="F667" t="s">
        <v>6565</v>
      </c>
      <c r="G667" t="s">
        <v>8</v>
      </c>
      <c r="H667">
        <v>21921</v>
      </c>
      <c r="I667" t="s">
        <v>62</v>
      </c>
      <c r="J667" t="s">
        <v>25124</v>
      </c>
      <c r="K667" s="1">
        <v>45160</v>
      </c>
    </row>
    <row r="668" spans="1:11" x14ac:dyDescent="0.25">
      <c r="A668" s="10">
        <v>45149</v>
      </c>
      <c r="B668" t="s">
        <v>4</v>
      </c>
      <c r="C668" t="s">
        <v>2464</v>
      </c>
      <c r="D668" t="s">
        <v>2464</v>
      </c>
      <c r="E668" t="s">
        <v>25125</v>
      </c>
      <c r="F668" t="s">
        <v>2466</v>
      </c>
      <c r="G668" t="s">
        <v>8</v>
      </c>
      <c r="H668">
        <v>21921</v>
      </c>
      <c r="I668" t="s">
        <v>9</v>
      </c>
      <c r="J668" t="s">
        <v>25126</v>
      </c>
      <c r="K668" s="1">
        <v>45148</v>
      </c>
    </row>
    <row r="669" spans="1:11" x14ac:dyDescent="0.25">
      <c r="A669" s="10">
        <v>45160</v>
      </c>
      <c r="B669" t="s">
        <v>4</v>
      </c>
      <c r="C669" t="s">
        <v>2464</v>
      </c>
      <c r="D669" t="s">
        <v>2464</v>
      </c>
      <c r="E669" t="s">
        <v>25127</v>
      </c>
      <c r="F669" t="s">
        <v>2472</v>
      </c>
      <c r="G669" t="s">
        <v>8</v>
      </c>
      <c r="H669">
        <v>21901</v>
      </c>
      <c r="I669" t="s">
        <v>9</v>
      </c>
      <c r="J669" t="s">
        <v>25128</v>
      </c>
      <c r="K669" s="1">
        <v>45159</v>
      </c>
    </row>
    <row r="670" spans="1:11" x14ac:dyDescent="0.25">
      <c r="A670" s="10">
        <v>45159</v>
      </c>
      <c r="B670" t="s">
        <v>4</v>
      </c>
      <c r="C670" t="s">
        <v>2464</v>
      </c>
      <c r="D670" t="s">
        <v>2464</v>
      </c>
      <c r="E670" t="s">
        <v>25129</v>
      </c>
      <c r="F670" t="s">
        <v>2466</v>
      </c>
      <c r="G670" t="s">
        <v>8</v>
      </c>
      <c r="H670">
        <v>21921</v>
      </c>
      <c r="I670" t="s">
        <v>9</v>
      </c>
      <c r="J670" t="s">
        <v>25130</v>
      </c>
      <c r="K670" s="1">
        <v>45156</v>
      </c>
    </row>
    <row r="671" spans="1:11" x14ac:dyDescent="0.25">
      <c r="A671" s="10">
        <v>45169</v>
      </c>
      <c r="B671" t="s">
        <v>4</v>
      </c>
      <c r="C671" t="s">
        <v>2464</v>
      </c>
      <c r="D671" t="s">
        <v>2464</v>
      </c>
      <c r="E671" t="s">
        <v>25131</v>
      </c>
      <c r="F671" t="s">
        <v>2466</v>
      </c>
      <c r="G671" t="s">
        <v>8</v>
      </c>
      <c r="H671">
        <v>21921</v>
      </c>
      <c r="I671" t="s">
        <v>9</v>
      </c>
      <c r="J671" t="s">
        <v>25132</v>
      </c>
      <c r="K671" s="1">
        <v>45168</v>
      </c>
    </row>
    <row r="672" spans="1:11" x14ac:dyDescent="0.25">
      <c r="A672" s="10">
        <v>45159</v>
      </c>
      <c r="B672" t="s">
        <v>4</v>
      </c>
      <c r="C672" t="s">
        <v>2464</v>
      </c>
      <c r="D672" t="s">
        <v>2464</v>
      </c>
      <c r="E672" t="s">
        <v>25133</v>
      </c>
      <c r="F672" t="s">
        <v>2466</v>
      </c>
      <c r="G672" t="s">
        <v>8</v>
      </c>
      <c r="H672">
        <v>21921</v>
      </c>
      <c r="I672" t="s">
        <v>9</v>
      </c>
      <c r="J672" t="s">
        <v>25134</v>
      </c>
      <c r="K672" s="1">
        <v>45156</v>
      </c>
    </row>
    <row r="673" spans="1:11" x14ac:dyDescent="0.25">
      <c r="A673" s="10">
        <v>45159</v>
      </c>
      <c r="B673" t="s">
        <v>4</v>
      </c>
      <c r="C673" t="s">
        <v>2464</v>
      </c>
      <c r="D673" t="s">
        <v>2464</v>
      </c>
      <c r="E673" t="s">
        <v>25135</v>
      </c>
      <c r="F673" t="s">
        <v>2466</v>
      </c>
      <c r="G673" t="s">
        <v>8</v>
      </c>
      <c r="H673">
        <v>21921</v>
      </c>
      <c r="I673" t="s">
        <v>9</v>
      </c>
      <c r="J673" t="s">
        <v>25136</v>
      </c>
      <c r="K673" s="1">
        <v>45156</v>
      </c>
    </row>
    <row r="674" spans="1:11" x14ac:dyDescent="0.25">
      <c r="A674" s="10">
        <v>45163</v>
      </c>
      <c r="B674" t="s">
        <v>4</v>
      </c>
      <c r="C674" t="s">
        <v>2464</v>
      </c>
      <c r="D674" t="s">
        <v>2464</v>
      </c>
      <c r="E674" t="s">
        <v>25137</v>
      </c>
      <c r="F674" t="s">
        <v>6565</v>
      </c>
      <c r="G674" t="s">
        <v>8</v>
      </c>
      <c r="H674">
        <v>21921</v>
      </c>
      <c r="I674" t="s">
        <v>9</v>
      </c>
      <c r="J674" t="s">
        <v>25138</v>
      </c>
      <c r="K674" s="1">
        <v>45162</v>
      </c>
    </row>
    <row r="675" spans="1:11" x14ac:dyDescent="0.25">
      <c r="A675" s="10">
        <v>45160</v>
      </c>
      <c r="B675" t="s">
        <v>4</v>
      </c>
      <c r="C675" t="s">
        <v>2464</v>
      </c>
      <c r="D675" t="s">
        <v>2464</v>
      </c>
      <c r="E675" t="s">
        <v>25139</v>
      </c>
      <c r="F675" t="s">
        <v>2472</v>
      </c>
      <c r="G675" t="s">
        <v>8</v>
      </c>
      <c r="H675">
        <v>21901</v>
      </c>
      <c r="I675" t="s">
        <v>9</v>
      </c>
      <c r="J675" t="s">
        <v>25140</v>
      </c>
      <c r="K675" s="1">
        <v>45159</v>
      </c>
    </row>
    <row r="676" spans="1:11" x14ac:dyDescent="0.25">
      <c r="A676" s="10">
        <v>45167</v>
      </c>
      <c r="B676" t="s">
        <v>4</v>
      </c>
      <c r="C676" t="s">
        <v>2464</v>
      </c>
      <c r="D676" t="s">
        <v>2464</v>
      </c>
      <c r="E676" t="s">
        <v>25141</v>
      </c>
      <c r="F676" t="s">
        <v>2472</v>
      </c>
      <c r="G676" t="s">
        <v>8</v>
      </c>
      <c r="H676">
        <v>21901</v>
      </c>
      <c r="I676" t="s">
        <v>9</v>
      </c>
      <c r="J676" t="s">
        <v>25142</v>
      </c>
      <c r="K676" s="1">
        <v>45166</v>
      </c>
    </row>
    <row r="677" spans="1:11" x14ac:dyDescent="0.25">
      <c r="A677" s="10">
        <v>45167</v>
      </c>
      <c r="B677" t="s">
        <v>4</v>
      </c>
      <c r="C677" t="s">
        <v>2464</v>
      </c>
      <c r="D677" t="s">
        <v>2464</v>
      </c>
      <c r="E677" t="s">
        <v>25143</v>
      </c>
      <c r="F677" t="s">
        <v>2466</v>
      </c>
      <c r="G677" t="s">
        <v>8</v>
      </c>
      <c r="H677">
        <v>21921</v>
      </c>
      <c r="I677" t="s">
        <v>9</v>
      </c>
      <c r="J677" t="s">
        <v>25144</v>
      </c>
      <c r="K677" s="1">
        <v>45166</v>
      </c>
    </row>
    <row r="678" spans="1:11" x14ac:dyDescent="0.25">
      <c r="A678" s="10">
        <v>45168</v>
      </c>
      <c r="B678" t="s">
        <v>4</v>
      </c>
      <c r="C678" t="s">
        <v>2464</v>
      </c>
      <c r="D678" t="s">
        <v>2464</v>
      </c>
      <c r="E678" t="s">
        <v>25145</v>
      </c>
      <c r="F678" t="s">
        <v>2466</v>
      </c>
      <c r="G678" t="s">
        <v>8</v>
      </c>
      <c r="H678">
        <v>21921</v>
      </c>
      <c r="I678" t="s">
        <v>9</v>
      </c>
      <c r="J678" t="s">
        <v>25146</v>
      </c>
      <c r="K678" s="1">
        <v>45167</v>
      </c>
    </row>
    <row r="679" spans="1:11" x14ac:dyDescent="0.25">
      <c r="A679" s="10">
        <v>45168</v>
      </c>
      <c r="B679" t="s">
        <v>4</v>
      </c>
      <c r="C679" t="s">
        <v>2464</v>
      </c>
      <c r="D679" t="s">
        <v>2464</v>
      </c>
      <c r="E679" t="s">
        <v>25147</v>
      </c>
      <c r="F679" t="s">
        <v>2466</v>
      </c>
      <c r="G679" t="s">
        <v>8</v>
      </c>
      <c r="H679">
        <v>21921</v>
      </c>
      <c r="I679" t="s">
        <v>9</v>
      </c>
      <c r="J679" t="s">
        <v>25148</v>
      </c>
      <c r="K679" s="1">
        <v>45167</v>
      </c>
    </row>
    <row r="680" spans="1:11" x14ac:dyDescent="0.25">
      <c r="A680" s="10">
        <v>45145</v>
      </c>
      <c r="B680" t="s">
        <v>4</v>
      </c>
      <c r="C680" t="s">
        <v>2544</v>
      </c>
      <c r="D680" t="s">
        <v>2544</v>
      </c>
      <c r="E680" t="s">
        <v>25149</v>
      </c>
      <c r="F680" t="s">
        <v>2580</v>
      </c>
      <c r="G680" t="s">
        <v>8</v>
      </c>
      <c r="H680">
        <v>20646</v>
      </c>
      <c r="I680" t="s">
        <v>9</v>
      </c>
      <c r="J680" t="s">
        <v>25150</v>
      </c>
      <c r="K680" s="1">
        <v>45142</v>
      </c>
    </row>
    <row r="681" spans="1:11" x14ac:dyDescent="0.25">
      <c r="A681" s="10">
        <v>45145</v>
      </c>
      <c r="B681" t="s">
        <v>4</v>
      </c>
      <c r="C681" t="s">
        <v>2544</v>
      </c>
      <c r="D681" t="s">
        <v>2544</v>
      </c>
      <c r="E681" t="s">
        <v>25151</v>
      </c>
      <c r="F681" t="s">
        <v>2549</v>
      </c>
      <c r="G681" t="s">
        <v>8</v>
      </c>
      <c r="H681">
        <v>20602</v>
      </c>
      <c r="I681" t="s">
        <v>9</v>
      </c>
      <c r="J681" t="s">
        <v>25152</v>
      </c>
      <c r="K681" s="1">
        <v>45141</v>
      </c>
    </row>
    <row r="682" spans="1:11" x14ac:dyDescent="0.25">
      <c r="A682" s="10">
        <v>45146</v>
      </c>
      <c r="B682" t="s">
        <v>4</v>
      </c>
      <c r="C682" t="s">
        <v>2544</v>
      </c>
      <c r="D682" t="s">
        <v>2544</v>
      </c>
      <c r="E682" t="s">
        <v>25153</v>
      </c>
      <c r="F682" t="s">
        <v>2549</v>
      </c>
      <c r="G682" t="s">
        <v>8</v>
      </c>
      <c r="H682">
        <v>20601</v>
      </c>
      <c r="I682" t="s">
        <v>9</v>
      </c>
      <c r="J682" t="s">
        <v>25154</v>
      </c>
      <c r="K682" s="1">
        <v>45145</v>
      </c>
    </row>
    <row r="683" spans="1:11" x14ac:dyDescent="0.25">
      <c r="A683" s="10">
        <v>45146</v>
      </c>
      <c r="B683" t="s">
        <v>4</v>
      </c>
      <c r="C683" t="s">
        <v>2544</v>
      </c>
      <c r="D683" t="s">
        <v>2544</v>
      </c>
      <c r="E683" t="s">
        <v>25155</v>
      </c>
      <c r="F683" t="s">
        <v>2549</v>
      </c>
      <c r="G683" t="s">
        <v>8</v>
      </c>
      <c r="H683">
        <v>20601</v>
      </c>
      <c r="I683" t="s">
        <v>9</v>
      </c>
      <c r="J683" t="s">
        <v>25156</v>
      </c>
      <c r="K683" s="1">
        <v>45145</v>
      </c>
    </row>
    <row r="684" spans="1:11" x14ac:dyDescent="0.25">
      <c r="A684" s="10">
        <v>45146</v>
      </c>
      <c r="B684" t="s">
        <v>4</v>
      </c>
      <c r="C684" t="s">
        <v>2544</v>
      </c>
      <c r="D684" t="s">
        <v>2544</v>
      </c>
      <c r="E684" t="s">
        <v>25157</v>
      </c>
      <c r="F684" t="s">
        <v>2549</v>
      </c>
      <c r="G684" t="s">
        <v>8</v>
      </c>
      <c r="H684">
        <v>20601</v>
      </c>
      <c r="I684" t="s">
        <v>9</v>
      </c>
      <c r="J684" t="s">
        <v>25158</v>
      </c>
      <c r="K684" s="1">
        <v>45145</v>
      </c>
    </row>
    <row r="685" spans="1:11" x14ac:dyDescent="0.25">
      <c r="A685" s="10">
        <v>45146</v>
      </c>
      <c r="B685" t="s">
        <v>4</v>
      </c>
      <c r="C685" t="s">
        <v>2544</v>
      </c>
      <c r="D685" t="s">
        <v>2544</v>
      </c>
      <c r="E685" t="s">
        <v>25159</v>
      </c>
      <c r="F685" t="s">
        <v>2549</v>
      </c>
      <c r="G685" t="s">
        <v>8</v>
      </c>
      <c r="H685">
        <v>20601</v>
      </c>
      <c r="I685" t="s">
        <v>9</v>
      </c>
      <c r="J685" t="s">
        <v>25160</v>
      </c>
      <c r="K685" s="1">
        <v>45145</v>
      </c>
    </row>
    <row r="686" spans="1:11" x14ac:dyDescent="0.25">
      <c r="A686" s="10">
        <v>45146</v>
      </c>
      <c r="B686" t="s">
        <v>4</v>
      </c>
      <c r="C686" t="s">
        <v>2544</v>
      </c>
      <c r="D686" t="s">
        <v>2544</v>
      </c>
      <c r="E686" t="s">
        <v>25161</v>
      </c>
      <c r="F686" t="s">
        <v>2549</v>
      </c>
      <c r="G686" t="s">
        <v>8</v>
      </c>
      <c r="H686">
        <v>20601</v>
      </c>
      <c r="I686" t="s">
        <v>9</v>
      </c>
      <c r="J686" t="s">
        <v>25162</v>
      </c>
      <c r="K686" s="1">
        <v>45145</v>
      </c>
    </row>
    <row r="687" spans="1:11" x14ac:dyDescent="0.25">
      <c r="A687" s="10">
        <v>45146</v>
      </c>
      <c r="B687" t="s">
        <v>4</v>
      </c>
      <c r="C687" t="s">
        <v>2544</v>
      </c>
      <c r="D687" t="s">
        <v>2544</v>
      </c>
      <c r="E687" t="s">
        <v>25163</v>
      </c>
      <c r="F687" t="s">
        <v>2549</v>
      </c>
      <c r="G687" t="s">
        <v>8</v>
      </c>
      <c r="H687">
        <v>20601</v>
      </c>
      <c r="I687" t="s">
        <v>9</v>
      </c>
      <c r="J687" t="s">
        <v>25164</v>
      </c>
      <c r="K687" s="1">
        <v>45145</v>
      </c>
    </row>
    <row r="688" spans="1:11" x14ac:dyDescent="0.25">
      <c r="A688" s="10">
        <v>45145</v>
      </c>
      <c r="B688" t="s">
        <v>4</v>
      </c>
      <c r="C688" t="s">
        <v>2544</v>
      </c>
      <c r="D688" t="s">
        <v>2544</v>
      </c>
      <c r="E688" t="s">
        <v>25165</v>
      </c>
      <c r="F688" t="s">
        <v>2580</v>
      </c>
      <c r="G688" t="s">
        <v>8</v>
      </c>
      <c r="H688">
        <v>20646</v>
      </c>
      <c r="I688" t="s">
        <v>9</v>
      </c>
      <c r="J688" t="s">
        <v>25166</v>
      </c>
      <c r="K688" s="1">
        <v>45140</v>
      </c>
    </row>
    <row r="689" spans="1:11" x14ac:dyDescent="0.25">
      <c r="A689" s="10">
        <v>45148</v>
      </c>
      <c r="B689" t="s">
        <v>4</v>
      </c>
      <c r="C689" t="s">
        <v>2544</v>
      </c>
      <c r="D689" t="s">
        <v>2544</v>
      </c>
      <c r="E689" t="s">
        <v>25167</v>
      </c>
      <c r="F689" t="s">
        <v>2549</v>
      </c>
      <c r="G689" t="s">
        <v>8</v>
      </c>
      <c r="H689">
        <v>20602</v>
      </c>
      <c r="I689" t="s">
        <v>9</v>
      </c>
      <c r="J689" t="s">
        <v>25168</v>
      </c>
      <c r="K689" s="1">
        <v>45147</v>
      </c>
    </row>
    <row r="690" spans="1:11" x14ac:dyDescent="0.25">
      <c r="A690" s="10">
        <v>45139</v>
      </c>
      <c r="B690" t="s">
        <v>4</v>
      </c>
      <c r="C690" t="s">
        <v>2544</v>
      </c>
      <c r="D690" t="s">
        <v>2544</v>
      </c>
      <c r="E690" t="s">
        <v>25169</v>
      </c>
      <c r="F690" t="s">
        <v>2549</v>
      </c>
      <c r="G690" t="s">
        <v>8</v>
      </c>
      <c r="H690">
        <v>20603</v>
      </c>
      <c r="I690" t="s">
        <v>9</v>
      </c>
      <c r="J690" t="s">
        <v>25170</v>
      </c>
      <c r="K690" s="1">
        <v>45138</v>
      </c>
    </row>
    <row r="691" spans="1:11" x14ac:dyDescent="0.25">
      <c r="A691" s="10">
        <v>45154</v>
      </c>
      <c r="B691" t="s">
        <v>4</v>
      </c>
      <c r="C691" t="s">
        <v>2544</v>
      </c>
      <c r="D691" t="s">
        <v>2544</v>
      </c>
      <c r="E691" t="s">
        <v>25171</v>
      </c>
      <c r="F691" t="s">
        <v>2549</v>
      </c>
      <c r="G691" t="s">
        <v>8</v>
      </c>
      <c r="H691">
        <v>20602</v>
      </c>
      <c r="I691" t="s">
        <v>2238</v>
      </c>
      <c r="J691" t="s">
        <v>25172</v>
      </c>
      <c r="K691" s="1">
        <v>45149</v>
      </c>
    </row>
    <row r="692" spans="1:11" x14ac:dyDescent="0.25">
      <c r="A692" s="10">
        <v>45145</v>
      </c>
      <c r="B692" t="s">
        <v>4</v>
      </c>
      <c r="C692" t="s">
        <v>2544</v>
      </c>
      <c r="D692" t="s">
        <v>2544</v>
      </c>
      <c r="E692" t="s">
        <v>25173</v>
      </c>
      <c r="F692" t="s">
        <v>25174</v>
      </c>
      <c r="G692" t="s">
        <v>8</v>
      </c>
      <c r="H692">
        <v>20640</v>
      </c>
      <c r="I692" t="s">
        <v>9</v>
      </c>
      <c r="J692" t="s">
        <v>25175</v>
      </c>
      <c r="K692" s="1">
        <v>45142</v>
      </c>
    </row>
    <row r="693" spans="1:11" x14ac:dyDescent="0.25">
      <c r="A693" s="10">
        <v>45148</v>
      </c>
      <c r="B693" t="s">
        <v>4</v>
      </c>
      <c r="C693" t="s">
        <v>2544</v>
      </c>
      <c r="D693" t="s">
        <v>2544</v>
      </c>
      <c r="E693" t="s">
        <v>25176</v>
      </c>
      <c r="F693" t="s">
        <v>25177</v>
      </c>
      <c r="G693" t="s">
        <v>8</v>
      </c>
      <c r="H693">
        <v>20695</v>
      </c>
      <c r="I693" t="s">
        <v>9</v>
      </c>
      <c r="J693" t="s">
        <v>25178</v>
      </c>
      <c r="K693" s="1">
        <v>45147</v>
      </c>
    </row>
    <row r="694" spans="1:11" x14ac:dyDescent="0.25">
      <c r="A694" s="10">
        <v>45145</v>
      </c>
      <c r="B694" t="s">
        <v>4</v>
      </c>
      <c r="C694" t="s">
        <v>2544</v>
      </c>
      <c r="D694" t="s">
        <v>2544</v>
      </c>
      <c r="E694" t="s">
        <v>25179</v>
      </c>
      <c r="F694" t="s">
        <v>2549</v>
      </c>
      <c r="G694" t="s">
        <v>8</v>
      </c>
      <c r="H694">
        <v>20601</v>
      </c>
      <c r="I694" t="s">
        <v>9</v>
      </c>
      <c r="J694" t="s">
        <v>25180</v>
      </c>
      <c r="K694" s="1">
        <v>45139</v>
      </c>
    </row>
    <row r="695" spans="1:11" x14ac:dyDescent="0.25">
      <c r="A695" s="10">
        <v>45152</v>
      </c>
      <c r="B695" t="s">
        <v>4</v>
      </c>
      <c r="C695" t="s">
        <v>2544</v>
      </c>
      <c r="D695" t="s">
        <v>2544</v>
      </c>
      <c r="E695" t="s">
        <v>25181</v>
      </c>
      <c r="F695" t="s">
        <v>2546</v>
      </c>
      <c r="G695" t="s">
        <v>8</v>
      </c>
      <c r="H695">
        <v>20662</v>
      </c>
      <c r="I695" t="s">
        <v>9</v>
      </c>
      <c r="J695" t="s">
        <v>25182</v>
      </c>
      <c r="K695" s="1">
        <v>45148</v>
      </c>
    </row>
    <row r="696" spans="1:11" x14ac:dyDescent="0.25">
      <c r="A696" s="10">
        <v>45147</v>
      </c>
      <c r="B696" t="s">
        <v>4</v>
      </c>
      <c r="C696" t="s">
        <v>2544</v>
      </c>
      <c r="D696" t="s">
        <v>2544</v>
      </c>
      <c r="E696" t="s">
        <v>25183</v>
      </c>
      <c r="F696" t="s">
        <v>11714</v>
      </c>
      <c r="G696" t="s">
        <v>8</v>
      </c>
      <c r="H696">
        <v>20664</v>
      </c>
      <c r="I696" t="s">
        <v>62</v>
      </c>
      <c r="J696" t="s">
        <v>25184</v>
      </c>
      <c r="K696" s="1">
        <v>45146</v>
      </c>
    </row>
    <row r="697" spans="1:11" x14ac:dyDescent="0.25">
      <c r="A697" s="10">
        <v>45159</v>
      </c>
      <c r="B697" t="s">
        <v>4</v>
      </c>
      <c r="C697" t="s">
        <v>2544</v>
      </c>
      <c r="D697" t="s">
        <v>2544</v>
      </c>
      <c r="E697" t="s">
        <v>25185</v>
      </c>
      <c r="F697" t="s">
        <v>2580</v>
      </c>
      <c r="G697" t="s">
        <v>8</v>
      </c>
      <c r="H697">
        <v>20646</v>
      </c>
      <c r="I697" t="s">
        <v>9</v>
      </c>
      <c r="J697" t="s">
        <v>25186</v>
      </c>
      <c r="K697" s="1">
        <v>45155</v>
      </c>
    </row>
    <row r="698" spans="1:11" x14ac:dyDescent="0.25">
      <c r="A698" s="10">
        <v>45152</v>
      </c>
      <c r="B698" t="s">
        <v>4</v>
      </c>
      <c r="C698" t="s">
        <v>2544</v>
      </c>
      <c r="D698" t="s">
        <v>2544</v>
      </c>
      <c r="E698" t="s">
        <v>25187</v>
      </c>
      <c r="F698" t="s">
        <v>2549</v>
      </c>
      <c r="G698" t="s">
        <v>8</v>
      </c>
      <c r="H698">
        <v>20603</v>
      </c>
      <c r="I698" t="s">
        <v>2238</v>
      </c>
      <c r="J698" t="s">
        <v>25188</v>
      </c>
      <c r="K698" s="1">
        <v>45148</v>
      </c>
    </row>
    <row r="699" spans="1:11" x14ac:dyDescent="0.25">
      <c r="A699" s="10">
        <v>45159</v>
      </c>
      <c r="B699" t="s">
        <v>4</v>
      </c>
      <c r="C699" t="s">
        <v>2544</v>
      </c>
      <c r="D699" t="s">
        <v>2544</v>
      </c>
      <c r="E699" t="s">
        <v>25189</v>
      </c>
      <c r="F699" t="s">
        <v>2549</v>
      </c>
      <c r="G699" t="s">
        <v>8</v>
      </c>
      <c r="H699">
        <v>20603</v>
      </c>
      <c r="I699" t="s">
        <v>9</v>
      </c>
      <c r="J699" t="s">
        <v>25190</v>
      </c>
      <c r="K699" s="1">
        <v>45154</v>
      </c>
    </row>
    <row r="700" spans="1:11" x14ac:dyDescent="0.25">
      <c r="A700" s="10">
        <v>45160</v>
      </c>
      <c r="B700" t="s">
        <v>4</v>
      </c>
      <c r="C700" t="s">
        <v>2544</v>
      </c>
      <c r="D700" t="s">
        <v>2544</v>
      </c>
      <c r="E700" t="s">
        <v>25191</v>
      </c>
      <c r="F700" t="s">
        <v>25192</v>
      </c>
      <c r="G700" t="s">
        <v>8</v>
      </c>
      <c r="H700">
        <v>20637</v>
      </c>
      <c r="I700" t="s">
        <v>2238</v>
      </c>
      <c r="J700" t="s">
        <v>25193</v>
      </c>
      <c r="K700" s="1">
        <v>45159</v>
      </c>
    </row>
    <row r="701" spans="1:11" x14ac:dyDescent="0.25">
      <c r="A701" s="10">
        <v>45154</v>
      </c>
      <c r="B701" t="s">
        <v>4</v>
      </c>
      <c r="C701" t="s">
        <v>2544</v>
      </c>
      <c r="D701" t="s">
        <v>2544</v>
      </c>
      <c r="E701" t="s">
        <v>25194</v>
      </c>
      <c r="F701" t="s">
        <v>2549</v>
      </c>
      <c r="G701" t="s">
        <v>8</v>
      </c>
      <c r="H701">
        <v>20601</v>
      </c>
      <c r="I701" t="s">
        <v>9</v>
      </c>
      <c r="J701" t="s">
        <v>25195</v>
      </c>
      <c r="K701" s="1">
        <v>45152</v>
      </c>
    </row>
    <row r="702" spans="1:11" x14ac:dyDescent="0.25">
      <c r="A702" s="10">
        <v>45152</v>
      </c>
      <c r="B702" t="s">
        <v>4</v>
      </c>
      <c r="C702" t="s">
        <v>2544</v>
      </c>
      <c r="D702" t="s">
        <v>2544</v>
      </c>
      <c r="E702" t="s">
        <v>25196</v>
      </c>
      <c r="F702" t="s">
        <v>2580</v>
      </c>
      <c r="G702" t="s">
        <v>8</v>
      </c>
      <c r="H702">
        <v>20646</v>
      </c>
      <c r="I702" t="s">
        <v>9</v>
      </c>
      <c r="J702" t="s">
        <v>25197</v>
      </c>
      <c r="K702" s="1">
        <v>45148</v>
      </c>
    </row>
    <row r="703" spans="1:11" x14ac:dyDescent="0.25">
      <c r="A703" s="10">
        <v>45152</v>
      </c>
      <c r="B703" t="s">
        <v>4</v>
      </c>
      <c r="C703" t="s">
        <v>2544</v>
      </c>
      <c r="D703" t="s">
        <v>2544</v>
      </c>
      <c r="E703" t="s">
        <v>25198</v>
      </c>
      <c r="F703" t="s">
        <v>2580</v>
      </c>
      <c r="G703" t="s">
        <v>8</v>
      </c>
      <c r="H703">
        <v>20646</v>
      </c>
      <c r="I703" t="s">
        <v>9</v>
      </c>
      <c r="J703" t="s">
        <v>25199</v>
      </c>
      <c r="K703" s="1">
        <v>45148</v>
      </c>
    </row>
    <row r="704" spans="1:11" x14ac:dyDescent="0.25">
      <c r="A704" s="10">
        <v>45160</v>
      </c>
      <c r="B704" t="s">
        <v>4</v>
      </c>
      <c r="C704" t="s">
        <v>2544</v>
      </c>
      <c r="D704" t="s">
        <v>2544</v>
      </c>
      <c r="E704" t="s">
        <v>25200</v>
      </c>
      <c r="F704" t="s">
        <v>2549</v>
      </c>
      <c r="G704" t="s">
        <v>8</v>
      </c>
      <c r="H704">
        <v>20603</v>
      </c>
      <c r="I704" t="s">
        <v>9</v>
      </c>
      <c r="J704" t="s">
        <v>25201</v>
      </c>
      <c r="K704" s="1">
        <v>45156</v>
      </c>
    </row>
    <row r="705" spans="1:11" x14ac:dyDescent="0.25">
      <c r="A705" s="10">
        <v>45148</v>
      </c>
      <c r="B705" t="s">
        <v>4</v>
      </c>
      <c r="C705" t="s">
        <v>2595</v>
      </c>
      <c r="D705" t="s">
        <v>2595</v>
      </c>
      <c r="E705" t="s">
        <v>25202</v>
      </c>
      <c r="F705" t="s">
        <v>2600</v>
      </c>
      <c r="G705" t="s">
        <v>8</v>
      </c>
      <c r="H705">
        <v>21613</v>
      </c>
      <c r="I705" t="s">
        <v>62</v>
      </c>
      <c r="J705" t="s">
        <v>25203</v>
      </c>
      <c r="K705" s="1">
        <v>45145</v>
      </c>
    </row>
    <row r="706" spans="1:11" x14ac:dyDescent="0.25">
      <c r="A706" s="10">
        <v>45140</v>
      </c>
      <c r="B706" t="s">
        <v>4</v>
      </c>
      <c r="C706" t="s">
        <v>2595</v>
      </c>
      <c r="D706" t="s">
        <v>2595</v>
      </c>
      <c r="E706" t="s">
        <v>25204</v>
      </c>
      <c r="F706" t="s">
        <v>2600</v>
      </c>
      <c r="G706" t="s">
        <v>8</v>
      </c>
      <c r="H706">
        <v>21613</v>
      </c>
      <c r="I706" t="s">
        <v>9</v>
      </c>
      <c r="J706" t="s">
        <v>25205</v>
      </c>
      <c r="K706" s="1">
        <v>45139</v>
      </c>
    </row>
    <row r="707" spans="1:11" x14ac:dyDescent="0.25">
      <c r="A707" s="10">
        <v>45142</v>
      </c>
      <c r="B707" t="s">
        <v>4</v>
      </c>
      <c r="C707" t="s">
        <v>2595</v>
      </c>
      <c r="D707" t="s">
        <v>2595</v>
      </c>
      <c r="E707" t="s">
        <v>25206</v>
      </c>
      <c r="F707" t="s">
        <v>2609</v>
      </c>
      <c r="G707" t="s">
        <v>8</v>
      </c>
      <c r="H707">
        <v>21643</v>
      </c>
      <c r="I707" t="s">
        <v>9</v>
      </c>
      <c r="J707" t="s">
        <v>25207</v>
      </c>
      <c r="K707" s="1">
        <v>45138</v>
      </c>
    </row>
    <row r="708" spans="1:11" x14ac:dyDescent="0.25">
      <c r="A708" s="10">
        <v>45149</v>
      </c>
      <c r="B708" t="s">
        <v>4</v>
      </c>
      <c r="C708" t="s">
        <v>2595</v>
      </c>
      <c r="D708" t="s">
        <v>2595</v>
      </c>
      <c r="E708" t="s">
        <v>25208</v>
      </c>
      <c r="F708" t="s">
        <v>2433</v>
      </c>
      <c r="G708" t="s">
        <v>8</v>
      </c>
      <c r="H708">
        <v>21632</v>
      </c>
      <c r="I708" t="s">
        <v>62</v>
      </c>
      <c r="J708" t="s">
        <v>25209</v>
      </c>
      <c r="K708" s="1">
        <v>45148</v>
      </c>
    </row>
    <row r="709" spans="1:11" x14ac:dyDescent="0.25">
      <c r="A709" s="10">
        <v>45153</v>
      </c>
      <c r="B709" t="s">
        <v>4</v>
      </c>
      <c r="C709" t="s">
        <v>2595</v>
      </c>
      <c r="D709" t="s">
        <v>2595</v>
      </c>
      <c r="E709" t="s">
        <v>25210</v>
      </c>
      <c r="F709" t="s">
        <v>2600</v>
      </c>
      <c r="G709" t="s">
        <v>8</v>
      </c>
      <c r="H709">
        <v>21613</v>
      </c>
      <c r="I709" t="s">
        <v>9</v>
      </c>
      <c r="J709" t="s">
        <v>25211</v>
      </c>
      <c r="K709" s="1">
        <v>45152</v>
      </c>
    </row>
    <row r="710" spans="1:11" x14ac:dyDescent="0.25">
      <c r="A710" s="10">
        <v>45153</v>
      </c>
      <c r="B710" t="s">
        <v>4</v>
      </c>
      <c r="C710" t="s">
        <v>2595</v>
      </c>
      <c r="D710" t="s">
        <v>2595</v>
      </c>
      <c r="E710" t="s">
        <v>25212</v>
      </c>
      <c r="F710" t="s">
        <v>2600</v>
      </c>
      <c r="G710" t="s">
        <v>8</v>
      </c>
      <c r="H710">
        <v>21613</v>
      </c>
      <c r="I710" t="s">
        <v>9</v>
      </c>
      <c r="J710" t="s">
        <v>25213</v>
      </c>
      <c r="K710" s="1">
        <v>45152</v>
      </c>
    </row>
    <row r="711" spans="1:11" x14ac:dyDescent="0.25">
      <c r="A711" s="10">
        <v>45167</v>
      </c>
      <c r="B711" t="s">
        <v>4</v>
      </c>
      <c r="C711" t="s">
        <v>2595</v>
      </c>
      <c r="D711" t="s">
        <v>2595</v>
      </c>
      <c r="E711" t="s">
        <v>25214</v>
      </c>
      <c r="F711" t="s">
        <v>2600</v>
      </c>
      <c r="G711" t="s">
        <v>8</v>
      </c>
      <c r="H711">
        <v>21613</v>
      </c>
      <c r="I711" t="s">
        <v>9</v>
      </c>
      <c r="J711" t="s">
        <v>25215</v>
      </c>
      <c r="K711" s="1">
        <v>45166</v>
      </c>
    </row>
    <row r="712" spans="1:11" x14ac:dyDescent="0.25">
      <c r="A712" s="10">
        <v>45163</v>
      </c>
      <c r="B712" t="s">
        <v>4</v>
      </c>
      <c r="C712" t="s">
        <v>2595</v>
      </c>
      <c r="D712" t="s">
        <v>2595</v>
      </c>
      <c r="E712" t="s">
        <v>25216</v>
      </c>
      <c r="F712" t="s">
        <v>2600</v>
      </c>
      <c r="G712" t="s">
        <v>8</v>
      </c>
      <c r="H712">
        <v>21613</v>
      </c>
      <c r="I712" t="s">
        <v>9</v>
      </c>
      <c r="J712" t="s">
        <v>25217</v>
      </c>
      <c r="K712" s="1">
        <v>45159</v>
      </c>
    </row>
    <row r="713" spans="1:11" x14ac:dyDescent="0.25">
      <c r="A713" s="10">
        <v>45169</v>
      </c>
      <c r="B713" t="s">
        <v>4</v>
      </c>
      <c r="C713" t="s">
        <v>2595</v>
      </c>
      <c r="D713" t="s">
        <v>2595</v>
      </c>
      <c r="E713" t="s">
        <v>25218</v>
      </c>
      <c r="F713" t="s">
        <v>2600</v>
      </c>
      <c r="G713" t="s">
        <v>8</v>
      </c>
      <c r="H713">
        <v>21613</v>
      </c>
      <c r="I713" t="s">
        <v>9</v>
      </c>
      <c r="J713" t="s">
        <v>25219</v>
      </c>
      <c r="K713" s="1">
        <v>45168</v>
      </c>
    </row>
    <row r="714" spans="1:11" x14ac:dyDescent="0.25">
      <c r="A714" s="10">
        <v>45169</v>
      </c>
      <c r="B714" t="s">
        <v>4</v>
      </c>
      <c r="C714" t="s">
        <v>2595</v>
      </c>
      <c r="D714" t="s">
        <v>2595</v>
      </c>
      <c r="E714" t="s">
        <v>25220</v>
      </c>
      <c r="F714" t="s">
        <v>2600</v>
      </c>
      <c r="G714" t="s">
        <v>8</v>
      </c>
      <c r="H714">
        <v>21613</v>
      </c>
      <c r="I714" t="s">
        <v>9</v>
      </c>
      <c r="J714" t="s">
        <v>25221</v>
      </c>
      <c r="K714" s="1">
        <v>45168</v>
      </c>
    </row>
    <row r="715" spans="1:11" x14ac:dyDescent="0.25">
      <c r="A715" s="10">
        <v>45152</v>
      </c>
      <c r="B715" t="s">
        <v>4</v>
      </c>
      <c r="C715" t="s">
        <v>2627</v>
      </c>
      <c r="D715" t="s">
        <v>2627</v>
      </c>
      <c r="E715" t="s">
        <v>25222</v>
      </c>
      <c r="F715" t="s">
        <v>2629</v>
      </c>
      <c r="G715" t="s">
        <v>8</v>
      </c>
      <c r="H715">
        <v>21701</v>
      </c>
      <c r="I715" t="s">
        <v>9</v>
      </c>
      <c r="J715" t="s">
        <v>25223</v>
      </c>
      <c r="K715" s="1">
        <v>45139</v>
      </c>
    </row>
    <row r="716" spans="1:11" x14ac:dyDescent="0.25">
      <c r="A716" s="10">
        <v>45145</v>
      </c>
      <c r="B716" t="s">
        <v>4</v>
      </c>
      <c r="C716" t="s">
        <v>2627</v>
      </c>
      <c r="D716" t="s">
        <v>2627</v>
      </c>
      <c r="E716" t="s">
        <v>25224</v>
      </c>
      <c r="F716" t="s">
        <v>2629</v>
      </c>
      <c r="G716" t="s">
        <v>8</v>
      </c>
      <c r="H716">
        <v>21702</v>
      </c>
      <c r="I716" t="s">
        <v>62</v>
      </c>
      <c r="J716" t="s">
        <v>25225</v>
      </c>
      <c r="K716" s="1">
        <v>45142</v>
      </c>
    </row>
    <row r="717" spans="1:11" x14ac:dyDescent="0.25">
      <c r="A717" s="10">
        <v>45146</v>
      </c>
      <c r="B717" t="s">
        <v>4</v>
      </c>
      <c r="C717" t="s">
        <v>2627</v>
      </c>
      <c r="D717" t="s">
        <v>2627</v>
      </c>
      <c r="E717" t="s">
        <v>25226</v>
      </c>
      <c r="F717" t="s">
        <v>2629</v>
      </c>
      <c r="G717" t="s">
        <v>8</v>
      </c>
      <c r="H717">
        <v>21702</v>
      </c>
      <c r="I717" t="s">
        <v>9</v>
      </c>
      <c r="J717" t="s">
        <v>25227</v>
      </c>
      <c r="K717" s="1">
        <v>45134</v>
      </c>
    </row>
    <row r="718" spans="1:11" x14ac:dyDescent="0.25">
      <c r="A718" s="10">
        <v>45140</v>
      </c>
      <c r="B718" t="s">
        <v>4</v>
      </c>
      <c r="C718" t="s">
        <v>2627</v>
      </c>
      <c r="D718" t="s">
        <v>2627</v>
      </c>
      <c r="E718" t="s">
        <v>25228</v>
      </c>
      <c r="F718" t="s">
        <v>2629</v>
      </c>
      <c r="G718" t="s">
        <v>8</v>
      </c>
      <c r="H718">
        <v>21702</v>
      </c>
      <c r="I718" t="s">
        <v>2238</v>
      </c>
      <c r="J718" t="s">
        <v>25229</v>
      </c>
      <c r="K718" s="1">
        <v>45138</v>
      </c>
    </row>
    <row r="719" spans="1:11" x14ac:dyDescent="0.25">
      <c r="A719" s="10">
        <v>45147</v>
      </c>
      <c r="B719" t="s">
        <v>4</v>
      </c>
      <c r="C719" t="s">
        <v>2627</v>
      </c>
      <c r="D719" t="s">
        <v>2627</v>
      </c>
      <c r="E719" t="s">
        <v>25230</v>
      </c>
      <c r="F719" t="s">
        <v>2627</v>
      </c>
      <c r="G719" t="s">
        <v>8</v>
      </c>
      <c r="H719">
        <v>21701</v>
      </c>
      <c r="I719" t="s">
        <v>2238</v>
      </c>
      <c r="J719" t="s">
        <v>25231</v>
      </c>
      <c r="K719" s="1">
        <v>45147</v>
      </c>
    </row>
    <row r="720" spans="1:11" x14ac:dyDescent="0.25">
      <c r="A720" s="10">
        <v>45163</v>
      </c>
      <c r="B720" t="s">
        <v>4</v>
      </c>
      <c r="C720" t="s">
        <v>2627</v>
      </c>
      <c r="D720" t="s">
        <v>2627</v>
      </c>
      <c r="E720" t="s">
        <v>25232</v>
      </c>
      <c r="F720" t="s">
        <v>2629</v>
      </c>
      <c r="G720" t="s">
        <v>8</v>
      </c>
      <c r="H720">
        <v>21701</v>
      </c>
      <c r="I720" t="s">
        <v>9</v>
      </c>
      <c r="J720" t="s">
        <v>25233</v>
      </c>
      <c r="K720" s="1">
        <v>45162</v>
      </c>
    </row>
    <row r="721" spans="1:11" x14ac:dyDescent="0.25">
      <c r="A721" s="10">
        <v>45160</v>
      </c>
      <c r="B721" t="s">
        <v>4</v>
      </c>
      <c r="C721" t="s">
        <v>2627</v>
      </c>
      <c r="D721" t="s">
        <v>2627</v>
      </c>
      <c r="E721" t="s">
        <v>25234</v>
      </c>
      <c r="F721" t="s">
        <v>8734</v>
      </c>
      <c r="G721" t="s">
        <v>8</v>
      </c>
      <c r="H721">
        <v>21727</v>
      </c>
      <c r="I721" t="s">
        <v>62</v>
      </c>
      <c r="J721" t="s">
        <v>25235</v>
      </c>
      <c r="K721" s="1">
        <v>45159</v>
      </c>
    </row>
    <row r="722" spans="1:11" x14ac:dyDescent="0.25">
      <c r="A722" s="10">
        <v>45141</v>
      </c>
      <c r="B722" t="s">
        <v>4</v>
      </c>
      <c r="C722" t="s">
        <v>2627</v>
      </c>
      <c r="D722" t="s">
        <v>2627</v>
      </c>
      <c r="E722" t="s">
        <v>25236</v>
      </c>
      <c r="F722" t="s">
        <v>15793</v>
      </c>
      <c r="G722" t="s">
        <v>8</v>
      </c>
      <c r="H722">
        <v>21755</v>
      </c>
      <c r="I722" t="s">
        <v>9</v>
      </c>
      <c r="J722" t="s">
        <v>25237</v>
      </c>
      <c r="K722" s="1">
        <v>45140</v>
      </c>
    </row>
    <row r="723" spans="1:11" x14ac:dyDescent="0.25">
      <c r="A723" s="10">
        <v>45142</v>
      </c>
      <c r="B723" t="s">
        <v>4</v>
      </c>
      <c r="C723" t="s">
        <v>2627</v>
      </c>
      <c r="D723" t="s">
        <v>2627</v>
      </c>
      <c r="E723" t="s">
        <v>25238</v>
      </c>
      <c r="F723" t="s">
        <v>2629</v>
      </c>
      <c r="G723" t="s">
        <v>8</v>
      </c>
      <c r="H723">
        <v>21701</v>
      </c>
      <c r="I723" t="s">
        <v>9</v>
      </c>
      <c r="J723" t="s">
        <v>25239</v>
      </c>
      <c r="K723" s="1">
        <v>45141</v>
      </c>
    </row>
    <row r="724" spans="1:11" x14ac:dyDescent="0.25">
      <c r="A724" s="10">
        <v>45147</v>
      </c>
      <c r="B724" t="s">
        <v>4</v>
      </c>
      <c r="C724" t="s">
        <v>2627</v>
      </c>
      <c r="D724" t="s">
        <v>2627</v>
      </c>
      <c r="E724" t="s">
        <v>25240</v>
      </c>
      <c r="F724" t="s">
        <v>2629</v>
      </c>
      <c r="G724" t="s">
        <v>8</v>
      </c>
      <c r="H724">
        <v>21702</v>
      </c>
      <c r="I724" t="s">
        <v>9</v>
      </c>
      <c r="J724" t="s">
        <v>25241</v>
      </c>
      <c r="K724" s="1">
        <v>45146</v>
      </c>
    </row>
    <row r="725" spans="1:11" x14ac:dyDescent="0.25">
      <c r="A725" s="10">
        <v>45163</v>
      </c>
      <c r="B725" t="s">
        <v>4</v>
      </c>
      <c r="C725" t="s">
        <v>2627</v>
      </c>
      <c r="D725" t="s">
        <v>2627</v>
      </c>
      <c r="E725" t="s">
        <v>25242</v>
      </c>
      <c r="F725" t="s">
        <v>2629</v>
      </c>
      <c r="G725" t="s">
        <v>8</v>
      </c>
      <c r="H725">
        <v>21703</v>
      </c>
      <c r="I725" t="s">
        <v>9</v>
      </c>
      <c r="J725" t="s">
        <v>25243</v>
      </c>
      <c r="K725" s="1">
        <v>45162</v>
      </c>
    </row>
    <row r="726" spans="1:11" x14ac:dyDescent="0.25">
      <c r="A726" s="10">
        <v>45166</v>
      </c>
      <c r="B726" t="s">
        <v>4</v>
      </c>
      <c r="C726" t="s">
        <v>2627</v>
      </c>
      <c r="D726" t="s">
        <v>2627</v>
      </c>
      <c r="E726" t="s">
        <v>25244</v>
      </c>
      <c r="F726" t="s">
        <v>2629</v>
      </c>
      <c r="G726" t="s">
        <v>8</v>
      </c>
      <c r="H726">
        <v>21701</v>
      </c>
      <c r="I726" t="s">
        <v>9</v>
      </c>
      <c r="J726" t="s">
        <v>25245</v>
      </c>
      <c r="K726" s="1">
        <v>45166</v>
      </c>
    </row>
    <row r="727" spans="1:11" x14ac:dyDescent="0.25">
      <c r="A727" s="10">
        <v>45167</v>
      </c>
      <c r="B727" t="s">
        <v>4</v>
      </c>
      <c r="C727" t="s">
        <v>2627</v>
      </c>
      <c r="D727" t="s">
        <v>2627</v>
      </c>
      <c r="E727" t="s">
        <v>25246</v>
      </c>
      <c r="F727" t="s">
        <v>2629</v>
      </c>
      <c r="G727" t="s">
        <v>8</v>
      </c>
      <c r="H727">
        <v>21701</v>
      </c>
      <c r="I727" t="s">
        <v>9</v>
      </c>
      <c r="J727" t="s">
        <v>25247</v>
      </c>
      <c r="K727" s="1">
        <v>45167</v>
      </c>
    </row>
    <row r="728" spans="1:11" x14ac:dyDescent="0.25">
      <c r="A728" s="10">
        <v>45168</v>
      </c>
      <c r="B728" t="s">
        <v>4</v>
      </c>
      <c r="C728" t="s">
        <v>2653</v>
      </c>
      <c r="D728" t="s">
        <v>2653</v>
      </c>
      <c r="E728" t="s">
        <v>25248</v>
      </c>
      <c r="F728" t="s">
        <v>11759</v>
      </c>
      <c r="G728" t="s">
        <v>8</v>
      </c>
      <c r="H728">
        <v>21520</v>
      </c>
      <c r="I728" t="s">
        <v>9</v>
      </c>
      <c r="J728" t="s">
        <v>25249</v>
      </c>
      <c r="K728" s="1">
        <v>45167</v>
      </c>
    </row>
    <row r="729" spans="1:11" x14ac:dyDescent="0.25">
      <c r="A729" s="10">
        <v>45166</v>
      </c>
      <c r="B729" t="s">
        <v>4</v>
      </c>
      <c r="C729" t="s">
        <v>2653</v>
      </c>
      <c r="D729" t="s">
        <v>2653</v>
      </c>
      <c r="E729" t="s">
        <v>25250</v>
      </c>
      <c r="F729" t="s">
        <v>8746</v>
      </c>
      <c r="G729" t="s">
        <v>8</v>
      </c>
      <c r="H729">
        <v>21550</v>
      </c>
      <c r="I729" t="s">
        <v>9</v>
      </c>
      <c r="J729" t="s">
        <v>25251</v>
      </c>
      <c r="K729" s="1">
        <v>45163</v>
      </c>
    </row>
    <row r="730" spans="1:11" x14ac:dyDescent="0.25">
      <c r="A730" s="10">
        <v>45168</v>
      </c>
      <c r="B730" t="s">
        <v>4</v>
      </c>
      <c r="C730" t="s">
        <v>2657</v>
      </c>
      <c r="D730" t="s">
        <v>2657</v>
      </c>
      <c r="E730" t="s">
        <v>25252</v>
      </c>
      <c r="F730" t="s">
        <v>6051</v>
      </c>
      <c r="G730" t="s">
        <v>8</v>
      </c>
      <c r="H730">
        <v>21085</v>
      </c>
      <c r="I730" t="s">
        <v>9</v>
      </c>
      <c r="J730" t="s">
        <v>25253</v>
      </c>
      <c r="K730" s="1">
        <v>45168</v>
      </c>
    </row>
    <row r="731" spans="1:11" x14ac:dyDescent="0.25">
      <c r="A731" s="10">
        <v>45142</v>
      </c>
      <c r="B731" t="s">
        <v>4</v>
      </c>
      <c r="C731" t="s">
        <v>2657</v>
      </c>
      <c r="D731" t="s">
        <v>2657</v>
      </c>
      <c r="E731" t="s">
        <v>25254</v>
      </c>
      <c r="F731" t="s">
        <v>2676</v>
      </c>
      <c r="G731" t="s">
        <v>8</v>
      </c>
      <c r="H731">
        <v>21001</v>
      </c>
      <c r="I731" t="s">
        <v>30</v>
      </c>
      <c r="J731" t="s">
        <v>25255</v>
      </c>
      <c r="K731" s="1">
        <v>45141</v>
      </c>
    </row>
    <row r="732" spans="1:11" x14ac:dyDescent="0.25">
      <c r="A732" s="10">
        <v>45153</v>
      </c>
      <c r="B732" t="s">
        <v>4</v>
      </c>
      <c r="C732" t="s">
        <v>2657</v>
      </c>
      <c r="D732" t="s">
        <v>2657</v>
      </c>
      <c r="E732" t="s">
        <v>25256</v>
      </c>
      <c r="F732" t="s">
        <v>25257</v>
      </c>
      <c r="G732" t="s">
        <v>8</v>
      </c>
      <c r="H732">
        <v>21078</v>
      </c>
      <c r="I732" t="s">
        <v>2238</v>
      </c>
      <c r="J732" t="s">
        <v>25258</v>
      </c>
      <c r="K732" s="1">
        <v>45148</v>
      </c>
    </row>
    <row r="733" spans="1:11" x14ac:dyDescent="0.25">
      <c r="A733" s="10">
        <v>45142</v>
      </c>
      <c r="B733" t="s">
        <v>4</v>
      </c>
      <c r="C733" t="s">
        <v>2657</v>
      </c>
      <c r="D733" t="s">
        <v>2657</v>
      </c>
      <c r="E733" t="s">
        <v>25259</v>
      </c>
      <c r="F733" t="s">
        <v>2659</v>
      </c>
      <c r="G733" t="s">
        <v>8</v>
      </c>
      <c r="H733">
        <v>21001</v>
      </c>
      <c r="I733" t="s">
        <v>9</v>
      </c>
      <c r="J733" t="s">
        <v>25260</v>
      </c>
      <c r="K733" s="1">
        <v>45141</v>
      </c>
    </row>
    <row r="734" spans="1:11" x14ac:dyDescent="0.25">
      <c r="A734" s="10">
        <v>45141</v>
      </c>
      <c r="B734" t="s">
        <v>4</v>
      </c>
      <c r="C734" t="s">
        <v>2657</v>
      </c>
      <c r="D734" t="s">
        <v>2657</v>
      </c>
      <c r="E734" t="s">
        <v>25261</v>
      </c>
      <c r="F734" t="s">
        <v>2659</v>
      </c>
      <c r="G734" t="s">
        <v>8</v>
      </c>
      <c r="H734">
        <v>21001</v>
      </c>
      <c r="I734" t="s">
        <v>9</v>
      </c>
      <c r="J734" t="s">
        <v>25262</v>
      </c>
      <c r="K734" s="1">
        <v>45140</v>
      </c>
    </row>
    <row r="735" spans="1:11" x14ac:dyDescent="0.25">
      <c r="A735" s="10">
        <v>45142</v>
      </c>
      <c r="B735" t="s">
        <v>4</v>
      </c>
      <c r="C735" t="s">
        <v>2657</v>
      </c>
      <c r="D735" t="s">
        <v>2657</v>
      </c>
      <c r="E735" t="s">
        <v>25263</v>
      </c>
      <c r="F735" t="s">
        <v>2659</v>
      </c>
      <c r="G735" t="s">
        <v>8</v>
      </c>
      <c r="H735">
        <v>21001</v>
      </c>
      <c r="I735" t="s">
        <v>9</v>
      </c>
      <c r="J735" t="s">
        <v>25264</v>
      </c>
      <c r="K735" s="1">
        <v>45141</v>
      </c>
    </row>
    <row r="736" spans="1:11" x14ac:dyDescent="0.25">
      <c r="A736" s="10">
        <v>45142</v>
      </c>
      <c r="B736" t="s">
        <v>4</v>
      </c>
      <c r="C736" t="s">
        <v>2657</v>
      </c>
      <c r="D736" t="s">
        <v>2657</v>
      </c>
      <c r="E736" t="s">
        <v>25265</v>
      </c>
      <c r="F736" t="s">
        <v>2659</v>
      </c>
      <c r="G736" t="s">
        <v>8</v>
      </c>
      <c r="H736">
        <v>21001</v>
      </c>
      <c r="I736" t="s">
        <v>9</v>
      </c>
      <c r="J736" t="s">
        <v>25266</v>
      </c>
      <c r="K736" s="1">
        <v>45141</v>
      </c>
    </row>
    <row r="737" spans="1:11" x14ac:dyDescent="0.25">
      <c r="A737" s="10">
        <v>45168</v>
      </c>
      <c r="B737" t="s">
        <v>4</v>
      </c>
      <c r="C737" t="s">
        <v>2657</v>
      </c>
      <c r="D737" t="s">
        <v>2657</v>
      </c>
      <c r="E737" t="s">
        <v>25267</v>
      </c>
      <c r="F737" t="s">
        <v>7471</v>
      </c>
      <c r="G737" t="s">
        <v>8</v>
      </c>
      <c r="H737">
        <v>21154</v>
      </c>
      <c r="I737" t="s">
        <v>9</v>
      </c>
      <c r="J737" t="s">
        <v>25268</v>
      </c>
      <c r="K737" s="1">
        <v>45167</v>
      </c>
    </row>
    <row r="738" spans="1:11" x14ac:dyDescent="0.25">
      <c r="A738" s="10">
        <v>45142</v>
      </c>
      <c r="B738" t="s">
        <v>4</v>
      </c>
      <c r="C738" t="s">
        <v>2657</v>
      </c>
      <c r="D738" t="s">
        <v>2657</v>
      </c>
      <c r="E738" t="s">
        <v>25269</v>
      </c>
      <c r="F738" t="s">
        <v>2659</v>
      </c>
      <c r="G738" t="s">
        <v>8</v>
      </c>
      <c r="H738">
        <v>21001</v>
      </c>
      <c r="I738" t="s">
        <v>9</v>
      </c>
      <c r="J738" t="s">
        <v>25270</v>
      </c>
      <c r="K738" s="1">
        <v>45141</v>
      </c>
    </row>
    <row r="739" spans="1:11" x14ac:dyDescent="0.25">
      <c r="A739" s="10">
        <v>45142</v>
      </c>
      <c r="B739" t="s">
        <v>4</v>
      </c>
      <c r="C739" t="s">
        <v>2657</v>
      </c>
      <c r="D739" t="s">
        <v>2657</v>
      </c>
      <c r="E739" t="s">
        <v>25271</v>
      </c>
      <c r="F739" t="s">
        <v>2659</v>
      </c>
      <c r="G739" t="s">
        <v>8</v>
      </c>
      <c r="H739">
        <v>21001</v>
      </c>
      <c r="I739" t="s">
        <v>9</v>
      </c>
      <c r="J739" t="s">
        <v>25272</v>
      </c>
      <c r="K739" s="1">
        <v>45141</v>
      </c>
    </row>
    <row r="740" spans="1:11" x14ac:dyDescent="0.25">
      <c r="A740" s="10">
        <v>45161</v>
      </c>
      <c r="B740" t="s">
        <v>4</v>
      </c>
      <c r="C740" t="s">
        <v>2657</v>
      </c>
      <c r="D740" t="s">
        <v>2657</v>
      </c>
      <c r="E740" t="s">
        <v>25273</v>
      </c>
      <c r="F740" t="s">
        <v>2665</v>
      </c>
      <c r="G740" t="s">
        <v>8</v>
      </c>
      <c r="H740">
        <v>21040</v>
      </c>
      <c r="I740" t="s">
        <v>9</v>
      </c>
      <c r="J740" t="s">
        <v>25274</v>
      </c>
      <c r="K740" s="1">
        <v>45161</v>
      </c>
    </row>
    <row r="741" spans="1:11" x14ac:dyDescent="0.25">
      <c r="A741" s="10">
        <v>45160</v>
      </c>
      <c r="B741" t="s">
        <v>4</v>
      </c>
      <c r="C741" t="s">
        <v>2657</v>
      </c>
      <c r="D741" t="s">
        <v>2657</v>
      </c>
      <c r="E741" t="s">
        <v>25275</v>
      </c>
      <c r="F741" t="s">
        <v>2662</v>
      </c>
      <c r="G741" t="s">
        <v>8</v>
      </c>
      <c r="H741">
        <v>21015</v>
      </c>
      <c r="I741" t="s">
        <v>9</v>
      </c>
      <c r="J741" t="s">
        <v>25276</v>
      </c>
      <c r="K741" s="1">
        <v>45160</v>
      </c>
    </row>
    <row r="742" spans="1:11" x14ac:dyDescent="0.25">
      <c r="A742" s="10">
        <v>45141</v>
      </c>
      <c r="B742" t="s">
        <v>4</v>
      </c>
      <c r="C742" t="s">
        <v>2657</v>
      </c>
      <c r="D742" t="s">
        <v>2657</v>
      </c>
      <c r="E742" t="s">
        <v>25277</v>
      </c>
      <c r="F742" t="s">
        <v>2665</v>
      </c>
      <c r="G742" t="s">
        <v>8</v>
      </c>
      <c r="H742">
        <v>21040</v>
      </c>
      <c r="I742" t="s">
        <v>9</v>
      </c>
      <c r="J742" t="s">
        <v>25278</v>
      </c>
      <c r="K742" s="1">
        <v>45140</v>
      </c>
    </row>
    <row r="743" spans="1:11" x14ac:dyDescent="0.25">
      <c r="A743" s="10">
        <v>45169</v>
      </c>
      <c r="B743" t="s">
        <v>4</v>
      </c>
      <c r="C743" t="s">
        <v>2657</v>
      </c>
      <c r="D743" t="s">
        <v>2657</v>
      </c>
      <c r="E743" t="s">
        <v>25279</v>
      </c>
      <c r="F743" t="s">
        <v>2665</v>
      </c>
      <c r="G743" t="s">
        <v>8</v>
      </c>
      <c r="H743">
        <v>21040</v>
      </c>
      <c r="I743" t="s">
        <v>9</v>
      </c>
      <c r="J743" t="s">
        <v>25280</v>
      </c>
      <c r="K743" s="1">
        <v>45168</v>
      </c>
    </row>
    <row r="744" spans="1:11" x14ac:dyDescent="0.25">
      <c r="A744" s="10">
        <v>45162</v>
      </c>
      <c r="B744" t="s">
        <v>4</v>
      </c>
      <c r="C744" t="s">
        <v>2657</v>
      </c>
      <c r="D744" t="s">
        <v>2657</v>
      </c>
      <c r="E744" t="s">
        <v>25281</v>
      </c>
      <c r="F744" t="s">
        <v>2673</v>
      </c>
      <c r="G744" t="s">
        <v>8</v>
      </c>
      <c r="H744">
        <v>21078</v>
      </c>
      <c r="I744" t="s">
        <v>2238</v>
      </c>
      <c r="J744" t="s">
        <v>25282</v>
      </c>
      <c r="K744" s="1">
        <v>45162</v>
      </c>
    </row>
    <row r="745" spans="1:11" x14ac:dyDescent="0.25">
      <c r="A745" s="10">
        <v>45161</v>
      </c>
      <c r="B745" t="s">
        <v>4</v>
      </c>
      <c r="C745" t="s">
        <v>2657</v>
      </c>
      <c r="D745" t="s">
        <v>2657</v>
      </c>
      <c r="E745" t="s">
        <v>25283</v>
      </c>
      <c r="F745" t="s">
        <v>2659</v>
      </c>
      <c r="G745" t="s">
        <v>8</v>
      </c>
      <c r="H745">
        <v>21001</v>
      </c>
      <c r="I745" t="s">
        <v>62</v>
      </c>
      <c r="J745" t="s">
        <v>25284</v>
      </c>
      <c r="K745" s="1">
        <v>45161</v>
      </c>
    </row>
    <row r="746" spans="1:11" x14ac:dyDescent="0.25">
      <c r="A746" s="10">
        <v>45160</v>
      </c>
      <c r="B746" t="s">
        <v>4</v>
      </c>
      <c r="C746" t="s">
        <v>2657</v>
      </c>
      <c r="D746" t="s">
        <v>2657</v>
      </c>
      <c r="E746" t="s">
        <v>25285</v>
      </c>
      <c r="F746" t="s">
        <v>2662</v>
      </c>
      <c r="G746" t="s">
        <v>8</v>
      </c>
      <c r="H746">
        <v>21015</v>
      </c>
      <c r="I746" t="s">
        <v>9</v>
      </c>
      <c r="J746" t="s">
        <v>25286</v>
      </c>
      <c r="K746" s="1">
        <v>45155</v>
      </c>
    </row>
    <row r="747" spans="1:11" x14ac:dyDescent="0.25">
      <c r="A747" s="10">
        <v>45160</v>
      </c>
      <c r="B747" t="s">
        <v>4</v>
      </c>
      <c r="C747" t="s">
        <v>2657</v>
      </c>
      <c r="D747" t="s">
        <v>2657</v>
      </c>
      <c r="E747" t="s">
        <v>25287</v>
      </c>
      <c r="F747" t="s">
        <v>6051</v>
      </c>
      <c r="G747" t="s">
        <v>8</v>
      </c>
      <c r="H747">
        <v>21085</v>
      </c>
      <c r="I747" t="s">
        <v>9</v>
      </c>
      <c r="J747" t="s">
        <v>25288</v>
      </c>
      <c r="K747" s="1">
        <v>45160</v>
      </c>
    </row>
    <row r="748" spans="1:11" x14ac:dyDescent="0.25">
      <c r="A748" s="10">
        <v>45160</v>
      </c>
      <c r="B748" t="s">
        <v>4</v>
      </c>
      <c r="C748" t="s">
        <v>2657</v>
      </c>
      <c r="D748" t="s">
        <v>2657</v>
      </c>
      <c r="E748" t="s">
        <v>25289</v>
      </c>
      <c r="F748" t="s">
        <v>6051</v>
      </c>
      <c r="G748" t="s">
        <v>8</v>
      </c>
      <c r="H748">
        <v>21085</v>
      </c>
      <c r="I748" t="s">
        <v>9</v>
      </c>
      <c r="J748" t="s">
        <v>25290</v>
      </c>
      <c r="K748" s="1">
        <v>45160</v>
      </c>
    </row>
    <row r="749" spans="1:11" x14ac:dyDescent="0.25">
      <c r="A749" s="10">
        <v>45168</v>
      </c>
      <c r="B749" t="s">
        <v>4</v>
      </c>
      <c r="C749" t="s">
        <v>2657</v>
      </c>
      <c r="D749" t="s">
        <v>2657</v>
      </c>
      <c r="E749" t="s">
        <v>25291</v>
      </c>
      <c r="F749" t="s">
        <v>2665</v>
      </c>
      <c r="G749" t="s">
        <v>8</v>
      </c>
      <c r="H749">
        <v>21040</v>
      </c>
      <c r="I749" t="s">
        <v>9</v>
      </c>
      <c r="J749" t="s">
        <v>25292</v>
      </c>
      <c r="K749" s="1">
        <v>45167</v>
      </c>
    </row>
    <row r="750" spans="1:11" x14ac:dyDescent="0.25">
      <c r="A750" s="10">
        <v>45169</v>
      </c>
      <c r="B750" t="s">
        <v>4</v>
      </c>
      <c r="C750" t="s">
        <v>2657</v>
      </c>
      <c r="D750" t="s">
        <v>2657</v>
      </c>
      <c r="E750" t="s">
        <v>25293</v>
      </c>
      <c r="F750" t="s">
        <v>2665</v>
      </c>
      <c r="G750" t="s">
        <v>8</v>
      </c>
      <c r="H750">
        <v>21040</v>
      </c>
      <c r="I750" t="s">
        <v>9</v>
      </c>
      <c r="J750" t="s">
        <v>25294</v>
      </c>
      <c r="K750" s="1">
        <v>45168</v>
      </c>
    </row>
    <row r="751" spans="1:11" x14ac:dyDescent="0.25">
      <c r="A751" s="10">
        <v>45149</v>
      </c>
      <c r="B751" t="s">
        <v>4</v>
      </c>
      <c r="C751" t="s">
        <v>2765</v>
      </c>
      <c r="D751" t="s">
        <v>2765</v>
      </c>
      <c r="E751" t="s">
        <v>25295</v>
      </c>
      <c r="F751" t="s">
        <v>2767</v>
      </c>
      <c r="G751" t="s">
        <v>8</v>
      </c>
      <c r="H751">
        <v>21045</v>
      </c>
      <c r="I751" t="s">
        <v>9</v>
      </c>
      <c r="J751" t="s">
        <v>25296</v>
      </c>
      <c r="K751" s="1">
        <v>45149</v>
      </c>
    </row>
    <row r="752" spans="1:11" x14ac:dyDescent="0.25">
      <c r="A752" s="10">
        <v>45169</v>
      </c>
      <c r="B752" t="s">
        <v>4</v>
      </c>
      <c r="C752" t="s">
        <v>2765</v>
      </c>
      <c r="D752" t="s">
        <v>2765</v>
      </c>
      <c r="E752" t="s">
        <v>25297</v>
      </c>
      <c r="F752" t="s">
        <v>2767</v>
      </c>
      <c r="G752" t="s">
        <v>8</v>
      </c>
      <c r="H752">
        <v>21044</v>
      </c>
      <c r="I752" t="s">
        <v>9</v>
      </c>
      <c r="J752" t="s">
        <v>25298</v>
      </c>
      <c r="K752" s="1">
        <v>45168</v>
      </c>
    </row>
    <row r="753" spans="1:11" x14ac:dyDescent="0.25">
      <c r="A753" s="10">
        <v>45147</v>
      </c>
      <c r="B753" t="s">
        <v>4</v>
      </c>
      <c r="C753" t="s">
        <v>2765</v>
      </c>
      <c r="D753" t="s">
        <v>2765</v>
      </c>
      <c r="E753" t="s">
        <v>25299</v>
      </c>
      <c r="F753" t="s">
        <v>2776</v>
      </c>
      <c r="G753" t="s">
        <v>8</v>
      </c>
      <c r="H753">
        <v>21075</v>
      </c>
      <c r="I753" t="s">
        <v>9</v>
      </c>
      <c r="J753" t="s">
        <v>25300</v>
      </c>
      <c r="K753" s="1">
        <v>45145</v>
      </c>
    </row>
    <row r="754" spans="1:11" x14ac:dyDescent="0.25">
      <c r="A754" s="10">
        <v>45149</v>
      </c>
      <c r="B754" t="s">
        <v>4</v>
      </c>
      <c r="C754" t="s">
        <v>2765</v>
      </c>
      <c r="D754" t="s">
        <v>2765</v>
      </c>
      <c r="E754" t="s">
        <v>25301</v>
      </c>
      <c r="F754" t="s">
        <v>2779</v>
      </c>
      <c r="G754" t="s">
        <v>8</v>
      </c>
      <c r="H754">
        <v>21046</v>
      </c>
      <c r="I754" t="s">
        <v>2238</v>
      </c>
      <c r="J754" t="s">
        <v>25302</v>
      </c>
      <c r="K754" s="1">
        <v>45148</v>
      </c>
    </row>
    <row r="755" spans="1:11" x14ac:dyDescent="0.25">
      <c r="A755" s="10">
        <v>45149</v>
      </c>
      <c r="B755" t="s">
        <v>4</v>
      </c>
      <c r="C755" t="s">
        <v>2765</v>
      </c>
      <c r="D755" t="s">
        <v>2765</v>
      </c>
      <c r="E755" t="s">
        <v>25303</v>
      </c>
      <c r="F755" t="s">
        <v>25304</v>
      </c>
      <c r="G755" t="s">
        <v>8</v>
      </c>
      <c r="H755">
        <v>21163</v>
      </c>
      <c r="I755" t="s">
        <v>30</v>
      </c>
      <c r="J755" t="s">
        <v>25305</v>
      </c>
      <c r="K755" s="1">
        <v>45142</v>
      </c>
    </row>
    <row r="756" spans="1:11" x14ac:dyDescent="0.25">
      <c r="A756" s="10">
        <v>45141</v>
      </c>
      <c r="B756" t="s">
        <v>4</v>
      </c>
      <c r="C756" t="s">
        <v>2765</v>
      </c>
      <c r="D756" t="s">
        <v>2765</v>
      </c>
      <c r="E756" t="s">
        <v>25306</v>
      </c>
      <c r="F756" t="s">
        <v>2776</v>
      </c>
      <c r="G756" t="s">
        <v>8</v>
      </c>
      <c r="H756">
        <v>21075</v>
      </c>
      <c r="I756" t="s">
        <v>9</v>
      </c>
      <c r="J756" t="s">
        <v>25307</v>
      </c>
      <c r="K756" s="1">
        <v>45140</v>
      </c>
    </row>
    <row r="757" spans="1:11" x14ac:dyDescent="0.25">
      <c r="A757" s="10">
        <v>45147</v>
      </c>
      <c r="B757" t="s">
        <v>4</v>
      </c>
      <c r="C757" t="s">
        <v>2765</v>
      </c>
      <c r="D757" t="s">
        <v>2765</v>
      </c>
      <c r="E757" t="s">
        <v>25308</v>
      </c>
      <c r="F757" t="s">
        <v>2835</v>
      </c>
      <c r="G757" t="s">
        <v>8</v>
      </c>
      <c r="H757">
        <v>20763</v>
      </c>
      <c r="I757" t="s">
        <v>9</v>
      </c>
      <c r="J757" t="s">
        <v>25309</v>
      </c>
      <c r="K757" s="1">
        <v>45146</v>
      </c>
    </row>
    <row r="758" spans="1:11" x14ac:dyDescent="0.25">
      <c r="A758" s="10">
        <v>45149</v>
      </c>
      <c r="B758" t="s">
        <v>4</v>
      </c>
      <c r="C758" t="s">
        <v>2765</v>
      </c>
      <c r="D758" t="s">
        <v>2765</v>
      </c>
      <c r="E758" t="s">
        <v>25310</v>
      </c>
      <c r="F758" t="s">
        <v>2776</v>
      </c>
      <c r="G758" t="s">
        <v>8</v>
      </c>
      <c r="H758">
        <v>21075</v>
      </c>
      <c r="I758" t="s">
        <v>9</v>
      </c>
      <c r="J758" t="s">
        <v>25311</v>
      </c>
      <c r="K758" s="1">
        <v>45148</v>
      </c>
    </row>
    <row r="759" spans="1:11" x14ac:dyDescent="0.25">
      <c r="A759" s="10">
        <v>45169</v>
      </c>
      <c r="B759" t="s">
        <v>4</v>
      </c>
      <c r="C759" t="s">
        <v>2765</v>
      </c>
      <c r="D759" t="s">
        <v>2765</v>
      </c>
      <c r="E759" t="s">
        <v>25312</v>
      </c>
      <c r="F759" t="s">
        <v>2767</v>
      </c>
      <c r="G759" t="s">
        <v>8</v>
      </c>
      <c r="H759">
        <v>21045</v>
      </c>
      <c r="I759" t="s">
        <v>9</v>
      </c>
      <c r="J759" t="s">
        <v>25313</v>
      </c>
      <c r="K759" s="1">
        <v>45168</v>
      </c>
    </row>
    <row r="760" spans="1:11" x14ac:dyDescent="0.25">
      <c r="A760" s="10">
        <v>45140</v>
      </c>
      <c r="B760" t="s">
        <v>4</v>
      </c>
      <c r="C760" t="s">
        <v>2765</v>
      </c>
      <c r="D760" t="s">
        <v>2765</v>
      </c>
      <c r="E760" t="s">
        <v>25314</v>
      </c>
      <c r="F760" t="s">
        <v>2767</v>
      </c>
      <c r="G760" t="s">
        <v>8</v>
      </c>
      <c r="H760">
        <v>21045</v>
      </c>
      <c r="I760" t="s">
        <v>9</v>
      </c>
      <c r="J760" t="s">
        <v>25315</v>
      </c>
      <c r="K760" s="1">
        <v>45139</v>
      </c>
    </row>
    <row r="761" spans="1:11" x14ac:dyDescent="0.25">
      <c r="A761" s="10">
        <v>45139</v>
      </c>
      <c r="B761" t="s">
        <v>4</v>
      </c>
      <c r="C761" t="s">
        <v>2765</v>
      </c>
      <c r="D761" t="s">
        <v>2765</v>
      </c>
      <c r="E761" t="s">
        <v>25316</v>
      </c>
      <c r="F761" t="s">
        <v>2776</v>
      </c>
      <c r="G761" t="s">
        <v>8</v>
      </c>
      <c r="H761">
        <v>21075</v>
      </c>
      <c r="I761" t="s">
        <v>9</v>
      </c>
      <c r="J761" t="s">
        <v>25317</v>
      </c>
      <c r="K761" s="1">
        <v>45138</v>
      </c>
    </row>
    <row r="762" spans="1:11" x14ac:dyDescent="0.25">
      <c r="A762" s="10">
        <v>45140</v>
      </c>
      <c r="B762" t="s">
        <v>4</v>
      </c>
      <c r="C762" t="s">
        <v>2765</v>
      </c>
      <c r="D762" t="s">
        <v>2765</v>
      </c>
      <c r="E762" t="s">
        <v>25318</v>
      </c>
      <c r="F762" t="s">
        <v>2776</v>
      </c>
      <c r="G762" t="s">
        <v>8</v>
      </c>
      <c r="H762">
        <v>21075</v>
      </c>
      <c r="I762" t="s">
        <v>9</v>
      </c>
      <c r="J762" t="s">
        <v>25319</v>
      </c>
      <c r="K762" s="1">
        <v>45139</v>
      </c>
    </row>
    <row r="763" spans="1:11" x14ac:dyDescent="0.25">
      <c r="A763" s="10">
        <v>45147</v>
      </c>
      <c r="B763" t="s">
        <v>4</v>
      </c>
      <c r="C763" t="s">
        <v>2765</v>
      </c>
      <c r="D763" t="s">
        <v>2765</v>
      </c>
      <c r="E763" t="s">
        <v>25320</v>
      </c>
      <c r="F763" t="s">
        <v>2776</v>
      </c>
      <c r="G763" t="s">
        <v>8</v>
      </c>
      <c r="H763">
        <v>21075</v>
      </c>
      <c r="I763" t="s">
        <v>9</v>
      </c>
      <c r="J763" t="s">
        <v>25321</v>
      </c>
      <c r="K763" s="1">
        <v>45145</v>
      </c>
    </row>
    <row r="764" spans="1:11" x14ac:dyDescent="0.25">
      <c r="A764" s="10">
        <v>45147</v>
      </c>
      <c r="B764" t="s">
        <v>4</v>
      </c>
      <c r="C764" t="s">
        <v>2765</v>
      </c>
      <c r="D764" t="s">
        <v>2765</v>
      </c>
      <c r="E764" t="s">
        <v>25322</v>
      </c>
      <c r="F764" t="s">
        <v>2790</v>
      </c>
      <c r="G764" t="s">
        <v>8</v>
      </c>
      <c r="H764">
        <v>21043</v>
      </c>
      <c r="I764" t="s">
        <v>9</v>
      </c>
      <c r="J764" t="s">
        <v>25323</v>
      </c>
      <c r="K764" s="1">
        <v>45145</v>
      </c>
    </row>
    <row r="765" spans="1:11" x14ac:dyDescent="0.25">
      <c r="A765" s="10">
        <v>45159</v>
      </c>
      <c r="B765" t="s">
        <v>4</v>
      </c>
      <c r="C765" t="s">
        <v>2765</v>
      </c>
      <c r="D765" t="s">
        <v>2765</v>
      </c>
      <c r="E765" t="s">
        <v>25324</v>
      </c>
      <c r="F765" t="s">
        <v>2767</v>
      </c>
      <c r="G765" t="s">
        <v>8</v>
      </c>
      <c r="H765">
        <v>21044</v>
      </c>
      <c r="I765" t="s">
        <v>9</v>
      </c>
      <c r="J765" t="s">
        <v>25325</v>
      </c>
      <c r="K765" s="1">
        <v>45156</v>
      </c>
    </row>
    <row r="766" spans="1:11" x14ac:dyDescent="0.25">
      <c r="A766" s="10">
        <v>45152</v>
      </c>
      <c r="B766" t="s">
        <v>4</v>
      </c>
      <c r="C766" t="s">
        <v>2765</v>
      </c>
      <c r="D766" t="s">
        <v>2765</v>
      </c>
      <c r="E766" t="s">
        <v>25326</v>
      </c>
      <c r="F766" t="s">
        <v>2835</v>
      </c>
      <c r="G766" t="s">
        <v>8</v>
      </c>
      <c r="H766">
        <v>20763</v>
      </c>
      <c r="I766" t="s">
        <v>9</v>
      </c>
      <c r="J766" t="s">
        <v>25327</v>
      </c>
      <c r="K766" s="1">
        <v>45149</v>
      </c>
    </row>
    <row r="767" spans="1:11" x14ac:dyDescent="0.25">
      <c r="A767" s="10">
        <v>45149</v>
      </c>
      <c r="B767" t="s">
        <v>4</v>
      </c>
      <c r="C767" t="s">
        <v>2765</v>
      </c>
      <c r="D767" t="s">
        <v>2765</v>
      </c>
      <c r="E767" t="s">
        <v>25328</v>
      </c>
      <c r="F767" t="s">
        <v>2767</v>
      </c>
      <c r="G767" t="s">
        <v>8</v>
      </c>
      <c r="H767">
        <v>21045</v>
      </c>
      <c r="I767" t="s">
        <v>9</v>
      </c>
      <c r="J767" t="s">
        <v>25329</v>
      </c>
      <c r="K767" s="1">
        <v>45142</v>
      </c>
    </row>
    <row r="768" spans="1:11" x14ac:dyDescent="0.25">
      <c r="A768" s="10">
        <v>45160</v>
      </c>
      <c r="B768" t="s">
        <v>4</v>
      </c>
      <c r="C768" t="s">
        <v>2765</v>
      </c>
      <c r="D768" t="s">
        <v>2765</v>
      </c>
      <c r="E768" t="s">
        <v>25330</v>
      </c>
      <c r="F768" t="s">
        <v>2776</v>
      </c>
      <c r="G768" t="s">
        <v>8</v>
      </c>
      <c r="H768">
        <v>21075</v>
      </c>
      <c r="I768" t="s">
        <v>9</v>
      </c>
      <c r="J768" t="s">
        <v>25331</v>
      </c>
      <c r="K768" s="1">
        <v>45155</v>
      </c>
    </row>
    <row r="769" spans="1:11" x14ac:dyDescent="0.25">
      <c r="A769" s="10">
        <v>45149</v>
      </c>
      <c r="B769" t="s">
        <v>4</v>
      </c>
      <c r="C769" t="s">
        <v>2765</v>
      </c>
      <c r="D769" t="s">
        <v>2765</v>
      </c>
      <c r="E769" t="s">
        <v>25295</v>
      </c>
      <c r="F769" t="s">
        <v>2767</v>
      </c>
      <c r="G769" t="s">
        <v>8</v>
      </c>
      <c r="H769">
        <v>21045</v>
      </c>
      <c r="I769" t="s">
        <v>9</v>
      </c>
      <c r="J769" t="s">
        <v>25332</v>
      </c>
      <c r="K769" s="1">
        <v>45147</v>
      </c>
    </row>
    <row r="770" spans="1:11" x14ac:dyDescent="0.25">
      <c r="A770" s="10">
        <v>45149</v>
      </c>
      <c r="B770" t="s">
        <v>4</v>
      </c>
      <c r="C770" t="s">
        <v>2765</v>
      </c>
      <c r="D770" t="s">
        <v>2765</v>
      </c>
      <c r="E770" t="s">
        <v>25333</v>
      </c>
      <c r="F770" t="s">
        <v>2767</v>
      </c>
      <c r="G770" t="s">
        <v>8</v>
      </c>
      <c r="H770">
        <v>21045</v>
      </c>
      <c r="I770" t="s">
        <v>9</v>
      </c>
      <c r="J770" t="s">
        <v>25334</v>
      </c>
      <c r="K770" s="1">
        <v>45147</v>
      </c>
    </row>
    <row r="771" spans="1:11" x14ac:dyDescent="0.25">
      <c r="A771" s="10">
        <v>45169</v>
      </c>
      <c r="B771" t="s">
        <v>4</v>
      </c>
      <c r="C771" t="s">
        <v>2765</v>
      </c>
      <c r="D771" t="s">
        <v>2765</v>
      </c>
      <c r="E771" t="s">
        <v>25335</v>
      </c>
      <c r="F771" t="s">
        <v>86</v>
      </c>
      <c r="G771" t="s">
        <v>8</v>
      </c>
      <c r="H771">
        <v>20723</v>
      </c>
      <c r="I771" t="s">
        <v>9</v>
      </c>
      <c r="J771" t="s">
        <v>25336</v>
      </c>
      <c r="K771" s="1">
        <v>45168</v>
      </c>
    </row>
    <row r="772" spans="1:11" x14ac:dyDescent="0.25">
      <c r="A772" s="10">
        <v>45160</v>
      </c>
      <c r="B772" t="s">
        <v>4</v>
      </c>
      <c r="C772" t="s">
        <v>2765</v>
      </c>
      <c r="D772" t="s">
        <v>2765</v>
      </c>
      <c r="E772" t="s">
        <v>25337</v>
      </c>
      <c r="F772" t="s">
        <v>86</v>
      </c>
      <c r="G772" t="s">
        <v>8</v>
      </c>
      <c r="H772">
        <v>20723</v>
      </c>
      <c r="I772" t="s">
        <v>9</v>
      </c>
      <c r="J772" t="s">
        <v>25338</v>
      </c>
      <c r="K772" s="1">
        <v>45156</v>
      </c>
    </row>
    <row r="773" spans="1:11" x14ac:dyDescent="0.25">
      <c r="A773" s="10">
        <v>45148</v>
      </c>
      <c r="B773" t="s">
        <v>4</v>
      </c>
      <c r="C773" t="s">
        <v>2765</v>
      </c>
      <c r="D773" t="s">
        <v>2765</v>
      </c>
      <c r="E773" t="s">
        <v>25299</v>
      </c>
      <c r="F773" t="s">
        <v>2776</v>
      </c>
      <c r="G773" t="s">
        <v>8</v>
      </c>
      <c r="H773">
        <v>21075</v>
      </c>
      <c r="I773" t="s">
        <v>9</v>
      </c>
      <c r="J773" t="s">
        <v>25339</v>
      </c>
      <c r="K773" s="1">
        <v>45145</v>
      </c>
    </row>
    <row r="774" spans="1:11" x14ac:dyDescent="0.25">
      <c r="A774" s="10">
        <v>45147</v>
      </c>
      <c r="B774" t="s">
        <v>4</v>
      </c>
      <c r="C774" t="s">
        <v>2765</v>
      </c>
      <c r="D774" t="s">
        <v>2765</v>
      </c>
      <c r="E774" t="s">
        <v>25340</v>
      </c>
      <c r="F774" t="s">
        <v>2776</v>
      </c>
      <c r="G774" t="s">
        <v>8</v>
      </c>
      <c r="H774">
        <v>21075</v>
      </c>
      <c r="I774" t="s">
        <v>9</v>
      </c>
      <c r="J774" t="s">
        <v>25341</v>
      </c>
      <c r="K774" s="1">
        <v>45145</v>
      </c>
    </row>
    <row r="775" spans="1:11" x14ac:dyDescent="0.25">
      <c r="A775" s="10">
        <v>45153</v>
      </c>
      <c r="B775" t="s">
        <v>4</v>
      </c>
      <c r="C775" t="s">
        <v>2765</v>
      </c>
      <c r="D775" t="s">
        <v>2765</v>
      </c>
      <c r="E775" t="s">
        <v>25342</v>
      </c>
      <c r="F775" t="s">
        <v>2767</v>
      </c>
      <c r="G775" t="s">
        <v>8</v>
      </c>
      <c r="H775">
        <v>21044</v>
      </c>
      <c r="I775" t="s">
        <v>9</v>
      </c>
      <c r="J775" t="s">
        <v>25343</v>
      </c>
      <c r="K775" s="1">
        <v>45149</v>
      </c>
    </row>
    <row r="776" spans="1:11" x14ac:dyDescent="0.25">
      <c r="A776" s="10">
        <v>45149</v>
      </c>
      <c r="B776" t="s">
        <v>4</v>
      </c>
      <c r="C776" t="s">
        <v>2765</v>
      </c>
      <c r="D776" t="s">
        <v>2765</v>
      </c>
      <c r="E776" t="s">
        <v>25344</v>
      </c>
      <c r="F776" t="s">
        <v>2767</v>
      </c>
      <c r="G776" t="s">
        <v>8</v>
      </c>
      <c r="H776">
        <v>21044</v>
      </c>
      <c r="I776" t="s">
        <v>9</v>
      </c>
      <c r="J776" t="s">
        <v>25345</v>
      </c>
      <c r="K776" s="1">
        <v>45142</v>
      </c>
    </row>
    <row r="777" spans="1:11" x14ac:dyDescent="0.25">
      <c r="A777" s="10">
        <v>45149</v>
      </c>
      <c r="B777" t="s">
        <v>4</v>
      </c>
      <c r="C777" t="s">
        <v>2765</v>
      </c>
      <c r="D777" t="s">
        <v>2765</v>
      </c>
      <c r="E777" t="s">
        <v>25346</v>
      </c>
      <c r="F777" t="s">
        <v>2767</v>
      </c>
      <c r="G777" t="s">
        <v>8</v>
      </c>
      <c r="H777">
        <v>21046</v>
      </c>
      <c r="I777" t="s">
        <v>9</v>
      </c>
      <c r="J777" t="s">
        <v>25347</v>
      </c>
      <c r="K777" s="1">
        <v>45142</v>
      </c>
    </row>
    <row r="778" spans="1:11" x14ac:dyDescent="0.25">
      <c r="A778" s="10">
        <v>45149</v>
      </c>
      <c r="B778" t="s">
        <v>4</v>
      </c>
      <c r="C778" t="s">
        <v>2765</v>
      </c>
      <c r="D778" t="s">
        <v>2765</v>
      </c>
      <c r="E778" t="s">
        <v>25348</v>
      </c>
      <c r="F778" t="s">
        <v>2767</v>
      </c>
      <c r="G778" t="s">
        <v>8</v>
      </c>
      <c r="H778">
        <v>21046</v>
      </c>
      <c r="I778" t="s">
        <v>9</v>
      </c>
      <c r="J778" t="s">
        <v>25349</v>
      </c>
      <c r="K778" s="1">
        <v>45142</v>
      </c>
    </row>
    <row r="779" spans="1:11" x14ac:dyDescent="0.25">
      <c r="A779" s="10">
        <v>45149</v>
      </c>
      <c r="B779" t="s">
        <v>4</v>
      </c>
      <c r="C779" t="s">
        <v>2765</v>
      </c>
      <c r="D779" t="s">
        <v>2765</v>
      </c>
      <c r="E779" t="s">
        <v>25350</v>
      </c>
      <c r="F779" t="s">
        <v>2767</v>
      </c>
      <c r="G779" t="s">
        <v>8</v>
      </c>
      <c r="H779">
        <v>21046</v>
      </c>
      <c r="I779" t="s">
        <v>9</v>
      </c>
      <c r="J779" t="s">
        <v>25351</v>
      </c>
      <c r="K779" s="1">
        <v>45142</v>
      </c>
    </row>
    <row r="780" spans="1:11" x14ac:dyDescent="0.25">
      <c r="A780" s="10">
        <v>45154</v>
      </c>
      <c r="B780" t="s">
        <v>4</v>
      </c>
      <c r="C780" t="s">
        <v>2765</v>
      </c>
      <c r="D780" t="s">
        <v>2765</v>
      </c>
      <c r="E780" t="s">
        <v>25352</v>
      </c>
      <c r="F780" t="s">
        <v>2767</v>
      </c>
      <c r="G780" t="s">
        <v>8</v>
      </c>
      <c r="H780">
        <v>21045</v>
      </c>
      <c r="I780" t="s">
        <v>9</v>
      </c>
      <c r="J780" t="s">
        <v>25353</v>
      </c>
      <c r="K780" s="1">
        <v>45153</v>
      </c>
    </row>
    <row r="781" spans="1:11" x14ac:dyDescent="0.25">
      <c r="A781" s="10">
        <v>45162</v>
      </c>
      <c r="B781" t="s">
        <v>4</v>
      </c>
      <c r="C781" t="s">
        <v>2765</v>
      </c>
      <c r="D781" t="s">
        <v>2765</v>
      </c>
      <c r="E781" t="s">
        <v>25354</v>
      </c>
      <c r="F781" t="s">
        <v>25355</v>
      </c>
      <c r="G781" t="s">
        <v>8</v>
      </c>
      <c r="H781">
        <v>21737</v>
      </c>
      <c r="I781" t="s">
        <v>9</v>
      </c>
      <c r="J781" t="s">
        <v>25356</v>
      </c>
      <c r="K781" s="1">
        <v>45161</v>
      </c>
    </row>
    <row r="782" spans="1:11" x14ac:dyDescent="0.25">
      <c r="A782" s="10">
        <v>45153</v>
      </c>
      <c r="B782" t="s">
        <v>4</v>
      </c>
      <c r="C782" t="s">
        <v>2765</v>
      </c>
      <c r="D782" t="s">
        <v>2765</v>
      </c>
      <c r="E782" t="s">
        <v>25357</v>
      </c>
      <c r="F782" t="s">
        <v>2790</v>
      </c>
      <c r="G782" t="s">
        <v>8</v>
      </c>
      <c r="H782">
        <v>21043</v>
      </c>
      <c r="I782" t="s">
        <v>9</v>
      </c>
      <c r="J782" t="s">
        <v>25358</v>
      </c>
      <c r="K782" s="1">
        <v>45152</v>
      </c>
    </row>
    <row r="783" spans="1:11" x14ac:dyDescent="0.25">
      <c r="A783" s="10">
        <v>45153</v>
      </c>
      <c r="B783" t="s">
        <v>4</v>
      </c>
      <c r="C783" t="s">
        <v>2765</v>
      </c>
      <c r="D783" t="s">
        <v>2765</v>
      </c>
      <c r="E783" t="s">
        <v>25359</v>
      </c>
      <c r="F783" t="s">
        <v>2790</v>
      </c>
      <c r="G783" t="s">
        <v>8</v>
      </c>
      <c r="H783">
        <v>21043</v>
      </c>
      <c r="I783" t="s">
        <v>9</v>
      </c>
      <c r="J783" t="s">
        <v>25360</v>
      </c>
      <c r="K783" s="1">
        <v>45152</v>
      </c>
    </row>
    <row r="784" spans="1:11" x14ac:dyDescent="0.25">
      <c r="A784" s="10">
        <v>45153</v>
      </c>
      <c r="B784" t="s">
        <v>4</v>
      </c>
      <c r="C784" t="s">
        <v>2765</v>
      </c>
      <c r="D784" t="s">
        <v>2765</v>
      </c>
      <c r="E784" t="s">
        <v>25361</v>
      </c>
      <c r="F784" t="s">
        <v>2790</v>
      </c>
      <c r="G784" t="s">
        <v>8</v>
      </c>
      <c r="H784">
        <v>21043</v>
      </c>
      <c r="I784" t="s">
        <v>9</v>
      </c>
      <c r="J784" t="s">
        <v>25362</v>
      </c>
      <c r="K784" s="1">
        <v>45152</v>
      </c>
    </row>
    <row r="785" spans="1:11" x14ac:dyDescent="0.25">
      <c r="A785" s="10">
        <v>45153</v>
      </c>
      <c r="B785" t="s">
        <v>4</v>
      </c>
      <c r="C785" t="s">
        <v>2765</v>
      </c>
      <c r="D785" t="s">
        <v>2765</v>
      </c>
      <c r="E785" t="s">
        <v>25363</v>
      </c>
      <c r="F785" t="s">
        <v>2790</v>
      </c>
      <c r="G785" t="s">
        <v>8</v>
      </c>
      <c r="H785">
        <v>21043</v>
      </c>
      <c r="I785" t="s">
        <v>9</v>
      </c>
      <c r="J785" t="s">
        <v>25364</v>
      </c>
      <c r="K785" s="1">
        <v>45152</v>
      </c>
    </row>
    <row r="786" spans="1:11" x14ac:dyDescent="0.25">
      <c r="A786" s="10">
        <v>45160</v>
      </c>
      <c r="B786" t="s">
        <v>4</v>
      </c>
      <c r="C786" t="s">
        <v>2765</v>
      </c>
      <c r="D786" t="s">
        <v>2765</v>
      </c>
      <c r="E786" t="s">
        <v>25365</v>
      </c>
      <c r="F786" t="s">
        <v>11872</v>
      </c>
      <c r="G786" t="s">
        <v>8</v>
      </c>
      <c r="H786">
        <v>21042</v>
      </c>
      <c r="I786" t="s">
        <v>2238</v>
      </c>
      <c r="J786" t="s">
        <v>25366</v>
      </c>
      <c r="K786" s="1">
        <v>45159</v>
      </c>
    </row>
    <row r="787" spans="1:11" x14ac:dyDescent="0.25">
      <c r="A787" s="10">
        <v>45162</v>
      </c>
      <c r="B787" t="s">
        <v>4</v>
      </c>
      <c r="C787" t="s">
        <v>2765</v>
      </c>
      <c r="D787" t="s">
        <v>2765</v>
      </c>
      <c r="E787" t="s">
        <v>25367</v>
      </c>
      <c r="F787" t="s">
        <v>86</v>
      </c>
      <c r="G787" t="s">
        <v>8</v>
      </c>
      <c r="H787">
        <v>20723</v>
      </c>
      <c r="I787" t="s">
        <v>9</v>
      </c>
      <c r="J787" t="s">
        <v>25368</v>
      </c>
      <c r="K787" s="1">
        <v>45161</v>
      </c>
    </row>
    <row r="788" spans="1:11" x14ac:dyDescent="0.25">
      <c r="A788" s="10">
        <v>45160</v>
      </c>
      <c r="B788" t="s">
        <v>4</v>
      </c>
      <c r="C788" t="s">
        <v>2765</v>
      </c>
      <c r="D788" t="s">
        <v>2765</v>
      </c>
      <c r="E788" t="s">
        <v>25369</v>
      </c>
      <c r="F788" t="s">
        <v>86</v>
      </c>
      <c r="G788" t="s">
        <v>8</v>
      </c>
      <c r="H788">
        <v>20707</v>
      </c>
      <c r="I788" t="s">
        <v>9</v>
      </c>
      <c r="J788" t="s">
        <v>25370</v>
      </c>
      <c r="K788" s="1">
        <v>45156</v>
      </c>
    </row>
    <row r="789" spans="1:11" x14ac:dyDescent="0.25">
      <c r="A789" s="10">
        <v>45139</v>
      </c>
      <c r="B789" t="s">
        <v>4</v>
      </c>
      <c r="C789" t="s">
        <v>2765</v>
      </c>
      <c r="D789" t="s">
        <v>2765</v>
      </c>
      <c r="E789" t="s">
        <v>25371</v>
      </c>
      <c r="F789" t="s">
        <v>2790</v>
      </c>
      <c r="G789" t="s">
        <v>8</v>
      </c>
      <c r="H789">
        <v>21043</v>
      </c>
      <c r="I789" t="s">
        <v>9</v>
      </c>
      <c r="J789" t="s">
        <v>25372</v>
      </c>
      <c r="K789" s="1">
        <v>45166</v>
      </c>
    </row>
    <row r="790" spans="1:11" x14ac:dyDescent="0.25">
      <c r="A790" s="10">
        <v>45139</v>
      </c>
      <c r="B790" t="s">
        <v>4</v>
      </c>
      <c r="C790" t="s">
        <v>2765</v>
      </c>
      <c r="D790" t="s">
        <v>2765</v>
      </c>
      <c r="E790" t="s">
        <v>25373</v>
      </c>
      <c r="F790" t="s">
        <v>2790</v>
      </c>
      <c r="G790" t="s">
        <v>8</v>
      </c>
      <c r="H790">
        <v>21043</v>
      </c>
      <c r="I790" t="s">
        <v>9</v>
      </c>
      <c r="J790" t="s">
        <v>25374</v>
      </c>
      <c r="K790" s="1">
        <v>45166</v>
      </c>
    </row>
    <row r="791" spans="1:11" x14ac:dyDescent="0.25">
      <c r="A791" s="10">
        <v>45163</v>
      </c>
      <c r="B791" t="s">
        <v>4</v>
      </c>
      <c r="C791" t="s">
        <v>2765</v>
      </c>
      <c r="D791" t="s">
        <v>2765</v>
      </c>
      <c r="E791" t="s">
        <v>25375</v>
      </c>
      <c r="F791" t="s">
        <v>2790</v>
      </c>
      <c r="G791" t="s">
        <v>8</v>
      </c>
      <c r="H791">
        <v>21043</v>
      </c>
      <c r="I791" t="s">
        <v>9</v>
      </c>
      <c r="J791" t="s">
        <v>25376</v>
      </c>
      <c r="K791" s="1">
        <v>45162</v>
      </c>
    </row>
    <row r="792" spans="1:11" x14ac:dyDescent="0.25">
      <c r="A792" s="10">
        <v>45153</v>
      </c>
      <c r="B792" t="s">
        <v>4</v>
      </c>
      <c r="C792" t="s">
        <v>2765</v>
      </c>
      <c r="D792" t="s">
        <v>2765</v>
      </c>
      <c r="E792" t="s">
        <v>25377</v>
      </c>
      <c r="F792" t="s">
        <v>2790</v>
      </c>
      <c r="G792" t="s">
        <v>8</v>
      </c>
      <c r="H792">
        <v>21043</v>
      </c>
      <c r="I792" t="s">
        <v>9</v>
      </c>
      <c r="J792" t="s">
        <v>25378</v>
      </c>
      <c r="K792" s="1">
        <v>45152</v>
      </c>
    </row>
    <row r="793" spans="1:11" x14ac:dyDescent="0.25">
      <c r="A793" s="10">
        <v>45153</v>
      </c>
      <c r="B793" t="s">
        <v>4</v>
      </c>
      <c r="C793" t="s">
        <v>2765</v>
      </c>
      <c r="D793" t="s">
        <v>2765</v>
      </c>
      <c r="E793" t="s">
        <v>25379</v>
      </c>
      <c r="F793" t="s">
        <v>2790</v>
      </c>
      <c r="G793" t="s">
        <v>8</v>
      </c>
      <c r="H793">
        <v>21043</v>
      </c>
      <c r="I793" t="s">
        <v>9</v>
      </c>
      <c r="J793" t="s">
        <v>25380</v>
      </c>
      <c r="K793" s="1">
        <v>45152</v>
      </c>
    </row>
    <row r="794" spans="1:11" x14ac:dyDescent="0.25">
      <c r="A794" s="10">
        <v>45153</v>
      </c>
      <c r="B794" t="s">
        <v>4</v>
      </c>
      <c r="C794" t="s">
        <v>2765</v>
      </c>
      <c r="D794" t="s">
        <v>2765</v>
      </c>
      <c r="E794" t="s">
        <v>25381</v>
      </c>
      <c r="F794" t="s">
        <v>2790</v>
      </c>
      <c r="G794" t="s">
        <v>8</v>
      </c>
      <c r="H794">
        <v>21043</v>
      </c>
      <c r="I794" t="s">
        <v>9</v>
      </c>
      <c r="J794" t="s">
        <v>25382</v>
      </c>
      <c r="K794" s="1">
        <v>45152</v>
      </c>
    </row>
    <row r="795" spans="1:11" x14ac:dyDescent="0.25">
      <c r="A795" s="10">
        <v>45147</v>
      </c>
      <c r="B795" t="s">
        <v>4</v>
      </c>
      <c r="C795" t="s">
        <v>2765</v>
      </c>
      <c r="D795" t="s">
        <v>2765</v>
      </c>
      <c r="E795" t="s">
        <v>25383</v>
      </c>
      <c r="F795" t="s">
        <v>2776</v>
      </c>
      <c r="G795" t="s">
        <v>8</v>
      </c>
      <c r="H795">
        <v>21075</v>
      </c>
      <c r="I795" t="s">
        <v>9</v>
      </c>
      <c r="J795" t="s">
        <v>25384</v>
      </c>
      <c r="K795" s="1">
        <v>45145</v>
      </c>
    </row>
    <row r="796" spans="1:11" x14ac:dyDescent="0.25">
      <c r="A796" s="10">
        <v>45168</v>
      </c>
      <c r="B796" t="s">
        <v>4</v>
      </c>
      <c r="C796" t="s">
        <v>2765</v>
      </c>
      <c r="D796" t="s">
        <v>2765</v>
      </c>
      <c r="E796" t="s">
        <v>25385</v>
      </c>
      <c r="F796" t="s">
        <v>2776</v>
      </c>
      <c r="G796" t="s">
        <v>8</v>
      </c>
      <c r="H796">
        <v>21075</v>
      </c>
      <c r="I796" t="s">
        <v>9</v>
      </c>
      <c r="J796" t="s">
        <v>25386</v>
      </c>
      <c r="K796" s="1">
        <v>45167</v>
      </c>
    </row>
    <row r="797" spans="1:11" x14ac:dyDescent="0.25">
      <c r="A797" s="10">
        <v>45162</v>
      </c>
      <c r="B797" t="s">
        <v>4</v>
      </c>
      <c r="C797" t="s">
        <v>2765</v>
      </c>
      <c r="D797" t="s">
        <v>2765</v>
      </c>
      <c r="E797" t="s">
        <v>25387</v>
      </c>
      <c r="F797" t="s">
        <v>2790</v>
      </c>
      <c r="G797" t="s">
        <v>8</v>
      </c>
      <c r="H797">
        <v>21043</v>
      </c>
      <c r="I797" t="s">
        <v>9</v>
      </c>
      <c r="J797" t="s">
        <v>25388</v>
      </c>
      <c r="K797" s="1">
        <v>45161</v>
      </c>
    </row>
    <row r="798" spans="1:11" x14ac:dyDescent="0.25">
      <c r="A798" s="10">
        <v>45147</v>
      </c>
      <c r="B798" t="s">
        <v>4</v>
      </c>
      <c r="C798" t="s">
        <v>2765</v>
      </c>
      <c r="D798" t="s">
        <v>2765</v>
      </c>
      <c r="E798" t="s">
        <v>25389</v>
      </c>
      <c r="F798" t="s">
        <v>2776</v>
      </c>
      <c r="G798" t="s">
        <v>8</v>
      </c>
      <c r="H798">
        <v>21075</v>
      </c>
      <c r="I798" t="s">
        <v>2238</v>
      </c>
      <c r="J798" t="s">
        <v>25390</v>
      </c>
      <c r="K798" s="1">
        <v>45146</v>
      </c>
    </row>
    <row r="799" spans="1:11" x14ac:dyDescent="0.25">
      <c r="A799" s="10">
        <v>45155</v>
      </c>
      <c r="B799" t="s">
        <v>4</v>
      </c>
      <c r="C799" t="s">
        <v>2765</v>
      </c>
      <c r="D799" t="s">
        <v>2765</v>
      </c>
      <c r="E799" t="s">
        <v>25391</v>
      </c>
      <c r="F799" t="s">
        <v>2767</v>
      </c>
      <c r="G799" t="s">
        <v>8</v>
      </c>
      <c r="H799">
        <v>21045</v>
      </c>
      <c r="I799" t="s">
        <v>9</v>
      </c>
      <c r="J799" t="s">
        <v>25392</v>
      </c>
      <c r="K799" s="1">
        <v>45155</v>
      </c>
    </row>
    <row r="800" spans="1:11" x14ac:dyDescent="0.25">
      <c r="A800" s="10">
        <v>45159</v>
      </c>
      <c r="B800" t="s">
        <v>4</v>
      </c>
      <c r="C800" t="s">
        <v>2765</v>
      </c>
      <c r="D800" t="s">
        <v>2765</v>
      </c>
      <c r="E800" t="s">
        <v>25393</v>
      </c>
      <c r="F800" t="s">
        <v>2767</v>
      </c>
      <c r="G800" t="s">
        <v>8</v>
      </c>
      <c r="H800">
        <v>21044</v>
      </c>
      <c r="I800" t="s">
        <v>9</v>
      </c>
      <c r="J800" t="s">
        <v>25394</v>
      </c>
      <c r="K800" s="1">
        <v>45156</v>
      </c>
    </row>
    <row r="801" spans="1:11" x14ac:dyDescent="0.25">
      <c r="A801" s="10">
        <v>45159</v>
      </c>
      <c r="B801" t="s">
        <v>4</v>
      </c>
      <c r="C801" t="s">
        <v>2765</v>
      </c>
      <c r="D801" t="s">
        <v>2765</v>
      </c>
      <c r="E801" t="s">
        <v>25324</v>
      </c>
      <c r="F801" t="s">
        <v>2767</v>
      </c>
      <c r="G801" t="s">
        <v>8</v>
      </c>
      <c r="H801">
        <v>21044</v>
      </c>
      <c r="I801" t="s">
        <v>9</v>
      </c>
      <c r="J801" t="s">
        <v>25395</v>
      </c>
      <c r="K801" s="1">
        <v>45156</v>
      </c>
    </row>
    <row r="802" spans="1:11" x14ac:dyDescent="0.25">
      <c r="A802" s="10">
        <v>45159</v>
      </c>
      <c r="B802" t="s">
        <v>4</v>
      </c>
      <c r="C802" t="s">
        <v>2765</v>
      </c>
      <c r="D802" t="s">
        <v>2765</v>
      </c>
      <c r="E802" t="s">
        <v>25396</v>
      </c>
      <c r="F802" t="s">
        <v>2767</v>
      </c>
      <c r="G802" t="s">
        <v>8</v>
      </c>
      <c r="H802">
        <v>21044</v>
      </c>
      <c r="I802" t="s">
        <v>9</v>
      </c>
      <c r="J802" t="s">
        <v>25397</v>
      </c>
      <c r="K802" s="1">
        <v>45156</v>
      </c>
    </row>
    <row r="803" spans="1:11" x14ac:dyDescent="0.25">
      <c r="A803" s="10">
        <v>45159</v>
      </c>
      <c r="B803" t="s">
        <v>4</v>
      </c>
      <c r="C803" t="s">
        <v>2765</v>
      </c>
      <c r="D803" t="s">
        <v>2765</v>
      </c>
      <c r="E803" t="s">
        <v>25398</v>
      </c>
      <c r="F803" t="s">
        <v>2767</v>
      </c>
      <c r="G803" t="s">
        <v>8</v>
      </c>
      <c r="H803">
        <v>21044</v>
      </c>
      <c r="I803" t="s">
        <v>9</v>
      </c>
      <c r="J803" t="s">
        <v>25399</v>
      </c>
      <c r="K803" s="1">
        <v>45156</v>
      </c>
    </row>
    <row r="804" spans="1:11" x14ac:dyDescent="0.25">
      <c r="A804" s="10">
        <v>45159</v>
      </c>
      <c r="B804" t="s">
        <v>4</v>
      </c>
      <c r="C804" t="s">
        <v>2765</v>
      </c>
      <c r="D804" t="s">
        <v>2765</v>
      </c>
      <c r="E804" t="s">
        <v>25400</v>
      </c>
      <c r="F804" t="s">
        <v>2779</v>
      </c>
      <c r="G804" t="s">
        <v>8</v>
      </c>
      <c r="H804">
        <v>21044</v>
      </c>
      <c r="I804" t="s">
        <v>9</v>
      </c>
      <c r="J804" t="s">
        <v>25401</v>
      </c>
      <c r="K804" s="1">
        <v>45156</v>
      </c>
    </row>
    <row r="805" spans="1:11" x14ac:dyDescent="0.25">
      <c r="A805" s="10">
        <v>45159</v>
      </c>
      <c r="B805" t="s">
        <v>4</v>
      </c>
      <c r="C805" t="s">
        <v>2765</v>
      </c>
      <c r="D805" t="s">
        <v>2765</v>
      </c>
      <c r="E805" t="s">
        <v>25402</v>
      </c>
      <c r="F805" t="s">
        <v>2767</v>
      </c>
      <c r="G805" t="s">
        <v>8</v>
      </c>
      <c r="H805">
        <v>21044</v>
      </c>
      <c r="I805" t="s">
        <v>9</v>
      </c>
      <c r="J805" t="s">
        <v>25403</v>
      </c>
      <c r="K805" s="1">
        <v>45156</v>
      </c>
    </row>
    <row r="806" spans="1:11" x14ac:dyDescent="0.25">
      <c r="A806" s="10">
        <v>45149</v>
      </c>
      <c r="B806" t="s">
        <v>4</v>
      </c>
      <c r="C806" t="s">
        <v>2765</v>
      </c>
      <c r="D806" t="s">
        <v>2765</v>
      </c>
      <c r="E806" t="s">
        <v>25404</v>
      </c>
      <c r="F806" t="s">
        <v>2776</v>
      </c>
      <c r="G806" t="s">
        <v>8</v>
      </c>
      <c r="H806">
        <v>21075</v>
      </c>
      <c r="I806" t="s">
        <v>9</v>
      </c>
      <c r="J806" t="s">
        <v>25405</v>
      </c>
      <c r="K806" s="1">
        <v>45148</v>
      </c>
    </row>
    <row r="807" spans="1:11" x14ac:dyDescent="0.25">
      <c r="A807" s="10">
        <v>45163</v>
      </c>
      <c r="B807" t="s">
        <v>4</v>
      </c>
      <c r="C807" t="s">
        <v>2765</v>
      </c>
      <c r="D807" t="s">
        <v>2765</v>
      </c>
      <c r="E807" t="s">
        <v>25406</v>
      </c>
      <c r="F807" t="s">
        <v>2767</v>
      </c>
      <c r="G807" t="s">
        <v>8</v>
      </c>
      <c r="H807">
        <v>21044</v>
      </c>
      <c r="I807" t="s">
        <v>9</v>
      </c>
      <c r="J807" t="s">
        <v>25407</v>
      </c>
      <c r="K807" s="1">
        <v>45162</v>
      </c>
    </row>
    <row r="808" spans="1:11" x14ac:dyDescent="0.25">
      <c r="A808" s="10">
        <v>45161</v>
      </c>
      <c r="B808" t="s">
        <v>4</v>
      </c>
      <c r="C808" t="s">
        <v>2765</v>
      </c>
      <c r="D808" t="s">
        <v>2765</v>
      </c>
      <c r="E808" t="s">
        <v>25408</v>
      </c>
      <c r="F808" t="s">
        <v>2790</v>
      </c>
      <c r="G808" t="s">
        <v>8</v>
      </c>
      <c r="H808">
        <v>21043</v>
      </c>
      <c r="I808" t="s">
        <v>9</v>
      </c>
      <c r="J808" t="s">
        <v>25409</v>
      </c>
      <c r="K808" s="1">
        <v>45160</v>
      </c>
    </row>
    <row r="809" spans="1:11" x14ac:dyDescent="0.25">
      <c r="A809" s="10">
        <v>45167</v>
      </c>
      <c r="B809" t="s">
        <v>4</v>
      </c>
      <c r="C809" t="s">
        <v>2765</v>
      </c>
      <c r="D809" t="s">
        <v>2765</v>
      </c>
      <c r="E809" t="s">
        <v>25410</v>
      </c>
      <c r="F809" t="s">
        <v>2767</v>
      </c>
      <c r="G809" t="s">
        <v>8</v>
      </c>
      <c r="H809">
        <v>21044</v>
      </c>
      <c r="I809" t="s">
        <v>9</v>
      </c>
      <c r="J809" t="s">
        <v>25411</v>
      </c>
      <c r="K809" s="1">
        <v>45166</v>
      </c>
    </row>
    <row r="810" spans="1:11" x14ac:dyDescent="0.25">
      <c r="A810" s="10">
        <v>45153</v>
      </c>
      <c r="B810" t="s">
        <v>4</v>
      </c>
      <c r="C810" t="s">
        <v>2765</v>
      </c>
      <c r="D810" t="s">
        <v>2765</v>
      </c>
      <c r="E810" t="s">
        <v>25412</v>
      </c>
      <c r="F810" t="s">
        <v>2790</v>
      </c>
      <c r="G810" t="s">
        <v>8</v>
      </c>
      <c r="H810">
        <v>21043</v>
      </c>
      <c r="I810" t="s">
        <v>9</v>
      </c>
      <c r="J810" t="s">
        <v>25413</v>
      </c>
      <c r="K810" s="1">
        <v>45152</v>
      </c>
    </row>
    <row r="811" spans="1:11" x14ac:dyDescent="0.25">
      <c r="A811" s="10">
        <v>45169</v>
      </c>
      <c r="B811" t="s">
        <v>4</v>
      </c>
      <c r="C811" t="s">
        <v>2765</v>
      </c>
      <c r="D811" t="s">
        <v>2765</v>
      </c>
      <c r="E811" t="s">
        <v>25414</v>
      </c>
      <c r="F811" t="s">
        <v>2767</v>
      </c>
      <c r="G811" t="s">
        <v>8</v>
      </c>
      <c r="H811">
        <v>21046</v>
      </c>
      <c r="I811" t="s">
        <v>9</v>
      </c>
      <c r="J811" t="s">
        <v>25415</v>
      </c>
      <c r="K811" s="1">
        <v>45168</v>
      </c>
    </row>
    <row r="812" spans="1:11" x14ac:dyDescent="0.25">
      <c r="A812" s="10">
        <v>45167</v>
      </c>
      <c r="B812" t="s">
        <v>4</v>
      </c>
      <c r="C812" t="s">
        <v>2765</v>
      </c>
      <c r="D812" t="s">
        <v>2765</v>
      </c>
      <c r="E812" t="s">
        <v>25416</v>
      </c>
      <c r="F812" t="s">
        <v>2767</v>
      </c>
      <c r="G812" t="s">
        <v>8</v>
      </c>
      <c r="H812">
        <v>21045</v>
      </c>
      <c r="I812" t="s">
        <v>9</v>
      </c>
      <c r="J812" t="s">
        <v>25417</v>
      </c>
      <c r="K812" s="1">
        <v>45166</v>
      </c>
    </row>
    <row r="813" spans="1:11" x14ac:dyDescent="0.25">
      <c r="A813" s="10">
        <v>45160</v>
      </c>
      <c r="B813" t="s">
        <v>4</v>
      </c>
      <c r="C813" t="s">
        <v>2765</v>
      </c>
      <c r="D813" t="s">
        <v>2765</v>
      </c>
      <c r="E813" t="s">
        <v>25330</v>
      </c>
      <c r="F813" t="s">
        <v>2776</v>
      </c>
      <c r="G813" t="s">
        <v>8</v>
      </c>
      <c r="H813">
        <v>21075</v>
      </c>
      <c r="I813" t="s">
        <v>9</v>
      </c>
      <c r="J813" t="s">
        <v>25418</v>
      </c>
      <c r="K813" s="1">
        <v>45155</v>
      </c>
    </row>
    <row r="814" spans="1:11" x14ac:dyDescent="0.25">
      <c r="A814" s="10">
        <v>45169</v>
      </c>
      <c r="B814" t="s">
        <v>4</v>
      </c>
      <c r="C814" t="s">
        <v>2765</v>
      </c>
      <c r="D814" t="s">
        <v>2765</v>
      </c>
      <c r="E814" t="s">
        <v>25419</v>
      </c>
      <c r="F814" t="s">
        <v>6722</v>
      </c>
      <c r="G814" t="s">
        <v>8</v>
      </c>
      <c r="H814">
        <v>20701</v>
      </c>
      <c r="I814" t="s">
        <v>9</v>
      </c>
      <c r="J814" t="s">
        <v>25420</v>
      </c>
      <c r="K814" s="1">
        <v>45168</v>
      </c>
    </row>
    <row r="815" spans="1:11" x14ac:dyDescent="0.25">
      <c r="A815" s="10">
        <v>45162</v>
      </c>
      <c r="B815" t="s">
        <v>4</v>
      </c>
      <c r="C815" t="s">
        <v>2765</v>
      </c>
      <c r="D815" t="s">
        <v>2765</v>
      </c>
      <c r="E815" t="s">
        <v>25354</v>
      </c>
      <c r="F815" t="s">
        <v>25355</v>
      </c>
      <c r="G815" t="s">
        <v>8</v>
      </c>
      <c r="H815">
        <v>21737</v>
      </c>
      <c r="I815" t="s">
        <v>9</v>
      </c>
      <c r="J815" t="s">
        <v>25421</v>
      </c>
      <c r="K815" s="1">
        <v>45161</v>
      </c>
    </row>
    <row r="816" spans="1:11" x14ac:dyDescent="0.25">
      <c r="A816" s="10">
        <v>45169</v>
      </c>
      <c r="B816" t="s">
        <v>4</v>
      </c>
      <c r="C816" t="s">
        <v>2765</v>
      </c>
      <c r="D816" t="s">
        <v>2765</v>
      </c>
      <c r="E816" t="s">
        <v>25335</v>
      </c>
      <c r="F816" t="s">
        <v>86</v>
      </c>
      <c r="G816" t="s">
        <v>8</v>
      </c>
      <c r="H816">
        <v>20723</v>
      </c>
      <c r="I816" t="s">
        <v>9</v>
      </c>
      <c r="J816" t="s">
        <v>25422</v>
      </c>
      <c r="K816" s="1">
        <v>45168</v>
      </c>
    </row>
    <row r="817" spans="1:11" x14ac:dyDescent="0.25">
      <c r="A817" s="10">
        <v>45167</v>
      </c>
      <c r="B817" t="s">
        <v>4</v>
      </c>
      <c r="C817" t="s">
        <v>2765</v>
      </c>
      <c r="D817" t="s">
        <v>2765</v>
      </c>
      <c r="E817" t="s">
        <v>25410</v>
      </c>
      <c r="F817" t="s">
        <v>2767</v>
      </c>
      <c r="G817" t="s">
        <v>8</v>
      </c>
      <c r="H817">
        <v>21044</v>
      </c>
      <c r="I817" t="s">
        <v>9</v>
      </c>
      <c r="J817" t="s">
        <v>25423</v>
      </c>
      <c r="K817" s="1">
        <v>45166</v>
      </c>
    </row>
    <row r="818" spans="1:11" x14ac:dyDescent="0.25">
      <c r="A818" s="10">
        <v>45169</v>
      </c>
      <c r="B818" t="s">
        <v>4</v>
      </c>
      <c r="C818" t="s">
        <v>2765</v>
      </c>
      <c r="D818" t="s">
        <v>2765</v>
      </c>
      <c r="E818" t="s">
        <v>25419</v>
      </c>
      <c r="F818" t="s">
        <v>6722</v>
      </c>
      <c r="G818" t="s">
        <v>8</v>
      </c>
      <c r="H818">
        <v>20701</v>
      </c>
      <c r="I818" t="s">
        <v>9</v>
      </c>
      <c r="J818" t="s">
        <v>25424</v>
      </c>
      <c r="K818" s="1">
        <v>45168</v>
      </c>
    </row>
    <row r="819" spans="1:11" x14ac:dyDescent="0.25">
      <c r="A819" s="10">
        <v>45169</v>
      </c>
      <c r="B819" t="s">
        <v>4</v>
      </c>
      <c r="C819" t="s">
        <v>2765</v>
      </c>
      <c r="D819" t="s">
        <v>2765</v>
      </c>
      <c r="E819" t="s">
        <v>25425</v>
      </c>
      <c r="F819" t="s">
        <v>2767</v>
      </c>
      <c r="G819" t="s">
        <v>8</v>
      </c>
      <c r="H819">
        <v>21046</v>
      </c>
      <c r="I819" t="s">
        <v>9</v>
      </c>
      <c r="J819" t="s">
        <v>25426</v>
      </c>
      <c r="K819" s="1">
        <v>45168</v>
      </c>
    </row>
    <row r="820" spans="1:11" x14ac:dyDescent="0.25">
      <c r="A820" s="10">
        <v>45155</v>
      </c>
      <c r="B820" t="s">
        <v>4</v>
      </c>
      <c r="C820" t="s">
        <v>2765</v>
      </c>
      <c r="D820" t="s">
        <v>2765</v>
      </c>
      <c r="E820" t="s">
        <v>25357</v>
      </c>
      <c r="F820" t="s">
        <v>2790</v>
      </c>
      <c r="G820" t="s">
        <v>8</v>
      </c>
      <c r="H820">
        <v>21043</v>
      </c>
      <c r="I820" t="s">
        <v>9</v>
      </c>
      <c r="J820" t="s">
        <v>25427</v>
      </c>
      <c r="K820" s="1">
        <v>45154</v>
      </c>
    </row>
    <row r="821" spans="1:11" x14ac:dyDescent="0.25">
      <c r="A821" s="10">
        <v>45139</v>
      </c>
      <c r="B821" t="s">
        <v>4</v>
      </c>
      <c r="C821" t="s">
        <v>11949</v>
      </c>
      <c r="D821" t="s">
        <v>11949</v>
      </c>
      <c r="E821" t="s">
        <v>25428</v>
      </c>
      <c r="F821" t="s">
        <v>15567</v>
      </c>
      <c r="G821" t="s">
        <v>8</v>
      </c>
      <c r="H821">
        <v>21620</v>
      </c>
      <c r="I821" t="s">
        <v>9</v>
      </c>
      <c r="J821" t="s">
        <v>25429</v>
      </c>
      <c r="K821" s="1">
        <v>45139</v>
      </c>
    </row>
    <row r="822" spans="1:11" x14ac:dyDescent="0.25">
      <c r="A822" s="10">
        <v>45145</v>
      </c>
      <c r="B822" t="s">
        <v>4</v>
      </c>
      <c r="C822" t="s">
        <v>11949</v>
      </c>
      <c r="D822" t="s">
        <v>11949</v>
      </c>
      <c r="E822" t="s">
        <v>25430</v>
      </c>
      <c r="F822" t="s">
        <v>15567</v>
      </c>
      <c r="G822" t="s">
        <v>8</v>
      </c>
      <c r="H822">
        <v>21620</v>
      </c>
      <c r="I822" t="s">
        <v>9</v>
      </c>
      <c r="J822" t="s">
        <v>25431</v>
      </c>
      <c r="K822" s="1">
        <v>45145</v>
      </c>
    </row>
    <row r="823" spans="1:11" x14ac:dyDescent="0.25">
      <c r="A823" s="10">
        <v>45146</v>
      </c>
      <c r="B823" t="s">
        <v>4</v>
      </c>
      <c r="C823" t="s">
        <v>2859</v>
      </c>
      <c r="D823" t="s">
        <v>2860</v>
      </c>
      <c r="E823" t="s">
        <v>25432</v>
      </c>
      <c r="F823" t="s">
        <v>17912</v>
      </c>
      <c r="G823" t="s">
        <v>8</v>
      </c>
      <c r="H823">
        <v>20866</v>
      </c>
      <c r="I823" t="s">
        <v>62</v>
      </c>
      <c r="J823" t="s">
        <v>25433</v>
      </c>
      <c r="K823" s="1">
        <v>45146</v>
      </c>
    </row>
    <row r="824" spans="1:11" x14ac:dyDescent="0.25">
      <c r="A824" s="10">
        <v>45140</v>
      </c>
      <c r="B824" t="s">
        <v>4</v>
      </c>
      <c r="C824" t="s">
        <v>2859</v>
      </c>
      <c r="D824" t="s">
        <v>2860</v>
      </c>
      <c r="E824" t="s">
        <v>25434</v>
      </c>
      <c r="F824" t="s">
        <v>2883</v>
      </c>
      <c r="G824" t="s">
        <v>8</v>
      </c>
      <c r="H824">
        <v>20902</v>
      </c>
      <c r="I824" t="s">
        <v>30</v>
      </c>
      <c r="J824" t="s">
        <v>25435</v>
      </c>
      <c r="K824" s="1">
        <v>45140</v>
      </c>
    </row>
    <row r="825" spans="1:11" x14ac:dyDescent="0.25">
      <c r="A825" s="10">
        <v>45140</v>
      </c>
      <c r="B825" t="s">
        <v>4</v>
      </c>
      <c r="C825" t="s">
        <v>2859</v>
      </c>
      <c r="D825" t="s">
        <v>2860</v>
      </c>
      <c r="E825" t="s">
        <v>25436</v>
      </c>
      <c r="F825" t="s">
        <v>2860</v>
      </c>
      <c r="G825" t="s">
        <v>8</v>
      </c>
      <c r="H825">
        <v>20850</v>
      </c>
      <c r="I825" t="s">
        <v>30</v>
      </c>
      <c r="J825" t="s">
        <v>25437</v>
      </c>
      <c r="K825" s="1">
        <v>45140</v>
      </c>
    </row>
    <row r="826" spans="1:11" x14ac:dyDescent="0.25">
      <c r="A826" s="10">
        <v>45160</v>
      </c>
      <c r="B826" t="s">
        <v>4</v>
      </c>
      <c r="C826" t="s">
        <v>2859</v>
      </c>
      <c r="D826" t="s">
        <v>2860</v>
      </c>
      <c r="E826" t="s">
        <v>25438</v>
      </c>
      <c r="F826" t="s">
        <v>2883</v>
      </c>
      <c r="G826" t="s">
        <v>8</v>
      </c>
      <c r="H826">
        <v>20904</v>
      </c>
      <c r="I826" t="s">
        <v>9</v>
      </c>
      <c r="J826" t="s">
        <v>25439</v>
      </c>
      <c r="K826" s="1">
        <v>45160</v>
      </c>
    </row>
    <row r="827" spans="1:11" x14ac:dyDescent="0.25">
      <c r="A827" s="10">
        <v>45159</v>
      </c>
      <c r="B827" t="s">
        <v>4</v>
      </c>
      <c r="C827" t="s">
        <v>2859</v>
      </c>
      <c r="D827" t="s">
        <v>2860</v>
      </c>
      <c r="E827" t="s">
        <v>25440</v>
      </c>
      <c r="F827" t="s">
        <v>2888</v>
      </c>
      <c r="G827" t="s">
        <v>8</v>
      </c>
      <c r="H827">
        <v>20874</v>
      </c>
      <c r="I827" t="s">
        <v>9</v>
      </c>
      <c r="J827" t="s">
        <v>25441</v>
      </c>
      <c r="K827" s="1">
        <v>45159</v>
      </c>
    </row>
    <row r="828" spans="1:11" x14ac:dyDescent="0.25">
      <c r="A828" s="10">
        <v>45160</v>
      </c>
      <c r="B828" t="s">
        <v>4</v>
      </c>
      <c r="C828" t="s">
        <v>2859</v>
      </c>
      <c r="D828" t="s">
        <v>2860</v>
      </c>
      <c r="E828" t="s">
        <v>25442</v>
      </c>
      <c r="F828" t="s">
        <v>2883</v>
      </c>
      <c r="G828" t="s">
        <v>8</v>
      </c>
      <c r="H828">
        <v>20910</v>
      </c>
      <c r="I828" t="s">
        <v>9</v>
      </c>
      <c r="J828" t="s">
        <v>25443</v>
      </c>
      <c r="K828" s="1">
        <v>45160</v>
      </c>
    </row>
    <row r="829" spans="1:11" x14ac:dyDescent="0.25">
      <c r="A829" s="10">
        <v>45160</v>
      </c>
      <c r="B829" t="s">
        <v>4</v>
      </c>
      <c r="C829" t="s">
        <v>2859</v>
      </c>
      <c r="D829" t="s">
        <v>2860</v>
      </c>
      <c r="E829" t="s">
        <v>25444</v>
      </c>
      <c r="F829" t="s">
        <v>2883</v>
      </c>
      <c r="G829" t="s">
        <v>8</v>
      </c>
      <c r="H829">
        <v>20910</v>
      </c>
      <c r="I829" t="s">
        <v>9</v>
      </c>
      <c r="J829" t="s">
        <v>25445</v>
      </c>
      <c r="K829" s="1">
        <v>45160</v>
      </c>
    </row>
    <row r="830" spans="1:11" x14ac:dyDescent="0.25">
      <c r="A830" s="10">
        <v>45147</v>
      </c>
      <c r="B830" t="s">
        <v>4</v>
      </c>
      <c r="C830" t="s">
        <v>2859</v>
      </c>
      <c r="D830" t="s">
        <v>2860</v>
      </c>
      <c r="E830" t="s">
        <v>25446</v>
      </c>
      <c r="F830" t="s">
        <v>2904</v>
      </c>
      <c r="G830" t="s">
        <v>8</v>
      </c>
      <c r="H830">
        <v>20850</v>
      </c>
      <c r="I830" t="s">
        <v>9</v>
      </c>
      <c r="J830" t="s">
        <v>25447</v>
      </c>
      <c r="K830" s="1">
        <v>45147</v>
      </c>
    </row>
    <row r="831" spans="1:11" x14ac:dyDescent="0.25">
      <c r="A831" s="10">
        <v>45146</v>
      </c>
      <c r="B831" t="s">
        <v>4</v>
      </c>
      <c r="C831" t="s">
        <v>2859</v>
      </c>
      <c r="D831" t="s">
        <v>2860</v>
      </c>
      <c r="E831" t="s">
        <v>25448</v>
      </c>
      <c r="F831" t="s">
        <v>2883</v>
      </c>
      <c r="G831" t="s">
        <v>8</v>
      </c>
      <c r="H831">
        <v>20902</v>
      </c>
      <c r="I831" t="s">
        <v>9</v>
      </c>
      <c r="J831" t="s">
        <v>25449</v>
      </c>
      <c r="K831" s="1">
        <v>45146</v>
      </c>
    </row>
    <row r="832" spans="1:11" x14ac:dyDescent="0.25">
      <c r="A832" s="10">
        <v>45168</v>
      </c>
      <c r="B832" t="s">
        <v>4</v>
      </c>
      <c r="C832" t="s">
        <v>2859</v>
      </c>
      <c r="D832" t="s">
        <v>2860</v>
      </c>
      <c r="E832" t="s">
        <v>25450</v>
      </c>
      <c r="F832" t="s">
        <v>9019</v>
      </c>
      <c r="G832" t="s">
        <v>8</v>
      </c>
      <c r="H832">
        <v>20852</v>
      </c>
      <c r="I832" t="s">
        <v>9</v>
      </c>
      <c r="J832" t="s">
        <v>25451</v>
      </c>
      <c r="K832" s="1">
        <v>45168</v>
      </c>
    </row>
    <row r="833" spans="1:11" x14ac:dyDescent="0.25">
      <c r="A833" s="10">
        <v>45168</v>
      </c>
      <c r="B833" t="s">
        <v>4</v>
      </c>
      <c r="C833" t="s">
        <v>2859</v>
      </c>
      <c r="D833" t="s">
        <v>2860</v>
      </c>
      <c r="E833" t="s">
        <v>25452</v>
      </c>
      <c r="F833" t="s">
        <v>2862</v>
      </c>
      <c r="G833" t="s">
        <v>8</v>
      </c>
      <c r="H833">
        <v>20852</v>
      </c>
      <c r="I833" t="s">
        <v>9</v>
      </c>
      <c r="J833" t="s">
        <v>25453</v>
      </c>
      <c r="K833" s="1">
        <v>45168</v>
      </c>
    </row>
    <row r="834" spans="1:11" x14ac:dyDescent="0.25">
      <c r="A834" s="10">
        <v>45146</v>
      </c>
      <c r="B834" t="s">
        <v>4</v>
      </c>
      <c r="C834" t="s">
        <v>2859</v>
      </c>
      <c r="D834" t="s">
        <v>2860</v>
      </c>
      <c r="E834" t="s">
        <v>25454</v>
      </c>
      <c r="F834" t="s">
        <v>2883</v>
      </c>
      <c r="G834" t="s">
        <v>8</v>
      </c>
      <c r="H834">
        <v>20902</v>
      </c>
      <c r="I834" t="s">
        <v>9</v>
      </c>
      <c r="J834" t="s">
        <v>25455</v>
      </c>
      <c r="K834" s="1">
        <v>45146</v>
      </c>
    </row>
    <row r="835" spans="1:11" x14ac:dyDescent="0.25">
      <c r="A835" s="10">
        <v>45146</v>
      </c>
      <c r="B835" t="s">
        <v>4</v>
      </c>
      <c r="C835" t="s">
        <v>2859</v>
      </c>
      <c r="D835" t="s">
        <v>2860</v>
      </c>
      <c r="E835" t="s">
        <v>25456</v>
      </c>
      <c r="F835" t="s">
        <v>2883</v>
      </c>
      <c r="G835" t="s">
        <v>8</v>
      </c>
      <c r="H835">
        <v>20902</v>
      </c>
      <c r="I835" t="s">
        <v>9</v>
      </c>
      <c r="J835" t="s">
        <v>25457</v>
      </c>
      <c r="K835" s="1">
        <v>45146</v>
      </c>
    </row>
    <row r="836" spans="1:11" x14ac:dyDescent="0.25">
      <c r="A836" s="10">
        <v>45146</v>
      </c>
      <c r="B836" t="s">
        <v>4</v>
      </c>
      <c r="C836" t="s">
        <v>2859</v>
      </c>
      <c r="D836" t="s">
        <v>2860</v>
      </c>
      <c r="E836" t="s">
        <v>25458</v>
      </c>
      <c r="F836" t="s">
        <v>2883</v>
      </c>
      <c r="G836" t="s">
        <v>8</v>
      </c>
      <c r="H836">
        <v>20902</v>
      </c>
      <c r="I836" t="s">
        <v>9</v>
      </c>
      <c r="J836" t="s">
        <v>25459</v>
      </c>
      <c r="K836" s="1">
        <v>45146</v>
      </c>
    </row>
    <row r="837" spans="1:11" x14ac:dyDescent="0.25">
      <c r="A837" s="10">
        <v>45153</v>
      </c>
      <c r="B837" t="s">
        <v>4</v>
      </c>
      <c r="C837" t="s">
        <v>2859</v>
      </c>
      <c r="D837" t="s">
        <v>2860</v>
      </c>
      <c r="E837" t="s">
        <v>25460</v>
      </c>
      <c r="F837" t="s">
        <v>2883</v>
      </c>
      <c r="G837" t="s">
        <v>8</v>
      </c>
      <c r="H837">
        <v>20904</v>
      </c>
      <c r="I837" t="s">
        <v>9</v>
      </c>
      <c r="J837" t="s">
        <v>25461</v>
      </c>
      <c r="K837" s="1">
        <v>45153</v>
      </c>
    </row>
    <row r="838" spans="1:11" x14ac:dyDescent="0.25">
      <c r="A838" s="10">
        <v>45161</v>
      </c>
      <c r="B838" t="s">
        <v>4</v>
      </c>
      <c r="C838" t="s">
        <v>2859</v>
      </c>
      <c r="D838" t="s">
        <v>2860</v>
      </c>
      <c r="E838" t="s">
        <v>25462</v>
      </c>
      <c r="F838" t="s">
        <v>2888</v>
      </c>
      <c r="G838" t="s">
        <v>8</v>
      </c>
      <c r="H838">
        <v>20874</v>
      </c>
      <c r="I838" t="s">
        <v>9</v>
      </c>
      <c r="J838" t="s">
        <v>25463</v>
      </c>
      <c r="K838" s="1">
        <v>45161</v>
      </c>
    </row>
    <row r="839" spans="1:11" x14ac:dyDescent="0.25">
      <c r="A839" s="10">
        <v>45162</v>
      </c>
      <c r="B839" t="s">
        <v>4</v>
      </c>
      <c r="C839" t="s">
        <v>2859</v>
      </c>
      <c r="D839" t="s">
        <v>2860</v>
      </c>
      <c r="E839" t="s">
        <v>25464</v>
      </c>
      <c r="F839" t="s">
        <v>2883</v>
      </c>
      <c r="G839" t="s">
        <v>8</v>
      </c>
      <c r="H839">
        <v>20906</v>
      </c>
      <c r="I839" t="s">
        <v>9</v>
      </c>
      <c r="J839" t="s">
        <v>25465</v>
      </c>
      <c r="K839" s="1">
        <v>45162</v>
      </c>
    </row>
    <row r="840" spans="1:11" x14ac:dyDescent="0.25">
      <c r="A840" s="10">
        <v>45162</v>
      </c>
      <c r="B840" t="s">
        <v>4</v>
      </c>
      <c r="C840" t="s">
        <v>2859</v>
      </c>
      <c r="D840" t="s">
        <v>2860</v>
      </c>
      <c r="E840" t="s">
        <v>25466</v>
      </c>
      <c r="F840" t="s">
        <v>2883</v>
      </c>
      <c r="G840" t="s">
        <v>8</v>
      </c>
      <c r="H840">
        <v>20906</v>
      </c>
      <c r="I840" t="s">
        <v>9</v>
      </c>
      <c r="J840" t="s">
        <v>25467</v>
      </c>
      <c r="K840" s="1">
        <v>45162</v>
      </c>
    </row>
    <row r="841" spans="1:11" x14ac:dyDescent="0.25">
      <c r="A841" s="10">
        <v>45147</v>
      </c>
      <c r="B841" t="s">
        <v>4</v>
      </c>
      <c r="C841" t="s">
        <v>2859</v>
      </c>
      <c r="D841" t="s">
        <v>2860</v>
      </c>
      <c r="E841" t="s">
        <v>25468</v>
      </c>
      <c r="F841" t="s">
        <v>2904</v>
      </c>
      <c r="G841" t="s">
        <v>8</v>
      </c>
      <c r="H841">
        <v>20852</v>
      </c>
      <c r="I841" t="s">
        <v>9</v>
      </c>
      <c r="J841" t="s">
        <v>25469</v>
      </c>
      <c r="K841" s="1">
        <v>45147</v>
      </c>
    </row>
    <row r="842" spans="1:11" x14ac:dyDescent="0.25">
      <c r="A842" s="10">
        <v>45152</v>
      </c>
      <c r="B842" t="s">
        <v>4</v>
      </c>
      <c r="C842" t="s">
        <v>2859</v>
      </c>
      <c r="D842" t="s">
        <v>2860</v>
      </c>
      <c r="E842" t="s">
        <v>25470</v>
      </c>
      <c r="F842" t="s">
        <v>2888</v>
      </c>
      <c r="G842" t="s">
        <v>8</v>
      </c>
      <c r="H842">
        <v>20874</v>
      </c>
      <c r="I842" t="s">
        <v>9</v>
      </c>
      <c r="J842" t="s">
        <v>25471</v>
      </c>
      <c r="K842" s="1">
        <v>45152</v>
      </c>
    </row>
    <row r="843" spans="1:11" x14ac:dyDescent="0.25">
      <c r="A843" s="10">
        <v>45139</v>
      </c>
      <c r="B843" t="s">
        <v>4</v>
      </c>
      <c r="C843" t="s">
        <v>2859</v>
      </c>
      <c r="D843" t="s">
        <v>2860</v>
      </c>
      <c r="E843" t="s">
        <v>25472</v>
      </c>
      <c r="F843" t="s">
        <v>2883</v>
      </c>
      <c r="G843" t="s">
        <v>8</v>
      </c>
      <c r="H843">
        <v>20904</v>
      </c>
      <c r="I843" t="s">
        <v>9</v>
      </c>
      <c r="J843" t="s">
        <v>25473</v>
      </c>
      <c r="K843" s="1">
        <v>45140</v>
      </c>
    </row>
    <row r="844" spans="1:11" x14ac:dyDescent="0.25">
      <c r="A844" s="10">
        <v>45139</v>
      </c>
      <c r="B844" t="s">
        <v>4</v>
      </c>
      <c r="C844" t="s">
        <v>2859</v>
      </c>
      <c r="D844" t="s">
        <v>2860</v>
      </c>
      <c r="E844" t="s">
        <v>25474</v>
      </c>
      <c r="F844" t="s">
        <v>2883</v>
      </c>
      <c r="G844" t="s">
        <v>8</v>
      </c>
      <c r="H844">
        <v>20904</v>
      </c>
      <c r="I844" t="s">
        <v>9</v>
      </c>
      <c r="J844" t="s">
        <v>25475</v>
      </c>
      <c r="K844" s="1">
        <v>45139</v>
      </c>
    </row>
    <row r="845" spans="1:11" x14ac:dyDescent="0.25">
      <c r="A845" s="10">
        <v>45139</v>
      </c>
      <c r="B845" t="s">
        <v>4</v>
      </c>
      <c r="C845" t="s">
        <v>2859</v>
      </c>
      <c r="D845" t="s">
        <v>2860</v>
      </c>
      <c r="E845" t="s">
        <v>25476</v>
      </c>
      <c r="F845" t="s">
        <v>2883</v>
      </c>
      <c r="G845" t="s">
        <v>8</v>
      </c>
      <c r="H845">
        <v>20904</v>
      </c>
      <c r="I845" t="s">
        <v>9</v>
      </c>
      <c r="J845" t="s">
        <v>25477</v>
      </c>
      <c r="K845" s="1">
        <v>45139</v>
      </c>
    </row>
    <row r="846" spans="1:11" x14ac:dyDescent="0.25">
      <c r="A846" s="10">
        <v>45139</v>
      </c>
      <c r="B846" t="s">
        <v>4</v>
      </c>
      <c r="C846" t="s">
        <v>2859</v>
      </c>
      <c r="D846" t="s">
        <v>2860</v>
      </c>
      <c r="E846" t="s">
        <v>25478</v>
      </c>
      <c r="F846" t="s">
        <v>2883</v>
      </c>
      <c r="G846" t="s">
        <v>8</v>
      </c>
      <c r="H846">
        <v>20904</v>
      </c>
      <c r="I846" t="s">
        <v>9</v>
      </c>
      <c r="J846" t="s">
        <v>25479</v>
      </c>
      <c r="K846" s="1">
        <v>45139</v>
      </c>
    </row>
    <row r="847" spans="1:11" x14ac:dyDescent="0.25">
      <c r="A847" s="10">
        <v>45155</v>
      </c>
      <c r="B847" t="s">
        <v>4</v>
      </c>
      <c r="C847" t="s">
        <v>2859</v>
      </c>
      <c r="D847" t="s">
        <v>2860</v>
      </c>
      <c r="E847" t="s">
        <v>25480</v>
      </c>
      <c r="F847" t="s">
        <v>15341</v>
      </c>
      <c r="G847" t="s">
        <v>8</v>
      </c>
      <c r="H847">
        <v>20902</v>
      </c>
      <c r="I847" t="s">
        <v>9</v>
      </c>
      <c r="J847" t="s">
        <v>25481</v>
      </c>
      <c r="K847" s="1">
        <v>45155</v>
      </c>
    </row>
    <row r="848" spans="1:11" x14ac:dyDescent="0.25">
      <c r="A848" s="10">
        <v>45155</v>
      </c>
      <c r="B848" t="s">
        <v>4</v>
      </c>
      <c r="C848" t="s">
        <v>2859</v>
      </c>
      <c r="D848" t="s">
        <v>2860</v>
      </c>
      <c r="E848" t="s">
        <v>25482</v>
      </c>
      <c r="F848" t="s">
        <v>15341</v>
      </c>
      <c r="G848" t="s">
        <v>8</v>
      </c>
      <c r="H848">
        <v>20902</v>
      </c>
      <c r="I848" t="s">
        <v>9</v>
      </c>
      <c r="J848" t="s">
        <v>25483</v>
      </c>
      <c r="K848" s="1">
        <v>45155</v>
      </c>
    </row>
    <row r="849" spans="1:11" x14ac:dyDescent="0.25">
      <c r="A849" s="10">
        <v>45148</v>
      </c>
      <c r="B849" t="s">
        <v>4</v>
      </c>
      <c r="C849" t="s">
        <v>2859</v>
      </c>
      <c r="D849" t="s">
        <v>2860</v>
      </c>
      <c r="E849" t="s">
        <v>25484</v>
      </c>
      <c r="F849" t="s">
        <v>2883</v>
      </c>
      <c r="G849" t="s">
        <v>8</v>
      </c>
      <c r="H849">
        <v>20902</v>
      </c>
      <c r="I849" t="s">
        <v>9</v>
      </c>
      <c r="J849" t="s">
        <v>25485</v>
      </c>
      <c r="K849" s="1">
        <v>45148</v>
      </c>
    </row>
    <row r="850" spans="1:11" x14ac:dyDescent="0.25">
      <c r="A850" s="10">
        <v>45142</v>
      </c>
      <c r="B850" t="s">
        <v>4</v>
      </c>
      <c r="C850" t="s">
        <v>2859</v>
      </c>
      <c r="D850" t="s">
        <v>2860</v>
      </c>
      <c r="E850" t="s">
        <v>25486</v>
      </c>
      <c r="F850" t="s">
        <v>2891</v>
      </c>
      <c r="G850" t="s">
        <v>8</v>
      </c>
      <c r="H850">
        <v>20877</v>
      </c>
      <c r="I850" t="s">
        <v>9</v>
      </c>
      <c r="J850" t="s">
        <v>25487</v>
      </c>
      <c r="K850" s="1">
        <v>45142</v>
      </c>
    </row>
    <row r="851" spans="1:11" x14ac:dyDescent="0.25">
      <c r="A851" s="10">
        <v>45142</v>
      </c>
      <c r="B851" t="s">
        <v>4</v>
      </c>
      <c r="C851" t="s">
        <v>2859</v>
      </c>
      <c r="D851" t="s">
        <v>2860</v>
      </c>
      <c r="E851" t="s">
        <v>25488</v>
      </c>
      <c r="F851" t="s">
        <v>2891</v>
      </c>
      <c r="G851" t="s">
        <v>8</v>
      </c>
      <c r="H851">
        <v>20877</v>
      </c>
      <c r="I851" t="s">
        <v>9</v>
      </c>
      <c r="J851" t="s">
        <v>25489</v>
      </c>
      <c r="K851" s="1">
        <v>45142</v>
      </c>
    </row>
    <row r="852" spans="1:11" x14ac:dyDescent="0.25">
      <c r="A852" s="10">
        <v>45153</v>
      </c>
      <c r="B852" t="s">
        <v>4</v>
      </c>
      <c r="C852" t="s">
        <v>2859</v>
      </c>
      <c r="D852" t="s">
        <v>2860</v>
      </c>
      <c r="E852" t="s">
        <v>25490</v>
      </c>
      <c r="F852" t="s">
        <v>6824</v>
      </c>
      <c r="G852" t="s">
        <v>8</v>
      </c>
      <c r="H852">
        <v>20912</v>
      </c>
      <c r="I852" t="s">
        <v>9</v>
      </c>
      <c r="J852" t="s">
        <v>25491</v>
      </c>
      <c r="K852" s="1">
        <v>45153</v>
      </c>
    </row>
    <row r="853" spans="1:11" x14ac:dyDescent="0.25">
      <c r="A853" s="10">
        <v>45140</v>
      </c>
      <c r="B853" t="s">
        <v>4</v>
      </c>
      <c r="C853" t="s">
        <v>2859</v>
      </c>
      <c r="D853" t="s">
        <v>2860</v>
      </c>
      <c r="E853" t="s">
        <v>25492</v>
      </c>
      <c r="F853" t="s">
        <v>2904</v>
      </c>
      <c r="G853" t="s">
        <v>8</v>
      </c>
      <c r="H853">
        <v>20850</v>
      </c>
      <c r="I853" t="s">
        <v>9</v>
      </c>
      <c r="J853" t="s">
        <v>25493</v>
      </c>
      <c r="K853" s="1">
        <v>45140</v>
      </c>
    </row>
    <row r="854" spans="1:11" x14ac:dyDescent="0.25">
      <c r="A854" s="10">
        <v>45162</v>
      </c>
      <c r="B854" t="s">
        <v>4</v>
      </c>
      <c r="C854" t="s">
        <v>2859</v>
      </c>
      <c r="D854" t="s">
        <v>2860</v>
      </c>
      <c r="E854" t="s">
        <v>25464</v>
      </c>
      <c r="F854" t="s">
        <v>2883</v>
      </c>
      <c r="G854" t="s">
        <v>8</v>
      </c>
      <c r="H854">
        <v>20906</v>
      </c>
      <c r="I854" t="s">
        <v>9</v>
      </c>
      <c r="J854" t="s">
        <v>25494</v>
      </c>
      <c r="K854" s="1">
        <v>45162</v>
      </c>
    </row>
    <row r="855" spans="1:11" x14ac:dyDescent="0.25">
      <c r="A855" s="10">
        <v>45161</v>
      </c>
      <c r="B855" t="s">
        <v>4</v>
      </c>
      <c r="C855" t="s">
        <v>2859</v>
      </c>
      <c r="D855" t="s">
        <v>2860</v>
      </c>
      <c r="E855" t="s">
        <v>25495</v>
      </c>
      <c r="F855" t="s">
        <v>2888</v>
      </c>
      <c r="G855" t="s">
        <v>8</v>
      </c>
      <c r="H855">
        <v>20874</v>
      </c>
      <c r="I855" t="s">
        <v>9</v>
      </c>
      <c r="J855" t="s">
        <v>25496</v>
      </c>
      <c r="K855" s="1">
        <v>45161</v>
      </c>
    </row>
    <row r="856" spans="1:11" x14ac:dyDescent="0.25">
      <c r="A856" s="10">
        <v>45159</v>
      </c>
      <c r="B856" t="s">
        <v>4</v>
      </c>
      <c r="C856" t="s">
        <v>2859</v>
      </c>
      <c r="D856" t="s">
        <v>2860</v>
      </c>
      <c r="E856" t="s">
        <v>25497</v>
      </c>
      <c r="F856" t="s">
        <v>2888</v>
      </c>
      <c r="G856" t="s">
        <v>8</v>
      </c>
      <c r="H856">
        <v>20874</v>
      </c>
      <c r="I856" t="s">
        <v>9</v>
      </c>
      <c r="J856" t="s">
        <v>25498</v>
      </c>
      <c r="K856" s="1">
        <v>45159</v>
      </c>
    </row>
    <row r="857" spans="1:11" x14ac:dyDescent="0.25">
      <c r="A857" s="10">
        <v>45167</v>
      </c>
      <c r="B857" t="s">
        <v>4</v>
      </c>
      <c r="C857" t="s">
        <v>2859</v>
      </c>
      <c r="D857" t="s">
        <v>2860</v>
      </c>
      <c r="E857" t="s">
        <v>25499</v>
      </c>
      <c r="F857" t="s">
        <v>2883</v>
      </c>
      <c r="G857" t="s">
        <v>8</v>
      </c>
      <c r="H857">
        <v>20810</v>
      </c>
      <c r="I857" t="s">
        <v>9</v>
      </c>
      <c r="J857" t="s">
        <v>25500</v>
      </c>
      <c r="K857" s="1">
        <v>45167</v>
      </c>
    </row>
    <row r="858" spans="1:11" x14ac:dyDescent="0.25">
      <c r="A858" s="10">
        <v>45141</v>
      </c>
      <c r="B858" t="s">
        <v>4</v>
      </c>
      <c r="C858" t="s">
        <v>2859</v>
      </c>
      <c r="D858" t="s">
        <v>2860</v>
      </c>
      <c r="E858" t="s">
        <v>25501</v>
      </c>
      <c r="F858" t="s">
        <v>2883</v>
      </c>
      <c r="G858" t="s">
        <v>8</v>
      </c>
      <c r="H858">
        <v>20902</v>
      </c>
      <c r="I858" t="s">
        <v>9</v>
      </c>
      <c r="J858" t="s">
        <v>25502</v>
      </c>
      <c r="K858" s="1">
        <v>45141</v>
      </c>
    </row>
    <row r="859" spans="1:11" x14ac:dyDescent="0.25">
      <c r="A859" s="10">
        <v>45146</v>
      </c>
      <c r="B859" t="s">
        <v>4</v>
      </c>
      <c r="C859" t="s">
        <v>2859</v>
      </c>
      <c r="D859" t="s">
        <v>2860</v>
      </c>
      <c r="E859" t="s">
        <v>25503</v>
      </c>
      <c r="F859" t="s">
        <v>2883</v>
      </c>
      <c r="G859" t="s">
        <v>8</v>
      </c>
      <c r="H859">
        <v>20903</v>
      </c>
      <c r="I859" t="s">
        <v>9</v>
      </c>
      <c r="J859" t="s">
        <v>25504</v>
      </c>
      <c r="K859" s="1">
        <v>45146</v>
      </c>
    </row>
    <row r="860" spans="1:11" x14ac:dyDescent="0.25">
      <c r="A860" s="10">
        <v>45148</v>
      </c>
      <c r="B860" t="s">
        <v>4</v>
      </c>
      <c r="C860" t="s">
        <v>2859</v>
      </c>
      <c r="D860" t="s">
        <v>2860</v>
      </c>
      <c r="E860" t="s">
        <v>25505</v>
      </c>
      <c r="F860" t="s">
        <v>2883</v>
      </c>
      <c r="G860" t="s">
        <v>8</v>
      </c>
      <c r="H860">
        <v>20904</v>
      </c>
      <c r="I860" t="s">
        <v>9</v>
      </c>
      <c r="J860" t="s">
        <v>25506</v>
      </c>
      <c r="K860" s="1">
        <v>45148</v>
      </c>
    </row>
    <row r="861" spans="1:11" x14ac:dyDescent="0.25">
      <c r="A861" s="10">
        <v>45141</v>
      </c>
      <c r="B861" t="s">
        <v>4</v>
      </c>
      <c r="C861" t="s">
        <v>2859</v>
      </c>
      <c r="D861" t="s">
        <v>2860</v>
      </c>
      <c r="E861" t="s">
        <v>25507</v>
      </c>
      <c r="F861" t="s">
        <v>2883</v>
      </c>
      <c r="G861" t="s">
        <v>8</v>
      </c>
      <c r="H861">
        <v>20906</v>
      </c>
      <c r="I861" t="s">
        <v>9</v>
      </c>
      <c r="J861" t="s">
        <v>25508</v>
      </c>
      <c r="K861" s="1">
        <v>45141</v>
      </c>
    </row>
    <row r="862" spans="1:11" x14ac:dyDescent="0.25">
      <c r="A862" s="10">
        <v>45141</v>
      </c>
      <c r="B862" t="s">
        <v>4</v>
      </c>
      <c r="C862" t="s">
        <v>2859</v>
      </c>
      <c r="D862" t="s">
        <v>2860</v>
      </c>
      <c r="E862" t="s">
        <v>25509</v>
      </c>
      <c r="F862" t="s">
        <v>2883</v>
      </c>
      <c r="G862" t="s">
        <v>8</v>
      </c>
      <c r="H862">
        <v>20906</v>
      </c>
      <c r="I862" t="s">
        <v>9</v>
      </c>
      <c r="J862" t="s">
        <v>25510</v>
      </c>
      <c r="K862" s="1">
        <v>45141</v>
      </c>
    </row>
    <row r="863" spans="1:11" x14ac:dyDescent="0.25">
      <c r="A863" s="10">
        <v>45155</v>
      </c>
      <c r="B863" t="s">
        <v>4</v>
      </c>
      <c r="C863" t="s">
        <v>2859</v>
      </c>
      <c r="D863" t="s">
        <v>2860</v>
      </c>
      <c r="E863" t="s">
        <v>25511</v>
      </c>
      <c r="F863" t="s">
        <v>2883</v>
      </c>
      <c r="G863" t="s">
        <v>8</v>
      </c>
      <c r="H863">
        <v>20904</v>
      </c>
      <c r="I863" t="s">
        <v>9</v>
      </c>
      <c r="J863" t="s">
        <v>25512</v>
      </c>
      <c r="K863" s="1">
        <v>45155</v>
      </c>
    </row>
    <row r="864" spans="1:11" x14ac:dyDescent="0.25">
      <c r="A864" s="10">
        <v>45155</v>
      </c>
      <c r="B864" t="s">
        <v>4</v>
      </c>
      <c r="C864" t="s">
        <v>2859</v>
      </c>
      <c r="D864" t="s">
        <v>2860</v>
      </c>
      <c r="E864" t="s">
        <v>25513</v>
      </c>
      <c r="F864" t="s">
        <v>2862</v>
      </c>
      <c r="G864" t="s">
        <v>8</v>
      </c>
      <c r="H864">
        <v>20814</v>
      </c>
      <c r="I864" t="s">
        <v>9</v>
      </c>
      <c r="J864" t="s">
        <v>25514</v>
      </c>
      <c r="K864" s="1">
        <v>45155</v>
      </c>
    </row>
    <row r="865" spans="1:11" x14ac:dyDescent="0.25">
      <c r="A865" s="10">
        <v>45148</v>
      </c>
      <c r="B865" t="s">
        <v>4</v>
      </c>
      <c r="C865" t="s">
        <v>2859</v>
      </c>
      <c r="D865" t="s">
        <v>2860</v>
      </c>
      <c r="E865" t="s">
        <v>25515</v>
      </c>
      <c r="F865" t="s">
        <v>2883</v>
      </c>
      <c r="G865" t="s">
        <v>8</v>
      </c>
      <c r="H865">
        <v>20910</v>
      </c>
      <c r="I865" t="s">
        <v>9</v>
      </c>
      <c r="J865" t="s">
        <v>25516</v>
      </c>
      <c r="K865" s="1">
        <v>45148</v>
      </c>
    </row>
    <row r="866" spans="1:11" x14ac:dyDescent="0.25">
      <c r="A866" s="10">
        <v>45160</v>
      </c>
      <c r="B866" t="s">
        <v>4</v>
      </c>
      <c r="C866" t="s">
        <v>2859</v>
      </c>
      <c r="D866" t="s">
        <v>2860</v>
      </c>
      <c r="E866" t="s">
        <v>25517</v>
      </c>
      <c r="F866" t="s">
        <v>2883</v>
      </c>
      <c r="G866" t="s">
        <v>8</v>
      </c>
      <c r="H866">
        <v>20904</v>
      </c>
      <c r="I866" t="s">
        <v>9</v>
      </c>
      <c r="J866" t="s">
        <v>25518</v>
      </c>
      <c r="K866" s="1">
        <v>45160</v>
      </c>
    </row>
    <row r="867" spans="1:11" x14ac:dyDescent="0.25">
      <c r="A867" s="10">
        <v>45139</v>
      </c>
      <c r="B867" t="s">
        <v>4</v>
      </c>
      <c r="C867" t="s">
        <v>2859</v>
      </c>
      <c r="D867" t="s">
        <v>2860</v>
      </c>
      <c r="E867" t="s">
        <v>25519</v>
      </c>
      <c r="F867" t="s">
        <v>9019</v>
      </c>
      <c r="G867" t="s">
        <v>8</v>
      </c>
      <c r="H867">
        <v>20852</v>
      </c>
      <c r="I867" t="s">
        <v>9</v>
      </c>
      <c r="J867" t="s">
        <v>25520</v>
      </c>
      <c r="K867" s="1">
        <v>45139</v>
      </c>
    </row>
    <row r="868" spans="1:11" x14ac:dyDescent="0.25">
      <c r="A868" s="10">
        <v>45139</v>
      </c>
      <c r="B868" t="s">
        <v>4</v>
      </c>
      <c r="C868" t="s">
        <v>2859</v>
      </c>
      <c r="D868" t="s">
        <v>2860</v>
      </c>
      <c r="E868" t="s">
        <v>25521</v>
      </c>
      <c r="F868" t="s">
        <v>9019</v>
      </c>
      <c r="G868" t="s">
        <v>8</v>
      </c>
      <c r="H868">
        <v>20852</v>
      </c>
      <c r="I868" t="s">
        <v>9</v>
      </c>
      <c r="J868" t="s">
        <v>25522</v>
      </c>
      <c r="K868" s="1">
        <v>45139</v>
      </c>
    </row>
    <row r="869" spans="1:11" x14ac:dyDescent="0.25">
      <c r="A869" s="10">
        <v>45148</v>
      </c>
      <c r="B869" t="s">
        <v>4</v>
      </c>
      <c r="C869" t="s">
        <v>2859</v>
      </c>
      <c r="D869" t="s">
        <v>2860</v>
      </c>
      <c r="E869" t="s">
        <v>25505</v>
      </c>
      <c r="F869" t="s">
        <v>2883</v>
      </c>
      <c r="G869" t="s">
        <v>8</v>
      </c>
      <c r="H869">
        <v>20904</v>
      </c>
      <c r="I869" t="s">
        <v>9</v>
      </c>
      <c r="J869" t="s">
        <v>25523</v>
      </c>
      <c r="K869" s="1">
        <v>45148</v>
      </c>
    </row>
    <row r="870" spans="1:11" x14ac:dyDescent="0.25">
      <c r="A870" s="10">
        <v>45147</v>
      </c>
      <c r="B870" t="s">
        <v>4</v>
      </c>
      <c r="C870" t="s">
        <v>2859</v>
      </c>
      <c r="D870" t="s">
        <v>2860</v>
      </c>
      <c r="E870" t="s">
        <v>25524</v>
      </c>
      <c r="F870" t="s">
        <v>2904</v>
      </c>
      <c r="G870" t="s">
        <v>8</v>
      </c>
      <c r="H870">
        <v>20852</v>
      </c>
      <c r="I870" t="s">
        <v>9</v>
      </c>
      <c r="J870" t="s">
        <v>25525</v>
      </c>
      <c r="K870" s="1">
        <v>45147</v>
      </c>
    </row>
    <row r="871" spans="1:11" x14ac:dyDescent="0.25">
      <c r="A871" s="10">
        <v>45142</v>
      </c>
      <c r="B871" t="s">
        <v>4</v>
      </c>
      <c r="C871" t="s">
        <v>2859</v>
      </c>
      <c r="D871" t="s">
        <v>2860</v>
      </c>
      <c r="E871" t="s">
        <v>25526</v>
      </c>
      <c r="F871" t="s">
        <v>2891</v>
      </c>
      <c r="G871" t="s">
        <v>8</v>
      </c>
      <c r="H871">
        <v>20877</v>
      </c>
      <c r="I871" t="s">
        <v>9</v>
      </c>
      <c r="J871" t="s">
        <v>25527</v>
      </c>
      <c r="K871" s="1">
        <v>45142</v>
      </c>
    </row>
    <row r="872" spans="1:11" x14ac:dyDescent="0.25">
      <c r="A872" s="10">
        <v>45152</v>
      </c>
      <c r="B872" t="s">
        <v>4</v>
      </c>
      <c r="C872" t="s">
        <v>2859</v>
      </c>
      <c r="D872" t="s">
        <v>2860</v>
      </c>
      <c r="E872" t="s">
        <v>25528</v>
      </c>
      <c r="F872" t="s">
        <v>2888</v>
      </c>
      <c r="G872" t="s">
        <v>8</v>
      </c>
      <c r="H872">
        <v>20874</v>
      </c>
      <c r="I872" t="s">
        <v>9</v>
      </c>
      <c r="J872" t="s">
        <v>25529</v>
      </c>
      <c r="K872" s="1">
        <v>45152</v>
      </c>
    </row>
    <row r="873" spans="1:11" x14ac:dyDescent="0.25">
      <c r="A873" s="10">
        <v>45163</v>
      </c>
      <c r="B873" t="s">
        <v>4</v>
      </c>
      <c r="C873" t="s">
        <v>2859</v>
      </c>
      <c r="D873" t="s">
        <v>2860</v>
      </c>
      <c r="E873" t="s">
        <v>25530</v>
      </c>
      <c r="F873" t="s">
        <v>2888</v>
      </c>
      <c r="G873" t="s">
        <v>8</v>
      </c>
      <c r="H873">
        <v>20874</v>
      </c>
      <c r="I873" t="s">
        <v>9</v>
      </c>
      <c r="J873" t="s">
        <v>25531</v>
      </c>
      <c r="K873" s="1">
        <v>45163</v>
      </c>
    </row>
    <row r="874" spans="1:11" x14ac:dyDescent="0.25">
      <c r="A874" s="10">
        <v>45139</v>
      </c>
      <c r="B874" t="s">
        <v>4</v>
      </c>
      <c r="C874" t="s">
        <v>2859</v>
      </c>
      <c r="D874" t="s">
        <v>2860</v>
      </c>
      <c r="E874" t="s">
        <v>25521</v>
      </c>
      <c r="F874" t="s">
        <v>9019</v>
      </c>
      <c r="G874" t="s">
        <v>8</v>
      </c>
      <c r="H874">
        <v>20852</v>
      </c>
      <c r="I874" t="s">
        <v>9</v>
      </c>
      <c r="J874" t="s">
        <v>25532</v>
      </c>
      <c r="K874" s="1">
        <v>45139</v>
      </c>
    </row>
    <row r="875" spans="1:11" x14ac:dyDescent="0.25">
      <c r="A875" s="10">
        <v>45139</v>
      </c>
      <c r="B875" t="s">
        <v>4</v>
      </c>
      <c r="C875" t="s">
        <v>2859</v>
      </c>
      <c r="D875" t="s">
        <v>2860</v>
      </c>
      <c r="E875" t="s">
        <v>25533</v>
      </c>
      <c r="F875" t="s">
        <v>2904</v>
      </c>
      <c r="G875" t="s">
        <v>8</v>
      </c>
      <c r="H875">
        <v>20852</v>
      </c>
      <c r="I875" t="s">
        <v>9</v>
      </c>
      <c r="J875" t="s">
        <v>25534</v>
      </c>
      <c r="K875" s="1">
        <v>45139</v>
      </c>
    </row>
    <row r="876" spans="1:11" x14ac:dyDescent="0.25">
      <c r="A876" s="10">
        <v>45139</v>
      </c>
      <c r="B876" t="s">
        <v>4</v>
      </c>
      <c r="C876" t="s">
        <v>2859</v>
      </c>
      <c r="D876" t="s">
        <v>2860</v>
      </c>
      <c r="E876" t="s">
        <v>25519</v>
      </c>
      <c r="F876" t="s">
        <v>9019</v>
      </c>
      <c r="G876" t="s">
        <v>8</v>
      </c>
      <c r="H876">
        <v>20852</v>
      </c>
      <c r="I876" t="s">
        <v>9</v>
      </c>
      <c r="J876" t="s">
        <v>25535</v>
      </c>
      <c r="K876" s="1">
        <v>45139</v>
      </c>
    </row>
    <row r="877" spans="1:11" x14ac:dyDescent="0.25">
      <c r="A877" s="10">
        <v>45168</v>
      </c>
      <c r="B877" t="s">
        <v>4</v>
      </c>
      <c r="C877" t="s">
        <v>2859</v>
      </c>
      <c r="D877" t="s">
        <v>2860</v>
      </c>
      <c r="E877" t="s">
        <v>25536</v>
      </c>
      <c r="F877" t="s">
        <v>2904</v>
      </c>
      <c r="G877" t="s">
        <v>8</v>
      </c>
      <c r="H877">
        <v>20852</v>
      </c>
      <c r="I877" t="s">
        <v>9</v>
      </c>
      <c r="J877" t="s">
        <v>25537</v>
      </c>
      <c r="K877" s="1">
        <v>45168</v>
      </c>
    </row>
    <row r="878" spans="1:11" x14ac:dyDescent="0.25">
      <c r="A878" s="10">
        <v>45161</v>
      </c>
      <c r="B878" t="s">
        <v>4</v>
      </c>
      <c r="C878" t="s">
        <v>2859</v>
      </c>
      <c r="D878" t="s">
        <v>2860</v>
      </c>
      <c r="E878" t="s">
        <v>25538</v>
      </c>
      <c r="F878" t="s">
        <v>2888</v>
      </c>
      <c r="G878" t="s">
        <v>8</v>
      </c>
      <c r="H878">
        <v>20874</v>
      </c>
      <c r="I878" t="s">
        <v>9</v>
      </c>
      <c r="J878" t="s">
        <v>25539</v>
      </c>
      <c r="K878" s="1">
        <v>45161</v>
      </c>
    </row>
    <row r="879" spans="1:11" x14ac:dyDescent="0.25">
      <c r="A879" s="10">
        <v>45146</v>
      </c>
      <c r="B879" t="s">
        <v>4</v>
      </c>
      <c r="C879" t="s">
        <v>2859</v>
      </c>
      <c r="D879" t="s">
        <v>2860</v>
      </c>
      <c r="E879" t="s">
        <v>25540</v>
      </c>
      <c r="F879" t="s">
        <v>2883</v>
      </c>
      <c r="G879" t="s">
        <v>8</v>
      </c>
      <c r="H879">
        <v>20903</v>
      </c>
      <c r="I879" t="s">
        <v>9</v>
      </c>
      <c r="J879" t="s">
        <v>25541</v>
      </c>
      <c r="K879" s="1">
        <v>45146</v>
      </c>
    </row>
    <row r="880" spans="1:11" x14ac:dyDescent="0.25">
      <c r="A880" s="10">
        <v>45167</v>
      </c>
      <c r="B880" t="s">
        <v>4</v>
      </c>
      <c r="C880" t="s">
        <v>2859</v>
      </c>
      <c r="D880" t="s">
        <v>2860</v>
      </c>
      <c r="E880" t="s">
        <v>25542</v>
      </c>
      <c r="F880" t="s">
        <v>2883</v>
      </c>
      <c r="G880" t="s">
        <v>8</v>
      </c>
      <c r="H880">
        <v>20910</v>
      </c>
      <c r="I880" t="s">
        <v>9</v>
      </c>
      <c r="J880" t="s">
        <v>25543</v>
      </c>
      <c r="K880" s="1">
        <v>45167</v>
      </c>
    </row>
    <row r="881" spans="1:11" x14ac:dyDescent="0.25">
      <c r="A881" s="10">
        <v>45168</v>
      </c>
      <c r="B881" t="s">
        <v>4</v>
      </c>
      <c r="C881" t="s">
        <v>2859</v>
      </c>
      <c r="D881" t="s">
        <v>2860</v>
      </c>
      <c r="E881" t="s">
        <v>25544</v>
      </c>
      <c r="F881" t="s">
        <v>9019</v>
      </c>
      <c r="G881" t="s">
        <v>8</v>
      </c>
      <c r="H881">
        <v>20852</v>
      </c>
      <c r="I881" t="s">
        <v>9</v>
      </c>
      <c r="J881" t="s">
        <v>25545</v>
      </c>
      <c r="K881" s="1">
        <v>45168</v>
      </c>
    </row>
    <row r="882" spans="1:11" x14ac:dyDescent="0.25">
      <c r="A882" s="10">
        <v>45142</v>
      </c>
      <c r="B882" t="s">
        <v>4</v>
      </c>
      <c r="C882" t="s">
        <v>2859</v>
      </c>
      <c r="D882" t="s">
        <v>2860</v>
      </c>
      <c r="E882" t="s">
        <v>25546</v>
      </c>
      <c r="F882" t="s">
        <v>2891</v>
      </c>
      <c r="G882" t="s">
        <v>8</v>
      </c>
      <c r="H882">
        <v>20878</v>
      </c>
      <c r="I882" t="s">
        <v>9</v>
      </c>
      <c r="J882" t="s">
        <v>25547</v>
      </c>
      <c r="K882" s="1">
        <v>45142</v>
      </c>
    </row>
    <row r="883" spans="1:11" x14ac:dyDescent="0.25">
      <c r="A883" s="10">
        <v>45142</v>
      </c>
      <c r="B883" t="s">
        <v>4</v>
      </c>
      <c r="C883" t="s">
        <v>2859</v>
      </c>
      <c r="D883" t="s">
        <v>2860</v>
      </c>
      <c r="E883" t="s">
        <v>25548</v>
      </c>
      <c r="F883" t="s">
        <v>2891</v>
      </c>
      <c r="G883" t="s">
        <v>8</v>
      </c>
      <c r="H883">
        <v>20878</v>
      </c>
      <c r="I883" t="s">
        <v>9</v>
      </c>
      <c r="J883" t="s">
        <v>25549</v>
      </c>
      <c r="K883" s="1">
        <v>45142</v>
      </c>
    </row>
    <row r="884" spans="1:11" x14ac:dyDescent="0.25">
      <c r="A884" s="10">
        <v>45149</v>
      </c>
      <c r="B884" t="s">
        <v>4</v>
      </c>
      <c r="C884" t="s">
        <v>2859</v>
      </c>
      <c r="D884" t="s">
        <v>2860</v>
      </c>
      <c r="E884" t="s">
        <v>25550</v>
      </c>
      <c r="F884" t="s">
        <v>2891</v>
      </c>
      <c r="G884" t="s">
        <v>8</v>
      </c>
      <c r="H884">
        <v>20878</v>
      </c>
      <c r="I884" t="s">
        <v>9</v>
      </c>
      <c r="J884" t="s">
        <v>25551</v>
      </c>
      <c r="K884" s="1">
        <v>45149</v>
      </c>
    </row>
    <row r="885" spans="1:11" x14ac:dyDescent="0.25">
      <c r="A885" s="10">
        <v>45155</v>
      </c>
      <c r="B885" t="s">
        <v>4</v>
      </c>
      <c r="C885" t="s">
        <v>2859</v>
      </c>
      <c r="D885" t="s">
        <v>2860</v>
      </c>
      <c r="E885" t="s">
        <v>25552</v>
      </c>
      <c r="F885" t="s">
        <v>2883</v>
      </c>
      <c r="G885" t="s">
        <v>8</v>
      </c>
      <c r="H885">
        <v>20902</v>
      </c>
      <c r="I885" t="s">
        <v>9</v>
      </c>
      <c r="J885" t="s">
        <v>25553</v>
      </c>
      <c r="K885" s="1">
        <v>45155</v>
      </c>
    </row>
    <row r="886" spans="1:11" x14ac:dyDescent="0.25">
      <c r="A886" s="10">
        <v>45146</v>
      </c>
      <c r="B886" t="s">
        <v>4</v>
      </c>
      <c r="C886" t="s">
        <v>2859</v>
      </c>
      <c r="D886" t="s">
        <v>2860</v>
      </c>
      <c r="E886" t="s">
        <v>25554</v>
      </c>
      <c r="F886" t="s">
        <v>2883</v>
      </c>
      <c r="G886" t="s">
        <v>8</v>
      </c>
      <c r="H886">
        <v>20906</v>
      </c>
      <c r="I886" t="s">
        <v>9</v>
      </c>
      <c r="J886" t="s">
        <v>25555</v>
      </c>
      <c r="K886" s="1">
        <v>45146</v>
      </c>
    </row>
    <row r="887" spans="1:11" x14ac:dyDescent="0.25">
      <c r="A887" s="10">
        <v>45152</v>
      </c>
      <c r="B887" t="s">
        <v>4</v>
      </c>
      <c r="C887" t="s">
        <v>2859</v>
      </c>
      <c r="D887" t="s">
        <v>2860</v>
      </c>
      <c r="E887" t="s">
        <v>25556</v>
      </c>
      <c r="F887" t="s">
        <v>2888</v>
      </c>
      <c r="G887" t="s">
        <v>8</v>
      </c>
      <c r="H887">
        <v>20876</v>
      </c>
      <c r="I887" t="s">
        <v>9</v>
      </c>
      <c r="J887" t="s">
        <v>25557</v>
      </c>
      <c r="K887" s="1">
        <v>45152</v>
      </c>
    </row>
    <row r="888" spans="1:11" x14ac:dyDescent="0.25">
      <c r="A888" s="10">
        <v>45149</v>
      </c>
      <c r="B888" t="s">
        <v>4</v>
      </c>
      <c r="C888" t="s">
        <v>2859</v>
      </c>
      <c r="D888" t="s">
        <v>2860</v>
      </c>
      <c r="E888" t="s">
        <v>25558</v>
      </c>
      <c r="F888" t="s">
        <v>2891</v>
      </c>
      <c r="G888" t="s">
        <v>8</v>
      </c>
      <c r="H888">
        <v>20886</v>
      </c>
      <c r="I888" t="s">
        <v>9</v>
      </c>
      <c r="J888" t="s">
        <v>25559</v>
      </c>
      <c r="K888" s="1">
        <v>45149</v>
      </c>
    </row>
    <row r="889" spans="1:11" x14ac:dyDescent="0.25">
      <c r="A889" s="10">
        <v>45153</v>
      </c>
      <c r="B889" t="s">
        <v>4</v>
      </c>
      <c r="C889" t="s">
        <v>2859</v>
      </c>
      <c r="D889" t="s">
        <v>2860</v>
      </c>
      <c r="E889" t="s">
        <v>25560</v>
      </c>
      <c r="F889" t="s">
        <v>2883</v>
      </c>
      <c r="G889" t="s">
        <v>8</v>
      </c>
      <c r="H889">
        <v>20906</v>
      </c>
      <c r="I889" t="s">
        <v>9</v>
      </c>
      <c r="J889" t="s">
        <v>25561</v>
      </c>
      <c r="K889" s="1">
        <v>45153</v>
      </c>
    </row>
    <row r="890" spans="1:11" x14ac:dyDescent="0.25">
      <c r="A890" s="10">
        <v>45153</v>
      </c>
      <c r="B890" t="s">
        <v>4</v>
      </c>
      <c r="C890" t="s">
        <v>2859</v>
      </c>
      <c r="D890" t="s">
        <v>2860</v>
      </c>
      <c r="E890" t="s">
        <v>25562</v>
      </c>
      <c r="F890" t="s">
        <v>2883</v>
      </c>
      <c r="G890" t="s">
        <v>8</v>
      </c>
      <c r="H890">
        <v>20906</v>
      </c>
      <c r="I890" t="s">
        <v>9</v>
      </c>
      <c r="J890" t="s">
        <v>25563</v>
      </c>
      <c r="K890" s="1">
        <v>45153</v>
      </c>
    </row>
    <row r="891" spans="1:11" x14ac:dyDescent="0.25">
      <c r="A891" s="10">
        <v>45167</v>
      </c>
      <c r="B891" t="s">
        <v>4</v>
      </c>
      <c r="C891" t="s">
        <v>2859</v>
      </c>
      <c r="D891" t="s">
        <v>2860</v>
      </c>
      <c r="E891" t="s">
        <v>25564</v>
      </c>
      <c r="F891" t="s">
        <v>2883</v>
      </c>
      <c r="G891" t="s">
        <v>8</v>
      </c>
      <c r="H891">
        <v>20906</v>
      </c>
      <c r="I891" t="s">
        <v>9</v>
      </c>
      <c r="J891" t="s">
        <v>25565</v>
      </c>
      <c r="K891" s="1">
        <v>45167</v>
      </c>
    </row>
    <row r="892" spans="1:11" x14ac:dyDescent="0.25">
      <c r="A892" s="10">
        <v>45167</v>
      </c>
      <c r="B892" t="s">
        <v>4</v>
      </c>
      <c r="C892" t="s">
        <v>2859</v>
      </c>
      <c r="D892" t="s">
        <v>2860</v>
      </c>
      <c r="E892" t="s">
        <v>25566</v>
      </c>
      <c r="F892" t="s">
        <v>2883</v>
      </c>
      <c r="G892" t="s">
        <v>8</v>
      </c>
      <c r="H892">
        <v>20906</v>
      </c>
      <c r="I892" t="s">
        <v>9</v>
      </c>
      <c r="J892" t="s">
        <v>25567</v>
      </c>
      <c r="K892" s="1">
        <v>45167</v>
      </c>
    </row>
    <row r="893" spans="1:11" x14ac:dyDescent="0.25">
      <c r="A893" s="10">
        <v>45167</v>
      </c>
      <c r="B893" t="s">
        <v>4</v>
      </c>
      <c r="C893" t="s">
        <v>2859</v>
      </c>
      <c r="D893" t="s">
        <v>2860</v>
      </c>
      <c r="E893" t="s">
        <v>25568</v>
      </c>
      <c r="F893" t="s">
        <v>2883</v>
      </c>
      <c r="G893" t="s">
        <v>8</v>
      </c>
      <c r="H893">
        <v>20906</v>
      </c>
      <c r="I893" t="s">
        <v>9</v>
      </c>
      <c r="J893" t="s">
        <v>25569</v>
      </c>
      <c r="K893" s="1">
        <v>45167</v>
      </c>
    </row>
    <row r="894" spans="1:11" x14ac:dyDescent="0.25">
      <c r="A894" s="10">
        <v>45153</v>
      </c>
      <c r="B894" t="s">
        <v>4</v>
      </c>
      <c r="C894" t="s">
        <v>2859</v>
      </c>
      <c r="D894" t="s">
        <v>2860</v>
      </c>
      <c r="E894" t="s">
        <v>25570</v>
      </c>
      <c r="F894" t="s">
        <v>2883</v>
      </c>
      <c r="G894" t="s">
        <v>8</v>
      </c>
      <c r="H894">
        <v>20906</v>
      </c>
      <c r="I894" t="s">
        <v>9</v>
      </c>
      <c r="J894" t="s">
        <v>25571</v>
      </c>
      <c r="K894" s="1">
        <v>45153</v>
      </c>
    </row>
    <row r="895" spans="1:11" x14ac:dyDescent="0.25">
      <c r="A895" s="10">
        <v>45154</v>
      </c>
      <c r="B895" t="s">
        <v>4</v>
      </c>
      <c r="C895" t="s">
        <v>2859</v>
      </c>
      <c r="D895" t="s">
        <v>2860</v>
      </c>
      <c r="E895" t="s">
        <v>25572</v>
      </c>
      <c r="F895" t="s">
        <v>2862</v>
      </c>
      <c r="G895" t="s">
        <v>8</v>
      </c>
      <c r="H895">
        <v>20817</v>
      </c>
      <c r="I895" t="s">
        <v>9</v>
      </c>
      <c r="J895" t="s">
        <v>25573</v>
      </c>
      <c r="K895" s="1">
        <v>45154</v>
      </c>
    </row>
    <row r="896" spans="1:11" x14ac:dyDescent="0.25">
      <c r="A896" s="10">
        <v>45156</v>
      </c>
      <c r="B896" t="s">
        <v>4</v>
      </c>
      <c r="C896" t="s">
        <v>2859</v>
      </c>
      <c r="D896" t="s">
        <v>2860</v>
      </c>
      <c r="E896" t="s">
        <v>25574</v>
      </c>
      <c r="F896" t="s">
        <v>12150</v>
      </c>
      <c r="G896" t="s">
        <v>8</v>
      </c>
      <c r="H896">
        <v>20855</v>
      </c>
      <c r="I896" t="s">
        <v>9</v>
      </c>
      <c r="J896" t="s">
        <v>25575</v>
      </c>
      <c r="K896" s="1">
        <v>45156</v>
      </c>
    </row>
    <row r="897" spans="1:11" x14ac:dyDescent="0.25">
      <c r="A897" s="10">
        <v>45140</v>
      </c>
      <c r="B897" t="s">
        <v>4</v>
      </c>
      <c r="C897" t="s">
        <v>2859</v>
      </c>
      <c r="D897" t="s">
        <v>2860</v>
      </c>
      <c r="E897" t="s">
        <v>25576</v>
      </c>
      <c r="F897" t="s">
        <v>2904</v>
      </c>
      <c r="G897" t="s">
        <v>8</v>
      </c>
      <c r="H897">
        <v>20851</v>
      </c>
      <c r="I897" t="s">
        <v>9</v>
      </c>
      <c r="J897" t="s">
        <v>25577</v>
      </c>
      <c r="K897" s="1">
        <v>45140</v>
      </c>
    </row>
    <row r="898" spans="1:11" x14ac:dyDescent="0.25">
      <c r="A898" s="10">
        <v>45169</v>
      </c>
      <c r="B898" t="s">
        <v>4</v>
      </c>
      <c r="C898" t="s">
        <v>2859</v>
      </c>
      <c r="D898" t="s">
        <v>2860</v>
      </c>
      <c r="E898" t="s">
        <v>25578</v>
      </c>
      <c r="F898" t="s">
        <v>15341</v>
      </c>
      <c r="G898" t="s">
        <v>8</v>
      </c>
      <c r="H898">
        <v>20902</v>
      </c>
      <c r="I898" t="s">
        <v>9</v>
      </c>
      <c r="J898" t="s">
        <v>25579</v>
      </c>
      <c r="K898" s="1">
        <v>45169</v>
      </c>
    </row>
    <row r="899" spans="1:11" x14ac:dyDescent="0.25">
      <c r="A899" s="10">
        <v>45140</v>
      </c>
      <c r="B899" t="s">
        <v>4</v>
      </c>
      <c r="C899" t="s">
        <v>2859</v>
      </c>
      <c r="D899" t="s">
        <v>2860</v>
      </c>
      <c r="E899" t="s">
        <v>25580</v>
      </c>
      <c r="F899" t="s">
        <v>2904</v>
      </c>
      <c r="G899" t="s">
        <v>8</v>
      </c>
      <c r="H899">
        <v>20851</v>
      </c>
      <c r="I899" t="s">
        <v>9</v>
      </c>
      <c r="J899" t="s">
        <v>25581</v>
      </c>
      <c r="K899" s="1">
        <v>45140</v>
      </c>
    </row>
    <row r="900" spans="1:11" x14ac:dyDescent="0.25">
      <c r="A900" s="10">
        <v>45139</v>
      </c>
      <c r="B900" t="s">
        <v>4</v>
      </c>
      <c r="C900" t="s">
        <v>2859</v>
      </c>
      <c r="D900" t="s">
        <v>2860</v>
      </c>
      <c r="E900" t="s">
        <v>25582</v>
      </c>
      <c r="F900" t="s">
        <v>2862</v>
      </c>
      <c r="G900" t="s">
        <v>8</v>
      </c>
      <c r="H900">
        <v>20814</v>
      </c>
      <c r="I900" t="s">
        <v>9</v>
      </c>
      <c r="J900" t="s">
        <v>25583</v>
      </c>
      <c r="K900" s="1">
        <v>45139</v>
      </c>
    </row>
    <row r="901" spans="1:11" x14ac:dyDescent="0.25">
      <c r="A901" s="10">
        <v>45148</v>
      </c>
      <c r="B901" t="s">
        <v>4</v>
      </c>
      <c r="C901" t="s">
        <v>2859</v>
      </c>
      <c r="D901" t="s">
        <v>2860</v>
      </c>
      <c r="E901" t="s">
        <v>25584</v>
      </c>
      <c r="F901" t="s">
        <v>2883</v>
      </c>
      <c r="G901" t="s">
        <v>8</v>
      </c>
      <c r="H901">
        <v>20906</v>
      </c>
      <c r="I901" t="s">
        <v>9</v>
      </c>
      <c r="J901" t="s">
        <v>25585</v>
      </c>
      <c r="K901" s="1">
        <v>45148</v>
      </c>
    </row>
    <row r="902" spans="1:11" x14ac:dyDescent="0.25">
      <c r="A902" s="10">
        <v>45140</v>
      </c>
      <c r="B902" t="s">
        <v>4</v>
      </c>
      <c r="C902" t="s">
        <v>2859</v>
      </c>
      <c r="D902" t="s">
        <v>2860</v>
      </c>
      <c r="E902" t="s">
        <v>25586</v>
      </c>
      <c r="F902" t="s">
        <v>2891</v>
      </c>
      <c r="G902" t="s">
        <v>8</v>
      </c>
      <c r="H902">
        <v>20877</v>
      </c>
      <c r="I902" t="s">
        <v>9</v>
      </c>
      <c r="J902" t="s">
        <v>25587</v>
      </c>
      <c r="K902" s="1">
        <v>45140</v>
      </c>
    </row>
    <row r="903" spans="1:11" x14ac:dyDescent="0.25">
      <c r="A903" s="10">
        <v>45156</v>
      </c>
      <c r="B903" t="s">
        <v>4</v>
      </c>
      <c r="C903" t="s">
        <v>2859</v>
      </c>
      <c r="D903" t="s">
        <v>2860</v>
      </c>
      <c r="E903" t="s">
        <v>25448</v>
      </c>
      <c r="F903" t="s">
        <v>2883</v>
      </c>
      <c r="G903" t="s">
        <v>8</v>
      </c>
      <c r="H903">
        <v>20902</v>
      </c>
      <c r="I903" t="s">
        <v>9</v>
      </c>
      <c r="J903" t="s">
        <v>25588</v>
      </c>
      <c r="K903" s="1">
        <v>45156</v>
      </c>
    </row>
    <row r="904" spans="1:11" x14ac:dyDescent="0.25">
      <c r="A904" s="10">
        <v>45156</v>
      </c>
      <c r="B904" t="s">
        <v>4</v>
      </c>
      <c r="C904" t="s">
        <v>2859</v>
      </c>
      <c r="D904" t="s">
        <v>2860</v>
      </c>
      <c r="E904" t="s">
        <v>25589</v>
      </c>
      <c r="F904" t="s">
        <v>2883</v>
      </c>
      <c r="G904" t="s">
        <v>8</v>
      </c>
      <c r="H904">
        <v>20902</v>
      </c>
      <c r="I904" t="s">
        <v>9</v>
      </c>
      <c r="J904" t="s">
        <v>25590</v>
      </c>
      <c r="K904" s="1">
        <v>45156</v>
      </c>
    </row>
    <row r="905" spans="1:11" x14ac:dyDescent="0.25">
      <c r="A905" s="10">
        <v>45156</v>
      </c>
      <c r="B905" t="s">
        <v>4</v>
      </c>
      <c r="C905" t="s">
        <v>2859</v>
      </c>
      <c r="D905" t="s">
        <v>2860</v>
      </c>
      <c r="E905" t="s">
        <v>25591</v>
      </c>
      <c r="F905" t="s">
        <v>2883</v>
      </c>
      <c r="G905" t="s">
        <v>8</v>
      </c>
      <c r="H905">
        <v>20902</v>
      </c>
      <c r="I905" t="s">
        <v>9</v>
      </c>
      <c r="J905" t="s">
        <v>25592</v>
      </c>
      <c r="K905" s="1">
        <v>45156</v>
      </c>
    </row>
    <row r="906" spans="1:11" x14ac:dyDescent="0.25">
      <c r="A906" s="10">
        <v>45142</v>
      </c>
      <c r="B906" t="s">
        <v>4</v>
      </c>
      <c r="C906" t="s">
        <v>2859</v>
      </c>
      <c r="D906" t="s">
        <v>2860</v>
      </c>
      <c r="E906" t="s">
        <v>25593</v>
      </c>
      <c r="F906" t="s">
        <v>2891</v>
      </c>
      <c r="G906" t="s">
        <v>8</v>
      </c>
      <c r="H906">
        <v>20878</v>
      </c>
      <c r="I906" t="s">
        <v>9</v>
      </c>
      <c r="J906" t="s">
        <v>25594</v>
      </c>
      <c r="K906" s="1">
        <v>45142</v>
      </c>
    </row>
    <row r="907" spans="1:11" x14ac:dyDescent="0.25">
      <c r="A907" s="10">
        <v>45155</v>
      </c>
      <c r="B907" t="s">
        <v>4</v>
      </c>
      <c r="C907" t="s">
        <v>2859</v>
      </c>
      <c r="D907" t="s">
        <v>2860</v>
      </c>
      <c r="E907" t="s">
        <v>25595</v>
      </c>
      <c r="F907" t="s">
        <v>15341</v>
      </c>
      <c r="G907" t="s">
        <v>8</v>
      </c>
      <c r="H907">
        <v>20902</v>
      </c>
      <c r="I907" t="s">
        <v>9</v>
      </c>
      <c r="J907" t="s">
        <v>25596</v>
      </c>
      <c r="K907" s="1">
        <v>45155</v>
      </c>
    </row>
    <row r="908" spans="1:11" x14ac:dyDescent="0.25">
      <c r="A908" s="10">
        <v>45155</v>
      </c>
      <c r="B908" t="s">
        <v>4</v>
      </c>
      <c r="C908" t="s">
        <v>2859</v>
      </c>
      <c r="D908" t="s">
        <v>2860</v>
      </c>
      <c r="E908" t="s">
        <v>25597</v>
      </c>
      <c r="F908" t="s">
        <v>15341</v>
      </c>
      <c r="G908" t="s">
        <v>8</v>
      </c>
      <c r="H908">
        <v>20902</v>
      </c>
      <c r="I908" t="s">
        <v>9</v>
      </c>
      <c r="J908" t="s">
        <v>25598</v>
      </c>
      <c r="K908" s="1">
        <v>45155</v>
      </c>
    </row>
    <row r="909" spans="1:11" x14ac:dyDescent="0.25">
      <c r="A909" s="10">
        <v>45148</v>
      </c>
      <c r="B909" t="s">
        <v>4</v>
      </c>
      <c r="C909" t="s">
        <v>2859</v>
      </c>
      <c r="D909" t="s">
        <v>2860</v>
      </c>
      <c r="E909" t="s">
        <v>25599</v>
      </c>
      <c r="F909" t="s">
        <v>2883</v>
      </c>
      <c r="G909" t="s">
        <v>8</v>
      </c>
      <c r="H909">
        <v>20902</v>
      </c>
      <c r="I909" t="s">
        <v>9</v>
      </c>
      <c r="J909" t="s">
        <v>25600</v>
      </c>
      <c r="K909" s="1">
        <v>45148</v>
      </c>
    </row>
    <row r="910" spans="1:11" x14ac:dyDescent="0.25">
      <c r="A910" s="10">
        <v>45167</v>
      </c>
      <c r="B910" t="s">
        <v>4</v>
      </c>
      <c r="C910" t="s">
        <v>2859</v>
      </c>
      <c r="D910" t="s">
        <v>2860</v>
      </c>
      <c r="E910" t="s">
        <v>25601</v>
      </c>
      <c r="F910" t="s">
        <v>2891</v>
      </c>
      <c r="G910" t="s">
        <v>8</v>
      </c>
      <c r="H910">
        <v>20877</v>
      </c>
      <c r="I910" t="s">
        <v>9</v>
      </c>
      <c r="J910" t="s">
        <v>25602</v>
      </c>
      <c r="K910" s="1">
        <v>45167</v>
      </c>
    </row>
    <row r="911" spans="1:11" x14ac:dyDescent="0.25">
      <c r="A911" s="10">
        <v>45168</v>
      </c>
      <c r="B911" t="s">
        <v>4</v>
      </c>
      <c r="C911" t="s">
        <v>2859</v>
      </c>
      <c r="D911" t="s">
        <v>2860</v>
      </c>
      <c r="E911" t="s">
        <v>25603</v>
      </c>
      <c r="F911" t="s">
        <v>9019</v>
      </c>
      <c r="G911" t="s">
        <v>8</v>
      </c>
      <c r="H911">
        <v>20852</v>
      </c>
      <c r="I911" t="s">
        <v>9</v>
      </c>
      <c r="J911" t="s">
        <v>25604</v>
      </c>
      <c r="K911" s="1">
        <v>45168</v>
      </c>
    </row>
    <row r="912" spans="1:11" x14ac:dyDescent="0.25">
      <c r="A912" s="10">
        <v>45168</v>
      </c>
      <c r="B912" t="s">
        <v>4</v>
      </c>
      <c r="C912" t="s">
        <v>2859</v>
      </c>
      <c r="D912" t="s">
        <v>2860</v>
      </c>
      <c r="E912" t="s">
        <v>25605</v>
      </c>
      <c r="F912" t="s">
        <v>9019</v>
      </c>
      <c r="G912" t="s">
        <v>8</v>
      </c>
      <c r="H912">
        <v>20852</v>
      </c>
      <c r="I912" t="s">
        <v>9</v>
      </c>
      <c r="J912" t="s">
        <v>25606</v>
      </c>
      <c r="K912" s="1">
        <v>45168</v>
      </c>
    </row>
    <row r="913" spans="1:11" x14ac:dyDescent="0.25">
      <c r="A913" s="10">
        <v>45169</v>
      </c>
      <c r="B913" t="s">
        <v>4</v>
      </c>
      <c r="C913" t="s">
        <v>2859</v>
      </c>
      <c r="D913" t="s">
        <v>2860</v>
      </c>
      <c r="E913" t="s">
        <v>25578</v>
      </c>
      <c r="F913" t="s">
        <v>15341</v>
      </c>
      <c r="G913" t="s">
        <v>8</v>
      </c>
      <c r="H913">
        <v>20902</v>
      </c>
      <c r="I913" t="s">
        <v>9</v>
      </c>
      <c r="J913" t="s">
        <v>25607</v>
      </c>
      <c r="K913" s="1">
        <v>45169</v>
      </c>
    </row>
    <row r="914" spans="1:11" x14ac:dyDescent="0.25">
      <c r="A914" s="10">
        <v>45148</v>
      </c>
      <c r="B914" t="s">
        <v>4</v>
      </c>
      <c r="C914" t="s">
        <v>2859</v>
      </c>
      <c r="D914" t="s">
        <v>2860</v>
      </c>
      <c r="E914" t="s">
        <v>25608</v>
      </c>
      <c r="F914" t="s">
        <v>2883</v>
      </c>
      <c r="G914" t="s">
        <v>8</v>
      </c>
      <c r="H914">
        <v>20904</v>
      </c>
      <c r="I914" t="s">
        <v>9</v>
      </c>
      <c r="J914" t="s">
        <v>25609</v>
      </c>
      <c r="K914" s="1">
        <v>45148</v>
      </c>
    </row>
    <row r="915" spans="1:11" x14ac:dyDescent="0.25">
      <c r="A915" s="10">
        <v>45139</v>
      </c>
      <c r="B915" t="s">
        <v>4</v>
      </c>
      <c r="C915" t="s">
        <v>2859</v>
      </c>
      <c r="D915" t="s">
        <v>2860</v>
      </c>
      <c r="E915" t="s">
        <v>25610</v>
      </c>
      <c r="F915" t="s">
        <v>2883</v>
      </c>
      <c r="G915" t="s">
        <v>8</v>
      </c>
      <c r="H915">
        <v>20904</v>
      </c>
      <c r="I915" t="s">
        <v>9</v>
      </c>
      <c r="J915" t="s">
        <v>25611</v>
      </c>
      <c r="K915" s="1">
        <v>45139</v>
      </c>
    </row>
    <row r="916" spans="1:11" x14ac:dyDescent="0.25">
      <c r="A916" s="10">
        <v>45139</v>
      </c>
      <c r="B916" t="s">
        <v>4</v>
      </c>
      <c r="C916" t="s">
        <v>2859</v>
      </c>
      <c r="D916" t="s">
        <v>2860</v>
      </c>
      <c r="E916" t="s">
        <v>25476</v>
      </c>
      <c r="F916" t="s">
        <v>2883</v>
      </c>
      <c r="G916" t="s">
        <v>8</v>
      </c>
      <c r="H916">
        <v>20904</v>
      </c>
      <c r="I916" t="s">
        <v>9</v>
      </c>
      <c r="J916" t="s">
        <v>25612</v>
      </c>
      <c r="K916" s="1">
        <v>45139</v>
      </c>
    </row>
    <row r="917" spans="1:11" x14ac:dyDescent="0.25">
      <c r="A917" s="10">
        <v>45148</v>
      </c>
      <c r="B917" t="s">
        <v>4</v>
      </c>
      <c r="C917" t="s">
        <v>2859</v>
      </c>
      <c r="D917" t="s">
        <v>2860</v>
      </c>
      <c r="E917" t="s">
        <v>25613</v>
      </c>
      <c r="F917" t="s">
        <v>2883</v>
      </c>
      <c r="G917" t="s">
        <v>8</v>
      </c>
      <c r="H917">
        <v>20904</v>
      </c>
      <c r="I917" t="s">
        <v>9</v>
      </c>
      <c r="J917" t="s">
        <v>25614</v>
      </c>
      <c r="K917" s="1">
        <v>45148</v>
      </c>
    </row>
    <row r="918" spans="1:11" x14ac:dyDescent="0.25">
      <c r="A918" s="10">
        <v>45139</v>
      </c>
      <c r="B918" t="s">
        <v>4</v>
      </c>
      <c r="C918" t="s">
        <v>2859</v>
      </c>
      <c r="D918" t="s">
        <v>2860</v>
      </c>
      <c r="E918" t="s">
        <v>25474</v>
      </c>
      <c r="F918" t="s">
        <v>2883</v>
      </c>
      <c r="G918" t="s">
        <v>8</v>
      </c>
      <c r="H918">
        <v>20904</v>
      </c>
      <c r="I918" t="s">
        <v>9</v>
      </c>
      <c r="J918" t="s">
        <v>25615</v>
      </c>
      <c r="K918" s="1">
        <v>45139</v>
      </c>
    </row>
    <row r="919" spans="1:11" x14ac:dyDescent="0.25">
      <c r="A919" s="10">
        <v>45163</v>
      </c>
      <c r="B919" t="s">
        <v>4</v>
      </c>
      <c r="C919" t="s">
        <v>2859</v>
      </c>
      <c r="D919" t="s">
        <v>2860</v>
      </c>
      <c r="E919" t="s">
        <v>25616</v>
      </c>
      <c r="F919" t="s">
        <v>4310</v>
      </c>
      <c r="G919" t="s">
        <v>8</v>
      </c>
      <c r="H919">
        <v>20854</v>
      </c>
      <c r="I919" t="s">
        <v>9</v>
      </c>
      <c r="J919" t="s">
        <v>25617</v>
      </c>
      <c r="K919" s="1">
        <v>45163</v>
      </c>
    </row>
    <row r="920" spans="1:11" x14ac:dyDescent="0.25">
      <c r="A920" s="10">
        <v>45156</v>
      </c>
      <c r="B920" t="s">
        <v>4</v>
      </c>
      <c r="C920" t="s">
        <v>2859</v>
      </c>
      <c r="D920" t="s">
        <v>2860</v>
      </c>
      <c r="E920" t="s">
        <v>25618</v>
      </c>
      <c r="F920" t="s">
        <v>2883</v>
      </c>
      <c r="G920" t="s">
        <v>8</v>
      </c>
      <c r="H920">
        <v>20902</v>
      </c>
      <c r="I920" t="s">
        <v>9</v>
      </c>
      <c r="J920" t="s">
        <v>25619</v>
      </c>
      <c r="K920" s="1">
        <v>45156</v>
      </c>
    </row>
    <row r="921" spans="1:11" x14ac:dyDescent="0.25">
      <c r="A921" s="10">
        <v>45156</v>
      </c>
      <c r="B921" t="s">
        <v>4</v>
      </c>
      <c r="C921" t="s">
        <v>2859</v>
      </c>
      <c r="D921" t="s">
        <v>2860</v>
      </c>
      <c r="E921" t="s">
        <v>25454</v>
      </c>
      <c r="F921" t="s">
        <v>2883</v>
      </c>
      <c r="G921" t="s">
        <v>8</v>
      </c>
      <c r="H921">
        <v>20902</v>
      </c>
      <c r="I921" t="s">
        <v>9</v>
      </c>
      <c r="J921" t="s">
        <v>25620</v>
      </c>
      <c r="K921" s="1">
        <v>45156</v>
      </c>
    </row>
    <row r="922" spans="1:11" x14ac:dyDescent="0.25">
      <c r="A922" s="10">
        <v>45161</v>
      </c>
      <c r="B922" t="s">
        <v>4</v>
      </c>
      <c r="C922" t="s">
        <v>2859</v>
      </c>
      <c r="D922" t="s">
        <v>2860</v>
      </c>
      <c r="E922" t="s">
        <v>25621</v>
      </c>
      <c r="F922" t="s">
        <v>9150</v>
      </c>
      <c r="G922" t="s">
        <v>8</v>
      </c>
      <c r="H922">
        <v>20815</v>
      </c>
      <c r="I922" t="s">
        <v>9</v>
      </c>
      <c r="J922" t="s">
        <v>25622</v>
      </c>
      <c r="K922" s="1">
        <v>45161</v>
      </c>
    </row>
    <row r="923" spans="1:11" x14ac:dyDescent="0.25">
      <c r="A923" s="10">
        <v>45148</v>
      </c>
      <c r="B923" t="s">
        <v>4</v>
      </c>
      <c r="C923" t="s">
        <v>2859</v>
      </c>
      <c r="D923" t="s">
        <v>2860</v>
      </c>
      <c r="E923" t="s">
        <v>25623</v>
      </c>
      <c r="F923" t="s">
        <v>2883</v>
      </c>
      <c r="G923" t="s">
        <v>8</v>
      </c>
      <c r="H923">
        <v>20910</v>
      </c>
      <c r="I923" t="s">
        <v>9</v>
      </c>
      <c r="J923" t="s">
        <v>25624</v>
      </c>
      <c r="K923" s="1">
        <v>45148</v>
      </c>
    </row>
    <row r="924" spans="1:11" x14ac:dyDescent="0.25">
      <c r="A924" s="10">
        <v>45161</v>
      </c>
      <c r="B924" t="s">
        <v>4</v>
      </c>
      <c r="C924" t="s">
        <v>2859</v>
      </c>
      <c r="D924" t="s">
        <v>2860</v>
      </c>
      <c r="E924" t="s">
        <v>25621</v>
      </c>
      <c r="F924" t="s">
        <v>9150</v>
      </c>
      <c r="G924" t="s">
        <v>8</v>
      </c>
      <c r="H924">
        <v>20815</v>
      </c>
      <c r="I924" t="s">
        <v>9</v>
      </c>
      <c r="J924" t="s">
        <v>25625</v>
      </c>
      <c r="K924" s="1">
        <v>45161</v>
      </c>
    </row>
    <row r="925" spans="1:11" x14ac:dyDescent="0.25">
      <c r="A925" s="10">
        <v>45156</v>
      </c>
      <c r="B925" t="s">
        <v>4</v>
      </c>
      <c r="C925" t="s">
        <v>2859</v>
      </c>
      <c r="D925" t="s">
        <v>2860</v>
      </c>
      <c r="E925" t="s">
        <v>25626</v>
      </c>
      <c r="F925" t="s">
        <v>2878</v>
      </c>
      <c r="G925" t="s">
        <v>8</v>
      </c>
      <c r="H925">
        <v>20874</v>
      </c>
      <c r="I925" t="s">
        <v>9</v>
      </c>
      <c r="J925" t="s">
        <v>25627</v>
      </c>
      <c r="K925" s="1">
        <v>45156</v>
      </c>
    </row>
    <row r="926" spans="1:11" x14ac:dyDescent="0.25">
      <c r="A926" s="10">
        <v>45148</v>
      </c>
      <c r="B926" t="s">
        <v>4</v>
      </c>
      <c r="C926" t="s">
        <v>2859</v>
      </c>
      <c r="D926" t="s">
        <v>2860</v>
      </c>
      <c r="E926" t="s">
        <v>25552</v>
      </c>
      <c r="F926" t="s">
        <v>2883</v>
      </c>
      <c r="G926" t="s">
        <v>8</v>
      </c>
      <c r="H926">
        <v>20902</v>
      </c>
      <c r="I926" t="s">
        <v>9</v>
      </c>
      <c r="J926" t="s">
        <v>25628</v>
      </c>
      <c r="K926" s="1">
        <v>45148</v>
      </c>
    </row>
    <row r="927" spans="1:11" x14ac:dyDescent="0.25">
      <c r="A927" s="10">
        <v>45140</v>
      </c>
      <c r="B927" t="s">
        <v>4</v>
      </c>
      <c r="C927" t="s">
        <v>2859</v>
      </c>
      <c r="D927" t="s">
        <v>2860</v>
      </c>
      <c r="E927" t="s">
        <v>25629</v>
      </c>
      <c r="F927" t="s">
        <v>2891</v>
      </c>
      <c r="G927" t="s">
        <v>8</v>
      </c>
      <c r="H927">
        <v>20877</v>
      </c>
      <c r="I927" t="s">
        <v>9</v>
      </c>
      <c r="J927" t="s">
        <v>25630</v>
      </c>
      <c r="K927" s="1">
        <v>45140</v>
      </c>
    </row>
    <row r="928" spans="1:11" x14ac:dyDescent="0.25">
      <c r="A928" s="10">
        <v>45163</v>
      </c>
      <c r="B928" t="s">
        <v>4</v>
      </c>
      <c r="C928" t="s">
        <v>2859</v>
      </c>
      <c r="D928" t="s">
        <v>2860</v>
      </c>
      <c r="E928" t="s">
        <v>25631</v>
      </c>
      <c r="F928" t="s">
        <v>2888</v>
      </c>
      <c r="G928" t="s">
        <v>8</v>
      </c>
      <c r="H928">
        <v>20874</v>
      </c>
      <c r="I928" t="s">
        <v>9</v>
      </c>
      <c r="J928" t="s">
        <v>25632</v>
      </c>
      <c r="K928" s="1">
        <v>45163</v>
      </c>
    </row>
    <row r="929" spans="1:11" x14ac:dyDescent="0.25">
      <c r="A929" s="10">
        <v>45155</v>
      </c>
      <c r="B929" t="s">
        <v>4</v>
      </c>
      <c r="C929" t="s">
        <v>2859</v>
      </c>
      <c r="D929" t="s">
        <v>2860</v>
      </c>
      <c r="E929" t="s">
        <v>25572</v>
      </c>
      <c r="F929" t="s">
        <v>2862</v>
      </c>
      <c r="G929" t="s">
        <v>8</v>
      </c>
      <c r="H929">
        <v>20817</v>
      </c>
      <c r="I929" t="s">
        <v>9</v>
      </c>
      <c r="J929" t="s">
        <v>25633</v>
      </c>
      <c r="K929" s="1">
        <v>45155</v>
      </c>
    </row>
    <row r="930" spans="1:11" x14ac:dyDescent="0.25">
      <c r="A930" s="10">
        <v>45162</v>
      </c>
      <c r="B930" t="s">
        <v>4</v>
      </c>
      <c r="C930" t="s">
        <v>2859</v>
      </c>
      <c r="D930" t="s">
        <v>2860</v>
      </c>
      <c r="E930" t="s">
        <v>25464</v>
      </c>
      <c r="F930" t="s">
        <v>2883</v>
      </c>
      <c r="G930" t="s">
        <v>8</v>
      </c>
      <c r="H930">
        <v>20906</v>
      </c>
      <c r="I930" t="s">
        <v>9</v>
      </c>
      <c r="J930" t="s">
        <v>25634</v>
      </c>
      <c r="K930" s="1">
        <v>45162</v>
      </c>
    </row>
    <row r="931" spans="1:11" x14ac:dyDescent="0.25">
      <c r="A931" s="10">
        <v>45162</v>
      </c>
      <c r="B931" t="s">
        <v>4</v>
      </c>
      <c r="C931" t="s">
        <v>2859</v>
      </c>
      <c r="D931" t="s">
        <v>2860</v>
      </c>
      <c r="E931" t="s">
        <v>25635</v>
      </c>
      <c r="F931" t="s">
        <v>2883</v>
      </c>
      <c r="G931" t="s">
        <v>8</v>
      </c>
      <c r="H931">
        <v>20906</v>
      </c>
      <c r="I931" t="s">
        <v>9</v>
      </c>
      <c r="J931" t="s">
        <v>25636</v>
      </c>
      <c r="K931" s="1">
        <v>45162</v>
      </c>
    </row>
    <row r="932" spans="1:11" x14ac:dyDescent="0.25">
      <c r="A932" s="10">
        <v>45168</v>
      </c>
      <c r="B932" t="s">
        <v>4</v>
      </c>
      <c r="C932" t="s">
        <v>2859</v>
      </c>
      <c r="D932" t="s">
        <v>2860</v>
      </c>
      <c r="E932" t="s">
        <v>25637</v>
      </c>
      <c r="F932" t="s">
        <v>2883</v>
      </c>
      <c r="G932" t="s">
        <v>8</v>
      </c>
      <c r="H932">
        <v>20903</v>
      </c>
      <c r="I932" t="s">
        <v>9</v>
      </c>
      <c r="J932" t="s">
        <v>25638</v>
      </c>
      <c r="K932" s="1">
        <v>45168</v>
      </c>
    </row>
    <row r="933" spans="1:11" x14ac:dyDescent="0.25">
      <c r="A933" s="10">
        <v>45140</v>
      </c>
      <c r="B933" t="s">
        <v>4</v>
      </c>
      <c r="C933" t="s">
        <v>2859</v>
      </c>
      <c r="D933" t="s">
        <v>2871</v>
      </c>
      <c r="E933" t="s">
        <v>25639</v>
      </c>
      <c r="F933" t="s">
        <v>25640</v>
      </c>
      <c r="G933" t="s">
        <v>8</v>
      </c>
      <c r="H933">
        <v>20895</v>
      </c>
      <c r="I933" t="s">
        <v>62</v>
      </c>
      <c r="J933" t="s">
        <v>25641</v>
      </c>
      <c r="K933" s="1">
        <v>45140</v>
      </c>
    </row>
    <row r="934" spans="1:11" x14ac:dyDescent="0.25">
      <c r="A934" s="10">
        <v>45149</v>
      </c>
      <c r="B934" t="s">
        <v>4</v>
      </c>
      <c r="C934" t="s">
        <v>3794</v>
      </c>
      <c r="D934" t="s">
        <v>3795</v>
      </c>
      <c r="E934" t="s">
        <v>25642</v>
      </c>
      <c r="F934" t="s">
        <v>9188</v>
      </c>
      <c r="G934" t="s">
        <v>8</v>
      </c>
      <c r="H934">
        <v>21666</v>
      </c>
      <c r="I934" t="s">
        <v>9</v>
      </c>
      <c r="J934" t="s">
        <v>25643</v>
      </c>
      <c r="K934" s="1">
        <v>45148</v>
      </c>
    </row>
    <row r="935" spans="1:11" x14ac:dyDescent="0.25">
      <c r="A935" s="10">
        <v>45167</v>
      </c>
      <c r="B935" t="s">
        <v>4</v>
      </c>
      <c r="C935" t="s">
        <v>3794</v>
      </c>
      <c r="D935" t="s">
        <v>3795</v>
      </c>
      <c r="E935" t="s">
        <v>25644</v>
      </c>
      <c r="F935" t="s">
        <v>25645</v>
      </c>
      <c r="G935" t="s">
        <v>8</v>
      </c>
      <c r="H935">
        <v>21617</v>
      </c>
      <c r="I935" t="s">
        <v>9</v>
      </c>
      <c r="J935" t="s">
        <v>25646</v>
      </c>
      <c r="K935" s="1">
        <v>45162</v>
      </c>
    </row>
    <row r="936" spans="1:11" x14ac:dyDescent="0.25">
      <c r="A936" s="10">
        <v>45166</v>
      </c>
      <c r="B936" t="s">
        <v>4</v>
      </c>
      <c r="C936" t="s">
        <v>3794</v>
      </c>
      <c r="D936" t="s">
        <v>3795</v>
      </c>
      <c r="E936" t="s">
        <v>25647</v>
      </c>
      <c r="F936" t="s">
        <v>25648</v>
      </c>
      <c r="G936" t="s">
        <v>8</v>
      </c>
      <c r="H936">
        <v>21617</v>
      </c>
      <c r="I936" t="s">
        <v>62</v>
      </c>
      <c r="J936" t="s">
        <v>25649</v>
      </c>
      <c r="K936" s="1">
        <v>45162</v>
      </c>
    </row>
    <row r="937" spans="1:11" x14ac:dyDescent="0.25">
      <c r="A937" s="10">
        <v>45167</v>
      </c>
      <c r="B937" t="s">
        <v>4</v>
      </c>
      <c r="C937" t="s">
        <v>3794</v>
      </c>
      <c r="D937" t="s">
        <v>3795</v>
      </c>
      <c r="E937" t="s">
        <v>25650</v>
      </c>
      <c r="F937" t="s">
        <v>17437</v>
      </c>
      <c r="G937" t="s">
        <v>8</v>
      </c>
      <c r="H937">
        <v>21619</v>
      </c>
      <c r="I937" t="s">
        <v>9</v>
      </c>
      <c r="J937" t="s">
        <v>25651</v>
      </c>
      <c r="K937" s="1">
        <v>45162</v>
      </c>
    </row>
    <row r="938" spans="1:11" x14ac:dyDescent="0.25">
      <c r="A938" s="10">
        <v>45148</v>
      </c>
      <c r="B938" t="s">
        <v>4</v>
      </c>
      <c r="C938" t="s">
        <v>3799</v>
      </c>
      <c r="D938" t="s">
        <v>3799</v>
      </c>
      <c r="E938" t="s">
        <v>25652</v>
      </c>
      <c r="F938" t="s">
        <v>25653</v>
      </c>
      <c r="G938" t="s">
        <v>8</v>
      </c>
      <c r="H938">
        <v>20650</v>
      </c>
      <c r="I938" t="s">
        <v>30</v>
      </c>
      <c r="J938" t="s">
        <v>25654</v>
      </c>
      <c r="K938" s="1">
        <v>45145</v>
      </c>
    </row>
    <row r="939" spans="1:11" x14ac:dyDescent="0.25">
      <c r="A939" s="10">
        <v>45153</v>
      </c>
      <c r="B939" t="s">
        <v>4</v>
      </c>
      <c r="C939" t="s">
        <v>3799</v>
      </c>
      <c r="D939" t="s">
        <v>3799</v>
      </c>
      <c r="E939" t="s">
        <v>25655</v>
      </c>
      <c r="F939" t="s">
        <v>3806</v>
      </c>
      <c r="G939" t="s">
        <v>8</v>
      </c>
      <c r="H939">
        <v>20653</v>
      </c>
      <c r="I939" t="s">
        <v>9</v>
      </c>
      <c r="J939" t="s">
        <v>25656</v>
      </c>
      <c r="K939" s="1">
        <v>45147</v>
      </c>
    </row>
    <row r="940" spans="1:11" x14ac:dyDescent="0.25">
      <c r="A940" s="10">
        <v>45154</v>
      </c>
      <c r="B940" t="s">
        <v>4</v>
      </c>
      <c r="C940" t="s">
        <v>3799</v>
      </c>
      <c r="D940" t="s">
        <v>3799</v>
      </c>
      <c r="E940" t="s">
        <v>25657</v>
      </c>
      <c r="F940" t="s">
        <v>3806</v>
      </c>
      <c r="G940" t="s">
        <v>8</v>
      </c>
      <c r="H940">
        <v>20653</v>
      </c>
      <c r="I940" t="s">
        <v>9</v>
      </c>
      <c r="J940" t="s">
        <v>25658</v>
      </c>
      <c r="K940" s="1">
        <v>45152</v>
      </c>
    </row>
    <row r="941" spans="1:11" x14ac:dyDescent="0.25">
      <c r="A941" s="10">
        <v>45148</v>
      </c>
      <c r="B941" t="s">
        <v>4</v>
      </c>
      <c r="C941" t="s">
        <v>3799</v>
      </c>
      <c r="D941" t="s">
        <v>3799</v>
      </c>
      <c r="E941" t="s">
        <v>25659</v>
      </c>
      <c r="F941" t="s">
        <v>7229</v>
      </c>
      <c r="G941" t="s">
        <v>8</v>
      </c>
      <c r="H941">
        <v>20659</v>
      </c>
      <c r="I941" t="s">
        <v>9</v>
      </c>
      <c r="J941" t="s">
        <v>25660</v>
      </c>
      <c r="K941" s="1">
        <v>45145</v>
      </c>
    </row>
    <row r="942" spans="1:11" x14ac:dyDescent="0.25">
      <c r="A942" s="10">
        <v>45161</v>
      </c>
      <c r="B942" t="s">
        <v>4</v>
      </c>
      <c r="C942" t="s">
        <v>3799</v>
      </c>
      <c r="D942" t="s">
        <v>3799</v>
      </c>
      <c r="E942" t="s">
        <v>25661</v>
      </c>
      <c r="F942" t="s">
        <v>3818</v>
      </c>
      <c r="G942" t="s">
        <v>8</v>
      </c>
      <c r="H942">
        <v>20619</v>
      </c>
      <c r="I942" t="s">
        <v>9</v>
      </c>
      <c r="J942" t="s">
        <v>25662</v>
      </c>
      <c r="K942" s="1">
        <v>45159</v>
      </c>
    </row>
    <row r="943" spans="1:11" x14ac:dyDescent="0.25">
      <c r="A943" s="10">
        <v>45166</v>
      </c>
      <c r="B943" t="s">
        <v>4</v>
      </c>
      <c r="C943" t="s">
        <v>3799</v>
      </c>
      <c r="D943" t="s">
        <v>3799</v>
      </c>
      <c r="E943" t="s">
        <v>25663</v>
      </c>
      <c r="F943" t="s">
        <v>3806</v>
      </c>
      <c r="G943" t="s">
        <v>8</v>
      </c>
      <c r="H943">
        <v>20653</v>
      </c>
      <c r="I943" t="s">
        <v>9</v>
      </c>
      <c r="J943" t="s">
        <v>25664</v>
      </c>
      <c r="K943" s="1">
        <v>45162</v>
      </c>
    </row>
    <row r="944" spans="1:11" x14ac:dyDescent="0.25">
      <c r="A944" s="10">
        <v>45159</v>
      </c>
      <c r="B944" t="s">
        <v>4</v>
      </c>
      <c r="C944" t="s">
        <v>3820</v>
      </c>
      <c r="D944" t="s">
        <v>3820</v>
      </c>
      <c r="E944" t="s">
        <v>25665</v>
      </c>
      <c r="F944" t="s">
        <v>3822</v>
      </c>
      <c r="G944" t="s">
        <v>8</v>
      </c>
      <c r="H944">
        <v>21853</v>
      </c>
      <c r="I944" t="s">
        <v>9</v>
      </c>
      <c r="J944" t="s">
        <v>25666</v>
      </c>
      <c r="K944" s="1">
        <v>45156</v>
      </c>
    </row>
    <row r="945" spans="1:11" x14ac:dyDescent="0.25">
      <c r="A945" s="10">
        <v>45159</v>
      </c>
      <c r="B945" t="s">
        <v>4</v>
      </c>
      <c r="C945" t="s">
        <v>3820</v>
      </c>
      <c r="D945" t="s">
        <v>3820</v>
      </c>
      <c r="E945" t="s">
        <v>25667</v>
      </c>
      <c r="F945" t="s">
        <v>3822</v>
      </c>
      <c r="G945" t="s">
        <v>8</v>
      </c>
      <c r="H945">
        <v>21853</v>
      </c>
      <c r="I945" t="s">
        <v>9</v>
      </c>
      <c r="J945" t="s">
        <v>25668</v>
      </c>
      <c r="K945" s="1">
        <v>45156</v>
      </c>
    </row>
    <row r="946" spans="1:11" x14ac:dyDescent="0.25">
      <c r="A946" s="10">
        <v>45159</v>
      </c>
      <c r="B946" t="s">
        <v>4</v>
      </c>
      <c r="C946" t="s">
        <v>3820</v>
      </c>
      <c r="D946" t="s">
        <v>3820</v>
      </c>
      <c r="E946" t="s">
        <v>25669</v>
      </c>
      <c r="F946" t="s">
        <v>3822</v>
      </c>
      <c r="G946" t="s">
        <v>8</v>
      </c>
      <c r="H946">
        <v>21853</v>
      </c>
      <c r="I946" t="s">
        <v>9</v>
      </c>
      <c r="J946" t="s">
        <v>25670</v>
      </c>
      <c r="K946" s="1">
        <v>45156</v>
      </c>
    </row>
    <row r="947" spans="1:11" x14ac:dyDescent="0.25">
      <c r="A947" s="10">
        <v>45139</v>
      </c>
      <c r="B947" t="s">
        <v>4</v>
      </c>
      <c r="C947" t="s">
        <v>3820</v>
      </c>
      <c r="D947" t="s">
        <v>3820</v>
      </c>
      <c r="E947" t="s">
        <v>25671</v>
      </c>
      <c r="F947" t="s">
        <v>3822</v>
      </c>
      <c r="G947" t="s">
        <v>8</v>
      </c>
      <c r="H947">
        <v>21853</v>
      </c>
      <c r="I947" t="s">
        <v>9</v>
      </c>
      <c r="J947" t="s">
        <v>25672</v>
      </c>
      <c r="K947" s="1">
        <v>45138</v>
      </c>
    </row>
    <row r="948" spans="1:11" x14ac:dyDescent="0.25">
      <c r="A948" s="10">
        <v>45139</v>
      </c>
      <c r="B948" t="s">
        <v>4</v>
      </c>
      <c r="C948" t="s">
        <v>3820</v>
      </c>
      <c r="D948" t="s">
        <v>3820</v>
      </c>
      <c r="E948" t="s">
        <v>25673</v>
      </c>
      <c r="F948" t="s">
        <v>3822</v>
      </c>
      <c r="G948" t="s">
        <v>8</v>
      </c>
      <c r="H948">
        <v>21853</v>
      </c>
      <c r="I948" t="s">
        <v>9</v>
      </c>
      <c r="J948" t="s">
        <v>25674</v>
      </c>
      <c r="K948" s="1">
        <v>45138</v>
      </c>
    </row>
    <row r="949" spans="1:11" x14ac:dyDescent="0.25">
      <c r="A949" s="10">
        <v>45139</v>
      </c>
      <c r="B949" t="s">
        <v>4</v>
      </c>
      <c r="C949" t="s">
        <v>3820</v>
      </c>
      <c r="D949" t="s">
        <v>3820</v>
      </c>
      <c r="E949" t="s">
        <v>25675</v>
      </c>
      <c r="F949" t="s">
        <v>3822</v>
      </c>
      <c r="G949" t="s">
        <v>8</v>
      </c>
      <c r="H949">
        <v>21853</v>
      </c>
      <c r="I949" t="s">
        <v>9</v>
      </c>
      <c r="J949" t="s">
        <v>25676</v>
      </c>
      <c r="K949" s="1">
        <v>45138</v>
      </c>
    </row>
    <row r="950" spans="1:11" x14ac:dyDescent="0.25">
      <c r="A950" s="10">
        <v>45139</v>
      </c>
      <c r="B950" t="s">
        <v>4</v>
      </c>
      <c r="C950" t="s">
        <v>3820</v>
      </c>
      <c r="D950" t="s">
        <v>3820</v>
      </c>
      <c r="E950" t="s">
        <v>25677</v>
      </c>
      <c r="F950" t="s">
        <v>3822</v>
      </c>
      <c r="G950" t="s">
        <v>8</v>
      </c>
      <c r="H950">
        <v>21853</v>
      </c>
      <c r="I950" t="s">
        <v>9</v>
      </c>
      <c r="J950" t="s">
        <v>25678</v>
      </c>
      <c r="K950" s="1">
        <v>45138</v>
      </c>
    </row>
    <row r="951" spans="1:11" x14ac:dyDescent="0.25">
      <c r="A951" s="10">
        <v>45159</v>
      </c>
      <c r="B951" t="s">
        <v>4</v>
      </c>
      <c r="C951" t="s">
        <v>3820</v>
      </c>
      <c r="D951" t="s">
        <v>3820</v>
      </c>
      <c r="E951" t="s">
        <v>25679</v>
      </c>
      <c r="F951" t="s">
        <v>3822</v>
      </c>
      <c r="G951" t="s">
        <v>8</v>
      </c>
      <c r="H951">
        <v>21853</v>
      </c>
      <c r="I951" t="s">
        <v>9</v>
      </c>
      <c r="J951" t="s">
        <v>25680</v>
      </c>
      <c r="K951" s="1">
        <v>45156</v>
      </c>
    </row>
    <row r="952" spans="1:11" x14ac:dyDescent="0.25">
      <c r="A952" s="10">
        <v>45159</v>
      </c>
      <c r="B952" t="s">
        <v>4</v>
      </c>
      <c r="C952" t="s">
        <v>3820</v>
      </c>
      <c r="D952" t="s">
        <v>3820</v>
      </c>
      <c r="E952" t="s">
        <v>25681</v>
      </c>
      <c r="F952" t="s">
        <v>3822</v>
      </c>
      <c r="G952" t="s">
        <v>8</v>
      </c>
      <c r="H952">
        <v>21853</v>
      </c>
      <c r="I952" t="s">
        <v>9</v>
      </c>
      <c r="J952" t="s">
        <v>25682</v>
      </c>
      <c r="K952" s="1">
        <v>45156</v>
      </c>
    </row>
    <row r="953" spans="1:11" x14ac:dyDescent="0.25">
      <c r="A953" s="10">
        <v>45166</v>
      </c>
      <c r="B953" t="s">
        <v>4</v>
      </c>
      <c r="C953" t="s">
        <v>3837</v>
      </c>
      <c r="D953" t="s">
        <v>3837</v>
      </c>
      <c r="E953" t="s">
        <v>25683</v>
      </c>
      <c r="F953" t="s">
        <v>25684</v>
      </c>
      <c r="G953" t="s">
        <v>8</v>
      </c>
      <c r="H953">
        <v>21601</v>
      </c>
      <c r="I953" t="s">
        <v>62</v>
      </c>
      <c r="J953" t="s">
        <v>25685</v>
      </c>
      <c r="K953" s="1">
        <v>45036</v>
      </c>
    </row>
    <row r="954" spans="1:11" x14ac:dyDescent="0.25">
      <c r="A954" s="10">
        <v>45162</v>
      </c>
      <c r="B954" t="s">
        <v>4</v>
      </c>
      <c r="C954" t="s">
        <v>3846</v>
      </c>
      <c r="D954" t="s">
        <v>3846</v>
      </c>
      <c r="E954" t="s">
        <v>25686</v>
      </c>
      <c r="F954" t="s">
        <v>3875</v>
      </c>
      <c r="G954" t="s">
        <v>8</v>
      </c>
      <c r="H954">
        <v>21740</v>
      </c>
      <c r="I954" t="s">
        <v>62</v>
      </c>
      <c r="J954" t="s">
        <v>25687</v>
      </c>
      <c r="K954" s="1">
        <v>45161</v>
      </c>
    </row>
    <row r="955" spans="1:11" x14ac:dyDescent="0.25">
      <c r="A955" s="10">
        <v>45141</v>
      </c>
      <c r="B955" t="s">
        <v>4</v>
      </c>
      <c r="C955" t="s">
        <v>3846</v>
      </c>
      <c r="D955" t="s">
        <v>3846</v>
      </c>
      <c r="E955" t="s">
        <v>25688</v>
      </c>
      <c r="F955" t="s">
        <v>3848</v>
      </c>
      <c r="G955" t="s">
        <v>8</v>
      </c>
      <c r="H955">
        <v>21740</v>
      </c>
      <c r="I955" t="s">
        <v>30</v>
      </c>
      <c r="J955" t="s">
        <v>25689</v>
      </c>
      <c r="K955" s="1">
        <v>45132</v>
      </c>
    </row>
    <row r="956" spans="1:11" x14ac:dyDescent="0.25">
      <c r="A956" s="10">
        <v>45154</v>
      </c>
      <c r="B956" t="s">
        <v>4</v>
      </c>
      <c r="C956" t="s">
        <v>3846</v>
      </c>
      <c r="D956" t="s">
        <v>3846</v>
      </c>
      <c r="E956" t="s">
        <v>25690</v>
      </c>
      <c r="F956" t="s">
        <v>3848</v>
      </c>
      <c r="G956" t="s">
        <v>8</v>
      </c>
      <c r="H956">
        <v>21740</v>
      </c>
      <c r="I956" t="s">
        <v>9</v>
      </c>
      <c r="J956" t="s">
        <v>25691</v>
      </c>
      <c r="K956" s="1">
        <v>45153</v>
      </c>
    </row>
    <row r="957" spans="1:11" x14ac:dyDescent="0.25">
      <c r="A957" s="10">
        <v>45141</v>
      </c>
      <c r="B957" t="s">
        <v>4</v>
      </c>
      <c r="C957" t="s">
        <v>3846</v>
      </c>
      <c r="D957" t="s">
        <v>3846</v>
      </c>
      <c r="E957" t="s">
        <v>25692</v>
      </c>
      <c r="F957" t="s">
        <v>3866</v>
      </c>
      <c r="G957" t="s">
        <v>8</v>
      </c>
      <c r="H957">
        <v>21795</v>
      </c>
      <c r="I957" t="s">
        <v>9</v>
      </c>
      <c r="J957" t="s">
        <v>25693</v>
      </c>
      <c r="K957" s="1">
        <v>45132</v>
      </c>
    </row>
    <row r="958" spans="1:11" x14ac:dyDescent="0.25">
      <c r="A958" s="10">
        <v>45141</v>
      </c>
      <c r="B958" t="s">
        <v>4</v>
      </c>
      <c r="C958" t="s">
        <v>3846</v>
      </c>
      <c r="D958" t="s">
        <v>3846</v>
      </c>
      <c r="E958" t="s">
        <v>25694</v>
      </c>
      <c r="F958" t="s">
        <v>9274</v>
      </c>
      <c r="G958" t="s">
        <v>8</v>
      </c>
      <c r="H958">
        <v>21734</v>
      </c>
      <c r="I958" t="s">
        <v>9</v>
      </c>
      <c r="J958" t="s">
        <v>25695</v>
      </c>
      <c r="K958" s="1">
        <v>45134</v>
      </c>
    </row>
    <row r="959" spans="1:11" x14ac:dyDescent="0.25">
      <c r="A959" s="10">
        <v>45147</v>
      </c>
      <c r="B959" t="s">
        <v>4</v>
      </c>
      <c r="C959" t="s">
        <v>3846</v>
      </c>
      <c r="D959" t="s">
        <v>3846</v>
      </c>
      <c r="E959" t="s">
        <v>25696</v>
      </c>
      <c r="F959" t="s">
        <v>3848</v>
      </c>
      <c r="G959" t="s">
        <v>8</v>
      </c>
      <c r="H959">
        <v>21740</v>
      </c>
      <c r="I959" t="s">
        <v>9</v>
      </c>
      <c r="J959" t="s">
        <v>25697</v>
      </c>
      <c r="K959" s="1">
        <v>45146</v>
      </c>
    </row>
    <row r="960" spans="1:11" x14ac:dyDescent="0.25">
      <c r="A960" s="10">
        <v>45147</v>
      </c>
      <c r="B960" t="s">
        <v>4</v>
      </c>
      <c r="C960" t="s">
        <v>3846</v>
      </c>
      <c r="D960" t="s">
        <v>3846</v>
      </c>
      <c r="E960" t="s">
        <v>25698</v>
      </c>
      <c r="F960" t="s">
        <v>3848</v>
      </c>
      <c r="G960" t="s">
        <v>8</v>
      </c>
      <c r="H960">
        <v>21740</v>
      </c>
      <c r="I960" t="s">
        <v>9</v>
      </c>
      <c r="J960" t="s">
        <v>25699</v>
      </c>
      <c r="K960" s="1">
        <v>45146</v>
      </c>
    </row>
    <row r="961" spans="1:11" x14ac:dyDescent="0.25">
      <c r="A961" s="10">
        <v>45148</v>
      </c>
      <c r="B961" t="s">
        <v>4</v>
      </c>
      <c r="C961" t="s">
        <v>3846</v>
      </c>
      <c r="D961" t="s">
        <v>3846</v>
      </c>
      <c r="E961" t="s">
        <v>25700</v>
      </c>
      <c r="F961" t="s">
        <v>3848</v>
      </c>
      <c r="G961" t="s">
        <v>8</v>
      </c>
      <c r="H961">
        <v>21740</v>
      </c>
      <c r="I961" t="s">
        <v>9</v>
      </c>
      <c r="J961" t="s">
        <v>25701</v>
      </c>
      <c r="K961" s="1">
        <v>45147</v>
      </c>
    </row>
    <row r="962" spans="1:11" x14ac:dyDescent="0.25">
      <c r="A962" s="10">
        <v>45153</v>
      </c>
      <c r="B962" t="s">
        <v>4</v>
      </c>
      <c r="C962" t="s">
        <v>3846</v>
      </c>
      <c r="D962" t="s">
        <v>3846</v>
      </c>
      <c r="E962" t="s">
        <v>25702</v>
      </c>
      <c r="F962" t="s">
        <v>3848</v>
      </c>
      <c r="G962" t="s">
        <v>8</v>
      </c>
      <c r="H962">
        <v>21740</v>
      </c>
      <c r="I962" t="s">
        <v>30</v>
      </c>
      <c r="J962" t="s">
        <v>25703</v>
      </c>
      <c r="K962" s="1">
        <v>45148</v>
      </c>
    </row>
    <row r="963" spans="1:11" x14ac:dyDescent="0.25">
      <c r="A963" s="10">
        <v>45155</v>
      </c>
      <c r="B963" t="s">
        <v>4</v>
      </c>
      <c r="C963" t="s">
        <v>3846</v>
      </c>
      <c r="D963" t="s">
        <v>3846</v>
      </c>
      <c r="E963" t="s">
        <v>25704</v>
      </c>
      <c r="F963" t="s">
        <v>3848</v>
      </c>
      <c r="G963" t="s">
        <v>8</v>
      </c>
      <c r="H963">
        <v>21740</v>
      </c>
      <c r="I963" t="s">
        <v>9</v>
      </c>
      <c r="J963" t="s">
        <v>25705</v>
      </c>
      <c r="K963" s="1">
        <v>45154</v>
      </c>
    </row>
    <row r="964" spans="1:11" x14ac:dyDescent="0.25">
      <c r="A964" s="10">
        <v>45155</v>
      </c>
      <c r="B964" t="s">
        <v>4</v>
      </c>
      <c r="C964" t="s">
        <v>3846</v>
      </c>
      <c r="D964" t="s">
        <v>3846</v>
      </c>
      <c r="E964" t="s">
        <v>25706</v>
      </c>
      <c r="F964" t="s">
        <v>3848</v>
      </c>
      <c r="G964" t="s">
        <v>8</v>
      </c>
      <c r="H964">
        <v>21740</v>
      </c>
      <c r="I964" t="s">
        <v>9</v>
      </c>
      <c r="J964" t="s">
        <v>25707</v>
      </c>
      <c r="K964" s="1">
        <v>45154</v>
      </c>
    </row>
    <row r="965" spans="1:11" x14ac:dyDescent="0.25">
      <c r="A965" s="10">
        <v>45156</v>
      </c>
      <c r="B965" t="s">
        <v>4</v>
      </c>
      <c r="C965" t="s">
        <v>3846</v>
      </c>
      <c r="D965" t="s">
        <v>3846</v>
      </c>
      <c r="E965" t="s">
        <v>25708</v>
      </c>
      <c r="F965" t="s">
        <v>3848</v>
      </c>
      <c r="G965" t="s">
        <v>8</v>
      </c>
      <c r="H965">
        <v>21740</v>
      </c>
      <c r="I965" t="s">
        <v>9</v>
      </c>
      <c r="J965" t="s">
        <v>25709</v>
      </c>
      <c r="K965" s="1">
        <v>45155</v>
      </c>
    </row>
    <row r="966" spans="1:11" x14ac:dyDescent="0.25">
      <c r="A966" s="10">
        <v>45156</v>
      </c>
      <c r="B966" t="s">
        <v>4</v>
      </c>
      <c r="C966" t="s">
        <v>3846</v>
      </c>
      <c r="D966" t="s">
        <v>3846</v>
      </c>
      <c r="E966" t="s">
        <v>25710</v>
      </c>
      <c r="F966" t="s">
        <v>3848</v>
      </c>
      <c r="G966" t="s">
        <v>8</v>
      </c>
      <c r="H966">
        <v>21740</v>
      </c>
      <c r="I966" t="s">
        <v>9</v>
      </c>
      <c r="J966" t="s">
        <v>25711</v>
      </c>
      <c r="K966" s="1">
        <v>45155</v>
      </c>
    </row>
    <row r="967" spans="1:11" x14ac:dyDescent="0.25">
      <c r="A967" s="10">
        <v>45156</v>
      </c>
      <c r="B967" t="s">
        <v>4</v>
      </c>
      <c r="C967" t="s">
        <v>3846</v>
      </c>
      <c r="D967" t="s">
        <v>3846</v>
      </c>
      <c r="E967" t="s">
        <v>25712</v>
      </c>
      <c r="F967" t="s">
        <v>3848</v>
      </c>
      <c r="G967" t="s">
        <v>8</v>
      </c>
      <c r="H967">
        <v>21740</v>
      </c>
      <c r="I967" t="s">
        <v>9</v>
      </c>
      <c r="J967" t="s">
        <v>25713</v>
      </c>
      <c r="K967" s="1">
        <v>45155</v>
      </c>
    </row>
    <row r="968" spans="1:11" x14ac:dyDescent="0.25">
      <c r="A968" s="10">
        <v>45166</v>
      </c>
      <c r="B968" t="s">
        <v>4</v>
      </c>
      <c r="C968" t="s">
        <v>3846</v>
      </c>
      <c r="D968" t="s">
        <v>3846</v>
      </c>
      <c r="E968" t="s">
        <v>25714</v>
      </c>
      <c r="F968" t="s">
        <v>3848</v>
      </c>
      <c r="G968" t="s">
        <v>8</v>
      </c>
      <c r="H968">
        <v>21740</v>
      </c>
      <c r="I968" t="s">
        <v>9</v>
      </c>
      <c r="J968" t="s">
        <v>25715</v>
      </c>
      <c r="K968" s="1">
        <v>45162</v>
      </c>
    </row>
    <row r="969" spans="1:11" x14ac:dyDescent="0.25">
      <c r="A969" s="10">
        <v>45166</v>
      </c>
      <c r="B969" t="s">
        <v>4</v>
      </c>
      <c r="C969" t="s">
        <v>3846</v>
      </c>
      <c r="D969" t="s">
        <v>3846</v>
      </c>
      <c r="E969" t="s">
        <v>25716</v>
      </c>
      <c r="F969" t="s">
        <v>3848</v>
      </c>
      <c r="G969" t="s">
        <v>8</v>
      </c>
      <c r="H969">
        <v>21740</v>
      </c>
      <c r="I969" t="s">
        <v>9</v>
      </c>
      <c r="J969" t="s">
        <v>25717</v>
      </c>
      <c r="K969" s="1">
        <v>45162</v>
      </c>
    </row>
    <row r="970" spans="1:11" x14ac:dyDescent="0.25">
      <c r="A970" s="10">
        <v>45147</v>
      </c>
      <c r="B970" t="s">
        <v>4</v>
      </c>
      <c r="C970" t="s">
        <v>3846</v>
      </c>
      <c r="D970" t="s">
        <v>3846</v>
      </c>
      <c r="E970" t="s">
        <v>25718</v>
      </c>
      <c r="F970" t="s">
        <v>3848</v>
      </c>
      <c r="G970" t="s">
        <v>8</v>
      </c>
      <c r="H970">
        <v>21740</v>
      </c>
      <c r="I970" t="s">
        <v>62</v>
      </c>
      <c r="J970" t="s">
        <v>25719</v>
      </c>
      <c r="K970" s="1">
        <v>45146</v>
      </c>
    </row>
    <row r="971" spans="1:11" x14ac:dyDescent="0.25">
      <c r="A971" s="10">
        <v>45153</v>
      </c>
      <c r="B971" t="s">
        <v>4</v>
      </c>
      <c r="C971" t="s">
        <v>3846</v>
      </c>
      <c r="D971" t="s">
        <v>3846</v>
      </c>
      <c r="E971" t="s">
        <v>25720</v>
      </c>
      <c r="F971" t="s">
        <v>3848</v>
      </c>
      <c r="G971" t="s">
        <v>8</v>
      </c>
      <c r="H971">
        <v>21740</v>
      </c>
      <c r="I971" t="s">
        <v>9</v>
      </c>
      <c r="J971" t="s">
        <v>25721</v>
      </c>
      <c r="K971" s="1">
        <v>45148</v>
      </c>
    </row>
    <row r="972" spans="1:11" x14ac:dyDescent="0.25">
      <c r="A972" s="10">
        <v>45153</v>
      </c>
      <c r="B972" t="s">
        <v>4</v>
      </c>
      <c r="C972" t="s">
        <v>3846</v>
      </c>
      <c r="D972" t="s">
        <v>3846</v>
      </c>
      <c r="E972" t="s">
        <v>25722</v>
      </c>
      <c r="F972" t="s">
        <v>3848</v>
      </c>
      <c r="G972" t="s">
        <v>8</v>
      </c>
      <c r="H972">
        <v>21740</v>
      </c>
      <c r="I972" t="s">
        <v>9</v>
      </c>
      <c r="J972" t="s">
        <v>25723</v>
      </c>
      <c r="K972" s="1">
        <v>45148</v>
      </c>
    </row>
    <row r="973" spans="1:11" x14ac:dyDescent="0.25">
      <c r="A973" s="10">
        <v>45142</v>
      </c>
      <c r="B973" t="s">
        <v>4</v>
      </c>
      <c r="C973" t="s">
        <v>3846</v>
      </c>
      <c r="D973" t="s">
        <v>3846</v>
      </c>
      <c r="E973" t="s">
        <v>25724</v>
      </c>
      <c r="F973" t="s">
        <v>3848</v>
      </c>
      <c r="G973" t="s">
        <v>8</v>
      </c>
      <c r="H973">
        <v>21740</v>
      </c>
      <c r="I973" t="s">
        <v>9</v>
      </c>
      <c r="J973" t="s">
        <v>25725</v>
      </c>
      <c r="K973" s="1">
        <v>45140</v>
      </c>
    </row>
    <row r="974" spans="1:11" x14ac:dyDescent="0.25">
      <c r="A974" s="10">
        <v>45148</v>
      </c>
      <c r="B974" t="s">
        <v>4</v>
      </c>
      <c r="C974" t="s">
        <v>3846</v>
      </c>
      <c r="D974" t="s">
        <v>3846</v>
      </c>
      <c r="E974" t="s">
        <v>25726</v>
      </c>
      <c r="F974" t="s">
        <v>3848</v>
      </c>
      <c r="G974" t="s">
        <v>8</v>
      </c>
      <c r="H974">
        <v>21740</v>
      </c>
      <c r="I974" t="s">
        <v>9</v>
      </c>
      <c r="J974" t="s">
        <v>25727</v>
      </c>
      <c r="K974" s="1">
        <v>45147</v>
      </c>
    </row>
    <row r="975" spans="1:11" x14ac:dyDescent="0.25">
      <c r="A975" s="10">
        <v>45148</v>
      </c>
      <c r="B975" t="s">
        <v>4</v>
      </c>
      <c r="C975" t="s">
        <v>3846</v>
      </c>
      <c r="D975" t="s">
        <v>3846</v>
      </c>
      <c r="E975" t="s">
        <v>25728</v>
      </c>
      <c r="F975" t="s">
        <v>3848</v>
      </c>
      <c r="G975" t="s">
        <v>8</v>
      </c>
      <c r="H975">
        <v>21740</v>
      </c>
      <c r="I975" t="s">
        <v>9</v>
      </c>
      <c r="J975" t="s">
        <v>25729</v>
      </c>
      <c r="K975" s="1">
        <v>45147</v>
      </c>
    </row>
    <row r="976" spans="1:11" x14ac:dyDescent="0.25">
      <c r="A976" s="10">
        <v>45148</v>
      </c>
      <c r="B976" t="s">
        <v>4</v>
      </c>
      <c r="C976" t="s">
        <v>3846</v>
      </c>
      <c r="D976" t="s">
        <v>3846</v>
      </c>
      <c r="E976" t="s">
        <v>25730</v>
      </c>
      <c r="F976" t="s">
        <v>3848</v>
      </c>
      <c r="G976" t="s">
        <v>8</v>
      </c>
      <c r="H976">
        <v>21740</v>
      </c>
      <c r="I976" t="s">
        <v>9</v>
      </c>
      <c r="J976" t="s">
        <v>25731</v>
      </c>
      <c r="K976" s="1">
        <v>45147</v>
      </c>
    </row>
    <row r="977" spans="1:11" x14ac:dyDescent="0.25">
      <c r="A977" s="10">
        <v>45168</v>
      </c>
      <c r="B977" t="s">
        <v>4</v>
      </c>
      <c r="C977" t="s">
        <v>3846</v>
      </c>
      <c r="D977" t="s">
        <v>3846</v>
      </c>
      <c r="E977" t="s">
        <v>25732</v>
      </c>
      <c r="F977" t="s">
        <v>3848</v>
      </c>
      <c r="G977" t="s">
        <v>8</v>
      </c>
      <c r="H977">
        <v>21740</v>
      </c>
      <c r="I977" t="s">
        <v>9</v>
      </c>
      <c r="J977" t="s">
        <v>25733</v>
      </c>
      <c r="K977" s="1">
        <v>45167</v>
      </c>
    </row>
    <row r="978" spans="1:11" x14ac:dyDescent="0.25">
      <c r="A978" s="10">
        <v>45153</v>
      </c>
      <c r="B978" t="s">
        <v>4</v>
      </c>
      <c r="C978" t="s">
        <v>3846</v>
      </c>
      <c r="D978" t="s">
        <v>3846</v>
      </c>
      <c r="E978" t="s">
        <v>25734</v>
      </c>
      <c r="F978" t="s">
        <v>3848</v>
      </c>
      <c r="G978" t="s">
        <v>8</v>
      </c>
      <c r="H978">
        <v>21740</v>
      </c>
      <c r="I978" t="s">
        <v>9</v>
      </c>
      <c r="J978" t="s">
        <v>25735</v>
      </c>
      <c r="K978" s="1">
        <v>45148</v>
      </c>
    </row>
    <row r="979" spans="1:11" x14ac:dyDescent="0.25">
      <c r="A979" s="10">
        <v>45169</v>
      </c>
      <c r="B979" t="s">
        <v>4</v>
      </c>
      <c r="C979" t="s">
        <v>3846</v>
      </c>
      <c r="D979" t="s">
        <v>3846</v>
      </c>
      <c r="E979" t="s">
        <v>25736</v>
      </c>
      <c r="F979" t="s">
        <v>3848</v>
      </c>
      <c r="G979" t="s">
        <v>8</v>
      </c>
      <c r="H979">
        <v>21740</v>
      </c>
      <c r="I979" t="s">
        <v>9</v>
      </c>
      <c r="J979" t="s">
        <v>25737</v>
      </c>
      <c r="K979" s="1">
        <v>45168</v>
      </c>
    </row>
    <row r="980" spans="1:11" x14ac:dyDescent="0.25">
      <c r="A980" s="10">
        <v>45141</v>
      </c>
      <c r="B980" t="s">
        <v>4</v>
      </c>
      <c r="C980" t="s">
        <v>3846</v>
      </c>
      <c r="D980" t="s">
        <v>3846</v>
      </c>
      <c r="E980" t="s">
        <v>25738</v>
      </c>
      <c r="F980" t="s">
        <v>3848</v>
      </c>
      <c r="G980" t="s">
        <v>8</v>
      </c>
      <c r="H980">
        <v>21740</v>
      </c>
      <c r="I980" t="s">
        <v>9</v>
      </c>
      <c r="J980" t="s">
        <v>25739</v>
      </c>
      <c r="K980" s="1">
        <v>45132</v>
      </c>
    </row>
    <row r="981" spans="1:11" x14ac:dyDescent="0.25">
      <c r="A981" s="10">
        <v>45169</v>
      </c>
      <c r="B981" t="s">
        <v>4</v>
      </c>
      <c r="C981" t="s">
        <v>3846</v>
      </c>
      <c r="D981" t="s">
        <v>3846</v>
      </c>
      <c r="E981" t="s">
        <v>9292</v>
      </c>
      <c r="F981" t="s">
        <v>3848</v>
      </c>
      <c r="G981" t="s">
        <v>8</v>
      </c>
      <c r="H981">
        <v>21740</v>
      </c>
      <c r="I981" t="s">
        <v>9</v>
      </c>
      <c r="J981" t="s">
        <v>25740</v>
      </c>
      <c r="K981" s="1">
        <v>45168</v>
      </c>
    </row>
    <row r="982" spans="1:11" x14ac:dyDescent="0.25">
      <c r="A982" s="10">
        <v>45155</v>
      </c>
      <c r="B982" t="s">
        <v>4</v>
      </c>
      <c r="C982" t="s">
        <v>3846</v>
      </c>
      <c r="D982" t="s">
        <v>3846</v>
      </c>
      <c r="E982" t="s">
        <v>25741</v>
      </c>
      <c r="F982" t="s">
        <v>3853</v>
      </c>
      <c r="G982" t="s">
        <v>8</v>
      </c>
      <c r="H982">
        <v>21713</v>
      </c>
      <c r="I982" t="s">
        <v>9</v>
      </c>
      <c r="J982" t="s">
        <v>25742</v>
      </c>
      <c r="K982" s="1">
        <v>45154</v>
      </c>
    </row>
    <row r="983" spans="1:11" x14ac:dyDescent="0.25">
      <c r="A983" s="10">
        <v>45147</v>
      </c>
      <c r="B983" t="s">
        <v>4</v>
      </c>
      <c r="C983" t="s">
        <v>3846</v>
      </c>
      <c r="D983" t="s">
        <v>3846</v>
      </c>
      <c r="E983" t="s">
        <v>25743</v>
      </c>
      <c r="F983" t="s">
        <v>3848</v>
      </c>
      <c r="G983" t="s">
        <v>8</v>
      </c>
      <c r="H983">
        <v>21740</v>
      </c>
      <c r="I983" t="s">
        <v>9</v>
      </c>
      <c r="J983" t="s">
        <v>25744</v>
      </c>
      <c r="K983" s="1">
        <v>45146</v>
      </c>
    </row>
    <row r="984" spans="1:11" x14ac:dyDescent="0.25">
      <c r="A984" s="10">
        <v>45148</v>
      </c>
      <c r="B984" t="s">
        <v>4</v>
      </c>
      <c r="C984" t="s">
        <v>3846</v>
      </c>
      <c r="D984" t="s">
        <v>3846</v>
      </c>
      <c r="E984" t="s">
        <v>25745</v>
      </c>
      <c r="F984" t="s">
        <v>3848</v>
      </c>
      <c r="G984" t="s">
        <v>8</v>
      </c>
      <c r="H984">
        <v>21740</v>
      </c>
      <c r="I984" t="s">
        <v>9</v>
      </c>
      <c r="J984" t="s">
        <v>25746</v>
      </c>
      <c r="K984" s="1">
        <v>45148</v>
      </c>
    </row>
    <row r="985" spans="1:11" x14ac:dyDescent="0.25">
      <c r="A985" s="10">
        <v>45147</v>
      </c>
      <c r="B985" t="s">
        <v>4</v>
      </c>
      <c r="C985" t="s">
        <v>3846</v>
      </c>
      <c r="D985" t="s">
        <v>3846</v>
      </c>
      <c r="E985" t="s">
        <v>25747</v>
      </c>
      <c r="F985" t="s">
        <v>3848</v>
      </c>
      <c r="G985" t="s">
        <v>8</v>
      </c>
      <c r="H985">
        <v>21742</v>
      </c>
      <c r="I985" t="s">
        <v>9</v>
      </c>
      <c r="J985" t="s">
        <v>25748</v>
      </c>
      <c r="K985" s="1">
        <v>45146</v>
      </c>
    </row>
    <row r="986" spans="1:11" x14ac:dyDescent="0.25">
      <c r="A986" s="10">
        <v>45141</v>
      </c>
      <c r="B986" t="s">
        <v>4</v>
      </c>
      <c r="C986" t="s">
        <v>3846</v>
      </c>
      <c r="D986" t="s">
        <v>3846</v>
      </c>
      <c r="E986" t="s">
        <v>25749</v>
      </c>
      <c r="F986" t="s">
        <v>3848</v>
      </c>
      <c r="G986" t="s">
        <v>8</v>
      </c>
      <c r="H986">
        <v>21740</v>
      </c>
      <c r="I986" t="s">
        <v>9</v>
      </c>
      <c r="J986" t="s">
        <v>25750</v>
      </c>
      <c r="K986" s="1">
        <v>45132</v>
      </c>
    </row>
    <row r="987" spans="1:11" x14ac:dyDescent="0.25">
      <c r="A987" s="10">
        <v>45141</v>
      </c>
      <c r="B987" t="s">
        <v>4</v>
      </c>
      <c r="C987" t="s">
        <v>3846</v>
      </c>
      <c r="D987" t="s">
        <v>3846</v>
      </c>
      <c r="E987" t="s">
        <v>25751</v>
      </c>
      <c r="F987" t="s">
        <v>3848</v>
      </c>
      <c r="G987" t="s">
        <v>8</v>
      </c>
      <c r="H987">
        <v>21740</v>
      </c>
      <c r="I987" t="s">
        <v>9</v>
      </c>
      <c r="J987" t="s">
        <v>25752</v>
      </c>
      <c r="K987" s="1">
        <v>45132</v>
      </c>
    </row>
    <row r="988" spans="1:11" x14ac:dyDescent="0.25">
      <c r="A988" s="10">
        <v>45141</v>
      </c>
      <c r="B988" t="s">
        <v>4</v>
      </c>
      <c r="C988" t="s">
        <v>3846</v>
      </c>
      <c r="D988" t="s">
        <v>3846</v>
      </c>
      <c r="E988" t="s">
        <v>25753</v>
      </c>
      <c r="F988" t="s">
        <v>3848</v>
      </c>
      <c r="G988" t="s">
        <v>8</v>
      </c>
      <c r="H988">
        <v>21740</v>
      </c>
      <c r="I988" t="s">
        <v>9</v>
      </c>
      <c r="J988" t="s">
        <v>25754</v>
      </c>
      <c r="K988" s="1">
        <v>45133</v>
      </c>
    </row>
    <row r="989" spans="1:11" x14ac:dyDescent="0.25">
      <c r="A989" s="10">
        <v>45141</v>
      </c>
      <c r="B989" t="s">
        <v>4</v>
      </c>
      <c r="C989" t="s">
        <v>3846</v>
      </c>
      <c r="D989" t="s">
        <v>3846</v>
      </c>
      <c r="E989" t="s">
        <v>25755</v>
      </c>
      <c r="F989" t="s">
        <v>3848</v>
      </c>
      <c r="G989" t="s">
        <v>8</v>
      </c>
      <c r="H989">
        <v>21740</v>
      </c>
      <c r="I989" t="s">
        <v>9</v>
      </c>
      <c r="J989" t="s">
        <v>25756</v>
      </c>
      <c r="K989" s="1">
        <v>45133</v>
      </c>
    </row>
    <row r="990" spans="1:11" x14ac:dyDescent="0.25">
      <c r="A990" s="10">
        <v>45141</v>
      </c>
      <c r="B990" t="s">
        <v>4</v>
      </c>
      <c r="C990" t="s">
        <v>3846</v>
      </c>
      <c r="D990" t="s">
        <v>3846</v>
      </c>
      <c r="E990" t="s">
        <v>25757</v>
      </c>
      <c r="F990" t="s">
        <v>3848</v>
      </c>
      <c r="G990" t="s">
        <v>8</v>
      </c>
      <c r="H990">
        <v>21740</v>
      </c>
      <c r="I990" t="s">
        <v>9</v>
      </c>
      <c r="J990" t="s">
        <v>25758</v>
      </c>
      <c r="K990" s="1">
        <v>45133</v>
      </c>
    </row>
    <row r="991" spans="1:11" x14ac:dyDescent="0.25">
      <c r="A991" s="10">
        <v>45141</v>
      </c>
      <c r="B991" t="s">
        <v>4</v>
      </c>
      <c r="C991" t="s">
        <v>3846</v>
      </c>
      <c r="D991" t="s">
        <v>3846</v>
      </c>
      <c r="E991" t="s">
        <v>25759</v>
      </c>
      <c r="F991" t="s">
        <v>3848</v>
      </c>
      <c r="G991" t="s">
        <v>8</v>
      </c>
      <c r="H991">
        <v>21740</v>
      </c>
      <c r="I991" t="s">
        <v>9</v>
      </c>
      <c r="J991" t="s">
        <v>25760</v>
      </c>
      <c r="K991" s="1">
        <v>45138</v>
      </c>
    </row>
    <row r="992" spans="1:11" x14ac:dyDescent="0.25">
      <c r="A992" s="10">
        <v>45147</v>
      </c>
      <c r="B992" t="s">
        <v>4</v>
      </c>
      <c r="C992" t="s">
        <v>3846</v>
      </c>
      <c r="D992" t="s">
        <v>3846</v>
      </c>
      <c r="E992" t="s">
        <v>25761</v>
      </c>
      <c r="F992" t="s">
        <v>3848</v>
      </c>
      <c r="G992" t="s">
        <v>8</v>
      </c>
      <c r="H992">
        <v>21740</v>
      </c>
      <c r="I992" t="s">
        <v>62</v>
      </c>
      <c r="J992" t="s">
        <v>25762</v>
      </c>
      <c r="K992" s="1">
        <v>45146</v>
      </c>
    </row>
    <row r="993" spans="1:11" x14ac:dyDescent="0.25">
      <c r="A993" s="10">
        <v>45168</v>
      </c>
      <c r="B993" t="s">
        <v>4</v>
      </c>
      <c r="C993" t="s">
        <v>3846</v>
      </c>
      <c r="D993" t="s">
        <v>3846</v>
      </c>
      <c r="E993" t="s">
        <v>25763</v>
      </c>
      <c r="F993" t="s">
        <v>3848</v>
      </c>
      <c r="G993" t="s">
        <v>8</v>
      </c>
      <c r="H993">
        <v>21742</v>
      </c>
      <c r="I993" t="s">
        <v>9</v>
      </c>
      <c r="J993" t="s">
        <v>25764</v>
      </c>
      <c r="K993" s="1">
        <v>45167</v>
      </c>
    </row>
    <row r="994" spans="1:11" x14ac:dyDescent="0.25">
      <c r="A994" s="10">
        <v>45141</v>
      </c>
      <c r="B994" t="s">
        <v>4</v>
      </c>
      <c r="C994" t="s">
        <v>3846</v>
      </c>
      <c r="D994" t="s">
        <v>3846</v>
      </c>
      <c r="E994" t="s">
        <v>25765</v>
      </c>
      <c r="F994" t="s">
        <v>3848</v>
      </c>
      <c r="G994" t="s">
        <v>8</v>
      </c>
      <c r="H994">
        <v>21742</v>
      </c>
      <c r="I994" t="s">
        <v>9</v>
      </c>
      <c r="J994" t="s">
        <v>25766</v>
      </c>
      <c r="K994" s="1">
        <v>45134</v>
      </c>
    </row>
    <row r="995" spans="1:11" x14ac:dyDescent="0.25">
      <c r="A995" s="10">
        <v>45141</v>
      </c>
      <c r="B995" t="s">
        <v>4</v>
      </c>
      <c r="C995" t="s">
        <v>3846</v>
      </c>
      <c r="D995" t="s">
        <v>3846</v>
      </c>
      <c r="E995" t="s">
        <v>25767</v>
      </c>
      <c r="F995" t="s">
        <v>3848</v>
      </c>
      <c r="G995" t="s">
        <v>8</v>
      </c>
      <c r="H995">
        <v>21742</v>
      </c>
      <c r="I995" t="s">
        <v>9</v>
      </c>
      <c r="J995" t="s">
        <v>25768</v>
      </c>
      <c r="K995" s="1">
        <v>45133</v>
      </c>
    </row>
    <row r="996" spans="1:11" x14ac:dyDescent="0.25">
      <c r="A996" s="10">
        <v>45141</v>
      </c>
      <c r="B996" t="s">
        <v>4</v>
      </c>
      <c r="C996" t="s">
        <v>3846</v>
      </c>
      <c r="D996" t="s">
        <v>3846</v>
      </c>
      <c r="E996" t="s">
        <v>25769</v>
      </c>
      <c r="F996" t="s">
        <v>3866</v>
      </c>
      <c r="G996" t="s">
        <v>8</v>
      </c>
      <c r="H996">
        <v>21795</v>
      </c>
      <c r="I996" t="s">
        <v>9</v>
      </c>
      <c r="J996" t="s">
        <v>25770</v>
      </c>
      <c r="K996" s="1">
        <v>45132</v>
      </c>
    </row>
    <row r="997" spans="1:11" x14ac:dyDescent="0.25">
      <c r="A997" s="10">
        <v>45141</v>
      </c>
      <c r="B997" t="s">
        <v>4</v>
      </c>
      <c r="C997" t="s">
        <v>3846</v>
      </c>
      <c r="D997" t="s">
        <v>3846</v>
      </c>
      <c r="E997" t="s">
        <v>25771</v>
      </c>
      <c r="F997" t="s">
        <v>3848</v>
      </c>
      <c r="G997" t="s">
        <v>8</v>
      </c>
      <c r="H997">
        <v>21742</v>
      </c>
      <c r="I997" t="s">
        <v>9</v>
      </c>
      <c r="J997" t="s">
        <v>25772</v>
      </c>
      <c r="K997" s="1">
        <v>45139</v>
      </c>
    </row>
    <row r="998" spans="1:11" x14ac:dyDescent="0.25">
      <c r="A998" s="10">
        <v>45141</v>
      </c>
      <c r="B998" t="s">
        <v>4</v>
      </c>
      <c r="C998" t="s">
        <v>3846</v>
      </c>
      <c r="D998" t="s">
        <v>3846</v>
      </c>
      <c r="E998" t="s">
        <v>25773</v>
      </c>
      <c r="F998" t="s">
        <v>3848</v>
      </c>
      <c r="G998" t="s">
        <v>8</v>
      </c>
      <c r="H998">
        <v>21742</v>
      </c>
      <c r="I998" t="s">
        <v>9</v>
      </c>
      <c r="J998" t="s">
        <v>25774</v>
      </c>
      <c r="K998" s="1">
        <v>45133</v>
      </c>
    </row>
    <row r="999" spans="1:11" x14ac:dyDescent="0.25">
      <c r="A999" s="10">
        <v>45141</v>
      </c>
      <c r="B999" t="s">
        <v>4</v>
      </c>
      <c r="C999" t="s">
        <v>3846</v>
      </c>
      <c r="D999" t="s">
        <v>3846</v>
      </c>
      <c r="E999" t="s">
        <v>25775</v>
      </c>
      <c r="F999" t="s">
        <v>3848</v>
      </c>
      <c r="G999" t="s">
        <v>8</v>
      </c>
      <c r="H999">
        <v>21740</v>
      </c>
      <c r="I999" t="s">
        <v>9</v>
      </c>
      <c r="J999" t="s">
        <v>25776</v>
      </c>
      <c r="K999" s="1">
        <v>45133</v>
      </c>
    </row>
    <row r="1000" spans="1:11" x14ac:dyDescent="0.25">
      <c r="A1000" s="10">
        <v>45141</v>
      </c>
      <c r="B1000" t="s">
        <v>4</v>
      </c>
      <c r="C1000" t="s">
        <v>3846</v>
      </c>
      <c r="D1000" t="s">
        <v>3846</v>
      </c>
      <c r="E1000" t="s">
        <v>25777</v>
      </c>
      <c r="F1000" t="s">
        <v>3848</v>
      </c>
      <c r="G1000" t="s">
        <v>8</v>
      </c>
      <c r="H1000">
        <v>21740</v>
      </c>
      <c r="I1000" t="s">
        <v>9</v>
      </c>
      <c r="J1000" t="s">
        <v>25778</v>
      </c>
      <c r="K1000" s="1">
        <v>45132</v>
      </c>
    </row>
    <row r="1001" spans="1:11" x14ac:dyDescent="0.25">
      <c r="A1001" s="10">
        <v>45155</v>
      </c>
      <c r="B1001" t="s">
        <v>4</v>
      </c>
      <c r="C1001" t="s">
        <v>3846</v>
      </c>
      <c r="D1001" t="s">
        <v>3846</v>
      </c>
      <c r="E1001" t="s">
        <v>25779</v>
      </c>
      <c r="F1001" t="s">
        <v>3848</v>
      </c>
      <c r="G1001" t="s">
        <v>8</v>
      </c>
      <c r="H1001">
        <v>21740</v>
      </c>
      <c r="I1001" t="s">
        <v>9</v>
      </c>
      <c r="J1001" t="s">
        <v>25780</v>
      </c>
      <c r="K1001" s="1">
        <v>45154</v>
      </c>
    </row>
    <row r="1002" spans="1:11" x14ac:dyDescent="0.25">
      <c r="A1002" s="10">
        <v>45141</v>
      </c>
      <c r="B1002" t="s">
        <v>4</v>
      </c>
      <c r="C1002" t="s">
        <v>3846</v>
      </c>
      <c r="D1002" t="s">
        <v>3846</v>
      </c>
      <c r="E1002" t="s">
        <v>25781</v>
      </c>
      <c r="F1002" t="s">
        <v>3848</v>
      </c>
      <c r="G1002" t="s">
        <v>8</v>
      </c>
      <c r="H1002">
        <v>21742</v>
      </c>
      <c r="I1002" t="s">
        <v>9</v>
      </c>
      <c r="J1002" t="s">
        <v>25782</v>
      </c>
      <c r="K1002" s="1">
        <v>45134</v>
      </c>
    </row>
    <row r="1003" spans="1:11" x14ac:dyDescent="0.25">
      <c r="A1003" s="10">
        <v>45141</v>
      </c>
      <c r="B1003" t="s">
        <v>4</v>
      </c>
      <c r="C1003" t="s">
        <v>3846</v>
      </c>
      <c r="D1003" t="s">
        <v>3846</v>
      </c>
      <c r="E1003" t="s">
        <v>25783</v>
      </c>
      <c r="F1003" t="s">
        <v>3848</v>
      </c>
      <c r="G1003" t="s">
        <v>8</v>
      </c>
      <c r="H1003">
        <v>21740</v>
      </c>
      <c r="I1003" t="s">
        <v>9</v>
      </c>
      <c r="J1003" t="s">
        <v>25784</v>
      </c>
      <c r="K1003" s="1">
        <v>45134</v>
      </c>
    </row>
    <row r="1004" spans="1:11" x14ac:dyDescent="0.25">
      <c r="A1004" s="10">
        <v>45141</v>
      </c>
      <c r="B1004" t="s">
        <v>4</v>
      </c>
      <c r="C1004" t="s">
        <v>3846</v>
      </c>
      <c r="D1004" t="s">
        <v>3846</v>
      </c>
      <c r="E1004" t="s">
        <v>25785</v>
      </c>
      <c r="F1004" t="s">
        <v>3848</v>
      </c>
      <c r="G1004" t="s">
        <v>8</v>
      </c>
      <c r="H1004">
        <v>21740</v>
      </c>
      <c r="I1004" t="s">
        <v>9</v>
      </c>
      <c r="J1004" t="s">
        <v>25786</v>
      </c>
      <c r="K1004" s="1">
        <v>45132</v>
      </c>
    </row>
    <row r="1005" spans="1:11" x14ac:dyDescent="0.25">
      <c r="A1005" s="10">
        <v>45141</v>
      </c>
      <c r="B1005" t="s">
        <v>4</v>
      </c>
      <c r="C1005" t="s">
        <v>3846</v>
      </c>
      <c r="D1005" t="s">
        <v>3846</v>
      </c>
      <c r="E1005" t="s">
        <v>25787</v>
      </c>
      <c r="F1005" t="s">
        <v>3848</v>
      </c>
      <c r="G1005" t="s">
        <v>8</v>
      </c>
      <c r="H1005">
        <v>21740</v>
      </c>
      <c r="I1005" t="s">
        <v>9</v>
      </c>
      <c r="J1005" t="s">
        <v>25788</v>
      </c>
      <c r="K1005" s="1">
        <v>45134</v>
      </c>
    </row>
    <row r="1006" spans="1:11" x14ac:dyDescent="0.25">
      <c r="A1006" s="10">
        <v>45141</v>
      </c>
      <c r="B1006" t="s">
        <v>4</v>
      </c>
      <c r="C1006" t="s">
        <v>3846</v>
      </c>
      <c r="D1006" t="s">
        <v>3846</v>
      </c>
      <c r="E1006" t="s">
        <v>25789</v>
      </c>
      <c r="F1006" t="s">
        <v>3848</v>
      </c>
      <c r="G1006" t="s">
        <v>8</v>
      </c>
      <c r="H1006">
        <v>21740</v>
      </c>
      <c r="I1006" t="s">
        <v>9</v>
      </c>
      <c r="J1006" t="s">
        <v>25790</v>
      </c>
      <c r="K1006" s="1">
        <v>45133</v>
      </c>
    </row>
    <row r="1007" spans="1:11" x14ac:dyDescent="0.25">
      <c r="A1007" s="10">
        <v>45162</v>
      </c>
      <c r="B1007" t="s">
        <v>4</v>
      </c>
      <c r="C1007" t="s">
        <v>3846</v>
      </c>
      <c r="D1007" t="s">
        <v>3846</v>
      </c>
      <c r="E1007" t="s">
        <v>25791</v>
      </c>
      <c r="F1007" t="s">
        <v>3848</v>
      </c>
      <c r="G1007" t="s">
        <v>8</v>
      </c>
      <c r="H1007">
        <v>21740</v>
      </c>
      <c r="I1007" t="s">
        <v>9</v>
      </c>
      <c r="J1007" t="s">
        <v>25792</v>
      </c>
      <c r="K1007" s="1">
        <v>45161</v>
      </c>
    </row>
    <row r="1008" spans="1:11" x14ac:dyDescent="0.25">
      <c r="A1008" s="10">
        <v>45149</v>
      </c>
      <c r="B1008" t="s">
        <v>4</v>
      </c>
      <c r="C1008" t="s">
        <v>3846</v>
      </c>
      <c r="D1008" t="s">
        <v>3846</v>
      </c>
      <c r="E1008" t="s">
        <v>25793</v>
      </c>
      <c r="F1008" t="s">
        <v>3848</v>
      </c>
      <c r="G1008" t="s">
        <v>8</v>
      </c>
      <c r="H1008">
        <v>21740</v>
      </c>
      <c r="I1008" t="s">
        <v>9</v>
      </c>
      <c r="J1008" t="s">
        <v>25794</v>
      </c>
      <c r="K1008" s="1">
        <v>45147</v>
      </c>
    </row>
    <row r="1009" spans="1:11" x14ac:dyDescent="0.25">
      <c r="A1009" s="10">
        <v>45145</v>
      </c>
      <c r="B1009" t="s">
        <v>4</v>
      </c>
      <c r="C1009" t="s">
        <v>3846</v>
      </c>
      <c r="D1009" t="s">
        <v>3846</v>
      </c>
      <c r="E1009" t="s">
        <v>25795</v>
      </c>
      <c r="F1009" t="s">
        <v>3848</v>
      </c>
      <c r="G1009" t="s">
        <v>8</v>
      </c>
      <c r="H1009">
        <v>21742</v>
      </c>
      <c r="I1009" t="s">
        <v>2238</v>
      </c>
      <c r="J1009" t="s">
        <v>25796</v>
      </c>
      <c r="K1009" s="1">
        <v>45141</v>
      </c>
    </row>
    <row r="1010" spans="1:11" x14ac:dyDescent="0.25">
      <c r="A1010" s="10">
        <v>45141</v>
      </c>
      <c r="B1010" t="s">
        <v>4</v>
      </c>
      <c r="C1010" t="s">
        <v>3846</v>
      </c>
      <c r="D1010" t="s">
        <v>3846</v>
      </c>
      <c r="E1010" t="s">
        <v>25797</v>
      </c>
      <c r="F1010" t="s">
        <v>3848</v>
      </c>
      <c r="G1010" t="s">
        <v>8</v>
      </c>
      <c r="H1010">
        <v>21740</v>
      </c>
      <c r="I1010" t="s">
        <v>9</v>
      </c>
      <c r="J1010" t="s">
        <v>25798</v>
      </c>
      <c r="K1010" s="1">
        <v>45133</v>
      </c>
    </row>
    <row r="1011" spans="1:11" x14ac:dyDescent="0.25">
      <c r="A1011" s="10">
        <v>45141</v>
      </c>
      <c r="B1011" t="s">
        <v>4</v>
      </c>
      <c r="C1011" t="s">
        <v>3846</v>
      </c>
      <c r="D1011" t="s">
        <v>3846</v>
      </c>
      <c r="E1011" t="s">
        <v>25799</v>
      </c>
      <c r="F1011" t="s">
        <v>3848</v>
      </c>
      <c r="G1011" t="s">
        <v>8</v>
      </c>
      <c r="H1011">
        <v>21740</v>
      </c>
      <c r="I1011" t="s">
        <v>9</v>
      </c>
      <c r="J1011" t="s">
        <v>25800</v>
      </c>
      <c r="K1011" s="1">
        <v>45133</v>
      </c>
    </row>
    <row r="1012" spans="1:11" x14ac:dyDescent="0.25">
      <c r="A1012" s="10">
        <v>45141</v>
      </c>
      <c r="B1012" t="s">
        <v>4</v>
      </c>
      <c r="C1012" t="s">
        <v>3846</v>
      </c>
      <c r="D1012" t="s">
        <v>3846</v>
      </c>
      <c r="E1012" t="s">
        <v>25801</v>
      </c>
      <c r="F1012" t="s">
        <v>3848</v>
      </c>
      <c r="G1012" t="s">
        <v>8</v>
      </c>
      <c r="H1012">
        <v>21740</v>
      </c>
      <c r="I1012" t="s">
        <v>9</v>
      </c>
      <c r="J1012" t="s">
        <v>25802</v>
      </c>
      <c r="K1012" s="1">
        <v>45133</v>
      </c>
    </row>
    <row r="1013" spans="1:11" x14ac:dyDescent="0.25">
      <c r="A1013" s="10">
        <v>45168</v>
      </c>
      <c r="B1013" t="s">
        <v>4</v>
      </c>
      <c r="C1013" t="s">
        <v>3846</v>
      </c>
      <c r="D1013" t="s">
        <v>3846</v>
      </c>
      <c r="E1013" t="s">
        <v>25803</v>
      </c>
      <c r="F1013" t="s">
        <v>3848</v>
      </c>
      <c r="G1013" t="s">
        <v>8</v>
      </c>
      <c r="H1013">
        <v>21740</v>
      </c>
      <c r="I1013" t="s">
        <v>9</v>
      </c>
      <c r="J1013" t="s">
        <v>25804</v>
      </c>
      <c r="K1013" s="1">
        <v>45167</v>
      </c>
    </row>
    <row r="1014" spans="1:11" x14ac:dyDescent="0.25">
      <c r="A1014" s="10">
        <v>45141</v>
      </c>
      <c r="B1014" t="s">
        <v>4</v>
      </c>
      <c r="C1014" t="s">
        <v>3846</v>
      </c>
      <c r="D1014" t="s">
        <v>3846</v>
      </c>
      <c r="E1014" t="s">
        <v>25805</v>
      </c>
      <c r="F1014" t="s">
        <v>3848</v>
      </c>
      <c r="G1014" t="s">
        <v>8</v>
      </c>
      <c r="H1014">
        <v>21740</v>
      </c>
      <c r="I1014" t="s">
        <v>9</v>
      </c>
      <c r="J1014" t="s">
        <v>25806</v>
      </c>
      <c r="K1014" s="1">
        <v>45133</v>
      </c>
    </row>
    <row r="1015" spans="1:11" x14ac:dyDescent="0.25">
      <c r="A1015" s="10">
        <v>45141</v>
      </c>
      <c r="B1015" t="s">
        <v>4</v>
      </c>
      <c r="C1015" t="s">
        <v>3846</v>
      </c>
      <c r="D1015" t="s">
        <v>3846</v>
      </c>
      <c r="E1015" t="s">
        <v>25807</v>
      </c>
      <c r="F1015" t="s">
        <v>3848</v>
      </c>
      <c r="G1015" t="s">
        <v>8</v>
      </c>
      <c r="H1015">
        <v>21740</v>
      </c>
      <c r="I1015" t="s">
        <v>9</v>
      </c>
      <c r="J1015" t="s">
        <v>25808</v>
      </c>
      <c r="K1015" s="1">
        <v>45139</v>
      </c>
    </row>
    <row r="1016" spans="1:11" x14ac:dyDescent="0.25">
      <c r="A1016" s="10">
        <v>45155</v>
      </c>
      <c r="B1016" t="s">
        <v>4</v>
      </c>
      <c r="C1016" t="s">
        <v>3846</v>
      </c>
      <c r="D1016" t="s">
        <v>3846</v>
      </c>
      <c r="E1016" t="s">
        <v>25809</v>
      </c>
      <c r="F1016" t="s">
        <v>3848</v>
      </c>
      <c r="G1016" t="s">
        <v>8</v>
      </c>
      <c r="H1016">
        <v>21740</v>
      </c>
      <c r="I1016" t="s">
        <v>9</v>
      </c>
      <c r="J1016" t="s">
        <v>25810</v>
      </c>
      <c r="K1016" s="1">
        <v>45153</v>
      </c>
    </row>
    <row r="1017" spans="1:11" x14ac:dyDescent="0.25">
      <c r="A1017" s="10">
        <v>45155</v>
      </c>
      <c r="B1017" t="s">
        <v>4</v>
      </c>
      <c r="C1017" t="s">
        <v>3846</v>
      </c>
      <c r="D1017" t="s">
        <v>3846</v>
      </c>
      <c r="E1017" t="s">
        <v>25811</v>
      </c>
      <c r="F1017" t="s">
        <v>3848</v>
      </c>
      <c r="G1017" t="s">
        <v>8</v>
      </c>
      <c r="H1017">
        <v>21740</v>
      </c>
      <c r="I1017" t="s">
        <v>9</v>
      </c>
      <c r="J1017" t="s">
        <v>25812</v>
      </c>
      <c r="K1017" s="1">
        <v>45153</v>
      </c>
    </row>
    <row r="1018" spans="1:11" x14ac:dyDescent="0.25">
      <c r="A1018" s="10">
        <v>45149</v>
      </c>
      <c r="B1018" t="s">
        <v>4</v>
      </c>
      <c r="C1018" t="s">
        <v>3846</v>
      </c>
      <c r="D1018" t="s">
        <v>3846</v>
      </c>
      <c r="E1018" t="s">
        <v>25813</v>
      </c>
      <c r="F1018" t="s">
        <v>3848</v>
      </c>
      <c r="G1018" t="s">
        <v>8</v>
      </c>
      <c r="H1018">
        <v>21740</v>
      </c>
      <c r="I1018" t="s">
        <v>9</v>
      </c>
      <c r="J1018" t="s">
        <v>25814</v>
      </c>
      <c r="K1018" s="1">
        <v>45147</v>
      </c>
    </row>
    <row r="1019" spans="1:11" x14ac:dyDescent="0.25">
      <c r="A1019" s="10">
        <v>45141</v>
      </c>
      <c r="B1019" t="s">
        <v>4</v>
      </c>
      <c r="C1019" t="s">
        <v>3846</v>
      </c>
      <c r="D1019" t="s">
        <v>3846</v>
      </c>
      <c r="E1019" t="s">
        <v>25815</v>
      </c>
      <c r="F1019" t="s">
        <v>3848</v>
      </c>
      <c r="G1019" t="s">
        <v>8</v>
      </c>
      <c r="H1019">
        <v>21740</v>
      </c>
      <c r="I1019" t="s">
        <v>9</v>
      </c>
      <c r="J1019" t="s">
        <v>25816</v>
      </c>
      <c r="K1019" s="1">
        <v>45133</v>
      </c>
    </row>
    <row r="1020" spans="1:11" x14ac:dyDescent="0.25">
      <c r="A1020" s="10">
        <v>45141</v>
      </c>
      <c r="B1020" t="s">
        <v>4</v>
      </c>
      <c r="C1020" t="s">
        <v>3846</v>
      </c>
      <c r="D1020" t="s">
        <v>3846</v>
      </c>
      <c r="E1020" t="s">
        <v>25817</v>
      </c>
      <c r="F1020" t="s">
        <v>1411</v>
      </c>
      <c r="G1020" t="s">
        <v>8</v>
      </c>
      <c r="H1020">
        <v>21202</v>
      </c>
      <c r="I1020" t="s">
        <v>9</v>
      </c>
      <c r="J1020" t="s">
        <v>25818</v>
      </c>
      <c r="K1020" s="1">
        <v>45139</v>
      </c>
    </row>
    <row r="1021" spans="1:11" x14ac:dyDescent="0.25">
      <c r="A1021" s="10">
        <v>45141</v>
      </c>
      <c r="B1021" t="s">
        <v>4</v>
      </c>
      <c r="C1021" t="s">
        <v>3846</v>
      </c>
      <c r="D1021" t="s">
        <v>3846</v>
      </c>
      <c r="E1021" t="s">
        <v>25819</v>
      </c>
      <c r="F1021" t="s">
        <v>3848</v>
      </c>
      <c r="G1021" t="s">
        <v>8</v>
      </c>
      <c r="H1021">
        <v>21740</v>
      </c>
      <c r="I1021" t="s">
        <v>9</v>
      </c>
      <c r="J1021" t="s">
        <v>25820</v>
      </c>
      <c r="K1021" s="1">
        <v>45139</v>
      </c>
    </row>
    <row r="1022" spans="1:11" x14ac:dyDescent="0.25">
      <c r="A1022" s="10">
        <v>45142</v>
      </c>
      <c r="B1022" t="s">
        <v>4</v>
      </c>
      <c r="C1022" t="s">
        <v>3846</v>
      </c>
      <c r="D1022" t="s">
        <v>3846</v>
      </c>
      <c r="E1022" t="s">
        <v>25821</v>
      </c>
      <c r="F1022" t="s">
        <v>3848</v>
      </c>
      <c r="G1022" t="s">
        <v>8</v>
      </c>
      <c r="H1022">
        <v>21740</v>
      </c>
      <c r="I1022" t="s">
        <v>9</v>
      </c>
      <c r="J1022" t="s">
        <v>25822</v>
      </c>
      <c r="K1022" s="1">
        <v>45140</v>
      </c>
    </row>
    <row r="1023" spans="1:11" x14ac:dyDescent="0.25">
      <c r="A1023" s="10">
        <v>45141</v>
      </c>
      <c r="B1023" t="s">
        <v>4</v>
      </c>
      <c r="C1023" t="s">
        <v>3846</v>
      </c>
      <c r="D1023" t="s">
        <v>3846</v>
      </c>
      <c r="E1023" t="s">
        <v>25823</v>
      </c>
      <c r="F1023" t="s">
        <v>3848</v>
      </c>
      <c r="G1023" t="s">
        <v>8</v>
      </c>
      <c r="H1023">
        <v>21740</v>
      </c>
      <c r="I1023" t="s">
        <v>9</v>
      </c>
      <c r="J1023" t="s">
        <v>25824</v>
      </c>
      <c r="K1023" s="1">
        <v>45139</v>
      </c>
    </row>
    <row r="1024" spans="1:11" x14ac:dyDescent="0.25">
      <c r="A1024" s="10">
        <v>45141</v>
      </c>
      <c r="B1024" t="s">
        <v>4</v>
      </c>
      <c r="C1024" t="s">
        <v>3846</v>
      </c>
      <c r="D1024" t="s">
        <v>3846</v>
      </c>
      <c r="E1024" t="s">
        <v>25825</v>
      </c>
      <c r="F1024" t="s">
        <v>3848</v>
      </c>
      <c r="G1024" t="s">
        <v>8</v>
      </c>
      <c r="H1024">
        <v>21742</v>
      </c>
      <c r="I1024" t="s">
        <v>9</v>
      </c>
      <c r="J1024" t="s">
        <v>25826</v>
      </c>
      <c r="K1024" s="1">
        <v>45140</v>
      </c>
    </row>
    <row r="1025" spans="1:11" x14ac:dyDescent="0.25">
      <c r="A1025" s="10">
        <v>45160</v>
      </c>
      <c r="B1025" t="s">
        <v>4</v>
      </c>
      <c r="C1025" t="s">
        <v>3846</v>
      </c>
      <c r="D1025" t="s">
        <v>3846</v>
      </c>
      <c r="E1025" t="s">
        <v>25827</v>
      </c>
      <c r="F1025" t="s">
        <v>3848</v>
      </c>
      <c r="G1025" t="s">
        <v>8</v>
      </c>
      <c r="H1025">
        <v>21740</v>
      </c>
      <c r="I1025" t="s">
        <v>9</v>
      </c>
      <c r="J1025" t="s">
        <v>25828</v>
      </c>
      <c r="K1025" s="1">
        <v>45155</v>
      </c>
    </row>
    <row r="1026" spans="1:11" x14ac:dyDescent="0.25">
      <c r="A1026" s="10">
        <v>45141</v>
      </c>
      <c r="B1026" t="s">
        <v>4</v>
      </c>
      <c r="C1026" t="s">
        <v>3846</v>
      </c>
      <c r="D1026" t="s">
        <v>3846</v>
      </c>
      <c r="E1026" t="s">
        <v>25829</v>
      </c>
      <c r="F1026" t="s">
        <v>3848</v>
      </c>
      <c r="G1026" t="s">
        <v>8</v>
      </c>
      <c r="H1026">
        <v>21740</v>
      </c>
      <c r="I1026" t="s">
        <v>9</v>
      </c>
      <c r="J1026" t="s">
        <v>25830</v>
      </c>
      <c r="K1026" s="1">
        <v>45134</v>
      </c>
    </row>
    <row r="1027" spans="1:11" x14ac:dyDescent="0.25">
      <c r="A1027" s="10">
        <v>45149</v>
      </c>
      <c r="B1027" t="s">
        <v>4</v>
      </c>
      <c r="C1027" t="s">
        <v>3846</v>
      </c>
      <c r="D1027" t="s">
        <v>3846</v>
      </c>
      <c r="E1027" t="s">
        <v>25831</v>
      </c>
      <c r="F1027" t="s">
        <v>3848</v>
      </c>
      <c r="G1027" t="s">
        <v>8</v>
      </c>
      <c r="H1027">
        <v>21740</v>
      </c>
      <c r="I1027" t="s">
        <v>9</v>
      </c>
      <c r="J1027" t="s">
        <v>25832</v>
      </c>
      <c r="K1027" s="1">
        <v>45147</v>
      </c>
    </row>
    <row r="1028" spans="1:11" x14ac:dyDescent="0.25">
      <c r="A1028" s="10">
        <v>45162</v>
      </c>
      <c r="B1028" t="s">
        <v>4</v>
      </c>
      <c r="C1028" t="s">
        <v>3846</v>
      </c>
      <c r="D1028" t="s">
        <v>3846</v>
      </c>
      <c r="E1028" t="s">
        <v>25833</v>
      </c>
      <c r="F1028" t="s">
        <v>3848</v>
      </c>
      <c r="G1028" t="s">
        <v>8</v>
      </c>
      <c r="H1028">
        <v>21740</v>
      </c>
      <c r="I1028" t="s">
        <v>30</v>
      </c>
      <c r="J1028" t="s">
        <v>25834</v>
      </c>
      <c r="K1028" s="1">
        <v>45161</v>
      </c>
    </row>
    <row r="1029" spans="1:11" x14ac:dyDescent="0.25">
      <c r="A1029" s="10">
        <v>45148</v>
      </c>
      <c r="B1029" t="s">
        <v>4</v>
      </c>
      <c r="C1029" t="s">
        <v>3846</v>
      </c>
      <c r="D1029" t="s">
        <v>3846</v>
      </c>
      <c r="E1029" t="s">
        <v>25835</v>
      </c>
      <c r="F1029" t="s">
        <v>3848</v>
      </c>
      <c r="G1029" t="s">
        <v>8</v>
      </c>
      <c r="H1029">
        <v>21740</v>
      </c>
      <c r="I1029" t="s">
        <v>9</v>
      </c>
      <c r="J1029" t="s">
        <v>25836</v>
      </c>
      <c r="K1029" s="1">
        <v>45147</v>
      </c>
    </row>
    <row r="1030" spans="1:11" x14ac:dyDescent="0.25">
      <c r="A1030" s="10">
        <v>45169</v>
      </c>
      <c r="B1030" t="s">
        <v>4</v>
      </c>
      <c r="C1030" t="s">
        <v>3846</v>
      </c>
      <c r="D1030" t="s">
        <v>3846</v>
      </c>
      <c r="E1030" t="s">
        <v>25837</v>
      </c>
      <c r="F1030" t="s">
        <v>3848</v>
      </c>
      <c r="G1030" t="s">
        <v>8</v>
      </c>
      <c r="H1030">
        <v>21740</v>
      </c>
      <c r="I1030" t="s">
        <v>9</v>
      </c>
      <c r="J1030" t="s">
        <v>25838</v>
      </c>
      <c r="K1030" s="1">
        <v>45168</v>
      </c>
    </row>
    <row r="1031" spans="1:11" x14ac:dyDescent="0.25">
      <c r="A1031" s="10">
        <v>45145</v>
      </c>
      <c r="B1031" t="s">
        <v>4</v>
      </c>
      <c r="C1031" t="s">
        <v>3846</v>
      </c>
      <c r="D1031" t="s">
        <v>3846</v>
      </c>
      <c r="E1031" t="s">
        <v>25839</v>
      </c>
      <c r="F1031" t="s">
        <v>3848</v>
      </c>
      <c r="G1031" t="s">
        <v>8</v>
      </c>
      <c r="H1031">
        <v>21740</v>
      </c>
      <c r="I1031" t="s">
        <v>9</v>
      </c>
      <c r="J1031" t="s">
        <v>25840</v>
      </c>
      <c r="K1031" s="1">
        <v>45141</v>
      </c>
    </row>
    <row r="1032" spans="1:11" x14ac:dyDescent="0.25">
      <c r="A1032" s="10">
        <v>45168</v>
      </c>
      <c r="B1032" t="s">
        <v>4</v>
      </c>
      <c r="C1032" t="s">
        <v>3846</v>
      </c>
      <c r="D1032" t="s">
        <v>3846</v>
      </c>
      <c r="E1032" t="s">
        <v>25841</v>
      </c>
      <c r="F1032" t="s">
        <v>3848</v>
      </c>
      <c r="G1032" t="s">
        <v>8</v>
      </c>
      <c r="H1032">
        <v>21740</v>
      </c>
      <c r="I1032" t="s">
        <v>9</v>
      </c>
      <c r="J1032" t="s">
        <v>25842</v>
      </c>
      <c r="K1032" s="1">
        <v>45167</v>
      </c>
    </row>
    <row r="1033" spans="1:11" x14ac:dyDescent="0.25">
      <c r="A1033" s="10">
        <v>45168</v>
      </c>
      <c r="B1033" t="s">
        <v>4</v>
      </c>
      <c r="C1033" t="s">
        <v>3846</v>
      </c>
      <c r="D1033" t="s">
        <v>3846</v>
      </c>
      <c r="E1033" t="s">
        <v>25843</v>
      </c>
      <c r="F1033" t="s">
        <v>3848</v>
      </c>
      <c r="G1033" t="s">
        <v>8</v>
      </c>
      <c r="H1033">
        <v>21740</v>
      </c>
      <c r="I1033" t="s">
        <v>9</v>
      </c>
      <c r="J1033" t="s">
        <v>25844</v>
      </c>
      <c r="K1033" s="1">
        <v>45167</v>
      </c>
    </row>
    <row r="1034" spans="1:11" x14ac:dyDescent="0.25">
      <c r="A1034" s="10">
        <v>45147</v>
      </c>
      <c r="B1034" t="s">
        <v>4</v>
      </c>
      <c r="C1034" t="s">
        <v>3846</v>
      </c>
      <c r="D1034" t="s">
        <v>3846</v>
      </c>
      <c r="E1034" t="s">
        <v>25845</v>
      </c>
      <c r="F1034" t="s">
        <v>3848</v>
      </c>
      <c r="G1034" t="s">
        <v>8</v>
      </c>
      <c r="H1034">
        <v>21740</v>
      </c>
      <c r="I1034" t="s">
        <v>9</v>
      </c>
      <c r="J1034" t="s">
        <v>25846</v>
      </c>
      <c r="K1034" s="1">
        <v>45146</v>
      </c>
    </row>
    <row r="1035" spans="1:11" x14ac:dyDescent="0.25">
      <c r="A1035" s="10">
        <v>45154</v>
      </c>
      <c r="B1035" t="s">
        <v>4</v>
      </c>
      <c r="C1035" t="s">
        <v>3846</v>
      </c>
      <c r="D1035" t="s">
        <v>3846</v>
      </c>
      <c r="E1035" t="s">
        <v>25847</v>
      </c>
      <c r="F1035" t="s">
        <v>3848</v>
      </c>
      <c r="G1035" t="s">
        <v>8</v>
      </c>
      <c r="H1035">
        <v>21740</v>
      </c>
      <c r="I1035" t="s">
        <v>9</v>
      </c>
      <c r="J1035" t="s">
        <v>25848</v>
      </c>
      <c r="K1035" s="1">
        <v>45153</v>
      </c>
    </row>
    <row r="1036" spans="1:11" x14ac:dyDescent="0.25">
      <c r="A1036" s="10">
        <v>45153</v>
      </c>
      <c r="B1036" t="s">
        <v>4</v>
      </c>
      <c r="C1036" t="s">
        <v>3846</v>
      </c>
      <c r="D1036" t="s">
        <v>3846</v>
      </c>
      <c r="E1036" t="s">
        <v>25849</v>
      </c>
      <c r="F1036" t="s">
        <v>3848</v>
      </c>
      <c r="G1036" t="s">
        <v>8</v>
      </c>
      <c r="H1036">
        <v>21740</v>
      </c>
      <c r="I1036" t="s">
        <v>9</v>
      </c>
      <c r="J1036" t="s">
        <v>25850</v>
      </c>
      <c r="K1036" s="1">
        <v>45152</v>
      </c>
    </row>
    <row r="1037" spans="1:11" x14ac:dyDescent="0.25">
      <c r="A1037" s="10">
        <v>45153</v>
      </c>
      <c r="B1037" t="s">
        <v>4</v>
      </c>
      <c r="C1037" t="s">
        <v>3846</v>
      </c>
      <c r="D1037" t="s">
        <v>3846</v>
      </c>
      <c r="E1037" t="s">
        <v>25851</v>
      </c>
      <c r="F1037" t="s">
        <v>3848</v>
      </c>
      <c r="G1037" t="s">
        <v>8</v>
      </c>
      <c r="H1037">
        <v>21740</v>
      </c>
      <c r="I1037" t="s">
        <v>9</v>
      </c>
      <c r="J1037" t="s">
        <v>25852</v>
      </c>
      <c r="K1037" s="1">
        <v>45148</v>
      </c>
    </row>
    <row r="1038" spans="1:11" x14ac:dyDescent="0.25">
      <c r="A1038" s="10">
        <v>45154</v>
      </c>
      <c r="B1038" t="s">
        <v>4</v>
      </c>
      <c r="C1038" t="s">
        <v>3846</v>
      </c>
      <c r="D1038" t="s">
        <v>3846</v>
      </c>
      <c r="E1038" t="s">
        <v>25853</v>
      </c>
      <c r="F1038" t="s">
        <v>3848</v>
      </c>
      <c r="G1038" t="s">
        <v>8</v>
      </c>
      <c r="H1038">
        <v>21740</v>
      </c>
      <c r="I1038" t="s">
        <v>9</v>
      </c>
      <c r="J1038" t="s">
        <v>25854</v>
      </c>
      <c r="K1038" s="1">
        <v>45153</v>
      </c>
    </row>
    <row r="1039" spans="1:11" x14ac:dyDescent="0.25">
      <c r="A1039" s="10">
        <v>45154</v>
      </c>
      <c r="B1039" t="s">
        <v>4</v>
      </c>
      <c r="C1039" t="s">
        <v>3846</v>
      </c>
      <c r="D1039" t="s">
        <v>3846</v>
      </c>
      <c r="E1039" t="s">
        <v>25855</v>
      </c>
      <c r="F1039" t="s">
        <v>3848</v>
      </c>
      <c r="G1039" t="s">
        <v>8</v>
      </c>
      <c r="H1039">
        <v>21740</v>
      </c>
      <c r="I1039" t="s">
        <v>9</v>
      </c>
      <c r="J1039" t="s">
        <v>25856</v>
      </c>
      <c r="K1039" s="1">
        <v>45153</v>
      </c>
    </row>
    <row r="1040" spans="1:11" x14ac:dyDescent="0.25">
      <c r="A1040" s="10">
        <v>45142</v>
      </c>
      <c r="B1040" t="s">
        <v>4</v>
      </c>
      <c r="C1040" t="s">
        <v>3846</v>
      </c>
      <c r="D1040" t="s">
        <v>3846</v>
      </c>
      <c r="E1040" t="s">
        <v>25857</v>
      </c>
      <c r="F1040" t="s">
        <v>3848</v>
      </c>
      <c r="G1040" t="s">
        <v>8</v>
      </c>
      <c r="H1040">
        <v>21740</v>
      </c>
      <c r="I1040" t="s">
        <v>9</v>
      </c>
      <c r="J1040" t="s">
        <v>25858</v>
      </c>
      <c r="K1040" s="1">
        <v>45140</v>
      </c>
    </row>
    <row r="1041" spans="1:11" x14ac:dyDescent="0.25">
      <c r="A1041" s="10">
        <v>45154</v>
      </c>
      <c r="B1041" t="s">
        <v>4</v>
      </c>
      <c r="C1041" t="s">
        <v>3846</v>
      </c>
      <c r="D1041" t="s">
        <v>3846</v>
      </c>
      <c r="E1041" t="s">
        <v>25859</v>
      </c>
      <c r="F1041" t="s">
        <v>3848</v>
      </c>
      <c r="G1041" t="s">
        <v>8</v>
      </c>
      <c r="H1041">
        <v>21740</v>
      </c>
      <c r="I1041" t="s">
        <v>9</v>
      </c>
      <c r="J1041" t="s">
        <v>25860</v>
      </c>
      <c r="K1041" s="1">
        <v>45153</v>
      </c>
    </row>
    <row r="1042" spans="1:11" x14ac:dyDescent="0.25">
      <c r="A1042" s="10">
        <v>45160</v>
      </c>
      <c r="B1042" t="s">
        <v>4</v>
      </c>
      <c r="C1042" t="s">
        <v>3846</v>
      </c>
      <c r="D1042" t="s">
        <v>3846</v>
      </c>
      <c r="E1042" t="s">
        <v>25861</v>
      </c>
      <c r="F1042" t="s">
        <v>3848</v>
      </c>
      <c r="G1042" t="s">
        <v>8</v>
      </c>
      <c r="H1042">
        <v>21740</v>
      </c>
      <c r="I1042" t="s">
        <v>9</v>
      </c>
      <c r="J1042" t="s">
        <v>25862</v>
      </c>
      <c r="K1042" s="1">
        <v>45155</v>
      </c>
    </row>
    <row r="1043" spans="1:11" x14ac:dyDescent="0.25">
      <c r="A1043" s="10">
        <v>45155</v>
      </c>
      <c r="B1043" t="s">
        <v>4</v>
      </c>
      <c r="C1043" t="s">
        <v>3846</v>
      </c>
      <c r="D1043" t="s">
        <v>3846</v>
      </c>
      <c r="E1043" t="s">
        <v>25863</v>
      </c>
      <c r="F1043" t="s">
        <v>3848</v>
      </c>
      <c r="G1043" t="s">
        <v>8</v>
      </c>
      <c r="H1043">
        <v>21740</v>
      </c>
      <c r="I1043" t="s">
        <v>9</v>
      </c>
      <c r="J1043" t="s">
        <v>25864</v>
      </c>
      <c r="K1043" s="1">
        <v>45154</v>
      </c>
    </row>
    <row r="1044" spans="1:11" x14ac:dyDescent="0.25">
      <c r="A1044" s="10">
        <v>45141</v>
      </c>
      <c r="B1044" t="s">
        <v>4</v>
      </c>
      <c r="C1044" t="s">
        <v>3846</v>
      </c>
      <c r="D1044" t="s">
        <v>3846</v>
      </c>
      <c r="E1044" t="s">
        <v>25865</v>
      </c>
      <c r="F1044" t="s">
        <v>3848</v>
      </c>
      <c r="G1044" t="s">
        <v>8</v>
      </c>
      <c r="H1044">
        <v>21742</v>
      </c>
      <c r="I1044" t="s">
        <v>9</v>
      </c>
      <c r="J1044" t="s">
        <v>25866</v>
      </c>
      <c r="K1044" s="1">
        <v>45140</v>
      </c>
    </row>
    <row r="1045" spans="1:11" x14ac:dyDescent="0.25">
      <c r="A1045" s="10">
        <v>45155</v>
      </c>
      <c r="B1045" t="s">
        <v>4</v>
      </c>
      <c r="C1045" t="s">
        <v>3846</v>
      </c>
      <c r="D1045" t="s">
        <v>3846</v>
      </c>
      <c r="E1045" t="s">
        <v>25867</v>
      </c>
      <c r="F1045" t="s">
        <v>3853</v>
      </c>
      <c r="G1045" t="s">
        <v>8</v>
      </c>
      <c r="H1045">
        <v>21713</v>
      </c>
      <c r="I1045" t="s">
        <v>9</v>
      </c>
      <c r="J1045" t="s">
        <v>25868</v>
      </c>
      <c r="K1045" s="1">
        <v>45154</v>
      </c>
    </row>
    <row r="1046" spans="1:11" x14ac:dyDescent="0.25">
      <c r="A1046" s="10">
        <v>45166</v>
      </c>
      <c r="B1046" t="s">
        <v>4</v>
      </c>
      <c r="C1046" t="s">
        <v>3846</v>
      </c>
      <c r="D1046" t="s">
        <v>3846</v>
      </c>
      <c r="E1046" t="s">
        <v>25869</v>
      </c>
      <c r="F1046" t="s">
        <v>3848</v>
      </c>
      <c r="G1046" t="s">
        <v>8</v>
      </c>
      <c r="H1046">
        <v>21740</v>
      </c>
      <c r="I1046" t="s">
        <v>30</v>
      </c>
      <c r="J1046" t="s">
        <v>25870</v>
      </c>
      <c r="K1046" s="1">
        <v>45162</v>
      </c>
    </row>
    <row r="1047" spans="1:11" x14ac:dyDescent="0.25">
      <c r="A1047" s="10">
        <v>45169</v>
      </c>
      <c r="B1047" t="s">
        <v>4</v>
      </c>
      <c r="C1047" t="s">
        <v>3846</v>
      </c>
      <c r="D1047" t="s">
        <v>3846</v>
      </c>
      <c r="E1047" t="s">
        <v>25871</v>
      </c>
      <c r="F1047" t="s">
        <v>3848</v>
      </c>
      <c r="G1047" t="s">
        <v>8</v>
      </c>
      <c r="H1047">
        <v>21740</v>
      </c>
      <c r="I1047" t="s">
        <v>9</v>
      </c>
      <c r="J1047" t="s">
        <v>25872</v>
      </c>
      <c r="K1047" s="1">
        <v>45168</v>
      </c>
    </row>
    <row r="1048" spans="1:11" x14ac:dyDescent="0.25">
      <c r="A1048" s="10">
        <v>45169</v>
      </c>
      <c r="B1048" t="s">
        <v>4</v>
      </c>
      <c r="C1048" t="s">
        <v>3846</v>
      </c>
      <c r="D1048" t="s">
        <v>3846</v>
      </c>
      <c r="E1048" t="s">
        <v>25873</v>
      </c>
      <c r="F1048" t="s">
        <v>3848</v>
      </c>
      <c r="G1048" t="s">
        <v>8</v>
      </c>
      <c r="H1048">
        <v>21740</v>
      </c>
      <c r="I1048" t="s">
        <v>9</v>
      </c>
      <c r="J1048" t="s">
        <v>25874</v>
      </c>
      <c r="K1048" s="1">
        <v>45168</v>
      </c>
    </row>
    <row r="1049" spans="1:11" x14ac:dyDescent="0.25">
      <c r="A1049" s="10">
        <v>45169</v>
      </c>
      <c r="B1049" t="s">
        <v>4</v>
      </c>
      <c r="C1049" t="s">
        <v>3846</v>
      </c>
      <c r="D1049" t="s">
        <v>3846</v>
      </c>
      <c r="E1049" t="s">
        <v>25875</v>
      </c>
      <c r="F1049" t="s">
        <v>3848</v>
      </c>
      <c r="G1049" t="s">
        <v>8</v>
      </c>
      <c r="H1049">
        <v>21740</v>
      </c>
      <c r="I1049" t="s">
        <v>9</v>
      </c>
      <c r="J1049" t="s">
        <v>25876</v>
      </c>
      <c r="K1049" s="1">
        <v>45168</v>
      </c>
    </row>
    <row r="1050" spans="1:11" x14ac:dyDescent="0.25">
      <c r="A1050" s="10">
        <v>45155</v>
      </c>
      <c r="B1050" t="s">
        <v>4</v>
      </c>
      <c r="C1050" t="s">
        <v>3846</v>
      </c>
      <c r="D1050" t="s">
        <v>3846</v>
      </c>
      <c r="E1050" t="s">
        <v>25877</v>
      </c>
      <c r="F1050" t="s">
        <v>3848</v>
      </c>
      <c r="G1050" t="s">
        <v>8</v>
      </c>
      <c r="H1050">
        <v>21740</v>
      </c>
      <c r="I1050" t="s">
        <v>9</v>
      </c>
      <c r="J1050" t="s">
        <v>25878</v>
      </c>
      <c r="K1050" s="1">
        <v>45154</v>
      </c>
    </row>
    <row r="1051" spans="1:11" x14ac:dyDescent="0.25">
      <c r="A1051" s="10">
        <v>45155</v>
      </c>
      <c r="B1051" t="s">
        <v>4</v>
      </c>
      <c r="C1051" t="s">
        <v>3846</v>
      </c>
      <c r="D1051" t="s">
        <v>3846</v>
      </c>
      <c r="E1051" t="s">
        <v>25879</v>
      </c>
      <c r="F1051" t="s">
        <v>3848</v>
      </c>
      <c r="G1051" t="s">
        <v>8</v>
      </c>
      <c r="H1051">
        <v>21740</v>
      </c>
      <c r="I1051" t="s">
        <v>9</v>
      </c>
      <c r="J1051" t="s">
        <v>25880</v>
      </c>
      <c r="K1051" s="1">
        <v>45154</v>
      </c>
    </row>
    <row r="1052" spans="1:11" x14ac:dyDescent="0.25">
      <c r="A1052" s="10">
        <v>45155</v>
      </c>
      <c r="B1052" t="s">
        <v>4</v>
      </c>
      <c r="C1052" t="s">
        <v>3846</v>
      </c>
      <c r="D1052" t="s">
        <v>3846</v>
      </c>
      <c r="E1052" t="s">
        <v>25881</v>
      </c>
      <c r="F1052" t="s">
        <v>3848</v>
      </c>
      <c r="G1052" t="s">
        <v>8</v>
      </c>
      <c r="H1052">
        <v>21740</v>
      </c>
      <c r="I1052" t="s">
        <v>9</v>
      </c>
      <c r="J1052" t="s">
        <v>25882</v>
      </c>
      <c r="K1052" s="1">
        <v>45154</v>
      </c>
    </row>
    <row r="1053" spans="1:11" x14ac:dyDescent="0.25">
      <c r="A1053" s="10">
        <v>45162</v>
      </c>
      <c r="B1053" t="s">
        <v>4</v>
      </c>
      <c r="C1053" t="s">
        <v>3846</v>
      </c>
      <c r="D1053" t="s">
        <v>3846</v>
      </c>
      <c r="E1053" t="s">
        <v>25883</v>
      </c>
      <c r="F1053" t="s">
        <v>3875</v>
      </c>
      <c r="G1053" t="s">
        <v>8</v>
      </c>
      <c r="H1053">
        <v>21740</v>
      </c>
      <c r="I1053" t="s">
        <v>62</v>
      </c>
      <c r="J1053" t="s">
        <v>25884</v>
      </c>
      <c r="K1053" s="1">
        <v>45161</v>
      </c>
    </row>
    <row r="1054" spans="1:11" x14ac:dyDescent="0.25">
      <c r="A1054" s="10">
        <v>45162</v>
      </c>
      <c r="B1054" t="s">
        <v>4</v>
      </c>
      <c r="C1054" t="s">
        <v>3846</v>
      </c>
      <c r="D1054" t="s">
        <v>3846</v>
      </c>
      <c r="E1054" t="s">
        <v>25885</v>
      </c>
      <c r="F1054" t="s">
        <v>3848</v>
      </c>
      <c r="G1054" t="s">
        <v>8</v>
      </c>
      <c r="H1054">
        <v>21740</v>
      </c>
      <c r="I1054" t="s">
        <v>9</v>
      </c>
      <c r="J1054" t="s">
        <v>25886</v>
      </c>
      <c r="K1054" s="1">
        <v>45161</v>
      </c>
    </row>
    <row r="1055" spans="1:11" x14ac:dyDescent="0.25">
      <c r="A1055" s="10">
        <v>45168</v>
      </c>
      <c r="B1055" t="s">
        <v>4</v>
      </c>
      <c r="C1055" t="s">
        <v>3846</v>
      </c>
      <c r="D1055" t="s">
        <v>3846</v>
      </c>
      <c r="E1055" t="s">
        <v>25887</v>
      </c>
      <c r="F1055" t="s">
        <v>3848</v>
      </c>
      <c r="G1055" t="s">
        <v>8</v>
      </c>
      <c r="H1055">
        <v>21742</v>
      </c>
      <c r="I1055" t="s">
        <v>9</v>
      </c>
      <c r="J1055" t="s">
        <v>25888</v>
      </c>
      <c r="K1055" s="1">
        <v>45167</v>
      </c>
    </row>
    <row r="1056" spans="1:11" x14ac:dyDescent="0.25">
      <c r="A1056" s="10">
        <v>45168</v>
      </c>
      <c r="B1056" t="s">
        <v>4</v>
      </c>
      <c r="C1056" t="s">
        <v>3846</v>
      </c>
      <c r="D1056" t="s">
        <v>3846</v>
      </c>
      <c r="E1056" t="s">
        <v>25889</v>
      </c>
      <c r="F1056" t="s">
        <v>3848</v>
      </c>
      <c r="G1056" t="s">
        <v>8</v>
      </c>
      <c r="H1056">
        <v>21742</v>
      </c>
      <c r="I1056" t="s">
        <v>9</v>
      </c>
      <c r="J1056" t="s">
        <v>25890</v>
      </c>
      <c r="K1056" s="1">
        <v>45167</v>
      </c>
    </row>
    <row r="1057" spans="1:11" x14ac:dyDescent="0.25">
      <c r="A1057" s="10">
        <v>45162</v>
      </c>
      <c r="B1057" t="s">
        <v>4</v>
      </c>
      <c r="C1057" t="s">
        <v>3846</v>
      </c>
      <c r="D1057" t="s">
        <v>3846</v>
      </c>
      <c r="E1057" t="s">
        <v>25891</v>
      </c>
      <c r="F1057" t="s">
        <v>3848</v>
      </c>
      <c r="G1057" t="s">
        <v>8</v>
      </c>
      <c r="H1057">
        <v>21740</v>
      </c>
      <c r="I1057" t="s">
        <v>9</v>
      </c>
      <c r="J1057" t="s">
        <v>25892</v>
      </c>
      <c r="K1057" s="1">
        <v>45161</v>
      </c>
    </row>
    <row r="1058" spans="1:11" x14ac:dyDescent="0.25">
      <c r="A1058" s="10">
        <v>45169</v>
      </c>
      <c r="B1058" t="s">
        <v>4</v>
      </c>
      <c r="C1058" t="s">
        <v>3846</v>
      </c>
      <c r="D1058" t="s">
        <v>3846</v>
      </c>
      <c r="E1058" t="s">
        <v>25893</v>
      </c>
      <c r="F1058" t="s">
        <v>3848</v>
      </c>
      <c r="G1058" t="s">
        <v>8</v>
      </c>
      <c r="H1058">
        <v>21740</v>
      </c>
      <c r="I1058" t="s">
        <v>9</v>
      </c>
      <c r="J1058" t="s">
        <v>25894</v>
      </c>
      <c r="K1058" s="1">
        <v>45168</v>
      </c>
    </row>
    <row r="1059" spans="1:11" x14ac:dyDescent="0.25">
      <c r="A1059" s="10">
        <v>45162</v>
      </c>
      <c r="B1059" t="s">
        <v>4</v>
      </c>
      <c r="C1059" t="s">
        <v>3846</v>
      </c>
      <c r="D1059" t="s">
        <v>3846</v>
      </c>
      <c r="E1059" t="s">
        <v>25895</v>
      </c>
      <c r="F1059" t="s">
        <v>3848</v>
      </c>
      <c r="G1059" t="s">
        <v>8</v>
      </c>
      <c r="H1059">
        <v>21740</v>
      </c>
      <c r="I1059" t="s">
        <v>9</v>
      </c>
      <c r="J1059" t="s">
        <v>25896</v>
      </c>
      <c r="K1059" s="1">
        <v>45161</v>
      </c>
    </row>
    <row r="1060" spans="1:11" x14ac:dyDescent="0.25">
      <c r="A1060" s="10">
        <v>45162</v>
      </c>
      <c r="B1060" t="s">
        <v>4</v>
      </c>
      <c r="C1060" t="s">
        <v>3846</v>
      </c>
      <c r="D1060" t="s">
        <v>3846</v>
      </c>
      <c r="E1060" t="s">
        <v>25897</v>
      </c>
      <c r="F1060" t="s">
        <v>3848</v>
      </c>
      <c r="G1060" t="s">
        <v>8</v>
      </c>
      <c r="H1060">
        <v>21740</v>
      </c>
      <c r="I1060" t="s">
        <v>9</v>
      </c>
      <c r="J1060" t="s">
        <v>25898</v>
      </c>
      <c r="K1060" s="1">
        <v>45160</v>
      </c>
    </row>
    <row r="1061" spans="1:11" x14ac:dyDescent="0.25">
      <c r="A1061" s="10">
        <v>45162</v>
      </c>
      <c r="B1061" t="s">
        <v>4</v>
      </c>
      <c r="C1061" t="s">
        <v>3846</v>
      </c>
      <c r="D1061" t="s">
        <v>3846</v>
      </c>
      <c r="E1061" t="s">
        <v>25899</v>
      </c>
      <c r="F1061" t="s">
        <v>3848</v>
      </c>
      <c r="G1061" t="s">
        <v>8</v>
      </c>
      <c r="H1061">
        <v>21742</v>
      </c>
      <c r="I1061" t="s">
        <v>9</v>
      </c>
      <c r="J1061" t="s">
        <v>25900</v>
      </c>
      <c r="K1061" s="1">
        <v>45141</v>
      </c>
    </row>
    <row r="1062" spans="1:11" x14ac:dyDescent="0.25">
      <c r="A1062" s="10">
        <v>45166</v>
      </c>
      <c r="B1062" t="s">
        <v>4</v>
      </c>
      <c r="C1062" t="s">
        <v>3846</v>
      </c>
      <c r="D1062" t="s">
        <v>3846</v>
      </c>
      <c r="E1062" t="s">
        <v>25901</v>
      </c>
      <c r="F1062" t="s">
        <v>3848</v>
      </c>
      <c r="G1062" t="s">
        <v>8</v>
      </c>
      <c r="H1062">
        <v>21740</v>
      </c>
      <c r="I1062" t="s">
        <v>9</v>
      </c>
      <c r="J1062" t="s">
        <v>25902</v>
      </c>
      <c r="K1062" s="1">
        <v>45162</v>
      </c>
    </row>
    <row r="1063" spans="1:11" x14ac:dyDescent="0.25">
      <c r="A1063" s="10">
        <v>45169</v>
      </c>
      <c r="B1063" t="s">
        <v>4</v>
      </c>
      <c r="C1063" t="s">
        <v>3846</v>
      </c>
      <c r="D1063" t="s">
        <v>3846</v>
      </c>
      <c r="E1063" t="s">
        <v>25903</v>
      </c>
      <c r="F1063" t="s">
        <v>3848</v>
      </c>
      <c r="G1063" t="s">
        <v>8</v>
      </c>
      <c r="H1063">
        <v>21740</v>
      </c>
      <c r="I1063" t="s">
        <v>9</v>
      </c>
      <c r="J1063" t="s">
        <v>25904</v>
      </c>
      <c r="K1063" s="1">
        <v>45168</v>
      </c>
    </row>
    <row r="1064" spans="1:11" x14ac:dyDescent="0.25">
      <c r="A1064" s="10">
        <v>45162</v>
      </c>
      <c r="B1064" t="s">
        <v>4</v>
      </c>
      <c r="C1064" t="s">
        <v>3846</v>
      </c>
      <c r="D1064" t="s">
        <v>3846</v>
      </c>
      <c r="E1064" t="s">
        <v>25905</v>
      </c>
      <c r="F1064" t="s">
        <v>3848</v>
      </c>
      <c r="G1064" t="s">
        <v>8</v>
      </c>
      <c r="H1064">
        <v>21740</v>
      </c>
      <c r="I1064" t="s">
        <v>9</v>
      </c>
      <c r="J1064" t="s">
        <v>25906</v>
      </c>
      <c r="K1064" s="1">
        <v>45160</v>
      </c>
    </row>
    <row r="1065" spans="1:11" x14ac:dyDescent="0.25">
      <c r="A1065" s="10">
        <v>45140</v>
      </c>
      <c r="B1065" t="s">
        <v>4</v>
      </c>
      <c r="C1065" t="s">
        <v>3971</v>
      </c>
      <c r="D1065" t="s">
        <v>3971</v>
      </c>
      <c r="E1065" t="s">
        <v>25907</v>
      </c>
      <c r="F1065" t="s">
        <v>22095</v>
      </c>
      <c r="G1065" t="s">
        <v>8</v>
      </c>
      <c r="H1065">
        <v>21875</v>
      </c>
      <c r="I1065" t="s">
        <v>2238</v>
      </c>
      <c r="J1065" t="s">
        <v>25908</v>
      </c>
      <c r="K1065" s="1">
        <v>45138</v>
      </c>
    </row>
    <row r="1066" spans="1:11" x14ac:dyDescent="0.25">
      <c r="A1066" s="10">
        <v>45146</v>
      </c>
      <c r="B1066" t="s">
        <v>4</v>
      </c>
      <c r="C1066" t="s">
        <v>3971</v>
      </c>
      <c r="D1066" t="s">
        <v>3971</v>
      </c>
      <c r="E1066" t="s">
        <v>25909</v>
      </c>
      <c r="F1066" t="s">
        <v>3973</v>
      </c>
      <c r="G1066" t="s">
        <v>8</v>
      </c>
      <c r="H1066">
        <v>21801</v>
      </c>
      <c r="I1066" t="s">
        <v>9</v>
      </c>
      <c r="J1066" t="s">
        <v>25910</v>
      </c>
      <c r="K1066" s="1">
        <v>45145</v>
      </c>
    </row>
    <row r="1067" spans="1:11" x14ac:dyDescent="0.25">
      <c r="A1067" s="10">
        <v>45146</v>
      </c>
      <c r="B1067" t="s">
        <v>4</v>
      </c>
      <c r="C1067" t="s">
        <v>3971</v>
      </c>
      <c r="D1067" t="s">
        <v>3971</v>
      </c>
      <c r="E1067" t="s">
        <v>25911</v>
      </c>
      <c r="F1067" t="s">
        <v>3973</v>
      </c>
      <c r="G1067" t="s">
        <v>8</v>
      </c>
      <c r="H1067">
        <v>21801</v>
      </c>
      <c r="I1067" t="s">
        <v>9</v>
      </c>
      <c r="J1067" t="s">
        <v>25912</v>
      </c>
      <c r="K1067" s="1">
        <v>45145</v>
      </c>
    </row>
    <row r="1068" spans="1:11" x14ac:dyDescent="0.25">
      <c r="A1068" s="10">
        <v>45140</v>
      </c>
      <c r="B1068" t="s">
        <v>4</v>
      </c>
      <c r="C1068" t="s">
        <v>3971</v>
      </c>
      <c r="D1068" t="s">
        <v>3971</v>
      </c>
      <c r="E1068" t="s">
        <v>25913</v>
      </c>
      <c r="F1068" t="s">
        <v>3987</v>
      </c>
      <c r="G1068" t="s">
        <v>8</v>
      </c>
      <c r="H1068">
        <v>21826</v>
      </c>
      <c r="I1068" t="s">
        <v>9</v>
      </c>
      <c r="J1068" t="s">
        <v>25914</v>
      </c>
      <c r="K1068" s="1">
        <v>45139</v>
      </c>
    </row>
    <row r="1069" spans="1:11" x14ac:dyDescent="0.25">
      <c r="A1069" s="10">
        <v>45154</v>
      </c>
      <c r="B1069" t="s">
        <v>4</v>
      </c>
      <c r="C1069" t="s">
        <v>3971</v>
      </c>
      <c r="D1069" t="s">
        <v>3971</v>
      </c>
      <c r="E1069" t="s">
        <v>25915</v>
      </c>
      <c r="F1069" t="s">
        <v>3973</v>
      </c>
      <c r="G1069" t="s">
        <v>8</v>
      </c>
      <c r="H1069">
        <v>21804</v>
      </c>
      <c r="I1069" t="s">
        <v>9</v>
      </c>
      <c r="J1069" t="s">
        <v>25916</v>
      </c>
      <c r="K1069" s="1">
        <v>45152</v>
      </c>
    </row>
    <row r="1070" spans="1:11" x14ac:dyDescent="0.25">
      <c r="A1070" s="10">
        <v>45140</v>
      </c>
      <c r="B1070" t="s">
        <v>4</v>
      </c>
      <c r="C1070" t="s">
        <v>3971</v>
      </c>
      <c r="D1070" t="s">
        <v>3971</v>
      </c>
      <c r="E1070" t="s">
        <v>25917</v>
      </c>
      <c r="F1070" t="s">
        <v>3973</v>
      </c>
      <c r="G1070" t="s">
        <v>8</v>
      </c>
      <c r="H1070">
        <v>21801</v>
      </c>
      <c r="I1070" t="s">
        <v>9</v>
      </c>
      <c r="J1070" t="s">
        <v>25918</v>
      </c>
      <c r="K1070" s="1">
        <v>45139</v>
      </c>
    </row>
    <row r="1071" spans="1:11" x14ac:dyDescent="0.25">
      <c r="A1071" s="10">
        <v>45147</v>
      </c>
      <c r="B1071" t="s">
        <v>4</v>
      </c>
      <c r="C1071" t="s">
        <v>3971</v>
      </c>
      <c r="D1071" t="s">
        <v>3971</v>
      </c>
      <c r="E1071" t="s">
        <v>25919</v>
      </c>
      <c r="F1071" t="s">
        <v>3987</v>
      </c>
      <c r="G1071" t="s">
        <v>8</v>
      </c>
      <c r="H1071">
        <v>21826</v>
      </c>
      <c r="I1071" t="s">
        <v>9</v>
      </c>
      <c r="J1071" t="s">
        <v>25920</v>
      </c>
      <c r="K1071" s="1">
        <v>45146</v>
      </c>
    </row>
    <row r="1072" spans="1:11" x14ac:dyDescent="0.25">
      <c r="A1072" s="10">
        <v>45140</v>
      </c>
      <c r="B1072" t="s">
        <v>4</v>
      </c>
      <c r="C1072" t="s">
        <v>3971</v>
      </c>
      <c r="D1072" t="s">
        <v>3971</v>
      </c>
      <c r="E1072" t="s">
        <v>25921</v>
      </c>
      <c r="F1072" t="s">
        <v>3987</v>
      </c>
      <c r="G1072" t="s">
        <v>8</v>
      </c>
      <c r="H1072">
        <v>21826</v>
      </c>
      <c r="I1072" t="s">
        <v>9</v>
      </c>
      <c r="J1072" t="s">
        <v>25922</v>
      </c>
      <c r="K1072" s="1">
        <v>45139</v>
      </c>
    </row>
    <row r="1073" spans="1:11" x14ac:dyDescent="0.25">
      <c r="A1073" s="10">
        <v>45142</v>
      </c>
      <c r="B1073" t="s">
        <v>4</v>
      </c>
      <c r="C1073" t="s">
        <v>3971</v>
      </c>
      <c r="D1073" t="s">
        <v>3971</v>
      </c>
      <c r="E1073" t="s">
        <v>25923</v>
      </c>
      <c r="F1073" t="s">
        <v>25924</v>
      </c>
      <c r="G1073" t="s">
        <v>8</v>
      </c>
      <c r="H1073">
        <v>21856</v>
      </c>
      <c r="I1073" t="s">
        <v>9</v>
      </c>
      <c r="J1073" t="s">
        <v>25925</v>
      </c>
      <c r="K1073" s="1">
        <v>45141</v>
      </c>
    </row>
    <row r="1074" spans="1:11" x14ac:dyDescent="0.25">
      <c r="A1074" s="10">
        <v>45147</v>
      </c>
      <c r="B1074" t="s">
        <v>4</v>
      </c>
      <c r="C1074" t="s">
        <v>3971</v>
      </c>
      <c r="D1074" t="s">
        <v>3971</v>
      </c>
      <c r="E1074" t="s">
        <v>25926</v>
      </c>
      <c r="F1074" t="s">
        <v>3973</v>
      </c>
      <c r="G1074" t="s">
        <v>8</v>
      </c>
      <c r="H1074">
        <v>21804</v>
      </c>
      <c r="I1074" t="s">
        <v>9</v>
      </c>
      <c r="J1074" t="s">
        <v>25927</v>
      </c>
      <c r="K1074" s="1">
        <v>45146</v>
      </c>
    </row>
    <row r="1075" spans="1:11" x14ac:dyDescent="0.25">
      <c r="A1075" s="10">
        <v>45154</v>
      </c>
      <c r="B1075" t="s">
        <v>4</v>
      </c>
      <c r="C1075" t="s">
        <v>3971</v>
      </c>
      <c r="D1075" t="s">
        <v>3971</v>
      </c>
      <c r="E1075" t="s">
        <v>25928</v>
      </c>
      <c r="F1075" t="s">
        <v>3973</v>
      </c>
      <c r="G1075" t="s">
        <v>8</v>
      </c>
      <c r="H1075">
        <v>21804</v>
      </c>
      <c r="I1075" t="s">
        <v>9</v>
      </c>
      <c r="J1075" t="s">
        <v>25929</v>
      </c>
      <c r="K1075" s="1">
        <v>45153</v>
      </c>
    </row>
    <row r="1076" spans="1:11" x14ac:dyDescent="0.25">
      <c r="A1076" s="10">
        <v>45154</v>
      </c>
      <c r="B1076" t="s">
        <v>4</v>
      </c>
      <c r="C1076" t="s">
        <v>3971</v>
      </c>
      <c r="D1076" t="s">
        <v>3971</v>
      </c>
      <c r="E1076" t="s">
        <v>25930</v>
      </c>
      <c r="F1076" t="s">
        <v>3973</v>
      </c>
      <c r="G1076" t="s">
        <v>8</v>
      </c>
      <c r="H1076">
        <v>21804</v>
      </c>
      <c r="I1076" t="s">
        <v>9</v>
      </c>
      <c r="J1076" t="s">
        <v>25931</v>
      </c>
      <c r="K1076" s="1">
        <v>45153</v>
      </c>
    </row>
    <row r="1077" spans="1:11" x14ac:dyDescent="0.25">
      <c r="A1077" s="10">
        <v>45142</v>
      </c>
      <c r="B1077" t="s">
        <v>4</v>
      </c>
      <c r="C1077" t="s">
        <v>3971</v>
      </c>
      <c r="D1077" t="s">
        <v>3971</v>
      </c>
      <c r="E1077" t="s">
        <v>25932</v>
      </c>
      <c r="F1077" t="s">
        <v>15077</v>
      </c>
      <c r="G1077" t="s">
        <v>8</v>
      </c>
      <c r="H1077">
        <v>21830</v>
      </c>
      <c r="I1077" t="s">
        <v>9</v>
      </c>
      <c r="J1077" t="s">
        <v>25933</v>
      </c>
      <c r="K1077" s="1">
        <v>45141</v>
      </c>
    </row>
    <row r="1078" spans="1:11" x14ac:dyDescent="0.25">
      <c r="A1078" s="10">
        <v>45147</v>
      </c>
      <c r="B1078" t="s">
        <v>4</v>
      </c>
      <c r="C1078" t="s">
        <v>3971</v>
      </c>
      <c r="D1078" t="s">
        <v>3971</v>
      </c>
      <c r="E1078" t="s">
        <v>25934</v>
      </c>
      <c r="F1078" t="s">
        <v>3973</v>
      </c>
      <c r="G1078" t="s">
        <v>8</v>
      </c>
      <c r="H1078">
        <v>21804</v>
      </c>
      <c r="I1078" t="s">
        <v>9</v>
      </c>
      <c r="J1078" t="s">
        <v>25935</v>
      </c>
      <c r="K1078" s="1">
        <v>45146</v>
      </c>
    </row>
    <row r="1079" spans="1:11" x14ac:dyDescent="0.25">
      <c r="A1079" s="10">
        <v>45140</v>
      </c>
      <c r="B1079" t="s">
        <v>4</v>
      </c>
      <c r="C1079" t="s">
        <v>3971</v>
      </c>
      <c r="D1079" t="s">
        <v>3971</v>
      </c>
      <c r="E1079" t="s">
        <v>25936</v>
      </c>
      <c r="F1079" t="s">
        <v>3973</v>
      </c>
      <c r="G1079" t="s">
        <v>8</v>
      </c>
      <c r="H1079">
        <v>21801</v>
      </c>
      <c r="I1079" t="s">
        <v>9</v>
      </c>
      <c r="J1079" t="s">
        <v>25937</v>
      </c>
      <c r="K1079" s="1">
        <v>45139</v>
      </c>
    </row>
    <row r="1080" spans="1:11" x14ac:dyDescent="0.25">
      <c r="A1080" s="10">
        <v>45142</v>
      </c>
      <c r="B1080" t="s">
        <v>4</v>
      </c>
      <c r="C1080" t="s">
        <v>3971</v>
      </c>
      <c r="D1080" t="s">
        <v>3971</v>
      </c>
      <c r="E1080" t="s">
        <v>25938</v>
      </c>
      <c r="F1080" t="s">
        <v>3973</v>
      </c>
      <c r="G1080" t="s">
        <v>8</v>
      </c>
      <c r="H1080">
        <v>21804</v>
      </c>
      <c r="I1080" t="s">
        <v>9</v>
      </c>
      <c r="J1080" t="s">
        <v>25939</v>
      </c>
      <c r="K1080" s="1">
        <v>45141</v>
      </c>
    </row>
    <row r="1081" spans="1:11" x14ac:dyDescent="0.25">
      <c r="A1081" s="10">
        <v>45159</v>
      </c>
      <c r="B1081" t="s">
        <v>4</v>
      </c>
      <c r="C1081" t="s">
        <v>3971</v>
      </c>
      <c r="D1081" t="s">
        <v>3971</v>
      </c>
      <c r="E1081" t="s">
        <v>25940</v>
      </c>
      <c r="F1081" t="s">
        <v>3973</v>
      </c>
      <c r="G1081" t="s">
        <v>8</v>
      </c>
      <c r="H1081">
        <v>21804</v>
      </c>
      <c r="I1081" t="s">
        <v>9</v>
      </c>
      <c r="J1081" t="s">
        <v>25941</v>
      </c>
      <c r="K1081" s="1">
        <v>45156</v>
      </c>
    </row>
    <row r="1082" spans="1:11" x14ac:dyDescent="0.25">
      <c r="A1082" s="10">
        <v>45149</v>
      </c>
      <c r="B1082" t="s">
        <v>4</v>
      </c>
      <c r="C1082" t="s">
        <v>3971</v>
      </c>
      <c r="D1082" t="s">
        <v>3971</v>
      </c>
      <c r="E1082" t="s">
        <v>25942</v>
      </c>
      <c r="F1082" t="s">
        <v>25943</v>
      </c>
      <c r="G1082" t="s">
        <v>8</v>
      </c>
      <c r="H1082">
        <v>21861</v>
      </c>
      <c r="I1082" t="s">
        <v>9</v>
      </c>
      <c r="J1082" t="s">
        <v>25944</v>
      </c>
      <c r="K1082" s="1">
        <v>45147</v>
      </c>
    </row>
    <row r="1083" spans="1:11" x14ac:dyDescent="0.25">
      <c r="A1083" s="10">
        <v>45156</v>
      </c>
      <c r="B1083" t="s">
        <v>4</v>
      </c>
      <c r="C1083" t="s">
        <v>3971</v>
      </c>
      <c r="D1083" t="s">
        <v>3971</v>
      </c>
      <c r="E1083" t="s">
        <v>25945</v>
      </c>
      <c r="F1083" t="s">
        <v>3973</v>
      </c>
      <c r="G1083" t="s">
        <v>8</v>
      </c>
      <c r="H1083">
        <v>21801</v>
      </c>
      <c r="I1083" t="s">
        <v>9</v>
      </c>
      <c r="J1083" t="s">
        <v>25946</v>
      </c>
      <c r="K1083" s="1">
        <v>45154</v>
      </c>
    </row>
    <row r="1084" spans="1:11" x14ac:dyDescent="0.25">
      <c r="A1084" s="10">
        <v>45147</v>
      </c>
      <c r="B1084" t="s">
        <v>4</v>
      </c>
      <c r="C1084" t="s">
        <v>3971</v>
      </c>
      <c r="D1084" t="s">
        <v>3971</v>
      </c>
      <c r="E1084" t="s">
        <v>25947</v>
      </c>
      <c r="F1084" t="s">
        <v>3973</v>
      </c>
      <c r="G1084" t="s">
        <v>8</v>
      </c>
      <c r="H1084">
        <v>21804</v>
      </c>
      <c r="I1084" t="s">
        <v>9</v>
      </c>
      <c r="J1084" t="s">
        <v>25948</v>
      </c>
      <c r="K1084" s="1">
        <v>45146</v>
      </c>
    </row>
    <row r="1085" spans="1:11" x14ac:dyDescent="0.25">
      <c r="A1085" s="10">
        <v>45160</v>
      </c>
      <c r="B1085" t="s">
        <v>4</v>
      </c>
      <c r="C1085" t="s">
        <v>3971</v>
      </c>
      <c r="D1085" t="s">
        <v>3971</v>
      </c>
      <c r="E1085" t="s">
        <v>25949</v>
      </c>
      <c r="F1085" t="s">
        <v>7382</v>
      </c>
      <c r="G1085" t="s">
        <v>8</v>
      </c>
      <c r="H1085">
        <v>21875</v>
      </c>
      <c r="I1085" t="s">
        <v>9</v>
      </c>
      <c r="J1085" t="s">
        <v>25950</v>
      </c>
      <c r="K1085" s="1">
        <v>45159</v>
      </c>
    </row>
    <row r="1086" spans="1:11" x14ac:dyDescent="0.25">
      <c r="A1086" s="10">
        <v>45154</v>
      </c>
      <c r="B1086" t="s">
        <v>4</v>
      </c>
      <c r="C1086" t="s">
        <v>3971</v>
      </c>
      <c r="D1086" t="s">
        <v>3971</v>
      </c>
      <c r="E1086" t="s">
        <v>25951</v>
      </c>
      <c r="F1086" t="s">
        <v>25943</v>
      </c>
      <c r="G1086" t="s">
        <v>8</v>
      </c>
      <c r="H1086">
        <v>21861</v>
      </c>
      <c r="I1086" t="s">
        <v>2238</v>
      </c>
      <c r="J1086" t="s">
        <v>25952</v>
      </c>
      <c r="K1086" s="1">
        <v>45149</v>
      </c>
    </row>
    <row r="1087" spans="1:11" x14ac:dyDescent="0.25">
      <c r="A1087" s="10">
        <v>45162</v>
      </c>
      <c r="B1087" t="s">
        <v>4</v>
      </c>
      <c r="C1087" t="s">
        <v>3971</v>
      </c>
      <c r="D1087" t="s">
        <v>3971</v>
      </c>
      <c r="E1087" t="s">
        <v>25953</v>
      </c>
      <c r="F1087" t="s">
        <v>3973</v>
      </c>
      <c r="G1087" t="s">
        <v>8</v>
      </c>
      <c r="H1087">
        <v>21801</v>
      </c>
      <c r="I1087" t="s">
        <v>9</v>
      </c>
      <c r="J1087" t="s">
        <v>25954</v>
      </c>
      <c r="K1087" s="1">
        <v>45160</v>
      </c>
    </row>
    <row r="1088" spans="1:11" x14ac:dyDescent="0.25">
      <c r="A1088" s="10">
        <v>45162</v>
      </c>
      <c r="B1088" t="s">
        <v>4</v>
      </c>
      <c r="C1088" t="s">
        <v>3971</v>
      </c>
      <c r="D1088" t="s">
        <v>3971</v>
      </c>
      <c r="E1088" t="s">
        <v>25955</v>
      </c>
      <c r="F1088" t="s">
        <v>3973</v>
      </c>
      <c r="G1088" t="s">
        <v>8</v>
      </c>
      <c r="H1088">
        <v>21801</v>
      </c>
      <c r="I1088" t="s">
        <v>9</v>
      </c>
      <c r="J1088" t="s">
        <v>25956</v>
      </c>
      <c r="K1088" s="1">
        <v>45160</v>
      </c>
    </row>
    <row r="1089" spans="1:11" x14ac:dyDescent="0.25">
      <c r="A1089" s="10">
        <v>45162</v>
      </c>
      <c r="B1089" t="s">
        <v>4</v>
      </c>
      <c r="C1089" t="s">
        <v>3971</v>
      </c>
      <c r="D1089" t="s">
        <v>3971</v>
      </c>
      <c r="E1089" t="s">
        <v>25957</v>
      </c>
      <c r="F1089" t="s">
        <v>3973</v>
      </c>
      <c r="G1089" t="s">
        <v>8</v>
      </c>
      <c r="H1089">
        <v>21801</v>
      </c>
      <c r="I1089" t="s">
        <v>9</v>
      </c>
      <c r="J1089" t="s">
        <v>25958</v>
      </c>
      <c r="K1089" s="1">
        <v>45160</v>
      </c>
    </row>
    <row r="1090" spans="1:11" x14ac:dyDescent="0.25">
      <c r="A1090" s="10">
        <v>45163</v>
      </c>
      <c r="B1090" t="s">
        <v>4</v>
      </c>
      <c r="C1090" t="s">
        <v>3971</v>
      </c>
      <c r="D1090" t="s">
        <v>3971</v>
      </c>
      <c r="E1090" t="s">
        <v>25959</v>
      </c>
      <c r="F1090" t="s">
        <v>3973</v>
      </c>
      <c r="G1090" t="s">
        <v>8</v>
      </c>
      <c r="H1090">
        <v>21804</v>
      </c>
      <c r="I1090" t="s">
        <v>9</v>
      </c>
      <c r="J1090" t="s">
        <v>25960</v>
      </c>
      <c r="K1090" s="1">
        <v>45162</v>
      </c>
    </row>
    <row r="1091" spans="1:11" x14ac:dyDescent="0.25">
      <c r="A1091" s="10">
        <v>45162</v>
      </c>
      <c r="B1091" t="s">
        <v>4</v>
      </c>
      <c r="C1091" t="s">
        <v>3971</v>
      </c>
      <c r="D1091" t="s">
        <v>3971</v>
      </c>
      <c r="E1091" t="s">
        <v>25961</v>
      </c>
      <c r="F1091" t="s">
        <v>3973</v>
      </c>
      <c r="G1091" t="s">
        <v>8</v>
      </c>
      <c r="H1091">
        <v>21801</v>
      </c>
      <c r="I1091" t="s">
        <v>9</v>
      </c>
      <c r="J1091" t="s">
        <v>25962</v>
      </c>
      <c r="K1091" s="1">
        <v>45160</v>
      </c>
    </row>
    <row r="1092" spans="1:11" x14ac:dyDescent="0.25">
      <c r="A1092" s="10">
        <v>45160</v>
      </c>
      <c r="B1092" t="s">
        <v>4</v>
      </c>
      <c r="C1092" t="s">
        <v>3971</v>
      </c>
      <c r="D1092" t="s">
        <v>3971</v>
      </c>
      <c r="E1092" t="s">
        <v>25963</v>
      </c>
      <c r="F1092" t="s">
        <v>3973</v>
      </c>
      <c r="G1092" t="s">
        <v>8</v>
      </c>
      <c r="H1092">
        <v>21801</v>
      </c>
      <c r="I1092" t="s">
        <v>9</v>
      </c>
      <c r="J1092" t="s">
        <v>25964</v>
      </c>
      <c r="K1092" s="1">
        <v>45159</v>
      </c>
    </row>
    <row r="1093" spans="1:11" x14ac:dyDescent="0.25">
      <c r="A1093" s="10">
        <v>45162</v>
      </c>
      <c r="B1093" t="s">
        <v>4</v>
      </c>
      <c r="C1093" t="s">
        <v>3971</v>
      </c>
      <c r="D1093" t="s">
        <v>3971</v>
      </c>
      <c r="E1093" t="s">
        <v>25965</v>
      </c>
      <c r="F1093" t="s">
        <v>3973</v>
      </c>
      <c r="G1093" t="s">
        <v>8</v>
      </c>
      <c r="H1093">
        <v>21804</v>
      </c>
      <c r="I1093" t="s">
        <v>9</v>
      </c>
      <c r="J1093" t="s">
        <v>25966</v>
      </c>
      <c r="K1093" s="1">
        <v>45160</v>
      </c>
    </row>
    <row r="1094" spans="1:11" x14ac:dyDescent="0.25">
      <c r="A1094" s="10">
        <v>45162</v>
      </c>
      <c r="B1094" t="s">
        <v>4</v>
      </c>
      <c r="C1094" t="s">
        <v>3971</v>
      </c>
      <c r="D1094" t="s">
        <v>3971</v>
      </c>
      <c r="E1094" t="s">
        <v>25967</v>
      </c>
      <c r="F1094" t="s">
        <v>3973</v>
      </c>
      <c r="G1094" t="s">
        <v>8</v>
      </c>
      <c r="H1094">
        <v>21804</v>
      </c>
      <c r="I1094" t="s">
        <v>9</v>
      </c>
      <c r="J1094" t="s">
        <v>25968</v>
      </c>
      <c r="K1094" s="1">
        <v>45160</v>
      </c>
    </row>
    <row r="1095" spans="1:11" x14ac:dyDescent="0.25">
      <c r="A1095" s="10">
        <v>45156</v>
      </c>
      <c r="B1095" t="s">
        <v>4</v>
      </c>
      <c r="C1095" t="s">
        <v>3971</v>
      </c>
      <c r="D1095" t="s">
        <v>3971</v>
      </c>
      <c r="E1095" t="s">
        <v>25969</v>
      </c>
      <c r="F1095" t="s">
        <v>3973</v>
      </c>
      <c r="G1095" t="s">
        <v>8</v>
      </c>
      <c r="H1095">
        <v>21804</v>
      </c>
      <c r="I1095" t="s">
        <v>9</v>
      </c>
      <c r="J1095" t="s">
        <v>25970</v>
      </c>
      <c r="K1095" s="1">
        <v>45154</v>
      </c>
    </row>
    <row r="1096" spans="1:11" x14ac:dyDescent="0.25">
      <c r="A1096" s="10">
        <v>45154</v>
      </c>
      <c r="B1096" t="s">
        <v>4</v>
      </c>
      <c r="C1096" t="s">
        <v>3971</v>
      </c>
      <c r="D1096" t="s">
        <v>3971</v>
      </c>
      <c r="E1096" t="s">
        <v>25971</v>
      </c>
      <c r="F1096" t="s">
        <v>3973</v>
      </c>
      <c r="G1096" t="s">
        <v>8</v>
      </c>
      <c r="H1096">
        <v>21804</v>
      </c>
      <c r="I1096" t="s">
        <v>9</v>
      </c>
      <c r="J1096" t="s">
        <v>25972</v>
      </c>
      <c r="K1096" s="1">
        <v>45153</v>
      </c>
    </row>
    <row r="1097" spans="1:11" x14ac:dyDescent="0.25">
      <c r="A1097" s="10">
        <v>45159</v>
      </c>
      <c r="B1097" t="s">
        <v>4</v>
      </c>
      <c r="C1097" t="s">
        <v>3971</v>
      </c>
      <c r="D1097" t="s">
        <v>3971</v>
      </c>
      <c r="E1097" t="s">
        <v>25973</v>
      </c>
      <c r="F1097" t="s">
        <v>3973</v>
      </c>
      <c r="G1097" t="s">
        <v>8</v>
      </c>
      <c r="H1097">
        <v>21804</v>
      </c>
      <c r="I1097" t="s">
        <v>9</v>
      </c>
      <c r="J1097" t="s">
        <v>25974</v>
      </c>
      <c r="K1097" s="1">
        <v>45156</v>
      </c>
    </row>
    <row r="1098" spans="1:11" x14ac:dyDescent="0.25">
      <c r="A1098" s="10">
        <v>45159</v>
      </c>
      <c r="B1098" t="s">
        <v>4</v>
      </c>
      <c r="C1098" t="s">
        <v>3971</v>
      </c>
      <c r="D1098" t="s">
        <v>3971</v>
      </c>
      <c r="E1098" t="s">
        <v>25975</v>
      </c>
      <c r="F1098" t="s">
        <v>3973</v>
      </c>
      <c r="G1098" t="s">
        <v>8</v>
      </c>
      <c r="H1098">
        <v>21801</v>
      </c>
      <c r="I1098" t="s">
        <v>9</v>
      </c>
      <c r="J1098" t="s">
        <v>25976</v>
      </c>
      <c r="K1098" s="1">
        <v>45156</v>
      </c>
    </row>
    <row r="1099" spans="1:11" x14ac:dyDescent="0.25">
      <c r="A1099" s="10">
        <v>45160</v>
      </c>
      <c r="B1099" t="s">
        <v>4</v>
      </c>
      <c r="C1099" t="s">
        <v>3971</v>
      </c>
      <c r="D1099" t="s">
        <v>3971</v>
      </c>
      <c r="E1099" t="s">
        <v>25977</v>
      </c>
      <c r="F1099" t="s">
        <v>3973</v>
      </c>
      <c r="G1099" t="s">
        <v>8</v>
      </c>
      <c r="H1099">
        <v>21801</v>
      </c>
      <c r="I1099" t="s">
        <v>9</v>
      </c>
      <c r="J1099" t="s">
        <v>25978</v>
      </c>
      <c r="K1099" s="1">
        <v>45159</v>
      </c>
    </row>
    <row r="1100" spans="1:11" x14ac:dyDescent="0.25">
      <c r="A1100" s="10">
        <v>45160</v>
      </c>
      <c r="B1100" t="s">
        <v>4</v>
      </c>
      <c r="C1100" t="s">
        <v>3971</v>
      </c>
      <c r="D1100" t="s">
        <v>3971</v>
      </c>
      <c r="E1100" t="s">
        <v>25979</v>
      </c>
      <c r="F1100" t="s">
        <v>3973</v>
      </c>
      <c r="G1100" t="s">
        <v>8</v>
      </c>
      <c r="H1100">
        <v>21804</v>
      </c>
      <c r="I1100" t="s">
        <v>9</v>
      </c>
      <c r="J1100" t="s">
        <v>25980</v>
      </c>
      <c r="K1100" s="1">
        <v>45159</v>
      </c>
    </row>
    <row r="1101" spans="1:11" x14ac:dyDescent="0.25">
      <c r="A1101" s="10">
        <v>45166</v>
      </c>
      <c r="B1101" t="s">
        <v>4</v>
      </c>
      <c r="C1101" t="s">
        <v>3971</v>
      </c>
      <c r="D1101" t="s">
        <v>3971</v>
      </c>
      <c r="E1101" t="s">
        <v>25981</v>
      </c>
      <c r="F1101" t="s">
        <v>7382</v>
      </c>
      <c r="G1101" t="s">
        <v>8</v>
      </c>
      <c r="H1101">
        <v>21875</v>
      </c>
      <c r="I1101" t="s">
        <v>9</v>
      </c>
      <c r="J1101" t="s">
        <v>25982</v>
      </c>
      <c r="K1101" s="1">
        <v>45162</v>
      </c>
    </row>
    <row r="1102" spans="1:11" x14ac:dyDescent="0.25">
      <c r="A1102" s="10">
        <v>45147</v>
      </c>
      <c r="B1102" t="s">
        <v>4</v>
      </c>
      <c r="C1102" t="s">
        <v>3971</v>
      </c>
      <c r="D1102" t="s">
        <v>3971</v>
      </c>
      <c r="E1102" t="s">
        <v>25926</v>
      </c>
      <c r="F1102" t="s">
        <v>3973</v>
      </c>
      <c r="G1102" t="s">
        <v>8</v>
      </c>
      <c r="H1102">
        <v>21804</v>
      </c>
      <c r="I1102" t="s">
        <v>9</v>
      </c>
      <c r="J1102" t="s">
        <v>25983</v>
      </c>
      <c r="K1102" s="1">
        <v>45146</v>
      </c>
    </row>
    <row r="1103" spans="1:11" x14ac:dyDescent="0.25">
      <c r="A1103" s="10">
        <v>45163</v>
      </c>
      <c r="B1103" t="s">
        <v>4</v>
      </c>
      <c r="C1103" t="s">
        <v>3971</v>
      </c>
      <c r="D1103" t="s">
        <v>3971</v>
      </c>
      <c r="E1103" t="s">
        <v>25984</v>
      </c>
      <c r="F1103" t="s">
        <v>3973</v>
      </c>
      <c r="G1103" t="s">
        <v>8</v>
      </c>
      <c r="H1103">
        <v>21804</v>
      </c>
      <c r="I1103" t="s">
        <v>9</v>
      </c>
      <c r="J1103" t="s">
        <v>25985</v>
      </c>
      <c r="K1103" s="1">
        <v>45161</v>
      </c>
    </row>
    <row r="1104" spans="1:11" x14ac:dyDescent="0.25">
      <c r="A1104" s="10">
        <v>45163</v>
      </c>
      <c r="B1104" t="s">
        <v>4</v>
      </c>
      <c r="C1104" t="s">
        <v>3971</v>
      </c>
      <c r="D1104" t="s">
        <v>3971</v>
      </c>
      <c r="E1104" t="s">
        <v>25986</v>
      </c>
      <c r="F1104" t="s">
        <v>3973</v>
      </c>
      <c r="G1104" t="s">
        <v>8</v>
      </c>
      <c r="H1104">
        <v>21804</v>
      </c>
      <c r="I1104" t="s">
        <v>9</v>
      </c>
      <c r="J1104" t="s">
        <v>25987</v>
      </c>
      <c r="K1104" s="1">
        <v>45161</v>
      </c>
    </row>
    <row r="1105" spans="1:11" x14ac:dyDescent="0.25">
      <c r="A1105" s="10">
        <v>45163</v>
      </c>
      <c r="B1105" t="s">
        <v>4</v>
      </c>
      <c r="C1105" t="s">
        <v>3971</v>
      </c>
      <c r="D1105" t="s">
        <v>3971</v>
      </c>
      <c r="E1105" t="s">
        <v>25988</v>
      </c>
      <c r="F1105" t="s">
        <v>3973</v>
      </c>
      <c r="G1105" t="s">
        <v>8</v>
      </c>
      <c r="H1105">
        <v>21804</v>
      </c>
      <c r="I1105" t="s">
        <v>9</v>
      </c>
      <c r="J1105" t="s">
        <v>25989</v>
      </c>
      <c r="K1105" s="1">
        <v>45161</v>
      </c>
    </row>
    <row r="1106" spans="1:11" x14ac:dyDescent="0.25">
      <c r="A1106" s="10">
        <v>45163</v>
      </c>
      <c r="B1106" t="s">
        <v>4</v>
      </c>
      <c r="C1106" t="s">
        <v>3971</v>
      </c>
      <c r="D1106" t="s">
        <v>3971</v>
      </c>
      <c r="E1106" t="s">
        <v>25990</v>
      </c>
      <c r="F1106" t="s">
        <v>3973</v>
      </c>
      <c r="G1106" t="s">
        <v>8</v>
      </c>
      <c r="H1106">
        <v>21804</v>
      </c>
      <c r="I1106" t="s">
        <v>9</v>
      </c>
      <c r="J1106" t="s">
        <v>25991</v>
      </c>
      <c r="K1106" s="1">
        <v>45161</v>
      </c>
    </row>
    <row r="1107" spans="1:11" x14ac:dyDescent="0.25">
      <c r="A1107" s="10">
        <v>45163</v>
      </c>
      <c r="B1107" t="s">
        <v>4</v>
      </c>
      <c r="C1107" t="s">
        <v>3971</v>
      </c>
      <c r="D1107" t="s">
        <v>3971</v>
      </c>
      <c r="E1107" t="s">
        <v>25992</v>
      </c>
      <c r="F1107" t="s">
        <v>3973</v>
      </c>
      <c r="G1107" t="s">
        <v>8</v>
      </c>
      <c r="H1107">
        <v>21804</v>
      </c>
      <c r="I1107" t="s">
        <v>9</v>
      </c>
      <c r="J1107" t="s">
        <v>25993</v>
      </c>
      <c r="K1107" s="1">
        <v>45161</v>
      </c>
    </row>
    <row r="1108" spans="1:11" x14ac:dyDescent="0.25">
      <c r="A1108" s="10">
        <v>45163</v>
      </c>
      <c r="B1108" t="s">
        <v>4</v>
      </c>
      <c r="C1108" t="s">
        <v>3971</v>
      </c>
      <c r="D1108" t="s">
        <v>3971</v>
      </c>
      <c r="E1108" t="s">
        <v>25994</v>
      </c>
      <c r="F1108" t="s">
        <v>4000</v>
      </c>
      <c r="G1108" t="s">
        <v>8</v>
      </c>
      <c r="H1108">
        <v>21850</v>
      </c>
      <c r="I1108" t="s">
        <v>9</v>
      </c>
      <c r="J1108" t="s">
        <v>25995</v>
      </c>
      <c r="K1108" s="1">
        <v>45161</v>
      </c>
    </row>
    <row r="1109" spans="1:11" x14ac:dyDescent="0.25">
      <c r="A1109" s="10">
        <v>45163</v>
      </c>
      <c r="B1109" t="s">
        <v>4</v>
      </c>
      <c r="C1109" t="s">
        <v>3971</v>
      </c>
      <c r="D1109" t="s">
        <v>3971</v>
      </c>
      <c r="E1109" t="s">
        <v>25996</v>
      </c>
      <c r="F1109" t="s">
        <v>3973</v>
      </c>
      <c r="G1109" t="s">
        <v>8</v>
      </c>
      <c r="H1109">
        <v>21801</v>
      </c>
      <c r="I1109" t="s">
        <v>9</v>
      </c>
      <c r="J1109" t="s">
        <v>25997</v>
      </c>
      <c r="K1109" s="1">
        <v>45161</v>
      </c>
    </row>
    <row r="1110" spans="1:11" x14ac:dyDescent="0.25">
      <c r="A1110" s="10">
        <v>45163</v>
      </c>
      <c r="B1110" t="s">
        <v>4</v>
      </c>
      <c r="C1110" t="s">
        <v>3971</v>
      </c>
      <c r="D1110" t="s">
        <v>3971</v>
      </c>
      <c r="E1110" t="s">
        <v>25998</v>
      </c>
      <c r="F1110" t="s">
        <v>3973</v>
      </c>
      <c r="G1110" t="s">
        <v>8</v>
      </c>
      <c r="H1110">
        <v>21801</v>
      </c>
      <c r="I1110" t="s">
        <v>9</v>
      </c>
      <c r="J1110" t="s">
        <v>25999</v>
      </c>
      <c r="K1110" s="1">
        <v>45161</v>
      </c>
    </row>
    <row r="1111" spans="1:11" x14ac:dyDescent="0.25">
      <c r="A1111" s="10">
        <v>45163</v>
      </c>
      <c r="B1111" t="s">
        <v>4</v>
      </c>
      <c r="C1111" t="s">
        <v>3971</v>
      </c>
      <c r="D1111" t="s">
        <v>3971</v>
      </c>
      <c r="E1111" t="s">
        <v>26000</v>
      </c>
      <c r="F1111" t="s">
        <v>3973</v>
      </c>
      <c r="G1111" t="s">
        <v>8</v>
      </c>
      <c r="H1111">
        <v>21801</v>
      </c>
      <c r="I1111" t="s">
        <v>9</v>
      </c>
      <c r="J1111" t="s">
        <v>26001</v>
      </c>
      <c r="K1111" s="1">
        <v>45161</v>
      </c>
    </row>
    <row r="1112" spans="1:11" x14ac:dyDescent="0.25">
      <c r="A1112" s="10">
        <v>45147</v>
      </c>
      <c r="B1112" t="s">
        <v>4</v>
      </c>
      <c r="C1112" t="s">
        <v>4017</v>
      </c>
      <c r="D1112" t="s">
        <v>4018</v>
      </c>
      <c r="E1112" t="s">
        <v>26002</v>
      </c>
      <c r="F1112" t="s">
        <v>4022</v>
      </c>
      <c r="G1112" t="s">
        <v>8</v>
      </c>
      <c r="H1112">
        <v>21842</v>
      </c>
      <c r="I1112" t="s">
        <v>62</v>
      </c>
      <c r="J1112" t="s">
        <v>26003</v>
      </c>
      <c r="K1112" s="1">
        <v>45146</v>
      </c>
    </row>
    <row r="1113" spans="1:11" x14ac:dyDescent="0.25">
      <c r="A1113" s="10">
        <v>45148</v>
      </c>
      <c r="B1113" t="s">
        <v>4</v>
      </c>
      <c r="C1113" t="s">
        <v>4017</v>
      </c>
      <c r="D1113" t="s">
        <v>4018</v>
      </c>
      <c r="E1113" t="s">
        <v>26004</v>
      </c>
      <c r="F1113" t="s">
        <v>4022</v>
      </c>
      <c r="G1113" t="s">
        <v>8</v>
      </c>
      <c r="H1113">
        <v>21842</v>
      </c>
      <c r="I1113" t="s">
        <v>9</v>
      </c>
      <c r="J1113" t="s">
        <v>26005</v>
      </c>
      <c r="K1113" s="1">
        <v>45139</v>
      </c>
    </row>
    <row r="1114" spans="1:11" x14ac:dyDescent="0.25">
      <c r="A1114" s="10">
        <v>45141</v>
      </c>
      <c r="B1114" t="s">
        <v>4</v>
      </c>
      <c r="C1114" t="s">
        <v>4017</v>
      </c>
      <c r="D1114" t="s">
        <v>4026</v>
      </c>
      <c r="E1114" t="s">
        <v>26006</v>
      </c>
      <c r="F1114" t="s">
        <v>7449</v>
      </c>
      <c r="G1114" t="s">
        <v>8</v>
      </c>
      <c r="H1114">
        <v>21863</v>
      </c>
      <c r="I1114" t="s">
        <v>2238</v>
      </c>
      <c r="J1114" t="s">
        <v>26007</v>
      </c>
      <c r="K1114" s="1">
        <v>45138</v>
      </c>
    </row>
    <row r="1115" spans="1:11" x14ac:dyDescent="0.25">
      <c r="A1115" s="10">
        <v>45141</v>
      </c>
      <c r="B1115" t="s">
        <v>4</v>
      </c>
      <c r="C1115" t="s">
        <v>4017</v>
      </c>
      <c r="D1115" t="s">
        <v>4026</v>
      </c>
      <c r="E1115" t="s">
        <v>26008</v>
      </c>
      <c r="F1115" t="s">
        <v>7446</v>
      </c>
      <c r="G1115" t="s">
        <v>8</v>
      </c>
      <c r="H1115">
        <v>21811</v>
      </c>
      <c r="I1115" t="s">
        <v>9</v>
      </c>
      <c r="J1115" t="s">
        <v>26009</v>
      </c>
      <c r="K1115" s="1">
        <v>45139</v>
      </c>
    </row>
    <row r="1116" spans="1:11" x14ac:dyDescent="0.25">
      <c r="A1116" s="10">
        <v>45169</v>
      </c>
      <c r="B1116" t="s">
        <v>4</v>
      </c>
      <c r="C1116" t="s">
        <v>4017</v>
      </c>
      <c r="D1116" t="s">
        <v>4026</v>
      </c>
      <c r="E1116" t="s">
        <v>26010</v>
      </c>
      <c r="F1116" t="s">
        <v>7446</v>
      </c>
      <c r="G1116" t="s">
        <v>8</v>
      </c>
      <c r="H1116">
        <v>21811</v>
      </c>
      <c r="I1116" t="s">
        <v>9</v>
      </c>
      <c r="J1116" t="s">
        <v>26011</v>
      </c>
      <c r="K1116" s="1">
        <v>45168</v>
      </c>
    </row>
    <row r="1117" spans="1:11" x14ac:dyDescent="0.25">
      <c r="A1117" s="10">
        <v>45168</v>
      </c>
      <c r="B1117" t="s">
        <v>4</v>
      </c>
      <c r="C1117" t="s">
        <v>4017</v>
      </c>
      <c r="D1117" t="s">
        <v>4026</v>
      </c>
      <c r="E1117" t="s">
        <v>26012</v>
      </c>
      <c r="F1117" t="s">
        <v>4035</v>
      </c>
      <c r="G1117" t="s">
        <v>8</v>
      </c>
      <c r="H1117">
        <v>21851</v>
      </c>
      <c r="I1117" t="s">
        <v>9</v>
      </c>
      <c r="J1117" t="s">
        <v>26013</v>
      </c>
      <c r="K1117" s="1">
        <v>45142</v>
      </c>
    </row>
    <row r="1118" spans="1:11" x14ac:dyDescent="0.25">
      <c r="A1118" s="10">
        <v>45168</v>
      </c>
      <c r="B1118" t="s">
        <v>4</v>
      </c>
      <c r="C1118" t="s">
        <v>4017</v>
      </c>
      <c r="D1118" t="s">
        <v>4026</v>
      </c>
      <c r="E1118" t="s">
        <v>26014</v>
      </c>
      <c r="F1118" t="s">
        <v>7446</v>
      </c>
      <c r="G1118" t="s">
        <v>8</v>
      </c>
      <c r="H1118">
        <v>21811</v>
      </c>
      <c r="I1118" t="s">
        <v>9</v>
      </c>
      <c r="J1118" t="s">
        <v>26015</v>
      </c>
      <c r="K1118" s="1">
        <v>45162</v>
      </c>
    </row>
    <row r="1119" spans="1:11" x14ac:dyDescent="0.25">
      <c r="A1119" s="10">
        <v>45168</v>
      </c>
      <c r="B1119" t="s">
        <v>4</v>
      </c>
      <c r="C1119" t="s">
        <v>4017</v>
      </c>
      <c r="D1119" t="s">
        <v>4026</v>
      </c>
      <c r="E1119" t="s">
        <v>26016</v>
      </c>
      <c r="F1119" t="s">
        <v>26017</v>
      </c>
      <c r="G1119" t="s">
        <v>8</v>
      </c>
      <c r="H1119">
        <v>21872</v>
      </c>
      <c r="I1119" t="s">
        <v>9</v>
      </c>
      <c r="J1119" t="s">
        <v>26018</v>
      </c>
      <c r="K1119" s="1">
        <v>45141</v>
      </c>
    </row>
    <row r="1120" spans="1:11" x14ac:dyDescent="0.25">
      <c r="A1120" s="10">
        <v>45169</v>
      </c>
      <c r="B1120" t="s">
        <v>4</v>
      </c>
      <c r="C1120" t="s">
        <v>4017</v>
      </c>
      <c r="D1120" t="s">
        <v>4026</v>
      </c>
      <c r="E1120" t="s">
        <v>26019</v>
      </c>
      <c r="F1120" t="s">
        <v>4035</v>
      </c>
      <c r="G1120" t="s">
        <v>8</v>
      </c>
      <c r="H1120">
        <v>21851</v>
      </c>
      <c r="I1120" t="s">
        <v>9</v>
      </c>
      <c r="J1120" t="s">
        <v>26020</v>
      </c>
      <c r="K1120" s="1">
        <v>45167</v>
      </c>
    </row>
    <row r="1121" spans="1:11" x14ac:dyDescent="0.25">
      <c r="A1121" s="10">
        <v>45169</v>
      </c>
      <c r="B1121" t="s">
        <v>4</v>
      </c>
      <c r="C1121" t="s">
        <v>4017</v>
      </c>
      <c r="D1121" t="s">
        <v>4026</v>
      </c>
      <c r="E1121" t="s">
        <v>26021</v>
      </c>
      <c r="F1121" t="s">
        <v>4035</v>
      </c>
      <c r="G1121" t="s">
        <v>8</v>
      </c>
      <c r="H1121">
        <v>21851</v>
      </c>
      <c r="I1121" t="s">
        <v>9</v>
      </c>
      <c r="J1121" t="s">
        <v>26022</v>
      </c>
      <c r="K1121" s="1">
        <v>45167</v>
      </c>
    </row>
    <row r="1122" spans="1:11" x14ac:dyDescent="0.25">
      <c r="A1122" s="10">
        <v>45139</v>
      </c>
      <c r="B1122" t="s">
        <v>4</v>
      </c>
      <c r="C1122" t="s">
        <v>20233</v>
      </c>
      <c r="D1122" t="s">
        <v>3021</v>
      </c>
      <c r="E1122" t="s">
        <v>26023</v>
      </c>
      <c r="F1122" t="s">
        <v>3064</v>
      </c>
      <c r="G1122" t="s">
        <v>8</v>
      </c>
      <c r="H1122">
        <v>20785</v>
      </c>
      <c r="I1122" t="s">
        <v>9</v>
      </c>
      <c r="J1122" t="s">
        <v>26024</v>
      </c>
      <c r="K1122" s="1">
        <v>45138</v>
      </c>
    </row>
    <row r="1123" spans="1:11" x14ac:dyDescent="0.25">
      <c r="A1123" s="10">
        <v>45139</v>
      </c>
      <c r="B1123" t="s">
        <v>4</v>
      </c>
      <c r="C1123" t="s">
        <v>20233</v>
      </c>
      <c r="D1123" t="s">
        <v>3021</v>
      </c>
      <c r="E1123" t="s">
        <v>26025</v>
      </c>
      <c r="F1123" t="s">
        <v>3064</v>
      </c>
      <c r="G1123" t="s">
        <v>8</v>
      </c>
      <c r="H1123">
        <v>20785</v>
      </c>
      <c r="I1123" t="s">
        <v>9</v>
      </c>
      <c r="J1123" t="s">
        <v>26026</v>
      </c>
      <c r="K1123" s="1">
        <v>45138</v>
      </c>
    </row>
    <row r="1124" spans="1:11" x14ac:dyDescent="0.25">
      <c r="A1124" s="10">
        <v>45139</v>
      </c>
      <c r="B1124" t="s">
        <v>4</v>
      </c>
      <c r="C1124" t="s">
        <v>20233</v>
      </c>
      <c r="D1124" t="s">
        <v>3021</v>
      </c>
      <c r="E1124" t="s">
        <v>26027</v>
      </c>
      <c r="F1124" t="s">
        <v>3064</v>
      </c>
      <c r="G1124" t="s">
        <v>8</v>
      </c>
      <c r="H1124">
        <v>20785</v>
      </c>
      <c r="I1124" t="s">
        <v>9</v>
      </c>
      <c r="J1124" t="s">
        <v>26028</v>
      </c>
      <c r="K1124" s="1">
        <v>45138</v>
      </c>
    </row>
    <row r="1125" spans="1:11" x14ac:dyDescent="0.25">
      <c r="A1125" s="10">
        <v>45139</v>
      </c>
      <c r="B1125" t="s">
        <v>4</v>
      </c>
      <c r="C1125" t="s">
        <v>20233</v>
      </c>
      <c r="D1125" t="s">
        <v>3021</v>
      </c>
      <c r="E1125" t="s">
        <v>26029</v>
      </c>
      <c r="F1125" t="s">
        <v>3064</v>
      </c>
      <c r="G1125" t="s">
        <v>8</v>
      </c>
      <c r="H1125">
        <v>20785</v>
      </c>
      <c r="I1125" t="s">
        <v>9</v>
      </c>
      <c r="J1125" t="s">
        <v>26030</v>
      </c>
      <c r="K1125" s="1">
        <v>45138</v>
      </c>
    </row>
    <row r="1126" spans="1:11" x14ac:dyDescent="0.25">
      <c r="A1126" s="10">
        <v>45139</v>
      </c>
      <c r="B1126" t="s">
        <v>4</v>
      </c>
      <c r="C1126" t="s">
        <v>20233</v>
      </c>
      <c r="D1126" t="s">
        <v>3021</v>
      </c>
      <c r="E1126" t="s">
        <v>26031</v>
      </c>
      <c r="F1126" t="s">
        <v>3064</v>
      </c>
      <c r="G1126" t="s">
        <v>8</v>
      </c>
      <c r="H1126">
        <v>20785</v>
      </c>
      <c r="I1126" t="s">
        <v>9</v>
      </c>
      <c r="J1126" t="s">
        <v>26032</v>
      </c>
      <c r="K1126" s="1">
        <v>45138</v>
      </c>
    </row>
    <row r="1127" spans="1:11" x14ac:dyDescent="0.25">
      <c r="A1127" s="10">
        <v>45139</v>
      </c>
      <c r="B1127" t="s">
        <v>4</v>
      </c>
      <c r="C1127" t="s">
        <v>20233</v>
      </c>
      <c r="D1127" t="s">
        <v>3021</v>
      </c>
      <c r="E1127" t="s">
        <v>26033</v>
      </c>
      <c r="F1127" t="s">
        <v>3064</v>
      </c>
      <c r="G1127" t="s">
        <v>8</v>
      </c>
      <c r="H1127">
        <v>20785</v>
      </c>
      <c r="I1127" t="s">
        <v>9</v>
      </c>
      <c r="J1127" t="s">
        <v>26034</v>
      </c>
      <c r="K1127" s="1">
        <v>45138</v>
      </c>
    </row>
    <row r="1128" spans="1:11" x14ac:dyDescent="0.25">
      <c r="A1128" s="10">
        <v>45139</v>
      </c>
      <c r="B1128" t="s">
        <v>4</v>
      </c>
      <c r="C1128" t="s">
        <v>20233</v>
      </c>
      <c r="D1128" t="s">
        <v>3021</v>
      </c>
      <c r="E1128" t="s">
        <v>26035</v>
      </c>
      <c r="F1128" t="s">
        <v>3064</v>
      </c>
      <c r="G1128" t="s">
        <v>8</v>
      </c>
      <c r="H1128">
        <v>20785</v>
      </c>
      <c r="I1128" t="s">
        <v>9</v>
      </c>
      <c r="J1128" t="s">
        <v>26036</v>
      </c>
      <c r="K1128" s="1">
        <v>45138</v>
      </c>
    </row>
    <row r="1129" spans="1:11" x14ac:dyDescent="0.25">
      <c r="A1129" s="10">
        <v>45139</v>
      </c>
      <c r="B1129" t="s">
        <v>4</v>
      </c>
      <c r="C1129" t="s">
        <v>20233</v>
      </c>
      <c r="D1129" t="s">
        <v>3021</v>
      </c>
      <c r="E1129" t="s">
        <v>26037</v>
      </c>
      <c r="F1129" t="s">
        <v>3064</v>
      </c>
      <c r="G1129" t="s">
        <v>8</v>
      </c>
      <c r="H1129">
        <v>20785</v>
      </c>
      <c r="I1129" t="s">
        <v>9</v>
      </c>
      <c r="J1129" t="s">
        <v>26038</v>
      </c>
      <c r="K1129" s="1">
        <v>45138</v>
      </c>
    </row>
    <row r="1130" spans="1:11" x14ac:dyDescent="0.25">
      <c r="A1130" s="10">
        <v>45139</v>
      </c>
      <c r="B1130" t="s">
        <v>4</v>
      </c>
      <c r="C1130" t="s">
        <v>20233</v>
      </c>
      <c r="D1130" t="s">
        <v>3021</v>
      </c>
      <c r="E1130" t="s">
        <v>26039</v>
      </c>
      <c r="F1130" t="s">
        <v>3064</v>
      </c>
      <c r="G1130" t="s">
        <v>8</v>
      </c>
      <c r="H1130">
        <v>20785</v>
      </c>
      <c r="I1130" t="s">
        <v>9</v>
      </c>
      <c r="J1130" t="s">
        <v>26040</v>
      </c>
      <c r="K1130" s="1">
        <v>45138</v>
      </c>
    </row>
    <row r="1131" spans="1:11" x14ac:dyDescent="0.25">
      <c r="A1131" s="10">
        <v>45139</v>
      </c>
      <c r="B1131" t="s">
        <v>4</v>
      </c>
      <c r="C1131" t="s">
        <v>20233</v>
      </c>
      <c r="D1131" t="s">
        <v>3021</v>
      </c>
      <c r="E1131" t="s">
        <v>26041</v>
      </c>
      <c r="F1131" t="s">
        <v>2831</v>
      </c>
      <c r="G1131" t="s">
        <v>8</v>
      </c>
      <c r="H1131">
        <v>20707</v>
      </c>
      <c r="I1131" t="s">
        <v>9</v>
      </c>
      <c r="J1131" t="s">
        <v>26042</v>
      </c>
      <c r="K1131" s="1">
        <v>45138</v>
      </c>
    </row>
    <row r="1132" spans="1:11" x14ac:dyDescent="0.25">
      <c r="A1132" s="10">
        <v>45139</v>
      </c>
      <c r="B1132" t="s">
        <v>4</v>
      </c>
      <c r="C1132" t="s">
        <v>20233</v>
      </c>
      <c r="D1132" t="s">
        <v>3021</v>
      </c>
      <c r="E1132" t="s">
        <v>26043</v>
      </c>
      <c r="F1132" t="s">
        <v>3345</v>
      </c>
      <c r="G1132" t="s">
        <v>8</v>
      </c>
      <c r="H1132">
        <v>20747</v>
      </c>
      <c r="I1132" t="s">
        <v>9</v>
      </c>
      <c r="J1132" t="s">
        <v>26044</v>
      </c>
      <c r="K1132" s="1">
        <v>45138</v>
      </c>
    </row>
    <row r="1133" spans="1:11" x14ac:dyDescent="0.25">
      <c r="A1133" s="10">
        <v>45139</v>
      </c>
      <c r="B1133" t="s">
        <v>4</v>
      </c>
      <c r="C1133" t="s">
        <v>20233</v>
      </c>
      <c r="D1133" t="s">
        <v>3021</v>
      </c>
      <c r="E1133" t="s">
        <v>26045</v>
      </c>
      <c r="F1133" t="s">
        <v>3225</v>
      </c>
      <c r="G1133" t="s">
        <v>8</v>
      </c>
      <c r="H1133">
        <v>20743</v>
      </c>
      <c r="I1133" t="s">
        <v>62</v>
      </c>
      <c r="J1133" t="s">
        <v>26046</v>
      </c>
      <c r="K1133" s="1">
        <v>45138</v>
      </c>
    </row>
    <row r="1134" spans="1:11" x14ac:dyDescent="0.25">
      <c r="A1134" s="10">
        <v>45139</v>
      </c>
      <c r="B1134" t="s">
        <v>4</v>
      </c>
      <c r="C1134" t="s">
        <v>20233</v>
      </c>
      <c r="D1134" t="s">
        <v>3021</v>
      </c>
      <c r="E1134" t="s">
        <v>26047</v>
      </c>
      <c r="F1134" t="s">
        <v>3238</v>
      </c>
      <c r="G1134" t="s">
        <v>8</v>
      </c>
      <c r="H1134">
        <v>20774</v>
      </c>
      <c r="I1134" t="s">
        <v>62</v>
      </c>
      <c r="J1134" t="s">
        <v>26048</v>
      </c>
      <c r="K1134" s="1">
        <v>45138</v>
      </c>
    </row>
    <row r="1135" spans="1:11" x14ac:dyDescent="0.25">
      <c r="A1135" s="10">
        <v>45139</v>
      </c>
      <c r="B1135" t="s">
        <v>4</v>
      </c>
      <c r="C1135" t="s">
        <v>20233</v>
      </c>
      <c r="D1135" t="s">
        <v>3021</v>
      </c>
      <c r="E1135" t="s">
        <v>23005</v>
      </c>
      <c r="F1135" t="s">
        <v>3211</v>
      </c>
      <c r="G1135" t="s">
        <v>8</v>
      </c>
      <c r="H1135">
        <v>20747</v>
      </c>
      <c r="I1135" t="s">
        <v>9</v>
      </c>
      <c r="J1135" t="s">
        <v>26049</v>
      </c>
      <c r="K1135" s="1">
        <v>45138</v>
      </c>
    </row>
    <row r="1136" spans="1:11" x14ac:dyDescent="0.25">
      <c r="A1136" s="10">
        <v>45140</v>
      </c>
      <c r="B1136" t="s">
        <v>4</v>
      </c>
      <c r="C1136" t="s">
        <v>20233</v>
      </c>
      <c r="D1136" t="s">
        <v>3021</v>
      </c>
      <c r="E1136" t="s">
        <v>26050</v>
      </c>
      <c r="F1136" t="s">
        <v>3238</v>
      </c>
      <c r="G1136" t="s">
        <v>8</v>
      </c>
      <c r="H1136">
        <v>20772</v>
      </c>
      <c r="I1136" t="s">
        <v>9</v>
      </c>
      <c r="J1136" t="s">
        <v>26051</v>
      </c>
      <c r="K1136" s="1">
        <v>45139</v>
      </c>
    </row>
    <row r="1137" spans="1:11" x14ac:dyDescent="0.25">
      <c r="A1137" s="10">
        <v>45141</v>
      </c>
      <c r="B1137" t="s">
        <v>4</v>
      </c>
      <c r="C1137" t="s">
        <v>20233</v>
      </c>
      <c r="D1137" t="s">
        <v>3021</v>
      </c>
      <c r="E1137" t="s">
        <v>26052</v>
      </c>
      <c r="F1137" t="s">
        <v>3717</v>
      </c>
      <c r="G1137" t="s">
        <v>8</v>
      </c>
      <c r="H1137">
        <v>20784</v>
      </c>
      <c r="I1137" t="s">
        <v>9</v>
      </c>
      <c r="J1137" t="s">
        <v>26053</v>
      </c>
      <c r="K1137" s="1">
        <v>45139</v>
      </c>
    </row>
    <row r="1138" spans="1:11" x14ac:dyDescent="0.25">
      <c r="A1138" s="10">
        <v>45141</v>
      </c>
      <c r="B1138" t="s">
        <v>4</v>
      </c>
      <c r="C1138" t="s">
        <v>20233</v>
      </c>
      <c r="D1138" t="s">
        <v>3021</v>
      </c>
      <c r="E1138" t="s">
        <v>26054</v>
      </c>
      <c r="F1138" t="s">
        <v>3717</v>
      </c>
      <c r="G1138" t="s">
        <v>8</v>
      </c>
      <c r="H1138">
        <v>20784</v>
      </c>
      <c r="I1138" t="s">
        <v>9</v>
      </c>
      <c r="J1138" t="s">
        <v>26055</v>
      </c>
      <c r="K1138" s="1">
        <v>45139</v>
      </c>
    </row>
    <row r="1139" spans="1:11" x14ac:dyDescent="0.25">
      <c r="A1139" s="10">
        <v>45141</v>
      </c>
      <c r="B1139" t="s">
        <v>4</v>
      </c>
      <c r="C1139" t="s">
        <v>20233</v>
      </c>
      <c r="D1139" t="s">
        <v>3021</v>
      </c>
      <c r="E1139" t="s">
        <v>26056</v>
      </c>
      <c r="F1139" t="s">
        <v>3717</v>
      </c>
      <c r="G1139" t="s">
        <v>8</v>
      </c>
      <c r="H1139">
        <v>20784</v>
      </c>
      <c r="I1139" t="s">
        <v>9</v>
      </c>
      <c r="J1139" t="s">
        <v>26057</v>
      </c>
      <c r="K1139" s="1">
        <v>45139</v>
      </c>
    </row>
    <row r="1140" spans="1:11" x14ac:dyDescent="0.25">
      <c r="A1140" s="10">
        <v>45141</v>
      </c>
      <c r="B1140" t="s">
        <v>4</v>
      </c>
      <c r="C1140" t="s">
        <v>20233</v>
      </c>
      <c r="D1140" t="s">
        <v>3021</v>
      </c>
      <c r="E1140" t="s">
        <v>26058</v>
      </c>
      <c r="F1140" t="s">
        <v>3717</v>
      </c>
      <c r="G1140" t="s">
        <v>8</v>
      </c>
      <c r="H1140">
        <v>20784</v>
      </c>
      <c r="I1140" t="s">
        <v>9</v>
      </c>
      <c r="J1140" t="s">
        <v>26059</v>
      </c>
      <c r="K1140" s="1">
        <v>45139</v>
      </c>
    </row>
    <row r="1141" spans="1:11" x14ac:dyDescent="0.25">
      <c r="A1141" s="10">
        <v>45141</v>
      </c>
      <c r="B1141" t="s">
        <v>4</v>
      </c>
      <c r="C1141" t="s">
        <v>20233</v>
      </c>
      <c r="D1141" t="s">
        <v>3021</v>
      </c>
      <c r="E1141" t="s">
        <v>26060</v>
      </c>
      <c r="F1141" t="s">
        <v>3717</v>
      </c>
      <c r="G1141" t="s">
        <v>8</v>
      </c>
      <c r="H1141">
        <v>20784</v>
      </c>
      <c r="I1141" t="s">
        <v>9</v>
      </c>
      <c r="J1141" t="s">
        <v>26061</v>
      </c>
      <c r="K1141" s="1">
        <v>45139</v>
      </c>
    </row>
    <row r="1142" spans="1:11" x14ac:dyDescent="0.25">
      <c r="A1142" s="10">
        <v>45141</v>
      </c>
      <c r="B1142" t="s">
        <v>4</v>
      </c>
      <c r="C1142" t="s">
        <v>20233</v>
      </c>
      <c r="D1142" t="s">
        <v>3021</v>
      </c>
      <c r="E1142" t="s">
        <v>26062</v>
      </c>
      <c r="F1142" t="s">
        <v>3717</v>
      </c>
      <c r="G1142" t="s">
        <v>8</v>
      </c>
      <c r="H1142">
        <v>20784</v>
      </c>
      <c r="I1142" t="s">
        <v>9</v>
      </c>
      <c r="J1142" t="s">
        <v>26063</v>
      </c>
      <c r="K1142" s="1">
        <v>45139</v>
      </c>
    </row>
    <row r="1143" spans="1:11" x14ac:dyDescent="0.25">
      <c r="A1143" s="10">
        <v>45141</v>
      </c>
      <c r="B1143" t="s">
        <v>4</v>
      </c>
      <c r="C1143" t="s">
        <v>20233</v>
      </c>
      <c r="D1143" t="s">
        <v>3021</v>
      </c>
      <c r="E1143" t="s">
        <v>26064</v>
      </c>
      <c r="F1143" t="s">
        <v>3717</v>
      </c>
      <c r="G1143" t="s">
        <v>8</v>
      </c>
      <c r="H1143">
        <v>20784</v>
      </c>
      <c r="I1143" t="s">
        <v>9</v>
      </c>
      <c r="J1143" t="s">
        <v>26065</v>
      </c>
      <c r="K1143" s="1">
        <v>45139</v>
      </c>
    </row>
    <row r="1144" spans="1:11" x14ac:dyDescent="0.25">
      <c r="A1144" s="10">
        <v>45141</v>
      </c>
      <c r="B1144" t="s">
        <v>4</v>
      </c>
      <c r="C1144" t="s">
        <v>20233</v>
      </c>
      <c r="D1144" t="s">
        <v>3021</v>
      </c>
      <c r="E1144" t="s">
        <v>26064</v>
      </c>
      <c r="F1144" t="s">
        <v>3717</v>
      </c>
      <c r="G1144" t="s">
        <v>8</v>
      </c>
      <c r="H1144">
        <v>20784</v>
      </c>
      <c r="I1144" t="s">
        <v>9</v>
      </c>
      <c r="J1144" t="s">
        <v>26066</v>
      </c>
      <c r="K1144" s="1">
        <v>45139</v>
      </c>
    </row>
    <row r="1145" spans="1:11" x14ac:dyDescent="0.25">
      <c r="A1145" s="10">
        <v>45141</v>
      </c>
      <c r="B1145" t="s">
        <v>4</v>
      </c>
      <c r="C1145" t="s">
        <v>20233</v>
      </c>
      <c r="D1145" t="s">
        <v>3021</v>
      </c>
      <c r="E1145" t="s">
        <v>26067</v>
      </c>
      <c r="F1145" t="s">
        <v>3717</v>
      </c>
      <c r="G1145" t="s">
        <v>8</v>
      </c>
      <c r="H1145">
        <v>20784</v>
      </c>
      <c r="I1145" t="s">
        <v>9</v>
      </c>
      <c r="J1145" t="s">
        <v>26068</v>
      </c>
      <c r="K1145" s="1">
        <v>45139</v>
      </c>
    </row>
    <row r="1146" spans="1:11" x14ac:dyDescent="0.25">
      <c r="A1146" s="10">
        <v>45141</v>
      </c>
      <c r="B1146" t="s">
        <v>4</v>
      </c>
      <c r="C1146" t="s">
        <v>20233</v>
      </c>
      <c r="D1146" t="s">
        <v>3021</v>
      </c>
      <c r="E1146" t="s">
        <v>26069</v>
      </c>
      <c r="F1146" t="s">
        <v>3717</v>
      </c>
      <c r="G1146" t="s">
        <v>8</v>
      </c>
      <c r="H1146">
        <v>20784</v>
      </c>
      <c r="I1146" t="s">
        <v>9</v>
      </c>
      <c r="J1146" t="s">
        <v>26070</v>
      </c>
      <c r="K1146" s="1">
        <v>45139</v>
      </c>
    </row>
    <row r="1147" spans="1:11" x14ac:dyDescent="0.25">
      <c r="A1147" s="10">
        <v>45141</v>
      </c>
      <c r="B1147" t="s">
        <v>4</v>
      </c>
      <c r="C1147" t="s">
        <v>20233</v>
      </c>
      <c r="D1147" t="s">
        <v>3021</v>
      </c>
      <c r="E1147" t="s">
        <v>26071</v>
      </c>
      <c r="F1147" t="s">
        <v>13764</v>
      </c>
      <c r="G1147" t="s">
        <v>8</v>
      </c>
      <c r="H1147">
        <v>20706</v>
      </c>
      <c r="I1147" t="s">
        <v>9</v>
      </c>
      <c r="J1147" t="s">
        <v>26072</v>
      </c>
      <c r="K1147" s="1">
        <v>45139</v>
      </c>
    </row>
    <row r="1148" spans="1:11" x14ac:dyDescent="0.25">
      <c r="A1148" s="10">
        <v>45141</v>
      </c>
      <c r="B1148" t="s">
        <v>4</v>
      </c>
      <c r="C1148" t="s">
        <v>20233</v>
      </c>
      <c r="D1148" t="s">
        <v>3021</v>
      </c>
      <c r="E1148" t="s">
        <v>26071</v>
      </c>
      <c r="F1148" t="s">
        <v>13764</v>
      </c>
      <c r="G1148" t="s">
        <v>8</v>
      </c>
      <c r="H1148">
        <v>20706</v>
      </c>
      <c r="I1148" t="s">
        <v>9</v>
      </c>
      <c r="J1148" t="s">
        <v>26073</v>
      </c>
      <c r="K1148" s="1">
        <v>45139</v>
      </c>
    </row>
    <row r="1149" spans="1:11" x14ac:dyDescent="0.25">
      <c r="A1149" s="10">
        <v>45141</v>
      </c>
      <c r="B1149" t="s">
        <v>4</v>
      </c>
      <c r="C1149" t="s">
        <v>20233</v>
      </c>
      <c r="D1149" t="s">
        <v>3021</v>
      </c>
      <c r="E1149" t="s">
        <v>26074</v>
      </c>
      <c r="F1149" t="s">
        <v>13764</v>
      </c>
      <c r="G1149" t="s">
        <v>8</v>
      </c>
      <c r="H1149">
        <v>20706</v>
      </c>
      <c r="I1149" t="s">
        <v>9</v>
      </c>
      <c r="J1149" t="s">
        <v>26075</v>
      </c>
      <c r="K1149" s="1">
        <v>45139</v>
      </c>
    </row>
    <row r="1150" spans="1:11" x14ac:dyDescent="0.25">
      <c r="A1150" s="10">
        <v>45141</v>
      </c>
      <c r="B1150" t="s">
        <v>4</v>
      </c>
      <c r="C1150" t="s">
        <v>20233</v>
      </c>
      <c r="D1150" t="s">
        <v>3021</v>
      </c>
      <c r="E1150" t="s">
        <v>26074</v>
      </c>
      <c r="F1150" t="s">
        <v>13764</v>
      </c>
      <c r="G1150" t="s">
        <v>8</v>
      </c>
      <c r="H1150">
        <v>20706</v>
      </c>
      <c r="I1150" t="s">
        <v>9</v>
      </c>
      <c r="J1150" t="s">
        <v>26076</v>
      </c>
      <c r="K1150" s="1">
        <v>45139</v>
      </c>
    </row>
    <row r="1151" spans="1:11" x14ac:dyDescent="0.25">
      <c r="A1151" s="10">
        <v>45141</v>
      </c>
      <c r="B1151" t="s">
        <v>4</v>
      </c>
      <c r="C1151" t="s">
        <v>20233</v>
      </c>
      <c r="D1151" t="s">
        <v>3021</v>
      </c>
      <c r="E1151" t="s">
        <v>26077</v>
      </c>
      <c r="F1151" t="s">
        <v>13764</v>
      </c>
      <c r="G1151" t="s">
        <v>8</v>
      </c>
      <c r="H1151">
        <v>20706</v>
      </c>
      <c r="I1151" t="s">
        <v>9</v>
      </c>
      <c r="J1151" t="s">
        <v>26078</v>
      </c>
      <c r="K1151" s="1">
        <v>45139</v>
      </c>
    </row>
    <row r="1152" spans="1:11" x14ac:dyDescent="0.25">
      <c r="A1152" s="10">
        <v>45141</v>
      </c>
      <c r="B1152" t="s">
        <v>4</v>
      </c>
      <c r="C1152" t="s">
        <v>20233</v>
      </c>
      <c r="D1152" t="s">
        <v>3021</v>
      </c>
      <c r="E1152" t="s">
        <v>26079</v>
      </c>
      <c r="F1152" t="s">
        <v>13764</v>
      </c>
      <c r="G1152" t="s">
        <v>8</v>
      </c>
      <c r="H1152">
        <v>20706</v>
      </c>
      <c r="I1152" t="s">
        <v>9</v>
      </c>
      <c r="J1152" t="s">
        <v>26080</v>
      </c>
      <c r="K1152" s="1">
        <v>45139</v>
      </c>
    </row>
    <row r="1153" spans="1:11" x14ac:dyDescent="0.25">
      <c r="A1153" s="10">
        <v>45141</v>
      </c>
      <c r="B1153" t="s">
        <v>4</v>
      </c>
      <c r="C1153" t="s">
        <v>20233</v>
      </c>
      <c r="D1153" t="s">
        <v>3021</v>
      </c>
      <c r="E1153" t="s">
        <v>26081</v>
      </c>
      <c r="F1153" t="s">
        <v>3021</v>
      </c>
      <c r="G1153" t="s">
        <v>8</v>
      </c>
      <c r="H1153">
        <v>20782</v>
      </c>
      <c r="I1153" t="s">
        <v>9</v>
      </c>
      <c r="J1153" t="s">
        <v>26082</v>
      </c>
      <c r="K1153" s="1">
        <v>45139</v>
      </c>
    </row>
    <row r="1154" spans="1:11" x14ac:dyDescent="0.25">
      <c r="A1154" s="10">
        <v>45141</v>
      </c>
      <c r="B1154" t="s">
        <v>4</v>
      </c>
      <c r="C1154" t="s">
        <v>20233</v>
      </c>
      <c r="D1154" t="s">
        <v>3021</v>
      </c>
      <c r="E1154" t="s">
        <v>26083</v>
      </c>
      <c r="F1154" t="s">
        <v>3021</v>
      </c>
      <c r="G1154" t="s">
        <v>8</v>
      </c>
      <c r="H1154">
        <v>20782</v>
      </c>
      <c r="I1154" t="s">
        <v>9</v>
      </c>
      <c r="J1154" t="s">
        <v>26084</v>
      </c>
      <c r="K1154" s="1">
        <v>45139</v>
      </c>
    </row>
    <row r="1155" spans="1:11" x14ac:dyDescent="0.25">
      <c r="A1155" s="10">
        <v>45141</v>
      </c>
      <c r="B1155" t="s">
        <v>4</v>
      </c>
      <c r="C1155" t="s">
        <v>20233</v>
      </c>
      <c r="D1155" t="s">
        <v>3021</v>
      </c>
      <c r="E1155" t="s">
        <v>26085</v>
      </c>
      <c r="F1155" t="s">
        <v>3021</v>
      </c>
      <c r="G1155" t="s">
        <v>8</v>
      </c>
      <c r="H1155">
        <v>20782</v>
      </c>
      <c r="I1155" t="s">
        <v>9</v>
      </c>
      <c r="J1155" t="s">
        <v>26086</v>
      </c>
      <c r="K1155" s="1">
        <v>45139</v>
      </c>
    </row>
    <row r="1156" spans="1:11" x14ac:dyDescent="0.25">
      <c r="A1156" s="10">
        <v>45141</v>
      </c>
      <c r="B1156" t="s">
        <v>4</v>
      </c>
      <c r="C1156" t="s">
        <v>20233</v>
      </c>
      <c r="D1156" t="s">
        <v>3021</v>
      </c>
      <c r="E1156" t="s">
        <v>26087</v>
      </c>
      <c r="F1156" t="s">
        <v>3021</v>
      </c>
      <c r="G1156" t="s">
        <v>8</v>
      </c>
      <c r="H1156">
        <v>20782</v>
      </c>
      <c r="I1156" t="s">
        <v>9</v>
      </c>
      <c r="J1156" t="s">
        <v>26088</v>
      </c>
      <c r="K1156" s="1">
        <v>45139</v>
      </c>
    </row>
    <row r="1157" spans="1:11" x14ac:dyDescent="0.25">
      <c r="A1157" s="10">
        <v>45141</v>
      </c>
      <c r="B1157" t="s">
        <v>4</v>
      </c>
      <c r="C1157" t="s">
        <v>20233</v>
      </c>
      <c r="D1157" t="s">
        <v>3021</v>
      </c>
      <c r="E1157" t="s">
        <v>26087</v>
      </c>
      <c r="F1157" t="s">
        <v>3021</v>
      </c>
      <c r="G1157" t="s">
        <v>8</v>
      </c>
      <c r="H1157">
        <v>20782</v>
      </c>
      <c r="I1157" t="s">
        <v>9</v>
      </c>
      <c r="J1157" t="s">
        <v>26089</v>
      </c>
      <c r="K1157" s="1">
        <v>45139</v>
      </c>
    </row>
    <row r="1158" spans="1:11" x14ac:dyDescent="0.25">
      <c r="A1158" s="10">
        <v>45141</v>
      </c>
      <c r="B1158" t="s">
        <v>4</v>
      </c>
      <c r="C1158" t="s">
        <v>20233</v>
      </c>
      <c r="D1158" t="s">
        <v>3021</v>
      </c>
      <c r="E1158" t="s">
        <v>26090</v>
      </c>
      <c r="F1158" t="s">
        <v>3021</v>
      </c>
      <c r="G1158" t="s">
        <v>8</v>
      </c>
      <c r="H1158">
        <v>20782</v>
      </c>
      <c r="I1158" t="s">
        <v>9</v>
      </c>
      <c r="J1158" t="s">
        <v>26091</v>
      </c>
      <c r="K1158" s="1">
        <v>45139</v>
      </c>
    </row>
    <row r="1159" spans="1:11" x14ac:dyDescent="0.25">
      <c r="A1159" s="10">
        <v>45141</v>
      </c>
      <c r="B1159" t="s">
        <v>4</v>
      </c>
      <c r="C1159" t="s">
        <v>20233</v>
      </c>
      <c r="D1159" t="s">
        <v>3021</v>
      </c>
      <c r="E1159" t="s">
        <v>26092</v>
      </c>
      <c r="F1159" t="s">
        <v>2831</v>
      </c>
      <c r="G1159" t="s">
        <v>8</v>
      </c>
      <c r="H1159">
        <v>20707</v>
      </c>
      <c r="I1159" t="s">
        <v>9</v>
      </c>
      <c r="J1159" t="s">
        <v>26093</v>
      </c>
      <c r="K1159" s="1">
        <v>45139</v>
      </c>
    </row>
    <row r="1160" spans="1:11" x14ac:dyDescent="0.25">
      <c r="A1160" s="10">
        <v>45141</v>
      </c>
      <c r="B1160" t="s">
        <v>4</v>
      </c>
      <c r="C1160" t="s">
        <v>20233</v>
      </c>
      <c r="D1160" t="s">
        <v>3021</v>
      </c>
      <c r="E1160" t="s">
        <v>26092</v>
      </c>
      <c r="F1160" t="s">
        <v>2831</v>
      </c>
      <c r="G1160" t="s">
        <v>8</v>
      </c>
      <c r="H1160">
        <v>20707</v>
      </c>
      <c r="I1160" t="s">
        <v>9</v>
      </c>
      <c r="J1160" t="s">
        <v>26094</v>
      </c>
      <c r="K1160" s="1">
        <v>45139</v>
      </c>
    </row>
    <row r="1161" spans="1:11" x14ac:dyDescent="0.25">
      <c r="A1161" s="10">
        <v>45141</v>
      </c>
      <c r="B1161" t="s">
        <v>4</v>
      </c>
      <c r="C1161" t="s">
        <v>20233</v>
      </c>
      <c r="D1161" t="s">
        <v>3021</v>
      </c>
      <c r="E1161" t="s">
        <v>26095</v>
      </c>
      <c r="F1161" t="s">
        <v>2831</v>
      </c>
      <c r="G1161" t="s">
        <v>8</v>
      </c>
      <c r="H1161">
        <v>20707</v>
      </c>
      <c r="I1161" t="s">
        <v>9</v>
      </c>
      <c r="J1161" t="s">
        <v>26096</v>
      </c>
      <c r="K1161" s="1">
        <v>45139</v>
      </c>
    </row>
    <row r="1162" spans="1:11" x14ac:dyDescent="0.25">
      <c r="A1162" s="10">
        <v>45141</v>
      </c>
      <c r="B1162" t="s">
        <v>4</v>
      </c>
      <c r="C1162" t="s">
        <v>20233</v>
      </c>
      <c r="D1162" t="s">
        <v>3021</v>
      </c>
      <c r="E1162" t="s">
        <v>26097</v>
      </c>
      <c r="F1162" t="s">
        <v>3021</v>
      </c>
      <c r="G1162" t="s">
        <v>8</v>
      </c>
      <c r="H1162">
        <v>20781</v>
      </c>
      <c r="I1162" t="s">
        <v>9</v>
      </c>
      <c r="J1162" t="s">
        <v>26098</v>
      </c>
      <c r="K1162" s="1">
        <v>45139</v>
      </c>
    </row>
    <row r="1163" spans="1:11" x14ac:dyDescent="0.25">
      <c r="A1163" s="10">
        <v>45141</v>
      </c>
      <c r="B1163" t="s">
        <v>4</v>
      </c>
      <c r="C1163" t="s">
        <v>20233</v>
      </c>
      <c r="D1163" t="s">
        <v>3021</v>
      </c>
      <c r="E1163" t="s">
        <v>26099</v>
      </c>
      <c r="F1163" t="s">
        <v>3021</v>
      </c>
      <c r="G1163" t="s">
        <v>8</v>
      </c>
      <c r="H1163">
        <v>20783</v>
      </c>
      <c r="I1163" t="s">
        <v>2238</v>
      </c>
      <c r="J1163" t="s">
        <v>26100</v>
      </c>
      <c r="K1163" s="1">
        <v>45139</v>
      </c>
    </row>
    <row r="1164" spans="1:11" x14ac:dyDescent="0.25">
      <c r="A1164" s="10">
        <v>45141</v>
      </c>
      <c r="B1164" t="s">
        <v>4</v>
      </c>
      <c r="C1164" t="s">
        <v>20233</v>
      </c>
      <c r="D1164" t="s">
        <v>3021</v>
      </c>
      <c r="E1164" t="s">
        <v>26101</v>
      </c>
      <c r="F1164" t="s">
        <v>13441</v>
      </c>
      <c r="G1164" t="s">
        <v>8</v>
      </c>
      <c r="H1164">
        <v>20712</v>
      </c>
      <c r="I1164" t="s">
        <v>9</v>
      </c>
      <c r="J1164" t="s">
        <v>26102</v>
      </c>
      <c r="K1164" s="1">
        <v>45139</v>
      </c>
    </row>
    <row r="1165" spans="1:11" x14ac:dyDescent="0.25">
      <c r="A1165" s="10">
        <v>45142</v>
      </c>
      <c r="B1165" t="s">
        <v>4</v>
      </c>
      <c r="C1165" t="s">
        <v>20233</v>
      </c>
      <c r="D1165" t="s">
        <v>3021</v>
      </c>
      <c r="E1165" t="s">
        <v>26103</v>
      </c>
      <c r="F1165" t="s">
        <v>3064</v>
      </c>
      <c r="G1165" t="s">
        <v>8</v>
      </c>
      <c r="H1165">
        <v>20785</v>
      </c>
      <c r="I1165" t="s">
        <v>9</v>
      </c>
      <c r="J1165" t="s">
        <v>26104</v>
      </c>
      <c r="K1165" s="1">
        <v>45140</v>
      </c>
    </row>
    <row r="1166" spans="1:11" x14ac:dyDescent="0.25">
      <c r="A1166" s="10">
        <v>45142</v>
      </c>
      <c r="B1166" t="s">
        <v>4</v>
      </c>
      <c r="C1166" t="s">
        <v>20233</v>
      </c>
      <c r="D1166" t="s">
        <v>3021</v>
      </c>
      <c r="E1166" t="s">
        <v>26105</v>
      </c>
      <c r="F1166" t="s">
        <v>23435</v>
      </c>
      <c r="G1166" t="s">
        <v>8</v>
      </c>
      <c r="H1166">
        <v>20784</v>
      </c>
      <c r="I1166" t="s">
        <v>62</v>
      </c>
      <c r="J1166" t="s">
        <v>26106</v>
      </c>
      <c r="K1166" s="1">
        <v>45140</v>
      </c>
    </row>
    <row r="1167" spans="1:11" x14ac:dyDescent="0.25">
      <c r="A1167" s="10">
        <v>45142</v>
      </c>
      <c r="B1167" t="s">
        <v>4</v>
      </c>
      <c r="C1167" t="s">
        <v>20233</v>
      </c>
      <c r="D1167" t="s">
        <v>3021</v>
      </c>
      <c r="E1167" t="s">
        <v>26107</v>
      </c>
      <c r="F1167" t="s">
        <v>3238</v>
      </c>
      <c r="G1167" t="s">
        <v>8</v>
      </c>
      <c r="H1167">
        <v>20772</v>
      </c>
      <c r="I1167" t="s">
        <v>9</v>
      </c>
      <c r="J1167" t="s">
        <v>26108</v>
      </c>
      <c r="K1167" s="1">
        <v>45140</v>
      </c>
    </row>
    <row r="1168" spans="1:11" x14ac:dyDescent="0.25">
      <c r="A1168" s="10">
        <v>45142</v>
      </c>
      <c r="B1168" t="s">
        <v>4</v>
      </c>
      <c r="C1168" t="s">
        <v>20233</v>
      </c>
      <c r="D1168" t="s">
        <v>3021</v>
      </c>
      <c r="E1168" t="s">
        <v>26109</v>
      </c>
      <c r="F1168" t="s">
        <v>2871</v>
      </c>
      <c r="G1168" t="s">
        <v>8</v>
      </c>
      <c r="H1168">
        <v>20903</v>
      </c>
      <c r="I1168" t="s">
        <v>9</v>
      </c>
      <c r="J1168" t="s">
        <v>26110</v>
      </c>
      <c r="K1168" s="1">
        <v>45140</v>
      </c>
    </row>
    <row r="1169" spans="1:11" x14ac:dyDescent="0.25">
      <c r="A1169" s="10">
        <v>45142</v>
      </c>
      <c r="B1169" t="s">
        <v>4</v>
      </c>
      <c r="C1169" t="s">
        <v>20233</v>
      </c>
      <c r="D1169" t="s">
        <v>3021</v>
      </c>
      <c r="E1169" t="s">
        <v>26111</v>
      </c>
      <c r="F1169" t="s">
        <v>3021</v>
      </c>
      <c r="G1169" t="s">
        <v>8</v>
      </c>
      <c r="H1169">
        <v>20782</v>
      </c>
      <c r="I1169" t="s">
        <v>9</v>
      </c>
      <c r="J1169" t="s">
        <v>26112</v>
      </c>
      <c r="K1169" s="1">
        <v>45140</v>
      </c>
    </row>
    <row r="1170" spans="1:11" x14ac:dyDescent="0.25">
      <c r="A1170" s="10">
        <v>45142</v>
      </c>
      <c r="B1170" t="s">
        <v>4</v>
      </c>
      <c r="C1170" t="s">
        <v>20233</v>
      </c>
      <c r="D1170" t="s">
        <v>3021</v>
      </c>
      <c r="E1170" t="s">
        <v>26113</v>
      </c>
      <c r="F1170" t="s">
        <v>3021</v>
      </c>
      <c r="G1170" t="s">
        <v>8</v>
      </c>
      <c r="H1170">
        <v>20782</v>
      </c>
      <c r="I1170" t="s">
        <v>9</v>
      </c>
      <c r="J1170" t="s">
        <v>26114</v>
      </c>
      <c r="K1170" s="1">
        <v>45140</v>
      </c>
    </row>
    <row r="1171" spans="1:11" x14ac:dyDescent="0.25">
      <c r="A1171" s="10">
        <v>45142</v>
      </c>
      <c r="B1171" t="s">
        <v>4</v>
      </c>
      <c r="C1171" t="s">
        <v>20233</v>
      </c>
      <c r="D1171" t="s">
        <v>3021</v>
      </c>
      <c r="E1171" t="s">
        <v>26115</v>
      </c>
      <c r="F1171" t="s">
        <v>3021</v>
      </c>
      <c r="G1171" t="s">
        <v>8</v>
      </c>
      <c r="H1171">
        <v>20782</v>
      </c>
      <c r="I1171" t="s">
        <v>9</v>
      </c>
      <c r="J1171" t="s">
        <v>26116</v>
      </c>
      <c r="K1171" s="1">
        <v>45140</v>
      </c>
    </row>
    <row r="1172" spans="1:11" x14ac:dyDescent="0.25">
      <c r="A1172" s="10">
        <v>45142</v>
      </c>
      <c r="B1172" t="s">
        <v>4</v>
      </c>
      <c r="C1172" t="s">
        <v>20233</v>
      </c>
      <c r="D1172" t="s">
        <v>3021</v>
      </c>
      <c r="E1172" t="s">
        <v>26117</v>
      </c>
      <c r="F1172" t="s">
        <v>3021</v>
      </c>
      <c r="G1172" t="s">
        <v>8</v>
      </c>
      <c r="H1172">
        <v>20782</v>
      </c>
      <c r="I1172" t="s">
        <v>9</v>
      </c>
      <c r="J1172" t="s">
        <v>26118</v>
      </c>
      <c r="K1172" s="1">
        <v>45140</v>
      </c>
    </row>
    <row r="1173" spans="1:11" x14ac:dyDescent="0.25">
      <c r="A1173" s="10">
        <v>45142</v>
      </c>
      <c r="B1173" t="s">
        <v>4</v>
      </c>
      <c r="C1173" t="s">
        <v>20233</v>
      </c>
      <c r="D1173" t="s">
        <v>3021</v>
      </c>
      <c r="E1173" t="s">
        <v>26119</v>
      </c>
      <c r="F1173" t="s">
        <v>3021</v>
      </c>
      <c r="G1173" t="s">
        <v>8</v>
      </c>
      <c r="H1173">
        <v>20782</v>
      </c>
      <c r="I1173" t="s">
        <v>9</v>
      </c>
      <c r="J1173" t="s">
        <v>26120</v>
      </c>
      <c r="K1173" s="1">
        <v>45140</v>
      </c>
    </row>
    <row r="1174" spans="1:11" x14ac:dyDescent="0.25">
      <c r="A1174" s="10">
        <v>45142</v>
      </c>
      <c r="B1174" t="s">
        <v>4</v>
      </c>
      <c r="C1174" t="s">
        <v>20233</v>
      </c>
      <c r="D1174" t="s">
        <v>3021</v>
      </c>
      <c r="E1174" t="s">
        <v>26111</v>
      </c>
      <c r="F1174" t="s">
        <v>3021</v>
      </c>
      <c r="G1174" t="s">
        <v>8</v>
      </c>
      <c r="H1174">
        <v>20782</v>
      </c>
      <c r="I1174" t="s">
        <v>9</v>
      </c>
      <c r="J1174" t="s">
        <v>26112</v>
      </c>
      <c r="K1174" s="1">
        <v>45140</v>
      </c>
    </row>
    <row r="1175" spans="1:11" x14ac:dyDescent="0.25">
      <c r="A1175" s="10">
        <v>45142</v>
      </c>
      <c r="B1175" t="s">
        <v>4</v>
      </c>
      <c r="C1175" t="s">
        <v>20233</v>
      </c>
      <c r="D1175" t="s">
        <v>3021</v>
      </c>
      <c r="E1175" t="s">
        <v>26121</v>
      </c>
      <c r="F1175" t="s">
        <v>6886</v>
      </c>
      <c r="G1175" t="s">
        <v>8</v>
      </c>
      <c r="H1175">
        <v>20784</v>
      </c>
      <c r="I1175" t="s">
        <v>9</v>
      </c>
      <c r="J1175" t="s">
        <v>26122</v>
      </c>
      <c r="K1175" s="1">
        <v>45140</v>
      </c>
    </row>
    <row r="1176" spans="1:11" x14ac:dyDescent="0.25">
      <c r="A1176" s="10">
        <v>45142</v>
      </c>
      <c r="B1176" t="s">
        <v>4</v>
      </c>
      <c r="C1176" t="s">
        <v>20233</v>
      </c>
      <c r="D1176" t="s">
        <v>3021</v>
      </c>
      <c r="E1176" t="s">
        <v>26123</v>
      </c>
      <c r="F1176" t="s">
        <v>6886</v>
      </c>
      <c r="G1176" t="s">
        <v>8</v>
      </c>
      <c r="H1176">
        <v>20784</v>
      </c>
      <c r="I1176" t="s">
        <v>9</v>
      </c>
      <c r="J1176" t="s">
        <v>26124</v>
      </c>
      <c r="K1176" s="1">
        <v>45140</v>
      </c>
    </row>
    <row r="1177" spans="1:11" x14ac:dyDescent="0.25">
      <c r="A1177" s="10">
        <v>45142</v>
      </c>
      <c r="B1177" t="s">
        <v>4</v>
      </c>
      <c r="C1177" t="s">
        <v>20233</v>
      </c>
      <c r="D1177" t="s">
        <v>3021</v>
      </c>
      <c r="E1177" t="s">
        <v>26125</v>
      </c>
      <c r="F1177" t="s">
        <v>6886</v>
      </c>
      <c r="G1177" t="s">
        <v>8</v>
      </c>
      <c r="H1177">
        <v>20784</v>
      </c>
      <c r="I1177" t="s">
        <v>9</v>
      </c>
      <c r="J1177" t="s">
        <v>26126</v>
      </c>
      <c r="K1177" s="1">
        <v>45140</v>
      </c>
    </row>
    <row r="1178" spans="1:11" x14ac:dyDescent="0.25">
      <c r="A1178" s="10">
        <v>45142</v>
      </c>
      <c r="B1178" t="s">
        <v>4</v>
      </c>
      <c r="C1178" t="s">
        <v>20233</v>
      </c>
      <c r="D1178" t="s">
        <v>3021</v>
      </c>
      <c r="E1178" t="s">
        <v>26127</v>
      </c>
      <c r="F1178" t="s">
        <v>3021</v>
      </c>
      <c r="G1178" t="s">
        <v>8</v>
      </c>
      <c r="H1178">
        <v>20782</v>
      </c>
      <c r="I1178" t="s">
        <v>9</v>
      </c>
      <c r="J1178" t="s">
        <v>26128</v>
      </c>
      <c r="K1178" s="1">
        <v>45140</v>
      </c>
    </row>
    <row r="1179" spans="1:11" x14ac:dyDescent="0.25">
      <c r="A1179" s="10">
        <v>45142</v>
      </c>
      <c r="B1179" t="s">
        <v>4</v>
      </c>
      <c r="C1179" t="s">
        <v>20233</v>
      </c>
      <c r="D1179" t="s">
        <v>3021</v>
      </c>
      <c r="E1179" t="s">
        <v>26129</v>
      </c>
      <c r="F1179" t="s">
        <v>3211</v>
      </c>
      <c r="G1179" t="s">
        <v>8</v>
      </c>
      <c r="H1179">
        <v>20747</v>
      </c>
      <c r="I1179" t="s">
        <v>9</v>
      </c>
      <c r="J1179" t="s">
        <v>26130</v>
      </c>
      <c r="K1179" s="1">
        <v>45140</v>
      </c>
    </row>
    <row r="1180" spans="1:11" x14ac:dyDescent="0.25">
      <c r="A1180" s="10">
        <v>45142</v>
      </c>
      <c r="B1180" t="s">
        <v>4</v>
      </c>
      <c r="C1180" t="s">
        <v>20233</v>
      </c>
      <c r="D1180" t="s">
        <v>3021</v>
      </c>
      <c r="E1180" t="s">
        <v>26131</v>
      </c>
      <c r="F1180" t="s">
        <v>3211</v>
      </c>
      <c r="G1180" t="s">
        <v>8</v>
      </c>
      <c r="H1180">
        <v>20747</v>
      </c>
      <c r="I1180" t="s">
        <v>9</v>
      </c>
      <c r="J1180" t="s">
        <v>26132</v>
      </c>
      <c r="K1180" s="1">
        <v>45140</v>
      </c>
    </row>
    <row r="1181" spans="1:11" x14ac:dyDescent="0.25">
      <c r="A1181" s="10">
        <v>45142</v>
      </c>
      <c r="B1181" t="s">
        <v>4</v>
      </c>
      <c r="C1181" t="s">
        <v>20233</v>
      </c>
      <c r="D1181" t="s">
        <v>3021</v>
      </c>
      <c r="E1181" t="s">
        <v>26133</v>
      </c>
      <c r="F1181" t="s">
        <v>3211</v>
      </c>
      <c r="G1181" t="s">
        <v>8</v>
      </c>
      <c r="H1181">
        <v>20747</v>
      </c>
      <c r="I1181" t="s">
        <v>9</v>
      </c>
      <c r="J1181" t="s">
        <v>26134</v>
      </c>
      <c r="K1181" s="1">
        <v>45140</v>
      </c>
    </row>
    <row r="1182" spans="1:11" x14ac:dyDescent="0.25">
      <c r="A1182" s="10">
        <v>45142</v>
      </c>
      <c r="B1182" t="s">
        <v>4</v>
      </c>
      <c r="C1182" t="s">
        <v>20233</v>
      </c>
      <c r="D1182" t="s">
        <v>3021</v>
      </c>
      <c r="E1182" t="s">
        <v>26135</v>
      </c>
      <c r="F1182" t="s">
        <v>3225</v>
      </c>
      <c r="G1182" t="s">
        <v>8</v>
      </c>
      <c r="H1182">
        <v>20743</v>
      </c>
      <c r="I1182" t="s">
        <v>9</v>
      </c>
      <c r="J1182" t="s">
        <v>26136</v>
      </c>
      <c r="K1182" s="1">
        <v>45140</v>
      </c>
    </row>
    <row r="1183" spans="1:11" x14ac:dyDescent="0.25">
      <c r="A1183" s="10">
        <v>45142</v>
      </c>
      <c r="B1183" t="s">
        <v>4</v>
      </c>
      <c r="C1183" t="s">
        <v>20233</v>
      </c>
      <c r="D1183" t="s">
        <v>3021</v>
      </c>
      <c r="E1183" t="s">
        <v>26085</v>
      </c>
      <c r="F1183" t="s">
        <v>3021</v>
      </c>
      <c r="G1183" t="s">
        <v>8</v>
      </c>
      <c r="H1183">
        <v>20743</v>
      </c>
      <c r="I1183" t="s">
        <v>9</v>
      </c>
      <c r="J1183" t="s">
        <v>26137</v>
      </c>
      <c r="K1183" s="1">
        <v>45139</v>
      </c>
    </row>
    <row r="1184" spans="1:11" x14ac:dyDescent="0.25">
      <c r="A1184" s="10">
        <v>45142</v>
      </c>
      <c r="B1184" t="s">
        <v>4</v>
      </c>
      <c r="C1184" t="s">
        <v>20233</v>
      </c>
      <c r="D1184" t="s">
        <v>3021</v>
      </c>
      <c r="E1184" t="s">
        <v>26119</v>
      </c>
      <c r="F1184" t="s">
        <v>3021</v>
      </c>
      <c r="G1184" t="s">
        <v>8</v>
      </c>
      <c r="H1184">
        <v>20782</v>
      </c>
      <c r="I1184" t="s">
        <v>9</v>
      </c>
      <c r="J1184" t="s">
        <v>26138</v>
      </c>
      <c r="K1184" s="1">
        <v>45139</v>
      </c>
    </row>
    <row r="1185" spans="1:11" x14ac:dyDescent="0.25">
      <c r="A1185" s="10">
        <v>45142</v>
      </c>
      <c r="B1185" t="s">
        <v>4</v>
      </c>
      <c r="C1185" t="s">
        <v>20233</v>
      </c>
      <c r="D1185" t="s">
        <v>3021</v>
      </c>
      <c r="E1185" t="s">
        <v>26090</v>
      </c>
      <c r="F1185" t="s">
        <v>3021</v>
      </c>
      <c r="G1185" t="s">
        <v>8</v>
      </c>
      <c r="H1185">
        <v>20782</v>
      </c>
      <c r="I1185" t="s">
        <v>9</v>
      </c>
      <c r="J1185" t="s">
        <v>26139</v>
      </c>
      <c r="K1185" s="1">
        <v>45139</v>
      </c>
    </row>
    <row r="1186" spans="1:11" x14ac:dyDescent="0.25">
      <c r="A1186" s="10">
        <v>45142</v>
      </c>
      <c r="B1186" t="s">
        <v>4</v>
      </c>
      <c r="C1186" t="s">
        <v>20233</v>
      </c>
      <c r="D1186" t="s">
        <v>3021</v>
      </c>
      <c r="E1186" t="s">
        <v>26081</v>
      </c>
      <c r="F1186" t="s">
        <v>3021</v>
      </c>
      <c r="G1186" t="s">
        <v>8</v>
      </c>
      <c r="H1186">
        <v>20782</v>
      </c>
      <c r="I1186" t="s">
        <v>9</v>
      </c>
      <c r="J1186" t="s">
        <v>26140</v>
      </c>
      <c r="K1186" s="1">
        <v>45139</v>
      </c>
    </row>
    <row r="1187" spans="1:11" x14ac:dyDescent="0.25">
      <c r="A1187" s="10">
        <v>45142</v>
      </c>
      <c r="B1187" t="s">
        <v>4</v>
      </c>
      <c r="C1187" t="s">
        <v>20233</v>
      </c>
      <c r="D1187" t="s">
        <v>3021</v>
      </c>
      <c r="E1187" t="s">
        <v>26083</v>
      </c>
      <c r="F1187" t="s">
        <v>3021</v>
      </c>
      <c r="G1187" t="s">
        <v>8</v>
      </c>
      <c r="H1187">
        <v>20782</v>
      </c>
      <c r="I1187" t="s">
        <v>9</v>
      </c>
      <c r="J1187" t="s">
        <v>26141</v>
      </c>
      <c r="K1187" s="1">
        <v>45139</v>
      </c>
    </row>
    <row r="1188" spans="1:11" x14ac:dyDescent="0.25">
      <c r="A1188" s="10">
        <v>45142</v>
      </c>
      <c r="B1188" t="s">
        <v>4</v>
      </c>
      <c r="C1188" t="s">
        <v>20233</v>
      </c>
      <c r="D1188" t="s">
        <v>3021</v>
      </c>
      <c r="E1188" t="s">
        <v>26087</v>
      </c>
      <c r="F1188" t="s">
        <v>3021</v>
      </c>
      <c r="G1188" t="s">
        <v>8</v>
      </c>
      <c r="H1188">
        <v>20782</v>
      </c>
      <c r="I1188" t="s">
        <v>9</v>
      </c>
      <c r="J1188" t="s">
        <v>26142</v>
      </c>
      <c r="K1188" s="1">
        <v>45139</v>
      </c>
    </row>
    <row r="1189" spans="1:11" x14ac:dyDescent="0.25">
      <c r="A1189" s="10">
        <v>45142</v>
      </c>
      <c r="B1189" t="s">
        <v>4</v>
      </c>
      <c r="C1189" t="s">
        <v>20233</v>
      </c>
      <c r="D1189" t="s">
        <v>3021</v>
      </c>
      <c r="E1189" t="s">
        <v>26143</v>
      </c>
      <c r="F1189" t="s">
        <v>3205</v>
      </c>
      <c r="G1189" t="s">
        <v>8</v>
      </c>
      <c r="H1189">
        <v>20721</v>
      </c>
      <c r="I1189" t="s">
        <v>62</v>
      </c>
      <c r="J1189" t="s">
        <v>26144</v>
      </c>
      <c r="K1189" s="1">
        <v>45139</v>
      </c>
    </row>
    <row r="1190" spans="1:11" x14ac:dyDescent="0.25">
      <c r="A1190" s="10">
        <v>45142</v>
      </c>
      <c r="B1190" t="s">
        <v>4</v>
      </c>
      <c r="C1190" t="s">
        <v>20233</v>
      </c>
      <c r="D1190" t="s">
        <v>3021</v>
      </c>
      <c r="E1190" t="s">
        <v>26145</v>
      </c>
      <c r="F1190" t="s">
        <v>3208</v>
      </c>
      <c r="G1190" t="s">
        <v>8</v>
      </c>
      <c r="H1190">
        <v>20721</v>
      </c>
      <c r="I1190" t="s">
        <v>9</v>
      </c>
      <c r="J1190" t="s">
        <v>26146</v>
      </c>
      <c r="K1190" s="1">
        <v>45139</v>
      </c>
    </row>
    <row r="1191" spans="1:11" x14ac:dyDescent="0.25">
      <c r="A1191" s="10">
        <v>45142</v>
      </c>
      <c r="B1191" t="s">
        <v>4</v>
      </c>
      <c r="C1191" t="s">
        <v>20233</v>
      </c>
      <c r="D1191" t="s">
        <v>3021</v>
      </c>
      <c r="E1191" t="s">
        <v>26145</v>
      </c>
      <c r="F1191" t="s">
        <v>3208</v>
      </c>
      <c r="G1191" t="s">
        <v>8</v>
      </c>
      <c r="H1191">
        <v>20721</v>
      </c>
      <c r="I1191" t="s">
        <v>9</v>
      </c>
      <c r="J1191" t="s">
        <v>26147</v>
      </c>
      <c r="K1191" s="1">
        <v>45139</v>
      </c>
    </row>
    <row r="1192" spans="1:11" x14ac:dyDescent="0.25">
      <c r="A1192" s="10">
        <v>45142</v>
      </c>
      <c r="B1192" t="s">
        <v>4</v>
      </c>
      <c r="C1192" t="s">
        <v>20233</v>
      </c>
      <c r="D1192" t="s">
        <v>3021</v>
      </c>
      <c r="E1192" t="s">
        <v>26145</v>
      </c>
      <c r="F1192" t="s">
        <v>3208</v>
      </c>
      <c r="G1192" t="s">
        <v>8</v>
      </c>
      <c r="H1192">
        <v>20721</v>
      </c>
      <c r="I1192" t="s">
        <v>9</v>
      </c>
      <c r="J1192" t="s">
        <v>26148</v>
      </c>
      <c r="K1192" s="1">
        <v>45139</v>
      </c>
    </row>
    <row r="1193" spans="1:11" x14ac:dyDescent="0.25">
      <c r="A1193" s="10">
        <v>45142</v>
      </c>
      <c r="B1193" t="s">
        <v>4</v>
      </c>
      <c r="C1193" t="s">
        <v>20233</v>
      </c>
      <c r="D1193" t="s">
        <v>3021</v>
      </c>
      <c r="E1193" t="s">
        <v>26149</v>
      </c>
      <c r="F1193" t="s">
        <v>3211</v>
      </c>
      <c r="G1193" t="s">
        <v>8</v>
      </c>
      <c r="H1193">
        <v>20747</v>
      </c>
      <c r="I1193" t="s">
        <v>9</v>
      </c>
      <c r="J1193" t="s">
        <v>26150</v>
      </c>
      <c r="K1193" s="1">
        <v>45141</v>
      </c>
    </row>
    <row r="1194" spans="1:11" x14ac:dyDescent="0.25">
      <c r="A1194" s="10">
        <v>45142</v>
      </c>
      <c r="B1194" t="s">
        <v>4</v>
      </c>
      <c r="C1194" t="s">
        <v>20233</v>
      </c>
      <c r="D1194" t="s">
        <v>3021</v>
      </c>
      <c r="E1194" t="s">
        <v>26149</v>
      </c>
      <c r="F1194" t="s">
        <v>3211</v>
      </c>
      <c r="G1194" t="s">
        <v>8</v>
      </c>
      <c r="H1194">
        <v>20747</v>
      </c>
      <c r="I1194" t="s">
        <v>9</v>
      </c>
      <c r="J1194" t="s">
        <v>26151</v>
      </c>
      <c r="K1194" s="1">
        <v>45141</v>
      </c>
    </row>
    <row r="1195" spans="1:11" x14ac:dyDescent="0.25">
      <c r="A1195" s="10">
        <v>45142</v>
      </c>
      <c r="B1195" t="s">
        <v>4</v>
      </c>
      <c r="C1195" t="s">
        <v>20233</v>
      </c>
      <c r="D1195" t="s">
        <v>3021</v>
      </c>
      <c r="E1195" t="s">
        <v>26152</v>
      </c>
      <c r="F1195" t="s">
        <v>3211</v>
      </c>
      <c r="G1195" t="s">
        <v>8</v>
      </c>
      <c r="H1195">
        <v>20747</v>
      </c>
      <c r="I1195" t="s">
        <v>9</v>
      </c>
      <c r="J1195" t="s">
        <v>26153</v>
      </c>
      <c r="K1195" s="1">
        <v>45141</v>
      </c>
    </row>
    <row r="1196" spans="1:11" x14ac:dyDescent="0.25">
      <c r="A1196" s="10">
        <v>45142</v>
      </c>
      <c r="B1196" t="s">
        <v>4</v>
      </c>
      <c r="C1196" t="s">
        <v>20233</v>
      </c>
      <c r="D1196" t="s">
        <v>3021</v>
      </c>
      <c r="E1196" t="s">
        <v>26154</v>
      </c>
      <c r="F1196" t="s">
        <v>3211</v>
      </c>
      <c r="G1196" t="s">
        <v>8</v>
      </c>
      <c r="H1196">
        <v>20747</v>
      </c>
      <c r="I1196" t="s">
        <v>9</v>
      </c>
      <c r="J1196" t="s">
        <v>26155</v>
      </c>
      <c r="K1196" s="1">
        <v>45141</v>
      </c>
    </row>
    <row r="1197" spans="1:11" x14ac:dyDescent="0.25">
      <c r="A1197" s="10">
        <v>45142</v>
      </c>
      <c r="B1197" t="s">
        <v>4</v>
      </c>
      <c r="C1197" t="s">
        <v>20233</v>
      </c>
      <c r="D1197" t="s">
        <v>3021</v>
      </c>
      <c r="E1197" t="s">
        <v>26154</v>
      </c>
      <c r="F1197" t="s">
        <v>3211</v>
      </c>
      <c r="G1197" t="s">
        <v>8</v>
      </c>
      <c r="H1197">
        <v>20747</v>
      </c>
      <c r="I1197" t="s">
        <v>9</v>
      </c>
      <c r="J1197" t="s">
        <v>26156</v>
      </c>
      <c r="K1197" s="1">
        <v>45141</v>
      </c>
    </row>
    <row r="1198" spans="1:11" x14ac:dyDescent="0.25">
      <c r="A1198" s="10">
        <v>45142</v>
      </c>
      <c r="B1198" t="s">
        <v>4</v>
      </c>
      <c r="C1198" t="s">
        <v>20233</v>
      </c>
      <c r="D1198" t="s">
        <v>3021</v>
      </c>
      <c r="E1198" t="s">
        <v>26154</v>
      </c>
      <c r="F1198" t="s">
        <v>3211</v>
      </c>
      <c r="G1198" t="s">
        <v>8</v>
      </c>
      <c r="H1198">
        <v>20747</v>
      </c>
      <c r="I1198" t="s">
        <v>9</v>
      </c>
      <c r="J1198" t="s">
        <v>26157</v>
      </c>
      <c r="K1198" s="1">
        <v>45141</v>
      </c>
    </row>
    <row r="1199" spans="1:11" x14ac:dyDescent="0.25">
      <c r="A1199" s="10">
        <v>45142</v>
      </c>
      <c r="B1199" t="s">
        <v>4</v>
      </c>
      <c r="C1199" t="s">
        <v>20233</v>
      </c>
      <c r="D1199" t="s">
        <v>3021</v>
      </c>
      <c r="E1199" t="s">
        <v>26158</v>
      </c>
      <c r="F1199" t="s">
        <v>3211</v>
      </c>
      <c r="G1199" t="s">
        <v>8</v>
      </c>
      <c r="H1199">
        <v>20747</v>
      </c>
      <c r="I1199" t="s">
        <v>9</v>
      </c>
      <c r="J1199" t="s">
        <v>26159</v>
      </c>
      <c r="K1199" s="1">
        <v>45141</v>
      </c>
    </row>
    <row r="1200" spans="1:11" x14ac:dyDescent="0.25">
      <c r="A1200" s="10">
        <v>45142</v>
      </c>
      <c r="B1200" t="s">
        <v>4</v>
      </c>
      <c r="C1200" t="s">
        <v>20233</v>
      </c>
      <c r="D1200" t="s">
        <v>3021</v>
      </c>
      <c r="E1200" t="s">
        <v>26160</v>
      </c>
      <c r="F1200" t="s">
        <v>3091</v>
      </c>
      <c r="G1200" t="s">
        <v>8</v>
      </c>
      <c r="H1200">
        <v>20748</v>
      </c>
      <c r="I1200" t="s">
        <v>9</v>
      </c>
      <c r="J1200" t="s">
        <v>26161</v>
      </c>
      <c r="K1200" s="1">
        <v>45141</v>
      </c>
    </row>
    <row r="1201" spans="1:11" x14ac:dyDescent="0.25">
      <c r="A1201" s="10">
        <v>45142</v>
      </c>
      <c r="B1201" t="s">
        <v>4</v>
      </c>
      <c r="C1201" t="s">
        <v>20233</v>
      </c>
      <c r="D1201" t="s">
        <v>3021</v>
      </c>
      <c r="E1201" t="s">
        <v>26160</v>
      </c>
      <c r="F1201" t="s">
        <v>3091</v>
      </c>
      <c r="G1201" t="s">
        <v>8</v>
      </c>
      <c r="H1201">
        <v>20748</v>
      </c>
      <c r="I1201" t="s">
        <v>9</v>
      </c>
      <c r="J1201" t="s">
        <v>26162</v>
      </c>
      <c r="K1201" s="1">
        <v>45141</v>
      </c>
    </row>
    <row r="1202" spans="1:11" x14ac:dyDescent="0.25">
      <c r="A1202" s="10">
        <v>45142</v>
      </c>
      <c r="B1202" t="s">
        <v>4</v>
      </c>
      <c r="C1202" t="s">
        <v>20233</v>
      </c>
      <c r="D1202" t="s">
        <v>3021</v>
      </c>
      <c r="E1202" t="s">
        <v>26163</v>
      </c>
      <c r="F1202" t="s">
        <v>3091</v>
      </c>
      <c r="G1202" t="s">
        <v>8</v>
      </c>
      <c r="H1202">
        <v>20748</v>
      </c>
      <c r="I1202" t="s">
        <v>9</v>
      </c>
      <c r="J1202" t="s">
        <v>26164</v>
      </c>
      <c r="K1202" s="1">
        <v>45141</v>
      </c>
    </row>
    <row r="1203" spans="1:11" x14ac:dyDescent="0.25">
      <c r="A1203" s="10">
        <v>45142</v>
      </c>
      <c r="B1203" t="s">
        <v>4</v>
      </c>
      <c r="C1203" t="s">
        <v>20233</v>
      </c>
      <c r="D1203" t="s">
        <v>3021</v>
      </c>
      <c r="E1203" t="s">
        <v>26165</v>
      </c>
      <c r="F1203" t="s">
        <v>3091</v>
      </c>
      <c r="G1203" t="s">
        <v>8</v>
      </c>
      <c r="H1203">
        <v>20748</v>
      </c>
      <c r="I1203" t="s">
        <v>9</v>
      </c>
      <c r="J1203" t="s">
        <v>26166</v>
      </c>
      <c r="K1203" s="1">
        <v>45141</v>
      </c>
    </row>
    <row r="1204" spans="1:11" x14ac:dyDescent="0.25">
      <c r="A1204" s="10">
        <v>45142</v>
      </c>
      <c r="B1204" t="s">
        <v>4</v>
      </c>
      <c r="C1204" t="s">
        <v>20233</v>
      </c>
      <c r="D1204" t="s">
        <v>3021</v>
      </c>
      <c r="E1204" t="s">
        <v>26167</v>
      </c>
      <c r="F1204" t="s">
        <v>3091</v>
      </c>
      <c r="G1204" t="s">
        <v>8</v>
      </c>
      <c r="H1204">
        <v>20748</v>
      </c>
      <c r="I1204" t="s">
        <v>9</v>
      </c>
      <c r="J1204" t="s">
        <v>26168</v>
      </c>
      <c r="K1204" s="1">
        <v>45141</v>
      </c>
    </row>
    <row r="1205" spans="1:11" x14ac:dyDescent="0.25">
      <c r="A1205" s="10">
        <v>45142</v>
      </c>
      <c r="B1205" t="s">
        <v>4</v>
      </c>
      <c r="C1205" t="s">
        <v>20233</v>
      </c>
      <c r="D1205" t="s">
        <v>3021</v>
      </c>
      <c r="E1205" t="s">
        <v>26167</v>
      </c>
      <c r="F1205" t="s">
        <v>3091</v>
      </c>
      <c r="G1205" t="s">
        <v>8</v>
      </c>
      <c r="H1205">
        <v>20748</v>
      </c>
      <c r="I1205" t="s">
        <v>9</v>
      </c>
      <c r="J1205" t="s">
        <v>26169</v>
      </c>
      <c r="K1205" s="1">
        <v>45141</v>
      </c>
    </row>
    <row r="1206" spans="1:11" x14ac:dyDescent="0.25">
      <c r="A1206" s="10">
        <v>45142</v>
      </c>
      <c r="B1206" t="s">
        <v>4</v>
      </c>
      <c r="C1206" t="s">
        <v>20233</v>
      </c>
      <c r="D1206" t="s">
        <v>3021</v>
      </c>
      <c r="E1206" t="s">
        <v>26170</v>
      </c>
      <c r="F1206" t="s">
        <v>3091</v>
      </c>
      <c r="G1206" t="s">
        <v>8</v>
      </c>
      <c r="H1206">
        <v>20748</v>
      </c>
      <c r="I1206" t="s">
        <v>9</v>
      </c>
      <c r="J1206" t="s">
        <v>26171</v>
      </c>
      <c r="K1206" s="1">
        <v>45141</v>
      </c>
    </row>
    <row r="1207" spans="1:11" x14ac:dyDescent="0.25">
      <c r="A1207" s="10">
        <v>45142</v>
      </c>
      <c r="B1207" t="s">
        <v>4</v>
      </c>
      <c r="C1207" t="s">
        <v>20233</v>
      </c>
      <c r="D1207" t="s">
        <v>3021</v>
      </c>
      <c r="E1207" t="s">
        <v>26170</v>
      </c>
      <c r="F1207" t="s">
        <v>3091</v>
      </c>
      <c r="G1207" t="s">
        <v>8</v>
      </c>
      <c r="H1207">
        <v>20748</v>
      </c>
      <c r="I1207" t="s">
        <v>9</v>
      </c>
      <c r="J1207" t="s">
        <v>26172</v>
      </c>
      <c r="K1207" s="1">
        <v>45141</v>
      </c>
    </row>
    <row r="1208" spans="1:11" x14ac:dyDescent="0.25">
      <c r="A1208" s="10">
        <v>45142</v>
      </c>
      <c r="B1208" t="s">
        <v>4</v>
      </c>
      <c r="C1208" t="s">
        <v>20233</v>
      </c>
      <c r="D1208" t="s">
        <v>3021</v>
      </c>
      <c r="E1208" t="s">
        <v>26173</v>
      </c>
      <c r="F1208" t="s">
        <v>3091</v>
      </c>
      <c r="G1208" t="s">
        <v>8</v>
      </c>
      <c r="H1208">
        <v>20748</v>
      </c>
      <c r="I1208" t="s">
        <v>9</v>
      </c>
      <c r="J1208" t="s">
        <v>26174</v>
      </c>
      <c r="K1208" s="1">
        <v>45141</v>
      </c>
    </row>
    <row r="1209" spans="1:11" x14ac:dyDescent="0.25">
      <c r="A1209" s="10">
        <v>45142</v>
      </c>
      <c r="B1209" t="s">
        <v>4</v>
      </c>
      <c r="C1209" t="s">
        <v>20233</v>
      </c>
      <c r="D1209" t="s">
        <v>3021</v>
      </c>
      <c r="E1209" t="s">
        <v>26175</v>
      </c>
      <c r="F1209" t="s">
        <v>7099</v>
      </c>
      <c r="G1209" t="s">
        <v>8</v>
      </c>
      <c r="H1209">
        <v>20710</v>
      </c>
      <c r="I1209" t="s">
        <v>62</v>
      </c>
      <c r="J1209" t="s">
        <v>26176</v>
      </c>
      <c r="K1209" s="1">
        <v>45141</v>
      </c>
    </row>
    <row r="1210" spans="1:11" x14ac:dyDescent="0.25">
      <c r="A1210" s="10">
        <v>45142</v>
      </c>
      <c r="B1210" t="s">
        <v>4</v>
      </c>
      <c r="C1210" t="s">
        <v>20233</v>
      </c>
      <c r="D1210" t="s">
        <v>3021</v>
      </c>
      <c r="E1210" t="s">
        <v>26177</v>
      </c>
      <c r="F1210" t="s">
        <v>7099</v>
      </c>
      <c r="G1210" t="s">
        <v>8</v>
      </c>
      <c r="H1210">
        <v>20710</v>
      </c>
      <c r="I1210" t="s">
        <v>62</v>
      </c>
      <c r="J1210" t="s">
        <v>26178</v>
      </c>
      <c r="K1210" s="1">
        <v>45141</v>
      </c>
    </row>
    <row r="1211" spans="1:11" x14ac:dyDescent="0.25">
      <c r="A1211" s="10">
        <v>45142</v>
      </c>
      <c r="B1211" t="s">
        <v>4</v>
      </c>
      <c r="C1211" t="s">
        <v>20233</v>
      </c>
      <c r="D1211" t="s">
        <v>3021</v>
      </c>
      <c r="E1211" t="s">
        <v>26179</v>
      </c>
      <c r="F1211" t="s">
        <v>7099</v>
      </c>
      <c r="G1211" t="s">
        <v>8</v>
      </c>
      <c r="H1211">
        <v>20710</v>
      </c>
      <c r="I1211" t="s">
        <v>62</v>
      </c>
      <c r="J1211" t="s">
        <v>26180</v>
      </c>
      <c r="K1211" s="1">
        <v>45141</v>
      </c>
    </row>
    <row r="1212" spans="1:11" x14ac:dyDescent="0.25">
      <c r="A1212" s="10">
        <v>45142</v>
      </c>
      <c r="B1212" t="s">
        <v>4</v>
      </c>
      <c r="C1212" t="s">
        <v>20233</v>
      </c>
      <c r="D1212" t="s">
        <v>3021</v>
      </c>
      <c r="E1212" t="s">
        <v>26181</v>
      </c>
      <c r="F1212" t="s">
        <v>7099</v>
      </c>
      <c r="G1212" t="s">
        <v>8</v>
      </c>
      <c r="H1212">
        <v>20710</v>
      </c>
      <c r="I1212" t="s">
        <v>30</v>
      </c>
      <c r="J1212" t="s">
        <v>26182</v>
      </c>
      <c r="K1212" s="1">
        <v>45141</v>
      </c>
    </row>
    <row r="1213" spans="1:11" x14ac:dyDescent="0.25">
      <c r="A1213" s="10">
        <v>45142</v>
      </c>
      <c r="B1213" t="s">
        <v>4</v>
      </c>
      <c r="C1213" t="s">
        <v>20233</v>
      </c>
      <c r="D1213" t="s">
        <v>3021</v>
      </c>
      <c r="E1213" t="s">
        <v>26183</v>
      </c>
      <c r="F1213" t="s">
        <v>6939</v>
      </c>
      <c r="G1213" t="s">
        <v>8</v>
      </c>
      <c r="H1213">
        <v>20706</v>
      </c>
      <c r="I1213" t="s">
        <v>9</v>
      </c>
      <c r="J1213" t="s">
        <v>26184</v>
      </c>
      <c r="K1213" s="1">
        <v>45140</v>
      </c>
    </row>
    <row r="1214" spans="1:11" x14ac:dyDescent="0.25">
      <c r="A1214" s="10">
        <v>45142</v>
      </c>
      <c r="B1214" t="s">
        <v>4</v>
      </c>
      <c r="C1214" t="s">
        <v>20233</v>
      </c>
      <c r="D1214" t="s">
        <v>3021</v>
      </c>
      <c r="E1214" t="s">
        <v>26185</v>
      </c>
      <c r="F1214" t="s">
        <v>3091</v>
      </c>
      <c r="G1214" t="s">
        <v>8</v>
      </c>
      <c r="H1214">
        <v>20748</v>
      </c>
      <c r="I1214" t="s">
        <v>9</v>
      </c>
      <c r="J1214" t="s">
        <v>26186</v>
      </c>
      <c r="K1214" s="1">
        <v>45141</v>
      </c>
    </row>
    <row r="1215" spans="1:11" x14ac:dyDescent="0.25">
      <c r="A1215" s="10">
        <v>45142</v>
      </c>
      <c r="B1215" t="s">
        <v>4</v>
      </c>
      <c r="C1215" t="s">
        <v>20233</v>
      </c>
      <c r="D1215" t="s">
        <v>3021</v>
      </c>
      <c r="E1215" t="s">
        <v>26187</v>
      </c>
      <c r="F1215" t="s">
        <v>3091</v>
      </c>
      <c r="G1215" t="s">
        <v>8</v>
      </c>
      <c r="H1215">
        <v>20748</v>
      </c>
      <c r="I1215" t="s">
        <v>9</v>
      </c>
      <c r="J1215" t="s">
        <v>26188</v>
      </c>
      <c r="K1215" s="1">
        <v>45141</v>
      </c>
    </row>
    <row r="1216" spans="1:11" x14ac:dyDescent="0.25">
      <c r="A1216" s="10">
        <v>45142</v>
      </c>
      <c r="B1216" t="s">
        <v>4</v>
      </c>
      <c r="C1216" t="s">
        <v>20233</v>
      </c>
      <c r="D1216" t="s">
        <v>3021</v>
      </c>
      <c r="E1216" t="s">
        <v>26189</v>
      </c>
      <c r="F1216" t="s">
        <v>3091</v>
      </c>
      <c r="G1216" t="s">
        <v>8</v>
      </c>
      <c r="H1216">
        <v>20748</v>
      </c>
      <c r="I1216" t="s">
        <v>9</v>
      </c>
      <c r="J1216" t="s">
        <v>26190</v>
      </c>
      <c r="K1216" s="1">
        <v>45141</v>
      </c>
    </row>
    <row r="1217" spans="1:11" x14ac:dyDescent="0.25">
      <c r="A1217" s="10">
        <v>45142</v>
      </c>
      <c r="B1217" t="s">
        <v>4</v>
      </c>
      <c r="C1217" t="s">
        <v>20233</v>
      </c>
      <c r="D1217" t="s">
        <v>3021</v>
      </c>
      <c r="E1217" t="s">
        <v>26191</v>
      </c>
      <c r="F1217" t="s">
        <v>3091</v>
      </c>
      <c r="G1217" t="s">
        <v>8</v>
      </c>
      <c r="H1217">
        <v>20748</v>
      </c>
      <c r="I1217" t="s">
        <v>9</v>
      </c>
      <c r="J1217" t="s">
        <v>26192</v>
      </c>
      <c r="K1217" s="1">
        <v>45141</v>
      </c>
    </row>
    <row r="1218" spans="1:11" x14ac:dyDescent="0.25">
      <c r="A1218" s="10">
        <v>45142</v>
      </c>
      <c r="B1218" t="s">
        <v>4</v>
      </c>
      <c r="C1218" t="s">
        <v>20233</v>
      </c>
      <c r="D1218" t="s">
        <v>3021</v>
      </c>
      <c r="E1218" t="s">
        <v>26193</v>
      </c>
      <c r="F1218" t="s">
        <v>3091</v>
      </c>
      <c r="G1218" t="s">
        <v>8</v>
      </c>
      <c r="H1218">
        <v>20748</v>
      </c>
      <c r="I1218" t="s">
        <v>9</v>
      </c>
      <c r="J1218" t="s">
        <v>26194</v>
      </c>
      <c r="K1218" s="1">
        <v>45141</v>
      </c>
    </row>
    <row r="1219" spans="1:11" x14ac:dyDescent="0.25">
      <c r="A1219" s="10">
        <v>45142</v>
      </c>
      <c r="B1219" t="s">
        <v>4</v>
      </c>
      <c r="C1219" t="s">
        <v>20233</v>
      </c>
      <c r="D1219" t="s">
        <v>3021</v>
      </c>
      <c r="E1219" t="s">
        <v>26195</v>
      </c>
      <c r="F1219" t="s">
        <v>3091</v>
      </c>
      <c r="G1219" t="s">
        <v>8</v>
      </c>
      <c r="H1219">
        <v>20748</v>
      </c>
      <c r="I1219" t="s">
        <v>9</v>
      </c>
      <c r="J1219" t="s">
        <v>26196</v>
      </c>
      <c r="K1219" s="1">
        <v>45141</v>
      </c>
    </row>
    <row r="1220" spans="1:11" x14ac:dyDescent="0.25">
      <c r="A1220" s="10">
        <v>45142</v>
      </c>
      <c r="B1220" t="s">
        <v>4</v>
      </c>
      <c r="C1220" t="s">
        <v>20233</v>
      </c>
      <c r="D1220" t="s">
        <v>3021</v>
      </c>
      <c r="E1220" t="s">
        <v>26197</v>
      </c>
      <c r="F1220" t="s">
        <v>3091</v>
      </c>
      <c r="G1220" t="s">
        <v>8</v>
      </c>
      <c r="H1220">
        <v>20748</v>
      </c>
      <c r="I1220" t="s">
        <v>9</v>
      </c>
      <c r="J1220" t="s">
        <v>26198</v>
      </c>
      <c r="K1220" s="1">
        <v>45141</v>
      </c>
    </row>
    <row r="1221" spans="1:11" x14ac:dyDescent="0.25">
      <c r="A1221" s="10">
        <v>45142</v>
      </c>
      <c r="B1221" t="s">
        <v>4</v>
      </c>
      <c r="C1221" t="s">
        <v>20233</v>
      </c>
      <c r="D1221" t="s">
        <v>3021</v>
      </c>
      <c r="E1221" t="s">
        <v>26199</v>
      </c>
      <c r="F1221" t="s">
        <v>3091</v>
      </c>
      <c r="G1221" t="s">
        <v>8</v>
      </c>
      <c r="H1221">
        <v>20748</v>
      </c>
      <c r="I1221" t="s">
        <v>9</v>
      </c>
      <c r="J1221" t="s">
        <v>26200</v>
      </c>
      <c r="K1221" s="1">
        <v>45141</v>
      </c>
    </row>
    <row r="1222" spans="1:11" x14ac:dyDescent="0.25">
      <c r="A1222" s="10">
        <v>45142</v>
      </c>
      <c r="B1222" t="s">
        <v>4</v>
      </c>
      <c r="C1222" t="s">
        <v>20233</v>
      </c>
      <c r="D1222" t="s">
        <v>3021</v>
      </c>
      <c r="E1222" t="s">
        <v>26201</v>
      </c>
      <c r="F1222" t="s">
        <v>3091</v>
      </c>
      <c r="G1222" t="s">
        <v>8</v>
      </c>
      <c r="H1222">
        <v>20748</v>
      </c>
      <c r="I1222" t="s">
        <v>9</v>
      </c>
      <c r="J1222" t="s">
        <v>26202</v>
      </c>
      <c r="K1222" s="1">
        <v>45141</v>
      </c>
    </row>
    <row r="1223" spans="1:11" x14ac:dyDescent="0.25">
      <c r="A1223" s="10">
        <v>45142</v>
      </c>
      <c r="B1223" t="s">
        <v>4</v>
      </c>
      <c r="C1223" t="s">
        <v>20233</v>
      </c>
      <c r="D1223" t="s">
        <v>3021</v>
      </c>
      <c r="E1223" t="s">
        <v>26203</v>
      </c>
      <c r="F1223" t="s">
        <v>3091</v>
      </c>
      <c r="G1223" t="s">
        <v>8</v>
      </c>
      <c r="H1223">
        <v>20748</v>
      </c>
      <c r="I1223" t="s">
        <v>9</v>
      </c>
      <c r="J1223" t="s">
        <v>26204</v>
      </c>
      <c r="K1223" s="1">
        <v>45141</v>
      </c>
    </row>
    <row r="1224" spans="1:11" x14ac:dyDescent="0.25">
      <c r="A1224" s="10">
        <v>45142</v>
      </c>
      <c r="B1224" t="s">
        <v>4</v>
      </c>
      <c r="C1224" t="s">
        <v>20233</v>
      </c>
      <c r="D1224" t="s">
        <v>3021</v>
      </c>
      <c r="E1224" t="s">
        <v>26205</v>
      </c>
      <c r="F1224" t="s">
        <v>3091</v>
      </c>
      <c r="G1224" t="s">
        <v>8</v>
      </c>
      <c r="H1224">
        <v>20748</v>
      </c>
      <c r="I1224" t="s">
        <v>9</v>
      </c>
      <c r="J1224" t="s">
        <v>26206</v>
      </c>
      <c r="K1224" s="1">
        <v>45141</v>
      </c>
    </row>
    <row r="1225" spans="1:11" x14ac:dyDescent="0.25">
      <c r="A1225" s="10">
        <v>45142</v>
      </c>
      <c r="B1225" t="s">
        <v>4</v>
      </c>
      <c r="C1225" t="s">
        <v>20233</v>
      </c>
      <c r="D1225" t="s">
        <v>3021</v>
      </c>
      <c r="E1225" t="s">
        <v>26207</v>
      </c>
      <c r="F1225" t="s">
        <v>3091</v>
      </c>
      <c r="G1225" t="s">
        <v>8</v>
      </c>
      <c r="H1225">
        <v>20748</v>
      </c>
      <c r="I1225" t="s">
        <v>9</v>
      </c>
      <c r="J1225" t="s">
        <v>26208</v>
      </c>
      <c r="K1225" s="1">
        <v>45141</v>
      </c>
    </row>
    <row r="1226" spans="1:11" x14ac:dyDescent="0.25">
      <c r="A1226" s="10">
        <v>45142</v>
      </c>
      <c r="B1226" t="s">
        <v>4</v>
      </c>
      <c r="C1226" t="s">
        <v>20233</v>
      </c>
      <c r="D1226" t="s">
        <v>3021</v>
      </c>
      <c r="E1226" t="s">
        <v>26209</v>
      </c>
      <c r="F1226" t="s">
        <v>3091</v>
      </c>
      <c r="G1226" t="s">
        <v>8</v>
      </c>
      <c r="H1226">
        <v>20748</v>
      </c>
      <c r="I1226" t="s">
        <v>9</v>
      </c>
      <c r="J1226" t="s">
        <v>26210</v>
      </c>
      <c r="K1226" s="1">
        <v>45141</v>
      </c>
    </row>
    <row r="1227" spans="1:11" x14ac:dyDescent="0.25">
      <c r="A1227" s="10">
        <v>45142</v>
      </c>
      <c r="B1227" t="s">
        <v>4</v>
      </c>
      <c r="C1227" t="s">
        <v>20233</v>
      </c>
      <c r="D1227" t="s">
        <v>3021</v>
      </c>
      <c r="E1227" t="s">
        <v>26211</v>
      </c>
      <c r="F1227" t="s">
        <v>3091</v>
      </c>
      <c r="G1227" t="s">
        <v>8</v>
      </c>
      <c r="H1227">
        <v>20748</v>
      </c>
      <c r="I1227" t="s">
        <v>9</v>
      </c>
      <c r="J1227" t="s">
        <v>26212</v>
      </c>
      <c r="K1227" s="1">
        <v>45141</v>
      </c>
    </row>
    <row r="1228" spans="1:11" x14ac:dyDescent="0.25">
      <c r="A1228" s="10">
        <v>45142</v>
      </c>
      <c r="B1228" t="s">
        <v>4</v>
      </c>
      <c r="C1228" t="s">
        <v>20233</v>
      </c>
      <c r="D1228" t="s">
        <v>3021</v>
      </c>
      <c r="E1228" t="s">
        <v>26213</v>
      </c>
      <c r="F1228" t="s">
        <v>3091</v>
      </c>
      <c r="G1228" t="s">
        <v>8</v>
      </c>
      <c r="H1228">
        <v>20748</v>
      </c>
      <c r="I1228" t="s">
        <v>9</v>
      </c>
      <c r="J1228" t="s">
        <v>26214</v>
      </c>
      <c r="K1228" s="1">
        <v>45141</v>
      </c>
    </row>
    <row r="1229" spans="1:11" x14ac:dyDescent="0.25">
      <c r="A1229" s="10">
        <v>45142</v>
      </c>
      <c r="B1229" t="s">
        <v>4</v>
      </c>
      <c r="C1229" t="s">
        <v>20233</v>
      </c>
      <c r="D1229" t="s">
        <v>3021</v>
      </c>
      <c r="E1229" t="s">
        <v>26215</v>
      </c>
      <c r="F1229" t="s">
        <v>3091</v>
      </c>
      <c r="G1229" t="s">
        <v>8</v>
      </c>
      <c r="H1229">
        <v>20748</v>
      </c>
      <c r="I1229" t="s">
        <v>9</v>
      </c>
      <c r="J1229" t="s">
        <v>26216</v>
      </c>
      <c r="K1229" s="1">
        <v>45141</v>
      </c>
    </row>
    <row r="1230" spans="1:11" x14ac:dyDescent="0.25">
      <c r="A1230" s="10">
        <v>45142</v>
      </c>
      <c r="B1230" t="s">
        <v>4</v>
      </c>
      <c r="C1230" t="s">
        <v>20233</v>
      </c>
      <c r="D1230" t="s">
        <v>3021</v>
      </c>
      <c r="E1230" t="s">
        <v>26217</v>
      </c>
      <c r="F1230" t="s">
        <v>3091</v>
      </c>
      <c r="G1230" t="s">
        <v>8</v>
      </c>
      <c r="H1230">
        <v>20748</v>
      </c>
      <c r="I1230" t="s">
        <v>9</v>
      </c>
      <c r="J1230" t="s">
        <v>26218</v>
      </c>
      <c r="K1230" s="1">
        <v>45141</v>
      </c>
    </row>
    <row r="1231" spans="1:11" x14ac:dyDescent="0.25">
      <c r="A1231" s="10">
        <v>45142</v>
      </c>
      <c r="B1231" t="s">
        <v>4</v>
      </c>
      <c r="C1231" t="s">
        <v>20233</v>
      </c>
      <c r="D1231" t="s">
        <v>3021</v>
      </c>
      <c r="E1231" t="s">
        <v>26219</v>
      </c>
      <c r="F1231" t="s">
        <v>3091</v>
      </c>
      <c r="G1231" t="s">
        <v>8</v>
      </c>
      <c r="H1231">
        <v>20748</v>
      </c>
      <c r="I1231" t="s">
        <v>9</v>
      </c>
      <c r="J1231" t="s">
        <v>26220</v>
      </c>
      <c r="K1231" s="1">
        <v>45141</v>
      </c>
    </row>
    <row r="1232" spans="1:11" x14ac:dyDescent="0.25">
      <c r="A1232" s="10">
        <v>45142</v>
      </c>
      <c r="B1232" t="s">
        <v>4</v>
      </c>
      <c r="C1232" t="s">
        <v>20233</v>
      </c>
      <c r="D1232" t="s">
        <v>3021</v>
      </c>
      <c r="E1232" t="s">
        <v>26215</v>
      </c>
      <c r="F1232" t="s">
        <v>3091</v>
      </c>
      <c r="G1232" t="s">
        <v>8</v>
      </c>
      <c r="H1232">
        <v>20748</v>
      </c>
      <c r="I1232" t="s">
        <v>9</v>
      </c>
      <c r="J1232" t="s">
        <v>26221</v>
      </c>
      <c r="K1232" s="1">
        <v>45141</v>
      </c>
    </row>
    <row r="1233" spans="1:11" x14ac:dyDescent="0.25">
      <c r="A1233" s="10">
        <v>45142</v>
      </c>
      <c r="B1233" t="s">
        <v>4</v>
      </c>
      <c r="C1233" t="s">
        <v>20233</v>
      </c>
      <c r="D1233" t="s">
        <v>3021</v>
      </c>
      <c r="E1233" t="s">
        <v>26193</v>
      </c>
      <c r="F1233" t="s">
        <v>3091</v>
      </c>
      <c r="G1233" t="s">
        <v>8</v>
      </c>
      <c r="H1233">
        <v>20748</v>
      </c>
      <c r="I1233" t="s">
        <v>9</v>
      </c>
      <c r="J1233" t="s">
        <v>26222</v>
      </c>
      <c r="K1233" s="1">
        <v>45141</v>
      </c>
    </row>
    <row r="1234" spans="1:11" x14ac:dyDescent="0.25">
      <c r="A1234" s="10">
        <v>45142</v>
      </c>
      <c r="B1234" t="s">
        <v>4</v>
      </c>
      <c r="C1234" t="s">
        <v>20233</v>
      </c>
      <c r="D1234" t="s">
        <v>3021</v>
      </c>
      <c r="E1234" t="s">
        <v>26223</v>
      </c>
      <c r="F1234" t="s">
        <v>13620</v>
      </c>
      <c r="G1234" t="s">
        <v>8</v>
      </c>
      <c r="H1234">
        <v>20744</v>
      </c>
      <c r="I1234" t="s">
        <v>9</v>
      </c>
      <c r="J1234" t="s">
        <v>26224</v>
      </c>
      <c r="K1234" s="1">
        <v>45141</v>
      </c>
    </row>
    <row r="1235" spans="1:11" x14ac:dyDescent="0.25">
      <c r="A1235" s="10">
        <v>45142</v>
      </c>
      <c r="B1235" t="s">
        <v>4</v>
      </c>
      <c r="C1235" t="s">
        <v>20233</v>
      </c>
      <c r="D1235" t="s">
        <v>3021</v>
      </c>
      <c r="E1235" t="s">
        <v>26225</v>
      </c>
      <c r="F1235" t="s">
        <v>13620</v>
      </c>
      <c r="G1235" t="s">
        <v>8</v>
      </c>
      <c r="H1235">
        <v>20744</v>
      </c>
      <c r="I1235" t="s">
        <v>9</v>
      </c>
      <c r="J1235" t="s">
        <v>26226</v>
      </c>
      <c r="K1235" s="1">
        <v>45141</v>
      </c>
    </row>
    <row r="1236" spans="1:11" x14ac:dyDescent="0.25">
      <c r="A1236" s="10">
        <v>45142</v>
      </c>
      <c r="B1236" t="s">
        <v>4</v>
      </c>
      <c r="C1236" t="s">
        <v>20233</v>
      </c>
      <c r="D1236" t="s">
        <v>3021</v>
      </c>
      <c r="E1236" t="s">
        <v>26227</v>
      </c>
      <c r="F1236" t="s">
        <v>3091</v>
      </c>
      <c r="G1236" t="s">
        <v>8</v>
      </c>
      <c r="H1236">
        <v>20748</v>
      </c>
      <c r="I1236" t="s">
        <v>62</v>
      </c>
      <c r="J1236" t="s">
        <v>26228</v>
      </c>
      <c r="K1236" s="1">
        <v>45141</v>
      </c>
    </row>
    <row r="1237" spans="1:11" x14ac:dyDescent="0.25">
      <c r="A1237" s="10">
        <v>45145</v>
      </c>
      <c r="B1237" t="s">
        <v>4</v>
      </c>
      <c r="C1237" t="s">
        <v>20233</v>
      </c>
      <c r="D1237" t="s">
        <v>3021</v>
      </c>
      <c r="E1237" t="s">
        <v>26229</v>
      </c>
      <c r="F1237" t="s">
        <v>3091</v>
      </c>
      <c r="G1237" t="s">
        <v>8</v>
      </c>
      <c r="H1237">
        <v>20748</v>
      </c>
      <c r="I1237" t="s">
        <v>9</v>
      </c>
      <c r="J1237" t="s">
        <v>26230</v>
      </c>
      <c r="K1237" s="1">
        <v>45142</v>
      </c>
    </row>
    <row r="1238" spans="1:11" x14ac:dyDescent="0.25">
      <c r="A1238" s="10">
        <v>45145</v>
      </c>
      <c r="B1238" t="s">
        <v>4</v>
      </c>
      <c r="C1238" t="s">
        <v>20233</v>
      </c>
      <c r="D1238" t="s">
        <v>3021</v>
      </c>
      <c r="E1238" t="s">
        <v>26231</v>
      </c>
      <c r="F1238" t="s">
        <v>3091</v>
      </c>
      <c r="G1238" t="s">
        <v>8</v>
      </c>
      <c r="H1238">
        <v>20748</v>
      </c>
      <c r="I1238" t="s">
        <v>9</v>
      </c>
      <c r="J1238" t="s">
        <v>26232</v>
      </c>
      <c r="K1238" s="1">
        <v>45142</v>
      </c>
    </row>
    <row r="1239" spans="1:11" x14ac:dyDescent="0.25">
      <c r="A1239" s="10">
        <v>45145</v>
      </c>
      <c r="B1239" t="s">
        <v>4</v>
      </c>
      <c r="C1239" t="s">
        <v>20233</v>
      </c>
      <c r="D1239" t="s">
        <v>3021</v>
      </c>
      <c r="E1239" t="s">
        <v>26233</v>
      </c>
      <c r="F1239" t="s">
        <v>3091</v>
      </c>
      <c r="G1239" t="s">
        <v>8</v>
      </c>
      <c r="H1239">
        <v>20748</v>
      </c>
      <c r="I1239" t="s">
        <v>9</v>
      </c>
      <c r="J1239" t="s">
        <v>26234</v>
      </c>
      <c r="K1239" s="1">
        <v>45142</v>
      </c>
    </row>
    <row r="1240" spans="1:11" x14ac:dyDescent="0.25">
      <c r="A1240" s="10">
        <v>45145</v>
      </c>
      <c r="B1240" t="s">
        <v>4</v>
      </c>
      <c r="C1240" t="s">
        <v>20233</v>
      </c>
      <c r="D1240" t="s">
        <v>3021</v>
      </c>
      <c r="E1240" t="s">
        <v>26235</v>
      </c>
      <c r="F1240" t="s">
        <v>3091</v>
      </c>
      <c r="G1240" t="s">
        <v>8</v>
      </c>
      <c r="H1240">
        <v>20748</v>
      </c>
      <c r="I1240" t="s">
        <v>9</v>
      </c>
      <c r="J1240" t="s">
        <v>26236</v>
      </c>
      <c r="K1240" s="1">
        <v>45142</v>
      </c>
    </row>
    <row r="1241" spans="1:11" x14ac:dyDescent="0.25">
      <c r="A1241" s="10">
        <v>45145</v>
      </c>
      <c r="B1241" t="s">
        <v>4</v>
      </c>
      <c r="C1241" t="s">
        <v>20233</v>
      </c>
      <c r="D1241" t="s">
        <v>3021</v>
      </c>
      <c r="E1241" t="s">
        <v>26237</v>
      </c>
      <c r="F1241" t="s">
        <v>3091</v>
      </c>
      <c r="G1241" t="s">
        <v>8</v>
      </c>
      <c r="H1241">
        <v>20748</v>
      </c>
      <c r="I1241" t="s">
        <v>9</v>
      </c>
      <c r="J1241" t="s">
        <v>26238</v>
      </c>
      <c r="K1241" s="1">
        <v>45142</v>
      </c>
    </row>
    <row r="1242" spans="1:11" x14ac:dyDescent="0.25">
      <c r="A1242" s="10">
        <v>45145</v>
      </c>
      <c r="B1242" t="s">
        <v>4</v>
      </c>
      <c r="C1242" t="s">
        <v>20233</v>
      </c>
      <c r="D1242" t="s">
        <v>3021</v>
      </c>
      <c r="E1242" t="s">
        <v>26239</v>
      </c>
      <c r="F1242" t="s">
        <v>3091</v>
      </c>
      <c r="G1242" t="s">
        <v>8</v>
      </c>
      <c r="H1242">
        <v>20748</v>
      </c>
      <c r="I1242" t="s">
        <v>9</v>
      </c>
      <c r="J1242" t="s">
        <v>26240</v>
      </c>
      <c r="K1242" s="1">
        <v>45142</v>
      </c>
    </row>
    <row r="1243" spans="1:11" x14ac:dyDescent="0.25">
      <c r="A1243" s="10">
        <v>45145</v>
      </c>
      <c r="B1243" t="s">
        <v>4</v>
      </c>
      <c r="C1243" t="s">
        <v>20233</v>
      </c>
      <c r="D1243" t="s">
        <v>3021</v>
      </c>
      <c r="E1243" t="s">
        <v>20238</v>
      </c>
      <c r="F1243" t="s">
        <v>3091</v>
      </c>
      <c r="G1243" t="s">
        <v>8</v>
      </c>
      <c r="H1243">
        <v>20748</v>
      </c>
      <c r="I1243" t="s">
        <v>9</v>
      </c>
      <c r="J1243" t="s">
        <v>26241</v>
      </c>
      <c r="K1243" s="1">
        <v>45142</v>
      </c>
    </row>
    <row r="1244" spans="1:11" x14ac:dyDescent="0.25">
      <c r="A1244" s="10">
        <v>45145</v>
      </c>
      <c r="B1244" t="s">
        <v>4</v>
      </c>
      <c r="C1244" t="s">
        <v>20233</v>
      </c>
      <c r="D1244" t="s">
        <v>3021</v>
      </c>
      <c r="E1244" t="s">
        <v>20242</v>
      </c>
      <c r="F1244" t="s">
        <v>3091</v>
      </c>
      <c r="G1244" t="s">
        <v>8</v>
      </c>
      <c r="H1244">
        <v>20748</v>
      </c>
      <c r="I1244" t="s">
        <v>9</v>
      </c>
      <c r="J1244" t="s">
        <v>26242</v>
      </c>
      <c r="K1244" s="1">
        <v>45142</v>
      </c>
    </row>
    <row r="1245" spans="1:11" x14ac:dyDescent="0.25">
      <c r="A1245" s="10">
        <v>45145</v>
      </c>
      <c r="B1245" t="s">
        <v>4</v>
      </c>
      <c r="C1245" t="s">
        <v>20233</v>
      </c>
      <c r="D1245" t="s">
        <v>3021</v>
      </c>
      <c r="E1245" t="s">
        <v>20236</v>
      </c>
      <c r="F1245" t="s">
        <v>3091</v>
      </c>
      <c r="G1245" t="s">
        <v>8</v>
      </c>
      <c r="H1245">
        <v>20748</v>
      </c>
      <c r="I1245" t="s">
        <v>9</v>
      </c>
      <c r="J1245" t="s">
        <v>26243</v>
      </c>
      <c r="K1245" s="1">
        <v>45142</v>
      </c>
    </row>
    <row r="1246" spans="1:11" x14ac:dyDescent="0.25">
      <c r="A1246" s="10">
        <v>45145</v>
      </c>
      <c r="B1246" t="s">
        <v>4</v>
      </c>
      <c r="C1246" t="s">
        <v>20233</v>
      </c>
      <c r="D1246" t="s">
        <v>3021</v>
      </c>
      <c r="E1246" t="s">
        <v>26231</v>
      </c>
      <c r="F1246" t="s">
        <v>3091</v>
      </c>
      <c r="G1246" t="s">
        <v>8</v>
      </c>
      <c r="H1246">
        <v>20748</v>
      </c>
      <c r="I1246" t="s">
        <v>9</v>
      </c>
      <c r="J1246" t="s">
        <v>26244</v>
      </c>
      <c r="K1246" s="1">
        <v>45142</v>
      </c>
    </row>
    <row r="1247" spans="1:11" x14ac:dyDescent="0.25">
      <c r="A1247" s="10">
        <v>45145</v>
      </c>
      <c r="B1247" t="s">
        <v>4</v>
      </c>
      <c r="C1247" t="s">
        <v>20233</v>
      </c>
      <c r="D1247" t="s">
        <v>3021</v>
      </c>
      <c r="E1247" t="s">
        <v>26233</v>
      </c>
      <c r="F1247" t="s">
        <v>3091</v>
      </c>
      <c r="G1247" t="s">
        <v>8</v>
      </c>
      <c r="H1247">
        <v>20748</v>
      </c>
      <c r="I1247" t="s">
        <v>9</v>
      </c>
      <c r="J1247" t="s">
        <v>26245</v>
      </c>
      <c r="K1247" s="1">
        <v>45142</v>
      </c>
    </row>
    <row r="1248" spans="1:11" x14ac:dyDescent="0.25">
      <c r="A1248" s="10">
        <v>45145</v>
      </c>
      <c r="B1248" t="s">
        <v>4</v>
      </c>
      <c r="C1248" t="s">
        <v>20233</v>
      </c>
      <c r="D1248" t="s">
        <v>3021</v>
      </c>
      <c r="E1248" t="s">
        <v>26237</v>
      </c>
      <c r="F1248" t="s">
        <v>3091</v>
      </c>
      <c r="G1248" t="s">
        <v>8</v>
      </c>
      <c r="H1248">
        <v>20748</v>
      </c>
      <c r="I1248" t="s">
        <v>9</v>
      </c>
      <c r="J1248" t="s">
        <v>26246</v>
      </c>
      <c r="K1248" s="1">
        <v>45142</v>
      </c>
    </row>
    <row r="1249" spans="1:11" x14ac:dyDescent="0.25">
      <c r="A1249" s="10">
        <v>45145</v>
      </c>
      <c r="B1249" t="s">
        <v>4</v>
      </c>
      <c r="C1249" t="s">
        <v>20233</v>
      </c>
      <c r="D1249" t="s">
        <v>3021</v>
      </c>
      <c r="E1249" t="s">
        <v>26229</v>
      </c>
      <c r="F1249" t="s">
        <v>3091</v>
      </c>
      <c r="G1249" t="s">
        <v>8</v>
      </c>
      <c r="H1249">
        <v>20748</v>
      </c>
      <c r="I1249" t="s">
        <v>9</v>
      </c>
      <c r="J1249" t="s">
        <v>26247</v>
      </c>
      <c r="K1249" s="1">
        <v>45142</v>
      </c>
    </row>
    <row r="1250" spans="1:11" x14ac:dyDescent="0.25">
      <c r="A1250" s="10">
        <v>45145</v>
      </c>
      <c r="B1250" t="s">
        <v>4</v>
      </c>
      <c r="C1250" t="s">
        <v>20233</v>
      </c>
      <c r="D1250" t="s">
        <v>3021</v>
      </c>
      <c r="E1250" t="s">
        <v>26248</v>
      </c>
      <c r="F1250" t="s">
        <v>6886</v>
      </c>
      <c r="G1250" t="s">
        <v>8</v>
      </c>
      <c r="H1250">
        <v>20784</v>
      </c>
      <c r="I1250" t="s">
        <v>9</v>
      </c>
      <c r="J1250" t="s">
        <v>26249</v>
      </c>
      <c r="K1250" s="1">
        <v>45142</v>
      </c>
    </row>
    <row r="1251" spans="1:11" x14ac:dyDescent="0.25">
      <c r="A1251" s="10">
        <v>45145</v>
      </c>
      <c r="B1251" t="s">
        <v>4</v>
      </c>
      <c r="C1251" t="s">
        <v>20233</v>
      </c>
      <c r="D1251" t="s">
        <v>3021</v>
      </c>
      <c r="E1251" t="s">
        <v>26250</v>
      </c>
      <c r="F1251" t="s">
        <v>7099</v>
      </c>
      <c r="G1251" t="s">
        <v>8</v>
      </c>
      <c r="H1251">
        <v>20710</v>
      </c>
      <c r="I1251" t="s">
        <v>9</v>
      </c>
      <c r="J1251" t="s">
        <v>26251</v>
      </c>
      <c r="K1251" s="1">
        <v>45142</v>
      </c>
    </row>
    <row r="1252" spans="1:11" x14ac:dyDescent="0.25">
      <c r="A1252" s="10">
        <v>45145</v>
      </c>
      <c r="B1252" t="s">
        <v>4</v>
      </c>
      <c r="C1252" t="s">
        <v>20233</v>
      </c>
      <c r="D1252" t="s">
        <v>3021</v>
      </c>
      <c r="E1252" t="s">
        <v>26252</v>
      </c>
      <c r="F1252" t="s">
        <v>6939</v>
      </c>
      <c r="G1252" t="s">
        <v>8</v>
      </c>
      <c r="H1252">
        <v>20706</v>
      </c>
      <c r="I1252" t="s">
        <v>9</v>
      </c>
      <c r="J1252" t="s">
        <v>26253</v>
      </c>
      <c r="K1252" s="1">
        <v>45142</v>
      </c>
    </row>
    <row r="1253" spans="1:11" x14ac:dyDescent="0.25">
      <c r="A1253" s="10">
        <v>45145</v>
      </c>
      <c r="B1253" t="s">
        <v>4</v>
      </c>
      <c r="C1253" t="s">
        <v>20233</v>
      </c>
      <c r="D1253" t="s">
        <v>3021</v>
      </c>
      <c r="E1253" t="s">
        <v>26254</v>
      </c>
      <c r="F1253" t="s">
        <v>3064</v>
      </c>
      <c r="G1253" t="s">
        <v>8</v>
      </c>
      <c r="H1253">
        <v>20785</v>
      </c>
      <c r="I1253" t="s">
        <v>9</v>
      </c>
      <c r="J1253" t="s">
        <v>26255</v>
      </c>
      <c r="K1253" s="1">
        <v>45142</v>
      </c>
    </row>
    <row r="1254" spans="1:11" x14ac:dyDescent="0.25">
      <c r="A1254" s="10">
        <v>45145</v>
      </c>
      <c r="B1254" t="s">
        <v>4</v>
      </c>
      <c r="C1254" t="s">
        <v>20233</v>
      </c>
      <c r="D1254" t="s">
        <v>3021</v>
      </c>
      <c r="E1254" t="s">
        <v>26256</v>
      </c>
      <c r="F1254" t="s">
        <v>3064</v>
      </c>
      <c r="G1254" t="s">
        <v>8</v>
      </c>
      <c r="H1254">
        <v>20785</v>
      </c>
      <c r="I1254" t="s">
        <v>9</v>
      </c>
      <c r="J1254" t="s">
        <v>26257</v>
      </c>
      <c r="K1254" s="1">
        <v>45142</v>
      </c>
    </row>
    <row r="1255" spans="1:11" x14ac:dyDescent="0.25">
      <c r="A1255" s="10">
        <v>45145</v>
      </c>
      <c r="B1255" t="s">
        <v>4</v>
      </c>
      <c r="C1255" t="s">
        <v>20233</v>
      </c>
      <c r="D1255" t="s">
        <v>3021</v>
      </c>
      <c r="E1255" t="s">
        <v>26258</v>
      </c>
      <c r="F1255" t="s">
        <v>3243</v>
      </c>
      <c r="G1255" t="s">
        <v>8</v>
      </c>
      <c r="H1255">
        <v>20770</v>
      </c>
      <c r="I1255" t="s">
        <v>9</v>
      </c>
      <c r="J1255" t="s">
        <v>26259</v>
      </c>
      <c r="K1255" s="1">
        <v>45141</v>
      </c>
    </row>
    <row r="1256" spans="1:11" x14ac:dyDescent="0.25">
      <c r="A1256" s="10">
        <v>45145</v>
      </c>
      <c r="B1256" t="s">
        <v>4</v>
      </c>
      <c r="C1256" t="s">
        <v>20233</v>
      </c>
      <c r="D1256" t="s">
        <v>3021</v>
      </c>
      <c r="E1256" t="s">
        <v>26260</v>
      </c>
      <c r="F1256" t="s">
        <v>13441</v>
      </c>
      <c r="G1256" t="s">
        <v>8</v>
      </c>
      <c r="H1256">
        <v>20712</v>
      </c>
      <c r="I1256" t="s">
        <v>9</v>
      </c>
      <c r="J1256" t="s">
        <v>26261</v>
      </c>
      <c r="K1256" s="1">
        <v>45142</v>
      </c>
    </row>
    <row r="1257" spans="1:11" x14ac:dyDescent="0.25">
      <c r="A1257" s="10">
        <v>45145</v>
      </c>
      <c r="B1257" t="s">
        <v>4</v>
      </c>
      <c r="C1257" t="s">
        <v>20233</v>
      </c>
      <c r="D1257" t="s">
        <v>3021</v>
      </c>
      <c r="E1257" t="s">
        <v>26262</v>
      </c>
      <c r="F1257" t="s">
        <v>7099</v>
      </c>
      <c r="G1257" t="s">
        <v>8</v>
      </c>
      <c r="H1257">
        <v>20710</v>
      </c>
      <c r="I1257" t="s">
        <v>9</v>
      </c>
      <c r="J1257" t="s">
        <v>26263</v>
      </c>
      <c r="K1257" s="1">
        <v>45142</v>
      </c>
    </row>
    <row r="1258" spans="1:11" x14ac:dyDescent="0.25">
      <c r="A1258" s="10">
        <v>45145</v>
      </c>
      <c r="B1258" t="s">
        <v>4</v>
      </c>
      <c r="C1258" t="s">
        <v>20233</v>
      </c>
      <c r="D1258" t="s">
        <v>3021</v>
      </c>
      <c r="E1258" t="s">
        <v>26264</v>
      </c>
      <c r="F1258" t="s">
        <v>2831</v>
      </c>
      <c r="G1258" t="s">
        <v>8</v>
      </c>
      <c r="H1258">
        <v>20708</v>
      </c>
      <c r="I1258" t="s">
        <v>9</v>
      </c>
      <c r="J1258" t="s">
        <v>26265</v>
      </c>
      <c r="K1258" s="1">
        <v>45142</v>
      </c>
    </row>
    <row r="1259" spans="1:11" x14ac:dyDescent="0.25">
      <c r="A1259" s="10">
        <v>45145</v>
      </c>
      <c r="B1259" t="s">
        <v>4</v>
      </c>
      <c r="C1259" t="s">
        <v>20233</v>
      </c>
      <c r="D1259" t="s">
        <v>3021</v>
      </c>
      <c r="E1259" t="s">
        <v>26264</v>
      </c>
      <c r="F1259" t="s">
        <v>2831</v>
      </c>
      <c r="G1259" t="s">
        <v>8</v>
      </c>
      <c r="H1259">
        <v>20708</v>
      </c>
      <c r="I1259" t="s">
        <v>9</v>
      </c>
      <c r="J1259" t="s">
        <v>26266</v>
      </c>
      <c r="K1259" s="1">
        <v>45142</v>
      </c>
    </row>
    <row r="1260" spans="1:11" x14ac:dyDescent="0.25">
      <c r="A1260" s="10">
        <v>45145</v>
      </c>
      <c r="B1260" t="s">
        <v>4</v>
      </c>
      <c r="C1260" t="s">
        <v>20233</v>
      </c>
      <c r="D1260" t="s">
        <v>3021</v>
      </c>
      <c r="E1260" t="s">
        <v>26264</v>
      </c>
      <c r="F1260" t="s">
        <v>2831</v>
      </c>
      <c r="G1260" t="s">
        <v>8</v>
      </c>
      <c r="H1260">
        <v>20708</v>
      </c>
      <c r="I1260" t="s">
        <v>9</v>
      </c>
      <c r="J1260" t="s">
        <v>26267</v>
      </c>
      <c r="K1260" s="1">
        <v>45142</v>
      </c>
    </row>
    <row r="1261" spans="1:11" x14ac:dyDescent="0.25">
      <c r="A1261" s="10">
        <v>45145</v>
      </c>
      <c r="B1261" t="s">
        <v>4</v>
      </c>
      <c r="C1261" t="s">
        <v>20233</v>
      </c>
      <c r="D1261" t="s">
        <v>3021</v>
      </c>
      <c r="E1261" t="s">
        <v>26268</v>
      </c>
      <c r="F1261" t="s">
        <v>2831</v>
      </c>
      <c r="G1261" t="s">
        <v>8</v>
      </c>
      <c r="H1261">
        <v>20708</v>
      </c>
      <c r="I1261" t="s">
        <v>9</v>
      </c>
      <c r="J1261" t="s">
        <v>26269</v>
      </c>
      <c r="K1261" s="1">
        <v>45142</v>
      </c>
    </row>
    <row r="1262" spans="1:11" x14ac:dyDescent="0.25">
      <c r="A1262" s="10">
        <v>45145</v>
      </c>
      <c r="B1262" t="s">
        <v>4</v>
      </c>
      <c r="C1262" t="s">
        <v>20233</v>
      </c>
      <c r="D1262" t="s">
        <v>3021</v>
      </c>
      <c r="E1262" t="s">
        <v>26268</v>
      </c>
      <c r="F1262" t="s">
        <v>2831</v>
      </c>
      <c r="G1262" t="s">
        <v>8</v>
      </c>
      <c r="H1262">
        <v>20708</v>
      </c>
      <c r="I1262" t="s">
        <v>9</v>
      </c>
      <c r="J1262" t="s">
        <v>26270</v>
      </c>
      <c r="K1262" s="1">
        <v>45142</v>
      </c>
    </row>
    <row r="1263" spans="1:11" x14ac:dyDescent="0.25">
      <c r="A1263" s="10">
        <v>45145</v>
      </c>
      <c r="B1263" t="s">
        <v>4</v>
      </c>
      <c r="C1263" t="s">
        <v>20233</v>
      </c>
      <c r="D1263" t="s">
        <v>3021</v>
      </c>
      <c r="E1263" t="s">
        <v>26268</v>
      </c>
      <c r="F1263" t="s">
        <v>2831</v>
      </c>
      <c r="G1263" t="s">
        <v>8</v>
      </c>
      <c r="H1263">
        <v>20708</v>
      </c>
      <c r="I1263" t="s">
        <v>9</v>
      </c>
      <c r="J1263" t="s">
        <v>26271</v>
      </c>
      <c r="K1263" s="1">
        <v>45142</v>
      </c>
    </row>
    <row r="1264" spans="1:11" x14ac:dyDescent="0.25">
      <c r="A1264" s="10">
        <v>45145</v>
      </c>
      <c r="B1264" t="s">
        <v>4</v>
      </c>
      <c r="C1264" t="s">
        <v>20233</v>
      </c>
      <c r="D1264" t="s">
        <v>3021</v>
      </c>
      <c r="E1264" t="s">
        <v>26272</v>
      </c>
      <c r="F1264" t="s">
        <v>2871</v>
      </c>
      <c r="G1264" t="s">
        <v>8</v>
      </c>
      <c r="H1264">
        <v>20903</v>
      </c>
      <c r="I1264" t="s">
        <v>9</v>
      </c>
      <c r="J1264" t="s">
        <v>26273</v>
      </c>
      <c r="K1264" s="1">
        <v>45142</v>
      </c>
    </row>
    <row r="1265" spans="1:11" x14ac:dyDescent="0.25">
      <c r="A1265" s="10">
        <v>45145</v>
      </c>
      <c r="B1265" t="s">
        <v>4</v>
      </c>
      <c r="C1265" t="s">
        <v>20233</v>
      </c>
      <c r="D1265" t="s">
        <v>3021</v>
      </c>
      <c r="E1265" t="s">
        <v>26272</v>
      </c>
      <c r="F1265" t="s">
        <v>2871</v>
      </c>
      <c r="G1265" t="s">
        <v>8</v>
      </c>
      <c r="H1265">
        <v>20903</v>
      </c>
      <c r="I1265" t="s">
        <v>9</v>
      </c>
      <c r="J1265" t="s">
        <v>26274</v>
      </c>
      <c r="K1265" s="1">
        <v>45142</v>
      </c>
    </row>
    <row r="1266" spans="1:11" x14ac:dyDescent="0.25">
      <c r="A1266" s="10">
        <v>45145</v>
      </c>
      <c r="B1266" t="s">
        <v>4</v>
      </c>
      <c r="C1266" t="s">
        <v>20233</v>
      </c>
      <c r="D1266" t="s">
        <v>3021</v>
      </c>
      <c r="E1266" t="s">
        <v>26275</v>
      </c>
      <c r="F1266" t="s">
        <v>13764</v>
      </c>
      <c r="G1266" t="s">
        <v>8</v>
      </c>
      <c r="H1266">
        <v>20706</v>
      </c>
      <c r="I1266" t="s">
        <v>9</v>
      </c>
      <c r="J1266" t="s">
        <v>26276</v>
      </c>
      <c r="K1266" s="1">
        <v>45142</v>
      </c>
    </row>
    <row r="1267" spans="1:11" x14ac:dyDescent="0.25">
      <c r="A1267" s="10">
        <v>45145</v>
      </c>
      <c r="B1267" t="s">
        <v>4</v>
      </c>
      <c r="C1267" t="s">
        <v>20233</v>
      </c>
      <c r="D1267" t="s">
        <v>3021</v>
      </c>
      <c r="E1267" t="s">
        <v>26277</v>
      </c>
      <c r="F1267" t="s">
        <v>13764</v>
      </c>
      <c r="G1267" t="s">
        <v>8</v>
      </c>
      <c r="H1267">
        <v>20706</v>
      </c>
      <c r="I1267" t="s">
        <v>9</v>
      </c>
      <c r="J1267" t="s">
        <v>26278</v>
      </c>
      <c r="K1267" s="1">
        <v>45142</v>
      </c>
    </row>
    <row r="1268" spans="1:11" x14ac:dyDescent="0.25">
      <c r="A1268" s="10">
        <v>45145</v>
      </c>
      <c r="B1268" t="s">
        <v>4</v>
      </c>
      <c r="C1268" t="s">
        <v>20233</v>
      </c>
      <c r="D1268" t="s">
        <v>3021</v>
      </c>
      <c r="E1268" t="s">
        <v>26279</v>
      </c>
      <c r="F1268" t="s">
        <v>10508</v>
      </c>
      <c r="G1268" t="s">
        <v>8</v>
      </c>
      <c r="H1268">
        <v>20740</v>
      </c>
      <c r="I1268" t="s">
        <v>9</v>
      </c>
      <c r="J1268" t="s">
        <v>26280</v>
      </c>
      <c r="K1268" s="1">
        <v>45142</v>
      </c>
    </row>
    <row r="1269" spans="1:11" x14ac:dyDescent="0.25">
      <c r="A1269" s="10">
        <v>45145</v>
      </c>
      <c r="B1269" t="s">
        <v>4</v>
      </c>
      <c r="C1269" t="s">
        <v>20233</v>
      </c>
      <c r="D1269" t="s">
        <v>3021</v>
      </c>
      <c r="E1269" t="s">
        <v>26281</v>
      </c>
      <c r="F1269" t="s">
        <v>3075</v>
      </c>
      <c r="G1269" t="s">
        <v>8</v>
      </c>
      <c r="H1269">
        <v>20912</v>
      </c>
      <c r="I1269" t="s">
        <v>9</v>
      </c>
      <c r="J1269" t="s">
        <v>26282</v>
      </c>
      <c r="K1269" s="1">
        <v>45142</v>
      </c>
    </row>
    <row r="1270" spans="1:11" x14ac:dyDescent="0.25">
      <c r="A1270" s="10">
        <v>45145</v>
      </c>
      <c r="B1270" t="s">
        <v>4</v>
      </c>
      <c r="C1270" t="s">
        <v>20233</v>
      </c>
      <c r="D1270" t="s">
        <v>3021</v>
      </c>
      <c r="E1270" t="s">
        <v>26283</v>
      </c>
      <c r="F1270" t="s">
        <v>3075</v>
      </c>
      <c r="G1270" t="s">
        <v>8</v>
      </c>
      <c r="H1270">
        <v>20912</v>
      </c>
      <c r="I1270" t="s">
        <v>9</v>
      </c>
      <c r="J1270" t="s">
        <v>26284</v>
      </c>
      <c r="K1270" s="1">
        <v>45142</v>
      </c>
    </row>
    <row r="1271" spans="1:11" x14ac:dyDescent="0.25">
      <c r="A1271" s="10">
        <v>45145</v>
      </c>
      <c r="B1271" t="s">
        <v>4</v>
      </c>
      <c r="C1271" t="s">
        <v>20233</v>
      </c>
      <c r="D1271" t="s">
        <v>3021</v>
      </c>
      <c r="E1271" t="s">
        <v>26285</v>
      </c>
      <c r="F1271" t="s">
        <v>3348</v>
      </c>
      <c r="G1271" t="s">
        <v>8</v>
      </c>
      <c r="H1271">
        <v>20745</v>
      </c>
      <c r="I1271" t="s">
        <v>9</v>
      </c>
      <c r="J1271" t="s">
        <v>26286</v>
      </c>
      <c r="K1271" s="1">
        <v>45141</v>
      </c>
    </row>
    <row r="1272" spans="1:11" x14ac:dyDescent="0.25">
      <c r="A1272" s="10">
        <v>45145</v>
      </c>
      <c r="B1272" t="s">
        <v>4</v>
      </c>
      <c r="C1272" t="s">
        <v>20233</v>
      </c>
      <c r="D1272" t="s">
        <v>3021</v>
      </c>
      <c r="E1272" t="s">
        <v>26287</v>
      </c>
      <c r="F1272" t="s">
        <v>7099</v>
      </c>
      <c r="G1272" t="s">
        <v>8</v>
      </c>
      <c r="H1272">
        <v>20710</v>
      </c>
      <c r="I1272" t="s">
        <v>9</v>
      </c>
      <c r="J1272" t="s">
        <v>26288</v>
      </c>
      <c r="K1272" s="1">
        <v>45141</v>
      </c>
    </row>
    <row r="1273" spans="1:11" x14ac:dyDescent="0.25">
      <c r="A1273" s="10">
        <v>45145</v>
      </c>
      <c r="B1273" t="s">
        <v>4</v>
      </c>
      <c r="C1273" t="s">
        <v>20233</v>
      </c>
      <c r="D1273" t="s">
        <v>3021</v>
      </c>
      <c r="E1273" t="s">
        <v>26289</v>
      </c>
      <c r="F1273" t="s">
        <v>3021</v>
      </c>
      <c r="G1273" t="s">
        <v>8</v>
      </c>
      <c r="H1273">
        <v>20782</v>
      </c>
      <c r="I1273" t="s">
        <v>9</v>
      </c>
      <c r="J1273" t="s">
        <v>26290</v>
      </c>
      <c r="K1273" s="1">
        <v>45141</v>
      </c>
    </row>
    <row r="1274" spans="1:11" x14ac:dyDescent="0.25">
      <c r="A1274" s="10">
        <v>45145</v>
      </c>
      <c r="B1274" t="s">
        <v>4</v>
      </c>
      <c r="C1274" t="s">
        <v>20233</v>
      </c>
      <c r="D1274" t="s">
        <v>3021</v>
      </c>
      <c r="E1274" t="s">
        <v>26289</v>
      </c>
      <c r="F1274" t="s">
        <v>3021</v>
      </c>
      <c r="G1274" t="s">
        <v>8</v>
      </c>
      <c r="H1274">
        <v>20782</v>
      </c>
      <c r="I1274" t="s">
        <v>9</v>
      </c>
      <c r="J1274" t="s">
        <v>26291</v>
      </c>
      <c r="K1274" s="1">
        <v>45141</v>
      </c>
    </row>
    <row r="1275" spans="1:11" x14ac:dyDescent="0.25">
      <c r="A1275" s="10">
        <v>45145</v>
      </c>
      <c r="B1275" t="s">
        <v>4</v>
      </c>
      <c r="C1275" t="s">
        <v>20233</v>
      </c>
      <c r="D1275" t="s">
        <v>3021</v>
      </c>
      <c r="E1275" t="s">
        <v>26292</v>
      </c>
      <c r="F1275" t="s">
        <v>3021</v>
      </c>
      <c r="G1275" t="s">
        <v>8</v>
      </c>
      <c r="H1275">
        <v>20782</v>
      </c>
      <c r="I1275" t="s">
        <v>9</v>
      </c>
      <c r="J1275" t="s">
        <v>26293</v>
      </c>
      <c r="K1275" s="1">
        <v>45141</v>
      </c>
    </row>
    <row r="1276" spans="1:11" x14ac:dyDescent="0.25">
      <c r="A1276" s="10">
        <v>45145</v>
      </c>
      <c r="B1276" t="s">
        <v>4</v>
      </c>
      <c r="C1276" t="s">
        <v>20233</v>
      </c>
      <c r="D1276" t="s">
        <v>3021</v>
      </c>
      <c r="E1276" t="s">
        <v>26294</v>
      </c>
      <c r="F1276" t="s">
        <v>6946</v>
      </c>
      <c r="G1276" t="s">
        <v>8</v>
      </c>
      <c r="H1276">
        <v>20705</v>
      </c>
      <c r="I1276" t="s">
        <v>9</v>
      </c>
      <c r="J1276" t="s">
        <v>26295</v>
      </c>
      <c r="K1276" s="1">
        <v>45141</v>
      </c>
    </row>
    <row r="1277" spans="1:11" x14ac:dyDescent="0.25">
      <c r="A1277" s="10">
        <v>45145</v>
      </c>
      <c r="B1277" t="s">
        <v>4</v>
      </c>
      <c r="C1277" t="s">
        <v>20233</v>
      </c>
      <c r="D1277" t="s">
        <v>3021</v>
      </c>
      <c r="E1277" t="s">
        <v>26294</v>
      </c>
      <c r="F1277" t="s">
        <v>6946</v>
      </c>
      <c r="G1277" t="s">
        <v>8</v>
      </c>
      <c r="H1277">
        <v>20705</v>
      </c>
      <c r="I1277" t="s">
        <v>9</v>
      </c>
      <c r="J1277" t="s">
        <v>26296</v>
      </c>
      <c r="K1277" s="1">
        <v>45141</v>
      </c>
    </row>
    <row r="1278" spans="1:11" x14ac:dyDescent="0.25">
      <c r="A1278" s="10">
        <v>45145</v>
      </c>
      <c r="B1278" t="s">
        <v>4</v>
      </c>
      <c r="C1278" t="s">
        <v>20233</v>
      </c>
      <c r="D1278" t="s">
        <v>3021</v>
      </c>
      <c r="E1278" t="s">
        <v>26297</v>
      </c>
      <c r="F1278" t="s">
        <v>7099</v>
      </c>
      <c r="G1278" t="s">
        <v>8</v>
      </c>
      <c r="H1278">
        <v>20710</v>
      </c>
      <c r="I1278" t="s">
        <v>9</v>
      </c>
      <c r="J1278" t="s">
        <v>26298</v>
      </c>
      <c r="K1278" s="1">
        <v>45141</v>
      </c>
    </row>
    <row r="1279" spans="1:11" x14ac:dyDescent="0.25">
      <c r="A1279" s="10">
        <v>45145</v>
      </c>
      <c r="B1279" t="s">
        <v>4</v>
      </c>
      <c r="C1279" t="s">
        <v>20233</v>
      </c>
      <c r="D1279" t="s">
        <v>3021</v>
      </c>
      <c r="E1279" t="s">
        <v>26299</v>
      </c>
      <c r="F1279" t="s">
        <v>2831</v>
      </c>
      <c r="G1279" t="s">
        <v>8</v>
      </c>
      <c r="H1279">
        <v>20707</v>
      </c>
      <c r="I1279" t="s">
        <v>9</v>
      </c>
      <c r="J1279" t="s">
        <v>26300</v>
      </c>
      <c r="K1279" s="1">
        <v>45141</v>
      </c>
    </row>
    <row r="1280" spans="1:11" x14ac:dyDescent="0.25">
      <c r="A1280" s="10">
        <v>45145</v>
      </c>
      <c r="B1280" t="s">
        <v>4</v>
      </c>
      <c r="C1280" t="s">
        <v>20233</v>
      </c>
      <c r="D1280" t="s">
        <v>3021</v>
      </c>
      <c r="E1280" t="s">
        <v>26299</v>
      </c>
      <c r="F1280" t="s">
        <v>2831</v>
      </c>
      <c r="G1280" t="s">
        <v>8</v>
      </c>
      <c r="H1280">
        <v>20707</v>
      </c>
      <c r="I1280" t="s">
        <v>9</v>
      </c>
      <c r="J1280" t="s">
        <v>26301</v>
      </c>
      <c r="K1280" s="1">
        <v>45141</v>
      </c>
    </row>
    <row r="1281" spans="1:11" x14ac:dyDescent="0.25">
      <c r="A1281" s="10">
        <v>45145</v>
      </c>
      <c r="B1281" t="s">
        <v>4</v>
      </c>
      <c r="C1281" t="s">
        <v>20233</v>
      </c>
      <c r="D1281" t="s">
        <v>3021</v>
      </c>
      <c r="E1281" t="s">
        <v>26302</v>
      </c>
      <c r="F1281" t="s">
        <v>6939</v>
      </c>
      <c r="G1281" t="s">
        <v>8</v>
      </c>
      <c r="H1281">
        <v>20706</v>
      </c>
      <c r="I1281" t="s">
        <v>9</v>
      </c>
      <c r="J1281" t="s">
        <v>26303</v>
      </c>
      <c r="K1281" s="1">
        <v>45141</v>
      </c>
    </row>
    <row r="1282" spans="1:11" x14ac:dyDescent="0.25">
      <c r="A1282" s="10">
        <v>45145</v>
      </c>
      <c r="B1282" t="s">
        <v>4</v>
      </c>
      <c r="C1282" t="s">
        <v>20233</v>
      </c>
      <c r="D1282" t="s">
        <v>3021</v>
      </c>
      <c r="E1282" t="s">
        <v>26302</v>
      </c>
      <c r="F1282" t="s">
        <v>6939</v>
      </c>
      <c r="G1282" t="s">
        <v>8</v>
      </c>
      <c r="H1282">
        <v>20706</v>
      </c>
      <c r="I1282" t="s">
        <v>9</v>
      </c>
      <c r="J1282" t="s">
        <v>26304</v>
      </c>
      <c r="K1282" s="1">
        <v>45141</v>
      </c>
    </row>
    <row r="1283" spans="1:11" x14ac:dyDescent="0.25">
      <c r="A1283" s="10">
        <v>45145</v>
      </c>
      <c r="B1283" t="s">
        <v>4</v>
      </c>
      <c r="C1283" t="s">
        <v>20233</v>
      </c>
      <c r="D1283" t="s">
        <v>3021</v>
      </c>
      <c r="E1283" t="s">
        <v>26305</v>
      </c>
      <c r="F1283" t="s">
        <v>3064</v>
      </c>
      <c r="G1283" t="s">
        <v>8</v>
      </c>
      <c r="H1283">
        <v>20785</v>
      </c>
      <c r="I1283" t="s">
        <v>9</v>
      </c>
      <c r="J1283" t="s">
        <v>26306</v>
      </c>
      <c r="K1283" s="1">
        <v>45142</v>
      </c>
    </row>
    <row r="1284" spans="1:11" x14ac:dyDescent="0.25">
      <c r="A1284" s="10">
        <v>45145</v>
      </c>
      <c r="B1284" t="s">
        <v>4</v>
      </c>
      <c r="C1284" t="s">
        <v>20233</v>
      </c>
      <c r="D1284" t="s">
        <v>3021</v>
      </c>
      <c r="E1284" t="s">
        <v>26307</v>
      </c>
      <c r="F1284" t="s">
        <v>3442</v>
      </c>
      <c r="G1284" t="s">
        <v>8</v>
      </c>
      <c r="H1284">
        <v>20737</v>
      </c>
      <c r="I1284" t="s">
        <v>9</v>
      </c>
      <c r="J1284" t="s">
        <v>26308</v>
      </c>
      <c r="K1284" s="1">
        <v>45141</v>
      </c>
    </row>
    <row r="1285" spans="1:11" x14ac:dyDescent="0.25">
      <c r="A1285" s="10">
        <v>45145</v>
      </c>
      <c r="B1285" t="s">
        <v>4</v>
      </c>
      <c r="C1285" t="s">
        <v>20233</v>
      </c>
      <c r="D1285" t="s">
        <v>3021</v>
      </c>
      <c r="E1285" t="s">
        <v>26307</v>
      </c>
      <c r="F1285" t="s">
        <v>3442</v>
      </c>
      <c r="G1285" t="s">
        <v>8</v>
      </c>
      <c r="H1285">
        <v>20737</v>
      </c>
      <c r="I1285" t="s">
        <v>9</v>
      </c>
      <c r="J1285" t="s">
        <v>26309</v>
      </c>
      <c r="K1285" s="1">
        <v>45141</v>
      </c>
    </row>
    <row r="1286" spans="1:11" x14ac:dyDescent="0.25">
      <c r="A1286" s="10">
        <v>45145</v>
      </c>
      <c r="B1286" t="s">
        <v>4</v>
      </c>
      <c r="C1286" t="s">
        <v>20233</v>
      </c>
      <c r="D1286" t="s">
        <v>3021</v>
      </c>
      <c r="E1286" t="s">
        <v>26258</v>
      </c>
      <c r="F1286" t="s">
        <v>3243</v>
      </c>
      <c r="G1286" t="s">
        <v>8</v>
      </c>
      <c r="H1286">
        <v>20770</v>
      </c>
      <c r="I1286" t="s">
        <v>9</v>
      </c>
      <c r="J1286" t="s">
        <v>26310</v>
      </c>
      <c r="K1286" s="1">
        <v>45141</v>
      </c>
    </row>
    <row r="1287" spans="1:11" x14ac:dyDescent="0.25">
      <c r="A1287" s="10">
        <v>45145</v>
      </c>
      <c r="B1287" t="s">
        <v>4</v>
      </c>
      <c r="C1287" t="s">
        <v>20233</v>
      </c>
      <c r="D1287" t="s">
        <v>3021</v>
      </c>
      <c r="E1287" t="s">
        <v>26311</v>
      </c>
      <c r="F1287" t="s">
        <v>3243</v>
      </c>
      <c r="G1287" t="s">
        <v>8</v>
      </c>
      <c r="H1287">
        <v>20770</v>
      </c>
      <c r="I1287" t="s">
        <v>9</v>
      </c>
      <c r="J1287" t="s">
        <v>26312</v>
      </c>
      <c r="K1287" s="1">
        <v>45141</v>
      </c>
    </row>
    <row r="1288" spans="1:11" x14ac:dyDescent="0.25">
      <c r="A1288" s="10">
        <v>45145</v>
      </c>
      <c r="B1288" t="s">
        <v>4</v>
      </c>
      <c r="C1288" t="s">
        <v>20233</v>
      </c>
      <c r="D1288" t="s">
        <v>3021</v>
      </c>
      <c r="E1288" t="s">
        <v>26239</v>
      </c>
      <c r="F1288" t="s">
        <v>3091</v>
      </c>
      <c r="G1288" t="s">
        <v>8</v>
      </c>
      <c r="H1288">
        <v>20748</v>
      </c>
      <c r="I1288" t="s">
        <v>9</v>
      </c>
      <c r="J1288" t="s">
        <v>26313</v>
      </c>
      <c r="K1288" s="1">
        <v>45142</v>
      </c>
    </row>
    <row r="1289" spans="1:11" x14ac:dyDescent="0.25">
      <c r="A1289" s="10">
        <v>45146</v>
      </c>
      <c r="B1289" t="s">
        <v>4</v>
      </c>
      <c r="C1289" t="s">
        <v>20233</v>
      </c>
      <c r="D1289" t="s">
        <v>3021</v>
      </c>
      <c r="E1289" t="s">
        <v>26314</v>
      </c>
      <c r="F1289" t="s">
        <v>3067</v>
      </c>
      <c r="G1289" t="s">
        <v>8</v>
      </c>
      <c r="H1289">
        <v>20746</v>
      </c>
      <c r="I1289" t="s">
        <v>9</v>
      </c>
      <c r="J1289" t="s">
        <v>26315</v>
      </c>
      <c r="K1289" s="1">
        <v>45142</v>
      </c>
    </row>
    <row r="1290" spans="1:11" x14ac:dyDescent="0.25">
      <c r="A1290" s="10">
        <v>45146</v>
      </c>
      <c r="B1290" t="s">
        <v>4</v>
      </c>
      <c r="C1290" t="s">
        <v>20233</v>
      </c>
      <c r="D1290" t="s">
        <v>3021</v>
      </c>
      <c r="E1290" t="s">
        <v>26316</v>
      </c>
      <c r="F1290" t="s">
        <v>3067</v>
      </c>
      <c r="G1290" t="s">
        <v>8</v>
      </c>
      <c r="H1290">
        <v>20746</v>
      </c>
      <c r="I1290" t="s">
        <v>9</v>
      </c>
      <c r="J1290" t="s">
        <v>26317</v>
      </c>
      <c r="K1290" s="1">
        <v>45142</v>
      </c>
    </row>
    <row r="1291" spans="1:11" x14ac:dyDescent="0.25">
      <c r="A1291" s="10">
        <v>45146</v>
      </c>
      <c r="B1291" t="s">
        <v>4</v>
      </c>
      <c r="C1291" t="s">
        <v>20233</v>
      </c>
      <c r="D1291" t="s">
        <v>3021</v>
      </c>
      <c r="E1291" t="s">
        <v>26318</v>
      </c>
      <c r="F1291" t="s">
        <v>3067</v>
      </c>
      <c r="G1291" t="s">
        <v>8</v>
      </c>
      <c r="H1291">
        <v>20746</v>
      </c>
      <c r="I1291" t="s">
        <v>9</v>
      </c>
      <c r="J1291" t="s">
        <v>26319</v>
      </c>
      <c r="K1291" s="1">
        <v>45142</v>
      </c>
    </row>
    <row r="1292" spans="1:11" x14ac:dyDescent="0.25">
      <c r="A1292" s="10">
        <v>45146</v>
      </c>
      <c r="B1292" t="s">
        <v>4</v>
      </c>
      <c r="C1292" t="s">
        <v>20233</v>
      </c>
      <c r="D1292" t="s">
        <v>3021</v>
      </c>
      <c r="E1292" t="s">
        <v>26320</v>
      </c>
      <c r="F1292" t="s">
        <v>3067</v>
      </c>
      <c r="G1292" t="s">
        <v>8</v>
      </c>
      <c r="H1292">
        <v>20746</v>
      </c>
      <c r="I1292" t="s">
        <v>9</v>
      </c>
      <c r="J1292" t="s">
        <v>26321</v>
      </c>
      <c r="K1292" s="1">
        <v>45142</v>
      </c>
    </row>
    <row r="1293" spans="1:11" x14ac:dyDescent="0.25">
      <c r="A1293" s="10">
        <v>45146</v>
      </c>
      <c r="B1293" t="s">
        <v>4</v>
      </c>
      <c r="C1293" t="s">
        <v>20233</v>
      </c>
      <c r="D1293" t="s">
        <v>3021</v>
      </c>
      <c r="E1293" t="s">
        <v>26322</v>
      </c>
      <c r="F1293" t="s">
        <v>3067</v>
      </c>
      <c r="G1293" t="s">
        <v>8</v>
      </c>
      <c r="H1293">
        <v>20746</v>
      </c>
      <c r="I1293" t="s">
        <v>9</v>
      </c>
      <c r="J1293" t="s">
        <v>26323</v>
      </c>
      <c r="K1293" s="1">
        <v>45142</v>
      </c>
    </row>
    <row r="1294" spans="1:11" x14ac:dyDescent="0.25">
      <c r="A1294" s="10">
        <v>45146</v>
      </c>
      <c r="B1294" t="s">
        <v>4</v>
      </c>
      <c r="C1294" t="s">
        <v>20233</v>
      </c>
      <c r="D1294" t="s">
        <v>3021</v>
      </c>
      <c r="E1294" t="s">
        <v>26324</v>
      </c>
      <c r="F1294" t="s">
        <v>3067</v>
      </c>
      <c r="G1294" t="s">
        <v>8</v>
      </c>
      <c r="H1294">
        <v>20746</v>
      </c>
      <c r="I1294" t="s">
        <v>9</v>
      </c>
      <c r="J1294" t="s">
        <v>26325</v>
      </c>
      <c r="K1294" s="1">
        <v>45142</v>
      </c>
    </row>
    <row r="1295" spans="1:11" x14ac:dyDescent="0.25">
      <c r="A1295" s="10">
        <v>45146</v>
      </c>
      <c r="B1295" t="s">
        <v>4</v>
      </c>
      <c r="C1295" t="s">
        <v>20233</v>
      </c>
      <c r="D1295" t="s">
        <v>3021</v>
      </c>
      <c r="E1295" t="s">
        <v>26326</v>
      </c>
      <c r="F1295" t="s">
        <v>3067</v>
      </c>
      <c r="G1295" t="s">
        <v>8</v>
      </c>
      <c r="H1295">
        <v>20746</v>
      </c>
      <c r="I1295" t="s">
        <v>9</v>
      </c>
      <c r="J1295" t="s">
        <v>26327</v>
      </c>
      <c r="K1295" s="1">
        <v>45142</v>
      </c>
    </row>
    <row r="1296" spans="1:11" x14ac:dyDescent="0.25">
      <c r="A1296" s="10">
        <v>45146</v>
      </c>
      <c r="B1296" t="s">
        <v>4</v>
      </c>
      <c r="C1296" t="s">
        <v>20233</v>
      </c>
      <c r="D1296" t="s">
        <v>3021</v>
      </c>
      <c r="E1296" t="s">
        <v>26328</v>
      </c>
      <c r="F1296" t="s">
        <v>3067</v>
      </c>
      <c r="G1296" t="s">
        <v>8</v>
      </c>
      <c r="H1296">
        <v>20746</v>
      </c>
      <c r="I1296" t="s">
        <v>9</v>
      </c>
      <c r="J1296" t="s">
        <v>26329</v>
      </c>
      <c r="K1296" s="1">
        <v>45142</v>
      </c>
    </row>
    <row r="1297" spans="1:11" x14ac:dyDescent="0.25">
      <c r="A1297" s="10">
        <v>45146</v>
      </c>
      <c r="B1297" t="s">
        <v>4</v>
      </c>
      <c r="C1297" t="s">
        <v>20233</v>
      </c>
      <c r="D1297" t="s">
        <v>3021</v>
      </c>
      <c r="E1297" t="s">
        <v>26330</v>
      </c>
      <c r="F1297" t="s">
        <v>3067</v>
      </c>
      <c r="G1297" t="s">
        <v>8</v>
      </c>
      <c r="H1297">
        <v>20746</v>
      </c>
      <c r="I1297" t="s">
        <v>9</v>
      </c>
      <c r="J1297" t="s">
        <v>26331</v>
      </c>
      <c r="K1297" s="1">
        <v>45142</v>
      </c>
    </row>
    <row r="1298" spans="1:11" x14ac:dyDescent="0.25">
      <c r="A1298" s="10">
        <v>45146</v>
      </c>
      <c r="B1298" t="s">
        <v>4</v>
      </c>
      <c r="C1298" t="s">
        <v>20233</v>
      </c>
      <c r="D1298" t="s">
        <v>3021</v>
      </c>
      <c r="E1298" t="s">
        <v>26332</v>
      </c>
      <c r="F1298" t="s">
        <v>3067</v>
      </c>
      <c r="G1298" t="s">
        <v>8</v>
      </c>
      <c r="H1298">
        <v>20746</v>
      </c>
      <c r="I1298" t="s">
        <v>9</v>
      </c>
      <c r="J1298" t="s">
        <v>26333</v>
      </c>
      <c r="K1298" s="1">
        <v>45142</v>
      </c>
    </row>
    <row r="1299" spans="1:11" x14ac:dyDescent="0.25">
      <c r="A1299" s="10">
        <v>45146</v>
      </c>
      <c r="B1299" t="s">
        <v>4</v>
      </c>
      <c r="C1299" t="s">
        <v>20233</v>
      </c>
      <c r="D1299" t="s">
        <v>3021</v>
      </c>
      <c r="E1299" t="s">
        <v>26334</v>
      </c>
      <c r="F1299" t="s">
        <v>3067</v>
      </c>
      <c r="G1299" t="s">
        <v>8</v>
      </c>
      <c r="H1299">
        <v>20746</v>
      </c>
      <c r="I1299" t="s">
        <v>9</v>
      </c>
      <c r="J1299" t="s">
        <v>26335</v>
      </c>
      <c r="K1299" s="1">
        <v>45142</v>
      </c>
    </row>
    <row r="1300" spans="1:11" x14ac:dyDescent="0.25">
      <c r="A1300" s="10">
        <v>45146</v>
      </c>
      <c r="B1300" t="s">
        <v>4</v>
      </c>
      <c r="C1300" t="s">
        <v>20233</v>
      </c>
      <c r="D1300" t="s">
        <v>3021</v>
      </c>
      <c r="E1300" t="s">
        <v>26336</v>
      </c>
      <c r="F1300" t="s">
        <v>3067</v>
      </c>
      <c r="G1300" t="s">
        <v>8</v>
      </c>
      <c r="H1300">
        <v>20746</v>
      </c>
      <c r="I1300" t="s">
        <v>9</v>
      </c>
      <c r="J1300" t="s">
        <v>26337</v>
      </c>
      <c r="K1300" s="1">
        <v>45142</v>
      </c>
    </row>
    <row r="1301" spans="1:11" x14ac:dyDescent="0.25">
      <c r="A1301" s="10">
        <v>45146</v>
      </c>
      <c r="B1301" t="s">
        <v>4</v>
      </c>
      <c r="C1301" t="s">
        <v>20233</v>
      </c>
      <c r="D1301" t="s">
        <v>3021</v>
      </c>
      <c r="E1301" t="s">
        <v>26338</v>
      </c>
      <c r="F1301" t="s">
        <v>3067</v>
      </c>
      <c r="G1301" t="s">
        <v>8</v>
      </c>
      <c r="H1301">
        <v>20746</v>
      </c>
      <c r="I1301" t="s">
        <v>9</v>
      </c>
      <c r="J1301" t="s">
        <v>26339</v>
      </c>
      <c r="K1301" s="1">
        <v>45142</v>
      </c>
    </row>
    <row r="1302" spans="1:11" x14ac:dyDescent="0.25">
      <c r="A1302" s="10">
        <v>45146</v>
      </c>
      <c r="B1302" t="s">
        <v>4</v>
      </c>
      <c r="C1302" t="s">
        <v>20233</v>
      </c>
      <c r="D1302" t="s">
        <v>3021</v>
      </c>
      <c r="E1302" t="s">
        <v>26340</v>
      </c>
      <c r="F1302" t="s">
        <v>3067</v>
      </c>
      <c r="G1302" t="s">
        <v>8</v>
      </c>
      <c r="H1302">
        <v>20746</v>
      </c>
      <c r="I1302" t="s">
        <v>9</v>
      </c>
      <c r="J1302" t="s">
        <v>26341</v>
      </c>
      <c r="K1302" s="1">
        <v>45142</v>
      </c>
    </row>
    <row r="1303" spans="1:11" x14ac:dyDescent="0.25">
      <c r="A1303" s="10">
        <v>45146</v>
      </c>
      <c r="B1303" t="s">
        <v>4</v>
      </c>
      <c r="C1303" t="s">
        <v>20233</v>
      </c>
      <c r="D1303" t="s">
        <v>3021</v>
      </c>
      <c r="E1303" t="s">
        <v>26342</v>
      </c>
      <c r="F1303" t="s">
        <v>3067</v>
      </c>
      <c r="G1303" t="s">
        <v>8</v>
      </c>
      <c r="H1303">
        <v>20746</v>
      </c>
      <c r="I1303" t="s">
        <v>9</v>
      </c>
      <c r="J1303" t="s">
        <v>26343</v>
      </c>
      <c r="K1303" s="1">
        <v>45142</v>
      </c>
    </row>
    <row r="1304" spans="1:11" x14ac:dyDescent="0.25">
      <c r="A1304" s="10">
        <v>45146</v>
      </c>
      <c r="B1304" t="s">
        <v>4</v>
      </c>
      <c r="C1304" t="s">
        <v>20233</v>
      </c>
      <c r="D1304" t="s">
        <v>3021</v>
      </c>
      <c r="E1304" t="s">
        <v>26344</v>
      </c>
      <c r="F1304" t="s">
        <v>3067</v>
      </c>
      <c r="G1304" t="s">
        <v>8</v>
      </c>
      <c r="H1304">
        <v>20746</v>
      </c>
      <c r="I1304" t="s">
        <v>9</v>
      </c>
      <c r="J1304" t="s">
        <v>26345</v>
      </c>
      <c r="K1304" s="1">
        <v>45142</v>
      </c>
    </row>
    <row r="1305" spans="1:11" x14ac:dyDescent="0.25">
      <c r="A1305" s="10">
        <v>45146</v>
      </c>
      <c r="B1305" t="s">
        <v>4</v>
      </c>
      <c r="C1305" t="s">
        <v>20233</v>
      </c>
      <c r="D1305" t="s">
        <v>3021</v>
      </c>
      <c r="E1305" t="s">
        <v>26346</v>
      </c>
      <c r="F1305" t="s">
        <v>3067</v>
      </c>
      <c r="G1305" t="s">
        <v>8</v>
      </c>
      <c r="H1305">
        <v>20746</v>
      </c>
      <c r="I1305" t="s">
        <v>9</v>
      </c>
      <c r="J1305" t="s">
        <v>26347</v>
      </c>
      <c r="K1305" s="1">
        <v>45142</v>
      </c>
    </row>
    <row r="1306" spans="1:11" x14ac:dyDescent="0.25">
      <c r="A1306" s="10">
        <v>45146</v>
      </c>
      <c r="B1306" t="s">
        <v>4</v>
      </c>
      <c r="C1306" t="s">
        <v>20233</v>
      </c>
      <c r="D1306" t="s">
        <v>3021</v>
      </c>
      <c r="E1306" t="s">
        <v>26348</v>
      </c>
      <c r="F1306" t="s">
        <v>3091</v>
      </c>
      <c r="G1306" t="s">
        <v>8</v>
      </c>
      <c r="H1306">
        <v>20748</v>
      </c>
      <c r="I1306" t="s">
        <v>9</v>
      </c>
      <c r="J1306" t="s">
        <v>26349</v>
      </c>
      <c r="K1306" s="1">
        <v>45145</v>
      </c>
    </row>
    <row r="1307" spans="1:11" x14ac:dyDescent="0.25">
      <c r="A1307" s="10">
        <v>45146</v>
      </c>
      <c r="B1307" t="s">
        <v>4</v>
      </c>
      <c r="C1307" t="s">
        <v>20233</v>
      </c>
      <c r="D1307" t="s">
        <v>3021</v>
      </c>
      <c r="E1307" t="s">
        <v>26350</v>
      </c>
      <c r="F1307" t="s">
        <v>3091</v>
      </c>
      <c r="G1307" t="s">
        <v>8</v>
      </c>
      <c r="H1307">
        <v>20748</v>
      </c>
      <c r="I1307" t="s">
        <v>9</v>
      </c>
      <c r="J1307" t="s">
        <v>26351</v>
      </c>
      <c r="K1307" s="1">
        <v>45145</v>
      </c>
    </row>
    <row r="1308" spans="1:11" x14ac:dyDescent="0.25">
      <c r="A1308" s="10">
        <v>45146</v>
      </c>
      <c r="B1308" t="s">
        <v>4</v>
      </c>
      <c r="C1308" t="s">
        <v>20233</v>
      </c>
      <c r="D1308" t="s">
        <v>3021</v>
      </c>
      <c r="E1308" t="s">
        <v>26352</v>
      </c>
      <c r="F1308" t="s">
        <v>3393</v>
      </c>
      <c r="G1308" t="s">
        <v>8</v>
      </c>
      <c r="H1308">
        <v>20746</v>
      </c>
      <c r="I1308" t="s">
        <v>9</v>
      </c>
      <c r="J1308" t="s">
        <v>26353</v>
      </c>
      <c r="K1308" s="1">
        <v>45145</v>
      </c>
    </row>
    <row r="1309" spans="1:11" x14ac:dyDescent="0.25">
      <c r="A1309" s="10">
        <v>45146</v>
      </c>
      <c r="B1309" t="s">
        <v>4</v>
      </c>
      <c r="C1309" t="s">
        <v>20233</v>
      </c>
      <c r="D1309" t="s">
        <v>3021</v>
      </c>
      <c r="E1309" t="s">
        <v>26354</v>
      </c>
      <c r="F1309" t="s">
        <v>3393</v>
      </c>
      <c r="G1309" t="s">
        <v>8</v>
      </c>
      <c r="H1309">
        <v>20746</v>
      </c>
      <c r="I1309" t="s">
        <v>9</v>
      </c>
      <c r="J1309" t="s">
        <v>26355</v>
      </c>
      <c r="K1309" s="1">
        <v>45145</v>
      </c>
    </row>
    <row r="1310" spans="1:11" x14ac:dyDescent="0.25">
      <c r="A1310" s="10">
        <v>45146</v>
      </c>
      <c r="B1310" t="s">
        <v>4</v>
      </c>
      <c r="C1310" t="s">
        <v>20233</v>
      </c>
      <c r="D1310" t="s">
        <v>3021</v>
      </c>
      <c r="E1310" t="s">
        <v>26356</v>
      </c>
      <c r="F1310" t="s">
        <v>3393</v>
      </c>
      <c r="G1310" t="s">
        <v>8</v>
      </c>
      <c r="H1310">
        <v>20746</v>
      </c>
      <c r="I1310" t="s">
        <v>9</v>
      </c>
      <c r="J1310" t="s">
        <v>26357</v>
      </c>
      <c r="K1310" s="1">
        <v>45144</v>
      </c>
    </row>
    <row r="1311" spans="1:11" x14ac:dyDescent="0.25">
      <c r="A1311" s="10">
        <v>45146</v>
      </c>
      <c r="B1311" t="s">
        <v>4</v>
      </c>
      <c r="C1311" t="s">
        <v>20233</v>
      </c>
      <c r="D1311" t="s">
        <v>3021</v>
      </c>
      <c r="E1311" t="s">
        <v>26358</v>
      </c>
      <c r="F1311" t="s">
        <v>3393</v>
      </c>
      <c r="G1311" t="s">
        <v>8</v>
      </c>
      <c r="H1311">
        <v>20746</v>
      </c>
      <c r="I1311" t="s">
        <v>9</v>
      </c>
      <c r="J1311" t="s">
        <v>26359</v>
      </c>
      <c r="K1311" s="1">
        <v>45145</v>
      </c>
    </row>
    <row r="1312" spans="1:11" x14ac:dyDescent="0.25">
      <c r="A1312" s="10">
        <v>45146</v>
      </c>
      <c r="B1312" t="s">
        <v>4</v>
      </c>
      <c r="C1312" t="s">
        <v>20233</v>
      </c>
      <c r="D1312" t="s">
        <v>3021</v>
      </c>
      <c r="E1312" t="s">
        <v>26360</v>
      </c>
      <c r="F1312" t="s">
        <v>3091</v>
      </c>
      <c r="G1312" t="s">
        <v>8</v>
      </c>
      <c r="H1312">
        <v>20746</v>
      </c>
      <c r="I1312" t="s">
        <v>9</v>
      </c>
      <c r="J1312" t="s">
        <v>26361</v>
      </c>
      <c r="K1312" s="1">
        <v>45145</v>
      </c>
    </row>
    <row r="1313" spans="1:11" x14ac:dyDescent="0.25">
      <c r="A1313" s="10">
        <v>45146</v>
      </c>
      <c r="B1313" t="s">
        <v>4</v>
      </c>
      <c r="C1313" t="s">
        <v>20233</v>
      </c>
      <c r="D1313" t="s">
        <v>3021</v>
      </c>
      <c r="E1313" t="s">
        <v>26362</v>
      </c>
      <c r="F1313" t="s">
        <v>3067</v>
      </c>
      <c r="G1313" t="s">
        <v>8</v>
      </c>
      <c r="H1313">
        <v>20746</v>
      </c>
      <c r="I1313" t="s">
        <v>9</v>
      </c>
      <c r="J1313" t="s">
        <v>26363</v>
      </c>
      <c r="K1313" s="1">
        <v>45142</v>
      </c>
    </row>
    <row r="1314" spans="1:11" x14ac:dyDescent="0.25">
      <c r="A1314" s="10">
        <v>45146</v>
      </c>
      <c r="B1314" t="s">
        <v>4</v>
      </c>
      <c r="C1314" t="s">
        <v>20233</v>
      </c>
      <c r="D1314" t="s">
        <v>3021</v>
      </c>
      <c r="E1314" t="s">
        <v>26364</v>
      </c>
      <c r="F1314" t="s">
        <v>3021</v>
      </c>
      <c r="G1314" t="s">
        <v>8</v>
      </c>
      <c r="H1314">
        <v>20785</v>
      </c>
      <c r="I1314" t="s">
        <v>9</v>
      </c>
      <c r="J1314" t="s">
        <v>26365</v>
      </c>
      <c r="K1314" s="1">
        <v>45145</v>
      </c>
    </row>
    <row r="1315" spans="1:11" x14ac:dyDescent="0.25">
      <c r="A1315" s="10">
        <v>45146</v>
      </c>
      <c r="B1315" t="s">
        <v>4</v>
      </c>
      <c r="C1315" t="s">
        <v>20233</v>
      </c>
      <c r="D1315" t="s">
        <v>3021</v>
      </c>
      <c r="E1315" t="s">
        <v>26364</v>
      </c>
      <c r="F1315" t="s">
        <v>3021</v>
      </c>
      <c r="G1315" t="s">
        <v>8</v>
      </c>
      <c r="H1315">
        <v>20785</v>
      </c>
      <c r="I1315" t="s">
        <v>9</v>
      </c>
      <c r="J1315" t="s">
        <v>26366</v>
      </c>
      <c r="K1315" s="1">
        <v>45145</v>
      </c>
    </row>
    <row r="1316" spans="1:11" x14ac:dyDescent="0.25">
      <c r="A1316" s="10">
        <v>45146</v>
      </c>
      <c r="B1316" t="s">
        <v>4</v>
      </c>
      <c r="C1316" t="s">
        <v>20233</v>
      </c>
      <c r="D1316" t="s">
        <v>3021</v>
      </c>
      <c r="E1316" t="s">
        <v>26367</v>
      </c>
      <c r="F1316" t="s">
        <v>3021</v>
      </c>
      <c r="G1316" t="s">
        <v>8</v>
      </c>
      <c r="H1316">
        <v>20785</v>
      </c>
      <c r="I1316" t="s">
        <v>9</v>
      </c>
      <c r="J1316" t="s">
        <v>26368</v>
      </c>
      <c r="K1316" s="1">
        <v>45145</v>
      </c>
    </row>
    <row r="1317" spans="1:11" x14ac:dyDescent="0.25">
      <c r="A1317" s="10">
        <v>45146</v>
      </c>
      <c r="B1317" t="s">
        <v>4</v>
      </c>
      <c r="C1317" t="s">
        <v>20233</v>
      </c>
      <c r="D1317" t="s">
        <v>3021</v>
      </c>
      <c r="E1317" t="s">
        <v>26367</v>
      </c>
      <c r="F1317" t="s">
        <v>3021</v>
      </c>
      <c r="G1317" t="s">
        <v>8</v>
      </c>
      <c r="H1317">
        <v>20785</v>
      </c>
      <c r="I1317" t="s">
        <v>9</v>
      </c>
      <c r="J1317" t="s">
        <v>26369</v>
      </c>
      <c r="K1317" s="1">
        <v>45145</v>
      </c>
    </row>
    <row r="1318" spans="1:11" x14ac:dyDescent="0.25">
      <c r="A1318" s="10">
        <v>45146</v>
      </c>
      <c r="B1318" t="s">
        <v>4</v>
      </c>
      <c r="C1318" t="s">
        <v>20233</v>
      </c>
      <c r="D1318" t="s">
        <v>3021</v>
      </c>
      <c r="E1318" t="s">
        <v>26370</v>
      </c>
      <c r="F1318" t="s">
        <v>3021</v>
      </c>
      <c r="G1318" t="s">
        <v>8</v>
      </c>
      <c r="H1318">
        <v>20785</v>
      </c>
      <c r="I1318" t="s">
        <v>9</v>
      </c>
      <c r="J1318" t="s">
        <v>26371</v>
      </c>
      <c r="K1318" s="1">
        <v>45145</v>
      </c>
    </row>
    <row r="1319" spans="1:11" x14ac:dyDescent="0.25">
      <c r="A1319" s="10">
        <v>45146</v>
      </c>
      <c r="B1319" t="s">
        <v>4</v>
      </c>
      <c r="C1319" t="s">
        <v>20233</v>
      </c>
      <c r="D1319" t="s">
        <v>3021</v>
      </c>
      <c r="E1319" t="s">
        <v>26370</v>
      </c>
      <c r="F1319" t="s">
        <v>3021</v>
      </c>
      <c r="G1319" t="s">
        <v>8</v>
      </c>
      <c r="H1319">
        <v>20785</v>
      </c>
      <c r="I1319" t="s">
        <v>9</v>
      </c>
      <c r="J1319" t="s">
        <v>26372</v>
      </c>
      <c r="K1319" s="1">
        <v>45145</v>
      </c>
    </row>
    <row r="1320" spans="1:11" x14ac:dyDescent="0.25">
      <c r="A1320" s="10">
        <v>45146</v>
      </c>
      <c r="B1320" t="s">
        <v>4</v>
      </c>
      <c r="C1320" t="s">
        <v>20233</v>
      </c>
      <c r="D1320" t="s">
        <v>3021</v>
      </c>
      <c r="E1320" t="s">
        <v>26373</v>
      </c>
      <c r="F1320" t="s">
        <v>3021</v>
      </c>
      <c r="G1320" t="s">
        <v>8</v>
      </c>
      <c r="H1320">
        <v>20785</v>
      </c>
      <c r="I1320" t="s">
        <v>9</v>
      </c>
      <c r="J1320" t="s">
        <v>26374</v>
      </c>
      <c r="K1320" s="1">
        <v>45145</v>
      </c>
    </row>
    <row r="1321" spans="1:11" x14ac:dyDescent="0.25">
      <c r="A1321" s="10">
        <v>45146</v>
      </c>
      <c r="B1321" t="s">
        <v>4</v>
      </c>
      <c r="C1321" t="s">
        <v>20233</v>
      </c>
      <c r="D1321" t="s">
        <v>3021</v>
      </c>
      <c r="E1321" t="s">
        <v>26373</v>
      </c>
      <c r="F1321" t="s">
        <v>3021</v>
      </c>
      <c r="G1321" t="s">
        <v>8</v>
      </c>
      <c r="H1321">
        <v>20785</v>
      </c>
      <c r="I1321" t="s">
        <v>9</v>
      </c>
      <c r="J1321" t="s">
        <v>26375</v>
      </c>
      <c r="K1321" s="1">
        <v>45145</v>
      </c>
    </row>
    <row r="1322" spans="1:11" x14ac:dyDescent="0.25">
      <c r="A1322" s="10">
        <v>45146</v>
      </c>
      <c r="B1322" t="s">
        <v>4</v>
      </c>
      <c r="C1322" t="s">
        <v>20233</v>
      </c>
      <c r="D1322" t="s">
        <v>3021</v>
      </c>
      <c r="E1322" t="s">
        <v>26376</v>
      </c>
      <c r="F1322" t="s">
        <v>3021</v>
      </c>
      <c r="G1322" t="s">
        <v>8</v>
      </c>
      <c r="H1322">
        <v>20785</v>
      </c>
      <c r="I1322" t="s">
        <v>9</v>
      </c>
      <c r="J1322" t="s">
        <v>26377</v>
      </c>
      <c r="K1322" s="1">
        <v>45145</v>
      </c>
    </row>
    <row r="1323" spans="1:11" x14ac:dyDescent="0.25">
      <c r="A1323" s="10">
        <v>45146</v>
      </c>
      <c r="B1323" t="s">
        <v>4</v>
      </c>
      <c r="C1323" t="s">
        <v>20233</v>
      </c>
      <c r="D1323" t="s">
        <v>3021</v>
      </c>
      <c r="E1323" t="s">
        <v>26376</v>
      </c>
      <c r="F1323" t="s">
        <v>3021</v>
      </c>
      <c r="G1323" t="s">
        <v>8</v>
      </c>
      <c r="H1323">
        <v>20785</v>
      </c>
      <c r="I1323" t="s">
        <v>9</v>
      </c>
      <c r="J1323" t="s">
        <v>26378</v>
      </c>
      <c r="K1323" s="1">
        <v>45145</v>
      </c>
    </row>
    <row r="1324" spans="1:11" x14ac:dyDescent="0.25">
      <c r="A1324" s="10">
        <v>45146</v>
      </c>
      <c r="B1324" t="s">
        <v>4</v>
      </c>
      <c r="C1324" t="s">
        <v>20233</v>
      </c>
      <c r="D1324" t="s">
        <v>3021</v>
      </c>
      <c r="E1324" t="s">
        <v>26379</v>
      </c>
      <c r="F1324" t="s">
        <v>3021</v>
      </c>
      <c r="G1324" t="s">
        <v>8</v>
      </c>
      <c r="H1324">
        <v>20785</v>
      </c>
      <c r="I1324" t="s">
        <v>9</v>
      </c>
      <c r="J1324" t="s">
        <v>26380</v>
      </c>
      <c r="K1324" s="1">
        <v>45145</v>
      </c>
    </row>
    <row r="1325" spans="1:11" x14ac:dyDescent="0.25">
      <c r="A1325" s="10">
        <v>45146</v>
      </c>
      <c r="B1325" t="s">
        <v>4</v>
      </c>
      <c r="C1325" t="s">
        <v>20233</v>
      </c>
      <c r="D1325" t="s">
        <v>3021</v>
      </c>
      <c r="E1325" t="s">
        <v>26381</v>
      </c>
      <c r="F1325" t="s">
        <v>3021</v>
      </c>
      <c r="G1325" t="s">
        <v>8</v>
      </c>
      <c r="H1325">
        <v>20785</v>
      </c>
      <c r="I1325" t="s">
        <v>9</v>
      </c>
      <c r="J1325" t="s">
        <v>26382</v>
      </c>
      <c r="K1325" s="1">
        <v>45145</v>
      </c>
    </row>
    <row r="1326" spans="1:11" x14ac:dyDescent="0.25">
      <c r="A1326" s="10">
        <v>45146</v>
      </c>
      <c r="B1326" t="s">
        <v>4</v>
      </c>
      <c r="C1326" t="s">
        <v>20233</v>
      </c>
      <c r="D1326" t="s">
        <v>3021</v>
      </c>
      <c r="E1326" t="s">
        <v>26381</v>
      </c>
      <c r="F1326" t="s">
        <v>3021</v>
      </c>
      <c r="G1326" t="s">
        <v>8</v>
      </c>
      <c r="H1326">
        <v>20785</v>
      </c>
      <c r="I1326" t="s">
        <v>9</v>
      </c>
      <c r="J1326" t="s">
        <v>26383</v>
      </c>
      <c r="K1326" s="1">
        <v>45145</v>
      </c>
    </row>
    <row r="1327" spans="1:11" x14ac:dyDescent="0.25">
      <c r="A1327" s="10">
        <v>45146</v>
      </c>
      <c r="B1327" t="s">
        <v>4</v>
      </c>
      <c r="C1327" t="s">
        <v>20233</v>
      </c>
      <c r="D1327" t="s">
        <v>3021</v>
      </c>
      <c r="E1327" t="s">
        <v>26384</v>
      </c>
      <c r="F1327" t="s">
        <v>3021</v>
      </c>
      <c r="G1327" t="s">
        <v>8</v>
      </c>
      <c r="H1327">
        <v>20785</v>
      </c>
      <c r="I1327" t="s">
        <v>9</v>
      </c>
      <c r="J1327" t="s">
        <v>26385</v>
      </c>
      <c r="K1327" s="1">
        <v>45145</v>
      </c>
    </row>
    <row r="1328" spans="1:11" x14ac:dyDescent="0.25">
      <c r="A1328" s="10">
        <v>45146</v>
      </c>
      <c r="B1328" t="s">
        <v>4</v>
      </c>
      <c r="C1328" t="s">
        <v>20233</v>
      </c>
      <c r="D1328" t="s">
        <v>3021</v>
      </c>
      <c r="E1328" t="s">
        <v>26384</v>
      </c>
      <c r="F1328" t="s">
        <v>3021</v>
      </c>
      <c r="G1328" t="s">
        <v>8</v>
      </c>
      <c r="H1328">
        <v>20785</v>
      </c>
      <c r="I1328" t="s">
        <v>9</v>
      </c>
      <c r="J1328" t="s">
        <v>26386</v>
      </c>
      <c r="K1328" s="1">
        <v>45145</v>
      </c>
    </row>
    <row r="1329" spans="1:11" x14ac:dyDescent="0.25">
      <c r="A1329" s="10">
        <v>45146</v>
      </c>
      <c r="B1329" t="s">
        <v>4</v>
      </c>
      <c r="C1329" t="s">
        <v>20233</v>
      </c>
      <c r="D1329" t="s">
        <v>3021</v>
      </c>
      <c r="E1329" t="s">
        <v>26387</v>
      </c>
      <c r="F1329" t="s">
        <v>3211</v>
      </c>
      <c r="G1329" t="s">
        <v>8</v>
      </c>
      <c r="H1329">
        <v>20747</v>
      </c>
      <c r="I1329" t="s">
        <v>62</v>
      </c>
      <c r="J1329" t="s">
        <v>26388</v>
      </c>
      <c r="K1329" s="1">
        <v>45142</v>
      </c>
    </row>
    <row r="1330" spans="1:11" x14ac:dyDescent="0.25">
      <c r="A1330" s="10">
        <v>45146</v>
      </c>
      <c r="B1330" t="s">
        <v>4</v>
      </c>
      <c r="C1330" t="s">
        <v>20233</v>
      </c>
      <c r="D1330" t="s">
        <v>3021</v>
      </c>
      <c r="E1330" t="s">
        <v>26389</v>
      </c>
      <c r="F1330" t="s">
        <v>26390</v>
      </c>
      <c r="G1330" t="s">
        <v>8</v>
      </c>
      <c r="H1330">
        <v>20774</v>
      </c>
      <c r="I1330" t="s">
        <v>9</v>
      </c>
      <c r="J1330" t="s">
        <v>26391</v>
      </c>
      <c r="K1330" s="1">
        <v>45142</v>
      </c>
    </row>
    <row r="1331" spans="1:11" x14ac:dyDescent="0.25">
      <c r="A1331" s="10">
        <v>45147</v>
      </c>
      <c r="B1331" t="s">
        <v>4</v>
      </c>
      <c r="C1331" t="s">
        <v>20233</v>
      </c>
      <c r="D1331" t="s">
        <v>3021</v>
      </c>
      <c r="E1331" t="s">
        <v>22944</v>
      </c>
      <c r="F1331" t="s">
        <v>3348</v>
      </c>
      <c r="G1331" t="s">
        <v>8</v>
      </c>
      <c r="H1331">
        <v>20745</v>
      </c>
      <c r="I1331" t="s">
        <v>9</v>
      </c>
      <c r="J1331" t="s">
        <v>26392</v>
      </c>
      <c r="K1331" s="1">
        <v>45146</v>
      </c>
    </row>
    <row r="1332" spans="1:11" x14ac:dyDescent="0.25">
      <c r="A1332" s="10">
        <v>45147</v>
      </c>
      <c r="B1332" t="s">
        <v>4</v>
      </c>
      <c r="C1332" t="s">
        <v>20233</v>
      </c>
      <c r="D1332" t="s">
        <v>3021</v>
      </c>
      <c r="E1332" t="s">
        <v>22942</v>
      </c>
      <c r="F1332" t="s">
        <v>3348</v>
      </c>
      <c r="G1332" t="s">
        <v>8</v>
      </c>
      <c r="H1332">
        <v>20745</v>
      </c>
      <c r="I1332" t="s">
        <v>9</v>
      </c>
      <c r="J1332" t="s">
        <v>26393</v>
      </c>
      <c r="K1332" s="1">
        <v>45146</v>
      </c>
    </row>
    <row r="1333" spans="1:11" x14ac:dyDescent="0.25">
      <c r="A1333" s="10">
        <v>45147</v>
      </c>
      <c r="B1333" t="s">
        <v>4</v>
      </c>
      <c r="C1333" t="s">
        <v>20233</v>
      </c>
      <c r="D1333" t="s">
        <v>3021</v>
      </c>
      <c r="E1333" t="s">
        <v>10459</v>
      </c>
      <c r="F1333" t="s">
        <v>3348</v>
      </c>
      <c r="G1333" t="s">
        <v>8</v>
      </c>
      <c r="H1333">
        <v>20745</v>
      </c>
      <c r="I1333" t="s">
        <v>9</v>
      </c>
      <c r="J1333" t="s">
        <v>26394</v>
      </c>
      <c r="K1333" s="1">
        <v>45146</v>
      </c>
    </row>
    <row r="1334" spans="1:11" x14ac:dyDescent="0.25">
      <c r="A1334" s="10">
        <v>45147</v>
      </c>
      <c r="B1334" t="s">
        <v>4</v>
      </c>
      <c r="C1334" t="s">
        <v>20233</v>
      </c>
      <c r="D1334" t="s">
        <v>3021</v>
      </c>
      <c r="E1334" t="s">
        <v>26395</v>
      </c>
      <c r="F1334" t="s">
        <v>3348</v>
      </c>
      <c r="G1334" t="s">
        <v>8</v>
      </c>
      <c r="H1334">
        <v>20745</v>
      </c>
      <c r="I1334" t="s">
        <v>9</v>
      </c>
      <c r="J1334" t="s">
        <v>26396</v>
      </c>
      <c r="K1334" s="1">
        <v>45146</v>
      </c>
    </row>
    <row r="1335" spans="1:11" x14ac:dyDescent="0.25">
      <c r="A1335" s="10">
        <v>45147</v>
      </c>
      <c r="B1335" t="s">
        <v>4</v>
      </c>
      <c r="C1335" t="s">
        <v>20233</v>
      </c>
      <c r="D1335" t="s">
        <v>3021</v>
      </c>
      <c r="E1335" t="s">
        <v>10448</v>
      </c>
      <c r="F1335" t="s">
        <v>3348</v>
      </c>
      <c r="G1335" t="s">
        <v>8</v>
      </c>
      <c r="H1335">
        <v>20745</v>
      </c>
      <c r="I1335" t="s">
        <v>9</v>
      </c>
      <c r="J1335" t="s">
        <v>26397</v>
      </c>
      <c r="K1335" s="1">
        <v>45146</v>
      </c>
    </row>
    <row r="1336" spans="1:11" x14ac:dyDescent="0.25">
      <c r="A1336" s="10">
        <v>45147</v>
      </c>
      <c r="B1336" t="s">
        <v>4</v>
      </c>
      <c r="C1336" t="s">
        <v>20233</v>
      </c>
      <c r="D1336" t="s">
        <v>3021</v>
      </c>
      <c r="E1336" t="s">
        <v>26398</v>
      </c>
      <c r="F1336" t="s">
        <v>3348</v>
      </c>
      <c r="G1336" t="s">
        <v>8</v>
      </c>
      <c r="H1336">
        <v>20745</v>
      </c>
      <c r="I1336" t="s">
        <v>9</v>
      </c>
      <c r="J1336" t="s">
        <v>26399</v>
      </c>
      <c r="K1336" s="1">
        <v>45146</v>
      </c>
    </row>
    <row r="1337" spans="1:11" x14ac:dyDescent="0.25">
      <c r="A1337" s="10">
        <v>45147</v>
      </c>
      <c r="B1337" t="s">
        <v>4</v>
      </c>
      <c r="C1337" t="s">
        <v>20233</v>
      </c>
      <c r="D1337" t="s">
        <v>3021</v>
      </c>
      <c r="E1337" t="s">
        <v>26400</v>
      </c>
      <c r="F1337" t="s">
        <v>3348</v>
      </c>
      <c r="G1337" t="s">
        <v>8</v>
      </c>
      <c r="H1337">
        <v>20745</v>
      </c>
      <c r="I1337" t="s">
        <v>9</v>
      </c>
      <c r="J1337" t="s">
        <v>26401</v>
      </c>
      <c r="K1337" s="1">
        <v>45146</v>
      </c>
    </row>
    <row r="1338" spans="1:11" x14ac:dyDescent="0.25">
      <c r="A1338" s="10">
        <v>45147</v>
      </c>
      <c r="B1338" t="s">
        <v>4</v>
      </c>
      <c r="C1338" t="s">
        <v>20233</v>
      </c>
      <c r="D1338" t="s">
        <v>3021</v>
      </c>
      <c r="E1338" t="s">
        <v>22919</v>
      </c>
      <c r="F1338" t="s">
        <v>3348</v>
      </c>
      <c r="G1338" t="s">
        <v>8</v>
      </c>
      <c r="H1338">
        <v>20745</v>
      </c>
      <c r="I1338" t="s">
        <v>9</v>
      </c>
      <c r="J1338" t="s">
        <v>26402</v>
      </c>
      <c r="K1338" s="1">
        <v>45146</v>
      </c>
    </row>
    <row r="1339" spans="1:11" x14ac:dyDescent="0.25">
      <c r="A1339" s="10">
        <v>45147</v>
      </c>
      <c r="B1339" t="s">
        <v>4</v>
      </c>
      <c r="C1339" t="s">
        <v>20233</v>
      </c>
      <c r="D1339" t="s">
        <v>3021</v>
      </c>
      <c r="E1339" t="s">
        <v>26403</v>
      </c>
      <c r="F1339" t="s">
        <v>3348</v>
      </c>
      <c r="G1339" t="s">
        <v>8</v>
      </c>
      <c r="H1339">
        <v>20745</v>
      </c>
      <c r="I1339" t="s">
        <v>9</v>
      </c>
      <c r="J1339" t="s">
        <v>26404</v>
      </c>
      <c r="K1339" s="1">
        <v>45146</v>
      </c>
    </row>
    <row r="1340" spans="1:11" x14ac:dyDescent="0.25">
      <c r="A1340" s="10">
        <v>45147</v>
      </c>
      <c r="B1340" t="s">
        <v>4</v>
      </c>
      <c r="C1340" t="s">
        <v>20233</v>
      </c>
      <c r="D1340" t="s">
        <v>3021</v>
      </c>
      <c r="E1340" t="s">
        <v>22948</v>
      </c>
      <c r="F1340" t="s">
        <v>3348</v>
      </c>
      <c r="G1340" t="s">
        <v>8</v>
      </c>
      <c r="H1340">
        <v>20745</v>
      </c>
      <c r="I1340" t="s">
        <v>9</v>
      </c>
      <c r="J1340" t="s">
        <v>26405</v>
      </c>
      <c r="K1340" s="1">
        <v>45146</v>
      </c>
    </row>
    <row r="1341" spans="1:11" x14ac:dyDescent="0.25">
      <c r="A1341" s="10">
        <v>45147</v>
      </c>
      <c r="B1341" t="s">
        <v>4</v>
      </c>
      <c r="C1341" t="s">
        <v>20233</v>
      </c>
      <c r="D1341" t="s">
        <v>3021</v>
      </c>
      <c r="E1341" t="s">
        <v>26406</v>
      </c>
      <c r="F1341" t="s">
        <v>3348</v>
      </c>
      <c r="G1341" t="s">
        <v>8</v>
      </c>
      <c r="H1341">
        <v>20745</v>
      </c>
      <c r="I1341" t="s">
        <v>9</v>
      </c>
      <c r="J1341" t="s">
        <v>26407</v>
      </c>
      <c r="K1341" s="1">
        <v>45146</v>
      </c>
    </row>
    <row r="1342" spans="1:11" x14ac:dyDescent="0.25">
      <c r="A1342" s="10">
        <v>45147</v>
      </c>
      <c r="B1342" t="s">
        <v>4</v>
      </c>
      <c r="C1342" t="s">
        <v>20233</v>
      </c>
      <c r="D1342" t="s">
        <v>3021</v>
      </c>
      <c r="E1342" t="s">
        <v>23620</v>
      </c>
      <c r="F1342" t="s">
        <v>3225</v>
      </c>
      <c r="G1342" t="s">
        <v>8</v>
      </c>
      <c r="H1342">
        <v>20743</v>
      </c>
      <c r="I1342" t="s">
        <v>9</v>
      </c>
      <c r="J1342" t="s">
        <v>26408</v>
      </c>
      <c r="K1342" s="1">
        <v>45146</v>
      </c>
    </row>
    <row r="1343" spans="1:11" x14ac:dyDescent="0.25">
      <c r="A1343" s="10">
        <v>45147</v>
      </c>
      <c r="B1343" t="s">
        <v>4</v>
      </c>
      <c r="C1343" t="s">
        <v>20233</v>
      </c>
      <c r="D1343" t="s">
        <v>3021</v>
      </c>
      <c r="E1343" t="s">
        <v>23620</v>
      </c>
      <c r="F1343" t="s">
        <v>3225</v>
      </c>
      <c r="G1343" t="s">
        <v>8</v>
      </c>
      <c r="H1343">
        <v>20743</v>
      </c>
      <c r="I1343" t="s">
        <v>9</v>
      </c>
      <c r="J1343" t="s">
        <v>26409</v>
      </c>
      <c r="K1343" s="1">
        <v>45146</v>
      </c>
    </row>
    <row r="1344" spans="1:11" x14ac:dyDescent="0.25">
      <c r="A1344" s="10">
        <v>45147</v>
      </c>
      <c r="B1344" t="s">
        <v>4</v>
      </c>
      <c r="C1344" t="s">
        <v>20233</v>
      </c>
      <c r="D1344" t="s">
        <v>3021</v>
      </c>
      <c r="E1344" t="s">
        <v>26410</v>
      </c>
      <c r="F1344" t="s">
        <v>3243</v>
      </c>
      <c r="G1344" t="s">
        <v>8</v>
      </c>
      <c r="H1344">
        <v>20770</v>
      </c>
      <c r="I1344" t="s">
        <v>9</v>
      </c>
      <c r="J1344" t="s">
        <v>26411</v>
      </c>
      <c r="K1344" s="1">
        <v>45146</v>
      </c>
    </row>
    <row r="1345" spans="1:11" x14ac:dyDescent="0.25">
      <c r="A1345" s="10">
        <v>45147</v>
      </c>
      <c r="B1345" t="s">
        <v>4</v>
      </c>
      <c r="C1345" t="s">
        <v>20233</v>
      </c>
      <c r="D1345" t="s">
        <v>3021</v>
      </c>
      <c r="E1345" t="s">
        <v>26410</v>
      </c>
      <c r="F1345" t="s">
        <v>3243</v>
      </c>
      <c r="G1345" t="s">
        <v>8</v>
      </c>
      <c r="H1345">
        <v>20770</v>
      </c>
      <c r="I1345" t="s">
        <v>9</v>
      </c>
      <c r="J1345" t="s">
        <v>26412</v>
      </c>
      <c r="K1345" s="1">
        <v>45146</v>
      </c>
    </row>
    <row r="1346" spans="1:11" x14ac:dyDescent="0.25">
      <c r="A1346" s="10">
        <v>45147</v>
      </c>
      <c r="B1346" t="s">
        <v>4</v>
      </c>
      <c r="C1346" t="s">
        <v>20233</v>
      </c>
      <c r="D1346" t="s">
        <v>3021</v>
      </c>
      <c r="E1346" t="s">
        <v>26413</v>
      </c>
      <c r="F1346" t="s">
        <v>3243</v>
      </c>
      <c r="G1346" t="s">
        <v>8</v>
      </c>
      <c r="H1346">
        <v>20770</v>
      </c>
      <c r="I1346" t="s">
        <v>9</v>
      </c>
      <c r="J1346" t="s">
        <v>26414</v>
      </c>
      <c r="K1346" s="1">
        <v>45146</v>
      </c>
    </row>
    <row r="1347" spans="1:11" x14ac:dyDescent="0.25">
      <c r="A1347" s="10">
        <v>45147</v>
      </c>
      <c r="B1347" t="s">
        <v>4</v>
      </c>
      <c r="C1347" t="s">
        <v>20233</v>
      </c>
      <c r="D1347" t="s">
        <v>3021</v>
      </c>
      <c r="E1347" t="s">
        <v>26415</v>
      </c>
      <c r="F1347" t="s">
        <v>3243</v>
      </c>
      <c r="G1347" t="s">
        <v>8</v>
      </c>
      <c r="H1347">
        <v>20770</v>
      </c>
      <c r="I1347" t="s">
        <v>9</v>
      </c>
      <c r="J1347" t="s">
        <v>26416</v>
      </c>
      <c r="K1347" s="1">
        <v>45146</v>
      </c>
    </row>
    <row r="1348" spans="1:11" x14ac:dyDescent="0.25">
      <c r="A1348" s="10">
        <v>45147</v>
      </c>
      <c r="B1348" t="s">
        <v>4</v>
      </c>
      <c r="C1348" t="s">
        <v>20233</v>
      </c>
      <c r="D1348" t="s">
        <v>3021</v>
      </c>
      <c r="E1348" t="s">
        <v>26417</v>
      </c>
      <c r="F1348" t="s">
        <v>3243</v>
      </c>
      <c r="G1348" t="s">
        <v>8</v>
      </c>
      <c r="H1348">
        <v>20770</v>
      </c>
      <c r="I1348" t="s">
        <v>9</v>
      </c>
      <c r="J1348" t="s">
        <v>26418</v>
      </c>
      <c r="K1348" s="1">
        <v>45146</v>
      </c>
    </row>
    <row r="1349" spans="1:11" x14ac:dyDescent="0.25">
      <c r="A1349" s="10">
        <v>45147</v>
      </c>
      <c r="B1349" t="s">
        <v>4</v>
      </c>
      <c r="C1349" t="s">
        <v>20233</v>
      </c>
      <c r="D1349" t="s">
        <v>3021</v>
      </c>
      <c r="E1349" t="s">
        <v>26419</v>
      </c>
      <c r="F1349" t="s">
        <v>3243</v>
      </c>
      <c r="G1349" t="s">
        <v>8</v>
      </c>
      <c r="H1349">
        <v>20770</v>
      </c>
      <c r="I1349" t="s">
        <v>9</v>
      </c>
      <c r="J1349" t="s">
        <v>26420</v>
      </c>
      <c r="K1349" s="1">
        <v>45146</v>
      </c>
    </row>
    <row r="1350" spans="1:11" x14ac:dyDescent="0.25">
      <c r="A1350" s="10">
        <v>45147</v>
      </c>
      <c r="B1350" t="s">
        <v>4</v>
      </c>
      <c r="C1350" t="s">
        <v>20233</v>
      </c>
      <c r="D1350" t="s">
        <v>3021</v>
      </c>
      <c r="E1350" t="s">
        <v>26421</v>
      </c>
      <c r="F1350" t="s">
        <v>3243</v>
      </c>
      <c r="G1350" t="s">
        <v>8</v>
      </c>
      <c r="H1350">
        <v>20770</v>
      </c>
      <c r="I1350" t="s">
        <v>9</v>
      </c>
      <c r="J1350" t="s">
        <v>26422</v>
      </c>
      <c r="K1350" s="1">
        <v>45146</v>
      </c>
    </row>
    <row r="1351" spans="1:11" x14ac:dyDescent="0.25">
      <c r="A1351" s="10">
        <v>45147</v>
      </c>
      <c r="B1351" t="s">
        <v>4</v>
      </c>
      <c r="C1351" t="s">
        <v>20233</v>
      </c>
      <c r="D1351" t="s">
        <v>3021</v>
      </c>
      <c r="E1351" t="s">
        <v>26421</v>
      </c>
      <c r="F1351" t="s">
        <v>3243</v>
      </c>
      <c r="G1351" t="s">
        <v>8</v>
      </c>
      <c r="H1351">
        <v>20770</v>
      </c>
      <c r="I1351" t="s">
        <v>9</v>
      </c>
      <c r="J1351" t="s">
        <v>26423</v>
      </c>
      <c r="K1351" s="1">
        <v>45146</v>
      </c>
    </row>
    <row r="1352" spans="1:11" x14ac:dyDescent="0.25">
      <c r="A1352" s="10">
        <v>45147</v>
      </c>
      <c r="B1352" t="s">
        <v>4</v>
      </c>
      <c r="C1352" t="s">
        <v>20233</v>
      </c>
      <c r="D1352" t="s">
        <v>3021</v>
      </c>
      <c r="E1352" t="s">
        <v>26421</v>
      </c>
      <c r="F1352" t="s">
        <v>3243</v>
      </c>
      <c r="G1352" t="s">
        <v>8</v>
      </c>
      <c r="H1352">
        <v>20770</v>
      </c>
      <c r="I1352" t="s">
        <v>9</v>
      </c>
      <c r="J1352" t="s">
        <v>26424</v>
      </c>
      <c r="K1352" s="1">
        <v>45146</v>
      </c>
    </row>
    <row r="1353" spans="1:11" x14ac:dyDescent="0.25">
      <c r="A1353" s="10">
        <v>45147</v>
      </c>
      <c r="B1353" t="s">
        <v>4</v>
      </c>
      <c r="C1353" t="s">
        <v>20233</v>
      </c>
      <c r="D1353" t="s">
        <v>3021</v>
      </c>
      <c r="E1353" t="s">
        <v>26425</v>
      </c>
      <c r="F1353" t="s">
        <v>10508</v>
      </c>
      <c r="G1353" t="s">
        <v>8</v>
      </c>
      <c r="H1353">
        <v>20740</v>
      </c>
      <c r="I1353" t="s">
        <v>9</v>
      </c>
      <c r="J1353" t="s">
        <v>26426</v>
      </c>
      <c r="K1353" s="1">
        <v>45146</v>
      </c>
    </row>
    <row r="1354" spans="1:11" x14ac:dyDescent="0.25">
      <c r="A1354" s="10">
        <v>45147</v>
      </c>
      <c r="B1354" t="s">
        <v>4</v>
      </c>
      <c r="C1354" t="s">
        <v>20233</v>
      </c>
      <c r="D1354" t="s">
        <v>3021</v>
      </c>
      <c r="E1354" t="s">
        <v>26427</v>
      </c>
      <c r="F1354" t="s">
        <v>3021</v>
      </c>
      <c r="G1354" t="s">
        <v>8</v>
      </c>
      <c r="H1354">
        <v>20781</v>
      </c>
      <c r="I1354" t="s">
        <v>9</v>
      </c>
      <c r="J1354" t="s">
        <v>26428</v>
      </c>
      <c r="K1354" s="1">
        <v>45146</v>
      </c>
    </row>
    <row r="1355" spans="1:11" x14ac:dyDescent="0.25">
      <c r="A1355" s="10">
        <v>45147</v>
      </c>
      <c r="B1355" t="s">
        <v>4</v>
      </c>
      <c r="C1355" t="s">
        <v>20233</v>
      </c>
      <c r="D1355" t="s">
        <v>3021</v>
      </c>
      <c r="E1355" t="s">
        <v>26427</v>
      </c>
      <c r="F1355" t="s">
        <v>3021</v>
      </c>
      <c r="G1355" t="s">
        <v>8</v>
      </c>
      <c r="H1355">
        <v>20781</v>
      </c>
      <c r="I1355" t="s">
        <v>9</v>
      </c>
      <c r="J1355" t="s">
        <v>26429</v>
      </c>
      <c r="K1355" s="1">
        <v>45146</v>
      </c>
    </row>
    <row r="1356" spans="1:11" x14ac:dyDescent="0.25">
      <c r="A1356" s="10">
        <v>45147</v>
      </c>
      <c r="B1356" t="s">
        <v>4</v>
      </c>
      <c r="C1356" t="s">
        <v>20233</v>
      </c>
      <c r="D1356" t="s">
        <v>3021</v>
      </c>
      <c r="E1356" t="s">
        <v>26430</v>
      </c>
      <c r="F1356" t="s">
        <v>2831</v>
      </c>
      <c r="G1356" t="s">
        <v>8</v>
      </c>
      <c r="H1356">
        <v>20707</v>
      </c>
      <c r="I1356" t="s">
        <v>9</v>
      </c>
      <c r="J1356" t="s">
        <v>26431</v>
      </c>
      <c r="K1356" s="1">
        <v>45146</v>
      </c>
    </row>
    <row r="1357" spans="1:11" x14ac:dyDescent="0.25">
      <c r="A1357" s="10">
        <v>45147</v>
      </c>
      <c r="B1357" t="s">
        <v>4</v>
      </c>
      <c r="C1357" t="s">
        <v>20233</v>
      </c>
      <c r="D1357" t="s">
        <v>3021</v>
      </c>
      <c r="E1357" t="s">
        <v>26432</v>
      </c>
      <c r="F1357" t="s">
        <v>2831</v>
      </c>
      <c r="G1357" t="s">
        <v>8</v>
      </c>
      <c r="H1357">
        <v>20707</v>
      </c>
      <c r="I1357" t="s">
        <v>9</v>
      </c>
      <c r="J1357" t="s">
        <v>26433</v>
      </c>
      <c r="K1357" s="1">
        <v>45146</v>
      </c>
    </row>
    <row r="1358" spans="1:11" x14ac:dyDescent="0.25">
      <c r="A1358" s="10">
        <v>45147</v>
      </c>
      <c r="B1358" t="s">
        <v>4</v>
      </c>
      <c r="C1358" t="s">
        <v>20233</v>
      </c>
      <c r="D1358" t="s">
        <v>3021</v>
      </c>
      <c r="E1358" t="s">
        <v>26434</v>
      </c>
      <c r="F1358" t="s">
        <v>3021</v>
      </c>
      <c r="G1358" t="s">
        <v>8</v>
      </c>
      <c r="H1358">
        <v>20781</v>
      </c>
      <c r="I1358" t="s">
        <v>9</v>
      </c>
      <c r="J1358" t="s">
        <v>26435</v>
      </c>
      <c r="K1358" s="1">
        <v>45146</v>
      </c>
    </row>
    <row r="1359" spans="1:11" x14ac:dyDescent="0.25">
      <c r="A1359" s="10">
        <v>45147</v>
      </c>
      <c r="B1359" t="s">
        <v>4</v>
      </c>
      <c r="C1359" t="s">
        <v>20233</v>
      </c>
      <c r="D1359" t="s">
        <v>3021</v>
      </c>
      <c r="E1359" t="s">
        <v>26436</v>
      </c>
      <c r="F1359" t="s">
        <v>3067</v>
      </c>
      <c r="G1359" t="s">
        <v>8</v>
      </c>
      <c r="H1359">
        <v>20746</v>
      </c>
      <c r="I1359" t="s">
        <v>9</v>
      </c>
      <c r="J1359" t="s">
        <v>26437</v>
      </c>
      <c r="K1359" s="1">
        <v>45146</v>
      </c>
    </row>
    <row r="1360" spans="1:11" x14ac:dyDescent="0.25">
      <c r="A1360" s="10">
        <v>45147</v>
      </c>
      <c r="B1360" t="s">
        <v>4</v>
      </c>
      <c r="C1360" t="s">
        <v>20233</v>
      </c>
      <c r="D1360" t="s">
        <v>3021</v>
      </c>
      <c r="E1360" t="s">
        <v>26438</v>
      </c>
      <c r="F1360" t="s">
        <v>3067</v>
      </c>
      <c r="G1360" t="s">
        <v>8</v>
      </c>
      <c r="H1360">
        <v>20746</v>
      </c>
      <c r="I1360" t="s">
        <v>9</v>
      </c>
      <c r="J1360" t="s">
        <v>26439</v>
      </c>
      <c r="K1360" s="1">
        <v>45146</v>
      </c>
    </row>
    <row r="1361" spans="1:11" x14ac:dyDescent="0.25">
      <c r="A1361" s="10">
        <v>45147</v>
      </c>
      <c r="B1361" t="s">
        <v>4</v>
      </c>
      <c r="C1361" t="s">
        <v>20233</v>
      </c>
      <c r="D1361" t="s">
        <v>3021</v>
      </c>
      <c r="E1361" t="s">
        <v>26438</v>
      </c>
      <c r="F1361" t="s">
        <v>3067</v>
      </c>
      <c r="G1361" t="s">
        <v>8</v>
      </c>
      <c r="H1361">
        <v>20746</v>
      </c>
      <c r="I1361" t="s">
        <v>9</v>
      </c>
      <c r="J1361" t="s">
        <v>26440</v>
      </c>
      <c r="K1361" s="1">
        <v>45146</v>
      </c>
    </row>
    <row r="1362" spans="1:11" x14ac:dyDescent="0.25">
      <c r="A1362" s="10">
        <v>45147</v>
      </c>
      <c r="B1362" t="s">
        <v>4</v>
      </c>
      <c r="C1362" t="s">
        <v>20233</v>
      </c>
      <c r="D1362" t="s">
        <v>3021</v>
      </c>
      <c r="E1362" t="s">
        <v>26441</v>
      </c>
      <c r="F1362" t="s">
        <v>3067</v>
      </c>
      <c r="G1362" t="s">
        <v>8</v>
      </c>
      <c r="H1362">
        <v>20746</v>
      </c>
      <c r="I1362" t="s">
        <v>9</v>
      </c>
      <c r="J1362" t="s">
        <v>26442</v>
      </c>
      <c r="K1362" s="1">
        <v>45146</v>
      </c>
    </row>
    <row r="1363" spans="1:11" x14ac:dyDescent="0.25">
      <c r="A1363" s="10">
        <v>45147</v>
      </c>
      <c r="B1363" t="s">
        <v>4</v>
      </c>
      <c r="C1363" t="s">
        <v>20233</v>
      </c>
      <c r="D1363" t="s">
        <v>3021</v>
      </c>
      <c r="E1363" t="s">
        <v>26443</v>
      </c>
      <c r="F1363" t="s">
        <v>3067</v>
      </c>
      <c r="G1363" t="s">
        <v>8</v>
      </c>
      <c r="H1363">
        <v>20746</v>
      </c>
      <c r="I1363" t="s">
        <v>9</v>
      </c>
      <c r="J1363" t="s">
        <v>26444</v>
      </c>
      <c r="K1363" s="1">
        <v>45146</v>
      </c>
    </row>
    <row r="1364" spans="1:11" x14ac:dyDescent="0.25">
      <c r="A1364" s="10">
        <v>45147</v>
      </c>
      <c r="B1364" t="s">
        <v>4</v>
      </c>
      <c r="C1364" t="s">
        <v>20233</v>
      </c>
      <c r="D1364" t="s">
        <v>3021</v>
      </c>
      <c r="E1364" t="s">
        <v>26443</v>
      </c>
      <c r="F1364" t="s">
        <v>3067</v>
      </c>
      <c r="G1364" t="s">
        <v>8</v>
      </c>
      <c r="H1364">
        <v>20746</v>
      </c>
      <c r="I1364" t="s">
        <v>9</v>
      </c>
      <c r="J1364" t="s">
        <v>26445</v>
      </c>
      <c r="K1364" s="1">
        <v>45146</v>
      </c>
    </row>
    <row r="1365" spans="1:11" x14ac:dyDescent="0.25">
      <c r="A1365" s="10">
        <v>45147</v>
      </c>
      <c r="B1365" t="s">
        <v>4</v>
      </c>
      <c r="C1365" t="s">
        <v>20233</v>
      </c>
      <c r="D1365" t="s">
        <v>3021</v>
      </c>
      <c r="E1365" t="s">
        <v>26446</v>
      </c>
      <c r="F1365" t="s">
        <v>3225</v>
      </c>
      <c r="G1365" t="s">
        <v>8</v>
      </c>
      <c r="H1365">
        <v>20743</v>
      </c>
      <c r="I1365" t="s">
        <v>9</v>
      </c>
      <c r="J1365" t="s">
        <v>26447</v>
      </c>
      <c r="K1365" s="1">
        <v>45146</v>
      </c>
    </row>
    <row r="1366" spans="1:11" x14ac:dyDescent="0.25">
      <c r="A1366" s="10">
        <v>45147</v>
      </c>
      <c r="B1366" t="s">
        <v>4</v>
      </c>
      <c r="C1366" t="s">
        <v>20233</v>
      </c>
      <c r="D1366" t="s">
        <v>3021</v>
      </c>
      <c r="E1366" t="s">
        <v>26448</v>
      </c>
      <c r="F1366" t="s">
        <v>3225</v>
      </c>
      <c r="G1366" t="s">
        <v>8</v>
      </c>
      <c r="H1366">
        <v>20743</v>
      </c>
      <c r="I1366" t="s">
        <v>9</v>
      </c>
      <c r="J1366" t="s">
        <v>26449</v>
      </c>
      <c r="K1366" s="1">
        <v>45146</v>
      </c>
    </row>
    <row r="1367" spans="1:11" x14ac:dyDescent="0.25">
      <c r="A1367" s="10">
        <v>45147</v>
      </c>
      <c r="B1367" t="s">
        <v>4</v>
      </c>
      <c r="C1367" t="s">
        <v>20233</v>
      </c>
      <c r="D1367" t="s">
        <v>3021</v>
      </c>
      <c r="E1367" t="s">
        <v>26450</v>
      </c>
      <c r="F1367" t="s">
        <v>3225</v>
      </c>
      <c r="G1367" t="s">
        <v>8</v>
      </c>
      <c r="H1367">
        <v>20743</v>
      </c>
      <c r="I1367" t="s">
        <v>9</v>
      </c>
      <c r="J1367" t="s">
        <v>26451</v>
      </c>
      <c r="K1367" s="1">
        <v>45146</v>
      </c>
    </row>
    <row r="1368" spans="1:11" x14ac:dyDescent="0.25">
      <c r="A1368" s="10">
        <v>45147</v>
      </c>
      <c r="B1368" t="s">
        <v>4</v>
      </c>
      <c r="C1368" t="s">
        <v>20233</v>
      </c>
      <c r="D1368" t="s">
        <v>3021</v>
      </c>
      <c r="E1368" t="s">
        <v>26452</v>
      </c>
      <c r="F1368" t="s">
        <v>3091</v>
      </c>
      <c r="G1368" t="s">
        <v>8</v>
      </c>
      <c r="H1368">
        <v>20748</v>
      </c>
      <c r="I1368" t="s">
        <v>9</v>
      </c>
      <c r="J1368" t="s">
        <v>26453</v>
      </c>
      <c r="K1368" s="1">
        <v>45145</v>
      </c>
    </row>
    <row r="1369" spans="1:11" x14ac:dyDescent="0.25">
      <c r="A1369" s="10">
        <v>45147</v>
      </c>
      <c r="B1369" t="s">
        <v>4</v>
      </c>
      <c r="C1369" t="s">
        <v>20233</v>
      </c>
      <c r="D1369" t="s">
        <v>3021</v>
      </c>
      <c r="E1369" t="s">
        <v>26454</v>
      </c>
      <c r="F1369" t="s">
        <v>3091</v>
      </c>
      <c r="G1369" t="s">
        <v>8</v>
      </c>
      <c r="H1369">
        <v>20748</v>
      </c>
      <c r="I1369" t="s">
        <v>9</v>
      </c>
      <c r="J1369" t="s">
        <v>26455</v>
      </c>
      <c r="K1369" s="1">
        <v>45145</v>
      </c>
    </row>
    <row r="1370" spans="1:11" x14ac:dyDescent="0.25">
      <c r="A1370" s="10">
        <v>45147</v>
      </c>
      <c r="B1370" t="s">
        <v>4</v>
      </c>
      <c r="C1370" t="s">
        <v>20233</v>
      </c>
      <c r="D1370" t="s">
        <v>3021</v>
      </c>
      <c r="E1370" t="s">
        <v>26456</v>
      </c>
      <c r="F1370" t="s">
        <v>2831</v>
      </c>
      <c r="G1370" t="s">
        <v>8</v>
      </c>
      <c r="H1370">
        <v>20708</v>
      </c>
      <c r="I1370" t="s">
        <v>9</v>
      </c>
      <c r="J1370" t="s">
        <v>26457</v>
      </c>
      <c r="K1370" s="1">
        <v>45145</v>
      </c>
    </row>
    <row r="1371" spans="1:11" x14ac:dyDescent="0.25">
      <c r="A1371" s="10">
        <v>45148</v>
      </c>
      <c r="B1371" t="s">
        <v>4</v>
      </c>
      <c r="C1371" t="s">
        <v>20233</v>
      </c>
      <c r="D1371" t="s">
        <v>3021</v>
      </c>
      <c r="E1371" t="s">
        <v>26299</v>
      </c>
      <c r="F1371" t="s">
        <v>2831</v>
      </c>
      <c r="G1371" t="s">
        <v>8</v>
      </c>
      <c r="H1371">
        <v>20707</v>
      </c>
      <c r="I1371" t="s">
        <v>9</v>
      </c>
      <c r="J1371" t="s">
        <v>26300</v>
      </c>
      <c r="K1371" s="1">
        <v>45147</v>
      </c>
    </row>
    <row r="1372" spans="1:11" x14ac:dyDescent="0.25">
      <c r="A1372" s="10">
        <v>45148</v>
      </c>
      <c r="B1372" t="s">
        <v>4</v>
      </c>
      <c r="C1372" t="s">
        <v>20233</v>
      </c>
      <c r="D1372" t="s">
        <v>3021</v>
      </c>
      <c r="E1372" t="s">
        <v>26302</v>
      </c>
      <c r="F1372" t="s">
        <v>6939</v>
      </c>
      <c r="G1372" t="s">
        <v>8</v>
      </c>
      <c r="H1372">
        <v>20706</v>
      </c>
      <c r="I1372" t="s">
        <v>9</v>
      </c>
      <c r="J1372" t="s">
        <v>26304</v>
      </c>
      <c r="K1372" s="1">
        <v>45147</v>
      </c>
    </row>
    <row r="1373" spans="1:11" x14ac:dyDescent="0.25">
      <c r="A1373" s="10">
        <v>45148</v>
      </c>
      <c r="B1373" t="s">
        <v>4</v>
      </c>
      <c r="C1373" t="s">
        <v>20233</v>
      </c>
      <c r="D1373" t="s">
        <v>3021</v>
      </c>
      <c r="E1373" t="s">
        <v>26289</v>
      </c>
      <c r="F1373" t="s">
        <v>3021</v>
      </c>
      <c r="G1373" t="s">
        <v>8</v>
      </c>
      <c r="H1373">
        <v>20782</v>
      </c>
      <c r="I1373" t="s">
        <v>9</v>
      </c>
      <c r="J1373" t="s">
        <v>26291</v>
      </c>
      <c r="K1373" s="1">
        <v>45147</v>
      </c>
    </row>
    <row r="1374" spans="1:11" x14ac:dyDescent="0.25">
      <c r="A1374" s="10">
        <v>45148</v>
      </c>
      <c r="B1374" t="s">
        <v>4</v>
      </c>
      <c r="C1374" t="s">
        <v>20233</v>
      </c>
      <c r="D1374" t="s">
        <v>3021</v>
      </c>
      <c r="E1374" t="s">
        <v>23696</v>
      </c>
      <c r="F1374" t="s">
        <v>3225</v>
      </c>
      <c r="G1374" t="s">
        <v>8</v>
      </c>
      <c r="H1374">
        <v>20743</v>
      </c>
      <c r="I1374" t="s">
        <v>9</v>
      </c>
      <c r="J1374" t="s">
        <v>26458</v>
      </c>
      <c r="K1374" s="1">
        <v>45147</v>
      </c>
    </row>
    <row r="1375" spans="1:11" x14ac:dyDescent="0.25">
      <c r="A1375" s="10">
        <v>45148</v>
      </c>
      <c r="B1375" t="s">
        <v>4</v>
      </c>
      <c r="C1375" t="s">
        <v>20233</v>
      </c>
      <c r="D1375" t="s">
        <v>3021</v>
      </c>
      <c r="E1375" t="s">
        <v>26258</v>
      </c>
      <c r="F1375" t="s">
        <v>3243</v>
      </c>
      <c r="G1375" t="s">
        <v>8</v>
      </c>
      <c r="H1375">
        <v>20770</v>
      </c>
      <c r="I1375" t="s">
        <v>9</v>
      </c>
      <c r="J1375" t="s">
        <v>26310</v>
      </c>
      <c r="K1375" s="1">
        <v>45147</v>
      </c>
    </row>
    <row r="1376" spans="1:11" x14ac:dyDescent="0.25">
      <c r="A1376" s="10">
        <v>45148</v>
      </c>
      <c r="B1376" t="s">
        <v>4</v>
      </c>
      <c r="C1376" t="s">
        <v>20233</v>
      </c>
      <c r="D1376" t="s">
        <v>3021</v>
      </c>
      <c r="E1376" t="s">
        <v>26285</v>
      </c>
      <c r="F1376" t="s">
        <v>3348</v>
      </c>
      <c r="G1376" t="s">
        <v>8</v>
      </c>
      <c r="H1376">
        <v>20745</v>
      </c>
      <c r="I1376" t="s">
        <v>9</v>
      </c>
      <c r="J1376" t="s">
        <v>26459</v>
      </c>
      <c r="K1376" s="1">
        <v>45147</v>
      </c>
    </row>
    <row r="1377" spans="1:11" x14ac:dyDescent="0.25">
      <c r="A1377" s="10">
        <v>45148</v>
      </c>
      <c r="B1377" t="s">
        <v>4</v>
      </c>
      <c r="C1377" t="s">
        <v>20233</v>
      </c>
      <c r="D1377" t="s">
        <v>3021</v>
      </c>
      <c r="E1377" t="s">
        <v>23781</v>
      </c>
      <c r="F1377" t="s">
        <v>6886</v>
      </c>
      <c r="G1377" t="s">
        <v>8</v>
      </c>
      <c r="H1377">
        <v>20784</v>
      </c>
      <c r="I1377" t="s">
        <v>9</v>
      </c>
      <c r="J1377" t="s">
        <v>26460</v>
      </c>
      <c r="K1377" s="1">
        <v>45147</v>
      </c>
    </row>
    <row r="1378" spans="1:11" x14ac:dyDescent="0.25">
      <c r="A1378" s="10">
        <v>45148</v>
      </c>
      <c r="B1378" t="s">
        <v>4</v>
      </c>
      <c r="C1378" t="s">
        <v>20233</v>
      </c>
      <c r="D1378" t="s">
        <v>3021</v>
      </c>
      <c r="E1378" t="s">
        <v>23791</v>
      </c>
      <c r="F1378" t="s">
        <v>6886</v>
      </c>
      <c r="G1378" t="s">
        <v>8</v>
      </c>
      <c r="H1378">
        <v>20784</v>
      </c>
      <c r="I1378" t="s">
        <v>9</v>
      </c>
      <c r="J1378" t="s">
        <v>26461</v>
      </c>
      <c r="K1378" s="1">
        <v>45147</v>
      </c>
    </row>
    <row r="1379" spans="1:11" x14ac:dyDescent="0.25">
      <c r="A1379" s="10">
        <v>45148</v>
      </c>
      <c r="B1379" t="s">
        <v>4</v>
      </c>
      <c r="C1379" t="s">
        <v>20233</v>
      </c>
      <c r="D1379" t="s">
        <v>3021</v>
      </c>
      <c r="E1379" t="s">
        <v>23797</v>
      </c>
      <c r="F1379" t="s">
        <v>6886</v>
      </c>
      <c r="G1379" t="s">
        <v>8</v>
      </c>
      <c r="H1379">
        <v>20784</v>
      </c>
      <c r="I1379" t="s">
        <v>9</v>
      </c>
      <c r="J1379" t="s">
        <v>26462</v>
      </c>
      <c r="K1379" s="1">
        <v>45147</v>
      </c>
    </row>
    <row r="1380" spans="1:11" x14ac:dyDescent="0.25">
      <c r="A1380" s="10">
        <v>45148</v>
      </c>
      <c r="B1380" t="s">
        <v>4</v>
      </c>
      <c r="C1380" t="s">
        <v>20233</v>
      </c>
      <c r="D1380" t="s">
        <v>3021</v>
      </c>
      <c r="E1380" t="s">
        <v>23800</v>
      </c>
      <c r="F1380" t="s">
        <v>6886</v>
      </c>
      <c r="G1380" t="s">
        <v>8</v>
      </c>
      <c r="H1380">
        <v>20784</v>
      </c>
      <c r="I1380" t="s">
        <v>9</v>
      </c>
      <c r="J1380" t="s">
        <v>26463</v>
      </c>
      <c r="K1380" s="1">
        <v>45147</v>
      </c>
    </row>
    <row r="1381" spans="1:11" x14ac:dyDescent="0.25">
      <c r="A1381" s="10">
        <v>45148</v>
      </c>
      <c r="B1381" t="s">
        <v>4</v>
      </c>
      <c r="C1381" t="s">
        <v>20233</v>
      </c>
      <c r="D1381" t="s">
        <v>3021</v>
      </c>
      <c r="E1381" t="s">
        <v>26464</v>
      </c>
      <c r="F1381" t="s">
        <v>3243</v>
      </c>
      <c r="G1381" t="s">
        <v>8</v>
      </c>
      <c r="H1381">
        <v>20770</v>
      </c>
      <c r="I1381" t="s">
        <v>9</v>
      </c>
      <c r="J1381" t="s">
        <v>26465</v>
      </c>
      <c r="K1381" s="1">
        <v>45147</v>
      </c>
    </row>
    <row r="1382" spans="1:11" x14ac:dyDescent="0.25">
      <c r="A1382" s="10">
        <v>45148</v>
      </c>
      <c r="B1382" t="s">
        <v>4</v>
      </c>
      <c r="C1382" t="s">
        <v>20233</v>
      </c>
      <c r="D1382" t="s">
        <v>3021</v>
      </c>
      <c r="E1382" t="s">
        <v>26466</v>
      </c>
      <c r="F1382" t="s">
        <v>3243</v>
      </c>
      <c r="G1382" t="s">
        <v>8</v>
      </c>
      <c r="H1382">
        <v>20770</v>
      </c>
      <c r="I1382" t="s">
        <v>9</v>
      </c>
      <c r="J1382" t="s">
        <v>26467</v>
      </c>
      <c r="K1382" s="1">
        <v>45147</v>
      </c>
    </row>
    <row r="1383" spans="1:11" x14ac:dyDescent="0.25">
      <c r="A1383" s="10">
        <v>45148</v>
      </c>
      <c r="B1383" t="s">
        <v>4</v>
      </c>
      <c r="C1383" t="s">
        <v>20233</v>
      </c>
      <c r="D1383" t="s">
        <v>3021</v>
      </c>
      <c r="E1383" t="s">
        <v>26468</v>
      </c>
      <c r="F1383" t="s">
        <v>3243</v>
      </c>
      <c r="G1383" t="s">
        <v>8</v>
      </c>
      <c r="H1383">
        <v>20770</v>
      </c>
      <c r="I1383" t="s">
        <v>9</v>
      </c>
      <c r="J1383" t="s">
        <v>26469</v>
      </c>
      <c r="K1383" s="1">
        <v>45147</v>
      </c>
    </row>
    <row r="1384" spans="1:11" x14ac:dyDescent="0.25">
      <c r="A1384" s="10">
        <v>45148</v>
      </c>
      <c r="B1384" t="s">
        <v>4</v>
      </c>
      <c r="C1384" t="s">
        <v>20233</v>
      </c>
      <c r="D1384" t="s">
        <v>3021</v>
      </c>
      <c r="E1384" t="s">
        <v>23365</v>
      </c>
      <c r="F1384" t="s">
        <v>3067</v>
      </c>
      <c r="G1384" t="s">
        <v>8</v>
      </c>
      <c r="H1384">
        <v>20746</v>
      </c>
      <c r="I1384" t="s">
        <v>9</v>
      </c>
      <c r="J1384" t="s">
        <v>26470</v>
      </c>
      <c r="K1384" s="1">
        <v>45145</v>
      </c>
    </row>
    <row r="1385" spans="1:11" x14ac:dyDescent="0.25">
      <c r="A1385" s="10">
        <v>45148</v>
      </c>
      <c r="B1385" t="s">
        <v>4</v>
      </c>
      <c r="C1385" t="s">
        <v>20233</v>
      </c>
      <c r="D1385" t="s">
        <v>3021</v>
      </c>
      <c r="E1385" t="s">
        <v>26471</v>
      </c>
      <c r="F1385" t="s">
        <v>3064</v>
      </c>
      <c r="G1385" t="s">
        <v>8</v>
      </c>
      <c r="H1385">
        <v>20785</v>
      </c>
      <c r="I1385" t="s">
        <v>2238</v>
      </c>
      <c r="J1385" t="s">
        <v>26472</v>
      </c>
      <c r="K1385" s="1">
        <v>45146</v>
      </c>
    </row>
    <row r="1386" spans="1:11" x14ac:dyDescent="0.25">
      <c r="A1386" s="10">
        <v>45148</v>
      </c>
      <c r="B1386" t="s">
        <v>4</v>
      </c>
      <c r="C1386" t="s">
        <v>20233</v>
      </c>
      <c r="D1386" t="s">
        <v>3021</v>
      </c>
      <c r="E1386" t="s">
        <v>26473</v>
      </c>
      <c r="F1386" t="s">
        <v>3238</v>
      </c>
      <c r="G1386" t="s">
        <v>8</v>
      </c>
      <c r="H1386">
        <v>20774</v>
      </c>
      <c r="I1386" t="s">
        <v>9</v>
      </c>
      <c r="J1386" t="s">
        <v>26474</v>
      </c>
      <c r="K1386" s="1">
        <v>45146</v>
      </c>
    </row>
    <row r="1387" spans="1:11" x14ac:dyDescent="0.25">
      <c r="A1387" s="10">
        <v>45148</v>
      </c>
      <c r="B1387" t="s">
        <v>4</v>
      </c>
      <c r="C1387" t="s">
        <v>20233</v>
      </c>
      <c r="D1387" t="s">
        <v>3021</v>
      </c>
      <c r="E1387" t="s">
        <v>26475</v>
      </c>
      <c r="F1387" t="s">
        <v>3345</v>
      </c>
      <c r="G1387" t="s">
        <v>8</v>
      </c>
      <c r="H1387">
        <v>20747</v>
      </c>
      <c r="I1387" t="s">
        <v>9</v>
      </c>
      <c r="J1387" t="s">
        <v>26476</v>
      </c>
      <c r="K1387" s="1">
        <v>45146</v>
      </c>
    </row>
    <row r="1388" spans="1:11" x14ac:dyDescent="0.25">
      <c r="A1388" s="10">
        <v>45148</v>
      </c>
      <c r="B1388" t="s">
        <v>4</v>
      </c>
      <c r="C1388" t="s">
        <v>20233</v>
      </c>
      <c r="D1388" t="s">
        <v>3021</v>
      </c>
      <c r="E1388" t="s">
        <v>26477</v>
      </c>
      <c r="F1388" t="s">
        <v>3208</v>
      </c>
      <c r="G1388" t="s">
        <v>8</v>
      </c>
      <c r="H1388">
        <v>20721</v>
      </c>
      <c r="I1388" t="s">
        <v>62</v>
      </c>
      <c r="J1388" t="s">
        <v>26478</v>
      </c>
      <c r="K1388" s="1">
        <v>45146</v>
      </c>
    </row>
    <row r="1389" spans="1:11" x14ac:dyDescent="0.25">
      <c r="A1389" s="10">
        <v>45148</v>
      </c>
      <c r="B1389" t="s">
        <v>4</v>
      </c>
      <c r="C1389" t="s">
        <v>20233</v>
      </c>
      <c r="D1389" t="s">
        <v>3021</v>
      </c>
      <c r="E1389" t="s">
        <v>26479</v>
      </c>
      <c r="F1389" t="s">
        <v>3211</v>
      </c>
      <c r="G1389" t="s">
        <v>8</v>
      </c>
      <c r="H1389">
        <v>20747</v>
      </c>
      <c r="I1389" t="s">
        <v>9</v>
      </c>
      <c r="J1389" t="s">
        <v>26480</v>
      </c>
      <c r="K1389" s="1">
        <v>45146</v>
      </c>
    </row>
    <row r="1390" spans="1:11" x14ac:dyDescent="0.25">
      <c r="A1390" s="10">
        <v>45149</v>
      </c>
      <c r="B1390" t="s">
        <v>4</v>
      </c>
      <c r="C1390" t="s">
        <v>20233</v>
      </c>
      <c r="D1390" t="s">
        <v>3021</v>
      </c>
      <c r="E1390" t="s">
        <v>23288</v>
      </c>
      <c r="F1390" t="s">
        <v>3021</v>
      </c>
      <c r="G1390" t="s">
        <v>8</v>
      </c>
      <c r="H1390">
        <v>20782</v>
      </c>
      <c r="I1390" t="s">
        <v>62</v>
      </c>
      <c r="J1390" t="s">
        <v>26481</v>
      </c>
      <c r="K1390" s="1">
        <v>45148</v>
      </c>
    </row>
    <row r="1391" spans="1:11" x14ac:dyDescent="0.25">
      <c r="A1391" s="10">
        <v>45149</v>
      </c>
      <c r="B1391" t="s">
        <v>4</v>
      </c>
      <c r="C1391" t="s">
        <v>20233</v>
      </c>
      <c r="D1391" t="s">
        <v>3021</v>
      </c>
      <c r="E1391" t="s">
        <v>23288</v>
      </c>
      <c r="F1391" t="s">
        <v>3021</v>
      </c>
      <c r="G1391" t="s">
        <v>8</v>
      </c>
      <c r="H1391">
        <v>20782</v>
      </c>
      <c r="I1391" t="s">
        <v>9</v>
      </c>
      <c r="J1391" t="s">
        <v>26482</v>
      </c>
      <c r="K1391" s="1">
        <v>45148</v>
      </c>
    </row>
    <row r="1392" spans="1:11" x14ac:dyDescent="0.25">
      <c r="A1392" s="10">
        <v>45149</v>
      </c>
      <c r="B1392" t="s">
        <v>4</v>
      </c>
      <c r="C1392" t="s">
        <v>20233</v>
      </c>
      <c r="D1392" t="s">
        <v>3021</v>
      </c>
      <c r="E1392" t="s">
        <v>26483</v>
      </c>
      <c r="F1392" t="s">
        <v>3021</v>
      </c>
      <c r="G1392" t="s">
        <v>8</v>
      </c>
      <c r="H1392">
        <v>20782</v>
      </c>
      <c r="I1392" t="s">
        <v>9</v>
      </c>
      <c r="J1392" t="s">
        <v>26484</v>
      </c>
      <c r="K1392" s="1">
        <v>45148</v>
      </c>
    </row>
    <row r="1393" spans="1:11" x14ac:dyDescent="0.25">
      <c r="A1393" s="10">
        <v>45149</v>
      </c>
      <c r="B1393" t="s">
        <v>4</v>
      </c>
      <c r="C1393" t="s">
        <v>20233</v>
      </c>
      <c r="D1393" t="s">
        <v>3021</v>
      </c>
      <c r="E1393" t="s">
        <v>23288</v>
      </c>
      <c r="F1393" t="s">
        <v>3021</v>
      </c>
      <c r="G1393" t="s">
        <v>8</v>
      </c>
      <c r="H1393">
        <v>20782</v>
      </c>
      <c r="I1393" t="s">
        <v>9</v>
      </c>
      <c r="J1393" t="s">
        <v>26482</v>
      </c>
      <c r="K1393" s="1">
        <v>45148</v>
      </c>
    </row>
    <row r="1394" spans="1:11" x14ac:dyDescent="0.25">
      <c r="A1394" s="10">
        <v>45149</v>
      </c>
      <c r="B1394" t="s">
        <v>4</v>
      </c>
      <c r="C1394" t="s">
        <v>20233</v>
      </c>
      <c r="D1394" t="s">
        <v>3021</v>
      </c>
      <c r="E1394" t="s">
        <v>26483</v>
      </c>
      <c r="F1394" t="s">
        <v>3021</v>
      </c>
      <c r="G1394" t="s">
        <v>8</v>
      </c>
      <c r="H1394">
        <v>20782</v>
      </c>
      <c r="I1394" t="s">
        <v>9</v>
      </c>
      <c r="J1394" t="s">
        <v>26484</v>
      </c>
      <c r="K1394" s="1">
        <v>45148</v>
      </c>
    </row>
    <row r="1395" spans="1:11" x14ac:dyDescent="0.25">
      <c r="A1395" s="10">
        <v>45149</v>
      </c>
      <c r="B1395" t="s">
        <v>4</v>
      </c>
      <c r="C1395" t="s">
        <v>20233</v>
      </c>
      <c r="D1395" t="s">
        <v>3021</v>
      </c>
      <c r="E1395" t="s">
        <v>26485</v>
      </c>
      <c r="F1395" t="s">
        <v>3021</v>
      </c>
      <c r="G1395" t="s">
        <v>8</v>
      </c>
      <c r="H1395">
        <v>20782</v>
      </c>
      <c r="I1395" t="s">
        <v>9</v>
      </c>
      <c r="J1395" t="s">
        <v>26486</v>
      </c>
      <c r="K1395" s="1">
        <v>45148</v>
      </c>
    </row>
    <row r="1396" spans="1:11" x14ac:dyDescent="0.25">
      <c r="A1396" s="10">
        <v>45149</v>
      </c>
      <c r="B1396" t="s">
        <v>4</v>
      </c>
      <c r="C1396" t="s">
        <v>20233</v>
      </c>
      <c r="D1396" t="s">
        <v>3021</v>
      </c>
      <c r="E1396" t="s">
        <v>26487</v>
      </c>
      <c r="F1396" t="s">
        <v>3345</v>
      </c>
      <c r="G1396" t="s">
        <v>8</v>
      </c>
      <c r="H1396">
        <v>20747</v>
      </c>
      <c r="I1396" t="s">
        <v>9</v>
      </c>
      <c r="J1396" t="s">
        <v>26488</v>
      </c>
      <c r="K1396" s="1">
        <v>45148</v>
      </c>
    </row>
    <row r="1397" spans="1:11" x14ac:dyDescent="0.25">
      <c r="A1397" s="10">
        <v>45149</v>
      </c>
      <c r="B1397" t="s">
        <v>4</v>
      </c>
      <c r="C1397" t="s">
        <v>20233</v>
      </c>
      <c r="D1397" t="s">
        <v>3021</v>
      </c>
      <c r="E1397" t="s">
        <v>26489</v>
      </c>
      <c r="F1397" t="s">
        <v>3091</v>
      </c>
      <c r="G1397" t="s">
        <v>8</v>
      </c>
      <c r="H1397">
        <v>20748</v>
      </c>
      <c r="I1397" t="s">
        <v>62</v>
      </c>
      <c r="J1397" t="s">
        <v>26490</v>
      </c>
      <c r="K1397" s="1">
        <v>45148</v>
      </c>
    </row>
    <row r="1398" spans="1:11" x14ac:dyDescent="0.25">
      <c r="A1398" s="10">
        <v>45149</v>
      </c>
      <c r="B1398" t="s">
        <v>4</v>
      </c>
      <c r="C1398" t="s">
        <v>20233</v>
      </c>
      <c r="D1398" t="s">
        <v>3021</v>
      </c>
      <c r="E1398" t="s">
        <v>26491</v>
      </c>
      <c r="F1398" t="s">
        <v>3091</v>
      </c>
      <c r="G1398" t="s">
        <v>8</v>
      </c>
      <c r="H1398">
        <v>20748</v>
      </c>
      <c r="I1398" t="s">
        <v>9</v>
      </c>
      <c r="J1398" t="s">
        <v>26492</v>
      </c>
      <c r="K1398" s="1">
        <v>45148</v>
      </c>
    </row>
    <row r="1399" spans="1:11" x14ac:dyDescent="0.25">
      <c r="A1399" s="10">
        <v>45149</v>
      </c>
      <c r="B1399" t="s">
        <v>4</v>
      </c>
      <c r="C1399" t="s">
        <v>20233</v>
      </c>
      <c r="D1399" t="s">
        <v>3021</v>
      </c>
      <c r="E1399" t="s">
        <v>26493</v>
      </c>
      <c r="F1399" t="s">
        <v>3091</v>
      </c>
      <c r="G1399" t="s">
        <v>8</v>
      </c>
      <c r="H1399">
        <v>20748</v>
      </c>
      <c r="I1399" t="s">
        <v>9</v>
      </c>
      <c r="J1399" t="s">
        <v>26494</v>
      </c>
      <c r="K1399" s="1">
        <v>45148</v>
      </c>
    </row>
    <row r="1400" spans="1:11" x14ac:dyDescent="0.25">
      <c r="A1400" s="10">
        <v>45149</v>
      </c>
      <c r="B1400" t="s">
        <v>4</v>
      </c>
      <c r="C1400" t="s">
        <v>20233</v>
      </c>
      <c r="D1400" t="s">
        <v>3021</v>
      </c>
      <c r="E1400" t="s">
        <v>26495</v>
      </c>
      <c r="F1400" t="s">
        <v>3091</v>
      </c>
      <c r="G1400" t="s">
        <v>8</v>
      </c>
      <c r="H1400">
        <v>20748</v>
      </c>
      <c r="I1400" t="s">
        <v>9</v>
      </c>
      <c r="J1400" t="s">
        <v>26496</v>
      </c>
      <c r="K1400" s="1">
        <v>45148</v>
      </c>
    </row>
    <row r="1401" spans="1:11" x14ac:dyDescent="0.25">
      <c r="A1401" s="10">
        <v>45149</v>
      </c>
      <c r="B1401" t="s">
        <v>4</v>
      </c>
      <c r="C1401" t="s">
        <v>20233</v>
      </c>
      <c r="D1401" t="s">
        <v>3021</v>
      </c>
      <c r="E1401" t="s">
        <v>26497</v>
      </c>
      <c r="F1401" t="s">
        <v>3091</v>
      </c>
      <c r="G1401" t="s">
        <v>8</v>
      </c>
      <c r="H1401">
        <v>20748</v>
      </c>
      <c r="I1401" t="s">
        <v>9</v>
      </c>
      <c r="J1401" t="s">
        <v>26498</v>
      </c>
      <c r="K1401" s="1">
        <v>45148</v>
      </c>
    </row>
    <row r="1402" spans="1:11" x14ac:dyDescent="0.25">
      <c r="A1402" s="10">
        <v>45149</v>
      </c>
      <c r="B1402" t="s">
        <v>4</v>
      </c>
      <c r="C1402" t="s">
        <v>20233</v>
      </c>
      <c r="D1402" t="s">
        <v>3021</v>
      </c>
      <c r="E1402" t="s">
        <v>26499</v>
      </c>
      <c r="F1402" t="s">
        <v>3091</v>
      </c>
      <c r="G1402" t="s">
        <v>8</v>
      </c>
      <c r="H1402">
        <v>20748</v>
      </c>
      <c r="I1402" t="s">
        <v>9</v>
      </c>
      <c r="J1402" t="s">
        <v>26500</v>
      </c>
      <c r="K1402" s="1">
        <v>45148</v>
      </c>
    </row>
    <row r="1403" spans="1:11" x14ac:dyDescent="0.25">
      <c r="A1403" s="10">
        <v>45149</v>
      </c>
      <c r="B1403" t="s">
        <v>4</v>
      </c>
      <c r="C1403" t="s">
        <v>20233</v>
      </c>
      <c r="D1403" t="s">
        <v>3021</v>
      </c>
      <c r="E1403" t="s">
        <v>26501</v>
      </c>
      <c r="F1403" t="s">
        <v>3091</v>
      </c>
      <c r="G1403" t="s">
        <v>8</v>
      </c>
      <c r="H1403">
        <v>20748</v>
      </c>
      <c r="I1403" t="s">
        <v>9</v>
      </c>
      <c r="J1403" t="s">
        <v>26502</v>
      </c>
      <c r="K1403" s="1">
        <v>45148</v>
      </c>
    </row>
    <row r="1404" spans="1:11" x14ac:dyDescent="0.25">
      <c r="A1404" s="10">
        <v>45149</v>
      </c>
      <c r="B1404" t="s">
        <v>4</v>
      </c>
      <c r="C1404" t="s">
        <v>20233</v>
      </c>
      <c r="D1404" t="s">
        <v>3021</v>
      </c>
      <c r="E1404" t="s">
        <v>20255</v>
      </c>
      <c r="F1404" t="s">
        <v>3243</v>
      </c>
      <c r="G1404" t="s">
        <v>8</v>
      </c>
      <c r="H1404">
        <v>20770</v>
      </c>
      <c r="I1404" t="s">
        <v>9</v>
      </c>
      <c r="J1404" t="s">
        <v>26503</v>
      </c>
      <c r="K1404" s="1">
        <v>45147</v>
      </c>
    </row>
    <row r="1405" spans="1:11" x14ac:dyDescent="0.25">
      <c r="A1405" s="10">
        <v>45149</v>
      </c>
      <c r="B1405" t="s">
        <v>4</v>
      </c>
      <c r="C1405" t="s">
        <v>20233</v>
      </c>
      <c r="D1405" t="s">
        <v>3021</v>
      </c>
      <c r="E1405" t="s">
        <v>20253</v>
      </c>
      <c r="F1405" t="s">
        <v>3243</v>
      </c>
      <c r="G1405" t="s">
        <v>8</v>
      </c>
      <c r="H1405">
        <v>20770</v>
      </c>
      <c r="I1405" t="s">
        <v>9</v>
      </c>
      <c r="J1405" t="s">
        <v>26504</v>
      </c>
      <c r="K1405" s="1">
        <v>45147</v>
      </c>
    </row>
    <row r="1406" spans="1:11" x14ac:dyDescent="0.25">
      <c r="A1406" s="10">
        <v>45149</v>
      </c>
      <c r="B1406" t="s">
        <v>4</v>
      </c>
      <c r="C1406" t="s">
        <v>20233</v>
      </c>
      <c r="D1406" t="s">
        <v>3021</v>
      </c>
      <c r="E1406" t="s">
        <v>26505</v>
      </c>
      <c r="F1406" t="s">
        <v>2831</v>
      </c>
      <c r="G1406" t="s">
        <v>8</v>
      </c>
      <c r="H1406">
        <v>20707</v>
      </c>
      <c r="I1406" t="s">
        <v>9</v>
      </c>
      <c r="J1406" t="s">
        <v>26506</v>
      </c>
      <c r="K1406" s="1">
        <v>45147</v>
      </c>
    </row>
    <row r="1407" spans="1:11" x14ac:dyDescent="0.25">
      <c r="A1407" s="10">
        <v>45149</v>
      </c>
      <c r="B1407" t="s">
        <v>4</v>
      </c>
      <c r="C1407" t="s">
        <v>20233</v>
      </c>
      <c r="D1407" t="s">
        <v>3021</v>
      </c>
      <c r="E1407" t="s">
        <v>26507</v>
      </c>
      <c r="F1407" t="s">
        <v>2831</v>
      </c>
      <c r="G1407" t="s">
        <v>8</v>
      </c>
      <c r="H1407">
        <v>20707</v>
      </c>
      <c r="I1407" t="s">
        <v>9</v>
      </c>
      <c r="J1407" t="s">
        <v>26508</v>
      </c>
      <c r="K1407" s="1">
        <v>45147</v>
      </c>
    </row>
    <row r="1408" spans="1:11" x14ac:dyDescent="0.25">
      <c r="A1408" s="10">
        <v>45149</v>
      </c>
      <c r="B1408" t="s">
        <v>4</v>
      </c>
      <c r="C1408" t="s">
        <v>20233</v>
      </c>
      <c r="D1408" t="s">
        <v>3021</v>
      </c>
      <c r="E1408" t="s">
        <v>26509</v>
      </c>
      <c r="F1408" t="s">
        <v>3021</v>
      </c>
      <c r="G1408" t="s">
        <v>8</v>
      </c>
      <c r="H1408">
        <v>20782</v>
      </c>
      <c r="I1408" t="s">
        <v>9</v>
      </c>
      <c r="J1408" t="s">
        <v>26510</v>
      </c>
      <c r="K1408" s="1">
        <v>45147</v>
      </c>
    </row>
    <row r="1409" spans="1:11" x14ac:dyDescent="0.25">
      <c r="A1409" s="10">
        <v>45149</v>
      </c>
      <c r="B1409" t="s">
        <v>4</v>
      </c>
      <c r="C1409" t="s">
        <v>20233</v>
      </c>
      <c r="D1409" t="s">
        <v>3021</v>
      </c>
      <c r="E1409" t="s">
        <v>26511</v>
      </c>
      <c r="F1409" t="s">
        <v>3021</v>
      </c>
      <c r="G1409" t="s">
        <v>8</v>
      </c>
      <c r="H1409">
        <v>20782</v>
      </c>
      <c r="I1409" t="s">
        <v>9</v>
      </c>
      <c r="J1409" t="s">
        <v>26512</v>
      </c>
      <c r="K1409" s="1">
        <v>45147</v>
      </c>
    </row>
    <row r="1410" spans="1:11" x14ac:dyDescent="0.25">
      <c r="A1410" s="10">
        <v>45149</v>
      </c>
      <c r="B1410" t="s">
        <v>4</v>
      </c>
      <c r="C1410" t="s">
        <v>20233</v>
      </c>
      <c r="D1410" t="s">
        <v>3021</v>
      </c>
      <c r="E1410" t="s">
        <v>26513</v>
      </c>
      <c r="F1410" t="s">
        <v>3021</v>
      </c>
      <c r="G1410" t="s">
        <v>8</v>
      </c>
      <c r="H1410">
        <v>20782</v>
      </c>
      <c r="I1410" t="s">
        <v>9</v>
      </c>
      <c r="J1410" t="s">
        <v>26514</v>
      </c>
      <c r="K1410" s="1">
        <v>45147</v>
      </c>
    </row>
    <row r="1411" spans="1:11" x14ac:dyDescent="0.25">
      <c r="A1411" s="10">
        <v>45149</v>
      </c>
      <c r="B1411" t="s">
        <v>4</v>
      </c>
      <c r="C1411" t="s">
        <v>20233</v>
      </c>
      <c r="D1411" t="s">
        <v>3021</v>
      </c>
      <c r="E1411" t="s">
        <v>26515</v>
      </c>
      <c r="F1411" t="s">
        <v>3021</v>
      </c>
      <c r="G1411" t="s">
        <v>8</v>
      </c>
      <c r="H1411">
        <v>20782</v>
      </c>
      <c r="I1411" t="s">
        <v>9</v>
      </c>
      <c r="J1411" t="s">
        <v>26516</v>
      </c>
      <c r="K1411" s="1">
        <v>45147</v>
      </c>
    </row>
    <row r="1412" spans="1:11" x14ac:dyDescent="0.25">
      <c r="A1412" s="10">
        <v>45149</v>
      </c>
      <c r="B1412" t="s">
        <v>4</v>
      </c>
      <c r="C1412" t="s">
        <v>20233</v>
      </c>
      <c r="D1412" t="s">
        <v>3021</v>
      </c>
      <c r="E1412" t="s">
        <v>26517</v>
      </c>
      <c r="F1412" t="s">
        <v>3021</v>
      </c>
      <c r="G1412" t="s">
        <v>8</v>
      </c>
      <c r="H1412">
        <v>20782</v>
      </c>
      <c r="I1412" t="s">
        <v>9</v>
      </c>
      <c r="J1412" t="s">
        <v>26518</v>
      </c>
      <c r="K1412" s="1">
        <v>45147</v>
      </c>
    </row>
    <row r="1413" spans="1:11" x14ac:dyDescent="0.25">
      <c r="A1413" s="10">
        <v>45149</v>
      </c>
      <c r="B1413" t="s">
        <v>4</v>
      </c>
      <c r="C1413" t="s">
        <v>20233</v>
      </c>
      <c r="D1413" t="s">
        <v>3021</v>
      </c>
      <c r="E1413" t="s">
        <v>26519</v>
      </c>
      <c r="F1413" t="s">
        <v>3021</v>
      </c>
      <c r="G1413" t="s">
        <v>8</v>
      </c>
      <c r="H1413">
        <v>20782</v>
      </c>
      <c r="I1413" t="s">
        <v>9</v>
      </c>
      <c r="J1413" t="s">
        <v>26520</v>
      </c>
      <c r="K1413" s="1">
        <v>45147</v>
      </c>
    </row>
    <row r="1414" spans="1:11" x14ac:dyDescent="0.25">
      <c r="A1414" s="10">
        <v>45149</v>
      </c>
      <c r="B1414" t="s">
        <v>4</v>
      </c>
      <c r="C1414" t="s">
        <v>20233</v>
      </c>
      <c r="D1414" t="s">
        <v>3021</v>
      </c>
      <c r="E1414" t="s">
        <v>26521</v>
      </c>
      <c r="F1414" t="s">
        <v>3021</v>
      </c>
      <c r="G1414" t="s">
        <v>8</v>
      </c>
      <c r="H1414">
        <v>20782</v>
      </c>
      <c r="I1414" t="s">
        <v>9</v>
      </c>
      <c r="J1414" t="s">
        <v>26522</v>
      </c>
      <c r="K1414" s="1">
        <v>45147</v>
      </c>
    </row>
    <row r="1415" spans="1:11" x14ac:dyDescent="0.25">
      <c r="A1415" s="10">
        <v>45149</v>
      </c>
      <c r="B1415" t="s">
        <v>4</v>
      </c>
      <c r="C1415" t="s">
        <v>20233</v>
      </c>
      <c r="D1415" t="s">
        <v>3021</v>
      </c>
      <c r="E1415" t="s">
        <v>26511</v>
      </c>
      <c r="F1415" t="s">
        <v>3021</v>
      </c>
      <c r="G1415" t="s">
        <v>8</v>
      </c>
      <c r="H1415">
        <v>20782</v>
      </c>
      <c r="I1415" t="s">
        <v>9</v>
      </c>
      <c r="J1415" t="s">
        <v>26512</v>
      </c>
      <c r="K1415" s="1">
        <v>45147</v>
      </c>
    </row>
    <row r="1416" spans="1:11" x14ac:dyDescent="0.25">
      <c r="A1416" s="10">
        <v>45149</v>
      </c>
      <c r="B1416" t="s">
        <v>4</v>
      </c>
      <c r="C1416" t="s">
        <v>20233</v>
      </c>
      <c r="D1416" t="s">
        <v>3021</v>
      </c>
      <c r="E1416" t="s">
        <v>26521</v>
      </c>
      <c r="F1416" t="s">
        <v>3021</v>
      </c>
      <c r="G1416" t="s">
        <v>8</v>
      </c>
      <c r="H1416">
        <v>20782</v>
      </c>
      <c r="I1416" t="s">
        <v>9</v>
      </c>
      <c r="J1416" t="s">
        <v>26522</v>
      </c>
      <c r="K1416" s="1">
        <v>45147</v>
      </c>
    </row>
    <row r="1417" spans="1:11" x14ac:dyDescent="0.25">
      <c r="A1417" s="10">
        <v>45149</v>
      </c>
      <c r="B1417" t="s">
        <v>4</v>
      </c>
      <c r="C1417" t="s">
        <v>20233</v>
      </c>
      <c r="D1417" t="s">
        <v>3021</v>
      </c>
      <c r="E1417" t="s">
        <v>13859</v>
      </c>
      <c r="F1417" t="s">
        <v>3243</v>
      </c>
      <c r="G1417" t="s">
        <v>8</v>
      </c>
      <c r="H1417">
        <v>20770</v>
      </c>
      <c r="I1417" t="s">
        <v>9</v>
      </c>
      <c r="J1417" t="s">
        <v>26523</v>
      </c>
      <c r="K1417" s="1">
        <v>45146</v>
      </c>
    </row>
    <row r="1418" spans="1:11" x14ac:dyDescent="0.25">
      <c r="A1418" s="10">
        <v>45149</v>
      </c>
      <c r="B1418" t="s">
        <v>4</v>
      </c>
      <c r="C1418" t="s">
        <v>20233</v>
      </c>
      <c r="D1418" t="s">
        <v>3021</v>
      </c>
      <c r="E1418" t="s">
        <v>26524</v>
      </c>
      <c r="F1418" t="s">
        <v>3243</v>
      </c>
      <c r="G1418" t="s">
        <v>8</v>
      </c>
      <c r="H1418">
        <v>20770</v>
      </c>
      <c r="I1418" t="s">
        <v>9</v>
      </c>
      <c r="J1418" t="s">
        <v>26525</v>
      </c>
      <c r="K1418" s="1">
        <v>45146</v>
      </c>
    </row>
    <row r="1419" spans="1:11" x14ac:dyDescent="0.25">
      <c r="A1419" s="10">
        <v>45149</v>
      </c>
      <c r="B1419" t="s">
        <v>4</v>
      </c>
      <c r="C1419" t="s">
        <v>20233</v>
      </c>
      <c r="D1419" t="s">
        <v>3021</v>
      </c>
      <c r="E1419" t="s">
        <v>13859</v>
      </c>
      <c r="F1419" t="s">
        <v>3243</v>
      </c>
      <c r="G1419" t="s">
        <v>8</v>
      </c>
      <c r="H1419">
        <v>20770</v>
      </c>
      <c r="I1419" t="s">
        <v>9</v>
      </c>
      <c r="J1419" t="s">
        <v>26523</v>
      </c>
      <c r="K1419" s="1">
        <v>45147</v>
      </c>
    </row>
    <row r="1420" spans="1:11" x14ac:dyDescent="0.25">
      <c r="A1420" s="10">
        <v>45149</v>
      </c>
      <c r="B1420" t="s">
        <v>4</v>
      </c>
      <c r="C1420" t="s">
        <v>20233</v>
      </c>
      <c r="D1420" t="s">
        <v>3021</v>
      </c>
      <c r="E1420" t="s">
        <v>23247</v>
      </c>
      <c r="F1420" t="s">
        <v>3243</v>
      </c>
      <c r="G1420" t="s">
        <v>8</v>
      </c>
      <c r="H1420">
        <v>20770</v>
      </c>
      <c r="I1420" t="s">
        <v>9</v>
      </c>
      <c r="J1420" t="s">
        <v>26526</v>
      </c>
      <c r="K1420" s="1">
        <v>45147</v>
      </c>
    </row>
    <row r="1421" spans="1:11" x14ac:dyDescent="0.25">
      <c r="A1421" s="10">
        <v>45149</v>
      </c>
      <c r="B1421" t="s">
        <v>4</v>
      </c>
      <c r="C1421" t="s">
        <v>20233</v>
      </c>
      <c r="D1421" t="s">
        <v>3021</v>
      </c>
      <c r="E1421" t="s">
        <v>23235</v>
      </c>
      <c r="F1421" t="s">
        <v>3243</v>
      </c>
      <c r="G1421" t="s">
        <v>8</v>
      </c>
      <c r="H1421">
        <v>20770</v>
      </c>
      <c r="I1421" t="s">
        <v>9</v>
      </c>
      <c r="J1421" t="s">
        <v>26527</v>
      </c>
      <c r="K1421" s="1">
        <v>45147</v>
      </c>
    </row>
    <row r="1422" spans="1:11" x14ac:dyDescent="0.25">
      <c r="A1422" s="10">
        <v>45149</v>
      </c>
      <c r="B1422" t="s">
        <v>4</v>
      </c>
      <c r="C1422" t="s">
        <v>20233</v>
      </c>
      <c r="D1422" t="s">
        <v>3021</v>
      </c>
      <c r="E1422" t="s">
        <v>20263</v>
      </c>
      <c r="F1422" t="s">
        <v>3243</v>
      </c>
      <c r="G1422" t="s">
        <v>8</v>
      </c>
      <c r="H1422">
        <v>20770</v>
      </c>
      <c r="I1422" t="s">
        <v>9</v>
      </c>
      <c r="J1422" t="s">
        <v>26528</v>
      </c>
      <c r="K1422" s="1">
        <v>45147</v>
      </c>
    </row>
    <row r="1423" spans="1:11" x14ac:dyDescent="0.25">
      <c r="A1423" s="10">
        <v>45149</v>
      </c>
      <c r="B1423" t="s">
        <v>4</v>
      </c>
      <c r="C1423" t="s">
        <v>20233</v>
      </c>
      <c r="D1423" t="s">
        <v>3021</v>
      </c>
      <c r="E1423" t="s">
        <v>26529</v>
      </c>
      <c r="F1423" t="s">
        <v>3243</v>
      </c>
      <c r="G1423" t="s">
        <v>8</v>
      </c>
      <c r="H1423">
        <v>20770</v>
      </c>
      <c r="I1423" t="s">
        <v>9</v>
      </c>
      <c r="J1423" t="s">
        <v>26530</v>
      </c>
      <c r="K1423" s="1">
        <v>45147</v>
      </c>
    </row>
    <row r="1424" spans="1:11" x14ac:dyDescent="0.25">
      <c r="A1424" s="10">
        <v>45149</v>
      </c>
      <c r="B1424" t="s">
        <v>4</v>
      </c>
      <c r="C1424" t="s">
        <v>20233</v>
      </c>
      <c r="D1424" t="s">
        <v>3021</v>
      </c>
      <c r="E1424" t="s">
        <v>26529</v>
      </c>
      <c r="F1424" t="s">
        <v>3243</v>
      </c>
      <c r="G1424" t="s">
        <v>8</v>
      </c>
      <c r="H1424">
        <v>20770</v>
      </c>
      <c r="I1424" t="s">
        <v>9</v>
      </c>
      <c r="J1424" t="s">
        <v>26531</v>
      </c>
      <c r="K1424" s="1">
        <v>45147</v>
      </c>
    </row>
    <row r="1425" spans="1:11" x14ac:dyDescent="0.25">
      <c r="A1425" s="10">
        <v>45149</v>
      </c>
      <c r="B1425" t="s">
        <v>4</v>
      </c>
      <c r="C1425" t="s">
        <v>20233</v>
      </c>
      <c r="D1425" t="s">
        <v>3021</v>
      </c>
      <c r="E1425" t="s">
        <v>26532</v>
      </c>
      <c r="F1425" t="s">
        <v>3243</v>
      </c>
      <c r="G1425" t="s">
        <v>8</v>
      </c>
      <c r="H1425">
        <v>20770</v>
      </c>
      <c r="I1425" t="s">
        <v>9</v>
      </c>
      <c r="J1425" t="s">
        <v>26533</v>
      </c>
      <c r="K1425" s="1">
        <v>45147</v>
      </c>
    </row>
    <row r="1426" spans="1:11" x14ac:dyDescent="0.25">
      <c r="A1426" s="10">
        <v>45149</v>
      </c>
      <c r="B1426" t="s">
        <v>4</v>
      </c>
      <c r="C1426" t="s">
        <v>20233</v>
      </c>
      <c r="D1426" t="s">
        <v>3021</v>
      </c>
      <c r="E1426" t="s">
        <v>26466</v>
      </c>
      <c r="F1426" t="s">
        <v>3243</v>
      </c>
      <c r="G1426" t="s">
        <v>8</v>
      </c>
      <c r="H1426">
        <v>20770</v>
      </c>
      <c r="I1426" t="s">
        <v>9</v>
      </c>
      <c r="J1426" t="s">
        <v>26534</v>
      </c>
      <c r="K1426" s="1">
        <v>45147</v>
      </c>
    </row>
    <row r="1427" spans="1:11" x14ac:dyDescent="0.25">
      <c r="A1427" s="10">
        <v>45149</v>
      </c>
      <c r="B1427" t="s">
        <v>4</v>
      </c>
      <c r="C1427" t="s">
        <v>20233</v>
      </c>
      <c r="D1427" t="s">
        <v>3021</v>
      </c>
      <c r="E1427" t="s">
        <v>26535</v>
      </c>
      <c r="F1427" t="s">
        <v>3243</v>
      </c>
      <c r="G1427" t="s">
        <v>8</v>
      </c>
      <c r="H1427">
        <v>20770</v>
      </c>
      <c r="I1427" t="s">
        <v>9</v>
      </c>
      <c r="J1427" t="s">
        <v>26536</v>
      </c>
      <c r="K1427" s="1">
        <v>45147</v>
      </c>
    </row>
    <row r="1428" spans="1:11" x14ac:dyDescent="0.25">
      <c r="A1428" s="10">
        <v>45149</v>
      </c>
      <c r="B1428" t="s">
        <v>4</v>
      </c>
      <c r="C1428" t="s">
        <v>20233</v>
      </c>
      <c r="D1428" t="s">
        <v>3021</v>
      </c>
      <c r="E1428" t="s">
        <v>26535</v>
      </c>
      <c r="F1428" t="s">
        <v>3243</v>
      </c>
      <c r="G1428" t="s">
        <v>8</v>
      </c>
      <c r="H1428">
        <v>20770</v>
      </c>
      <c r="I1428" t="s">
        <v>9</v>
      </c>
      <c r="J1428" t="s">
        <v>26537</v>
      </c>
      <c r="K1428" s="1">
        <v>45147</v>
      </c>
    </row>
    <row r="1429" spans="1:11" x14ac:dyDescent="0.25">
      <c r="A1429" s="10">
        <v>45149</v>
      </c>
      <c r="B1429" t="s">
        <v>4</v>
      </c>
      <c r="C1429" t="s">
        <v>20233</v>
      </c>
      <c r="D1429" t="s">
        <v>3021</v>
      </c>
      <c r="E1429" t="s">
        <v>26538</v>
      </c>
      <c r="F1429" t="s">
        <v>3243</v>
      </c>
      <c r="G1429" t="s">
        <v>8</v>
      </c>
      <c r="H1429">
        <v>20770</v>
      </c>
      <c r="I1429" t="s">
        <v>9</v>
      </c>
      <c r="J1429" t="s">
        <v>26539</v>
      </c>
      <c r="K1429" s="1">
        <v>45147</v>
      </c>
    </row>
    <row r="1430" spans="1:11" x14ac:dyDescent="0.25">
      <c r="A1430" s="10">
        <v>45149</v>
      </c>
      <c r="B1430" t="s">
        <v>4</v>
      </c>
      <c r="C1430" t="s">
        <v>20233</v>
      </c>
      <c r="D1430" t="s">
        <v>3021</v>
      </c>
      <c r="E1430" t="s">
        <v>26524</v>
      </c>
      <c r="F1430" t="s">
        <v>3243</v>
      </c>
      <c r="G1430" t="s">
        <v>8</v>
      </c>
      <c r="H1430">
        <v>20770</v>
      </c>
      <c r="I1430" t="s">
        <v>9</v>
      </c>
      <c r="J1430" t="s">
        <v>26540</v>
      </c>
      <c r="K1430" s="1">
        <v>45147</v>
      </c>
    </row>
    <row r="1431" spans="1:11" x14ac:dyDescent="0.25">
      <c r="A1431" s="10">
        <v>45149</v>
      </c>
      <c r="B1431" t="s">
        <v>4</v>
      </c>
      <c r="C1431" t="s">
        <v>20233</v>
      </c>
      <c r="D1431" t="s">
        <v>3021</v>
      </c>
      <c r="E1431" t="s">
        <v>26541</v>
      </c>
      <c r="F1431" t="s">
        <v>3091</v>
      </c>
      <c r="G1431" t="s">
        <v>8</v>
      </c>
      <c r="H1431">
        <v>20747</v>
      </c>
      <c r="I1431" t="s">
        <v>9</v>
      </c>
      <c r="J1431" t="s">
        <v>26542</v>
      </c>
      <c r="K1431" s="1">
        <v>45147</v>
      </c>
    </row>
    <row r="1432" spans="1:11" x14ac:dyDescent="0.25">
      <c r="A1432" s="10">
        <v>45149</v>
      </c>
      <c r="B1432" t="s">
        <v>4</v>
      </c>
      <c r="C1432" t="s">
        <v>20233</v>
      </c>
      <c r="D1432" t="s">
        <v>3021</v>
      </c>
      <c r="E1432" t="s">
        <v>26543</v>
      </c>
      <c r="F1432" t="s">
        <v>3091</v>
      </c>
      <c r="G1432" t="s">
        <v>8</v>
      </c>
      <c r="H1432">
        <v>20747</v>
      </c>
      <c r="I1432" t="s">
        <v>9</v>
      </c>
      <c r="J1432" t="s">
        <v>26544</v>
      </c>
      <c r="K1432" s="1">
        <v>45147</v>
      </c>
    </row>
    <row r="1433" spans="1:11" x14ac:dyDescent="0.25">
      <c r="A1433" s="10">
        <v>45149</v>
      </c>
      <c r="B1433" t="s">
        <v>4</v>
      </c>
      <c r="C1433" t="s">
        <v>20233</v>
      </c>
      <c r="D1433" t="s">
        <v>3021</v>
      </c>
      <c r="E1433" t="s">
        <v>26545</v>
      </c>
      <c r="F1433" t="s">
        <v>3067</v>
      </c>
      <c r="G1433" t="s">
        <v>8</v>
      </c>
      <c r="H1433">
        <v>20746</v>
      </c>
      <c r="I1433" t="s">
        <v>9</v>
      </c>
      <c r="J1433" t="s">
        <v>26546</v>
      </c>
      <c r="K1433" s="1">
        <v>45147</v>
      </c>
    </row>
    <row r="1434" spans="1:11" x14ac:dyDescent="0.25">
      <c r="A1434" s="10">
        <v>45149</v>
      </c>
      <c r="B1434" t="s">
        <v>4</v>
      </c>
      <c r="C1434" t="s">
        <v>20233</v>
      </c>
      <c r="D1434" t="s">
        <v>3021</v>
      </c>
      <c r="E1434" t="s">
        <v>26547</v>
      </c>
      <c r="F1434" t="s">
        <v>3348</v>
      </c>
      <c r="G1434" t="s">
        <v>8</v>
      </c>
      <c r="H1434">
        <v>20745</v>
      </c>
      <c r="I1434" t="s">
        <v>9</v>
      </c>
      <c r="J1434" t="s">
        <v>26548</v>
      </c>
      <c r="K1434" s="1">
        <v>45147</v>
      </c>
    </row>
    <row r="1435" spans="1:11" x14ac:dyDescent="0.25">
      <c r="A1435" s="10">
        <v>45149</v>
      </c>
      <c r="B1435" t="s">
        <v>4</v>
      </c>
      <c r="C1435" t="s">
        <v>20233</v>
      </c>
      <c r="D1435" t="s">
        <v>3021</v>
      </c>
      <c r="E1435" t="s">
        <v>26549</v>
      </c>
      <c r="F1435" t="s">
        <v>3348</v>
      </c>
      <c r="G1435" t="s">
        <v>8</v>
      </c>
      <c r="H1435">
        <v>20745</v>
      </c>
      <c r="I1435" t="s">
        <v>9</v>
      </c>
      <c r="J1435" t="s">
        <v>26550</v>
      </c>
      <c r="K1435" s="1">
        <v>45147</v>
      </c>
    </row>
    <row r="1436" spans="1:11" x14ac:dyDescent="0.25">
      <c r="A1436" s="10">
        <v>45149</v>
      </c>
      <c r="B1436" t="s">
        <v>4</v>
      </c>
      <c r="C1436" t="s">
        <v>20233</v>
      </c>
      <c r="D1436" t="s">
        <v>3021</v>
      </c>
      <c r="E1436" t="s">
        <v>26551</v>
      </c>
      <c r="F1436" t="s">
        <v>3348</v>
      </c>
      <c r="G1436" t="s">
        <v>8</v>
      </c>
      <c r="H1436">
        <v>20745</v>
      </c>
      <c r="I1436" t="s">
        <v>9</v>
      </c>
      <c r="J1436" t="s">
        <v>26552</v>
      </c>
      <c r="K1436" s="1">
        <v>45147</v>
      </c>
    </row>
    <row r="1437" spans="1:11" x14ac:dyDescent="0.25">
      <c r="A1437" s="10">
        <v>45149</v>
      </c>
      <c r="B1437" t="s">
        <v>4</v>
      </c>
      <c r="C1437" t="s">
        <v>20233</v>
      </c>
      <c r="D1437" t="s">
        <v>3021</v>
      </c>
      <c r="E1437" t="s">
        <v>26553</v>
      </c>
      <c r="F1437" t="s">
        <v>3348</v>
      </c>
      <c r="G1437" t="s">
        <v>8</v>
      </c>
      <c r="H1437">
        <v>20745</v>
      </c>
      <c r="I1437" t="s">
        <v>9</v>
      </c>
      <c r="J1437" t="s">
        <v>26554</v>
      </c>
      <c r="K1437" s="1">
        <v>45147</v>
      </c>
    </row>
    <row r="1438" spans="1:11" x14ac:dyDescent="0.25">
      <c r="A1438" s="10">
        <v>45149</v>
      </c>
      <c r="B1438" t="s">
        <v>4</v>
      </c>
      <c r="C1438" t="s">
        <v>20233</v>
      </c>
      <c r="D1438" t="s">
        <v>3021</v>
      </c>
      <c r="E1438" t="s">
        <v>26555</v>
      </c>
      <c r="F1438" t="s">
        <v>3348</v>
      </c>
      <c r="G1438" t="s">
        <v>8</v>
      </c>
      <c r="H1438">
        <v>20745</v>
      </c>
      <c r="I1438" t="s">
        <v>9</v>
      </c>
      <c r="J1438" t="s">
        <v>26556</v>
      </c>
      <c r="K1438" s="1">
        <v>45147</v>
      </c>
    </row>
    <row r="1439" spans="1:11" x14ac:dyDescent="0.25">
      <c r="A1439" s="10">
        <v>45149</v>
      </c>
      <c r="B1439" t="s">
        <v>4</v>
      </c>
      <c r="C1439" t="s">
        <v>20233</v>
      </c>
      <c r="D1439" t="s">
        <v>3021</v>
      </c>
      <c r="E1439" t="s">
        <v>26557</v>
      </c>
      <c r="F1439" t="s">
        <v>3091</v>
      </c>
      <c r="G1439" t="s">
        <v>8</v>
      </c>
      <c r="H1439">
        <v>20748</v>
      </c>
      <c r="I1439" t="s">
        <v>9</v>
      </c>
      <c r="J1439" t="s">
        <v>26558</v>
      </c>
      <c r="K1439" s="1">
        <v>45148</v>
      </c>
    </row>
    <row r="1440" spans="1:11" x14ac:dyDescent="0.25">
      <c r="A1440" s="10">
        <v>45149</v>
      </c>
      <c r="B1440" t="s">
        <v>4</v>
      </c>
      <c r="C1440" t="s">
        <v>20233</v>
      </c>
      <c r="D1440" t="s">
        <v>3021</v>
      </c>
      <c r="E1440" t="s">
        <v>26559</v>
      </c>
      <c r="F1440" t="s">
        <v>13620</v>
      </c>
      <c r="G1440" t="s">
        <v>8</v>
      </c>
      <c r="H1440">
        <v>20744</v>
      </c>
      <c r="I1440" t="s">
        <v>62</v>
      </c>
      <c r="J1440" t="s">
        <v>26560</v>
      </c>
      <c r="K1440" s="1">
        <v>45147</v>
      </c>
    </row>
    <row r="1441" spans="1:11" x14ac:dyDescent="0.25">
      <c r="A1441" s="10">
        <v>45149</v>
      </c>
      <c r="B1441" t="s">
        <v>4</v>
      </c>
      <c r="C1441" t="s">
        <v>20233</v>
      </c>
      <c r="D1441" t="s">
        <v>3021</v>
      </c>
      <c r="E1441" t="s">
        <v>26561</v>
      </c>
      <c r="F1441" t="s">
        <v>3348</v>
      </c>
      <c r="G1441" t="s">
        <v>8</v>
      </c>
      <c r="H1441">
        <v>20745</v>
      </c>
      <c r="I1441" t="s">
        <v>9</v>
      </c>
      <c r="J1441" t="s">
        <v>26562</v>
      </c>
      <c r="K1441" s="1">
        <v>45148</v>
      </c>
    </row>
    <row r="1442" spans="1:11" x14ac:dyDescent="0.25">
      <c r="A1442" s="10">
        <v>45149</v>
      </c>
      <c r="B1442" t="s">
        <v>4</v>
      </c>
      <c r="C1442" t="s">
        <v>20233</v>
      </c>
      <c r="D1442" t="s">
        <v>3021</v>
      </c>
      <c r="E1442" t="s">
        <v>26563</v>
      </c>
      <c r="F1442" t="s">
        <v>3348</v>
      </c>
      <c r="G1442" t="s">
        <v>8</v>
      </c>
      <c r="H1442">
        <v>20745</v>
      </c>
      <c r="I1442" t="s">
        <v>9</v>
      </c>
      <c r="J1442" t="s">
        <v>26564</v>
      </c>
      <c r="K1442" s="1">
        <v>45148</v>
      </c>
    </row>
    <row r="1443" spans="1:11" x14ac:dyDescent="0.25">
      <c r="A1443" s="10">
        <v>45149</v>
      </c>
      <c r="B1443" t="s">
        <v>4</v>
      </c>
      <c r="C1443" t="s">
        <v>20233</v>
      </c>
      <c r="D1443" t="s">
        <v>3021</v>
      </c>
      <c r="E1443" t="s">
        <v>26565</v>
      </c>
      <c r="F1443" t="s">
        <v>3348</v>
      </c>
      <c r="G1443" t="s">
        <v>8</v>
      </c>
      <c r="H1443">
        <v>20745</v>
      </c>
      <c r="I1443" t="s">
        <v>9</v>
      </c>
      <c r="J1443" t="s">
        <v>26566</v>
      </c>
      <c r="K1443" s="1">
        <v>45148</v>
      </c>
    </row>
    <row r="1444" spans="1:11" x14ac:dyDescent="0.25">
      <c r="A1444" s="10">
        <v>45149</v>
      </c>
      <c r="B1444" t="s">
        <v>4</v>
      </c>
      <c r="C1444" t="s">
        <v>20233</v>
      </c>
      <c r="D1444" t="s">
        <v>3021</v>
      </c>
      <c r="E1444" t="s">
        <v>26565</v>
      </c>
      <c r="F1444" t="s">
        <v>3348</v>
      </c>
      <c r="G1444" t="s">
        <v>8</v>
      </c>
      <c r="H1444">
        <v>20745</v>
      </c>
      <c r="I1444" t="s">
        <v>9</v>
      </c>
      <c r="J1444" t="s">
        <v>26567</v>
      </c>
      <c r="K1444" s="1">
        <v>45148</v>
      </c>
    </row>
    <row r="1445" spans="1:11" x14ac:dyDescent="0.25">
      <c r="A1445" s="10">
        <v>45149</v>
      </c>
      <c r="B1445" t="s">
        <v>4</v>
      </c>
      <c r="C1445" t="s">
        <v>20233</v>
      </c>
      <c r="D1445" t="s">
        <v>3021</v>
      </c>
      <c r="E1445" t="s">
        <v>26568</v>
      </c>
      <c r="F1445" t="s">
        <v>3348</v>
      </c>
      <c r="G1445" t="s">
        <v>8</v>
      </c>
      <c r="H1445">
        <v>20745</v>
      </c>
      <c r="I1445" t="s">
        <v>30</v>
      </c>
      <c r="J1445" t="s">
        <v>26569</v>
      </c>
      <c r="K1445" s="1">
        <v>45148</v>
      </c>
    </row>
    <row r="1446" spans="1:11" x14ac:dyDescent="0.25">
      <c r="A1446" s="10">
        <v>45156</v>
      </c>
      <c r="B1446" t="s">
        <v>4</v>
      </c>
      <c r="C1446" t="s">
        <v>20233</v>
      </c>
      <c r="D1446" t="s">
        <v>3021</v>
      </c>
      <c r="E1446" t="s">
        <v>26570</v>
      </c>
      <c r="F1446" t="s">
        <v>6939</v>
      </c>
      <c r="G1446" t="s">
        <v>8</v>
      </c>
      <c r="H1446">
        <v>20706</v>
      </c>
      <c r="I1446" t="s">
        <v>62</v>
      </c>
      <c r="J1446" t="s">
        <v>26571</v>
      </c>
      <c r="K1446" s="1">
        <v>45148</v>
      </c>
    </row>
    <row r="1447" spans="1:11" x14ac:dyDescent="0.25">
      <c r="A1447" s="10">
        <v>45156</v>
      </c>
      <c r="B1447" t="s">
        <v>4</v>
      </c>
      <c r="C1447" t="s">
        <v>20233</v>
      </c>
      <c r="D1447" t="s">
        <v>3021</v>
      </c>
      <c r="E1447" t="s">
        <v>26572</v>
      </c>
      <c r="F1447" t="s">
        <v>2831</v>
      </c>
      <c r="G1447" t="s">
        <v>8</v>
      </c>
      <c r="H1447">
        <v>20707</v>
      </c>
      <c r="I1447" t="s">
        <v>62</v>
      </c>
      <c r="J1447" t="s">
        <v>26573</v>
      </c>
      <c r="K1447" s="1">
        <v>45148</v>
      </c>
    </row>
    <row r="1448" spans="1:11" x14ac:dyDescent="0.25">
      <c r="A1448" s="10">
        <v>45156</v>
      </c>
      <c r="B1448" t="s">
        <v>4</v>
      </c>
      <c r="C1448" t="s">
        <v>20233</v>
      </c>
      <c r="D1448" t="s">
        <v>3021</v>
      </c>
      <c r="E1448" t="s">
        <v>26574</v>
      </c>
      <c r="F1448" t="s">
        <v>3021</v>
      </c>
      <c r="G1448" t="s">
        <v>8</v>
      </c>
      <c r="H1448">
        <v>20782</v>
      </c>
      <c r="I1448" t="s">
        <v>9</v>
      </c>
      <c r="J1448" t="s">
        <v>26575</v>
      </c>
      <c r="K1448" s="1">
        <v>45148</v>
      </c>
    </row>
    <row r="1449" spans="1:11" x14ac:dyDescent="0.25">
      <c r="A1449" s="10">
        <v>45156</v>
      </c>
      <c r="B1449" t="s">
        <v>4</v>
      </c>
      <c r="C1449" t="s">
        <v>20233</v>
      </c>
      <c r="D1449" t="s">
        <v>3021</v>
      </c>
      <c r="E1449" t="s">
        <v>26576</v>
      </c>
      <c r="F1449" t="s">
        <v>3021</v>
      </c>
      <c r="G1449" t="s">
        <v>8</v>
      </c>
      <c r="H1449">
        <v>20782</v>
      </c>
      <c r="I1449" t="s">
        <v>9</v>
      </c>
      <c r="J1449" t="s">
        <v>26577</v>
      </c>
      <c r="K1449" s="1">
        <v>45148</v>
      </c>
    </row>
    <row r="1450" spans="1:11" x14ac:dyDescent="0.25">
      <c r="A1450" s="10">
        <v>45156</v>
      </c>
      <c r="B1450" t="s">
        <v>4</v>
      </c>
      <c r="C1450" t="s">
        <v>20233</v>
      </c>
      <c r="D1450" t="s">
        <v>3021</v>
      </c>
      <c r="E1450" t="s">
        <v>26578</v>
      </c>
      <c r="F1450" t="s">
        <v>3021</v>
      </c>
      <c r="G1450" t="s">
        <v>8</v>
      </c>
      <c r="H1450">
        <v>20782</v>
      </c>
      <c r="I1450" t="s">
        <v>9</v>
      </c>
      <c r="J1450" t="s">
        <v>26579</v>
      </c>
      <c r="K1450" s="1">
        <v>45148</v>
      </c>
    </row>
    <row r="1451" spans="1:11" x14ac:dyDescent="0.25">
      <c r="A1451" s="10">
        <v>45156</v>
      </c>
      <c r="B1451" t="s">
        <v>4</v>
      </c>
      <c r="C1451" t="s">
        <v>20233</v>
      </c>
      <c r="D1451" t="s">
        <v>3021</v>
      </c>
      <c r="E1451" t="s">
        <v>26580</v>
      </c>
      <c r="F1451" t="s">
        <v>7099</v>
      </c>
      <c r="G1451" t="s">
        <v>8</v>
      </c>
      <c r="H1451">
        <v>20710</v>
      </c>
      <c r="I1451" t="s">
        <v>9</v>
      </c>
      <c r="J1451" t="s">
        <v>26581</v>
      </c>
      <c r="K1451" s="1">
        <v>45148</v>
      </c>
    </row>
    <row r="1452" spans="1:11" x14ac:dyDescent="0.25">
      <c r="A1452" s="10">
        <v>45156</v>
      </c>
      <c r="B1452" t="s">
        <v>4</v>
      </c>
      <c r="C1452" t="s">
        <v>20233</v>
      </c>
      <c r="D1452" t="s">
        <v>3021</v>
      </c>
      <c r="E1452" t="s">
        <v>26582</v>
      </c>
      <c r="F1452" t="s">
        <v>3021</v>
      </c>
      <c r="G1452" t="s">
        <v>8</v>
      </c>
      <c r="H1452">
        <v>20784</v>
      </c>
      <c r="I1452" t="s">
        <v>30</v>
      </c>
      <c r="J1452" t="s">
        <v>26583</v>
      </c>
      <c r="K1452" s="1">
        <v>45149</v>
      </c>
    </row>
    <row r="1453" spans="1:11" x14ac:dyDescent="0.25">
      <c r="A1453" s="10">
        <v>45156</v>
      </c>
      <c r="B1453" t="s">
        <v>4</v>
      </c>
      <c r="C1453" t="s">
        <v>20233</v>
      </c>
      <c r="D1453" t="s">
        <v>3021</v>
      </c>
      <c r="E1453" t="s">
        <v>26584</v>
      </c>
      <c r="F1453" t="s">
        <v>3067</v>
      </c>
      <c r="G1453" t="s">
        <v>8</v>
      </c>
      <c r="H1453">
        <v>20746</v>
      </c>
      <c r="I1453" t="s">
        <v>9</v>
      </c>
      <c r="J1453" t="s">
        <v>26585</v>
      </c>
      <c r="K1453" s="1">
        <v>45149</v>
      </c>
    </row>
    <row r="1454" spans="1:11" x14ac:dyDescent="0.25">
      <c r="A1454" s="10">
        <v>45156</v>
      </c>
      <c r="B1454" t="s">
        <v>4</v>
      </c>
      <c r="C1454" t="s">
        <v>20233</v>
      </c>
      <c r="D1454" t="s">
        <v>3021</v>
      </c>
      <c r="E1454" t="s">
        <v>26584</v>
      </c>
      <c r="F1454" t="s">
        <v>3067</v>
      </c>
      <c r="G1454" t="s">
        <v>8</v>
      </c>
      <c r="H1454">
        <v>20746</v>
      </c>
      <c r="I1454" t="s">
        <v>9</v>
      </c>
      <c r="J1454" t="s">
        <v>26586</v>
      </c>
      <c r="K1454" s="1">
        <v>45149</v>
      </c>
    </row>
    <row r="1455" spans="1:11" x14ac:dyDescent="0.25">
      <c r="A1455" s="10">
        <v>45156</v>
      </c>
      <c r="B1455" t="s">
        <v>4</v>
      </c>
      <c r="C1455" t="s">
        <v>20233</v>
      </c>
      <c r="D1455" t="s">
        <v>3021</v>
      </c>
      <c r="E1455" t="s">
        <v>26587</v>
      </c>
      <c r="F1455" t="s">
        <v>23435</v>
      </c>
      <c r="G1455" t="s">
        <v>8</v>
      </c>
      <c r="H1455">
        <v>20784</v>
      </c>
      <c r="I1455" t="s">
        <v>62</v>
      </c>
      <c r="J1455" t="s">
        <v>26588</v>
      </c>
      <c r="K1455" s="1">
        <v>45149</v>
      </c>
    </row>
    <row r="1456" spans="1:11" x14ac:dyDescent="0.25">
      <c r="A1456" s="10">
        <v>45156</v>
      </c>
      <c r="B1456" t="s">
        <v>4</v>
      </c>
      <c r="C1456" t="s">
        <v>20233</v>
      </c>
      <c r="D1456" t="s">
        <v>3021</v>
      </c>
      <c r="E1456" t="s">
        <v>26589</v>
      </c>
      <c r="F1456" t="s">
        <v>2831</v>
      </c>
      <c r="G1456" t="s">
        <v>8</v>
      </c>
      <c r="H1456">
        <v>20708</v>
      </c>
      <c r="I1456" t="s">
        <v>30</v>
      </c>
      <c r="J1456" t="s">
        <v>26590</v>
      </c>
      <c r="K1456" s="1">
        <v>45149</v>
      </c>
    </row>
    <row r="1457" spans="1:11" x14ac:dyDescent="0.25">
      <c r="A1457" s="10">
        <v>45156</v>
      </c>
      <c r="B1457" t="s">
        <v>4</v>
      </c>
      <c r="C1457" t="s">
        <v>20233</v>
      </c>
      <c r="D1457" t="s">
        <v>3021</v>
      </c>
      <c r="E1457" t="s">
        <v>26591</v>
      </c>
      <c r="F1457" t="s">
        <v>3021</v>
      </c>
      <c r="G1457" t="s">
        <v>8</v>
      </c>
      <c r="H1457">
        <v>20781</v>
      </c>
      <c r="I1457" t="s">
        <v>9</v>
      </c>
      <c r="J1457" t="s">
        <v>26592</v>
      </c>
      <c r="K1457" s="1">
        <v>45149</v>
      </c>
    </row>
    <row r="1458" spans="1:11" x14ac:dyDescent="0.25">
      <c r="A1458" s="10">
        <v>45156</v>
      </c>
      <c r="B1458" t="s">
        <v>4</v>
      </c>
      <c r="C1458" t="s">
        <v>20233</v>
      </c>
      <c r="D1458" t="s">
        <v>3021</v>
      </c>
      <c r="E1458" t="s">
        <v>26593</v>
      </c>
      <c r="F1458" t="s">
        <v>3091</v>
      </c>
      <c r="G1458" t="s">
        <v>8</v>
      </c>
      <c r="H1458">
        <v>20748</v>
      </c>
      <c r="I1458" t="s">
        <v>9</v>
      </c>
      <c r="J1458" t="s">
        <v>26594</v>
      </c>
      <c r="K1458" s="1">
        <v>45149</v>
      </c>
    </row>
    <row r="1459" spans="1:11" x14ac:dyDescent="0.25">
      <c r="A1459" s="10">
        <v>45156</v>
      </c>
      <c r="B1459" t="s">
        <v>4</v>
      </c>
      <c r="C1459" t="s">
        <v>20233</v>
      </c>
      <c r="D1459" t="s">
        <v>3021</v>
      </c>
      <c r="E1459" t="s">
        <v>26595</v>
      </c>
      <c r="F1459" t="s">
        <v>3348</v>
      </c>
      <c r="G1459" t="s">
        <v>8</v>
      </c>
      <c r="H1459">
        <v>20745</v>
      </c>
      <c r="I1459" t="s">
        <v>9</v>
      </c>
      <c r="J1459" t="s">
        <v>26596</v>
      </c>
      <c r="K1459" s="1">
        <v>45149</v>
      </c>
    </row>
    <row r="1460" spans="1:11" x14ac:dyDescent="0.25">
      <c r="A1460" s="10">
        <v>45156</v>
      </c>
      <c r="B1460" t="s">
        <v>4</v>
      </c>
      <c r="C1460" t="s">
        <v>20233</v>
      </c>
      <c r="D1460" t="s">
        <v>3021</v>
      </c>
      <c r="E1460" t="s">
        <v>26597</v>
      </c>
      <c r="F1460" t="s">
        <v>3348</v>
      </c>
      <c r="G1460" t="s">
        <v>8</v>
      </c>
      <c r="H1460">
        <v>20745</v>
      </c>
      <c r="I1460" t="s">
        <v>9</v>
      </c>
      <c r="J1460" t="s">
        <v>26598</v>
      </c>
      <c r="K1460" s="1">
        <v>45149</v>
      </c>
    </row>
    <row r="1461" spans="1:11" x14ac:dyDescent="0.25">
      <c r="A1461" s="10">
        <v>45156</v>
      </c>
      <c r="B1461" t="s">
        <v>4</v>
      </c>
      <c r="C1461" t="s">
        <v>20233</v>
      </c>
      <c r="D1461" t="s">
        <v>3021</v>
      </c>
      <c r="E1461" t="s">
        <v>26599</v>
      </c>
      <c r="F1461" t="s">
        <v>3348</v>
      </c>
      <c r="G1461" t="s">
        <v>8</v>
      </c>
      <c r="H1461">
        <v>20745</v>
      </c>
      <c r="I1461" t="s">
        <v>9</v>
      </c>
      <c r="J1461" t="s">
        <v>26600</v>
      </c>
      <c r="K1461" s="1">
        <v>45149</v>
      </c>
    </row>
    <row r="1462" spans="1:11" x14ac:dyDescent="0.25">
      <c r="A1462" s="10">
        <v>45156</v>
      </c>
      <c r="B1462" t="s">
        <v>4</v>
      </c>
      <c r="C1462" t="s">
        <v>20233</v>
      </c>
      <c r="D1462" t="s">
        <v>3021</v>
      </c>
      <c r="E1462" t="s">
        <v>26601</v>
      </c>
      <c r="F1462" t="s">
        <v>3348</v>
      </c>
      <c r="G1462" t="s">
        <v>8</v>
      </c>
      <c r="H1462">
        <v>20745</v>
      </c>
      <c r="I1462" t="s">
        <v>9</v>
      </c>
      <c r="J1462" t="s">
        <v>26602</v>
      </c>
      <c r="K1462" s="1">
        <v>45149</v>
      </c>
    </row>
    <row r="1463" spans="1:11" x14ac:dyDescent="0.25">
      <c r="A1463" s="10">
        <v>45156</v>
      </c>
      <c r="B1463" t="s">
        <v>4</v>
      </c>
      <c r="C1463" t="s">
        <v>20233</v>
      </c>
      <c r="D1463" t="s">
        <v>3021</v>
      </c>
      <c r="E1463" t="s">
        <v>26603</v>
      </c>
      <c r="F1463" t="s">
        <v>3348</v>
      </c>
      <c r="G1463" t="s">
        <v>8</v>
      </c>
      <c r="H1463">
        <v>20745</v>
      </c>
      <c r="I1463" t="s">
        <v>9</v>
      </c>
      <c r="J1463" t="s">
        <v>26604</v>
      </c>
      <c r="K1463" s="1">
        <v>45149</v>
      </c>
    </row>
    <row r="1464" spans="1:11" x14ac:dyDescent="0.25">
      <c r="A1464" s="10">
        <v>45156</v>
      </c>
      <c r="B1464" t="s">
        <v>4</v>
      </c>
      <c r="C1464" t="s">
        <v>20233</v>
      </c>
      <c r="D1464" t="s">
        <v>3021</v>
      </c>
      <c r="E1464" t="s">
        <v>26489</v>
      </c>
      <c r="F1464" t="s">
        <v>3091</v>
      </c>
      <c r="G1464" t="s">
        <v>8</v>
      </c>
      <c r="H1464">
        <v>20748</v>
      </c>
      <c r="I1464" t="s">
        <v>62</v>
      </c>
      <c r="J1464" t="s">
        <v>26490</v>
      </c>
      <c r="K1464" s="1">
        <v>45149</v>
      </c>
    </row>
    <row r="1465" spans="1:11" x14ac:dyDescent="0.25">
      <c r="A1465" s="10">
        <v>45156</v>
      </c>
      <c r="B1465" t="s">
        <v>4</v>
      </c>
      <c r="C1465" t="s">
        <v>20233</v>
      </c>
      <c r="D1465" t="s">
        <v>3021</v>
      </c>
      <c r="E1465" t="s">
        <v>26605</v>
      </c>
      <c r="F1465" t="s">
        <v>3225</v>
      </c>
      <c r="G1465" t="s">
        <v>8</v>
      </c>
      <c r="H1465">
        <v>20743</v>
      </c>
      <c r="I1465" t="s">
        <v>9</v>
      </c>
      <c r="J1465" t="s">
        <v>26606</v>
      </c>
      <c r="K1465" s="1">
        <v>45149</v>
      </c>
    </row>
    <row r="1466" spans="1:11" x14ac:dyDescent="0.25">
      <c r="A1466" s="10">
        <v>45156</v>
      </c>
      <c r="B1466" t="s">
        <v>4</v>
      </c>
      <c r="C1466" t="s">
        <v>20233</v>
      </c>
      <c r="D1466" t="s">
        <v>3021</v>
      </c>
      <c r="E1466" t="s">
        <v>26607</v>
      </c>
      <c r="F1466" t="s">
        <v>3225</v>
      </c>
      <c r="G1466" t="s">
        <v>8</v>
      </c>
      <c r="H1466">
        <v>20743</v>
      </c>
      <c r="I1466" t="s">
        <v>62</v>
      </c>
      <c r="J1466" t="s">
        <v>26608</v>
      </c>
      <c r="K1466" s="1">
        <v>45149</v>
      </c>
    </row>
    <row r="1467" spans="1:11" x14ac:dyDescent="0.25">
      <c r="A1467" s="10">
        <v>45156</v>
      </c>
      <c r="B1467" t="s">
        <v>4</v>
      </c>
      <c r="C1467" t="s">
        <v>20233</v>
      </c>
      <c r="D1467" t="s">
        <v>3021</v>
      </c>
      <c r="E1467" t="s">
        <v>26609</v>
      </c>
      <c r="F1467" t="s">
        <v>3225</v>
      </c>
      <c r="G1467" t="s">
        <v>8</v>
      </c>
      <c r="H1467">
        <v>20743</v>
      </c>
      <c r="I1467" t="s">
        <v>9</v>
      </c>
      <c r="J1467" t="s">
        <v>26610</v>
      </c>
      <c r="K1467" s="1">
        <v>45149</v>
      </c>
    </row>
    <row r="1468" spans="1:11" x14ac:dyDescent="0.25">
      <c r="A1468" s="10">
        <v>45156</v>
      </c>
      <c r="B1468" t="s">
        <v>4</v>
      </c>
      <c r="C1468" t="s">
        <v>20233</v>
      </c>
      <c r="D1468" t="s">
        <v>3021</v>
      </c>
      <c r="E1468" t="s">
        <v>26611</v>
      </c>
      <c r="F1468" t="s">
        <v>3225</v>
      </c>
      <c r="G1468" t="s">
        <v>8</v>
      </c>
      <c r="H1468">
        <v>20743</v>
      </c>
      <c r="I1468" t="s">
        <v>9</v>
      </c>
      <c r="J1468" t="s">
        <v>26612</v>
      </c>
      <c r="K1468" s="1">
        <v>45149</v>
      </c>
    </row>
    <row r="1469" spans="1:11" x14ac:dyDescent="0.25">
      <c r="A1469" s="10">
        <v>45156</v>
      </c>
      <c r="B1469" t="s">
        <v>4</v>
      </c>
      <c r="C1469" t="s">
        <v>20233</v>
      </c>
      <c r="D1469" t="s">
        <v>3021</v>
      </c>
      <c r="E1469" t="s">
        <v>10586</v>
      </c>
      <c r="F1469" t="s">
        <v>3021</v>
      </c>
      <c r="G1469" t="s">
        <v>8</v>
      </c>
      <c r="H1469">
        <v>20784</v>
      </c>
      <c r="I1469" t="s">
        <v>9</v>
      </c>
      <c r="J1469" t="s">
        <v>26613</v>
      </c>
      <c r="K1469" s="1">
        <v>45149</v>
      </c>
    </row>
    <row r="1470" spans="1:11" x14ac:dyDescent="0.25">
      <c r="A1470" s="10">
        <v>45156</v>
      </c>
      <c r="B1470" t="s">
        <v>4</v>
      </c>
      <c r="C1470" t="s">
        <v>20233</v>
      </c>
      <c r="D1470" t="s">
        <v>3021</v>
      </c>
      <c r="E1470" t="s">
        <v>26614</v>
      </c>
      <c r="F1470" t="s">
        <v>3225</v>
      </c>
      <c r="G1470" t="s">
        <v>8</v>
      </c>
      <c r="H1470">
        <v>20743</v>
      </c>
      <c r="I1470" t="s">
        <v>9</v>
      </c>
      <c r="J1470" t="s">
        <v>26615</v>
      </c>
      <c r="K1470" s="1">
        <v>45149</v>
      </c>
    </row>
    <row r="1471" spans="1:11" x14ac:dyDescent="0.25">
      <c r="A1471" s="10">
        <v>45156</v>
      </c>
      <c r="B1471" t="s">
        <v>4</v>
      </c>
      <c r="C1471" t="s">
        <v>20233</v>
      </c>
      <c r="D1471" t="s">
        <v>3021</v>
      </c>
      <c r="E1471" t="s">
        <v>26616</v>
      </c>
      <c r="F1471" t="s">
        <v>3225</v>
      </c>
      <c r="G1471" t="s">
        <v>8</v>
      </c>
      <c r="H1471">
        <v>20743</v>
      </c>
      <c r="I1471" t="s">
        <v>62</v>
      </c>
      <c r="J1471" t="s">
        <v>26617</v>
      </c>
      <c r="K1471" s="1">
        <v>45149</v>
      </c>
    </row>
    <row r="1472" spans="1:11" x14ac:dyDescent="0.25">
      <c r="A1472" s="10">
        <v>45156</v>
      </c>
      <c r="B1472" t="s">
        <v>4</v>
      </c>
      <c r="C1472" t="s">
        <v>20233</v>
      </c>
      <c r="D1472" t="s">
        <v>3021</v>
      </c>
      <c r="E1472" t="s">
        <v>26616</v>
      </c>
      <c r="F1472" t="s">
        <v>3225</v>
      </c>
      <c r="G1472" t="s">
        <v>8</v>
      </c>
      <c r="H1472">
        <v>20743</v>
      </c>
      <c r="I1472" t="s">
        <v>9</v>
      </c>
      <c r="J1472" t="s">
        <v>26618</v>
      </c>
      <c r="K1472" s="1">
        <v>45149</v>
      </c>
    </row>
    <row r="1473" spans="1:11" x14ac:dyDescent="0.25">
      <c r="A1473" s="10">
        <v>45156</v>
      </c>
      <c r="B1473" t="s">
        <v>4</v>
      </c>
      <c r="C1473" t="s">
        <v>20233</v>
      </c>
      <c r="D1473" t="s">
        <v>3021</v>
      </c>
      <c r="E1473" t="s">
        <v>26619</v>
      </c>
      <c r="F1473" t="s">
        <v>3021</v>
      </c>
      <c r="G1473" t="s">
        <v>8</v>
      </c>
      <c r="H1473">
        <v>20784</v>
      </c>
      <c r="I1473" t="s">
        <v>9</v>
      </c>
      <c r="J1473" t="s">
        <v>26620</v>
      </c>
      <c r="K1473" s="1">
        <v>45149</v>
      </c>
    </row>
    <row r="1474" spans="1:11" x14ac:dyDescent="0.25">
      <c r="A1474" s="10">
        <v>45156</v>
      </c>
      <c r="B1474" t="s">
        <v>4</v>
      </c>
      <c r="C1474" t="s">
        <v>20233</v>
      </c>
      <c r="D1474" t="s">
        <v>3021</v>
      </c>
      <c r="E1474" t="s">
        <v>26621</v>
      </c>
      <c r="F1474" t="s">
        <v>3067</v>
      </c>
      <c r="G1474" t="s">
        <v>8</v>
      </c>
      <c r="H1474">
        <v>20746</v>
      </c>
      <c r="I1474" t="s">
        <v>9</v>
      </c>
      <c r="J1474" t="s">
        <v>26622</v>
      </c>
      <c r="K1474" s="1">
        <v>45149</v>
      </c>
    </row>
    <row r="1475" spans="1:11" x14ac:dyDescent="0.25">
      <c r="A1475" s="10">
        <v>45156</v>
      </c>
      <c r="B1475" t="s">
        <v>4</v>
      </c>
      <c r="C1475" t="s">
        <v>20233</v>
      </c>
      <c r="D1475" t="s">
        <v>3021</v>
      </c>
      <c r="E1475" t="s">
        <v>26623</v>
      </c>
      <c r="F1475" t="s">
        <v>3091</v>
      </c>
      <c r="G1475" t="s">
        <v>8</v>
      </c>
      <c r="H1475">
        <v>20748</v>
      </c>
      <c r="I1475" t="s">
        <v>9</v>
      </c>
      <c r="J1475" t="s">
        <v>26624</v>
      </c>
      <c r="K1475" s="1">
        <v>45149</v>
      </c>
    </row>
    <row r="1476" spans="1:11" x14ac:dyDescent="0.25">
      <c r="A1476" s="10">
        <v>45156</v>
      </c>
      <c r="B1476" t="s">
        <v>4</v>
      </c>
      <c r="C1476" t="s">
        <v>20233</v>
      </c>
      <c r="D1476" t="s">
        <v>3021</v>
      </c>
      <c r="E1476" t="s">
        <v>26625</v>
      </c>
      <c r="F1476" t="s">
        <v>3205</v>
      </c>
      <c r="G1476" t="s">
        <v>8</v>
      </c>
      <c r="H1476">
        <v>20716</v>
      </c>
      <c r="I1476" t="s">
        <v>62</v>
      </c>
      <c r="J1476" t="s">
        <v>26626</v>
      </c>
      <c r="K1476" s="1">
        <v>45149</v>
      </c>
    </row>
    <row r="1477" spans="1:11" x14ac:dyDescent="0.25">
      <c r="A1477" s="10">
        <v>45156</v>
      </c>
      <c r="B1477" t="s">
        <v>4</v>
      </c>
      <c r="C1477" t="s">
        <v>20233</v>
      </c>
      <c r="D1477" t="s">
        <v>3021</v>
      </c>
      <c r="E1477" t="s">
        <v>26584</v>
      </c>
      <c r="F1477" t="s">
        <v>3067</v>
      </c>
      <c r="G1477" t="s">
        <v>8</v>
      </c>
      <c r="H1477">
        <v>20746</v>
      </c>
      <c r="I1477" t="s">
        <v>9</v>
      </c>
      <c r="J1477" t="s">
        <v>26627</v>
      </c>
      <c r="K1477" s="1">
        <v>45149</v>
      </c>
    </row>
    <row r="1478" spans="1:11" x14ac:dyDescent="0.25">
      <c r="A1478" s="10">
        <v>45156</v>
      </c>
      <c r="B1478" t="s">
        <v>4</v>
      </c>
      <c r="C1478" t="s">
        <v>20233</v>
      </c>
      <c r="D1478" t="s">
        <v>3021</v>
      </c>
      <c r="E1478" t="s">
        <v>26584</v>
      </c>
      <c r="F1478" t="s">
        <v>3067</v>
      </c>
      <c r="G1478" t="s">
        <v>8</v>
      </c>
      <c r="H1478">
        <v>20746</v>
      </c>
      <c r="I1478" t="s">
        <v>9</v>
      </c>
      <c r="J1478" t="s">
        <v>26628</v>
      </c>
      <c r="K1478" s="1">
        <v>45149</v>
      </c>
    </row>
    <row r="1479" spans="1:11" x14ac:dyDescent="0.25">
      <c r="A1479" s="10">
        <v>45156</v>
      </c>
      <c r="B1479" t="s">
        <v>4</v>
      </c>
      <c r="C1479" t="s">
        <v>20233</v>
      </c>
      <c r="D1479" t="s">
        <v>3021</v>
      </c>
      <c r="E1479" t="s">
        <v>26584</v>
      </c>
      <c r="F1479" t="s">
        <v>3067</v>
      </c>
      <c r="G1479" t="s">
        <v>8</v>
      </c>
      <c r="H1479">
        <v>20746</v>
      </c>
      <c r="I1479" t="s">
        <v>9</v>
      </c>
      <c r="J1479" t="s">
        <v>26629</v>
      </c>
      <c r="K1479" s="1">
        <v>45149</v>
      </c>
    </row>
    <row r="1480" spans="1:11" x14ac:dyDescent="0.25">
      <c r="A1480" s="10">
        <v>45156</v>
      </c>
      <c r="B1480" t="s">
        <v>4</v>
      </c>
      <c r="C1480" t="s">
        <v>20233</v>
      </c>
      <c r="D1480" t="s">
        <v>3021</v>
      </c>
      <c r="E1480" t="s">
        <v>26584</v>
      </c>
      <c r="F1480" t="s">
        <v>3067</v>
      </c>
      <c r="G1480" t="s">
        <v>8</v>
      </c>
      <c r="H1480">
        <v>20746</v>
      </c>
      <c r="I1480" t="s">
        <v>9</v>
      </c>
      <c r="J1480" t="s">
        <v>26630</v>
      </c>
      <c r="K1480" s="1">
        <v>45149</v>
      </c>
    </row>
    <row r="1481" spans="1:11" x14ac:dyDescent="0.25">
      <c r="A1481" s="10">
        <v>45156</v>
      </c>
      <c r="B1481" t="s">
        <v>4</v>
      </c>
      <c r="C1481" t="s">
        <v>20233</v>
      </c>
      <c r="D1481" t="s">
        <v>3021</v>
      </c>
      <c r="E1481" t="s">
        <v>26631</v>
      </c>
      <c r="F1481" t="s">
        <v>10508</v>
      </c>
      <c r="G1481" t="s">
        <v>8</v>
      </c>
      <c r="H1481">
        <v>20740</v>
      </c>
      <c r="I1481" t="s">
        <v>2238</v>
      </c>
      <c r="J1481" t="s">
        <v>26632</v>
      </c>
      <c r="K1481" s="1">
        <v>45149</v>
      </c>
    </row>
    <row r="1482" spans="1:11" x14ac:dyDescent="0.25">
      <c r="A1482" s="10">
        <v>45156</v>
      </c>
      <c r="B1482" t="s">
        <v>4</v>
      </c>
      <c r="C1482" t="s">
        <v>20233</v>
      </c>
      <c r="D1482" t="s">
        <v>3021</v>
      </c>
      <c r="E1482" t="s">
        <v>23608</v>
      </c>
      <c r="F1482" t="s">
        <v>3075</v>
      </c>
      <c r="G1482" t="s">
        <v>8</v>
      </c>
      <c r="H1482">
        <v>20912</v>
      </c>
      <c r="I1482" t="s">
        <v>9</v>
      </c>
      <c r="J1482" t="s">
        <v>26633</v>
      </c>
      <c r="K1482" s="1">
        <v>45154</v>
      </c>
    </row>
    <row r="1483" spans="1:11" x14ac:dyDescent="0.25">
      <c r="A1483" s="10">
        <v>45156</v>
      </c>
      <c r="B1483" t="s">
        <v>4</v>
      </c>
      <c r="C1483" t="s">
        <v>20233</v>
      </c>
      <c r="D1483" t="s">
        <v>3021</v>
      </c>
      <c r="E1483" t="s">
        <v>26634</v>
      </c>
      <c r="F1483" t="s">
        <v>3067</v>
      </c>
      <c r="G1483" t="s">
        <v>8</v>
      </c>
      <c r="H1483">
        <v>20746</v>
      </c>
      <c r="I1483" t="s">
        <v>9</v>
      </c>
      <c r="J1483" t="s">
        <v>26635</v>
      </c>
      <c r="K1483" s="1">
        <v>45152</v>
      </c>
    </row>
    <row r="1484" spans="1:11" x14ac:dyDescent="0.25">
      <c r="A1484" s="10">
        <v>45156</v>
      </c>
      <c r="B1484" t="s">
        <v>4</v>
      </c>
      <c r="C1484" t="s">
        <v>20233</v>
      </c>
      <c r="D1484" t="s">
        <v>3021</v>
      </c>
      <c r="E1484" t="s">
        <v>26636</v>
      </c>
      <c r="F1484" t="s">
        <v>3067</v>
      </c>
      <c r="G1484" t="s">
        <v>8</v>
      </c>
      <c r="H1484">
        <v>20746</v>
      </c>
      <c r="I1484" t="s">
        <v>9</v>
      </c>
      <c r="J1484" t="s">
        <v>26637</v>
      </c>
      <c r="K1484" s="1">
        <v>45152</v>
      </c>
    </row>
    <row r="1485" spans="1:11" x14ac:dyDescent="0.25">
      <c r="A1485" s="10">
        <v>45156</v>
      </c>
      <c r="B1485" t="s">
        <v>4</v>
      </c>
      <c r="C1485" t="s">
        <v>20233</v>
      </c>
      <c r="D1485" t="s">
        <v>3021</v>
      </c>
      <c r="E1485" t="s">
        <v>26638</v>
      </c>
      <c r="F1485" t="s">
        <v>3091</v>
      </c>
      <c r="G1485" t="s">
        <v>8</v>
      </c>
      <c r="H1485">
        <v>20748</v>
      </c>
      <c r="I1485" t="s">
        <v>9</v>
      </c>
      <c r="J1485" t="s">
        <v>26639</v>
      </c>
      <c r="K1485" s="1">
        <v>45152</v>
      </c>
    </row>
    <row r="1486" spans="1:11" x14ac:dyDescent="0.25">
      <c r="A1486" s="10">
        <v>45156</v>
      </c>
      <c r="B1486" t="s">
        <v>4</v>
      </c>
      <c r="C1486" t="s">
        <v>20233</v>
      </c>
      <c r="D1486" t="s">
        <v>3021</v>
      </c>
      <c r="E1486" t="s">
        <v>13759</v>
      </c>
      <c r="F1486" t="s">
        <v>3091</v>
      </c>
      <c r="G1486" t="s">
        <v>8</v>
      </c>
      <c r="H1486">
        <v>20748</v>
      </c>
      <c r="I1486" t="s">
        <v>9</v>
      </c>
      <c r="J1486" t="s">
        <v>26640</v>
      </c>
      <c r="K1486" s="1">
        <v>45152</v>
      </c>
    </row>
    <row r="1487" spans="1:11" x14ac:dyDescent="0.25">
      <c r="A1487" s="10">
        <v>45156</v>
      </c>
      <c r="B1487" t="s">
        <v>4</v>
      </c>
      <c r="C1487" t="s">
        <v>20233</v>
      </c>
      <c r="D1487" t="s">
        <v>3021</v>
      </c>
      <c r="E1487" t="s">
        <v>26641</v>
      </c>
      <c r="F1487" t="s">
        <v>3091</v>
      </c>
      <c r="G1487" t="s">
        <v>8</v>
      </c>
      <c r="H1487">
        <v>20748</v>
      </c>
      <c r="I1487" t="s">
        <v>9</v>
      </c>
      <c r="J1487" t="s">
        <v>26642</v>
      </c>
      <c r="K1487" s="1">
        <v>45152</v>
      </c>
    </row>
    <row r="1488" spans="1:11" x14ac:dyDescent="0.25">
      <c r="A1488" s="10">
        <v>45156</v>
      </c>
      <c r="B1488" t="s">
        <v>4</v>
      </c>
      <c r="C1488" t="s">
        <v>20233</v>
      </c>
      <c r="D1488" t="s">
        <v>3021</v>
      </c>
      <c r="E1488" t="s">
        <v>26643</v>
      </c>
      <c r="F1488" t="s">
        <v>3348</v>
      </c>
      <c r="G1488" t="s">
        <v>8</v>
      </c>
      <c r="H1488">
        <v>20745</v>
      </c>
      <c r="I1488" t="s">
        <v>9</v>
      </c>
      <c r="J1488" t="s">
        <v>26644</v>
      </c>
      <c r="K1488" s="1">
        <v>45153</v>
      </c>
    </row>
    <row r="1489" spans="1:11" x14ac:dyDescent="0.25">
      <c r="A1489" s="10">
        <v>45156</v>
      </c>
      <c r="B1489" t="s">
        <v>4</v>
      </c>
      <c r="C1489" t="s">
        <v>20233</v>
      </c>
      <c r="D1489" t="s">
        <v>3021</v>
      </c>
      <c r="E1489" t="s">
        <v>26643</v>
      </c>
      <c r="F1489" t="s">
        <v>3348</v>
      </c>
      <c r="G1489" t="s">
        <v>8</v>
      </c>
      <c r="H1489">
        <v>20745</v>
      </c>
      <c r="I1489" t="s">
        <v>9</v>
      </c>
      <c r="J1489" t="s">
        <v>26645</v>
      </c>
      <c r="K1489" s="1">
        <v>45153</v>
      </c>
    </row>
    <row r="1490" spans="1:11" x14ac:dyDescent="0.25">
      <c r="A1490" s="10">
        <v>45156</v>
      </c>
      <c r="B1490" t="s">
        <v>4</v>
      </c>
      <c r="C1490" t="s">
        <v>20233</v>
      </c>
      <c r="D1490" t="s">
        <v>3021</v>
      </c>
      <c r="E1490" t="s">
        <v>26646</v>
      </c>
      <c r="F1490" t="s">
        <v>3348</v>
      </c>
      <c r="G1490" t="s">
        <v>8</v>
      </c>
      <c r="H1490">
        <v>20745</v>
      </c>
      <c r="I1490" t="s">
        <v>9</v>
      </c>
      <c r="J1490" t="s">
        <v>26647</v>
      </c>
      <c r="K1490" s="1">
        <v>45153</v>
      </c>
    </row>
    <row r="1491" spans="1:11" x14ac:dyDescent="0.25">
      <c r="A1491" s="10">
        <v>45156</v>
      </c>
      <c r="B1491" t="s">
        <v>4</v>
      </c>
      <c r="C1491" t="s">
        <v>20233</v>
      </c>
      <c r="D1491" t="s">
        <v>3021</v>
      </c>
      <c r="E1491" t="s">
        <v>26648</v>
      </c>
      <c r="F1491" t="s">
        <v>3348</v>
      </c>
      <c r="G1491" t="s">
        <v>8</v>
      </c>
      <c r="H1491">
        <v>20745</v>
      </c>
      <c r="I1491" t="s">
        <v>9</v>
      </c>
      <c r="J1491" t="s">
        <v>26649</v>
      </c>
      <c r="K1491" s="1">
        <v>45153</v>
      </c>
    </row>
    <row r="1492" spans="1:11" x14ac:dyDescent="0.25">
      <c r="A1492" s="10">
        <v>45156</v>
      </c>
      <c r="B1492" t="s">
        <v>4</v>
      </c>
      <c r="C1492" t="s">
        <v>20233</v>
      </c>
      <c r="D1492" t="s">
        <v>3021</v>
      </c>
      <c r="E1492" t="s">
        <v>26650</v>
      </c>
      <c r="F1492" t="s">
        <v>3348</v>
      </c>
      <c r="G1492" t="s">
        <v>8</v>
      </c>
      <c r="H1492">
        <v>20745</v>
      </c>
      <c r="I1492" t="s">
        <v>9</v>
      </c>
      <c r="J1492" t="s">
        <v>26651</v>
      </c>
      <c r="K1492" s="1">
        <v>45153</v>
      </c>
    </row>
    <row r="1493" spans="1:11" x14ac:dyDescent="0.25">
      <c r="A1493" s="10">
        <v>45156</v>
      </c>
      <c r="B1493" t="s">
        <v>4</v>
      </c>
      <c r="C1493" t="s">
        <v>20233</v>
      </c>
      <c r="D1493" t="s">
        <v>3021</v>
      </c>
      <c r="E1493" t="s">
        <v>26652</v>
      </c>
      <c r="F1493" t="s">
        <v>3442</v>
      </c>
      <c r="G1493" t="s">
        <v>8</v>
      </c>
      <c r="H1493">
        <v>20737</v>
      </c>
      <c r="I1493" t="s">
        <v>62</v>
      </c>
      <c r="J1493" t="s">
        <v>26653</v>
      </c>
      <c r="K1493" s="1">
        <v>45153</v>
      </c>
    </row>
    <row r="1494" spans="1:11" x14ac:dyDescent="0.25">
      <c r="A1494" s="10">
        <v>45156</v>
      </c>
      <c r="B1494" t="s">
        <v>4</v>
      </c>
      <c r="C1494" t="s">
        <v>20233</v>
      </c>
      <c r="D1494" t="s">
        <v>3021</v>
      </c>
      <c r="E1494" t="s">
        <v>26652</v>
      </c>
      <c r="F1494" t="s">
        <v>3442</v>
      </c>
      <c r="G1494" t="s">
        <v>8</v>
      </c>
      <c r="H1494">
        <v>20737</v>
      </c>
      <c r="I1494" t="s">
        <v>9</v>
      </c>
      <c r="J1494" t="s">
        <v>26654</v>
      </c>
      <c r="K1494" s="1">
        <v>45153</v>
      </c>
    </row>
    <row r="1495" spans="1:11" x14ac:dyDescent="0.25">
      <c r="A1495" s="10">
        <v>45156</v>
      </c>
      <c r="B1495" t="s">
        <v>4</v>
      </c>
      <c r="C1495" t="s">
        <v>20233</v>
      </c>
      <c r="D1495" t="s">
        <v>3021</v>
      </c>
      <c r="E1495" t="s">
        <v>26655</v>
      </c>
      <c r="F1495" t="s">
        <v>3064</v>
      </c>
      <c r="G1495" t="s">
        <v>8</v>
      </c>
      <c r="H1495">
        <v>20785</v>
      </c>
      <c r="I1495" t="s">
        <v>9</v>
      </c>
      <c r="J1495" t="s">
        <v>26656</v>
      </c>
      <c r="K1495" s="1">
        <v>45153</v>
      </c>
    </row>
    <row r="1496" spans="1:11" x14ac:dyDescent="0.25">
      <c r="A1496" s="10">
        <v>45156</v>
      </c>
      <c r="B1496" t="s">
        <v>4</v>
      </c>
      <c r="C1496" t="s">
        <v>20233</v>
      </c>
      <c r="D1496" t="s">
        <v>3021</v>
      </c>
      <c r="E1496" t="s">
        <v>26657</v>
      </c>
      <c r="F1496" t="s">
        <v>3348</v>
      </c>
      <c r="G1496" t="s">
        <v>8</v>
      </c>
      <c r="H1496">
        <v>20745</v>
      </c>
      <c r="I1496" t="s">
        <v>9</v>
      </c>
      <c r="J1496" t="s">
        <v>26658</v>
      </c>
      <c r="K1496" s="1">
        <v>45153</v>
      </c>
    </row>
    <row r="1497" spans="1:11" x14ac:dyDescent="0.25">
      <c r="A1497" s="10">
        <v>45156</v>
      </c>
      <c r="B1497" t="s">
        <v>4</v>
      </c>
      <c r="C1497" t="s">
        <v>20233</v>
      </c>
      <c r="D1497" t="s">
        <v>3021</v>
      </c>
      <c r="E1497" t="s">
        <v>26659</v>
      </c>
      <c r="F1497" t="s">
        <v>3348</v>
      </c>
      <c r="G1497" t="s">
        <v>8</v>
      </c>
      <c r="H1497">
        <v>20745</v>
      </c>
      <c r="I1497" t="s">
        <v>9</v>
      </c>
      <c r="J1497" t="s">
        <v>26660</v>
      </c>
      <c r="K1497" s="1">
        <v>45153</v>
      </c>
    </row>
    <row r="1498" spans="1:11" x14ac:dyDescent="0.25">
      <c r="A1498" s="10">
        <v>45156</v>
      </c>
      <c r="B1498" t="s">
        <v>4</v>
      </c>
      <c r="C1498" t="s">
        <v>20233</v>
      </c>
      <c r="D1498" t="s">
        <v>3021</v>
      </c>
      <c r="E1498" t="s">
        <v>26661</v>
      </c>
      <c r="F1498" t="s">
        <v>3348</v>
      </c>
      <c r="G1498" t="s">
        <v>8</v>
      </c>
      <c r="H1498">
        <v>20745</v>
      </c>
      <c r="I1498" t="s">
        <v>9</v>
      </c>
      <c r="J1498" t="s">
        <v>26662</v>
      </c>
      <c r="K1498" s="1">
        <v>45153</v>
      </c>
    </row>
    <row r="1499" spans="1:11" x14ac:dyDescent="0.25">
      <c r="A1499" s="10">
        <v>45156</v>
      </c>
      <c r="B1499" t="s">
        <v>4</v>
      </c>
      <c r="C1499" t="s">
        <v>20233</v>
      </c>
      <c r="D1499" t="s">
        <v>3021</v>
      </c>
      <c r="E1499" t="s">
        <v>26661</v>
      </c>
      <c r="F1499" t="s">
        <v>3348</v>
      </c>
      <c r="G1499" t="s">
        <v>8</v>
      </c>
      <c r="H1499">
        <v>20745</v>
      </c>
      <c r="I1499" t="s">
        <v>9</v>
      </c>
      <c r="J1499" t="s">
        <v>26663</v>
      </c>
      <c r="K1499" s="1">
        <v>45153</v>
      </c>
    </row>
    <row r="1500" spans="1:11" x14ac:dyDescent="0.25">
      <c r="A1500" s="10">
        <v>45156</v>
      </c>
      <c r="B1500" t="s">
        <v>4</v>
      </c>
      <c r="C1500" t="s">
        <v>20233</v>
      </c>
      <c r="D1500" t="s">
        <v>3021</v>
      </c>
      <c r="E1500" t="s">
        <v>26664</v>
      </c>
      <c r="F1500" t="s">
        <v>3348</v>
      </c>
      <c r="G1500" t="s">
        <v>8</v>
      </c>
      <c r="H1500">
        <v>20745</v>
      </c>
      <c r="I1500" t="s">
        <v>9</v>
      </c>
      <c r="J1500" t="s">
        <v>26665</v>
      </c>
      <c r="K1500" s="1">
        <v>45153</v>
      </c>
    </row>
    <row r="1501" spans="1:11" x14ac:dyDescent="0.25">
      <c r="A1501" s="10">
        <v>45156</v>
      </c>
      <c r="B1501" t="s">
        <v>4</v>
      </c>
      <c r="C1501" t="s">
        <v>20233</v>
      </c>
      <c r="D1501" t="s">
        <v>3021</v>
      </c>
      <c r="E1501" t="s">
        <v>26666</v>
      </c>
      <c r="F1501" t="s">
        <v>3348</v>
      </c>
      <c r="G1501" t="s">
        <v>8</v>
      </c>
      <c r="H1501">
        <v>20745</v>
      </c>
      <c r="I1501" t="s">
        <v>9</v>
      </c>
      <c r="J1501" t="s">
        <v>26667</v>
      </c>
      <c r="K1501" s="1">
        <v>45153</v>
      </c>
    </row>
    <row r="1502" spans="1:11" x14ac:dyDescent="0.25">
      <c r="A1502" s="10">
        <v>45156</v>
      </c>
      <c r="B1502" t="s">
        <v>4</v>
      </c>
      <c r="C1502" t="s">
        <v>20233</v>
      </c>
      <c r="D1502" t="s">
        <v>3021</v>
      </c>
      <c r="E1502" t="s">
        <v>26668</v>
      </c>
      <c r="F1502" t="s">
        <v>3348</v>
      </c>
      <c r="G1502" t="s">
        <v>8</v>
      </c>
      <c r="H1502">
        <v>20745</v>
      </c>
      <c r="I1502" t="s">
        <v>9</v>
      </c>
      <c r="J1502" t="s">
        <v>26669</v>
      </c>
      <c r="K1502" s="1">
        <v>45153</v>
      </c>
    </row>
    <row r="1503" spans="1:11" x14ac:dyDescent="0.25">
      <c r="A1503" s="10">
        <v>45156</v>
      </c>
      <c r="B1503" t="s">
        <v>4</v>
      </c>
      <c r="C1503" t="s">
        <v>20233</v>
      </c>
      <c r="D1503" t="s">
        <v>3021</v>
      </c>
      <c r="E1503" t="s">
        <v>26668</v>
      </c>
      <c r="F1503" t="s">
        <v>3348</v>
      </c>
      <c r="G1503" t="s">
        <v>8</v>
      </c>
      <c r="H1503">
        <v>20745</v>
      </c>
      <c r="I1503" t="s">
        <v>9</v>
      </c>
      <c r="J1503" t="s">
        <v>26670</v>
      </c>
      <c r="K1503" s="1">
        <v>45153</v>
      </c>
    </row>
    <row r="1504" spans="1:11" x14ac:dyDescent="0.25">
      <c r="A1504" s="10">
        <v>45156</v>
      </c>
      <c r="B1504" t="s">
        <v>4</v>
      </c>
      <c r="C1504" t="s">
        <v>20233</v>
      </c>
      <c r="D1504" t="s">
        <v>3021</v>
      </c>
      <c r="E1504" t="s">
        <v>26671</v>
      </c>
      <c r="F1504" t="s">
        <v>3067</v>
      </c>
      <c r="G1504" t="s">
        <v>8</v>
      </c>
      <c r="H1504">
        <v>20746</v>
      </c>
      <c r="I1504" t="s">
        <v>9</v>
      </c>
      <c r="J1504" t="s">
        <v>26672</v>
      </c>
      <c r="K1504" s="1">
        <v>45152</v>
      </c>
    </row>
    <row r="1505" spans="1:11" x14ac:dyDescent="0.25">
      <c r="A1505" s="10">
        <v>45156</v>
      </c>
      <c r="B1505" t="s">
        <v>4</v>
      </c>
      <c r="C1505" t="s">
        <v>20233</v>
      </c>
      <c r="D1505" t="s">
        <v>3021</v>
      </c>
      <c r="E1505" t="s">
        <v>26673</v>
      </c>
      <c r="F1505" t="s">
        <v>3064</v>
      </c>
      <c r="G1505" t="s">
        <v>8</v>
      </c>
      <c r="H1505">
        <v>20785</v>
      </c>
      <c r="I1505" t="s">
        <v>9</v>
      </c>
      <c r="J1505" t="s">
        <v>26674</v>
      </c>
      <c r="K1505" s="1">
        <v>45149</v>
      </c>
    </row>
    <row r="1506" spans="1:11" x14ac:dyDescent="0.25">
      <c r="A1506" s="10">
        <v>45156</v>
      </c>
      <c r="B1506" t="s">
        <v>4</v>
      </c>
      <c r="C1506" t="s">
        <v>20233</v>
      </c>
      <c r="D1506" t="s">
        <v>3021</v>
      </c>
      <c r="E1506" t="s">
        <v>26675</v>
      </c>
      <c r="F1506" t="s">
        <v>3064</v>
      </c>
      <c r="G1506" t="s">
        <v>8</v>
      </c>
      <c r="H1506">
        <v>20785</v>
      </c>
      <c r="I1506" t="s">
        <v>9</v>
      </c>
      <c r="J1506" t="s">
        <v>26676</v>
      </c>
      <c r="K1506" s="1">
        <v>45149</v>
      </c>
    </row>
    <row r="1507" spans="1:11" x14ac:dyDescent="0.25">
      <c r="A1507" s="10">
        <v>45156</v>
      </c>
      <c r="B1507" t="s">
        <v>4</v>
      </c>
      <c r="C1507" t="s">
        <v>20233</v>
      </c>
      <c r="D1507" t="s">
        <v>3021</v>
      </c>
      <c r="E1507" t="s">
        <v>26677</v>
      </c>
      <c r="F1507" t="s">
        <v>3064</v>
      </c>
      <c r="G1507" t="s">
        <v>8</v>
      </c>
      <c r="H1507">
        <v>20785</v>
      </c>
      <c r="I1507" t="s">
        <v>9</v>
      </c>
      <c r="J1507" t="s">
        <v>26678</v>
      </c>
      <c r="K1507" s="1">
        <v>45149</v>
      </c>
    </row>
    <row r="1508" spans="1:11" x14ac:dyDescent="0.25">
      <c r="A1508" s="10">
        <v>45156</v>
      </c>
      <c r="B1508" t="s">
        <v>4</v>
      </c>
      <c r="C1508" t="s">
        <v>20233</v>
      </c>
      <c r="D1508" t="s">
        <v>3021</v>
      </c>
      <c r="E1508" t="s">
        <v>26679</v>
      </c>
      <c r="F1508" t="s">
        <v>3067</v>
      </c>
      <c r="G1508" t="s">
        <v>8</v>
      </c>
      <c r="H1508">
        <v>20746</v>
      </c>
      <c r="I1508" t="s">
        <v>9</v>
      </c>
      <c r="J1508" t="s">
        <v>26680</v>
      </c>
      <c r="K1508" s="1">
        <v>45149</v>
      </c>
    </row>
    <row r="1509" spans="1:11" x14ac:dyDescent="0.25">
      <c r="A1509" s="10">
        <v>45156</v>
      </c>
      <c r="B1509" t="s">
        <v>4</v>
      </c>
      <c r="C1509" t="s">
        <v>20233</v>
      </c>
      <c r="D1509" t="s">
        <v>3021</v>
      </c>
      <c r="E1509" t="s">
        <v>26681</v>
      </c>
      <c r="F1509" t="s">
        <v>3064</v>
      </c>
      <c r="G1509" t="s">
        <v>8</v>
      </c>
      <c r="H1509">
        <v>20785</v>
      </c>
      <c r="I1509" t="s">
        <v>9</v>
      </c>
      <c r="J1509" t="s">
        <v>26682</v>
      </c>
      <c r="K1509" s="1">
        <v>45149</v>
      </c>
    </row>
    <row r="1510" spans="1:11" x14ac:dyDescent="0.25">
      <c r="A1510" s="10">
        <v>45156</v>
      </c>
      <c r="B1510" t="s">
        <v>4</v>
      </c>
      <c r="C1510" t="s">
        <v>20233</v>
      </c>
      <c r="D1510" t="s">
        <v>3021</v>
      </c>
      <c r="E1510" t="s">
        <v>26683</v>
      </c>
      <c r="F1510" t="s">
        <v>3064</v>
      </c>
      <c r="G1510" t="s">
        <v>8</v>
      </c>
      <c r="H1510">
        <v>20785</v>
      </c>
      <c r="I1510" t="s">
        <v>9</v>
      </c>
      <c r="J1510" t="s">
        <v>26684</v>
      </c>
      <c r="K1510" s="1">
        <v>45149</v>
      </c>
    </row>
    <row r="1511" spans="1:11" x14ac:dyDescent="0.25">
      <c r="A1511" s="10">
        <v>45156</v>
      </c>
      <c r="B1511" t="s">
        <v>4</v>
      </c>
      <c r="C1511" t="s">
        <v>20233</v>
      </c>
      <c r="D1511" t="s">
        <v>3021</v>
      </c>
      <c r="E1511" t="s">
        <v>26685</v>
      </c>
      <c r="F1511" t="s">
        <v>2831</v>
      </c>
      <c r="G1511" t="s">
        <v>8</v>
      </c>
      <c r="H1511">
        <v>20708</v>
      </c>
      <c r="I1511" t="s">
        <v>9</v>
      </c>
      <c r="J1511" t="s">
        <v>26686</v>
      </c>
      <c r="K1511" s="1">
        <v>45153</v>
      </c>
    </row>
    <row r="1512" spans="1:11" x14ac:dyDescent="0.25">
      <c r="A1512" s="10">
        <v>45156</v>
      </c>
      <c r="B1512" t="s">
        <v>4</v>
      </c>
      <c r="C1512" t="s">
        <v>20233</v>
      </c>
      <c r="D1512" t="s">
        <v>3021</v>
      </c>
      <c r="E1512" t="s">
        <v>26687</v>
      </c>
      <c r="F1512" t="s">
        <v>3067</v>
      </c>
      <c r="G1512" t="s">
        <v>8</v>
      </c>
      <c r="H1512">
        <v>20746</v>
      </c>
      <c r="I1512" t="s">
        <v>9</v>
      </c>
      <c r="J1512" t="s">
        <v>26688</v>
      </c>
      <c r="K1512" s="1">
        <v>45149</v>
      </c>
    </row>
    <row r="1513" spans="1:11" x14ac:dyDescent="0.25">
      <c r="A1513" s="10">
        <v>45156</v>
      </c>
      <c r="B1513" t="s">
        <v>4</v>
      </c>
      <c r="C1513" t="s">
        <v>20233</v>
      </c>
      <c r="D1513" t="s">
        <v>3021</v>
      </c>
      <c r="E1513" t="s">
        <v>26689</v>
      </c>
      <c r="F1513" t="s">
        <v>3067</v>
      </c>
      <c r="G1513" t="s">
        <v>8</v>
      </c>
      <c r="H1513">
        <v>20746</v>
      </c>
      <c r="I1513" t="s">
        <v>9</v>
      </c>
      <c r="J1513" t="s">
        <v>26688</v>
      </c>
      <c r="K1513" s="1">
        <v>45149</v>
      </c>
    </row>
    <row r="1514" spans="1:11" x14ac:dyDescent="0.25">
      <c r="A1514" s="10">
        <v>45156</v>
      </c>
      <c r="B1514" t="s">
        <v>4</v>
      </c>
      <c r="C1514" t="s">
        <v>20233</v>
      </c>
      <c r="D1514" t="s">
        <v>3021</v>
      </c>
      <c r="E1514" t="s">
        <v>26690</v>
      </c>
      <c r="F1514" t="s">
        <v>2831</v>
      </c>
      <c r="G1514" t="s">
        <v>8</v>
      </c>
      <c r="H1514">
        <v>20707</v>
      </c>
      <c r="I1514" t="s">
        <v>62</v>
      </c>
      <c r="J1514" t="s">
        <v>26691</v>
      </c>
      <c r="K1514" s="1">
        <v>45153</v>
      </c>
    </row>
    <row r="1515" spans="1:11" x14ac:dyDescent="0.25">
      <c r="A1515" s="10">
        <v>45156</v>
      </c>
      <c r="B1515" t="s">
        <v>4</v>
      </c>
      <c r="C1515" t="s">
        <v>20233</v>
      </c>
      <c r="D1515" t="s">
        <v>3021</v>
      </c>
      <c r="E1515" t="s">
        <v>26690</v>
      </c>
      <c r="F1515" t="s">
        <v>2831</v>
      </c>
      <c r="G1515" t="s">
        <v>8</v>
      </c>
      <c r="H1515">
        <v>20707</v>
      </c>
      <c r="I1515" t="s">
        <v>9</v>
      </c>
      <c r="J1515" t="s">
        <v>26692</v>
      </c>
      <c r="K1515" s="1">
        <v>45153</v>
      </c>
    </row>
    <row r="1516" spans="1:11" x14ac:dyDescent="0.25">
      <c r="A1516" s="10">
        <v>45156</v>
      </c>
      <c r="B1516" t="s">
        <v>4</v>
      </c>
      <c r="C1516" t="s">
        <v>20233</v>
      </c>
      <c r="D1516" t="s">
        <v>3021</v>
      </c>
      <c r="E1516" t="s">
        <v>26693</v>
      </c>
      <c r="F1516" t="s">
        <v>3067</v>
      </c>
      <c r="G1516" t="s">
        <v>8</v>
      </c>
      <c r="H1516">
        <v>20746</v>
      </c>
      <c r="I1516" t="s">
        <v>9</v>
      </c>
      <c r="J1516" t="s">
        <v>26694</v>
      </c>
      <c r="K1516" s="1">
        <v>45152</v>
      </c>
    </row>
    <row r="1517" spans="1:11" x14ac:dyDescent="0.25">
      <c r="A1517" s="10">
        <v>45156</v>
      </c>
      <c r="B1517" t="s">
        <v>4</v>
      </c>
      <c r="C1517" t="s">
        <v>20233</v>
      </c>
      <c r="D1517" t="s">
        <v>3021</v>
      </c>
      <c r="E1517" t="s">
        <v>26695</v>
      </c>
      <c r="F1517" t="s">
        <v>3091</v>
      </c>
      <c r="G1517" t="s">
        <v>8</v>
      </c>
      <c r="H1517">
        <v>20748</v>
      </c>
      <c r="I1517" t="s">
        <v>9</v>
      </c>
      <c r="J1517" t="s">
        <v>26696</v>
      </c>
      <c r="K1517" s="1">
        <v>45152</v>
      </c>
    </row>
    <row r="1518" spans="1:11" x14ac:dyDescent="0.25">
      <c r="A1518" s="10">
        <v>45156</v>
      </c>
      <c r="B1518" t="s">
        <v>4</v>
      </c>
      <c r="C1518" t="s">
        <v>20233</v>
      </c>
      <c r="D1518" t="s">
        <v>3021</v>
      </c>
      <c r="E1518" t="s">
        <v>26697</v>
      </c>
      <c r="F1518" t="s">
        <v>3091</v>
      </c>
      <c r="G1518" t="s">
        <v>8</v>
      </c>
      <c r="H1518">
        <v>20748</v>
      </c>
      <c r="I1518" t="s">
        <v>9</v>
      </c>
      <c r="J1518" t="s">
        <v>26698</v>
      </c>
      <c r="K1518" s="1">
        <v>45152</v>
      </c>
    </row>
    <row r="1519" spans="1:11" x14ac:dyDescent="0.25">
      <c r="A1519" s="10">
        <v>45156</v>
      </c>
      <c r="B1519" t="s">
        <v>4</v>
      </c>
      <c r="C1519" t="s">
        <v>20233</v>
      </c>
      <c r="D1519" t="s">
        <v>3021</v>
      </c>
      <c r="E1519" t="s">
        <v>26699</v>
      </c>
      <c r="F1519" t="s">
        <v>3091</v>
      </c>
      <c r="G1519" t="s">
        <v>8</v>
      </c>
      <c r="H1519">
        <v>20748</v>
      </c>
      <c r="I1519" t="s">
        <v>9</v>
      </c>
      <c r="J1519" t="s">
        <v>26700</v>
      </c>
      <c r="K1519" s="1">
        <v>45152</v>
      </c>
    </row>
    <row r="1520" spans="1:11" x14ac:dyDescent="0.25">
      <c r="A1520" s="10">
        <v>45156</v>
      </c>
      <c r="B1520" t="s">
        <v>4</v>
      </c>
      <c r="C1520" t="s">
        <v>20233</v>
      </c>
      <c r="D1520" t="s">
        <v>3021</v>
      </c>
      <c r="E1520" t="s">
        <v>26701</v>
      </c>
      <c r="F1520" t="s">
        <v>3091</v>
      </c>
      <c r="G1520" t="s">
        <v>8</v>
      </c>
      <c r="H1520">
        <v>20748</v>
      </c>
      <c r="I1520" t="s">
        <v>9</v>
      </c>
      <c r="J1520" t="s">
        <v>26702</v>
      </c>
      <c r="K1520" s="1">
        <v>45152</v>
      </c>
    </row>
    <row r="1521" spans="1:11" x14ac:dyDescent="0.25">
      <c r="A1521" s="10">
        <v>45156</v>
      </c>
      <c r="B1521" t="s">
        <v>4</v>
      </c>
      <c r="C1521" t="s">
        <v>20233</v>
      </c>
      <c r="D1521" t="s">
        <v>3021</v>
      </c>
      <c r="E1521" t="s">
        <v>26703</v>
      </c>
      <c r="F1521" t="s">
        <v>3348</v>
      </c>
      <c r="G1521" t="s">
        <v>8</v>
      </c>
      <c r="H1521">
        <v>20745</v>
      </c>
      <c r="I1521" t="s">
        <v>9</v>
      </c>
      <c r="J1521" t="s">
        <v>26704</v>
      </c>
      <c r="K1521" s="1">
        <v>45153</v>
      </c>
    </row>
    <row r="1522" spans="1:11" x14ac:dyDescent="0.25">
      <c r="A1522" s="10">
        <v>45156</v>
      </c>
      <c r="B1522" t="s">
        <v>4</v>
      </c>
      <c r="C1522" t="s">
        <v>20233</v>
      </c>
      <c r="D1522" t="s">
        <v>3021</v>
      </c>
      <c r="E1522" t="s">
        <v>26705</v>
      </c>
      <c r="F1522" t="s">
        <v>3348</v>
      </c>
      <c r="G1522" t="s">
        <v>8</v>
      </c>
      <c r="H1522">
        <v>20745</v>
      </c>
      <c r="I1522" t="s">
        <v>9</v>
      </c>
      <c r="J1522" t="s">
        <v>26706</v>
      </c>
      <c r="K1522" s="1">
        <v>45153</v>
      </c>
    </row>
    <row r="1523" spans="1:11" x14ac:dyDescent="0.25">
      <c r="A1523" s="10">
        <v>45156</v>
      </c>
      <c r="B1523" t="s">
        <v>4</v>
      </c>
      <c r="C1523" t="s">
        <v>20233</v>
      </c>
      <c r="D1523" t="s">
        <v>3021</v>
      </c>
      <c r="E1523" t="s">
        <v>26707</v>
      </c>
      <c r="F1523" t="s">
        <v>3348</v>
      </c>
      <c r="G1523" t="s">
        <v>8</v>
      </c>
      <c r="H1523">
        <v>20745</v>
      </c>
      <c r="I1523" t="s">
        <v>9</v>
      </c>
      <c r="J1523" t="s">
        <v>26708</v>
      </c>
      <c r="K1523" s="1">
        <v>45153</v>
      </c>
    </row>
    <row r="1524" spans="1:11" x14ac:dyDescent="0.25">
      <c r="A1524" s="10">
        <v>45156</v>
      </c>
      <c r="B1524" t="s">
        <v>4</v>
      </c>
      <c r="C1524" t="s">
        <v>20233</v>
      </c>
      <c r="D1524" t="s">
        <v>3021</v>
      </c>
      <c r="E1524" t="s">
        <v>26707</v>
      </c>
      <c r="F1524" t="s">
        <v>3348</v>
      </c>
      <c r="G1524" t="s">
        <v>8</v>
      </c>
      <c r="H1524">
        <v>20745</v>
      </c>
      <c r="I1524" t="s">
        <v>9</v>
      </c>
      <c r="J1524" t="s">
        <v>26709</v>
      </c>
      <c r="K1524" s="1">
        <v>45153</v>
      </c>
    </row>
    <row r="1525" spans="1:11" x14ac:dyDescent="0.25">
      <c r="A1525" s="10">
        <v>45156</v>
      </c>
      <c r="B1525" t="s">
        <v>4</v>
      </c>
      <c r="C1525" t="s">
        <v>20233</v>
      </c>
      <c r="D1525" t="s">
        <v>3021</v>
      </c>
      <c r="E1525" t="s">
        <v>26710</v>
      </c>
      <c r="F1525" t="s">
        <v>3348</v>
      </c>
      <c r="G1525" t="s">
        <v>8</v>
      </c>
      <c r="H1525">
        <v>20745</v>
      </c>
      <c r="I1525" t="s">
        <v>9</v>
      </c>
      <c r="J1525" t="s">
        <v>26711</v>
      </c>
      <c r="K1525" s="1">
        <v>45153</v>
      </c>
    </row>
    <row r="1526" spans="1:11" x14ac:dyDescent="0.25">
      <c r="A1526" s="10">
        <v>45156</v>
      </c>
      <c r="B1526" t="s">
        <v>4</v>
      </c>
      <c r="C1526" t="s">
        <v>20233</v>
      </c>
      <c r="D1526" t="s">
        <v>3021</v>
      </c>
      <c r="E1526" t="s">
        <v>26712</v>
      </c>
      <c r="F1526" t="s">
        <v>3348</v>
      </c>
      <c r="G1526" t="s">
        <v>8</v>
      </c>
      <c r="H1526">
        <v>20745</v>
      </c>
      <c r="I1526" t="s">
        <v>9</v>
      </c>
      <c r="J1526" t="s">
        <v>26713</v>
      </c>
      <c r="K1526" s="1">
        <v>45153</v>
      </c>
    </row>
    <row r="1527" spans="1:11" x14ac:dyDescent="0.25">
      <c r="A1527" s="10">
        <v>45156</v>
      </c>
      <c r="B1527" t="s">
        <v>4</v>
      </c>
      <c r="C1527" t="s">
        <v>20233</v>
      </c>
      <c r="D1527" t="s">
        <v>3021</v>
      </c>
      <c r="E1527" t="s">
        <v>26714</v>
      </c>
      <c r="F1527" t="s">
        <v>3348</v>
      </c>
      <c r="G1527" t="s">
        <v>8</v>
      </c>
      <c r="H1527">
        <v>20745</v>
      </c>
      <c r="I1527" t="s">
        <v>9</v>
      </c>
      <c r="J1527" t="s">
        <v>26715</v>
      </c>
      <c r="K1527" s="1">
        <v>45153</v>
      </c>
    </row>
    <row r="1528" spans="1:11" x14ac:dyDescent="0.25">
      <c r="A1528" s="10">
        <v>45156</v>
      </c>
      <c r="B1528" t="s">
        <v>4</v>
      </c>
      <c r="C1528" t="s">
        <v>20233</v>
      </c>
      <c r="D1528" t="s">
        <v>3021</v>
      </c>
      <c r="E1528" t="s">
        <v>26716</v>
      </c>
      <c r="F1528" t="s">
        <v>3348</v>
      </c>
      <c r="G1528" t="s">
        <v>8</v>
      </c>
      <c r="H1528">
        <v>20745</v>
      </c>
      <c r="I1528" t="s">
        <v>9</v>
      </c>
      <c r="J1528" t="s">
        <v>26717</v>
      </c>
      <c r="K1528" s="1">
        <v>45153</v>
      </c>
    </row>
    <row r="1529" spans="1:11" x14ac:dyDescent="0.25">
      <c r="A1529" s="10">
        <v>45156</v>
      </c>
      <c r="B1529" t="s">
        <v>4</v>
      </c>
      <c r="C1529" t="s">
        <v>20233</v>
      </c>
      <c r="D1529" t="s">
        <v>3021</v>
      </c>
      <c r="E1529" t="s">
        <v>26718</v>
      </c>
      <c r="F1529" t="s">
        <v>3348</v>
      </c>
      <c r="G1529" t="s">
        <v>8</v>
      </c>
      <c r="H1529">
        <v>20745</v>
      </c>
      <c r="I1529" t="s">
        <v>9</v>
      </c>
      <c r="J1529" t="s">
        <v>26719</v>
      </c>
      <c r="K1529" s="1">
        <v>45153</v>
      </c>
    </row>
    <row r="1530" spans="1:11" x14ac:dyDescent="0.25">
      <c r="A1530" s="10">
        <v>45156</v>
      </c>
      <c r="B1530" t="s">
        <v>4</v>
      </c>
      <c r="C1530" t="s">
        <v>20233</v>
      </c>
      <c r="D1530" t="s">
        <v>3021</v>
      </c>
      <c r="E1530" t="s">
        <v>26720</v>
      </c>
      <c r="F1530" t="s">
        <v>3091</v>
      </c>
      <c r="G1530" t="s">
        <v>8</v>
      </c>
      <c r="H1530">
        <v>20748</v>
      </c>
      <c r="I1530" t="s">
        <v>9</v>
      </c>
      <c r="J1530" t="s">
        <v>26721</v>
      </c>
      <c r="K1530" s="1">
        <v>45152</v>
      </c>
    </row>
    <row r="1531" spans="1:11" x14ac:dyDescent="0.25">
      <c r="A1531" s="10">
        <v>45156</v>
      </c>
      <c r="B1531" t="s">
        <v>4</v>
      </c>
      <c r="C1531" t="s">
        <v>20233</v>
      </c>
      <c r="D1531" t="s">
        <v>3021</v>
      </c>
      <c r="E1531" t="s">
        <v>26722</v>
      </c>
      <c r="F1531" t="s">
        <v>3091</v>
      </c>
      <c r="G1531" t="s">
        <v>8</v>
      </c>
      <c r="H1531">
        <v>20748</v>
      </c>
      <c r="I1531" t="s">
        <v>9</v>
      </c>
      <c r="J1531" t="s">
        <v>26723</v>
      </c>
      <c r="K1531" s="1">
        <v>45152</v>
      </c>
    </row>
    <row r="1532" spans="1:11" x14ac:dyDescent="0.25">
      <c r="A1532" s="10">
        <v>45156</v>
      </c>
      <c r="B1532" t="s">
        <v>4</v>
      </c>
      <c r="C1532" t="s">
        <v>20233</v>
      </c>
      <c r="D1532" t="s">
        <v>3021</v>
      </c>
      <c r="E1532" t="s">
        <v>26724</v>
      </c>
      <c r="F1532" t="s">
        <v>3091</v>
      </c>
      <c r="G1532" t="s">
        <v>8</v>
      </c>
      <c r="H1532">
        <v>20748</v>
      </c>
      <c r="I1532" t="s">
        <v>9</v>
      </c>
      <c r="J1532" t="s">
        <v>26725</v>
      </c>
      <c r="K1532" s="1">
        <v>45152</v>
      </c>
    </row>
    <row r="1533" spans="1:11" x14ac:dyDescent="0.25">
      <c r="A1533" s="10">
        <v>45156</v>
      </c>
      <c r="B1533" t="s">
        <v>4</v>
      </c>
      <c r="C1533" t="s">
        <v>20233</v>
      </c>
      <c r="D1533" t="s">
        <v>3021</v>
      </c>
      <c r="E1533" t="s">
        <v>26726</v>
      </c>
      <c r="F1533" t="s">
        <v>3067</v>
      </c>
      <c r="G1533" t="s">
        <v>8</v>
      </c>
      <c r="H1533">
        <v>20746</v>
      </c>
      <c r="I1533" t="s">
        <v>9</v>
      </c>
      <c r="J1533" t="s">
        <v>26727</v>
      </c>
      <c r="K1533" s="1">
        <v>45152</v>
      </c>
    </row>
    <row r="1534" spans="1:11" x14ac:dyDescent="0.25">
      <c r="A1534" s="10">
        <v>45156</v>
      </c>
      <c r="B1534" t="s">
        <v>4</v>
      </c>
      <c r="C1534" t="s">
        <v>20233</v>
      </c>
      <c r="D1534" t="s">
        <v>3021</v>
      </c>
      <c r="E1534" t="s">
        <v>26728</v>
      </c>
      <c r="F1534" t="s">
        <v>3067</v>
      </c>
      <c r="G1534" t="s">
        <v>8</v>
      </c>
      <c r="H1534">
        <v>20746</v>
      </c>
      <c r="I1534" t="s">
        <v>9</v>
      </c>
      <c r="J1534" t="s">
        <v>26729</v>
      </c>
      <c r="K1534" s="1">
        <v>45152</v>
      </c>
    </row>
    <row r="1535" spans="1:11" x14ac:dyDescent="0.25">
      <c r="A1535" s="10">
        <v>45156</v>
      </c>
      <c r="B1535" t="s">
        <v>4</v>
      </c>
      <c r="C1535" t="s">
        <v>20233</v>
      </c>
      <c r="D1535" t="s">
        <v>3021</v>
      </c>
      <c r="E1535" t="s">
        <v>26730</v>
      </c>
      <c r="F1535" t="s">
        <v>3067</v>
      </c>
      <c r="G1535" t="s">
        <v>8</v>
      </c>
      <c r="H1535">
        <v>20746</v>
      </c>
      <c r="I1535" t="s">
        <v>9</v>
      </c>
      <c r="J1535" t="s">
        <v>26731</v>
      </c>
      <c r="K1535" s="1">
        <v>45152</v>
      </c>
    </row>
    <row r="1536" spans="1:11" x14ac:dyDescent="0.25">
      <c r="A1536" s="10">
        <v>45156</v>
      </c>
      <c r="B1536" t="s">
        <v>4</v>
      </c>
      <c r="C1536" t="s">
        <v>20233</v>
      </c>
      <c r="D1536" t="s">
        <v>3021</v>
      </c>
      <c r="E1536" t="s">
        <v>26732</v>
      </c>
      <c r="F1536" t="s">
        <v>3067</v>
      </c>
      <c r="G1536" t="s">
        <v>8</v>
      </c>
      <c r="H1536">
        <v>20746</v>
      </c>
      <c r="I1536" t="s">
        <v>9</v>
      </c>
      <c r="J1536" t="s">
        <v>26733</v>
      </c>
      <c r="K1536" s="1">
        <v>45152</v>
      </c>
    </row>
    <row r="1537" spans="1:11" x14ac:dyDescent="0.25">
      <c r="A1537" s="10">
        <v>45156</v>
      </c>
      <c r="B1537" t="s">
        <v>4</v>
      </c>
      <c r="C1537" t="s">
        <v>20233</v>
      </c>
      <c r="D1537" t="s">
        <v>3021</v>
      </c>
      <c r="E1537" t="s">
        <v>26734</v>
      </c>
      <c r="F1537" t="s">
        <v>3067</v>
      </c>
      <c r="G1537" t="s">
        <v>8</v>
      </c>
      <c r="H1537">
        <v>20746</v>
      </c>
      <c r="I1537" t="s">
        <v>9</v>
      </c>
      <c r="J1537" t="s">
        <v>26735</v>
      </c>
      <c r="K1537" s="1">
        <v>45152</v>
      </c>
    </row>
    <row r="1538" spans="1:11" x14ac:dyDescent="0.25">
      <c r="A1538" s="10">
        <v>45156</v>
      </c>
      <c r="B1538" t="s">
        <v>4</v>
      </c>
      <c r="C1538" t="s">
        <v>20233</v>
      </c>
      <c r="D1538" t="s">
        <v>3021</v>
      </c>
      <c r="E1538" t="s">
        <v>26736</v>
      </c>
      <c r="F1538" t="s">
        <v>3225</v>
      </c>
      <c r="G1538" t="s">
        <v>8</v>
      </c>
      <c r="H1538">
        <v>20743</v>
      </c>
      <c r="I1538" t="s">
        <v>9</v>
      </c>
      <c r="J1538" t="s">
        <v>26737</v>
      </c>
      <c r="K1538" s="1">
        <v>45152</v>
      </c>
    </row>
    <row r="1539" spans="1:11" x14ac:dyDescent="0.25">
      <c r="A1539" s="10">
        <v>45156</v>
      </c>
      <c r="B1539" t="s">
        <v>4</v>
      </c>
      <c r="C1539" t="s">
        <v>20233</v>
      </c>
      <c r="D1539" t="s">
        <v>3021</v>
      </c>
      <c r="E1539" t="s">
        <v>26738</v>
      </c>
      <c r="F1539" t="s">
        <v>3345</v>
      </c>
      <c r="G1539" t="s">
        <v>8</v>
      </c>
      <c r="H1539">
        <v>20747</v>
      </c>
      <c r="I1539" t="s">
        <v>9</v>
      </c>
      <c r="J1539" t="s">
        <v>26739</v>
      </c>
      <c r="K1539" s="1">
        <v>45152</v>
      </c>
    </row>
    <row r="1540" spans="1:11" x14ac:dyDescent="0.25">
      <c r="A1540" s="10">
        <v>45156</v>
      </c>
      <c r="B1540" t="s">
        <v>4</v>
      </c>
      <c r="C1540" t="s">
        <v>20233</v>
      </c>
      <c r="D1540" t="s">
        <v>3021</v>
      </c>
      <c r="E1540" t="s">
        <v>26740</v>
      </c>
      <c r="F1540" t="s">
        <v>3345</v>
      </c>
      <c r="G1540" t="s">
        <v>8</v>
      </c>
      <c r="H1540">
        <v>20747</v>
      </c>
      <c r="I1540" t="s">
        <v>9</v>
      </c>
      <c r="J1540" t="s">
        <v>26741</v>
      </c>
      <c r="K1540" s="1">
        <v>45152</v>
      </c>
    </row>
    <row r="1541" spans="1:11" x14ac:dyDescent="0.25">
      <c r="A1541" s="10">
        <v>45156</v>
      </c>
      <c r="B1541" t="s">
        <v>4</v>
      </c>
      <c r="C1541" t="s">
        <v>20233</v>
      </c>
      <c r="D1541" t="s">
        <v>3021</v>
      </c>
      <c r="E1541" t="s">
        <v>26742</v>
      </c>
      <c r="F1541" t="s">
        <v>3067</v>
      </c>
      <c r="G1541" t="s">
        <v>8</v>
      </c>
      <c r="H1541">
        <v>20746</v>
      </c>
      <c r="I1541" t="s">
        <v>9</v>
      </c>
      <c r="J1541" t="s">
        <v>26743</v>
      </c>
      <c r="K1541" s="1">
        <v>45152</v>
      </c>
    </row>
    <row r="1542" spans="1:11" x14ac:dyDescent="0.25">
      <c r="A1542" s="10">
        <v>45156</v>
      </c>
      <c r="B1542" t="s">
        <v>4</v>
      </c>
      <c r="C1542" t="s">
        <v>20233</v>
      </c>
      <c r="D1542" t="s">
        <v>3021</v>
      </c>
      <c r="E1542" t="s">
        <v>26744</v>
      </c>
      <c r="F1542" t="s">
        <v>3067</v>
      </c>
      <c r="G1542" t="s">
        <v>8</v>
      </c>
      <c r="H1542">
        <v>20746</v>
      </c>
      <c r="I1542" t="s">
        <v>9</v>
      </c>
      <c r="J1542" t="s">
        <v>26745</v>
      </c>
      <c r="K1542" s="1">
        <v>45152</v>
      </c>
    </row>
    <row r="1543" spans="1:11" x14ac:dyDescent="0.25">
      <c r="A1543" s="10">
        <v>45156</v>
      </c>
      <c r="B1543" t="s">
        <v>4</v>
      </c>
      <c r="C1543" t="s">
        <v>20233</v>
      </c>
      <c r="D1543" t="s">
        <v>3021</v>
      </c>
      <c r="E1543" t="s">
        <v>26746</v>
      </c>
      <c r="F1543" t="s">
        <v>3067</v>
      </c>
      <c r="G1543" t="s">
        <v>8</v>
      </c>
      <c r="H1543">
        <v>20746</v>
      </c>
      <c r="I1543" t="s">
        <v>9</v>
      </c>
      <c r="J1543" t="s">
        <v>26747</v>
      </c>
      <c r="K1543" s="1">
        <v>45152</v>
      </c>
    </row>
    <row r="1544" spans="1:11" x14ac:dyDescent="0.25">
      <c r="A1544" s="10">
        <v>45156</v>
      </c>
      <c r="B1544" t="s">
        <v>4</v>
      </c>
      <c r="C1544" t="s">
        <v>20233</v>
      </c>
      <c r="D1544" t="s">
        <v>3021</v>
      </c>
      <c r="E1544" t="s">
        <v>26748</v>
      </c>
      <c r="F1544" t="s">
        <v>3067</v>
      </c>
      <c r="G1544" t="s">
        <v>8</v>
      </c>
      <c r="H1544">
        <v>20746</v>
      </c>
      <c r="I1544" t="s">
        <v>9</v>
      </c>
      <c r="J1544" t="s">
        <v>26749</v>
      </c>
      <c r="K1544" s="1">
        <v>45152</v>
      </c>
    </row>
    <row r="1545" spans="1:11" x14ac:dyDescent="0.25">
      <c r="A1545" s="10">
        <v>45156</v>
      </c>
      <c r="B1545" t="s">
        <v>4</v>
      </c>
      <c r="C1545" t="s">
        <v>20233</v>
      </c>
      <c r="D1545" t="s">
        <v>3021</v>
      </c>
      <c r="E1545" t="s">
        <v>26750</v>
      </c>
      <c r="F1545" t="s">
        <v>3067</v>
      </c>
      <c r="G1545" t="s">
        <v>8</v>
      </c>
      <c r="H1545">
        <v>20746</v>
      </c>
      <c r="I1545" t="s">
        <v>9</v>
      </c>
      <c r="J1545" t="s">
        <v>26751</v>
      </c>
      <c r="K1545" s="1">
        <v>45152</v>
      </c>
    </row>
    <row r="1546" spans="1:11" x14ac:dyDescent="0.25">
      <c r="A1546" s="10">
        <v>45156</v>
      </c>
      <c r="B1546" t="s">
        <v>4</v>
      </c>
      <c r="C1546" t="s">
        <v>20233</v>
      </c>
      <c r="D1546" t="s">
        <v>3021</v>
      </c>
      <c r="E1546" t="s">
        <v>26752</v>
      </c>
      <c r="F1546" t="s">
        <v>3067</v>
      </c>
      <c r="G1546" t="s">
        <v>8</v>
      </c>
      <c r="H1546">
        <v>20746</v>
      </c>
      <c r="I1546" t="s">
        <v>9</v>
      </c>
      <c r="J1546" t="s">
        <v>26753</v>
      </c>
      <c r="K1546" s="1">
        <v>45152</v>
      </c>
    </row>
    <row r="1547" spans="1:11" x14ac:dyDescent="0.25">
      <c r="A1547" s="10">
        <v>45156</v>
      </c>
      <c r="B1547" t="s">
        <v>4</v>
      </c>
      <c r="C1547" t="s">
        <v>20233</v>
      </c>
      <c r="D1547" t="s">
        <v>3021</v>
      </c>
      <c r="E1547" t="s">
        <v>26732</v>
      </c>
      <c r="F1547" t="s">
        <v>3067</v>
      </c>
      <c r="G1547" t="s">
        <v>8</v>
      </c>
      <c r="H1547">
        <v>20746</v>
      </c>
      <c r="I1547" t="s">
        <v>9</v>
      </c>
      <c r="J1547" t="s">
        <v>26754</v>
      </c>
      <c r="K1547" s="1">
        <v>45152</v>
      </c>
    </row>
    <row r="1548" spans="1:11" x14ac:dyDescent="0.25">
      <c r="A1548" s="10">
        <v>45156</v>
      </c>
      <c r="B1548" t="s">
        <v>4</v>
      </c>
      <c r="C1548" t="s">
        <v>20233</v>
      </c>
      <c r="D1548" t="s">
        <v>3021</v>
      </c>
      <c r="E1548" t="s">
        <v>26755</v>
      </c>
      <c r="F1548" t="s">
        <v>3064</v>
      </c>
      <c r="G1548" t="s">
        <v>8</v>
      </c>
      <c r="H1548">
        <v>20785</v>
      </c>
      <c r="I1548" t="s">
        <v>9</v>
      </c>
      <c r="J1548" t="s">
        <v>26756</v>
      </c>
      <c r="K1548" s="1">
        <v>45152</v>
      </c>
    </row>
    <row r="1549" spans="1:11" x14ac:dyDescent="0.25">
      <c r="A1549" s="10">
        <v>45156</v>
      </c>
      <c r="B1549" t="s">
        <v>4</v>
      </c>
      <c r="C1549" t="s">
        <v>20233</v>
      </c>
      <c r="D1549" t="s">
        <v>3021</v>
      </c>
      <c r="E1549" t="s">
        <v>26757</v>
      </c>
      <c r="F1549" t="s">
        <v>3021</v>
      </c>
      <c r="G1549" t="s">
        <v>8</v>
      </c>
      <c r="H1549">
        <v>20781</v>
      </c>
      <c r="I1549" t="s">
        <v>9</v>
      </c>
      <c r="J1549" t="s">
        <v>26758</v>
      </c>
      <c r="K1549" s="1">
        <v>45152</v>
      </c>
    </row>
    <row r="1550" spans="1:11" x14ac:dyDescent="0.25">
      <c r="A1550" s="10">
        <v>45156</v>
      </c>
      <c r="B1550" t="s">
        <v>4</v>
      </c>
      <c r="C1550" t="s">
        <v>20233</v>
      </c>
      <c r="D1550" t="s">
        <v>3021</v>
      </c>
      <c r="E1550" t="s">
        <v>26757</v>
      </c>
      <c r="F1550" t="s">
        <v>3021</v>
      </c>
      <c r="G1550" t="s">
        <v>8</v>
      </c>
      <c r="H1550">
        <v>20781</v>
      </c>
      <c r="I1550" t="s">
        <v>9</v>
      </c>
      <c r="J1550" t="s">
        <v>26759</v>
      </c>
      <c r="K1550" s="1">
        <v>45152</v>
      </c>
    </row>
    <row r="1551" spans="1:11" x14ac:dyDescent="0.25">
      <c r="A1551" s="10">
        <v>45156</v>
      </c>
      <c r="B1551" t="s">
        <v>4</v>
      </c>
      <c r="C1551" t="s">
        <v>20233</v>
      </c>
      <c r="D1551" t="s">
        <v>3021</v>
      </c>
      <c r="E1551" t="s">
        <v>26760</v>
      </c>
      <c r="F1551" t="s">
        <v>3021</v>
      </c>
      <c r="G1551" t="s">
        <v>8</v>
      </c>
      <c r="H1551">
        <v>20781</v>
      </c>
      <c r="I1551" t="s">
        <v>9</v>
      </c>
      <c r="J1551" t="s">
        <v>26761</v>
      </c>
      <c r="K1551" s="1">
        <v>45152</v>
      </c>
    </row>
    <row r="1552" spans="1:11" x14ac:dyDescent="0.25">
      <c r="A1552" s="10">
        <v>45156</v>
      </c>
      <c r="B1552" t="s">
        <v>4</v>
      </c>
      <c r="C1552" t="s">
        <v>20233</v>
      </c>
      <c r="D1552" t="s">
        <v>3021</v>
      </c>
      <c r="E1552" t="s">
        <v>26760</v>
      </c>
      <c r="F1552" t="s">
        <v>3021</v>
      </c>
      <c r="G1552" t="s">
        <v>8</v>
      </c>
      <c r="H1552">
        <v>20781</v>
      </c>
      <c r="I1552" t="s">
        <v>9</v>
      </c>
      <c r="J1552" t="s">
        <v>26762</v>
      </c>
      <c r="K1552" s="1">
        <v>45152</v>
      </c>
    </row>
    <row r="1553" spans="1:11" x14ac:dyDescent="0.25">
      <c r="A1553" s="10">
        <v>45156</v>
      </c>
      <c r="B1553" t="s">
        <v>4</v>
      </c>
      <c r="C1553" t="s">
        <v>20233</v>
      </c>
      <c r="D1553" t="s">
        <v>3021</v>
      </c>
      <c r="E1553" t="s">
        <v>26763</v>
      </c>
      <c r="F1553" t="s">
        <v>3021</v>
      </c>
      <c r="G1553" t="s">
        <v>8</v>
      </c>
      <c r="H1553">
        <v>20781</v>
      </c>
      <c r="I1553" t="s">
        <v>9</v>
      </c>
      <c r="J1553" t="s">
        <v>26764</v>
      </c>
      <c r="K1553" s="1">
        <v>45152</v>
      </c>
    </row>
    <row r="1554" spans="1:11" x14ac:dyDescent="0.25">
      <c r="A1554" s="10">
        <v>45156</v>
      </c>
      <c r="B1554" t="s">
        <v>4</v>
      </c>
      <c r="C1554" t="s">
        <v>20233</v>
      </c>
      <c r="D1554" t="s">
        <v>3021</v>
      </c>
      <c r="E1554" t="s">
        <v>26763</v>
      </c>
      <c r="F1554" t="s">
        <v>3021</v>
      </c>
      <c r="G1554" t="s">
        <v>8</v>
      </c>
      <c r="H1554">
        <v>20781</v>
      </c>
      <c r="I1554" t="s">
        <v>9</v>
      </c>
      <c r="J1554" t="s">
        <v>26765</v>
      </c>
      <c r="K1554" s="1">
        <v>45152</v>
      </c>
    </row>
    <row r="1555" spans="1:11" x14ac:dyDescent="0.25">
      <c r="A1555" s="10">
        <v>45156</v>
      </c>
      <c r="B1555" t="s">
        <v>4</v>
      </c>
      <c r="C1555" t="s">
        <v>20233</v>
      </c>
      <c r="D1555" t="s">
        <v>3021</v>
      </c>
      <c r="E1555" t="s">
        <v>26766</v>
      </c>
      <c r="F1555" t="s">
        <v>3021</v>
      </c>
      <c r="G1555" t="s">
        <v>8</v>
      </c>
      <c r="H1555">
        <v>20781</v>
      </c>
      <c r="I1555" t="s">
        <v>9</v>
      </c>
      <c r="J1555" t="s">
        <v>26767</v>
      </c>
      <c r="K1555" s="1">
        <v>45152</v>
      </c>
    </row>
    <row r="1556" spans="1:11" x14ac:dyDescent="0.25">
      <c r="A1556" s="10">
        <v>45156</v>
      </c>
      <c r="B1556" t="s">
        <v>4</v>
      </c>
      <c r="C1556" t="s">
        <v>20233</v>
      </c>
      <c r="D1556" t="s">
        <v>3021</v>
      </c>
      <c r="E1556" t="s">
        <v>26766</v>
      </c>
      <c r="F1556" t="s">
        <v>3021</v>
      </c>
      <c r="G1556" t="s">
        <v>8</v>
      </c>
      <c r="H1556">
        <v>20781</v>
      </c>
      <c r="I1556" t="s">
        <v>9</v>
      </c>
      <c r="J1556" t="s">
        <v>26768</v>
      </c>
      <c r="K1556" s="1">
        <v>45152</v>
      </c>
    </row>
    <row r="1557" spans="1:11" x14ac:dyDescent="0.25">
      <c r="A1557" s="10">
        <v>45156</v>
      </c>
      <c r="B1557" t="s">
        <v>4</v>
      </c>
      <c r="C1557" t="s">
        <v>20233</v>
      </c>
      <c r="D1557" t="s">
        <v>3021</v>
      </c>
      <c r="E1557" t="s">
        <v>26769</v>
      </c>
      <c r="F1557" t="s">
        <v>3021</v>
      </c>
      <c r="G1557" t="s">
        <v>8</v>
      </c>
      <c r="H1557">
        <v>20781</v>
      </c>
      <c r="I1557" t="s">
        <v>9</v>
      </c>
      <c r="J1557" t="s">
        <v>26770</v>
      </c>
      <c r="K1557" s="1">
        <v>45152</v>
      </c>
    </row>
    <row r="1558" spans="1:11" x14ac:dyDescent="0.25">
      <c r="A1558" s="10">
        <v>45156</v>
      </c>
      <c r="B1558" t="s">
        <v>4</v>
      </c>
      <c r="C1558" t="s">
        <v>20233</v>
      </c>
      <c r="D1558" t="s">
        <v>3021</v>
      </c>
      <c r="E1558" t="s">
        <v>26769</v>
      </c>
      <c r="F1558" t="s">
        <v>3021</v>
      </c>
      <c r="G1558" t="s">
        <v>8</v>
      </c>
      <c r="H1558">
        <v>20781</v>
      </c>
      <c r="I1558" t="s">
        <v>9</v>
      </c>
      <c r="J1558" t="s">
        <v>26771</v>
      </c>
      <c r="K1558" s="1">
        <v>45152</v>
      </c>
    </row>
    <row r="1559" spans="1:11" x14ac:dyDescent="0.25">
      <c r="A1559" s="10">
        <v>45156</v>
      </c>
      <c r="B1559" t="s">
        <v>4</v>
      </c>
      <c r="C1559" t="s">
        <v>20233</v>
      </c>
      <c r="D1559" t="s">
        <v>3021</v>
      </c>
      <c r="E1559" t="s">
        <v>26772</v>
      </c>
      <c r="F1559" t="s">
        <v>3064</v>
      </c>
      <c r="G1559" t="s">
        <v>8</v>
      </c>
      <c r="H1559">
        <v>20785</v>
      </c>
      <c r="I1559" t="s">
        <v>9</v>
      </c>
      <c r="J1559" t="s">
        <v>26773</v>
      </c>
      <c r="K1559" s="1">
        <v>45152</v>
      </c>
    </row>
    <row r="1560" spans="1:11" x14ac:dyDescent="0.25">
      <c r="A1560" s="10">
        <v>45156</v>
      </c>
      <c r="B1560" t="s">
        <v>4</v>
      </c>
      <c r="C1560" t="s">
        <v>20233</v>
      </c>
      <c r="D1560" t="s">
        <v>3021</v>
      </c>
      <c r="E1560" t="s">
        <v>26774</v>
      </c>
      <c r="F1560" t="s">
        <v>3064</v>
      </c>
      <c r="G1560" t="s">
        <v>8</v>
      </c>
      <c r="H1560">
        <v>20785</v>
      </c>
      <c r="I1560" t="s">
        <v>9</v>
      </c>
      <c r="J1560" t="s">
        <v>26775</v>
      </c>
      <c r="K1560" s="1">
        <v>45152</v>
      </c>
    </row>
    <row r="1561" spans="1:11" x14ac:dyDescent="0.25">
      <c r="A1561" s="10">
        <v>45156</v>
      </c>
      <c r="B1561" t="s">
        <v>4</v>
      </c>
      <c r="C1561" t="s">
        <v>20233</v>
      </c>
      <c r="D1561" t="s">
        <v>3021</v>
      </c>
      <c r="E1561" t="s">
        <v>26776</v>
      </c>
      <c r="F1561" t="s">
        <v>3064</v>
      </c>
      <c r="G1561" t="s">
        <v>8</v>
      </c>
      <c r="H1561">
        <v>20785</v>
      </c>
      <c r="I1561" t="s">
        <v>9</v>
      </c>
      <c r="J1561" t="s">
        <v>26777</v>
      </c>
      <c r="K1561" s="1">
        <v>45152</v>
      </c>
    </row>
    <row r="1562" spans="1:11" x14ac:dyDescent="0.25">
      <c r="A1562" s="10">
        <v>45159</v>
      </c>
      <c r="B1562" t="s">
        <v>4</v>
      </c>
      <c r="C1562" t="s">
        <v>20233</v>
      </c>
      <c r="D1562" t="s">
        <v>3021</v>
      </c>
      <c r="E1562" t="s">
        <v>26778</v>
      </c>
      <c r="F1562" t="s">
        <v>3021</v>
      </c>
      <c r="G1562" t="s">
        <v>8</v>
      </c>
      <c r="H1562">
        <v>20781</v>
      </c>
      <c r="I1562" t="s">
        <v>9</v>
      </c>
      <c r="J1562" t="s">
        <v>26779</v>
      </c>
      <c r="K1562" s="1">
        <v>45154</v>
      </c>
    </row>
    <row r="1563" spans="1:11" x14ac:dyDescent="0.25">
      <c r="A1563" s="10">
        <v>45159</v>
      </c>
      <c r="B1563" t="s">
        <v>4</v>
      </c>
      <c r="C1563" t="s">
        <v>20233</v>
      </c>
      <c r="D1563" t="s">
        <v>3021</v>
      </c>
      <c r="E1563" t="s">
        <v>26780</v>
      </c>
      <c r="F1563" t="s">
        <v>2831</v>
      </c>
      <c r="G1563" t="s">
        <v>8</v>
      </c>
      <c r="H1563">
        <v>20707</v>
      </c>
      <c r="I1563" t="s">
        <v>9</v>
      </c>
      <c r="J1563" t="s">
        <v>26781</v>
      </c>
      <c r="K1563" s="1">
        <v>45154</v>
      </c>
    </row>
    <row r="1564" spans="1:11" x14ac:dyDescent="0.25">
      <c r="A1564" s="10">
        <v>45159</v>
      </c>
      <c r="B1564" t="s">
        <v>4</v>
      </c>
      <c r="C1564" t="s">
        <v>20233</v>
      </c>
      <c r="D1564" t="s">
        <v>3021</v>
      </c>
      <c r="E1564" t="s">
        <v>26782</v>
      </c>
      <c r="F1564" t="s">
        <v>2831</v>
      </c>
      <c r="G1564" t="s">
        <v>8</v>
      </c>
      <c r="H1564">
        <v>20707</v>
      </c>
      <c r="I1564" t="s">
        <v>9</v>
      </c>
      <c r="J1564" t="s">
        <v>26783</v>
      </c>
      <c r="K1564" s="1">
        <v>45154</v>
      </c>
    </row>
    <row r="1565" spans="1:11" x14ac:dyDescent="0.25">
      <c r="A1565" s="10">
        <v>45159</v>
      </c>
      <c r="B1565" t="s">
        <v>4</v>
      </c>
      <c r="C1565" t="s">
        <v>20233</v>
      </c>
      <c r="D1565" t="s">
        <v>3021</v>
      </c>
      <c r="E1565" t="s">
        <v>26782</v>
      </c>
      <c r="F1565" t="s">
        <v>2831</v>
      </c>
      <c r="G1565" t="s">
        <v>8</v>
      </c>
      <c r="H1565">
        <v>20707</v>
      </c>
      <c r="I1565" t="s">
        <v>9</v>
      </c>
      <c r="J1565" t="s">
        <v>26784</v>
      </c>
      <c r="K1565" s="1">
        <v>45154</v>
      </c>
    </row>
    <row r="1566" spans="1:11" x14ac:dyDescent="0.25">
      <c r="A1566" s="10">
        <v>45159</v>
      </c>
      <c r="B1566" t="s">
        <v>4</v>
      </c>
      <c r="C1566" t="s">
        <v>20233</v>
      </c>
      <c r="D1566" t="s">
        <v>3021</v>
      </c>
      <c r="E1566" t="s">
        <v>26785</v>
      </c>
      <c r="F1566" t="s">
        <v>13620</v>
      </c>
      <c r="G1566" t="s">
        <v>8</v>
      </c>
      <c r="H1566">
        <v>20744</v>
      </c>
      <c r="I1566" t="s">
        <v>9</v>
      </c>
      <c r="J1566" t="s">
        <v>26786</v>
      </c>
      <c r="K1566" s="1">
        <v>45153</v>
      </c>
    </row>
    <row r="1567" spans="1:11" x14ac:dyDescent="0.25">
      <c r="A1567" s="10">
        <v>45159</v>
      </c>
      <c r="B1567" t="s">
        <v>4</v>
      </c>
      <c r="C1567" t="s">
        <v>20233</v>
      </c>
      <c r="D1567" t="s">
        <v>3021</v>
      </c>
      <c r="E1567" t="s">
        <v>26787</v>
      </c>
      <c r="F1567" t="s">
        <v>3211</v>
      </c>
      <c r="G1567" t="s">
        <v>8</v>
      </c>
      <c r="H1567">
        <v>20747</v>
      </c>
      <c r="I1567" t="s">
        <v>2238</v>
      </c>
      <c r="J1567" t="s">
        <v>26788</v>
      </c>
      <c r="K1567" s="1">
        <v>45154</v>
      </c>
    </row>
    <row r="1568" spans="1:11" x14ac:dyDescent="0.25">
      <c r="A1568" s="10">
        <v>45159</v>
      </c>
      <c r="B1568" t="s">
        <v>4</v>
      </c>
      <c r="C1568" t="s">
        <v>20233</v>
      </c>
      <c r="D1568" t="s">
        <v>3021</v>
      </c>
      <c r="E1568" t="s">
        <v>26789</v>
      </c>
      <c r="F1568" t="s">
        <v>13620</v>
      </c>
      <c r="G1568" t="s">
        <v>8</v>
      </c>
      <c r="H1568">
        <v>20744</v>
      </c>
      <c r="I1568" t="s">
        <v>9</v>
      </c>
      <c r="J1568" t="s">
        <v>26790</v>
      </c>
      <c r="K1568" s="1">
        <v>45154</v>
      </c>
    </row>
    <row r="1569" spans="1:11" x14ac:dyDescent="0.25">
      <c r="A1569" s="10">
        <v>45159</v>
      </c>
      <c r="B1569" t="s">
        <v>4</v>
      </c>
      <c r="C1569" t="s">
        <v>20233</v>
      </c>
      <c r="D1569" t="s">
        <v>3021</v>
      </c>
      <c r="E1569" t="s">
        <v>26791</v>
      </c>
      <c r="F1569" t="s">
        <v>3064</v>
      </c>
      <c r="G1569" t="s">
        <v>8</v>
      </c>
      <c r="H1569">
        <v>20785</v>
      </c>
      <c r="I1569" t="s">
        <v>9</v>
      </c>
      <c r="J1569" t="s">
        <v>26792</v>
      </c>
      <c r="K1569" s="1">
        <v>45154</v>
      </c>
    </row>
    <row r="1570" spans="1:11" x14ac:dyDescent="0.25">
      <c r="A1570" s="10">
        <v>45159</v>
      </c>
      <c r="B1570" t="s">
        <v>4</v>
      </c>
      <c r="C1570" t="s">
        <v>20233</v>
      </c>
      <c r="D1570" t="s">
        <v>3021</v>
      </c>
      <c r="E1570" t="s">
        <v>26793</v>
      </c>
      <c r="F1570" t="s">
        <v>3064</v>
      </c>
      <c r="G1570" t="s">
        <v>8</v>
      </c>
      <c r="H1570">
        <v>20785</v>
      </c>
      <c r="I1570" t="s">
        <v>9</v>
      </c>
      <c r="J1570" t="s">
        <v>26794</v>
      </c>
      <c r="K1570" s="1">
        <v>45154</v>
      </c>
    </row>
    <row r="1571" spans="1:11" x14ac:dyDescent="0.25">
      <c r="A1571" s="10">
        <v>45159</v>
      </c>
      <c r="B1571" t="s">
        <v>4</v>
      </c>
      <c r="C1571" t="s">
        <v>20233</v>
      </c>
      <c r="D1571" t="s">
        <v>3021</v>
      </c>
      <c r="E1571" t="s">
        <v>26795</v>
      </c>
      <c r="F1571" t="s">
        <v>3064</v>
      </c>
      <c r="G1571" t="s">
        <v>8</v>
      </c>
      <c r="H1571">
        <v>20785</v>
      </c>
      <c r="I1571" t="s">
        <v>9</v>
      </c>
      <c r="J1571" t="s">
        <v>26796</v>
      </c>
      <c r="K1571" s="1">
        <v>45154</v>
      </c>
    </row>
    <row r="1572" spans="1:11" x14ac:dyDescent="0.25">
      <c r="A1572" s="10">
        <v>45159</v>
      </c>
      <c r="B1572" t="s">
        <v>4</v>
      </c>
      <c r="C1572" t="s">
        <v>20233</v>
      </c>
      <c r="D1572" t="s">
        <v>3021</v>
      </c>
      <c r="E1572" t="s">
        <v>26797</v>
      </c>
      <c r="F1572" t="s">
        <v>3064</v>
      </c>
      <c r="G1572" t="s">
        <v>8</v>
      </c>
      <c r="H1572">
        <v>20785</v>
      </c>
      <c r="I1572" t="s">
        <v>9</v>
      </c>
      <c r="J1572" t="s">
        <v>26798</v>
      </c>
      <c r="K1572" s="1">
        <v>45154</v>
      </c>
    </row>
    <row r="1573" spans="1:11" x14ac:dyDescent="0.25">
      <c r="A1573" s="10">
        <v>45159</v>
      </c>
      <c r="B1573" t="s">
        <v>4</v>
      </c>
      <c r="C1573" t="s">
        <v>20233</v>
      </c>
      <c r="D1573" t="s">
        <v>3021</v>
      </c>
      <c r="E1573" t="s">
        <v>26799</v>
      </c>
      <c r="F1573" t="s">
        <v>3064</v>
      </c>
      <c r="G1573" t="s">
        <v>8</v>
      </c>
      <c r="H1573">
        <v>20785</v>
      </c>
      <c r="I1573" t="s">
        <v>9</v>
      </c>
      <c r="J1573" t="s">
        <v>26800</v>
      </c>
      <c r="K1573" s="1">
        <v>45154</v>
      </c>
    </row>
    <row r="1574" spans="1:11" x14ac:dyDescent="0.25">
      <c r="A1574" s="10">
        <v>45159</v>
      </c>
      <c r="B1574" t="s">
        <v>4</v>
      </c>
      <c r="C1574" t="s">
        <v>20233</v>
      </c>
      <c r="D1574" t="s">
        <v>3021</v>
      </c>
      <c r="E1574" t="s">
        <v>26801</v>
      </c>
      <c r="F1574" t="s">
        <v>13620</v>
      </c>
      <c r="G1574" t="s">
        <v>8</v>
      </c>
      <c r="H1574">
        <v>20744</v>
      </c>
      <c r="I1574" t="s">
        <v>9</v>
      </c>
      <c r="J1574" t="s">
        <v>26802</v>
      </c>
      <c r="K1574" s="1">
        <v>45153</v>
      </c>
    </row>
    <row r="1575" spans="1:11" x14ac:dyDescent="0.25">
      <c r="A1575" s="10">
        <v>45159</v>
      </c>
      <c r="B1575" t="s">
        <v>4</v>
      </c>
      <c r="C1575" t="s">
        <v>20233</v>
      </c>
      <c r="D1575" t="s">
        <v>3021</v>
      </c>
      <c r="E1575" t="s">
        <v>26803</v>
      </c>
      <c r="F1575" t="s">
        <v>3243</v>
      </c>
      <c r="G1575" t="s">
        <v>8</v>
      </c>
      <c r="H1575">
        <v>20770</v>
      </c>
      <c r="I1575" t="s">
        <v>9</v>
      </c>
      <c r="J1575" t="s">
        <v>26804</v>
      </c>
      <c r="K1575" s="1">
        <v>45152</v>
      </c>
    </row>
    <row r="1576" spans="1:11" x14ac:dyDescent="0.25">
      <c r="A1576" s="10">
        <v>45159</v>
      </c>
      <c r="B1576" t="s">
        <v>4</v>
      </c>
      <c r="C1576" t="s">
        <v>20233</v>
      </c>
      <c r="D1576" t="s">
        <v>3021</v>
      </c>
      <c r="E1576" t="s">
        <v>26805</v>
      </c>
      <c r="F1576" t="s">
        <v>3243</v>
      </c>
      <c r="G1576" t="s">
        <v>8</v>
      </c>
      <c r="H1576">
        <v>20770</v>
      </c>
      <c r="I1576" t="s">
        <v>9</v>
      </c>
      <c r="J1576" t="s">
        <v>26806</v>
      </c>
      <c r="K1576" s="1">
        <v>45152</v>
      </c>
    </row>
    <row r="1577" spans="1:11" x14ac:dyDescent="0.25">
      <c r="A1577" s="10">
        <v>45159</v>
      </c>
      <c r="B1577" t="s">
        <v>4</v>
      </c>
      <c r="C1577" t="s">
        <v>20233</v>
      </c>
      <c r="D1577" t="s">
        <v>3021</v>
      </c>
      <c r="E1577" t="s">
        <v>26807</v>
      </c>
      <c r="F1577" t="s">
        <v>3021</v>
      </c>
      <c r="G1577" t="s">
        <v>8</v>
      </c>
      <c r="H1577">
        <v>20783</v>
      </c>
      <c r="I1577" t="s">
        <v>9</v>
      </c>
      <c r="J1577" t="s">
        <v>26808</v>
      </c>
      <c r="K1577" s="1">
        <v>45154</v>
      </c>
    </row>
    <row r="1578" spans="1:11" x14ac:dyDescent="0.25">
      <c r="A1578" s="10">
        <v>45159</v>
      </c>
      <c r="B1578" t="s">
        <v>4</v>
      </c>
      <c r="C1578" t="s">
        <v>20233</v>
      </c>
      <c r="D1578" t="s">
        <v>3021</v>
      </c>
      <c r="E1578" t="s">
        <v>26809</v>
      </c>
      <c r="F1578" t="s">
        <v>3075</v>
      </c>
      <c r="G1578" t="s">
        <v>8</v>
      </c>
      <c r="H1578">
        <v>20912</v>
      </c>
      <c r="I1578" t="s">
        <v>9</v>
      </c>
      <c r="J1578" t="s">
        <v>26810</v>
      </c>
      <c r="K1578" s="1">
        <v>45154</v>
      </c>
    </row>
    <row r="1579" spans="1:11" x14ac:dyDescent="0.25">
      <c r="A1579" s="10">
        <v>45159</v>
      </c>
      <c r="B1579" t="s">
        <v>4</v>
      </c>
      <c r="C1579" t="s">
        <v>20233</v>
      </c>
      <c r="D1579" t="s">
        <v>3021</v>
      </c>
      <c r="E1579" t="s">
        <v>26811</v>
      </c>
      <c r="F1579" t="s">
        <v>3075</v>
      </c>
      <c r="G1579" t="s">
        <v>8</v>
      </c>
      <c r="H1579">
        <v>20912</v>
      </c>
      <c r="I1579" t="s">
        <v>9</v>
      </c>
      <c r="J1579" t="s">
        <v>26812</v>
      </c>
      <c r="K1579" s="1">
        <v>45154</v>
      </c>
    </row>
    <row r="1580" spans="1:11" x14ac:dyDescent="0.25">
      <c r="A1580" s="10">
        <v>45159</v>
      </c>
      <c r="B1580" t="s">
        <v>4</v>
      </c>
      <c r="C1580" t="s">
        <v>20233</v>
      </c>
      <c r="D1580" t="s">
        <v>3021</v>
      </c>
      <c r="E1580" t="s">
        <v>26813</v>
      </c>
      <c r="F1580" t="s">
        <v>3075</v>
      </c>
      <c r="G1580" t="s">
        <v>8</v>
      </c>
      <c r="H1580">
        <v>20912</v>
      </c>
      <c r="I1580" t="s">
        <v>9</v>
      </c>
      <c r="J1580" t="s">
        <v>26814</v>
      </c>
      <c r="K1580" s="1">
        <v>45155</v>
      </c>
    </row>
    <row r="1581" spans="1:11" x14ac:dyDescent="0.25">
      <c r="A1581" s="10">
        <v>45159</v>
      </c>
      <c r="B1581" t="s">
        <v>4</v>
      </c>
      <c r="C1581" t="s">
        <v>20233</v>
      </c>
      <c r="D1581" t="s">
        <v>3021</v>
      </c>
      <c r="E1581" t="s">
        <v>26813</v>
      </c>
      <c r="F1581" t="s">
        <v>3075</v>
      </c>
      <c r="G1581" t="s">
        <v>8</v>
      </c>
      <c r="H1581">
        <v>20912</v>
      </c>
      <c r="I1581" t="s">
        <v>9</v>
      </c>
      <c r="J1581" t="s">
        <v>26815</v>
      </c>
      <c r="K1581" s="1">
        <v>45154</v>
      </c>
    </row>
    <row r="1582" spans="1:11" x14ac:dyDescent="0.25">
      <c r="A1582" s="10">
        <v>45159</v>
      </c>
      <c r="B1582" t="s">
        <v>4</v>
      </c>
      <c r="C1582" t="s">
        <v>20233</v>
      </c>
      <c r="D1582" t="s">
        <v>3021</v>
      </c>
      <c r="E1582" t="s">
        <v>26816</v>
      </c>
      <c r="F1582" t="s">
        <v>3075</v>
      </c>
      <c r="G1582" t="s">
        <v>8</v>
      </c>
      <c r="H1582">
        <v>20912</v>
      </c>
      <c r="I1582" t="s">
        <v>9</v>
      </c>
      <c r="J1582" t="s">
        <v>26817</v>
      </c>
      <c r="K1582" s="1">
        <v>45155</v>
      </c>
    </row>
    <row r="1583" spans="1:11" x14ac:dyDescent="0.25">
      <c r="A1583" s="10">
        <v>45159</v>
      </c>
      <c r="B1583" t="s">
        <v>4</v>
      </c>
      <c r="C1583" t="s">
        <v>20233</v>
      </c>
      <c r="D1583" t="s">
        <v>3021</v>
      </c>
      <c r="E1583" t="s">
        <v>26816</v>
      </c>
      <c r="F1583" t="s">
        <v>3075</v>
      </c>
      <c r="G1583" t="s">
        <v>8</v>
      </c>
      <c r="H1583">
        <v>20912</v>
      </c>
      <c r="I1583" t="s">
        <v>9</v>
      </c>
      <c r="J1583" t="s">
        <v>26818</v>
      </c>
      <c r="K1583" s="1">
        <v>45155</v>
      </c>
    </row>
    <row r="1584" spans="1:11" x14ac:dyDescent="0.25">
      <c r="A1584" s="10">
        <v>45159</v>
      </c>
      <c r="B1584" t="s">
        <v>4</v>
      </c>
      <c r="C1584" t="s">
        <v>20233</v>
      </c>
      <c r="D1584" t="s">
        <v>3021</v>
      </c>
      <c r="E1584" t="s">
        <v>26816</v>
      </c>
      <c r="F1584" t="s">
        <v>3075</v>
      </c>
      <c r="G1584" t="s">
        <v>8</v>
      </c>
      <c r="H1584">
        <v>20912</v>
      </c>
      <c r="I1584" t="s">
        <v>9</v>
      </c>
      <c r="J1584" t="s">
        <v>26819</v>
      </c>
      <c r="K1584" s="1">
        <v>45155</v>
      </c>
    </row>
    <row r="1585" spans="1:11" x14ac:dyDescent="0.25">
      <c r="A1585" s="10">
        <v>45159</v>
      </c>
      <c r="B1585" t="s">
        <v>4</v>
      </c>
      <c r="C1585" t="s">
        <v>20233</v>
      </c>
      <c r="D1585" t="s">
        <v>3021</v>
      </c>
      <c r="E1585" t="s">
        <v>26816</v>
      </c>
      <c r="F1585" t="s">
        <v>3075</v>
      </c>
      <c r="G1585" t="s">
        <v>8</v>
      </c>
      <c r="H1585">
        <v>20912</v>
      </c>
      <c r="I1585" t="s">
        <v>9</v>
      </c>
      <c r="J1585" t="s">
        <v>26820</v>
      </c>
      <c r="K1585" s="1">
        <v>45155</v>
      </c>
    </row>
    <row r="1586" spans="1:11" x14ac:dyDescent="0.25">
      <c r="A1586" s="10">
        <v>45159</v>
      </c>
      <c r="B1586" t="s">
        <v>4</v>
      </c>
      <c r="C1586" t="s">
        <v>20233</v>
      </c>
      <c r="D1586" t="s">
        <v>3021</v>
      </c>
      <c r="E1586" t="s">
        <v>26821</v>
      </c>
      <c r="F1586" t="s">
        <v>3075</v>
      </c>
      <c r="G1586" t="s">
        <v>8</v>
      </c>
      <c r="H1586">
        <v>20912</v>
      </c>
      <c r="I1586" t="s">
        <v>9</v>
      </c>
      <c r="J1586" t="s">
        <v>26822</v>
      </c>
      <c r="K1586" s="1">
        <v>45155</v>
      </c>
    </row>
    <row r="1587" spans="1:11" x14ac:dyDescent="0.25">
      <c r="A1587" s="10">
        <v>45159</v>
      </c>
      <c r="B1587" t="s">
        <v>4</v>
      </c>
      <c r="C1587" t="s">
        <v>20233</v>
      </c>
      <c r="D1587" t="s">
        <v>3021</v>
      </c>
      <c r="E1587" t="s">
        <v>26821</v>
      </c>
      <c r="F1587" t="s">
        <v>3075</v>
      </c>
      <c r="G1587" t="s">
        <v>8</v>
      </c>
      <c r="H1587">
        <v>20912</v>
      </c>
      <c r="I1587" t="s">
        <v>9</v>
      </c>
      <c r="J1587" t="s">
        <v>26823</v>
      </c>
      <c r="K1587" s="1">
        <v>45155</v>
      </c>
    </row>
    <row r="1588" spans="1:11" x14ac:dyDescent="0.25">
      <c r="A1588" s="10">
        <v>45159</v>
      </c>
      <c r="B1588" t="s">
        <v>4</v>
      </c>
      <c r="C1588" t="s">
        <v>20233</v>
      </c>
      <c r="D1588" t="s">
        <v>3021</v>
      </c>
      <c r="E1588" t="s">
        <v>26821</v>
      </c>
      <c r="F1588" t="s">
        <v>3075</v>
      </c>
      <c r="G1588" t="s">
        <v>8</v>
      </c>
      <c r="H1588">
        <v>20912</v>
      </c>
      <c r="I1588" t="s">
        <v>9</v>
      </c>
      <c r="J1588" t="s">
        <v>26824</v>
      </c>
      <c r="K1588" s="1">
        <v>45155</v>
      </c>
    </row>
    <row r="1589" spans="1:11" x14ac:dyDescent="0.25">
      <c r="A1589" s="10">
        <v>45159</v>
      </c>
      <c r="B1589" t="s">
        <v>4</v>
      </c>
      <c r="C1589" t="s">
        <v>20233</v>
      </c>
      <c r="D1589" t="s">
        <v>3021</v>
      </c>
      <c r="E1589" t="s">
        <v>26825</v>
      </c>
      <c r="F1589" t="s">
        <v>3067</v>
      </c>
      <c r="G1589" t="s">
        <v>8</v>
      </c>
      <c r="H1589">
        <v>20746</v>
      </c>
      <c r="I1589" t="s">
        <v>9</v>
      </c>
      <c r="J1589" t="s">
        <v>26826</v>
      </c>
      <c r="K1589" s="1">
        <v>45155</v>
      </c>
    </row>
    <row r="1590" spans="1:11" x14ac:dyDescent="0.25">
      <c r="A1590" s="10">
        <v>45159</v>
      </c>
      <c r="B1590" t="s">
        <v>4</v>
      </c>
      <c r="C1590" t="s">
        <v>20233</v>
      </c>
      <c r="D1590" t="s">
        <v>3021</v>
      </c>
      <c r="E1590" t="s">
        <v>26827</v>
      </c>
      <c r="F1590" t="s">
        <v>3067</v>
      </c>
      <c r="G1590" t="s">
        <v>8</v>
      </c>
      <c r="H1590">
        <v>20746</v>
      </c>
      <c r="I1590" t="s">
        <v>9</v>
      </c>
      <c r="J1590" t="s">
        <v>26828</v>
      </c>
      <c r="K1590" s="1">
        <v>45155</v>
      </c>
    </row>
    <row r="1591" spans="1:11" x14ac:dyDescent="0.25">
      <c r="A1591" s="10">
        <v>45159</v>
      </c>
      <c r="B1591" t="s">
        <v>4</v>
      </c>
      <c r="C1591" t="s">
        <v>20233</v>
      </c>
      <c r="D1591" t="s">
        <v>3021</v>
      </c>
      <c r="E1591" t="s">
        <v>26829</v>
      </c>
      <c r="F1591" t="s">
        <v>3067</v>
      </c>
      <c r="G1591" t="s">
        <v>8</v>
      </c>
      <c r="H1591">
        <v>20746</v>
      </c>
      <c r="I1591" t="s">
        <v>9</v>
      </c>
      <c r="J1591" t="s">
        <v>26830</v>
      </c>
      <c r="K1591" s="1">
        <v>45155</v>
      </c>
    </row>
    <row r="1592" spans="1:11" x14ac:dyDescent="0.25">
      <c r="A1592" s="10">
        <v>45159</v>
      </c>
      <c r="B1592" t="s">
        <v>4</v>
      </c>
      <c r="C1592" t="s">
        <v>20233</v>
      </c>
      <c r="D1592" t="s">
        <v>3021</v>
      </c>
      <c r="E1592" t="s">
        <v>26831</v>
      </c>
      <c r="F1592" t="s">
        <v>3067</v>
      </c>
      <c r="G1592" t="s">
        <v>8</v>
      </c>
      <c r="H1592">
        <v>20746</v>
      </c>
      <c r="I1592" t="s">
        <v>9</v>
      </c>
      <c r="J1592" t="s">
        <v>26832</v>
      </c>
      <c r="K1592" s="1">
        <v>45155</v>
      </c>
    </row>
    <row r="1593" spans="1:11" x14ac:dyDescent="0.25">
      <c r="A1593" s="10">
        <v>45159</v>
      </c>
      <c r="B1593" t="s">
        <v>4</v>
      </c>
      <c r="C1593" t="s">
        <v>20233</v>
      </c>
      <c r="D1593" t="s">
        <v>3021</v>
      </c>
      <c r="E1593" t="s">
        <v>26833</v>
      </c>
      <c r="F1593" t="s">
        <v>3067</v>
      </c>
      <c r="G1593" t="s">
        <v>8</v>
      </c>
      <c r="H1593">
        <v>20746</v>
      </c>
      <c r="I1593" t="s">
        <v>9</v>
      </c>
      <c r="J1593" t="s">
        <v>26834</v>
      </c>
      <c r="K1593" s="1">
        <v>45155</v>
      </c>
    </row>
    <row r="1594" spans="1:11" x14ac:dyDescent="0.25">
      <c r="A1594" s="10">
        <v>45159</v>
      </c>
      <c r="B1594" t="s">
        <v>4</v>
      </c>
      <c r="C1594" t="s">
        <v>20233</v>
      </c>
      <c r="D1594" t="s">
        <v>3021</v>
      </c>
      <c r="E1594" t="s">
        <v>26835</v>
      </c>
      <c r="F1594" t="s">
        <v>3067</v>
      </c>
      <c r="G1594" t="s">
        <v>8</v>
      </c>
      <c r="H1594">
        <v>20746</v>
      </c>
      <c r="I1594" t="s">
        <v>9</v>
      </c>
      <c r="J1594" t="s">
        <v>26836</v>
      </c>
      <c r="K1594" s="1">
        <v>45155</v>
      </c>
    </row>
    <row r="1595" spans="1:11" x14ac:dyDescent="0.25">
      <c r="A1595" s="10">
        <v>45159</v>
      </c>
      <c r="B1595" t="s">
        <v>4</v>
      </c>
      <c r="C1595" t="s">
        <v>20233</v>
      </c>
      <c r="D1595" t="s">
        <v>3021</v>
      </c>
      <c r="E1595" t="s">
        <v>26837</v>
      </c>
      <c r="F1595" t="s">
        <v>3067</v>
      </c>
      <c r="G1595" t="s">
        <v>8</v>
      </c>
      <c r="H1595">
        <v>20746</v>
      </c>
      <c r="I1595" t="s">
        <v>9</v>
      </c>
      <c r="J1595" t="s">
        <v>26838</v>
      </c>
      <c r="K1595" s="1">
        <v>45155</v>
      </c>
    </row>
    <row r="1596" spans="1:11" x14ac:dyDescent="0.25">
      <c r="A1596" s="10">
        <v>45159</v>
      </c>
      <c r="B1596" t="s">
        <v>4</v>
      </c>
      <c r="C1596" t="s">
        <v>20233</v>
      </c>
      <c r="D1596" t="s">
        <v>3021</v>
      </c>
      <c r="E1596" t="s">
        <v>26839</v>
      </c>
      <c r="F1596" t="s">
        <v>3021</v>
      </c>
      <c r="G1596" t="s">
        <v>8</v>
      </c>
      <c r="H1596">
        <v>20782</v>
      </c>
      <c r="I1596" t="s">
        <v>9</v>
      </c>
      <c r="J1596" t="s">
        <v>26840</v>
      </c>
      <c r="K1596" s="1">
        <v>45155</v>
      </c>
    </row>
    <row r="1597" spans="1:11" x14ac:dyDescent="0.25">
      <c r="A1597" s="10">
        <v>45159</v>
      </c>
      <c r="B1597" t="s">
        <v>4</v>
      </c>
      <c r="C1597" t="s">
        <v>20233</v>
      </c>
      <c r="D1597" t="s">
        <v>3021</v>
      </c>
      <c r="E1597" t="s">
        <v>26841</v>
      </c>
      <c r="F1597" t="s">
        <v>3021</v>
      </c>
      <c r="G1597" t="s">
        <v>8</v>
      </c>
      <c r="H1597">
        <v>20782</v>
      </c>
      <c r="I1597" t="s">
        <v>9</v>
      </c>
      <c r="J1597" t="s">
        <v>26842</v>
      </c>
      <c r="K1597" s="1">
        <v>45155</v>
      </c>
    </row>
    <row r="1598" spans="1:11" x14ac:dyDescent="0.25">
      <c r="A1598" s="10">
        <v>45159</v>
      </c>
      <c r="B1598" t="s">
        <v>4</v>
      </c>
      <c r="C1598" t="s">
        <v>20233</v>
      </c>
      <c r="D1598" t="s">
        <v>3021</v>
      </c>
      <c r="E1598" t="s">
        <v>26841</v>
      </c>
      <c r="F1598" t="s">
        <v>3021</v>
      </c>
      <c r="G1598" t="s">
        <v>8</v>
      </c>
      <c r="H1598">
        <v>20782</v>
      </c>
      <c r="I1598" t="s">
        <v>9</v>
      </c>
      <c r="J1598" t="s">
        <v>26843</v>
      </c>
      <c r="K1598" s="1">
        <v>45155</v>
      </c>
    </row>
    <row r="1599" spans="1:11" x14ac:dyDescent="0.25">
      <c r="A1599" s="10">
        <v>45159</v>
      </c>
      <c r="B1599" t="s">
        <v>4</v>
      </c>
      <c r="C1599" t="s">
        <v>20233</v>
      </c>
      <c r="D1599" t="s">
        <v>3021</v>
      </c>
      <c r="E1599" t="s">
        <v>26844</v>
      </c>
      <c r="F1599" t="s">
        <v>3205</v>
      </c>
      <c r="G1599" t="s">
        <v>8</v>
      </c>
      <c r="H1599">
        <v>20716</v>
      </c>
      <c r="I1599" t="s">
        <v>9</v>
      </c>
      <c r="J1599" t="s">
        <v>26845</v>
      </c>
      <c r="K1599" s="1">
        <v>45155</v>
      </c>
    </row>
    <row r="1600" spans="1:11" x14ac:dyDescent="0.25">
      <c r="A1600" s="10">
        <v>45159</v>
      </c>
      <c r="B1600" t="s">
        <v>4</v>
      </c>
      <c r="C1600" t="s">
        <v>20233</v>
      </c>
      <c r="D1600" t="s">
        <v>3021</v>
      </c>
      <c r="E1600" t="s">
        <v>26846</v>
      </c>
      <c r="F1600" t="s">
        <v>7099</v>
      </c>
      <c r="G1600" t="s">
        <v>8</v>
      </c>
      <c r="H1600">
        <v>20710</v>
      </c>
      <c r="I1600" t="s">
        <v>9</v>
      </c>
      <c r="J1600" t="s">
        <v>26847</v>
      </c>
      <c r="K1600" s="1">
        <v>45155</v>
      </c>
    </row>
    <row r="1601" spans="1:11" x14ac:dyDescent="0.25">
      <c r="A1601" s="10">
        <v>45159</v>
      </c>
      <c r="B1601" t="s">
        <v>4</v>
      </c>
      <c r="C1601" t="s">
        <v>20233</v>
      </c>
      <c r="D1601" t="s">
        <v>3021</v>
      </c>
      <c r="E1601" t="s">
        <v>26848</v>
      </c>
      <c r="F1601" t="s">
        <v>3211</v>
      </c>
      <c r="G1601" t="s">
        <v>8</v>
      </c>
      <c r="H1601">
        <v>20747</v>
      </c>
      <c r="I1601" t="s">
        <v>9</v>
      </c>
      <c r="J1601" t="s">
        <v>26849</v>
      </c>
      <c r="K1601" s="1">
        <v>45155</v>
      </c>
    </row>
    <row r="1602" spans="1:11" x14ac:dyDescent="0.25">
      <c r="A1602" s="10">
        <v>45159</v>
      </c>
      <c r="B1602" t="s">
        <v>4</v>
      </c>
      <c r="C1602" t="s">
        <v>20233</v>
      </c>
      <c r="D1602" t="s">
        <v>3021</v>
      </c>
      <c r="E1602" t="s">
        <v>26848</v>
      </c>
      <c r="F1602" t="s">
        <v>3211</v>
      </c>
      <c r="G1602" t="s">
        <v>8</v>
      </c>
      <c r="H1602">
        <v>20747</v>
      </c>
      <c r="I1602" t="s">
        <v>9</v>
      </c>
      <c r="J1602" t="s">
        <v>26850</v>
      </c>
      <c r="K1602" s="1">
        <v>45155</v>
      </c>
    </row>
    <row r="1603" spans="1:11" x14ac:dyDescent="0.25">
      <c r="A1603" s="10">
        <v>45159</v>
      </c>
      <c r="B1603" t="s">
        <v>4</v>
      </c>
      <c r="C1603" t="s">
        <v>20233</v>
      </c>
      <c r="D1603" t="s">
        <v>3021</v>
      </c>
      <c r="E1603" t="s">
        <v>26851</v>
      </c>
      <c r="F1603" t="s">
        <v>3091</v>
      </c>
      <c r="G1603" t="s">
        <v>8</v>
      </c>
      <c r="H1603">
        <v>20748</v>
      </c>
      <c r="I1603" t="s">
        <v>9</v>
      </c>
      <c r="J1603" t="s">
        <v>26852</v>
      </c>
      <c r="K1603" s="1">
        <v>45154</v>
      </c>
    </row>
    <row r="1604" spans="1:11" x14ac:dyDescent="0.25">
      <c r="A1604" s="10">
        <v>45159</v>
      </c>
      <c r="B1604" t="s">
        <v>4</v>
      </c>
      <c r="C1604" t="s">
        <v>20233</v>
      </c>
      <c r="D1604" t="s">
        <v>3021</v>
      </c>
      <c r="E1604" t="s">
        <v>26853</v>
      </c>
      <c r="F1604" t="s">
        <v>3091</v>
      </c>
      <c r="G1604" t="s">
        <v>8</v>
      </c>
      <c r="H1604">
        <v>20748</v>
      </c>
      <c r="I1604" t="s">
        <v>9</v>
      </c>
      <c r="J1604" t="s">
        <v>26854</v>
      </c>
      <c r="K1604" s="1">
        <v>45154</v>
      </c>
    </row>
    <row r="1605" spans="1:11" x14ac:dyDescent="0.25">
      <c r="A1605" s="10">
        <v>45159</v>
      </c>
      <c r="B1605" t="s">
        <v>4</v>
      </c>
      <c r="C1605" t="s">
        <v>20233</v>
      </c>
      <c r="D1605" t="s">
        <v>3021</v>
      </c>
      <c r="E1605" t="s">
        <v>26855</v>
      </c>
      <c r="F1605" t="s">
        <v>3091</v>
      </c>
      <c r="G1605" t="s">
        <v>8</v>
      </c>
      <c r="H1605">
        <v>20748</v>
      </c>
      <c r="I1605" t="s">
        <v>9</v>
      </c>
      <c r="J1605" t="s">
        <v>26856</v>
      </c>
      <c r="K1605" s="1">
        <v>45154</v>
      </c>
    </row>
    <row r="1606" spans="1:11" x14ac:dyDescent="0.25">
      <c r="A1606" s="10">
        <v>45159</v>
      </c>
      <c r="B1606" t="s">
        <v>4</v>
      </c>
      <c r="C1606" t="s">
        <v>20233</v>
      </c>
      <c r="D1606" t="s">
        <v>3021</v>
      </c>
      <c r="E1606" t="s">
        <v>26857</v>
      </c>
      <c r="F1606" t="s">
        <v>3225</v>
      </c>
      <c r="G1606" t="s">
        <v>8</v>
      </c>
      <c r="H1606">
        <v>20743</v>
      </c>
      <c r="I1606" t="s">
        <v>9</v>
      </c>
      <c r="J1606" t="s">
        <v>26858</v>
      </c>
      <c r="K1606" s="1">
        <v>45154</v>
      </c>
    </row>
    <row r="1607" spans="1:11" x14ac:dyDescent="0.25">
      <c r="A1607" s="10">
        <v>45159</v>
      </c>
      <c r="B1607" t="s">
        <v>4</v>
      </c>
      <c r="C1607" t="s">
        <v>20233</v>
      </c>
      <c r="D1607" t="s">
        <v>3021</v>
      </c>
      <c r="E1607" t="s">
        <v>26859</v>
      </c>
      <c r="F1607" t="s">
        <v>3225</v>
      </c>
      <c r="G1607" t="s">
        <v>8</v>
      </c>
      <c r="H1607">
        <v>20743</v>
      </c>
      <c r="I1607" t="s">
        <v>9</v>
      </c>
      <c r="J1607" t="s">
        <v>26860</v>
      </c>
      <c r="K1607" s="1">
        <v>45154</v>
      </c>
    </row>
    <row r="1608" spans="1:11" x14ac:dyDescent="0.25">
      <c r="A1608" s="10">
        <v>45159</v>
      </c>
      <c r="B1608" t="s">
        <v>4</v>
      </c>
      <c r="C1608" t="s">
        <v>20233</v>
      </c>
      <c r="D1608" t="s">
        <v>3021</v>
      </c>
      <c r="E1608" t="s">
        <v>26861</v>
      </c>
      <c r="F1608" t="s">
        <v>2831</v>
      </c>
      <c r="G1608" t="s">
        <v>8</v>
      </c>
      <c r="H1608">
        <v>20707</v>
      </c>
      <c r="I1608" t="s">
        <v>9</v>
      </c>
      <c r="J1608" t="s">
        <v>26862</v>
      </c>
      <c r="K1608" s="1">
        <v>45154</v>
      </c>
    </row>
    <row r="1609" spans="1:11" x14ac:dyDescent="0.25">
      <c r="A1609" s="10">
        <v>45159</v>
      </c>
      <c r="B1609" t="s">
        <v>4</v>
      </c>
      <c r="C1609" t="s">
        <v>20233</v>
      </c>
      <c r="D1609" t="s">
        <v>3021</v>
      </c>
      <c r="E1609" t="s">
        <v>23365</v>
      </c>
      <c r="F1609" t="s">
        <v>3067</v>
      </c>
      <c r="G1609" t="s">
        <v>8</v>
      </c>
      <c r="H1609">
        <v>20746</v>
      </c>
      <c r="I1609" t="s">
        <v>9</v>
      </c>
      <c r="J1609" t="s">
        <v>26470</v>
      </c>
      <c r="K1609" s="1">
        <v>45149</v>
      </c>
    </row>
    <row r="1610" spans="1:11" x14ac:dyDescent="0.25">
      <c r="A1610" s="10">
        <v>45159</v>
      </c>
      <c r="B1610" t="s">
        <v>4</v>
      </c>
      <c r="C1610" t="s">
        <v>20233</v>
      </c>
      <c r="D1610" t="s">
        <v>3021</v>
      </c>
      <c r="E1610" t="s">
        <v>26683</v>
      </c>
      <c r="F1610" t="s">
        <v>3064</v>
      </c>
      <c r="G1610" t="s">
        <v>8</v>
      </c>
      <c r="H1610">
        <v>20785</v>
      </c>
      <c r="I1610" t="s">
        <v>9</v>
      </c>
      <c r="J1610" t="s">
        <v>26684</v>
      </c>
      <c r="K1610" s="1">
        <v>45149</v>
      </c>
    </row>
    <row r="1611" spans="1:11" x14ac:dyDescent="0.25">
      <c r="A1611" s="10">
        <v>45159</v>
      </c>
      <c r="B1611" t="s">
        <v>4</v>
      </c>
      <c r="C1611" t="s">
        <v>20233</v>
      </c>
      <c r="D1611" t="s">
        <v>3021</v>
      </c>
      <c r="E1611" t="s">
        <v>26681</v>
      </c>
      <c r="F1611" t="s">
        <v>3064</v>
      </c>
      <c r="G1611" t="s">
        <v>8</v>
      </c>
      <c r="H1611">
        <v>20785</v>
      </c>
      <c r="I1611" t="s">
        <v>9</v>
      </c>
      <c r="J1611" t="s">
        <v>26682</v>
      </c>
      <c r="K1611" s="1">
        <v>45149</v>
      </c>
    </row>
    <row r="1612" spans="1:11" x14ac:dyDescent="0.25">
      <c r="A1612" s="10">
        <v>45159</v>
      </c>
      <c r="B1612" t="s">
        <v>4</v>
      </c>
      <c r="C1612" t="s">
        <v>20233</v>
      </c>
      <c r="D1612" t="s">
        <v>3021</v>
      </c>
      <c r="E1612" t="s">
        <v>26655</v>
      </c>
      <c r="F1612" t="s">
        <v>3064</v>
      </c>
      <c r="G1612" t="s">
        <v>8</v>
      </c>
      <c r="H1612">
        <v>20785</v>
      </c>
      <c r="I1612" t="s">
        <v>9</v>
      </c>
      <c r="J1612" t="s">
        <v>26656</v>
      </c>
      <c r="K1612" s="1">
        <v>45153</v>
      </c>
    </row>
    <row r="1613" spans="1:11" x14ac:dyDescent="0.25">
      <c r="A1613" s="10">
        <v>45159</v>
      </c>
      <c r="B1613" t="s">
        <v>4</v>
      </c>
      <c r="C1613" t="s">
        <v>20233</v>
      </c>
      <c r="D1613" t="s">
        <v>3021</v>
      </c>
      <c r="E1613" t="s">
        <v>26652</v>
      </c>
      <c r="F1613" t="s">
        <v>3442</v>
      </c>
      <c r="G1613" t="s">
        <v>8</v>
      </c>
      <c r="H1613">
        <v>20737</v>
      </c>
      <c r="I1613" t="s">
        <v>9</v>
      </c>
      <c r="J1613" t="s">
        <v>26863</v>
      </c>
      <c r="K1613" s="1">
        <v>45153</v>
      </c>
    </row>
    <row r="1614" spans="1:11" x14ac:dyDescent="0.25">
      <c r="A1614" s="10">
        <v>45159</v>
      </c>
      <c r="B1614" t="s">
        <v>4</v>
      </c>
      <c r="C1614" t="s">
        <v>20233</v>
      </c>
      <c r="D1614" t="s">
        <v>3021</v>
      </c>
      <c r="E1614" t="s">
        <v>26652</v>
      </c>
      <c r="F1614" t="s">
        <v>3442</v>
      </c>
      <c r="G1614" t="s">
        <v>8</v>
      </c>
      <c r="H1614">
        <v>20737</v>
      </c>
      <c r="I1614" t="s">
        <v>62</v>
      </c>
      <c r="J1614" t="s">
        <v>26653</v>
      </c>
      <c r="K1614" s="1">
        <v>45153</v>
      </c>
    </row>
    <row r="1615" spans="1:11" x14ac:dyDescent="0.25">
      <c r="A1615" s="10">
        <v>45159</v>
      </c>
      <c r="B1615" t="s">
        <v>4</v>
      </c>
      <c r="C1615" t="s">
        <v>20233</v>
      </c>
      <c r="D1615" t="s">
        <v>3021</v>
      </c>
      <c r="E1615" t="s">
        <v>26650</v>
      </c>
      <c r="F1615" t="s">
        <v>3348</v>
      </c>
      <c r="G1615" t="s">
        <v>8</v>
      </c>
      <c r="H1615">
        <v>20745</v>
      </c>
      <c r="I1615" t="s">
        <v>9</v>
      </c>
      <c r="J1615" t="s">
        <v>26651</v>
      </c>
      <c r="K1615" s="1">
        <v>45153</v>
      </c>
    </row>
    <row r="1616" spans="1:11" x14ac:dyDescent="0.25">
      <c r="A1616" s="10">
        <v>45159</v>
      </c>
      <c r="B1616" t="s">
        <v>4</v>
      </c>
      <c r="C1616" t="s">
        <v>20233</v>
      </c>
      <c r="D1616" t="s">
        <v>3021</v>
      </c>
      <c r="E1616" t="s">
        <v>26648</v>
      </c>
      <c r="F1616" t="s">
        <v>3348</v>
      </c>
      <c r="G1616" t="s">
        <v>8</v>
      </c>
      <c r="H1616">
        <v>20745</v>
      </c>
      <c r="I1616" t="s">
        <v>9</v>
      </c>
      <c r="J1616" t="s">
        <v>26649</v>
      </c>
      <c r="K1616" s="1">
        <v>45153</v>
      </c>
    </row>
    <row r="1617" spans="1:11" x14ac:dyDescent="0.25">
      <c r="A1617" s="10">
        <v>45159</v>
      </c>
      <c r="B1617" t="s">
        <v>4</v>
      </c>
      <c r="C1617" t="s">
        <v>20233</v>
      </c>
      <c r="D1617" t="s">
        <v>3021</v>
      </c>
      <c r="E1617" t="s">
        <v>26646</v>
      </c>
      <c r="F1617" t="s">
        <v>3348</v>
      </c>
      <c r="G1617" t="s">
        <v>8</v>
      </c>
      <c r="H1617">
        <v>20745</v>
      </c>
      <c r="I1617" t="s">
        <v>9</v>
      </c>
      <c r="J1617" t="s">
        <v>26647</v>
      </c>
      <c r="K1617" s="1">
        <v>45153</v>
      </c>
    </row>
    <row r="1618" spans="1:11" x14ac:dyDescent="0.25">
      <c r="A1618" s="10">
        <v>45159</v>
      </c>
      <c r="B1618" t="s">
        <v>4</v>
      </c>
      <c r="C1618" t="s">
        <v>20233</v>
      </c>
      <c r="D1618" t="s">
        <v>3021</v>
      </c>
      <c r="E1618" t="s">
        <v>26643</v>
      </c>
      <c r="F1618" t="s">
        <v>3348</v>
      </c>
      <c r="G1618" t="s">
        <v>8</v>
      </c>
      <c r="H1618">
        <v>20745</v>
      </c>
      <c r="I1618" t="s">
        <v>9</v>
      </c>
      <c r="J1618" t="s">
        <v>26645</v>
      </c>
      <c r="K1618" s="1">
        <v>45153</v>
      </c>
    </row>
    <row r="1619" spans="1:11" x14ac:dyDescent="0.25">
      <c r="A1619" s="10">
        <v>45159</v>
      </c>
      <c r="B1619" t="s">
        <v>4</v>
      </c>
      <c r="C1619" t="s">
        <v>20233</v>
      </c>
      <c r="D1619" t="s">
        <v>3021</v>
      </c>
      <c r="E1619" t="s">
        <v>26643</v>
      </c>
      <c r="F1619" t="s">
        <v>3348</v>
      </c>
      <c r="G1619" t="s">
        <v>8</v>
      </c>
      <c r="H1619">
        <v>20745</v>
      </c>
      <c r="I1619" t="s">
        <v>9</v>
      </c>
      <c r="J1619" t="s">
        <v>26644</v>
      </c>
      <c r="K1619" s="1">
        <v>45153</v>
      </c>
    </row>
    <row r="1620" spans="1:11" x14ac:dyDescent="0.25">
      <c r="A1620" s="10">
        <v>45159</v>
      </c>
      <c r="B1620" t="s">
        <v>4</v>
      </c>
      <c r="C1620" t="s">
        <v>20233</v>
      </c>
      <c r="D1620" t="s">
        <v>3021</v>
      </c>
      <c r="E1620" t="s">
        <v>26718</v>
      </c>
      <c r="F1620" t="s">
        <v>3348</v>
      </c>
      <c r="G1620" t="s">
        <v>8</v>
      </c>
      <c r="H1620">
        <v>20745</v>
      </c>
      <c r="I1620" t="s">
        <v>9</v>
      </c>
      <c r="J1620" t="s">
        <v>26719</v>
      </c>
      <c r="K1620" s="1">
        <v>45153</v>
      </c>
    </row>
    <row r="1621" spans="1:11" x14ac:dyDescent="0.25">
      <c r="A1621" s="10">
        <v>45159</v>
      </c>
      <c r="B1621" t="s">
        <v>4</v>
      </c>
      <c r="C1621" t="s">
        <v>20233</v>
      </c>
      <c r="D1621" t="s">
        <v>3021</v>
      </c>
      <c r="E1621" t="s">
        <v>26716</v>
      </c>
      <c r="F1621" t="s">
        <v>3348</v>
      </c>
      <c r="G1621" t="s">
        <v>8</v>
      </c>
      <c r="H1621">
        <v>20745</v>
      </c>
      <c r="I1621" t="s">
        <v>9</v>
      </c>
      <c r="J1621" t="s">
        <v>26717</v>
      </c>
      <c r="K1621" s="1">
        <v>45153</v>
      </c>
    </row>
    <row r="1622" spans="1:11" x14ac:dyDescent="0.25">
      <c r="A1622" s="10">
        <v>45159</v>
      </c>
      <c r="B1622" t="s">
        <v>4</v>
      </c>
      <c r="C1622" t="s">
        <v>20233</v>
      </c>
      <c r="D1622" t="s">
        <v>3021</v>
      </c>
      <c r="E1622" t="s">
        <v>26714</v>
      </c>
      <c r="F1622" t="s">
        <v>3348</v>
      </c>
      <c r="G1622" t="s">
        <v>8</v>
      </c>
      <c r="H1622">
        <v>20745</v>
      </c>
      <c r="I1622" t="s">
        <v>9</v>
      </c>
      <c r="J1622" t="s">
        <v>26715</v>
      </c>
      <c r="K1622" s="1">
        <v>45153</v>
      </c>
    </row>
    <row r="1623" spans="1:11" x14ac:dyDescent="0.25">
      <c r="A1623" s="10">
        <v>45159</v>
      </c>
      <c r="B1623" t="s">
        <v>4</v>
      </c>
      <c r="C1623" t="s">
        <v>20233</v>
      </c>
      <c r="D1623" t="s">
        <v>3021</v>
      </c>
      <c r="E1623" t="s">
        <v>26712</v>
      </c>
      <c r="F1623" t="s">
        <v>3348</v>
      </c>
      <c r="G1623" t="s">
        <v>8</v>
      </c>
      <c r="H1623">
        <v>20745</v>
      </c>
      <c r="I1623" t="s">
        <v>9</v>
      </c>
      <c r="J1623" t="s">
        <v>26713</v>
      </c>
      <c r="K1623" s="1">
        <v>45153</v>
      </c>
    </row>
    <row r="1624" spans="1:11" x14ac:dyDescent="0.25">
      <c r="A1624" s="10">
        <v>45159</v>
      </c>
      <c r="B1624" t="s">
        <v>4</v>
      </c>
      <c r="C1624" t="s">
        <v>20233</v>
      </c>
      <c r="D1624" t="s">
        <v>3021</v>
      </c>
      <c r="E1624" t="s">
        <v>26710</v>
      </c>
      <c r="F1624" t="s">
        <v>3348</v>
      </c>
      <c r="G1624" t="s">
        <v>8</v>
      </c>
      <c r="H1624">
        <v>20745</v>
      </c>
      <c r="I1624" t="s">
        <v>9</v>
      </c>
      <c r="J1624" t="s">
        <v>26711</v>
      </c>
      <c r="K1624" s="1">
        <v>45153</v>
      </c>
    </row>
    <row r="1625" spans="1:11" x14ac:dyDescent="0.25">
      <c r="A1625" s="10">
        <v>45159</v>
      </c>
      <c r="B1625" t="s">
        <v>4</v>
      </c>
      <c r="C1625" t="s">
        <v>20233</v>
      </c>
      <c r="D1625" t="s">
        <v>3021</v>
      </c>
      <c r="E1625" t="s">
        <v>26707</v>
      </c>
      <c r="F1625" t="s">
        <v>3348</v>
      </c>
      <c r="G1625" t="s">
        <v>8</v>
      </c>
      <c r="H1625">
        <v>20745</v>
      </c>
      <c r="I1625" t="s">
        <v>9</v>
      </c>
      <c r="J1625" t="s">
        <v>26709</v>
      </c>
      <c r="K1625" s="1">
        <v>45153</v>
      </c>
    </row>
    <row r="1626" spans="1:11" x14ac:dyDescent="0.25">
      <c r="A1626" s="10">
        <v>45159</v>
      </c>
      <c r="B1626" t="s">
        <v>4</v>
      </c>
      <c r="C1626" t="s">
        <v>20233</v>
      </c>
      <c r="D1626" t="s">
        <v>3021</v>
      </c>
      <c r="E1626" t="s">
        <v>26707</v>
      </c>
      <c r="F1626" t="s">
        <v>3348</v>
      </c>
      <c r="G1626" t="s">
        <v>8</v>
      </c>
      <c r="H1626">
        <v>20745</v>
      </c>
      <c r="I1626" t="s">
        <v>9</v>
      </c>
      <c r="J1626" t="s">
        <v>26708</v>
      </c>
      <c r="K1626" s="1">
        <v>45153</v>
      </c>
    </row>
    <row r="1627" spans="1:11" x14ac:dyDescent="0.25">
      <c r="A1627" s="10">
        <v>45159</v>
      </c>
      <c r="B1627" t="s">
        <v>4</v>
      </c>
      <c r="C1627" t="s">
        <v>20233</v>
      </c>
      <c r="D1627" t="s">
        <v>3021</v>
      </c>
      <c r="E1627" t="s">
        <v>26703</v>
      </c>
      <c r="F1627" t="s">
        <v>3348</v>
      </c>
      <c r="G1627" t="s">
        <v>8</v>
      </c>
      <c r="H1627">
        <v>20745</v>
      </c>
      <c r="I1627" t="s">
        <v>9</v>
      </c>
      <c r="J1627" t="s">
        <v>26706</v>
      </c>
      <c r="K1627" s="1">
        <v>45153</v>
      </c>
    </row>
    <row r="1628" spans="1:11" x14ac:dyDescent="0.25">
      <c r="A1628" s="10">
        <v>45159</v>
      </c>
      <c r="B1628" t="s">
        <v>4</v>
      </c>
      <c r="C1628" t="s">
        <v>20233</v>
      </c>
      <c r="D1628" t="s">
        <v>3021</v>
      </c>
      <c r="E1628" t="s">
        <v>26703</v>
      </c>
      <c r="F1628" t="s">
        <v>3348</v>
      </c>
      <c r="G1628" t="s">
        <v>8</v>
      </c>
      <c r="H1628">
        <v>20745</v>
      </c>
      <c r="I1628" t="s">
        <v>9</v>
      </c>
      <c r="J1628" t="s">
        <v>26704</v>
      </c>
      <c r="K1628" s="1">
        <v>45153</v>
      </c>
    </row>
    <row r="1629" spans="1:11" x14ac:dyDescent="0.25">
      <c r="A1629" s="10">
        <v>45159</v>
      </c>
      <c r="B1629" t="s">
        <v>4</v>
      </c>
      <c r="C1629" t="s">
        <v>20233</v>
      </c>
      <c r="D1629" t="s">
        <v>3021</v>
      </c>
      <c r="E1629" t="s">
        <v>26668</v>
      </c>
      <c r="F1629" t="s">
        <v>3348</v>
      </c>
      <c r="G1629" t="s">
        <v>8</v>
      </c>
      <c r="H1629">
        <v>20745</v>
      </c>
      <c r="I1629" t="s">
        <v>9</v>
      </c>
      <c r="J1629" t="s">
        <v>26670</v>
      </c>
      <c r="K1629" s="1">
        <v>45153</v>
      </c>
    </row>
    <row r="1630" spans="1:11" x14ac:dyDescent="0.25">
      <c r="A1630" s="10">
        <v>45159</v>
      </c>
      <c r="B1630" t="s">
        <v>4</v>
      </c>
      <c r="C1630" t="s">
        <v>20233</v>
      </c>
      <c r="D1630" t="s">
        <v>3021</v>
      </c>
      <c r="E1630" t="s">
        <v>26668</v>
      </c>
      <c r="F1630" t="s">
        <v>3348</v>
      </c>
      <c r="G1630" t="s">
        <v>8</v>
      </c>
      <c r="H1630">
        <v>20745</v>
      </c>
      <c r="I1630" t="s">
        <v>9</v>
      </c>
      <c r="J1630" t="s">
        <v>26669</v>
      </c>
      <c r="K1630" s="1">
        <v>45153</v>
      </c>
    </row>
    <row r="1631" spans="1:11" x14ac:dyDescent="0.25">
      <c r="A1631" s="10">
        <v>45159</v>
      </c>
      <c r="B1631" t="s">
        <v>4</v>
      </c>
      <c r="C1631" t="s">
        <v>20233</v>
      </c>
      <c r="D1631" t="s">
        <v>3021</v>
      </c>
      <c r="E1631" t="s">
        <v>26666</v>
      </c>
      <c r="F1631" t="s">
        <v>3348</v>
      </c>
      <c r="G1631" t="s">
        <v>8</v>
      </c>
      <c r="H1631">
        <v>20745</v>
      </c>
      <c r="I1631" t="s">
        <v>9</v>
      </c>
      <c r="J1631" t="s">
        <v>26667</v>
      </c>
      <c r="K1631" s="1">
        <v>45153</v>
      </c>
    </row>
    <row r="1632" spans="1:11" x14ac:dyDescent="0.25">
      <c r="A1632" s="10">
        <v>45159</v>
      </c>
      <c r="B1632" t="s">
        <v>4</v>
      </c>
      <c r="C1632" t="s">
        <v>20233</v>
      </c>
      <c r="D1632" t="s">
        <v>3021</v>
      </c>
      <c r="E1632" t="s">
        <v>26664</v>
      </c>
      <c r="F1632" t="s">
        <v>3348</v>
      </c>
      <c r="G1632" t="s">
        <v>8</v>
      </c>
      <c r="H1632">
        <v>20745</v>
      </c>
      <c r="I1632" t="s">
        <v>9</v>
      </c>
      <c r="J1632" t="s">
        <v>26665</v>
      </c>
      <c r="K1632" s="1">
        <v>45153</v>
      </c>
    </row>
    <row r="1633" spans="1:11" x14ac:dyDescent="0.25">
      <c r="A1633" s="10">
        <v>45159</v>
      </c>
      <c r="B1633" t="s">
        <v>4</v>
      </c>
      <c r="C1633" t="s">
        <v>20233</v>
      </c>
      <c r="D1633" t="s">
        <v>3021</v>
      </c>
      <c r="E1633" t="s">
        <v>26661</v>
      </c>
      <c r="F1633" t="s">
        <v>3348</v>
      </c>
      <c r="G1633" t="s">
        <v>8</v>
      </c>
      <c r="H1633">
        <v>20745</v>
      </c>
      <c r="I1633" t="s">
        <v>9</v>
      </c>
      <c r="J1633" t="s">
        <v>26663</v>
      </c>
      <c r="K1633" s="1">
        <v>45153</v>
      </c>
    </row>
    <row r="1634" spans="1:11" x14ac:dyDescent="0.25">
      <c r="A1634" s="10">
        <v>45159</v>
      </c>
      <c r="B1634" t="s">
        <v>4</v>
      </c>
      <c r="C1634" t="s">
        <v>20233</v>
      </c>
      <c r="D1634" t="s">
        <v>3021</v>
      </c>
      <c r="E1634" t="s">
        <v>26661</v>
      </c>
      <c r="F1634" t="s">
        <v>3348</v>
      </c>
      <c r="G1634" t="s">
        <v>8</v>
      </c>
      <c r="H1634">
        <v>20745</v>
      </c>
      <c r="I1634" t="s">
        <v>9</v>
      </c>
      <c r="J1634" t="s">
        <v>26662</v>
      </c>
      <c r="K1634" s="1">
        <v>45153</v>
      </c>
    </row>
    <row r="1635" spans="1:11" x14ac:dyDescent="0.25">
      <c r="A1635" s="10">
        <v>45159</v>
      </c>
      <c r="B1635" t="s">
        <v>4</v>
      </c>
      <c r="C1635" t="s">
        <v>20233</v>
      </c>
      <c r="D1635" t="s">
        <v>3021</v>
      </c>
      <c r="E1635" t="s">
        <v>26659</v>
      </c>
      <c r="F1635" t="s">
        <v>3348</v>
      </c>
      <c r="G1635" t="s">
        <v>8</v>
      </c>
      <c r="H1635">
        <v>20745</v>
      </c>
      <c r="I1635" t="s">
        <v>9</v>
      </c>
      <c r="J1635" t="s">
        <v>26660</v>
      </c>
      <c r="K1635" s="1">
        <v>45153</v>
      </c>
    </row>
    <row r="1636" spans="1:11" x14ac:dyDescent="0.25">
      <c r="A1636" s="10">
        <v>45159</v>
      </c>
      <c r="B1636" t="s">
        <v>4</v>
      </c>
      <c r="C1636" t="s">
        <v>20233</v>
      </c>
      <c r="D1636" t="s">
        <v>3021</v>
      </c>
      <c r="E1636" t="s">
        <v>26657</v>
      </c>
      <c r="F1636" t="s">
        <v>3348</v>
      </c>
      <c r="G1636" t="s">
        <v>8</v>
      </c>
      <c r="H1636">
        <v>20745</v>
      </c>
      <c r="I1636" t="s">
        <v>9</v>
      </c>
      <c r="J1636" t="s">
        <v>26658</v>
      </c>
      <c r="K1636" s="1">
        <v>45153</v>
      </c>
    </row>
    <row r="1637" spans="1:11" x14ac:dyDescent="0.25">
      <c r="A1637" s="10">
        <v>45159</v>
      </c>
      <c r="B1637" t="s">
        <v>4</v>
      </c>
      <c r="C1637" t="s">
        <v>20233</v>
      </c>
      <c r="D1637" t="s">
        <v>3021</v>
      </c>
      <c r="E1637" t="s">
        <v>26685</v>
      </c>
      <c r="F1637" t="s">
        <v>2831</v>
      </c>
      <c r="G1637" t="s">
        <v>8</v>
      </c>
      <c r="H1637">
        <v>20708</v>
      </c>
      <c r="I1637" t="s">
        <v>9</v>
      </c>
      <c r="J1637" t="s">
        <v>26686</v>
      </c>
      <c r="K1637" s="1">
        <v>45153</v>
      </c>
    </row>
    <row r="1638" spans="1:11" x14ac:dyDescent="0.25">
      <c r="A1638" s="10">
        <v>45159</v>
      </c>
      <c r="B1638" t="s">
        <v>4</v>
      </c>
      <c r="C1638" t="s">
        <v>20233</v>
      </c>
      <c r="D1638" t="s">
        <v>3021</v>
      </c>
      <c r="E1638" t="s">
        <v>26671</v>
      </c>
      <c r="F1638" t="s">
        <v>3067</v>
      </c>
      <c r="G1638" t="s">
        <v>8</v>
      </c>
      <c r="H1638">
        <v>20746</v>
      </c>
      <c r="I1638" t="s">
        <v>9</v>
      </c>
      <c r="J1638" t="s">
        <v>26672</v>
      </c>
      <c r="K1638" s="1">
        <v>45152</v>
      </c>
    </row>
    <row r="1639" spans="1:11" x14ac:dyDescent="0.25">
      <c r="A1639" s="10">
        <v>45159</v>
      </c>
      <c r="B1639" t="s">
        <v>4</v>
      </c>
      <c r="C1639" t="s">
        <v>20233</v>
      </c>
      <c r="D1639" t="s">
        <v>3021</v>
      </c>
      <c r="E1639" t="s">
        <v>26693</v>
      </c>
      <c r="F1639" t="s">
        <v>3067</v>
      </c>
      <c r="G1639" t="s">
        <v>8</v>
      </c>
      <c r="H1639">
        <v>20746</v>
      </c>
      <c r="I1639" t="s">
        <v>9</v>
      </c>
      <c r="J1639" t="s">
        <v>26694</v>
      </c>
      <c r="K1639" s="1">
        <v>45152</v>
      </c>
    </row>
    <row r="1640" spans="1:11" x14ac:dyDescent="0.25">
      <c r="A1640" s="10">
        <v>45159</v>
      </c>
      <c r="B1640" t="s">
        <v>4</v>
      </c>
      <c r="C1640" t="s">
        <v>20233</v>
      </c>
      <c r="D1640" t="s">
        <v>3021</v>
      </c>
      <c r="E1640" t="s">
        <v>26636</v>
      </c>
      <c r="F1640" t="s">
        <v>3067</v>
      </c>
      <c r="G1640" t="s">
        <v>8</v>
      </c>
      <c r="H1640">
        <v>20746</v>
      </c>
      <c r="I1640" t="s">
        <v>9</v>
      </c>
      <c r="J1640" t="s">
        <v>26637</v>
      </c>
      <c r="K1640" s="1">
        <v>45152</v>
      </c>
    </row>
    <row r="1641" spans="1:11" x14ac:dyDescent="0.25">
      <c r="A1641" s="10">
        <v>45159</v>
      </c>
      <c r="B1641" t="s">
        <v>4</v>
      </c>
      <c r="C1641" t="s">
        <v>20233</v>
      </c>
      <c r="D1641" t="s">
        <v>3021</v>
      </c>
      <c r="E1641" t="s">
        <v>26634</v>
      </c>
      <c r="F1641" t="s">
        <v>3067</v>
      </c>
      <c r="G1641" t="s">
        <v>8</v>
      </c>
      <c r="H1641">
        <v>20746</v>
      </c>
      <c r="I1641" t="s">
        <v>9</v>
      </c>
      <c r="J1641" t="s">
        <v>26635</v>
      </c>
      <c r="K1641" s="1">
        <v>45152</v>
      </c>
    </row>
    <row r="1642" spans="1:11" x14ac:dyDescent="0.25">
      <c r="A1642" s="10">
        <v>45159</v>
      </c>
      <c r="B1642" t="s">
        <v>4</v>
      </c>
      <c r="C1642" t="s">
        <v>20233</v>
      </c>
      <c r="D1642" t="s">
        <v>3021</v>
      </c>
      <c r="E1642" t="s">
        <v>26734</v>
      </c>
      <c r="F1642" t="s">
        <v>3067</v>
      </c>
      <c r="G1642" t="s">
        <v>8</v>
      </c>
      <c r="H1642">
        <v>20746</v>
      </c>
      <c r="I1642" t="s">
        <v>9</v>
      </c>
      <c r="J1642" t="s">
        <v>26735</v>
      </c>
      <c r="K1642" s="1">
        <v>45152</v>
      </c>
    </row>
    <row r="1643" spans="1:11" x14ac:dyDescent="0.25">
      <c r="A1643" s="10">
        <v>45159</v>
      </c>
      <c r="B1643" t="s">
        <v>4</v>
      </c>
      <c r="C1643" t="s">
        <v>20233</v>
      </c>
      <c r="D1643" t="s">
        <v>3021</v>
      </c>
      <c r="E1643" t="s">
        <v>26732</v>
      </c>
      <c r="F1643" t="s">
        <v>3067</v>
      </c>
      <c r="G1643" t="s">
        <v>8</v>
      </c>
      <c r="H1643">
        <v>20746</v>
      </c>
      <c r="I1643" t="s">
        <v>9</v>
      </c>
      <c r="J1643" t="s">
        <v>26733</v>
      </c>
      <c r="K1643" s="1">
        <v>45152</v>
      </c>
    </row>
    <row r="1644" spans="1:11" x14ac:dyDescent="0.25">
      <c r="A1644" s="10">
        <v>45159</v>
      </c>
      <c r="B1644" t="s">
        <v>4</v>
      </c>
      <c r="C1644" t="s">
        <v>20233</v>
      </c>
      <c r="D1644" t="s">
        <v>3021</v>
      </c>
      <c r="E1644" t="s">
        <v>26730</v>
      </c>
      <c r="F1644" t="s">
        <v>3067</v>
      </c>
      <c r="G1644" t="s">
        <v>8</v>
      </c>
      <c r="H1644">
        <v>20746</v>
      </c>
      <c r="I1644" t="s">
        <v>9</v>
      </c>
      <c r="J1644" t="s">
        <v>26731</v>
      </c>
      <c r="K1644" s="1">
        <v>45152</v>
      </c>
    </row>
    <row r="1645" spans="1:11" x14ac:dyDescent="0.25">
      <c r="A1645" s="10">
        <v>45159</v>
      </c>
      <c r="B1645" t="s">
        <v>4</v>
      </c>
      <c r="C1645" t="s">
        <v>20233</v>
      </c>
      <c r="D1645" t="s">
        <v>3021</v>
      </c>
      <c r="E1645" t="s">
        <v>26728</v>
      </c>
      <c r="F1645" t="s">
        <v>3067</v>
      </c>
      <c r="G1645" t="s">
        <v>8</v>
      </c>
      <c r="H1645">
        <v>20746</v>
      </c>
      <c r="I1645" t="s">
        <v>9</v>
      </c>
      <c r="J1645" t="s">
        <v>26729</v>
      </c>
      <c r="K1645" s="1">
        <v>45152</v>
      </c>
    </row>
    <row r="1646" spans="1:11" x14ac:dyDescent="0.25">
      <c r="A1646" s="10">
        <v>45159</v>
      </c>
      <c r="B1646" t="s">
        <v>4</v>
      </c>
      <c r="C1646" t="s">
        <v>20233</v>
      </c>
      <c r="D1646" t="s">
        <v>3021</v>
      </c>
      <c r="E1646" t="s">
        <v>26726</v>
      </c>
      <c r="F1646" t="s">
        <v>3067</v>
      </c>
      <c r="G1646" t="s">
        <v>8</v>
      </c>
      <c r="H1646">
        <v>20746</v>
      </c>
      <c r="I1646" t="s">
        <v>9</v>
      </c>
      <c r="J1646" t="s">
        <v>26727</v>
      </c>
      <c r="K1646" s="1">
        <v>45152</v>
      </c>
    </row>
    <row r="1647" spans="1:11" x14ac:dyDescent="0.25">
      <c r="A1647" s="10">
        <v>45159</v>
      </c>
      <c r="B1647" t="s">
        <v>4</v>
      </c>
      <c r="C1647" t="s">
        <v>20233</v>
      </c>
      <c r="D1647" t="s">
        <v>3021</v>
      </c>
      <c r="E1647" t="s">
        <v>26641</v>
      </c>
      <c r="F1647" t="s">
        <v>3091</v>
      </c>
      <c r="G1647" t="s">
        <v>8</v>
      </c>
      <c r="H1647">
        <v>20748</v>
      </c>
      <c r="I1647" t="s">
        <v>9</v>
      </c>
      <c r="J1647" t="s">
        <v>26642</v>
      </c>
      <c r="K1647" s="1">
        <v>45152</v>
      </c>
    </row>
    <row r="1648" spans="1:11" x14ac:dyDescent="0.25">
      <c r="A1648" s="10">
        <v>45159</v>
      </c>
      <c r="B1648" t="s">
        <v>4</v>
      </c>
      <c r="C1648" t="s">
        <v>20233</v>
      </c>
      <c r="D1648" t="s">
        <v>3021</v>
      </c>
      <c r="E1648" t="s">
        <v>13759</v>
      </c>
      <c r="F1648" t="s">
        <v>3091</v>
      </c>
      <c r="G1648" t="s">
        <v>8</v>
      </c>
      <c r="H1648">
        <v>20748</v>
      </c>
      <c r="I1648" t="s">
        <v>9</v>
      </c>
      <c r="J1648" t="s">
        <v>26640</v>
      </c>
      <c r="K1648" s="1">
        <v>45152</v>
      </c>
    </row>
    <row r="1649" spans="1:11" x14ac:dyDescent="0.25">
      <c r="A1649" s="10">
        <v>45159</v>
      </c>
      <c r="B1649" t="s">
        <v>4</v>
      </c>
      <c r="C1649" t="s">
        <v>20233</v>
      </c>
      <c r="D1649" t="s">
        <v>3021</v>
      </c>
      <c r="E1649" t="s">
        <v>26638</v>
      </c>
      <c r="F1649" t="s">
        <v>3091</v>
      </c>
      <c r="G1649" t="s">
        <v>8</v>
      </c>
      <c r="H1649">
        <v>20748</v>
      </c>
      <c r="I1649" t="s">
        <v>9</v>
      </c>
      <c r="J1649" t="s">
        <v>26639</v>
      </c>
      <c r="K1649" s="1">
        <v>45152</v>
      </c>
    </row>
    <row r="1650" spans="1:11" x14ac:dyDescent="0.25">
      <c r="A1650" s="10">
        <v>45159</v>
      </c>
      <c r="B1650" t="s">
        <v>4</v>
      </c>
      <c r="C1650" t="s">
        <v>20233</v>
      </c>
      <c r="D1650" t="s">
        <v>3021</v>
      </c>
      <c r="E1650" t="s">
        <v>26724</v>
      </c>
      <c r="F1650" t="s">
        <v>3091</v>
      </c>
      <c r="G1650" t="s">
        <v>8</v>
      </c>
      <c r="H1650">
        <v>20748</v>
      </c>
      <c r="I1650" t="s">
        <v>9</v>
      </c>
      <c r="J1650" t="s">
        <v>26725</v>
      </c>
      <c r="K1650" s="1">
        <v>45152</v>
      </c>
    </row>
    <row r="1651" spans="1:11" x14ac:dyDescent="0.25">
      <c r="A1651" s="10">
        <v>45159</v>
      </c>
      <c r="B1651" t="s">
        <v>4</v>
      </c>
      <c r="C1651" t="s">
        <v>20233</v>
      </c>
      <c r="D1651" t="s">
        <v>3021</v>
      </c>
      <c r="E1651" t="s">
        <v>26722</v>
      </c>
      <c r="F1651" t="s">
        <v>3091</v>
      </c>
      <c r="G1651" t="s">
        <v>8</v>
      </c>
      <c r="H1651">
        <v>20748</v>
      </c>
      <c r="I1651" t="s">
        <v>9</v>
      </c>
      <c r="J1651" t="s">
        <v>26723</v>
      </c>
      <c r="K1651" s="1">
        <v>45152</v>
      </c>
    </row>
    <row r="1652" spans="1:11" x14ac:dyDescent="0.25">
      <c r="A1652" s="10">
        <v>45159</v>
      </c>
      <c r="B1652" t="s">
        <v>4</v>
      </c>
      <c r="C1652" t="s">
        <v>20233</v>
      </c>
      <c r="D1652" t="s">
        <v>3021</v>
      </c>
      <c r="E1652" t="s">
        <v>26720</v>
      </c>
      <c r="F1652" t="s">
        <v>3091</v>
      </c>
      <c r="G1652" t="s">
        <v>8</v>
      </c>
      <c r="H1652">
        <v>20748</v>
      </c>
      <c r="I1652" t="s">
        <v>9</v>
      </c>
      <c r="J1652" t="s">
        <v>26721</v>
      </c>
      <c r="K1652" s="1">
        <v>45152</v>
      </c>
    </row>
    <row r="1653" spans="1:11" x14ac:dyDescent="0.25">
      <c r="A1653" s="10">
        <v>45159</v>
      </c>
      <c r="B1653" t="s">
        <v>4</v>
      </c>
      <c r="C1653" t="s">
        <v>20233</v>
      </c>
      <c r="D1653" t="s">
        <v>3021</v>
      </c>
      <c r="E1653" t="s">
        <v>26701</v>
      </c>
      <c r="F1653" t="s">
        <v>3091</v>
      </c>
      <c r="G1653" t="s">
        <v>8</v>
      </c>
      <c r="H1653">
        <v>20748</v>
      </c>
      <c r="I1653" t="s">
        <v>9</v>
      </c>
      <c r="J1653" t="s">
        <v>26702</v>
      </c>
      <c r="K1653" s="1">
        <v>45152</v>
      </c>
    </row>
    <row r="1654" spans="1:11" x14ac:dyDescent="0.25">
      <c r="A1654" s="10">
        <v>45159</v>
      </c>
      <c r="B1654" t="s">
        <v>4</v>
      </c>
      <c r="C1654" t="s">
        <v>20233</v>
      </c>
      <c r="D1654" t="s">
        <v>3021</v>
      </c>
      <c r="E1654" t="s">
        <v>26699</v>
      </c>
      <c r="F1654" t="s">
        <v>3091</v>
      </c>
      <c r="G1654" t="s">
        <v>8</v>
      </c>
      <c r="H1654">
        <v>20748</v>
      </c>
      <c r="I1654" t="s">
        <v>9</v>
      </c>
      <c r="J1654" t="s">
        <v>26700</v>
      </c>
      <c r="K1654" s="1">
        <v>45152</v>
      </c>
    </row>
    <row r="1655" spans="1:11" x14ac:dyDescent="0.25">
      <c r="A1655" s="10">
        <v>45159</v>
      </c>
      <c r="B1655" t="s">
        <v>4</v>
      </c>
      <c r="C1655" t="s">
        <v>20233</v>
      </c>
      <c r="D1655" t="s">
        <v>3021</v>
      </c>
      <c r="E1655" t="s">
        <v>26697</v>
      </c>
      <c r="F1655" t="s">
        <v>3091</v>
      </c>
      <c r="G1655" t="s">
        <v>8</v>
      </c>
      <c r="H1655">
        <v>20748</v>
      </c>
      <c r="I1655" t="s">
        <v>9</v>
      </c>
      <c r="J1655" t="s">
        <v>26698</v>
      </c>
      <c r="K1655" s="1">
        <v>45152</v>
      </c>
    </row>
    <row r="1656" spans="1:11" x14ac:dyDescent="0.25">
      <c r="A1656" s="10">
        <v>45159</v>
      </c>
      <c r="B1656" t="s">
        <v>4</v>
      </c>
      <c r="C1656" t="s">
        <v>20233</v>
      </c>
      <c r="D1656" t="s">
        <v>3021</v>
      </c>
      <c r="E1656" t="s">
        <v>26695</v>
      </c>
      <c r="F1656" t="s">
        <v>3091</v>
      </c>
      <c r="G1656" t="s">
        <v>8</v>
      </c>
      <c r="H1656">
        <v>20748</v>
      </c>
      <c r="I1656" t="s">
        <v>9</v>
      </c>
      <c r="J1656" t="s">
        <v>26696</v>
      </c>
      <c r="K1656" s="1">
        <v>45152</v>
      </c>
    </row>
    <row r="1657" spans="1:11" x14ac:dyDescent="0.25">
      <c r="A1657" s="10">
        <v>45159</v>
      </c>
      <c r="B1657" t="s">
        <v>4</v>
      </c>
      <c r="C1657" t="s">
        <v>20233</v>
      </c>
      <c r="D1657" t="s">
        <v>3021</v>
      </c>
      <c r="E1657" t="s">
        <v>26677</v>
      </c>
      <c r="F1657" t="s">
        <v>3064</v>
      </c>
      <c r="G1657" t="s">
        <v>8</v>
      </c>
      <c r="H1657">
        <v>20785</v>
      </c>
      <c r="I1657" t="s">
        <v>9</v>
      </c>
      <c r="J1657" t="s">
        <v>26678</v>
      </c>
      <c r="K1657" s="1">
        <v>45149</v>
      </c>
    </row>
    <row r="1658" spans="1:11" x14ac:dyDescent="0.25">
      <c r="A1658" s="10">
        <v>45159</v>
      </c>
      <c r="B1658" t="s">
        <v>4</v>
      </c>
      <c r="C1658" t="s">
        <v>20233</v>
      </c>
      <c r="D1658" t="s">
        <v>3021</v>
      </c>
      <c r="E1658" t="s">
        <v>26675</v>
      </c>
      <c r="F1658" t="s">
        <v>3064</v>
      </c>
      <c r="G1658" t="s">
        <v>8</v>
      </c>
      <c r="H1658">
        <v>20785</v>
      </c>
      <c r="I1658" t="s">
        <v>9</v>
      </c>
      <c r="J1658" t="s">
        <v>26676</v>
      </c>
      <c r="K1658" s="1">
        <v>45149</v>
      </c>
    </row>
    <row r="1659" spans="1:11" x14ac:dyDescent="0.25">
      <c r="A1659" s="10">
        <v>45159</v>
      </c>
      <c r="B1659" t="s">
        <v>4</v>
      </c>
      <c r="C1659" t="s">
        <v>20233</v>
      </c>
      <c r="D1659" t="s">
        <v>3021</v>
      </c>
      <c r="E1659" t="s">
        <v>26673</v>
      </c>
      <c r="F1659" t="s">
        <v>3064</v>
      </c>
      <c r="G1659" t="s">
        <v>8</v>
      </c>
      <c r="H1659">
        <v>20785</v>
      </c>
      <c r="I1659" t="s">
        <v>9</v>
      </c>
      <c r="J1659" t="s">
        <v>26674</v>
      </c>
      <c r="K1659" s="1">
        <v>45149</v>
      </c>
    </row>
    <row r="1660" spans="1:11" x14ac:dyDescent="0.25">
      <c r="A1660" s="10">
        <v>45159</v>
      </c>
      <c r="B1660" t="s">
        <v>4</v>
      </c>
      <c r="C1660" t="s">
        <v>20233</v>
      </c>
      <c r="D1660" t="s">
        <v>3021</v>
      </c>
      <c r="E1660" t="s">
        <v>26679</v>
      </c>
      <c r="F1660" t="s">
        <v>3067</v>
      </c>
      <c r="G1660" t="s">
        <v>8</v>
      </c>
      <c r="H1660">
        <v>20746</v>
      </c>
      <c r="I1660" t="s">
        <v>9</v>
      </c>
      <c r="J1660" t="s">
        <v>26680</v>
      </c>
      <c r="K1660" s="1">
        <v>45149</v>
      </c>
    </row>
    <row r="1661" spans="1:11" x14ac:dyDescent="0.25">
      <c r="A1661" s="10">
        <v>45160</v>
      </c>
      <c r="B1661" t="s">
        <v>4</v>
      </c>
      <c r="C1661" t="s">
        <v>20233</v>
      </c>
      <c r="D1661" t="s">
        <v>3021</v>
      </c>
      <c r="E1661" t="s">
        <v>26864</v>
      </c>
      <c r="F1661" t="s">
        <v>3021</v>
      </c>
      <c r="G1661" t="s">
        <v>8</v>
      </c>
      <c r="H1661">
        <v>20782</v>
      </c>
      <c r="I1661" t="s">
        <v>2238</v>
      </c>
      <c r="J1661" t="s">
        <v>26865</v>
      </c>
      <c r="K1661" s="1">
        <v>45159</v>
      </c>
    </row>
    <row r="1662" spans="1:11" x14ac:dyDescent="0.25">
      <c r="A1662" s="10">
        <v>45160</v>
      </c>
      <c r="B1662" t="s">
        <v>4</v>
      </c>
      <c r="C1662" t="s">
        <v>20233</v>
      </c>
      <c r="D1662" t="s">
        <v>3021</v>
      </c>
      <c r="E1662" t="s">
        <v>26866</v>
      </c>
      <c r="F1662" t="s">
        <v>3205</v>
      </c>
      <c r="G1662" t="s">
        <v>8</v>
      </c>
      <c r="H1662">
        <v>20720</v>
      </c>
      <c r="I1662" t="s">
        <v>2238</v>
      </c>
      <c r="J1662" t="s">
        <v>26867</v>
      </c>
      <c r="K1662" s="1">
        <v>45159</v>
      </c>
    </row>
    <row r="1663" spans="1:11" x14ac:dyDescent="0.25">
      <c r="A1663" s="10">
        <v>45160</v>
      </c>
      <c r="B1663" t="s">
        <v>4</v>
      </c>
      <c r="C1663" t="s">
        <v>20233</v>
      </c>
      <c r="D1663" t="s">
        <v>3021</v>
      </c>
      <c r="E1663" t="s">
        <v>26868</v>
      </c>
      <c r="F1663" t="s">
        <v>3211</v>
      </c>
      <c r="G1663" t="s">
        <v>8</v>
      </c>
      <c r="H1663">
        <v>20747</v>
      </c>
      <c r="I1663" t="s">
        <v>9</v>
      </c>
      <c r="J1663" t="s">
        <v>26869</v>
      </c>
      <c r="K1663" s="1">
        <v>45159</v>
      </c>
    </row>
    <row r="1664" spans="1:11" x14ac:dyDescent="0.25">
      <c r="A1664" s="10">
        <v>45160</v>
      </c>
      <c r="B1664" t="s">
        <v>4</v>
      </c>
      <c r="C1664" t="s">
        <v>20233</v>
      </c>
      <c r="D1664" t="s">
        <v>3021</v>
      </c>
      <c r="E1664" t="s">
        <v>26870</v>
      </c>
      <c r="F1664" t="s">
        <v>3211</v>
      </c>
      <c r="G1664" t="s">
        <v>8</v>
      </c>
      <c r="H1664">
        <v>20747</v>
      </c>
      <c r="I1664" t="s">
        <v>9</v>
      </c>
      <c r="J1664" t="s">
        <v>26871</v>
      </c>
      <c r="K1664" s="1">
        <v>45159</v>
      </c>
    </row>
    <row r="1665" spans="1:11" x14ac:dyDescent="0.25">
      <c r="A1665" s="10">
        <v>45160</v>
      </c>
      <c r="B1665" t="s">
        <v>4</v>
      </c>
      <c r="C1665" t="s">
        <v>20233</v>
      </c>
      <c r="D1665" t="s">
        <v>3021</v>
      </c>
      <c r="E1665" t="s">
        <v>26872</v>
      </c>
      <c r="F1665" t="s">
        <v>3211</v>
      </c>
      <c r="G1665" t="s">
        <v>8</v>
      </c>
      <c r="H1665">
        <v>20747</v>
      </c>
      <c r="I1665" t="s">
        <v>9</v>
      </c>
      <c r="J1665" t="s">
        <v>26873</v>
      </c>
      <c r="K1665" s="1">
        <v>45159</v>
      </c>
    </row>
    <row r="1666" spans="1:11" x14ac:dyDescent="0.25">
      <c r="A1666" s="10">
        <v>45160</v>
      </c>
      <c r="B1666" t="s">
        <v>4</v>
      </c>
      <c r="C1666" t="s">
        <v>20233</v>
      </c>
      <c r="D1666" t="s">
        <v>3021</v>
      </c>
      <c r="E1666" t="s">
        <v>26874</v>
      </c>
      <c r="F1666" t="s">
        <v>3211</v>
      </c>
      <c r="G1666" t="s">
        <v>8</v>
      </c>
      <c r="H1666">
        <v>20747</v>
      </c>
      <c r="I1666" t="s">
        <v>9</v>
      </c>
      <c r="J1666" t="s">
        <v>26875</v>
      </c>
      <c r="K1666" s="1">
        <v>45159</v>
      </c>
    </row>
    <row r="1667" spans="1:11" x14ac:dyDescent="0.25">
      <c r="A1667" s="10">
        <v>45160</v>
      </c>
      <c r="B1667" t="s">
        <v>4</v>
      </c>
      <c r="C1667" t="s">
        <v>20233</v>
      </c>
      <c r="D1667" t="s">
        <v>3021</v>
      </c>
      <c r="E1667" t="s">
        <v>26876</v>
      </c>
      <c r="F1667" t="s">
        <v>3211</v>
      </c>
      <c r="G1667" t="s">
        <v>8</v>
      </c>
      <c r="H1667">
        <v>20747</v>
      </c>
      <c r="I1667" t="s">
        <v>9</v>
      </c>
      <c r="J1667" t="s">
        <v>26877</v>
      </c>
      <c r="K1667" s="1">
        <v>45159</v>
      </c>
    </row>
    <row r="1668" spans="1:11" x14ac:dyDescent="0.25">
      <c r="A1668" s="10">
        <v>45160</v>
      </c>
      <c r="B1668" t="s">
        <v>4</v>
      </c>
      <c r="C1668" t="s">
        <v>20233</v>
      </c>
      <c r="D1668" t="s">
        <v>3021</v>
      </c>
      <c r="E1668" t="s">
        <v>26878</v>
      </c>
      <c r="F1668" t="s">
        <v>3211</v>
      </c>
      <c r="G1668" t="s">
        <v>8</v>
      </c>
      <c r="H1668">
        <v>20747</v>
      </c>
      <c r="I1668" t="s">
        <v>9</v>
      </c>
      <c r="J1668" t="s">
        <v>26879</v>
      </c>
      <c r="K1668" s="1">
        <v>45159</v>
      </c>
    </row>
    <row r="1669" spans="1:11" x14ac:dyDescent="0.25">
      <c r="A1669" s="10">
        <v>45160</v>
      </c>
      <c r="B1669" t="s">
        <v>4</v>
      </c>
      <c r="C1669" t="s">
        <v>20233</v>
      </c>
      <c r="D1669" t="s">
        <v>3021</v>
      </c>
      <c r="E1669" t="s">
        <v>26878</v>
      </c>
      <c r="F1669" t="s">
        <v>3211</v>
      </c>
      <c r="G1669" t="s">
        <v>8</v>
      </c>
      <c r="H1669">
        <v>20747</v>
      </c>
      <c r="I1669" t="s">
        <v>9</v>
      </c>
      <c r="J1669" t="s">
        <v>26880</v>
      </c>
      <c r="K1669" s="1">
        <v>45159</v>
      </c>
    </row>
    <row r="1670" spans="1:11" x14ac:dyDescent="0.25">
      <c r="A1670" s="10">
        <v>45160</v>
      </c>
      <c r="B1670" t="s">
        <v>4</v>
      </c>
      <c r="C1670" t="s">
        <v>20233</v>
      </c>
      <c r="D1670" t="s">
        <v>3021</v>
      </c>
      <c r="E1670" t="s">
        <v>26878</v>
      </c>
      <c r="F1670" t="s">
        <v>3211</v>
      </c>
      <c r="G1670" t="s">
        <v>8</v>
      </c>
      <c r="H1670">
        <v>20747</v>
      </c>
      <c r="I1670" t="s">
        <v>9</v>
      </c>
      <c r="J1670" t="s">
        <v>26881</v>
      </c>
      <c r="K1670" s="1">
        <v>45159</v>
      </c>
    </row>
    <row r="1671" spans="1:11" x14ac:dyDescent="0.25">
      <c r="A1671" s="10">
        <v>45160</v>
      </c>
      <c r="B1671" t="s">
        <v>4</v>
      </c>
      <c r="C1671" t="s">
        <v>20233</v>
      </c>
      <c r="D1671" t="s">
        <v>3021</v>
      </c>
      <c r="E1671" t="s">
        <v>26882</v>
      </c>
      <c r="F1671" t="s">
        <v>3225</v>
      </c>
      <c r="G1671" t="s">
        <v>8</v>
      </c>
      <c r="H1671">
        <v>20743</v>
      </c>
      <c r="I1671" t="s">
        <v>2238</v>
      </c>
      <c r="J1671" t="s">
        <v>26883</v>
      </c>
      <c r="K1671" s="1">
        <v>45159</v>
      </c>
    </row>
    <row r="1672" spans="1:11" x14ac:dyDescent="0.25">
      <c r="A1672" s="10">
        <v>45160</v>
      </c>
      <c r="B1672" t="s">
        <v>4</v>
      </c>
      <c r="C1672" t="s">
        <v>20233</v>
      </c>
      <c r="D1672" t="s">
        <v>3021</v>
      </c>
      <c r="E1672" t="s">
        <v>26884</v>
      </c>
      <c r="F1672" t="s">
        <v>3225</v>
      </c>
      <c r="G1672" t="s">
        <v>8</v>
      </c>
      <c r="H1672">
        <v>20743</v>
      </c>
      <c r="I1672" t="s">
        <v>2238</v>
      </c>
      <c r="J1672" t="s">
        <v>26885</v>
      </c>
      <c r="K1672" s="1">
        <v>45159</v>
      </c>
    </row>
    <row r="1673" spans="1:11" x14ac:dyDescent="0.25">
      <c r="A1673" s="10">
        <v>45160</v>
      </c>
      <c r="B1673" t="s">
        <v>4</v>
      </c>
      <c r="C1673" t="s">
        <v>20233</v>
      </c>
      <c r="D1673" t="s">
        <v>3021</v>
      </c>
      <c r="E1673" t="s">
        <v>26886</v>
      </c>
      <c r="F1673" t="s">
        <v>3219</v>
      </c>
      <c r="G1673" t="s">
        <v>8</v>
      </c>
      <c r="H1673">
        <v>20613</v>
      </c>
      <c r="I1673" t="s">
        <v>2238</v>
      </c>
      <c r="J1673" t="s">
        <v>26887</v>
      </c>
      <c r="K1673" s="1">
        <v>45159</v>
      </c>
    </row>
    <row r="1674" spans="1:11" x14ac:dyDescent="0.25">
      <c r="A1674" s="10">
        <v>45160</v>
      </c>
      <c r="B1674" t="s">
        <v>4</v>
      </c>
      <c r="C1674" t="s">
        <v>20233</v>
      </c>
      <c r="D1674" t="s">
        <v>3021</v>
      </c>
      <c r="E1674" t="s">
        <v>26888</v>
      </c>
      <c r="F1674" t="s">
        <v>3238</v>
      </c>
      <c r="G1674" t="s">
        <v>8</v>
      </c>
      <c r="H1674">
        <v>20774</v>
      </c>
      <c r="I1674" t="s">
        <v>9</v>
      </c>
      <c r="J1674" t="s">
        <v>26889</v>
      </c>
      <c r="K1674" s="1">
        <v>45159</v>
      </c>
    </row>
    <row r="1675" spans="1:11" x14ac:dyDescent="0.25">
      <c r="A1675" s="10">
        <v>45160</v>
      </c>
      <c r="B1675" t="s">
        <v>4</v>
      </c>
      <c r="C1675" t="s">
        <v>20233</v>
      </c>
      <c r="D1675" t="s">
        <v>3021</v>
      </c>
      <c r="E1675" t="s">
        <v>26890</v>
      </c>
      <c r="F1675" t="s">
        <v>13681</v>
      </c>
      <c r="G1675" t="s">
        <v>8</v>
      </c>
      <c r="H1675">
        <v>20748</v>
      </c>
      <c r="I1675" t="s">
        <v>9</v>
      </c>
      <c r="J1675" t="s">
        <v>26891</v>
      </c>
      <c r="K1675" s="1">
        <v>45159</v>
      </c>
    </row>
    <row r="1676" spans="1:11" x14ac:dyDescent="0.25">
      <c r="A1676" s="10">
        <v>45160</v>
      </c>
      <c r="B1676" t="s">
        <v>4</v>
      </c>
      <c r="C1676" t="s">
        <v>20233</v>
      </c>
      <c r="D1676" t="s">
        <v>3021</v>
      </c>
      <c r="E1676" t="s">
        <v>26892</v>
      </c>
      <c r="F1676" t="s">
        <v>3211</v>
      </c>
      <c r="G1676" t="s">
        <v>8</v>
      </c>
      <c r="H1676">
        <v>20747</v>
      </c>
      <c r="I1676" t="s">
        <v>9</v>
      </c>
      <c r="J1676" t="s">
        <v>26893</v>
      </c>
      <c r="K1676" s="1">
        <v>45159</v>
      </c>
    </row>
    <row r="1677" spans="1:11" x14ac:dyDescent="0.25">
      <c r="A1677" s="10">
        <v>45160</v>
      </c>
      <c r="B1677" t="s">
        <v>4</v>
      </c>
      <c r="C1677" t="s">
        <v>20233</v>
      </c>
      <c r="D1677" t="s">
        <v>3021</v>
      </c>
      <c r="E1677" t="s">
        <v>26894</v>
      </c>
      <c r="F1677" t="s">
        <v>3067</v>
      </c>
      <c r="G1677" t="s">
        <v>8</v>
      </c>
      <c r="H1677">
        <v>20746</v>
      </c>
      <c r="I1677" t="s">
        <v>9</v>
      </c>
      <c r="J1677" t="s">
        <v>26895</v>
      </c>
      <c r="K1677" s="1">
        <v>45159</v>
      </c>
    </row>
    <row r="1678" spans="1:11" x14ac:dyDescent="0.25">
      <c r="A1678" s="10">
        <v>45160</v>
      </c>
      <c r="B1678" t="s">
        <v>4</v>
      </c>
      <c r="C1678" t="s">
        <v>20233</v>
      </c>
      <c r="D1678" t="s">
        <v>3021</v>
      </c>
      <c r="E1678" t="s">
        <v>26896</v>
      </c>
      <c r="F1678" t="s">
        <v>3067</v>
      </c>
      <c r="G1678" t="s">
        <v>8</v>
      </c>
      <c r="H1678">
        <v>20746</v>
      </c>
      <c r="I1678" t="s">
        <v>9</v>
      </c>
      <c r="J1678" t="s">
        <v>26897</v>
      </c>
      <c r="K1678" s="1">
        <v>45159</v>
      </c>
    </row>
    <row r="1679" spans="1:11" x14ac:dyDescent="0.25">
      <c r="A1679" s="10">
        <v>45161</v>
      </c>
      <c r="B1679" t="s">
        <v>4</v>
      </c>
      <c r="C1679" t="s">
        <v>20233</v>
      </c>
      <c r="D1679" t="s">
        <v>3021</v>
      </c>
      <c r="E1679" t="s">
        <v>23015</v>
      </c>
      <c r="F1679" t="s">
        <v>6946</v>
      </c>
      <c r="G1679" t="s">
        <v>8</v>
      </c>
      <c r="H1679">
        <v>20705</v>
      </c>
      <c r="I1679" t="s">
        <v>9</v>
      </c>
      <c r="J1679" t="s">
        <v>26898</v>
      </c>
      <c r="K1679" s="1">
        <v>45160</v>
      </c>
    </row>
    <row r="1680" spans="1:11" x14ac:dyDescent="0.25">
      <c r="A1680" s="10">
        <v>45161</v>
      </c>
      <c r="B1680" t="s">
        <v>4</v>
      </c>
      <c r="C1680" t="s">
        <v>20233</v>
      </c>
      <c r="D1680" t="s">
        <v>3021</v>
      </c>
      <c r="E1680" t="s">
        <v>26899</v>
      </c>
      <c r="F1680" t="s">
        <v>3021</v>
      </c>
      <c r="G1680" t="s">
        <v>8</v>
      </c>
      <c r="H1680">
        <v>20782</v>
      </c>
      <c r="I1680" t="s">
        <v>9</v>
      </c>
      <c r="J1680" t="s">
        <v>26900</v>
      </c>
      <c r="K1680" s="1">
        <v>45160</v>
      </c>
    </row>
    <row r="1681" spans="1:11" x14ac:dyDescent="0.25">
      <c r="A1681" s="10">
        <v>45161</v>
      </c>
      <c r="B1681" t="s">
        <v>4</v>
      </c>
      <c r="C1681" t="s">
        <v>20233</v>
      </c>
      <c r="D1681" t="s">
        <v>3021</v>
      </c>
      <c r="E1681" t="s">
        <v>26901</v>
      </c>
      <c r="F1681" t="s">
        <v>3021</v>
      </c>
      <c r="G1681" t="s">
        <v>8</v>
      </c>
      <c r="H1681">
        <v>20782</v>
      </c>
      <c r="I1681" t="s">
        <v>9</v>
      </c>
      <c r="J1681" t="s">
        <v>26902</v>
      </c>
      <c r="K1681" s="1">
        <v>45160</v>
      </c>
    </row>
    <row r="1682" spans="1:11" x14ac:dyDescent="0.25">
      <c r="A1682" s="10">
        <v>45161</v>
      </c>
      <c r="B1682" t="s">
        <v>4</v>
      </c>
      <c r="C1682" t="s">
        <v>20233</v>
      </c>
      <c r="D1682" t="s">
        <v>3021</v>
      </c>
      <c r="E1682" t="s">
        <v>26903</v>
      </c>
      <c r="F1682" t="s">
        <v>3021</v>
      </c>
      <c r="G1682" t="s">
        <v>8</v>
      </c>
      <c r="H1682">
        <v>20782</v>
      </c>
      <c r="I1682" t="s">
        <v>9</v>
      </c>
      <c r="J1682" t="s">
        <v>26904</v>
      </c>
      <c r="K1682" s="1">
        <v>45160</v>
      </c>
    </row>
    <row r="1683" spans="1:11" x14ac:dyDescent="0.25">
      <c r="A1683" s="10">
        <v>45161</v>
      </c>
      <c r="B1683" t="s">
        <v>4</v>
      </c>
      <c r="C1683" t="s">
        <v>20233</v>
      </c>
      <c r="D1683" t="s">
        <v>3021</v>
      </c>
      <c r="E1683" t="s">
        <v>26903</v>
      </c>
      <c r="F1683" t="s">
        <v>3021</v>
      </c>
      <c r="G1683" t="s">
        <v>8</v>
      </c>
      <c r="H1683">
        <v>20782</v>
      </c>
      <c r="I1683" t="s">
        <v>9</v>
      </c>
      <c r="J1683" t="s">
        <v>26905</v>
      </c>
      <c r="K1683" s="1">
        <v>45160</v>
      </c>
    </row>
    <row r="1684" spans="1:11" x14ac:dyDescent="0.25">
      <c r="A1684" s="10">
        <v>45162</v>
      </c>
      <c r="B1684" t="s">
        <v>4</v>
      </c>
      <c r="C1684" t="s">
        <v>20233</v>
      </c>
      <c r="D1684" t="s">
        <v>3021</v>
      </c>
      <c r="E1684" t="s">
        <v>20447</v>
      </c>
      <c r="F1684" t="s">
        <v>13445</v>
      </c>
      <c r="G1684" t="s">
        <v>8</v>
      </c>
      <c r="H1684">
        <v>20712</v>
      </c>
      <c r="I1684" t="s">
        <v>9</v>
      </c>
      <c r="J1684" t="s">
        <v>26906</v>
      </c>
      <c r="K1684" s="1">
        <v>45161</v>
      </c>
    </row>
    <row r="1685" spans="1:11" x14ac:dyDescent="0.25">
      <c r="A1685" s="10">
        <v>45162</v>
      </c>
      <c r="B1685" t="s">
        <v>4</v>
      </c>
      <c r="C1685" t="s">
        <v>20233</v>
      </c>
      <c r="D1685" t="s">
        <v>3021</v>
      </c>
      <c r="E1685" t="s">
        <v>26907</v>
      </c>
      <c r="F1685" t="s">
        <v>3064</v>
      </c>
      <c r="G1685" t="s">
        <v>8</v>
      </c>
      <c r="H1685">
        <v>20785</v>
      </c>
      <c r="I1685" t="s">
        <v>9</v>
      </c>
      <c r="J1685" t="s">
        <v>26908</v>
      </c>
      <c r="K1685" s="1">
        <v>45160</v>
      </c>
    </row>
    <row r="1686" spans="1:11" x14ac:dyDescent="0.25">
      <c r="A1686" s="10">
        <v>45162</v>
      </c>
      <c r="B1686" t="s">
        <v>4</v>
      </c>
      <c r="C1686" t="s">
        <v>20233</v>
      </c>
      <c r="D1686" t="s">
        <v>3021</v>
      </c>
      <c r="E1686" t="s">
        <v>26909</v>
      </c>
      <c r="F1686" t="s">
        <v>3064</v>
      </c>
      <c r="G1686" t="s">
        <v>8</v>
      </c>
      <c r="H1686">
        <v>20785</v>
      </c>
      <c r="I1686" t="s">
        <v>9</v>
      </c>
      <c r="J1686" t="s">
        <v>26910</v>
      </c>
      <c r="K1686" s="1">
        <v>45160</v>
      </c>
    </row>
    <row r="1687" spans="1:11" x14ac:dyDescent="0.25">
      <c r="A1687" s="10">
        <v>45162</v>
      </c>
      <c r="B1687" t="s">
        <v>4</v>
      </c>
      <c r="C1687" t="s">
        <v>20233</v>
      </c>
      <c r="D1687" t="s">
        <v>3021</v>
      </c>
      <c r="E1687" t="s">
        <v>26911</v>
      </c>
      <c r="F1687" t="s">
        <v>3067</v>
      </c>
      <c r="G1687" t="s">
        <v>8</v>
      </c>
      <c r="H1687">
        <v>20746</v>
      </c>
      <c r="I1687" t="s">
        <v>30</v>
      </c>
      <c r="J1687" t="s">
        <v>26912</v>
      </c>
      <c r="K1687" s="1">
        <v>45160</v>
      </c>
    </row>
    <row r="1688" spans="1:11" x14ac:dyDescent="0.25">
      <c r="A1688" s="10">
        <v>45162</v>
      </c>
      <c r="B1688" t="s">
        <v>4</v>
      </c>
      <c r="C1688" t="s">
        <v>20233</v>
      </c>
      <c r="D1688" t="s">
        <v>3021</v>
      </c>
      <c r="E1688" t="s">
        <v>26913</v>
      </c>
      <c r="F1688" t="s">
        <v>3345</v>
      </c>
      <c r="G1688" t="s">
        <v>8</v>
      </c>
      <c r="H1688">
        <v>20747</v>
      </c>
      <c r="I1688" t="s">
        <v>62</v>
      </c>
      <c r="J1688" t="s">
        <v>26914</v>
      </c>
      <c r="K1688" s="1">
        <v>45160</v>
      </c>
    </row>
    <row r="1689" spans="1:11" x14ac:dyDescent="0.25">
      <c r="A1689" s="10">
        <v>45162</v>
      </c>
      <c r="B1689" t="s">
        <v>4</v>
      </c>
      <c r="C1689" t="s">
        <v>20233</v>
      </c>
      <c r="D1689" t="s">
        <v>3021</v>
      </c>
      <c r="E1689" t="s">
        <v>26915</v>
      </c>
      <c r="F1689" t="s">
        <v>6939</v>
      </c>
      <c r="G1689" t="s">
        <v>8</v>
      </c>
      <c r="H1689">
        <v>20706</v>
      </c>
      <c r="I1689" t="s">
        <v>9</v>
      </c>
      <c r="J1689" t="s">
        <v>26916</v>
      </c>
      <c r="K1689" s="1">
        <v>45160</v>
      </c>
    </row>
    <row r="1690" spans="1:11" x14ac:dyDescent="0.25">
      <c r="A1690" s="10">
        <v>45162</v>
      </c>
      <c r="B1690" t="s">
        <v>4</v>
      </c>
      <c r="C1690" t="s">
        <v>20233</v>
      </c>
      <c r="D1690" t="s">
        <v>3021</v>
      </c>
      <c r="E1690" t="s">
        <v>26917</v>
      </c>
      <c r="F1690" t="s">
        <v>3091</v>
      </c>
      <c r="G1690" t="s">
        <v>8</v>
      </c>
      <c r="H1690">
        <v>20748</v>
      </c>
      <c r="I1690" t="s">
        <v>9</v>
      </c>
      <c r="J1690" t="s">
        <v>26918</v>
      </c>
      <c r="K1690" s="1">
        <v>45160</v>
      </c>
    </row>
    <row r="1691" spans="1:11" x14ac:dyDescent="0.25">
      <c r="A1691" s="10">
        <v>45162</v>
      </c>
      <c r="B1691" t="s">
        <v>4</v>
      </c>
      <c r="C1691" t="s">
        <v>20233</v>
      </c>
      <c r="D1691" t="s">
        <v>3021</v>
      </c>
      <c r="E1691" t="s">
        <v>26917</v>
      </c>
      <c r="F1691" t="s">
        <v>3091</v>
      </c>
      <c r="G1691" t="s">
        <v>8</v>
      </c>
      <c r="H1691">
        <v>20748</v>
      </c>
      <c r="I1691" t="s">
        <v>9</v>
      </c>
      <c r="J1691" t="s">
        <v>26919</v>
      </c>
      <c r="K1691" s="1">
        <v>45160</v>
      </c>
    </row>
    <row r="1692" spans="1:11" x14ac:dyDescent="0.25">
      <c r="A1692" s="10">
        <v>45162</v>
      </c>
      <c r="B1692" t="s">
        <v>4</v>
      </c>
      <c r="C1692" t="s">
        <v>20233</v>
      </c>
      <c r="D1692" t="s">
        <v>3021</v>
      </c>
      <c r="E1692" t="s">
        <v>26920</v>
      </c>
      <c r="F1692" t="s">
        <v>3091</v>
      </c>
      <c r="G1692" t="s">
        <v>8</v>
      </c>
      <c r="H1692">
        <v>20748</v>
      </c>
      <c r="I1692" t="s">
        <v>9</v>
      </c>
      <c r="J1692" t="s">
        <v>26921</v>
      </c>
      <c r="K1692" s="1">
        <v>45160</v>
      </c>
    </row>
    <row r="1693" spans="1:11" x14ac:dyDescent="0.25">
      <c r="A1693" s="10">
        <v>45162</v>
      </c>
      <c r="B1693" t="s">
        <v>4</v>
      </c>
      <c r="C1693" t="s">
        <v>20233</v>
      </c>
      <c r="D1693" t="s">
        <v>3021</v>
      </c>
      <c r="E1693" t="s">
        <v>26920</v>
      </c>
      <c r="F1693" t="s">
        <v>3091</v>
      </c>
      <c r="G1693" t="s">
        <v>8</v>
      </c>
      <c r="H1693">
        <v>20748</v>
      </c>
      <c r="I1693" t="s">
        <v>9</v>
      </c>
      <c r="J1693" t="s">
        <v>26922</v>
      </c>
      <c r="K1693" s="1">
        <v>45160</v>
      </c>
    </row>
    <row r="1694" spans="1:11" x14ac:dyDescent="0.25">
      <c r="A1694" s="10">
        <v>45162</v>
      </c>
      <c r="B1694" t="s">
        <v>4</v>
      </c>
      <c r="C1694" t="s">
        <v>20233</v>
      </c>
      <c r="D1694" t="s">
        <v>3021</v>
      </c>
      <c r="E1694" t="s">
        <v>26923</v>
      </c>
      <c r="F1694" t="s">
        <v>3091</v>
      </c>
      <c r="G1694" t="s">
        <v>8</v>
      </c>
      <c r="H1694">
        <v>20748</v>
      </c>
      <c r="I1694" t="s">
        <v>9</v>
      </c>
      <c r="J1694" t="s">
        <v>26924</v>
      </c>
      <c r="K1694" s="1">
        <v>45160</v>
      </c>
    </row>
    <row r="1695" spans="1:11" x14ac:dyDescent="0.25">
      <c r="A1695" s="10">
        <v>45162</v>
      </c>
      <c r="B1695" t="s">
        <v>4</v>
      </c>
      <c r="C1695" t="s">
        <v>20233</v>
      </c>
      <c r="D1695" t="s">
        <v>3021</v>
      </c>
      <c r="E1695" t="s">
        <v>26925</v>
      </c>
      <c r="F1695" t="s">
        <v>3091</v>
      </c>
      <c r="G1695" t="s">
        <v>8</v>
      </c>
      <c r="H1695">
        <v>20748</v>
      </c>
      <c r="I1695" t="s">
        <v>9</v>
      </c>
      <c r="J1695" t="s">
        <v>26926</v>
      </c>
      <c r="K1695" s="1">
        <v>45160</v>
      </c>
    </row>
    <row r="1696" spans="1:11" x14ac:dyDescent="0.25">
      <c r="A1696" s="10">
        <v>45162</v>
      </c>
      <c r="B1696" t="s">
        <v>4</v>
      </c>
      <c r="C1696" t="s">
        <v>20233</v>
      </c>
      <c r="D1696" t="s">
        <v>3021</v>
      </c>
      <c r="E1696" t="s">
        <v>26927</v>
      </c>
      <c r="F1696" t="s">
        <v>3091</v>
      </c>
      <c r="G1696" t="s">
        <v>8</v>
      </c>
      <c r="H1696">
        <v>20748</v>
      </c>
      <c r="I1696" t="s">
        <v>9</v>
      </c>
      <c r="J1696" t="s">
        <v>26928</v>
      </c>
      <c r="K1696" s="1">
        <v>45160</v>
      </c>
    </row>
    <row r="1697" spans="1:11" x14ac:dyDescent="0.25">
      <c r="A1697" s="10">
        <v>45162</v>
      </c>
      <c r="B1697" t="s">
        <v>4</v>
      </c>
      <c r="C1697" t="s">
        <v>20233</v>
      </c>
      <c r="D1697" t="s">
        <v>3021</v>
      </c>
      <c r="E1697" t="s">
        <v>26929</v>
      </c>
      <c r="F1697" t="s">
        <v>3091</v>
      </c>
      <c r="G1697" t="s">
        <v>8</v>
      </c>
      <c r="H1697">
        <v>20748</v>
      </c>
      <c r="I1697" t="s">
        <v>9</v>
      </c>
      <c r="J1697" t="s">
        <v>26930</v>
      </c>
      <c r="K1697" s="1">
        <v>45160</v>
      </c>
    </row>
    <row r="1698" spans="1:11" x14ac:dyDescent="0.25">
      <c r="A1698" s="10">
        <v>45162</v>
      </c>
      <c r="B1698" t="s">
        <v>4</v>
      </c>
      <c r="C1698" t="s">
        <v>20233</v>
      </c>
      <c r="D1698" t="s">
        <v>3021</v>
      </c>
      <c r="E1698" t="s">
        <v>26931</v>
      </c>
      <c r="F1698" t="s">
        <v>3091</v>
      </c>
      <c r="G1698" t="s">
        <v>8</v>
      </c>
      <c r="H1698">
        <v>20748</v>
      </c>
      <c r="I1698" t="s">
        <v>9</v>
      </c>
      <c r="J1698" t="s">
        <v>26932</v>
      </c>
      <c r="K1698" s="1">
        <v>45160</v>
      </c>
    </row>
    <row r="1699" spans="1:11" x14ac:dyDescent="0.25">
      <c r="A1699" s="10">
        <v>45162</v>
      </c>
      <c r="B1699" t="s">
        <v>4</v>
      </c>
      <c r="C1699" t="s">
        <v>20233</v>
      </c>
      <c r="D1699" t="s">
        <v>3021</v>
      </c>
      <c r="E1699" t="s">
        <v>26933</v>
      </c>
      <c r="F1699" t="s">
        <v>3091</v>
      </c>
      <c r="G1699" t="s">
        <v>8</v>
      </c>
      <c r="H1699">
        <v>20748</v>
      </c>
      <c r="I1699" t="s">
        <v>9</v>
      </c>
      <c r="J1699" t="s">
        <v>26934</v>
      </c>
      <c r="K1699" s="1">
        <v>45160</v>
      </c>
    </row>
    <row r="1700" spans="1:11" x14ac:dyDescent="0.25">
      <c r="A1700" s="10">
        <v>45162</v>
      </c>
      <c r="B1700" t="s">
        <v>4</v>
      </c>
      <c r="C1700" t="s">
        <v>20233</v>
      </c>
      <c r="D1700" t="s">
        <v>3021</v>
      </c>
      <c r="E1700" t="s">
        <v>23730</v>
      </c>
      <c r="F1700" t="s">
        <v>13620</v>
      </c>
      <c r="G1700" t="s">
        <v>8</v>
      </c>
      <c r="H1700">
        <v>20744</v>
      </c>
      <c r="I1700" t="s">
        <v>9</v>
      </c>
      <c r="J1700" t="s">
        <v>26935</v>
      </c>
      <c r="K1700" s="1">
        <v>45160</v>
      </c>
    </row>
    <row r="1701" spans="1:11" x14ac:dyDescent="0.25">
      <c r="A1701" s="10">
        <v>45162</v>
      </c>
      <c r="B1701" t="s">
        <v>4</v>
      </c>
      <c r="C1701" t="s">
        <v>20233</v>
      </c>
      <c r="D1701" t="s">
        <v>3021</v>
      </c>
      <c r="E1701" t="s">
        <v>23736</v>
      </c>
      <c r="F1701" t="s">
        <v>13620</v>
      </c>
      <c r="G1701" t="s">
        <v>8</v>
      </c>
      <c r="H1701">
        <v>20744</v>
      </c>
      <c r="I1701" t="s">
        <v>9</v>
      </c>
      <c r="J1701" t="s">
        <v>26936</v>
      </c>
      <c r="K1701" s="1">
        <v>45160</v>
      </c>
    </row>
    <row r="1702" spans="1:11" x14ac:dyDescent="0.25">
      <c r="A1702" s="10">
        <v>45162</v>
      </c>
      <c r="B1702" t="s">
        <v>4</v>
      </c>
      <c r="C1702" t="s">
        <v>20233</v>
      </c>
      <c r="D1702" t="s">
        <v>3021</v>
      </c>
      <c r="E1702" t="s">
        <v>23724</v>
      </c>
      <c r="F1702" t="s">
        <v>13620</v>
      </c>
      <c r="G1702" t="s">
        <v>8</v>
      </c>
      <c r="H1702">
        <v>20744</v>
      </c>
      <c r="I1702" t="s">
        <v>9</v>
      </c>
      <c r="J1702" t="s">
        <v>26937</v>
      </c>
      <c r="K1702" s="1">
        <v>45160</v>
      </c>
    </row>
    <row r="1703" spans="1:11" x14ac:dyDescent="0.25">
      <c r="A1703" s="10">
        <v>45162</v>
      </c>
      <c r="B1703" t="s">
        <v>4</v>
      </c>
      <c r="C1703" t="s">
        <v>20233</v>
      </c>
      <c r="D1703" t="s">
        <v>3021</v>
      </c>
      <c r="E1703" t="s">
        <v>23738</v>
      </c>
      <c r="F1703" t="s">
        <v>13620</v>
      </c>
      <c r="G1703" t="s">
        <v>8</v>
      </c>
      <c r="H1703">
        <v>20744</v>
      </c>
      <c r="I1703" t="s">
        <v>9</v>
      </c>
      <c r="J1703" t="s">
        <v>26938</v>
      </c>
      <c r="K1703" s="1">
        <v>45160</v>
      </c>
    </row>
    <row r="1704" spans="1:11" x14ac:dyDescent="0.25">
      <c r="A1704" s="10">
        <v>45162</v>
      </c>
      <c r="B1704" t="s">
        <v>4</v>
      </c>
      <c r="C1704" t="s">
        <v>20233</v>
      </c>
      <c r="D1704" t="s">
        <v>3021</v>
      </c>
      <c r="E1704" t="s">
        <v>23726</v>
      </c>
      <c r="F1704" t="s">
        <v>13620</v>
      </c>
      <c r="G1704" t="s">
        <v>8</v>
      </c>
      <c r="H1704">
        <v>20744</v>
      </c>
      <c r="I1704" t="s">
        <v>9</v>
      </c>
      <c r="J1704" t="s">
        <v>26939</v>
      </c>
      <c r="K1704" s="1">
        <v>45160</v>
      </c>
    </row>
    <row r="1705" spans="1:11" x14ac:dyDescent="0.25">
      <c r="A1705" s="10">
        <v>45162</v>
      </c>
      <c r="B1705" t="s">
        <v>4</v>
      </c>
      <c r="C1705" t="s">
        <v>20233</v>
      </c>
      <c r="D1705" t="s">
        <v>3021</v>
      </c>
      <c r="E1705" t="s">
        <v>26940</v>
      </c>
      <c r="F1705" t="s">
        <v>13620</v>
      </c>
      <c r="G1705" t="s">
        <v>8</v>
      </c>
      <c r="H1705">
        <v>20744</v>
      </c>
      <c r="I1705" t="s">
        <v>9</v>
      </c>
      <c r="J1705" t="s">
        <v>26941</v>
      </c>
      <c r="K1705" s="1">
        <v>45160</v>
      </c>
    </row>
    <row r="1706" spans="1:11" x14ac:dyDescent="0.25">
      <c r="A1706" s="10">
        <v>45162</v>
      </c>
      <c r="B1706" t="s">
        <v>4</v>
      </c>
      <c r="C1706" t="s">
        <v>20233</v>
      </c>
      <c r="D1706" t="s">
        <v>3021</v>
      </c>
      <c r="E1706" t="s">
        <v>26942</v>
      </c>
      <c r="F1706" t="s">
        <v>13620</v>
      </c>
      <c r="G1706" t="s">
        <v>8</v>
      </c>
      <c r="H1706">
        <v>20744</v>
      </c>
      <c r="I1706" t="s">
        <v>9</v>
      </c>
      <c r="J1706" t="s">
        <v>26943</v>
      </c>
      <c r="K1706" s="1">
        <v>45160</v>
      </c>
    </row>
    <row r="1707" spans="1:11" x14ac:dyDescent="0.25">
      <c r="A1707" s="10">
        <v>45162</v>
      </c>
      <c r="B1707" t="s">
        <v>4</v>
      </c>
      <c r="C1707" t="s">
        <v>20233</v>
      </c>
      <c r="D1707" t="s">
        <v>3021</v>
      </c>
      <c r="E1707" t="s">
        <v>26944</v>
      </c>
      <c r="F1707" t="s">
        <v>3091</v>
      </c>
      <c r="G1707" t="s">
        <v>8</v>
      </c>
      <c r="H1707">
        <v>20748</v>
      </c>
      <c r="I1707" t="s">
        <v>9</v>
      </c>
      <c r="J1707" t="s">
        <v>26945</v>
      </c>
      <c r="K1707" s="1">
        <v>45160</v>
      </c>
    </row>
    <row r="1708" spans="1:11" x14ac:dyDescent="0.25">
      <c r="A1708" s="10">
        <v>45162</v>
      </c>
      <c r="B1708" t="s">
        <v>4</v>
      </c>
      <c r="C1708" t="s">
        <v>20233</v>
      </c>
      <c r="D1708" t="s">
        <v>3021</v>
      </c>
      <c r="E1708" t="s">
        <v>26946</v>
      </c>
      <c r="F1708" t="s">
        <v>3091</v>
      </c>
      <c r="G1708" t="s">
        <v>8</v>
      </c>
      <c r="H1708">
        <v>20748</v>
      </c>
      <c r="I1708" t="s">
        <v>9</v>
      </c>
      <c r="J1708" t="s">
        <v>26947</v>
      </c>
      <c r="K1708" s="1">
        <v>45160</v>
      </c>
    </row>
    <row r="1709" spans="1:11" x14ac:dyDescent="0.25">
      <c r="A1709" s="10">
        <v>45162</v>
      </c>
      <c r="B1709" t="s">
        <v>4</v>
      </c>
      <c r="C1709" t="s">
        <v>20233</v>
      </c>
      <c r="D1709" t="s">
        <v>3021</v>
      </c>
      <c r="E1709" t="s">
        <v>26948</v>
      </c>
      <c r="F1709" t="s">
        <v>3091</v>
      </c>
      <c r="G1709" t="s">
        <v>8</v>
      </c>
      <c r="H1709">
        <v>20748</v>
      </c>
      <c r="I1709" t="s">
        <v>9</v>
      </c>
      <c r="J1709" t="s">
        <v>26949</v>
      </c>
      <c r="K1709" s="1">
        <v>45160</v>
      </c>
    </row>
    <row r="1710" spans="1:11" x14ac:dyDescent="0.25">
      <c r="A1710" s="10">
        <v>45162</v>
      </c>
      <c r="B1710" t="s">
        <v>4</v>
      </c>
      <c r="C1710" t="s">
        <v>20233</v>
      </c>
      <c r="D1710" t="s">
        <v>3021</v>
      </c>
      <c r="E1710" t="s">
        <v>26948</v>
      </c>
      <c r="F1710" t="s">
        <v>3091</v>
      </c>
      <c r="G1710" t="s">
        <v>8</v>
      </c>
      <c r="H1710">
        <v>20748</v>
      </c>
      <c r="I1710" t="s">
        <v>9</v>
      </c>
      <c r="J1710" t="s">
        <v>26950</v>
      </c>
      <c r="K1710" s="1">
        <v>45160</v>
      </c>
    </row>
    <row r="1711" spans="1:11" x14ac:dyDescent="0.25">
      <c r="A1711" s="10">
        <v>45162</v>
      </c>
      <c r="B1711" t="s">
        <v>4</v>
      </c>
      <c r="C1711" t="s">
        <v>20233</v>
      </c>
      <c r="D1711" t="s">
        <v>3021</v>
      </c>
      <c r="E1711" t="s">
        <v>26951</v>
      </c>
      <c r="F1711" t="s">
        <v>3091</v>
      </c>
      <c r="G1711" t="s">
        <v>8</v>
      </c>
      <c r="H1711">
        <v>20748</v>
      </c>
      <c r="I1711" t="s">
        <v>9</v>
      </c>
      <c r="J1711" t="s">
        <v>26952</v>
      </c>
      <c r="K1711" s="1">
        <v>45160</v>
      </c>
    </row>
    <row r="1712" spans="1:11" x14ac:dyDescent="0.25">
      <c r="A1712" s="10">
        <v>45162</v>
      </c>
      <c r="B1712" t="s">
        <v>4</v>
      </c>
      <c r="C1712" t="s">
        <v>20233</v>
      </c>
      <c r="D1712" t="s">
        <v>3021</v>
      </c>
      <c r="E1712" t="s">
        <v>26953</v>
      </c>
      <c r="F1712" t="s">
        <v>3091</v>
      </c>
      <c r="G1712" t="s">
        <v>8</v>
      </c>
      <c r="H1712">
        <v>20748</v>
      </c>
      <c r="I1712" t="s">
        <v>9</v>
      </c>
      <c r="J1712" t="s">
        <v>26954</v>
      </c>
      <c r="K1712" s="1">
        <v>45160</v>
      </c>
    </row>
    <row r="1713" spans="1:11" x14ac:dyDescent="0.25">
      <c r="A1713" s="10">
        <v>45163</v>
      </c>
      <c r="B1713" t="s">
        <v>4</v>
      </c>
      <c r="C1713" t="s">
        <v>20233</v>
      </c>
      <c r="D1713" t="s">
        <v>3021</v>
      </c>
      <c r="E1713" t="s">
        <v>26955</v>
      </c>
      <c r="F1713" t="s">
        <v>2831</v>
      </c>
      <c r="G1713" t="s">
        <v>8</v>
      </c>
      <c r="H1713">
        <v>20708</v>
      </c>
      <c r="I1713" t="s">
        <v>9</v>
      </c>
      <c r="J1713" t="s">
        <v>26956</v>
      </c>
      <c r="K1713" s="1">
        <v>45161</v>
      </c>
    </row>
    <row r="1714" spans="1:11" x14ac:dyDescent="0.25">
      <c r="A1714" s="10">
        <v>45163</v>
      </c>
      <c r="B1714" t="s">
        <v>4</v>
      </c>
      <c r="C1714" t="s">
        <v>20233</v>
      </c>
      <c r="D1714" t="s">
        <v>3021</v>
      </c>
      <c r="E1714" t="s">
        <v>26957</v>
      </c>
      <c r="F1714" t="s">
        <v>2831</v>
      </c>
      <c r="G1714" t="s">
        <v>8</v>
      </c>
      <c r="H1714">
        <v>20708</v>
      </c>
      <c r="I1714" t="s">
        <v>9</v>
      </c>
      <c r="J1714" t="s">
        <v>26958</v>
      </c>
      <c r="K1714" s="1">
        <v>45161</v>
      </c>
    </row>
    <row r="1715" spans="1:11" x14ac:dyDescent="0.25">
      <c r="A1715" s="10">
        <v>45163</v>
      </c>
      <c r="B1715" t="s">
        <v>4</v>
      </c>
      <c r="C1715" t="s">
        <v>20233</v>
      </c>
      <c r="D1715" t="s">
        <v>3021</v>
      </c>
      <c r="E1715" t="s">
        <v>26957</v>
      </c>
      <c r="F1715" t="s">
        <v>2831</v>
      </c>
      <c r="G1715" t="s">
        <v>8</v>
      </c>
      <c r="H1715">
        <v>20708</v>
      </c>
      <c r="I1715" t="s">
        <v>9</v>
      </c>
      <c r="J1715" t="s">
        <v>26959</v>
      </c>
      <c r="K1715" s="1">
        <v>45161</v>
      </c>
    </row>
    <row r="1716" spans="1:11" x14ac:dyDescent="0.25">
      <c r="A1716" s="10">
        <v>45163</v>
      </c>
      <c r="B1716" t="s">
        <v>4</v>
      </c>
      <c r="C1716" t="s">
        <v>20233</v>
      </c>
      <c r="D1716" t="s">
        <v>3021</v>
      </c>
      <c r="E1716" t="s">
        <v>26960</v>
      </c>
      <c r="F1716" t="s">
        <v>2831</v>
      </c>
      <c r="G1716" t="s">
        <v>8</v>
      </c>
      <c r="H1716">
        <v>20708</v>
      </c>
      <c r="I1716" t="s">
        <v>9</v>
      </c>
      <c r="J1716" t="s">
        <v>26961</v>
      </c>
      <c r="K1716" s="1">
        <v>45161</v>
      </c>
    </row>
    <row r="1717" spans="1:11" x14ac:dyDescent="0.25">
      <c r="A1717" s="10">
        <v>45163</v>
      </c>
      <c r="B1717" t="s">
        <v>4</v>
      </c>
      <c r="C1717" t="s">
        <v>20233</v>
      </c>
      <c r="D1717" t="s">
        <v>3021</v>
      </c>
      <c r="E1717" t="s">
        <v>26962</v>
      </c>
      <c r="F1717" t="s">
        <v>2831</v>
      </c>
      <c r="G1717" t="s">
        <v>8</v>
      </c>
      <c r="H1717">
        <v>20708</v>
      </c>
      <c r="I1717" t="s">
        <v>9</v>
      </c>
      <c r="J1717" t="s">
        <v>26963</v>
      </c>
      <c r="K1717" s="1">
        <v>45161</v>
      </c>
    </row>
    <row r="1718" spans="1:11" x14ac:dyDescent="0.25">
      <c r="A1718" s="10">
        <v>45163</v>
      </c>
      <c r="B1718" t="s">
        <v>4</v>
      </c>
      <c r="C1718" t="s">
        <v>20233</v>
      </c>
      <c r="D1718" t="s">
        <v>3021</v>
      </c>
      <c r="E1718" t="s">
        <v>26964</v>
      </c>
      <c r="F1718" t="s">
        <v>2831</v>
      </c>
      <c r="G1718" t="s">
        <v>8</v>
      </c>
      <c r="H1718">
        <v>20708</v>
      </c>
      <c r="I1718" t="s">
        <v>9</v>
      </c>
      <c r="J1718" t="s">
        <v>26965</v>
      </c>
      <c r="K1718" s="1">
        <v>45161</v>
      </c>
    </row>
    <row r="1719" spans="1:11" x14ac:dyDescent="0.25">
      <c r="A1719" s="10">
        <v>45163</v>
      </c>
      <c r="B1719" t="s">
        <v>4</v>
      </c>
      <c r="C1719" t="s">
        <v>20233</v>
      </c>
      <c r="D1719" t="s">
        <v>3021</v>
      </c>
      <c r="E1719" t="s">
        <v>26966</v>
      </c>
      <c r="F1719" t="s">
        <v>2831</v>
      </c>
      <c r="G1719" t="s">
        <v>8</v>
      </c>
      <c r="H1719">
        <v>20708</v>
      </c>
      <c r="I1719" t="s">
        <v>9</v>
      </c>
      <c r="J1719" t="s">
        <v>26967</v>
      </c>
      <c r="K1719" s="1">
        <v>45161</v>
      </c>
    </row>
    <row r="1720" spans="1:11" x14ac:dyDescent="0.25">
      <c r="A1720" s="10">
        <v>45163</v>
      </c>
      <c r="B1720" t="s">
        <v>4</v>
      </c>
      <c r="C1720" t="s">
        <v>20233</v>
      </c>
      <c r="D1720" t="s">
        <v>3021</v>
      </c>
      <c r="E1720" t="s">
        <v>26968</v>
      </c>
      <c r="F1720" t="s">
        <v>2831</v>
      </c>
      <c r="G1720" t="s">
        <v>8</v>
      </c>
      <c r="H1720">
        <v>20708</v>
      </c>
      <c r="I1720" t="s">
        <v>9</v>
      </c>
      <c r="J1720" t="s">
        <v>26969</v>
      </c>
      <c r="K1720" s="1">
        <v>45161</v>
      </c>
    </row>
    <row r="1721" spans="1:11" x14ac:dyDescent="0.25">
      <c r="A1721" s="10">
        <v>45163</v>
      </c>
      <c r="B1721" t="s">
        <v>4</v>
      </c>
      <c r="C1721" t="s">
        <v>20233</v>
      </c>
      <c r="D1721" t="s">
        <v>3021</v>
      </c>
      <c r="E1721" t="s">
        <v>26970</v>
      </c>
      <c r="F1721" t="s">
        <v>2831</v>
      </c>
      <c r="G1721" t="s">
        <v>8</v>
      </c>
      <c r="H1721">
        <v>20708</v>
      </c>
      <c r="I1721" t="s">
        <v>9</v>
      </c>
      <c r="J1721" t="s">
        <v>26971</v>
      </c>
      <c r="K1721" s="1">
        <v>45161</v>
      </c>
    </row>
    <row r="1722" spans="1:11" x14ac:dyDescent="0.25">
      <c r="A1722" s="10">
        <v>45163</v>
      </c>
      <c r="B1722" t="s">
        <v>4</v>
      </c>
      <c r="C1722" t="s">
        <v>20233</v>
      </c>
      <c r="D1722" t="s">
        <v>3021</v>
      </c>
      <c r="E1722" t="s">
        <v>26972</v>
      </c>
      <c r="F1722" t="s">
        <v>2831</v>
      </c>
      <c r="G1722" t="s">
        <v>8</v>
      </c>
      <c r="H1722">
        <v>20708</v>
      </c>
      <c r="I1722" t="s">
        <v>9</v>
      </c>
      <c r="J1722" t="s">
        <v>26973</v>
      </c>
      <c r="K1722" s="1">
        <v>45161</v>
      </c>
    </row>
    <row r="1723" spans="1:11" x14ac:dyDescent="0.25">
      <c r="A1723" s="10">
        <v>45163</v>
      </c>
      <c r="B1723" t="s">
        <v>4</v>
      </c>
      <c r="C1723" t="s">
        <v>20233</v>
      </c>
      <c r="D1723" t="s">
        <v>3021</v>
      </c>
      <c r="E1723" t="s">
        <v>26974</v>
      </c>
      <c r="F1723" t="s">
        <v>2831</v>
      </c>
      <c r="G1723" t="s">
        <v>8</v>
      </c>
      <c r="H1723">
        <v>20708</v>
      </c>
      <c r="I1723" t="s">
        <v>9</v>
      </c>
      <c r="J1723" t="s">
        <v>26975</v>
      </c>
      <c r="K1723" s="1">
        <v>45161</v>
      </c>
    </row>
    <row r="1724" spans="1:11" x14ac:dyDescent="0.25">
      <c r="A1724" s="10">
        <v>45163</v>
      </c>
      <c r="B1724" t="s">
        <v>4</v>
      </c>
      <c r="C1724" t="s">
        <v>20233</v>
      </c>
      <c r="D1724" t="s">
        <v>3021</v>
      </c>
      <c r="E1724" t="s">
        <v>26976</v>
      </c>
      <c r="F1724" t="s">
        <v>2831</v>
      </c>
      <c r="G1724" t="s">
        <v>8</v>
      </c>
      <c r="H1724">
        <v>20708</v>
      </c>
      <c r="I1724" t="s">
        <v>9</v>
      </c>
      <c r="J1724" t="s">
        <v>26977</v>
      </c>
      <c r="K1724" s="1">
        <v>45161</v>
      </c>
    </row>
    <row r="1725" spans="1:11" x14ac:dyDescent="0.25">
      <c r="A1725" s="10">
        <v>45163</v>
      </c>
      <c r="B1725" t="s">
        <v>4</v>
      </c>
      <c r="C1725" t="s">
        <v>20233</v>
      </c>
      <c r="D1725" t="s">
        <v>3021</v>
      </c>
      <c r="E1725" t="s">
        <v>26978</v>
      </c>
      <c r="F1725" t="s">
        <v>2831</v>
      </c>
      <c r="G1725" t="s">
        <v>8</v>
      </c>
      <c r="H1725">
        <v>20708</v>
      </c>
      <c r="I1725" t="s">
        <v>9</v>
      </c>
      <c r="J1725" t="s">
        <v>26979</v>
      </c>
      <c r="K1725" s="1">
        <v>45161</v>
      </c>
    </row>
    <row r="1726" spans="1:11" x14ac:dyDescent="0.25">
      <c r="A1726" s="10">
        <v>45163</v>
      </c>
      <c r="B1726" t="s">
        <v>4</v>
      </c>
      <c r="C1726" t="s">
        <v>20233</v>
      </c>
      <c r="D1726" t="s">
        <v>3021</v>
      </c>
      <c r="E1726" t="s">
        <v>26980</v>
      </c>
      <c r="F1726" t="s">
        <v>2831</v>
      </c>
      <c r="G1726" t="s">
        <v>8</v>
      </c>
      <c r="H1726">
        <v>20708</v>
      </c>
      <c r="I1726" t="s">
        <v>9</v>
      </c>
      <c r="J1726" t="s">
        <v>26981</v>
      </c>
      <c r="K1726" s="1">
        <v>45161</v>
      </c>
    </row>
    <row r="1727" spans="1:11" x14ac:dyDescent="0.25">
      <c r="A1727" s="10">
        <v>45163</v>
      </c>
      <c r="B1727" t="s">
        <v>4</v>
      </c>
      <c r="C1727" t="s">
        <v>20233</v>
      </c>
      <c r="D1727" t="s">
        <v>3021</v>
      </c>
      <c r="E1727" t="s">
        <v>26982</v>
      </c>
      <c r="F1727" t="s">
        <v>2831</v>
      </c>
      <c r="G1727" t="s">
        <v>8</v>
      </c>
      <c r="H1727">
        <v>20708</v>
      </c>
      <c r="I1727" t="s">
        <v>9</v>
      </c>
      <c r="J1727" t="s">
        <v>26983</v>
      </c>
      <c r="K1727" s="1">
        <v>45161</v>
      </c>
    </row>
    <row r="1728" spans="1:11" x14ac:dyDescent="0.25">
      <c r="A1728" s="10">
        <v>45163</v>
      </c>
      <c r="B1728" t="s">
        <v>4</v>
      </c>
      <c r="C1728" t="s">
        <v>20233</v>
      </c>
      <c r="D1728" t="s">
        <v>3021</v>
      </c>
      <c r="E1728" t="s">
        <v>26984</v>
      </c>
      <c r="F1728" t="s">
        <v>2831</v>
      </c>
      <c r="G1728" t="s">
        <v>8</v>
      </c>
      <c r="H1728">
        <v>20708</v>
      </c>
      <c r="I1728" t="s">
        <v>9</v>
      </c>
      <c r="J1728" t="s">
        <v>26985</v>
      </c>
      <c r="K1728" s="1">
        <v>45161</v>
      </c>
    </row>
    <row r="1729" spans="1:11" x14ac:dyDescent="0.25">
      <c r="A1729" s="10">
        <v>45163</v>
      </c>
      <c r="B1729" t="s">
        <v>4</v>
      </c>
      <c r="C1729" t="s">
        <v>20233</v>
      </c>
      <c r="D1729" t="s">
        <v>3021</v>
      </c>
      <c r="E1729" t="s">
        <v>26986</v>
      </c>
      <c r="F1729" t="s">
        <v>2831</v>
      </c>
      <c r="G1729" t="s">
        <v>8</v>
      </c>
      <c r="H1729">
        <v>20708</v>
      </c>
      <c r="I1729" t="s">
        <v>9</v>
      </c>
      <c r="J1729" t="s">
        <v>26987</v>
      </c>
      <c r="K1729" s="1">
        <v>45161</v>
      </c>
    </row>
    <row r="1730" spans="1:11" x14ac:dyDescent="0.25">
      <c r="A1730" s="10">
        <v>45163</v>
      </c>
      <c r="B1730" t="s">
        <v>4</v>
      </c>
      <c r="C1730" t="s">
        <v>20233</v>
      </c>
      <c r="D1730" t="s">
        <v>3021</v>
      </c>
      <c r="E1730" t="s">
        <v>26988</v>
      </c>
      <c r="F1730" t="s">
        <v>2831</v>
      </c>
      <c r="G1730" t="s">
        <v>8</v>
      </c>
      <c r="H1730">
        <v>20708</v>
      </c>
      <c r="I1730" t="s">
        <v>9</v>
      </c>
      <c r="J1730" t="s">
        <v>26989</v>
      </c>
      <c r="K1730" s="1">
        <v>45161</v>
      </c>
    </row>
    <row r="1731" spans="1:11" x14ac:dyDescent="0.25">
      <c r="A1731" s="10">
        <v>45163</v>
      </c>
      <c r="B1731" t="s">
        <v>4</v>
      </c>
      <c r="C1731" t="s">
        <v>20233</v>
      </c>
      <c r="D1731" t="s">
        <v>3021</v>
      </c>
      <c r="E1731" t="s">
        <v>26990</v>
      </c>
      <c r="F1731" t="s">
        <v>2831</v>
      </c>
      <c r="G1731" t="s">
        <v>8</v>
      </c>
      <c r="H1731">
        <v>20708</v>
      </c>
      <c r="I1731" t="s">
        <v>9</v>
      </c>
      <c r="J1731" t="s">
        <v>26991</v>
      </c>
      <c r="K1731" s="1">
        <v>45161</v>
      </c>
    </row>
    <row r="1732" spans="1:11" x14ac:dyDescent="0.25">
      <c r="A1732" s="10">
        <v>45163</v>
      </c>
      <c r="B1732" t="s">
        <v>4</v>
      </c>
      <c r="C1732" t="s">
        <v>20233</v>
      </c>
      <c r="D1732" t="s">
        <v>3021</v>
      </c>
      <c r="E1732" t="s">
        <v>26992</v>
      </c>
      <c r="F1732" t="s">
        <v>2831</v>
      </c>
      <c r="G1732" t="s">
        <v>8</v>
      </c>
      <c r="H1732">
        <v>20708</v>
      </c>
      <c r="I1732" t="s">
        <v>9</v>
      </c>
      <c r="J1732" t="s">
        <v>26993</v>
      </c>
      <c r="K1732" s="1">
        <v>45161</v>
      </c>
    </row>
    <row r="1733" spans="1:11" x14ac:dyDescent="0.25">
      <c r="A1733" s="10">
        <v>45163</v>
      </c>
      <c r="B1733" t="s">
        <v>4</v>
      </c>
      <c r="C1733" t="s">
        <v>20233</v>
      </c>
      <c r="D1733" t="s">
        <v>3021</v>
      </c>
      <c r="E1733" t="s">
        <v>26994</v>
      </c>
      <c r="F1733" t="s">
        <v>2831</v>
      </c>
      <c r="G1733" t="s">
        <v>8</v>
      </c>
      <c r="H1733">
        <v>20708</v>
      </c>
      <c r="I1733" t="s">
        <v>9</v>
      </c>
      <c r="J1733" t="s">
        <v>26995</v>
      </c>
      <c r="K1733" s="1">
        <v>45161</v>
      </c>
    </row>
    <row r="1734" spans="1:11" x14ac:dyDescent="0.25">
      <c r="A1734" s="10">
        <v>45163</v>
      </c>
      <c r="B1734" t="s">
        <v>4</v>
      </c>
      <c r="C1734" t="s">
        <v>20233</v>
      </c>
      <c r="D1734" t="s">
        <v>3021</v>
      </c>
      <c r="E1734" t="s">
        <v>23744</v>
      </c>
      <c r="F1734" t="s">
        <v>2831</v>
      </c>
      <c r="G1734" t="s">
        <v>8</v>
      </c>
      <c r="H1734">
        <v>20708</v>
      </c>
      <c r="I1734" t="s">
        <v>9</v>
      </c>
      <c r="J1734" t="s">
        <v>26996</v>
      </c>
      <c r="K1734" s="1">
        <v>45161</v>
      </c>
    </row>
    <row r="1735" spans="1:11" x14ac:dyDescent="0.25">
      <c r="A1735" s="10">
        <v>45163</v>
      </c>
      <c r="B1735" t="s">
        <v>4</v>
      </c>
      <c r="C1735" t="s">
        <v>20233</v>
      </c>
      <c r="D1735" t="s">
        <v>3021</v>
      </c>
      <c r="E1735" t="s">
        <v>26997</v>
      </c>
      <c r="F1735" t="s">
        <v>2831</v>
      </c>
      <c r="G1735" t="s">
        <v>8</v>
      </c>
      <c r="H1735">
        <v>20708</v>
      </c>
      <c r="I1735" t="s">
        <v>9</v>
      </c>
      <c r="J1735" t="s">
        <v>26998</v>
      </c>
      <c r="K1735" s="1">
        <v>45161</v>
      </c>
    </row>
    <row r="1736" spans="1:11" x14ac:dyDescent="0.25">
      <c r="A1736" s="10">
        <v>45163</v>
      </c>
      <c r="B1736" t="s">
        <v>4</v>
      </c>
      <c r="C1736" t="s">
        <v>20233</v>
      </c>
      <c r="D1736" t="s">
        <v>3021</v>
      </c>
      <c r="E1736" t="s">
        <v>26999</v>
      </c>
      <c r="F1736" t="s">
        <v>7067</v>
      </c>
      <c r="G1736" t="s">
        <v>8</v>
      </c>
      <c r="H1736">
        <v>20774</v>
      </c>
      <c r="I1736" t="s">
        <v>9</v>
      </c>
      <c r="J1736" t="s">
        <v>27000</v>
      </c>
      <c r="K1736" s="1">
        <v>45161</v>
      </c>
    </row>
    <row r="1737" spans="1:11" x14ac:dyDescent="0.25">
      <c r="A1737" s="10">
        <v>45163</v>
      </c>
      <c r="B1737" t="s">
        <v>4</v>
      </c>
      <c r="C1737" t="s">
        <v>20233</v>
      </c>
      <c r="D1737" t="s">
        <v>3021</v>
      </c>
      <c r="E1737" t="s">
        <v>27001</v>
      </c>
      <c r="F1737" t="s">
        <v>7067</v>
      </c>
      <c r="G1737" t="s">
        <v>8</v>
      </c>
      <c r="H1737">
        <v>20774</v>
      </c>
      <c r="I1737" t="s">
        <v>9</v>
      </c>
      <c r="J1737" t="s">
        <v>27002</v>
      </c>
      <c r="K1737" s="1">
        <v>45161</v>
      </c>
    </row>
    <row r="1738" spans="1:11" x14ac:dyDescent="0.25">
      <c r="A1738" s="10">
        <v>45163</v>
      </c>
      <c r="B1738" t="s">
        <v>4</v>
      </c>
      <c r="C1738" t="s">
        <v>20233</v>
      </c>
      <c r="D1738" t="s">
        <v>3021</v>
      </c>
      <c r="E1738" t="s">
        <v>27003</v>
      </c>
      <c r="F1738" t="s">
        <v>7067</v>
      </c>
      <c r="G1738" t="s">
        <v>8</v>
      </c>
      <c r="H1738">
        <v>20774</v>
      </c>
      <c r="I1738" t="s">
        <v>9</v>
      </c>
      <c r="J1738" t="s">
        <v>27004</v>
      </c>
      <c r="K1738" s="1">
        <v>45161</v>
      </c>
    </row>
    <row r="1739" spans="1:11" x14ac:dyDescent="0.25">
      <c r="A1739" s="10">
        <v>45163</v>
      </c>
      <c r="B1739" t="s">
        <v>4</v>
      </c>
      <c r="C1739" t="s">
        <v>20233</v>
      </c>
      <c r="D1739" t="s">
        <v>3021</v>
      </c>
      <c r="E1739" t="s">
        <v>27005</v>
      </c>
      <c r="F1739" t="s">
        <v>7067</v>
      </c>
      <c r="G1739" t="s">
        <v>8</v>
      </c>
      <c r="H1739">
        <v>20774</v>
      </c>
      <c r="I1739" t="s">
        <v>9</v>
      </c>
      <c r="J1739" t="s">
        <v>27006</v>
      </c>
      <c r="K1739" s="1">
        <v>45161</v>
      </c>
    </row>
    <row r="1740" spans="1:11" x14ac:dyDescent="0.25">
      <c r="A1740" s="10">
        <v>45163</v>
      </c>
      <c r="B1740" t="s">
        <v>4</v>
      </c>
      <c r="C1740" t="s">
        <v>20233</v>
      </c>
      <c r="D1740" t="s">
        <v>3021</v>
      </c>
      <c r="E1740" t="s">
        <v>27007</v>
      </c>
      <c r="F1740" t="s">
        <v>7067</v>
      </c>
      <c r="G1740" t="s">
        <v>8</v>
      </c>
      <c r="H1740">
        <v>20774</v>
      </c>
      <c r="I1740" t="s">
        <v>9</v>
      </c>
      <c r="J1740" t="s">
        <v>27008</v>
      </c>
      <c r="K1740" s="1">
        <v>45161</v>
      </c>
    </row>
    <row r="1741" spans="1:11" x14ac:dyDescent="0.25">
      <c r="A1741" s="10">
        <v>45163</v>
      </c>
      <c r="B1741" t="s">
        <v>4</v>
      </c>
      <c r="C1741" t="s">
        <v>20233</v>
      </c>
      <c r="D1741" t="s">
        <v>3021</v>
      </c>
      <c r="E1741" t="s">
        <v>27009</v>
      </c>
      <c r="F1741" t="s">
        <v>3243</v>
      </c>
      <c r="G1741" t="s">
        <v>8</v>
      </c>
      <c r="H1741">
        <v>20770</v>
      </c>
      <c r="I1741" t="s">
        <v>9</v>
      </c>
      <c r="J1741" t="s">
        <v>27010</v>
      </c>
      <c r="K1741" s="1">
        <v>45162</v>
      </c>
    </row>
    <row r="1742" spans="1:11" x14ac:dyDescent="0.25">
      <c r="A1742" s="10">
        <v>45163</v>
      </c>
      <c r="B1742" t="s">
        <v>4</v>
      </c>
      <c r="C1742" t="s">
        <v>20233</v>
      </c>
      <c r="D1742" t="s">
        <v>3021</v>
      </c>
      <c r="E1742" t="s">
        <v>27011</v>
      </c>
      <c r="F1742" t="s">
        <v>3021</v>
      </c>
      <c r="G1742" t="s">
        <v>8</v>
      </c>
      <c r="H1742">
        <v>20785</v>
      </c>
      <c r="I1742" t="s">
        <v>9</v>
      </c>
      <c r="J1742" t="s">
        <v>27012</v>
      </c>
      <c r="K1742" s="1">
        <v>45162</v>
      </c>
    </row>
    <row r="1743" spans="1:11" x14ac:dyDescent="0.25">
      <c r="A1743" s="10">
        <v>45163</v>
      </c>
      <c r="B1743" t="s">
        <v>4</v>
      </c>
      <c r="C1743" t="s">
        <v>20233</v>
      </c>
      <c r="D1743" t="s">
        <v>3021</v>
      </c>
      <c r="E1743" t="s">
        <v>23484</v>
      </c>
      <c r="F1743" t="s">
        <v>3021</v>
      </c>
      <c r="G1743" t="s">
        <v>8</v>
      </c>
      <c r="H1743">
        <v>20785</v>
      </c>
      <c r="I1743" t="s">
        <v>9</v>
      </c>
      <c r="J1743" t="s">
        <v>27013</v>
      </c>
      <c r="K1743" s="1">
        <v>45162</v>
      </c>
    </row>
    <row r="1744" spans="1:11" x14ac:dyDescent="0.25">
      <c r="A1744" s="10">
        <v>45163</v>
      </c>
      <c r="B1744" t="s">
        <v>4</v>
      </c>
      <c r="C1744" t="s">
        <v>20233</v>
      </c>
      <c r="D1744" t="s">
        <v>3021</v>
      </c>
      <c r="E1744" t="s">
        <v>23484</v>
      </c>
      <c r="F1744" t="s">
        <v>3021</v>
      </c>
      <c r="G1744" t="s">
        <v>8</v>
      </c>
      <c r="H1744">
        <v>20785</v>
      </c>
      <c r="I1744" t="s">
        <v>9</v>
      </c>
      <c r="J1744" t="s">
        <v>27014</v>
      </c>
      <c r="K1744" s="1">
        <v>45162</v>
      </c>
    </row>
    <row r="1745" spans="1:11" x14ac:dyDescent="0.25">
      <c r="A1745" s="10">
        <v>45163</v>
      </c>
      <c r="B1745" t="s">
        <v>4</v>
      </c>
      <c r="C1745" t="s">
        <v>20233</v>
      </c>
      <c r="D1745" t="s">
        <v>3021</v>
      </c>
      <c r="E1745" t="s">
        <v>27015</v>
      </c>
      <c r="F1745" t="s">
        <v>3021</v>
      </c>
      <c r="G1745" t="s">
        <v>8</v>
      </c>
      <c r="H1745">
        <v>20785</v>
      </c>
      <c r="I1745" t="s">
        <v>9</v>
      </c>
      <c r="J1745" t="s">
        <v>27016</v>
      </c>
      <c r="K1745" s="1">
        <v>45162</v>
      </c>
    </row>
    <row r="1746" spans="1:11" x14ac:dyDescent="0.25">
      <c r="A1746" s="10">
        <v>45163</v>
      </c>
      <c r="B1746" t="s">
        <v>4</v>
      </c>
      <c r="C1746" t="s">
        <v>20233</v>
      </c>
      <c r="D1746" t="s">
        <v>3021</v>
      </c>
      <c r="E1746" t="s">
        <v>27015</v>
      </c>
      <c r="F1746" t="s">
        <v>3021</v>
      </c>
      <c r="G1746" t="s">
        <v>8</v>
      </c>
      <c r="H1746">
        <v>20785</v>
      </c>
      <c r="I1746" t="s">
        <v>9</v>
      </c>
      <c r="J1746" t="s">
        <v>27017</v>
      </c>
      <c r="K1746" s="1">
        <v>45162</v>
      </c>
    </row>
    <row r="1747" spans="1:11" x14ac:dyDescent="0.25">
      <c r="A1747" s="10">
        <v>45163</v>
      </c>
      <c r="B1747" t="s">
        <v>4</v>
      </c>
      <c r="C1747" t="s">
        <v>20233</v>
      </c>
      <c r="D1747" t="s">
        <v>3021</v>
      </c>
      <c r="E1747" t="s">
        <v>27018</v>
      </c>
      <c r="F1747" t="s">
        <v>3021</v>
      </c>
      <c r="G1747" t="s">
        <v>8</v>
      </c>
      <c r="H1747">
        <v>20785</v>
      </c>
      <c r="I1747" t="s">
        <v>9</v>
      </c>
      <c r="J1747" t="s">
        <v>27019</v>
      </c>
      <c r="K1747" s="1">
        <v>45162</v>
      </c>
    </row>
    <row r="1748" spans="1:11" x14ac:dyDescent="0.25">
      <c r="A1748" s="10">
        <v>45163</v>
      </c>
      <c r="B1748" t="s">
        <v>4</v>
      </c>
      <c r="C1748" t="s">
        <v>20233</v>
      </c>
      <c r="D1748" t="s">
        <v>3021</v>
      </c>
      <c r="E1748" t="s">
        <v>27018</v>
      </c>
      <c r="F1748" t="s">
        <v>3021</v>
      </c>
      <c r="G1748" t="s">
        <v>8</v>
      </c>
      <c r="H1748">
        <v>20785</v>
      </c>
      <c r="I1748" t="s">
        <v>9</v>
      </c>
      <c r="J1748" t="s">
        <v>27020</v>
      </c>
      <c r="K1748" s="1">
        <v>45162</v>
      </c>
    </row>
    <row r="1749" spans="1:11" x14ac:dyDescent="0.25">
      <c r="A1749" s="10">
        <v>45163</v>
      </c>
      <c r="B1749" t="s">
        <v>4</v>
      </c>
      <c r="C1749" t="s">
        <v>20233</v>
      </c>
      <c r="D1749" t="s">
        <v>3021</v>
      </c>
      <c r="E1749" t="s">
        <v>23482</v>
      </c>
      <c r="F1749" t="s">
        <v>3021</v>
      </c>
      <c r="G1749" t="s">
        <v>8</v>
      </c>
      <c r="H1749">
        <v>20785</v>
      </c>
      <c r="I1749" t="s">
        <v>9</v>
      </c>
      <c r="J1749" t="s">
        <v>27021</v>
      </c>
      <c r="K1749" s="1">
        <v>45162</v>
      </c>
    </row>
    <row r="1750" spans="1:11" x14ac:dyDescent="0.25">
      <c r="A1750" s="10">
        <v>45163</v>
      </c>
      <c r="B1750" t="s">
        <v>4</v>
      </c>
      <c r="C1750" t="s">
        <v>20233</v>
      </c>
      <c r="D1750" t="s">
        <v>3021</v>
      </c>
      <c r="E1750" t="s">
        <v>23482</v>
      </c>
      <c r="F1750" t="s">
        <v>3021</v>
      </c>
      <c r="G1750" t="s">
        <v>8</v>
      </c>
      <c r="H1750">
        <v>20785</v>
      </c>
      <c r="I1750" t="s">
        <v>9</v>
      </c>
      <c r="J1750" t="s">
        <v>27022</v>
      </c>
      <c r="K1750" s="1">
        <v>45162</v>
      </c>
    </row>
    <row r="1751" spans="1:11" x14ac:dyDescent="0.25">
      <c r="A1751" s="10">
        <v>45163</v>
      </c>
      <c r="B1751" t="s">
        <v>4</v>
      </c>
      <c r="C1751" t="s">
        <v>20233</v>
      </c>
      <c r="D1751" t="s">
        <v>3021</v>
      </c>
      <c r="E1751" t="s">
        <v>27023</v>
      </c>
      <c r="F1751" t="s">
        <v>3021</v>
      </c>
      <c r="G1751" t="s">
        <v>8</v>
      </c>
      <c r="H1751">
        <v>20785</v>
      </c>
      <c r="I1751" t="s">
        <v>9</v>
      </c>
      <c r="J1751" t="s">
        <v>27024</v>
      </c>
      <c r="K1751" s="1">
        <v>45162</v>
      </c>
    </row>
    <row r="1752" spans="1:11" x14ac:dyDescent="0.25">
      <c r="A1752" s="10">
        <v>45163</v>
      </c>
      <c r="B1752" t="s">
        <v>4</v>
      </c>
      <c r="C1752" t="s">
        <v>20233</v>
      </c>
      <c r="D1752" t="s">
        <v>3021</v>
      </c>
      <c r="E1752" t="s">
        <v>27023</v>
      </c>
      <c r="F1752" t="s">
        <v>3021</v>
      </c>
      <c r="G1752" t="s">
        <v>8</v>
      </c>
      <c r="H1752">
        <v>20785</v>
      </c>
      <c r="I1752" t="s">
        <v>9</v>
      </c>
      <c r="J1752" t="s">
        <v>27025</v>
      </c>
      <c r="K1752" s="1">
        <v>45162</v>
      </c>
    </row>
    <row r="1753" spans="1:11" x14ac:dyDescent="0.25">
      <c r="A1753" s="10">
        <v>45163</v>
      </c>
      <c r="B1753" t="s">
        <v>4</v>
      </c>
      <c r="C1753" t="s">
        <v>20233</v>
      </c>
      <c r="D1753" t="s">
        <v>3021</v>
      </c>
      <c r="E1753" t="s">
        <v>27026</v>
      </c>
      <c r="F1753" t="s">
        <v>3021</v>
      </c>
      <c r="G1753" t="s">
        <v>8</v>
      </c>
      <c r="H1753">
        <v>20785</v>
      </c>
      <c r="I1753" t="s">
        <v>9</v>
      </c>
      <c r="J1753" t="s">
        <v>27027</v>
      </c>
      <c r="K1753" s="1">
        <v>45162</v>
      </c>
    </row>
    <row r="1754" spans="1:11" x14ac:dyDescent="0.25">
      <c r="A1754" s="10">
        <v>45163</v>
      </c>
      <c r="B1754" t="s">
        <v>4</v>
      </c>
      <c r="C1754" t="s">
        <v>20233</v>
      </c>
      <c r="D1754" t="s">
        <v>3021</v>
      </c>
      <c r="E1754" t="s">
        <v>27011</v>
      </c>
      <c r="F1754" t="s">
        <v>3021</v>
      </c>
      <c r="G1754" t="s">
        <v>8</v>
      </c>
      <c r="H1754">
        <v>20785</v>
      </c>
      <c r="I1754" t="s">
        <v>9</v>
      </c>
      <c r="J1754" t="s">
        <v>27028</v>
      </c>
      <c r="K1754" s="1">
        <v>45162</v>
      </c>
    </row>
    <row r="1755" spans="1:11" x14ac:dyDescent="0.25">
      <c r="A1755" s="10">
        <v>45163</v>
      </c>
      <c r="B1755" t="s">
        <v>4</v>
      </c>
      <c r="C1755" t="s">
        <v>20233</v>
      </c>
      <c r="D1755" t="s">
        <v>3021</v>
      </c>
      <c r="E1755" t="s">
        <v>27029</v>
      </c>
      <c r="F1755" t="s">
        <v>3243</v>
      </c>
      <c r="G1755" t="s">
        <v>8</v>
      </c>
      <c r="H1755">
        <v>20770</v>
      </c>
      <c r="I1755" t="s">
        <v>9</v>
      </c>
      <c r="J1755" t="s">
        <v>27030</v>
      </c>
      <c r="K1755" s="1">
        <v>45162</v>
      </c>
    </row>
    <row r="1756" spans="1:11" x14ac:dyDescent="0.25">
      <c r="A1756" s="10">
        <v>45163</v>
      </c>
      <c r="B1756" t="s">
        <v>4</v>
      </c>
      <c r="C1756" t="s">
        <v>20233</v>
      </c>
      <c r="D1756" t="s">
        <v>3021</v>
      </c>
      <c r="E1756" t="s">
        <v>27031</v>
      </c>
      <c r="F1756" t="s">
        <v>3243</v>
      </c>
      <c r="G1756" t="s">
        <v>8</v>
      </c>
      <c r="H1756">
        <v>20770</v>
      </c>
      <c r="I1756" t="s">
        <v>9</v>
      </c>
      <c r="J1756" t="s">
        <v>27032</v>
      </c>
      <c r="K1756" s="1">
        <v>45162</v>
      </c>
    </row>
    <row r="1757" spans="1:11" x14ac:dyDescent="0.25">
      <c r="A1757" s="10">
        <v>45163</v>
      </c>
      <c r="B1757" t="s">
        <v>4</v>
      </c>
      <c r="C1757" t="s">
        <v>20233</v>
      </c>
      <c r="D1757" t="s">
        <v>3021</v>
      </c>
      <c r="E1757" t="s">
        <v>27031</v>
      </c>
      <c r="F1757" t="s">
        <v>3243</v>
      </c>
      <c r="G1757" t="s">
        <v>8</v>
      </c>
      <c r="H1757">
        <v>20770</v>
      </c>
      <c r="I1757" t="s">
        <v>9</v>
      </c>
      <c r="J1757" t="s">
        <v>27033</v>
      </c>
      <c r="K1757" s="1">
        <v>45162</v>
      </c>
    </row>
    <row r="1758" spans="1:11" x14ac:dyDescent="0.25">
      <c r="A1758" s="10">
        <v>45163</v>
      </c>
      <c r="B1758" t="s">
        <v>4</v>
      </c>
      <c r="C1758" t="s">
        <v>20233</v>
      </c>
      <c r="D1758" t="s">
        <v>3021</v>
      </c>
      <c r="E1758" t="s">
        <v>27034</v>
      </c>
      <c r="F1758" t="s">
        <v>3243</v>
      </c>
      <c r="G1758" t="s">
        <v>8</v>
      </c>
      <c r="H1758">
        <v>20770</v>
      </c>
      <c r="I1758" t="s">
        <v>9</v>
      </c>
      <c r="J1758" t="s">
        <v>27035</v>
      </c>
      <c r="K1758" s="1">
        <v>45162</v>
      </c>
    </row>
    <row r="1759" spans="1:11" x14ac:dyDescent="0.25">
      <c r="A1759" s="10">
        <v>45163</v>
      </c>
      <c r="B1759" t="s">
        <v>4</v>
      </c>
      <c r="C1759" t="s">
        <v>20233</v>
      </c>
      <c r="D1759" t="s">
        <v>3021</v>
      </c>
      <c r="E1759" t="s">
        <v>27036</v>
      </c>
      <c r="F1759" t="s">
        <v>3243</v>
      </c>
      <c r="G1759" t="s">
        <v>8</v>
      </c>
      <c r="H1759">
        <v>20770</v>
      </c>
      <c r="I1759" t="s">
        <v>9</v>
      </c>
      <c r="J1759" t="s">
        <v>27037</v>
      </c>
      <c r="K1759" s="1">
        <v>45162</v>
      </c>
    </row>
    <row r="1760" spans="1:11" x14ac:dyDescent="0.25">
      <c r="A1760" s="10">
        <v>45163</v>
      </c>
      <c r="B1760" t="s">
        <v>4</v>
      </c>
      <c r="C1760" t="s">
        <v>20233</v>
      </c>
      <c r="D1760" t="s">
        <v>3021</v>
      </c>
      <c r="E1760" t="s">
        <v>27036</v>
      </c>
      <c r="F1760" t="s">
        <v>3243</v>
      </c>
      <c r="G1760" t="s">
        <v>8</v>
      </c>
      <c r="H1760">
        <v>20770</v>
      </c>
      <c r="I1760" t="s">
        <v>9</v>
      </c>
      <c r="J1760" t="s">
        <v>27038</v>
      </c>
      <c r="K1760" s="1">
        <v>45162</v>
      </c>
    </row>
    <row r="1761" spans="1:11" x14ac:dyDescent="0.25">
      <c r="A1761" s="10">
        <v>45163</v>
      </c>
      <c r="B1761" t="s">
        <v>4</v>
      </c>
      <c r="C1761" t="s">
        <v>20233</v>
      </c>
      <c r="D1761" t="s">
        <v>3021</v>
      </c>
      <c r="E1761" t="s">
        <v>27039</v>
      </c>
      <c r="F1761" t="s">
        <v>3243</v>
      </c>
      <c r="G1761" t="s">
        <v>8</v>
      </c>
      <c r="H1761">
        <v>20770</v>
      </c>
      <c r="I1761" t="s">
        <v>9</v>
      </c>
      <c r="J1761" t="s">
        <v>27040</v>
      </c>
      <c r="K1761" s="1">
        <v>45162</v>
      </c>
    </row>
    <row r="1762" spans="1:11" x14ac:dyDescent="0.25">
      <c r="A1762" s="10">
        <v>45163</v>
      </c>
      <c r="B1762" t="s">
        <v>4</v>
      </c>
      <c r="C1762" t="s">
        <v>20233</v>
      </c>
      <c r="D1762" t="s">
        <v>3021</v>
      </c>
      <c r="E1762" t="s">
        <v>27041</v>
      </c>
      <c r="F1762" t="s">
        <v>3243</v>
      </c>
      <c r="G1762" t="s">
        <v>8</v>
      </c>
      <c r="H1762">
        <v>20770</v>
      </c>
      <c r="I1762" t="s">
        <v>9</v>
      </c>
      <c r="J1762" t="s">
        <v>27042</v>
      </c>
      <c r="K1762" s="1">
        <v>45162</v>
      </c>
    </row>
    <row r="1763" spans="1:11" x14ac:dyDescent="0.25">
      <c r="A1763" s="10">
        <v>45163</v>
      </c>
      <c r="B1763" t="s">
        <v>4</v>
      </c>
      <c r="C1763" t="s">
        <v>20233</v>
      </c>
      <c r="D1763" t="s">
        <v>3021</v>
      </c>
      <c r="E1763" t="s">
        <v>27041</v>
      </c>
      <c r="F1763" t="s">
        <v>3243</v>
      </c>
      <c r="G1763" t="s">
        <v>8</v>
      </c>
      <c r="H1763">
        <v>20770</v>
      </c>
      <c r="I1763" t="s">
        <v>9</v>
      </c>
      <c r="J1763" t="s">
        <v>27043</v>
      </c>
      <c r="K1763" s="1">
        <v>45162</v>
      </c>
    </row>
    <row r="1764" spans="1:11" x14ac:dyDescent="0.25">
      <c r="A1764" s="10">
        <v>45163</v>
      </c>
      <c r="B1764" t="s">
        <v>4</v>
      </c>
      <c r="C1764" t="s">
        <v>20233</v>
      </c>
      <c r="D1764" t="s">
        <v>3021</v>
      </c>
      <c r="E1764" t="s">
        <v>27044</v>
      </c>
      <c r="F1764" t="s">
        <v>3243</v>
      </c>
      <c r="G1764" t="s">
        <v>8</v>
      </c>
      <c r="H1764">
        <v>20770</v>
      </c>
      <c r="I1764" t="s">
        <v>9</v>
      </c>
      <c r="J1764" t="s">
        <v>27045</v>
      </c>
      <c r="K1764" s="1">
        <v>45162</v>
      </c>
    </row>
    <row r="1765" spans="1:11" x14ac:dyDescent="0.25">
      <c r="A1765" s="10">
        <v>45163</v>
      </c>
      <c r="B1765" t="s">
        <v>4</v>
      </c>
      <c r="C1765" t="s">
        <v>20233</v>
      </c>
      <c r="D1765" t="s">
        <v>3021</v>
      </c>
      <c r="E1765" t="s">
        <v>27044</v>
      </c>
      <c r="F1765" t="s">
        <v>3243</v>
      </c>
      <c r="G1765" t="s">
        <v>8</v>
      </c>
      <c r="H1765">
        <v>20770</v>
      </c>
      <c r="I1765" t="s">
        <v>9</v>
      </c>
      <c r="J1765" t="s">
        <v>27046</v>
      </c>
      <c r="K1765" s="1">
        <v>45162</v>
      </c>
    </row>
    <row r="1766" spans="1:11" x14ac:dyDescent="0.25">
      <c r="A1766" s="10">
        <v>45163</v>
      </c>
      <c r="B1766" t="s">
        <v>4</v>
      </c>
      <c r="C1766" t="s">
        <v>20233</v>
      </c>
      <c r="D1766" t="s">
        <v>3021</v>
      </c>
      <c r="E1766" t="s">
        <v>27047</v>
      </c>
      <c r="F1766" t="s">
        <v>3243</v>
      </c>
      <c r="G1766" t="s">
        <v>8</v>
      </c>
      <c r="H1766">
        <v>20770</v>
      </c>
      <c r="I1766" t="s">
        <v>9</v>
      </c>
      <c r="J1766" t="s">
        <v>27048</v>
      </c>
      <c r="K1766" s="1">
        <v>45162</v>
      </c>
    </row>
    <row r="1767" spans="1:11" x14ac:dyDescent="0.25">
      <c r="A1767" s="10">
        <v>45163</v>
      </c>
      <c r="B1767" t="s">
        <v>4</v>
      </c>
      <c r="C1767" t="s">
        <v>20233</v>
      </c>
      <c r="D1767" t="s">
        <v>3021</v>
      </c>
      <c r="E1767" t="s">
        <v>27047</v>
      </c>
      <c r="F1767" t="s">
        <v>3243</v>
      </c>
      <c r="G1767" t="s">
        <v>8</v>
      </c>
      <c r="H1767">
        <v>20770</v>
      </c>
      <c r="I1767" t="s">
        <v>9</v>
      </c>
      <c r="J1767" t="s">
        <v>27049</v>
      </c>
      <c r="K1767" s="1">
        <v>45162</v>
      </c>
    </row>
    <row r="1768" spans="1:11" x14ac:dyDescent="0.25">
      <c r="A1768" s="10">
        <v>45163</v>
      </c>
      <c r="B1768" t="s">
        <v>4</v>
      </c>
      <c r="C1768" t="s">
        <v>20233</v>
      </c>
      <c r="D1768" t="s">
        <v>3021</v>
      </c>
      <c r="E1768" t="s">
        <v>27050</v>
      </c>
      <c r="F1768" t="s">
        <v>3243</v>
      </c>
      <c r="G1768" t="s">
        <v>8</v>
      </c>
      <c r="H1768">
        <v>20770</v>
      </c>
      <c r="I1768" t="s">
        <v>9</v>
      </c>
      <c r="J1768" t="s">
        <v>27051</v>
      </c>
      <c r="K1768" s="1">
        <v>45162</v>
      </c>
    </row>
    <row r="1769" spans="1:11" x14ac:dyDescent="0.25">
      <c r="A1769" s="10">
        <v>45163</v>
      </c>
      <c r="B1769" t="s">
        <v>4</v>
      </c>
      <c r="C1769" t="s">
        <v>20233</v>
      </c>
      <c r="D1769" t="s">
        <v>3021</v>
      </c>
      <c r="E1769" t="s">
        <v>27052</v>
      </c>
      <c r="F1769" t="s">
        <v>3243</v>
      </c>
      <c r="G1769" t="s">
        <v>8</v>
      </c>
      <c r="H1769">
        <v>20770</v>
      </c>
      <c r="I1769" t="s">
        <v>9</v>
      </c>
      <c r="J1769" t="s">
        <v>27053</v>
      </c>
      <c r="K1769" s="1">
        <v>45162</v>
      </c>
    </row>
    <row r="1770" spans="1:11" x14ac:dyDescent="0.25">
      <c r="A1770" s="10">
        <v>45163</v>
      </c>
      <c r="B1770" t="s">
        <v>4</v>
      </c>
      <c r="C1770" t="s">
        <v>20233</v>
      </c>
      <c r="D1770" t="s">
        <v>3021</v>
      </c>
      <c r="E1770" t="s">
        <v>27054</v>
      </c>
      <c r="F1770" t="s">
        <v>3243</v>
      </c>
      <c r="G1770" t="s">
        <v>8</v>
      </c>
      <c r="H1770">
        <v>20770</v>
      </c>
      <c r="I1770" t="s">
        <v>9</v>
      </c>
      <c r="J1770" t="s">
        <v>27055</v>
      </c>
      <c r="K1770" s="1">
        <v>45162</v>
      </c>
    </row>
    <row r="1771" spans="1:11" x14ac:dyDescent="0.25">
      <c r="A1771" s="10">
        <v>45163</v>
      </c>
      <c r="B1771" t="s">
        <v>4</v>
      </c>
      <c r="C1771" t="s">
        <v>20233</v>
      </c>
      <c r="D1771" t="s">
        <v>3021</v>
      </c>
      <c r="E1771" t="s">
        <v>27056</v>
      </c>
      <c r="F1771" t="s">
        <v>3225</v>
      </c>
      <c r="G1771" t="s">
        <v>8</v>
      </c>
      <c r="H1771">
        <v>20743</v>
      </c>
      <c r="I1771" t="s">
        <v>9</v>
      </c>
      <c r="J1771" t="s">
        <v>27057</v>
      </c>
      <c r="K1771" s="1">
        <v>45162</v>
      </c>
    </row>
    <row r="1772" spans="1:11" x14ac:dyDescent="0.25">
      <c r="A1772" s="10">
        <v>45163</v>
      </c>
      <c r="B1772" t="s">
        <v>4</v>
      </c>
      <c r="C1772" t="s">
        <v>20233</v>
      </c>
      <c r="D1772" t="s">
        <v>3021</v>
      </c>
      <c r="E1772" t="s">
        <v>27058</v>
      </c>
      <c r="F1772" t="s">
        <v>3225</v>
      </c>
      <c r="G1772" t="s">
        <v>8</v>
      </c>
      <c r="H1772">
        <v>20743</v>
      </c>
      <c r="I1772" t="s">
        <v>9</v>
      </c>
      <c r="J1772" t="s">
        <v>27059</v>
      </c>
      <c r="K1772" s="1">
        <v>45162</v>
      </c>
    </row>
    <row r="1773" spans="1:11" x14ac:dyDescent="0.25">
      <c r="A1773" s="10">
        <v>45163</v>
      </c>
      <c r="B1773" t="s">
        <v>4</v>
      </c>
      <c r="C1773" t="s">
        <v>20233</v>
      </c>
      <c r="D1773" t="s">
        <v>3021</v>
      </c>
      <c r="E1773" t="s">
        <v>27058</v>
      </c>
      <c r="F1773" t="s">
        <v>3225</v>
      </c>
      <c r="G1773" t="s">
        <v>8</v>
      </c>
      <c r="H1773">
        <v>20743</v>
      </c>
      <c r="I1773" t="s">
        <v>9</v>
      </c>
      <c r="J1773" t="s">
        <v>27060</v>
      </c>
      <c r="K1773" s="1">
        <v>45162</v>
      </c>
    </row>
    <row r="1774" spans="1:11" x14ac:dyDescent="0.25">
      <c r="A1774" s="10">
        <v>45163</v>
      </c>
      <c r="B1774" t="s">
        <v>4</v>
      </c>
      <c r="C1774" t="s">
        <v>20233</v>
      </c>
      <c r="D1774" t="s">
        <v>3021</v>
      </c>
      <c r="E1774" t="s">
        <v>27058</v>
      </c>
      <c r="F1774" t="s">
        <v>3225</v>
      </c>
      <c r="G1774" t="s">
        <v>8</v>
      </c>
      <c r="H1774">
        <v>20743</v>
      </c>
      <c r="I1774" t="s">
        <v>9</v>
      </c>
      <c r="J1774" t="s">
        <v>27061</v>
      </c>
      <c r="K1774" s="1">
        <v>45162</v>
      </c>
    </row>
    <row r="1775" spans="1:11" x14ac:dyDescent="0.25">
      <c r="A1775" s="10">
        <v>45163</v>
      </c>
      <c r="B1775" t="s">
        <v>4</v>
      </c>
      <c r="C1775" t="s">
        <v>20233</v>
      </c>
      <c r="D1775" t="s">
        <v>3021</v>
      </c>
      <c r="E1775" t="s">
        <v>27058</v>
      </c>
      <c r="F1775" t="s">
        <v>3225</v>
      </c>
      <c r="G1775" t="s">
        <v>8</v>
      </c>
      <c r="H1775">
        <v>20743</v>
      </c>
      <c r="I1775" t="s">
        <v>9</v>
      </c>
      <c r="J1775" t="s">
        <v>27062</v>
      </c>
      <c r="K1775" s="1">
        <v>45162</v>
      </c>
    </row>
    <row r="1776" spans="1:11" x14ac:dyDescent="0.25">
      <c r="A1776" s="10">
        <v>45163</v>
      </c>
      <c r="B1776" t="s">
        <v>4</v>
      </c>
      <c r="C1776" t="s">
        <v>20233</v>
      </c>
      <c r="D1776" t="s">
        <v>3021</v>
      </c>
      <c r="E1776" t="s">
        <v>27056</v>
      </c>
      <c r="F1776" t="s">
        <v>3225</v>
      </c>
      <c r="G1776" t="s">
        <v>8</v>
      </c>
      <c r="H1776">
        <v>20743</v>
      </c>
      <c r="I1776" t="s">
        <v>9</v>
      </c>
      <c r="J1776" t="s">
        <v>27063</v>
      </c>
      <c r="K1776" s="1">
        <v>45162</v>
      </c>
    </row>
    <row r="1777" spans="1:11" x14ac:dyDescent="0.25">
      <c r="A1777" s="10">
        <v>45163</v>
      </c>
      <c r="B1777" t="s">
        <v>4</v>
      </c>
      <c r="C1777" t="s">
        <v>20233</v>
      </c>
      <c r="D1777" t="s">
        <v>3021</v>
      </c>
      <c r="E1777" t="s">
        <v>27056</v>
      </c>
      <c r="F1777" t="s">
        <v>3225</v>
      </c>
      <c r="G1777" t="s">
        <v>8</v>
      </c>
      <c r="H1777">
        <v>20743</v>
      </c>
      <c r="I1777" t="s">
        <v>9</v>
      </c>
      <c r="J1777" t="s">
        <v>27064</v>
      </c>
      <c r="K1777" s="1">
        <v>45162</v>
      </c>
    </row>
    <row r="1778" spans="1:11" x14ac:dyDescent="0.25">
      <c r="A1778" s="10">
        <v>45166</v>
      </c>
      <c r="B1778" t="s">
        <v>4</v>
      </c>
      <c r="C1778" t="s">
        <v>20233</v>
      </c>
      <c r="D1778" t="s">
        <v>3021</v>
      </c>
      <c r="E1778" t="s">
        <v>23589</v>
      </c>
      <c r="F1778" t="s">
        <v>3067</v>
      </c>
      <c r="G1778" t="s">
        <v>8</v>
      </c>
      <c r="H1778">
        <v>20746</v>
      </c>
      <c r="I1778" t="s">
        <v>9</v>
      </c>
      <c r="J1778" t="s">
        <v>27065</v>
      </c>
      <c r="K1778" s="1">
        <v>45163</v>
      </c>
    </row>
    <row r="1779" spans="1:11" x14ac:dyDescent="0.25">
      <c r="A1779" s="10">
        <v>45166</v>
      </c>
      <c r="B1779" t="s">
        <v>4</v>
      </c>
      <c r="C1779" t="s">
        <v>20233</v>
      </c>
      <c r="D1779" t="s">
        <v>3021</v>
      </c>
      <c r="E1779" t="s">
        <v>27066</v>
      </c>
      <c r="F1779" t="s">
        <v>3067</v>
      </c>
      <c r="G1779" t="s">
        <v>8</v>
      </c>
      <c r="H1779">
        <v>20746</v>
      </c>
      <c r="I1779" t="s">
        <v>9</v>
      </c>
      <c r="J1779" t="s">
        <v>27067</v>
      </c>
      <c r="K1779" s="1">
        <v>45162</v>
      </c>
    </row>
    <row r="1780" spans="1:11" x14ac:dyDescent="0.25">
      <c r="A1780" s="10">
        <v>45166</v>
      </c>
      <c r="B1780" t="s">
        <v>4</v>
      </c>
      <c r="C1780" t="s">
        <v>20233</v>
      </c>
      <c r="D1780" t="s">
        <v>3021</v>
      </c>
      <c r="E1780" t="s">
        <v>27068</v>
      </c>
      <c r="F1780" t="s">
        <v>3067</v>
      </c>
      <c r="G1780" t="s">
        <v>8</v>
      </c>
      <c r="H1780">
        <v>20746</v>
      </c>
      <c r="I1780" t="s">
        <v>9</v>
      </c>
      <c r="J1780" t="s">
        <v>27069</v>
      </c>
      <c r="K1780" s="1">
        <v>45162</v>
      </c>
    </row>
    <row r="1781" spans="1:11" x14ac:dyDescent="0.25">
      <c r="A1781" s="10">
        <v>45166</v>
      </c>
      <c r="B1781" t="s">
        <v>4</v>
      </c>
      <c r="C1781" t="s">
        <v>20233</v>
      </c>
      <c r="D1781" t="s">
        <v>3021</v>
      </c>
      <c r="E1781" t="s">
        <v>27070</v>
      </c>
      <c r="F1781" t="s">
        <v>3067</v>
      </c>
      <c r="G1781" t="s">
        <v>8</v>
      </c>
      <c r="H1781">
        <v>20746</v>
      </c>
      <c r="I1781" t="s">
        <v>9</v>
      </c>
      <c r="J1781" t="s">
        <v>27071</v>
      </c>
      <c r="K1781" s="1">
        <v>45162</v>
      </c>
    </row>
    <row r="1782" spans="1:11" x14ac:dyDescent="0.25">
      <c r="A1782" s="10">
        <v>45166</v>
      </c>
      <c r="B1782" t="s">
        <v>4</v>
      </c>
      <c r="C1782" t="s">
        <v>20233</v>
      </c>
      <c r="D1782" t="s">
        <v>3021</v>
      </c>
      <c r="E1782" t="s">
        <v>27072</v>
      </c>
      <c r="F1782" t="s">
        <v>13620</v>
      </c>
      <c r="G1782" t="s">
        <v>8</v>
      </c>
      <c r="H1782">
        <v>20744</v>
      </c>
      <c r="I1782" t="s">
        <v>9</v>
      </c>
      <c r="J1782" t="s">
        <v>27073</v>
      </c>
      <c r="K1782" s="1">
        <v>45163</v>
      </c>
    </row>
    <row r="1783" spans="1:11" x14ac:dyDescent="0.25">
      <c r="A1783" s="10">
        <v>45166</v>
      </c>
      <c r="B1783" t="s">
        <v>4</v>
      </c>
      <c r="C1783" t="s">
        <v>20233</v>
      </c>
      <c r="D1783" t="s">
        <v>3021</v>
      </c>
      <c r="E1783" t="s">
        <v>27074</v>
      </c>
      <c r="F1783" t="s">
        <v>13620</v>
      </c>
      <c r="G1783" t="s">
        <v>8</v>
      </c>
      <c r="H1783">
        <v>20744</v>
      </c>
      <c r="I1783" t="s">
        <v>9</v>
      </c>
      <c r="J1783" t="s">
        <v>27075</v>
      </c>
      <c r="K1783" s="1">
        <v>45163</v>
      </c>
    </row>
    <row r="1784" spans="1:11" x14ac:dyDescent="0.25">
      <c r="A1784" s="10">
        <v>45166</v>
      </c>
      <c r="B1784" t="s">
        <v>4</v>
      </c>
      <c r="C1784" t="s">
        <v>20233</v>
      </c>
      <c r="D1784" t="s">
        <v>3021</v>
      </c>
      <c r="E1784" t="s">
        <v>27076</v>
      </c>
      <c r="F1784" t="s">
        <v>13620</v>
      </c>
      <c r="G1784" t="s">
        <v>8</v>
      </c>
      <c r="H1784">
        <v>20744</v>
      </c>
      <c r="I1784" t="s">
        <v>9</v>
      </c>
      <c r="J1784" t="s">
        <v>27077</v>
      </c>
      <c r="K1784" s="1">
        <v>45163</v>
      </c>
    </row>
    <row r="1785" spans="1:11" x14ac:dyDescent="0.25">
      <c r="A1785" s="10">
        <v>45166</v>
      </c>
      <c r="B1785" t="s">
        <v>4</v>
      </c>
      <c r="C1785" t="s">
        <v>20233</v>
      </c>
      <c r="D1785" t="s">
        <v>3021</v>
      </c>
      <c r="E1785" t="s">
        <v>27078</v>
      </c>
      <c r="F1785" t="s">
        <v>13620</v>
      </c>
      <c r="G1785" t="s">
        <v>8</v>
      </c>
      <c r="H1785">
        <v>20744</v>
      </c>
      <c r="I1785" t="s">
        <v>9</v>
      </c>
      <c r="J1785" t="s">
        <v>27079</v>
      </c>
      <c r="K1785" s="1">
        <v>45163</v>
      </c>
    </row>
    <row r="1786" spans="1:11" x14ac:dyDescent="0.25">
      <c r="A1786" s="10">
        <v>45166</v>
      </c>
      <c r="B1786" t="s">
        <v>4</v>
      </c>
      <c r="C1786" t="s">
        <v>20233</v>
      </c>
      <c r="D1786" t="s">
        <v>3021</v>
      </c>
      <c r="E1786" t="s">
        <v>27080</v>
      </c>
      <c r="F1786" t="s">
        <v>13620</v>
      </c>
      <c r="G1786" t="s">
        <v>8</v>
      </c>
      <c r="H1786">
        <v>20744</v>
      </c>
      <c r="I1786" t="s">
        <v>9</v>
      </c>
      <c r="J1786" t="s">
        <v>27081</v>
      </c>
      <c r="K1786" s="1">
        <v>45163</v>
      </c>
    </row>
    <row r="1787" spans="1:11" x14ac:dyDescent="0.25">
      <c r="A1787" s="10">
        <v>45166</v>
      </c>
      <c r="B1787" t="s">
        <v>4</v>
      </c>
      <c r="C1787" t="s">
        <v>20233</v>
      </c>
      <c r="D1787" t="s">
        <v>3021</v>
      </c>
      <c r="E1787" t="s">
        <v>27082</v>
      </c>
      <c r="F1787" t="s">
        <v>13620</v>
      </c>
      <c r="G1787" t="s">
        <v>8</v>
      </c>
      <c r="H1787">
        <v>20744</v>
      </c>
      <c r="I1787" t="s">
        <v>9</v>
      </c>
      <c r="J1787" t="s">
        <v>27083</v>
      </c>
      <c r="K1787" s="1">
        <v>45163</v>
      </c>
    </row>
    <row r="1788" spans="1:11" x14ac:dyDescent="0.25">
      <c r="A1788" s="10">
        <v>45166</v>
      </c>
      <c r="B1788" t="s">
        <v>4</v>
      </c>
      <c r="C1788" t="s">
        <v>20233</v>
      </c>
      <c r="D1788" t="s">
        <v>3021</v>
      </c>
      <c r="E1788" t="s">
        <v>27084</v>
      </c>
      <c r="F1788" t="s">
        <v>3211</v>
      </c>
      <c r="G1788" t="s">
        <v>8</v>
      </c>
      <c r="H1788">
        <v>20747</v>
      </c>
      <c r="I1788" t="s">
        <v>9</v>
      </c>
      <c r="J1788" t="s">
        <v>27085</v>
      </c>
      <c r="K1788" s="1">
        <v>45163</v>
      </c>
    </row>
    <row r="1789" spans="1:11" x14ac:dyDescent="0.25">
      <c r="A1789" s="10">
        <v>45166</v>
      </c>
      <c r="B1789" t="s">
        <v>4</v>
      </c>
      <c r="C1789" t="s">
        <v>20233</v>
      </c>
      <c r="D1789" t="s">
        <v>3021</v>
      </c>
      <c r="E1789" t="s">
        <v>27084</v>
      </c>
      <c r="F1789" t="s">
        <v>3211</v>
      </c>
      <c r="G1789" t="s">
        <v>8</v>
      </c>
      <c r="H1789">
        <v>20747</v>
      </c>
      <c r="I1789" t="s">
        <v>9</v>
      </c>
      <c r="J1789" t="s">
        <v>27086</v>
      </c>
      <c r="K1789" s="1">
        <v>45163</v>
      </c>
    </row>
    <row r="1790" spans="1:11" x14ac:dyDescent="0.25">
      <c r="A1790" s="10">
        <v>45166</v>
      </c>
      <c r="B1790" t="s">
        <v>4</v>
      </c>
      <c r="C1790" t="s">
        <v>20233</v>
      </c>
      <c r="D1790" t="s">
        <v>3021</v>
      </c>
      <c r="E1790" t="s">
        <v>27087</v>
      </c>
      <c r="F1790" t="s">
        <v>3211</v>
      </c>
      <c r="G1790" t="s">
        <v>8</v>
      </c>
      <c r="H1790">
        <v>20747</v>
      </c>
      <c r="I1790" t="s">
        <v>9</v>
      </c>
      <c r="J1790" t="s">
        <v>27088</v>
      </c>
      <c r="K1790" s="1">
        <v>45163</v>
      </c>
    </row>
    <row r="1791" spans="1:11" x14ac:dyDescent="0.25">
      <c r="A1791" s="10">
        <v>45166</v>
      </c>
      <c r="B1791" t="s">
        <v>4</v>
      </c>
      <c r="C1791" t="s">
        <v>20233</v>
      </c>
      <c r="D1791" t="s">
        <v>3021</v>
      </c>
      <c r="E1791" t="s">
        <v>27087</v>
      </c>
      <c r="F1791" t="s">
        <v>3211</v>
      </c>
      <c r="G1791" t="s">
        <v>8</v>
      </c>
      <c r="H1791">
        <v>20747</v>
      </c>
      <c r="I1791" t="s">
        <v>9</v>
      </c>
      <c r="J1791" t="s">
        <v>27089</v>
      </c>
      <c r="K1791" s="1">
        <v>45163</v>
      </c>
    </row>
    <row r="1792" spans="1:11" x14ac:dyDescent="0.25">
      <c r="A1792" s="10">
        <v>45166</v>
      </c>
      <c r="B1792" t="s">
        <v>4</v>
      </c>
      <c r="C1792" t="s">
        <v>20233</v>
      </c>
      <c r="D1792" t="s">
        <v>3021</v>
      </c>
      <c r="E1792" t="s">
        <v>27090</v>
      </c>
      <c r="F1792" t="s">
        <v>3211</v>
      </c>
      <c r="G1792" t="s">
        <v>8</v>
      </c>
      <c r="H1792">
        <v>20747</v>
      </c>
      <c r="I1792" t="s">
        <v>9</v>
      </c>
      <c r="J1792" t="s">
        <v>27091</v>
      </c>
      <c r="K1792" s="1">
        <v>45163</v>
      </c>
    </row>
    <row r="1793" spans="1:11" x14ac:dyDescent="0.25">
      <c r="A1793" s="10">
        <v>45166</v>
      </c>
      <c r="B1793" t="s">
        <v>4</v>
      </c>
      <c r="C1793" t="s">
        <v>20233</v>
      </c>
      <c r="D1793" t="s">
        <v>3021</v>
      </c>
      <c r="E1793" t="s">
        <v>27092</v>
      </c>
      <c r="F1793" t="s">
        <v>3211</v>
      </c>
      <c r="G1793" t="s">
        <v>8</v>
      </c>
      <c r="H1793">
        <v>20747</v>
      </c>
      <c r="I1793" t="s">
        <v>9</v>
      </c>
      <c r="J1793" t="s">
        <v>27093</v>
      </c>
      <c r="K1793" s="1">
        <v>45163</v>
      </c>
    </row>
    <row r="1794" spans="1:11" x14ac:dyDescent="0.25">
      <c r="A1794" s="10">
        <v>45166</v>
      </c>
      <c r="B1794" t="s">
        <v>4</v>
      </c>
      <c r="C1794" t="s">
        <v>20233</v>
      </c>
      <c r="D1794" t="s">
        <v>3021</v>
      </c>
      <c r="E1794" t="s">
        <v>27092</v>
      </c>
      <c r="F1794" t="s">
        <v>3211</v>
      </c>
      <c r="G1794" t="s">
        <v>8</v>
      </c>
      <c r="H1794">
        <v>20747</v>
      </c>
      <c r="I1794" t="s">
        <v>9</v>
      </c>
      <c r="J1794" t="s">
        <v>27094</v>
      </c>
      <c r="K1794" s="1">
        <v>45163</v>
      </c>
    </row>
    <row r="1795" spans="1:11" x14ac:dyDescent="0.25">
      <c r="A1795" s="10">
        <v>45166</v>
      </c>
      <c r="B1795" t="s">
        <v>4</v>
      </c>
      <c r="C1795" t="s">
        <v>20233</v>
      </c>
      <c r="D1795" t="s">
        <v>3021</v>
      </c>
      <c r="E1795" t="s">
        <v>27095</v>
      </c>
      <c r="F1795" t="s">
        <v>3211</v>
      </c>
      <c r="G1795" t="s">
        <v>8</v>
      </c>
      <c r="H1795">
        <v>20747</v>
      </c>
      <c r="I1795" t="s">
        <v>9</v>
      </c>
      <c r="J1795" t="s">
        <v>27096</v>
      </c>
      <c r="K1795" s="1">
        <v>45163</v>
      </c>
    </row>
    <row r="1796" spans="1:11" x14ac:dyDescent="0.25">
      <c r="A1796" s="10">
        <v>45166</v>
      </c>
      <c r="B1796" t="s">
        <v>4</v>
      </c>
      <c r="C1796" t="s">
        <v>20233</v>
      </c>
      <c r="D1796" t="s">
        <v>3021</v>
      </c>
      <c r="E1796" t="s">
        <v>27095</v>
      </c>
      <c r="F1796" t="s">
        <v>3211</v>
      </c>
      <c r="G1796" t="s">
        <v>8</v>
      </c>
      <c r="H1796">
        <v>20747</v>
      </c>
      <c r="I1796" t="s">
        <v>9</v>
      </c>
      <c r="J1796" t="s">
        <v>27097</v>
      </c>
      <c r="K1796" s="1">
        <v>45163</v>
      </c>
    </row>
    <row r="1797" spans="1:11" x14ac:dyDescent="0.25">
      <c r="A1797" s="10">
        <v>45166</v>
      </c>
      <c r="B1797" t="s">
        <v>4</v>
      </c>
      <c r="C1797" t="s">
        <v>20233</v>
      </c>
      <c r="D1797" t="s">
        <v>3021</v>
      </c>
      <c r="E1797" t="s">
        <v>27095</v>
      </c>
      <c r="F1797" t="s">
        <v>3211</v>
      </c>
      <c r="G1797" t="s">
        <v>8</v>
      </c>
      <c r="H1797">
        <v>20747</v>
      </c>
      <c r="I1797" t="s">
        <v>9</v>
      </c>
      <c r="J1797" t="s">
        <v>27098</v>
      </c>
      <c r="K1797" s="1">
        <v>45163</v>
      </c>
    </row>
    <row r="1798" spans="1:11" x14ac:dyDescent="0.25">
      <c r="A1798" s="10">
        <v>45166</v>
      </c>
      <c r="B1798" t="s">
        <v>4</v>
      </c>
      <c r="C1798" t="s">
        <v>20233</v>
      </c>
      <c r="D1798" t="s">
        <v>3021</v>
      </c>
      <c r="E1798" t="s">
        <v>27099</v>
      </c>
      <c r="F1798" t="s">
        <v>3211</v>
      </c>
      <c r="G1798" t="s">
        <v>8</v>
      </c>
      <c r="H1798">
        <v>20747</v>
      </c>
      <c r="I1798" t="s">
        <v>9</v>
      </c>
      <c r="J1798" t="s">
        <v>27100</v>
      </c>
      <c r="K1798" s="1">
        <v>45163</v>
      </c>
    </row>
    <row r="1799" spans="1:11" x14ac:dyDescent="0.25">
      <c r="A1799" s="10">
        <v>45166</v>
      </c>
      <c r="B1799" t="s">
        <v>4</v>
      </c>
      <c r="C1799" t="s">
        <v>20233</v>
      </c>
      <c r="D1799" t="s">
        <v>3021</v>
      </c>
      <c r="E1799" t="s">
        <v>27099</v>
      </c>
      <c r="F1799" t="s">
        <v>3211</v>
      </c>
      <c r="G1799" t="s">
        <v>8</v>
      </c>
      <c r="H1799">
        <v>20747</v>
      </c>
      <c r="I1799" t="s">
        <v>9</v>
      </c>
      <c r="J1799" t="s">
        <v>27101</v>
      </c>
      <c r="K1799" s="1">
        <v>45163</v>
      </c>
    </row>
    <row r="1800" spans="1:11" x14ac:dyDescent="0.25">
      <c r="A1800" s="10">
        <v>45166</v>
      </c>
      <c r="B1800" t="s">
        <v>4</v>
      </c>
      <c r="C1800" t="s">
        <v>20233</v>
      </c>
      <c r="D1800" t="s">
        <v>3021</v>
      </c>
      <c r="E1800" t="s">
        <v>27102</v>
      </c>
      <c r="F1800" t="s">
        <v>3211</v>
      </c>
      <c r="G1800" t="s">
        <v>8</v>
      </c>
      <c r="H1800">
        <v>20747</v>
      </c>
      <c r="I1800" t="s">
        <v>9</v>
      </c>
      <c r="J1800" t="s">
        <v>27103</v>
      </c>
      <c r="K1800" s="1">
        <v>45163</v>
      </c>
    </row>
    <row r="1801" spans="1:11" x14ac:dyDescent="0.25">
      <c r="A1801" s="10">
        <v>45166</v>
      </c>
      <c r="B1801" t="s">
        <v>4</v>
      </c>
      <c r="C1801" t="s">
        <v>20233</v>
      </c>
      <c r="D1801" t="s">
        <v>3021</v>
      </c>
      <c r="E1801" t="s">
        <v>27104</v>
      </c>
      <c r="F1801" t="s">
        <v>3211</v>
      </c>
      <c r="G1801" t="s">
        <v>8</v>
      </c>
      <c r="H1801">
        <v>20747</v>
      </c>
      <c r="I1801" t="s">
        <v>9</v>
      </c>
      <c r="J1801" t="s">
        <v>27105</v>
      </c>
      <c r="K1801" s="1">
        <v>45163</v>
      </c>
    </row>
    <row r="1802" spans="1:11" x14ac:dyDescent="0.25">
      <c r="A1802" s="10">
        <v>45166</v>
      </c>
      <c r="B1802" t="s">
        <v>4</v>
      </c>
      <c r="C1802" t="s">
        <v>20233</v>
      </c>
      <c r="D1802" t="s">
        <v>3021</v>
      </c>
      <c r="E1802" t="s">
        <v>27106</v>
      </c>
      <c r="F1802" t="s">
        <v>3211</v>
      </c>
      <c r="G1802" t="s">
        <v>8</v>
      </c>
      <c r="H1802">
        <v>20747</v>
      </c>
      <c r="I1802" t="s">
        <v>9</v>
      </c>
      <c r="J1802" t="s">
        <v>27107</v>
      </c>
      <c r="K1802" s="1">
        <v>45163</v>
      </c>
    </row>
    <row r="1803" spans="1:11" x14ac:dyDescent="0.25">
      <c r="A1803" s="10">
        <v>45166</v>
      </c>
      <c r="B1803" t="s">
        <v>4</v>
      </c>
      <c r="C1803" t="s">
        <v>20233</v>
      </c>
      <c r="D1803" t="s">
        <v>3021</v>
      </c>
      <c r="E1803" t="s">
        <v>27106</v>
      </c>
      <c r="F1803" t="s">
        <v>3211</v>
      </c>
      <c r="G1803" t="s">
        <v>8</v>
      </c>
      <c r="H1803">
        <v>20747</v>
      </c>
      <c r="I1803" t="s">
        <v>9</v>
      </c>
      <c r="J1803" t="s">
        <v>27108</v>
      </c>
      <c r="K1803" s="1">
        <v>45163</v>
      </c>
    </row>
    <row r="1804" spans="1:11" x14ac:dyDescent="0.25">
      <c r="A1804" s="10">
        <v>45166</v>
      </c>
      <c r="B1804" t="s">
        <v>4</v>
      </c>
      <c r="C1804" t="s">
        <v>20233</v>
      </c>
      <c r="D1804" t="s">
        <v>3021</v>
      </c>
      <c r="E1804" t="s">
        <v>27109</v>
      </c>
      <c r="F1804" t="s">
        <v>3211</v>
      </c>
      <c r="G1804" t="s">
        <v>8</v>
      </c>
      <c r="H1804">
        <v>20747</v>
      </c>
      <c r="I1804" t="s">
        <v>9</v>
      </c>
      <c r="J1804" t="s">
        <v>27110</v>
      </c>
      <c r="K1804" s="1">
        <v>45163</v>
      </c>
    </row>
    <row r="1805" spans="1:11" x14ac:dyDescent="0.25">
      <c r="A1805" s="10">
        <v>45166</v>
      </c>
      <c r="B1805" t="s">
        <v>4</v>
      </c>
      <c r="C1805" t="s">
        <v>20233</v>
      </c>
      <c r="D1805" t="s">
        <v>3021</v>
      </c>
      <c r="E1805" t="s">
        <v>27109</v>
      </c>
      <c r="F1805" t="s">
        <v>3211</v>
      </c>
      <c r="G1805" t="s">
        <v>8</v>
      </c>
      <c r="H1805">
        <v>20747</v>
      </c>
      <c r="I1805" t="s">
        <v>9</v>
      </c>
      <c r="J1805" t="s">
        <v>27111</v>
      </c>
      <c r="K1805" s="1">
        <v>45163</v>
      </c>
    </row>
    <row r="1806" spans="1:11" x14ac:dyDescent="0.25">
      <c r="A1806" s="10">
        <v>45166</v>
      </c>
      <c r="B1806" t="s">
        <v>4</v>
      </c>
      <c r="C1806" t="s">
        <v>20233</v>
      </c>
      <c r="D1806" t="s">
        <v>3021</v>
      </c>
      <c r="E1806" t="s">
        <v>27112</v>
      </c>
      <c r="F1806" t="s">
        <v>3211</v>
      </c>
      <c r="G1806" t="s">
        <v>8</v>
      </c>
      <c r="H1806">
        <v>20747</v>
      </c>
      <c r="I1806" t="s">
        <v>9</v>
      </c>
      <c r="J1806" t="s">
        <v>27113</v>
      </c>
      <c r="K1806" s="1">
        <v>45163</v>
      </c>
    </row>
    <row r="1807" spans="1:11" x14ac:dyDescent="0.25">
      <c r="A1807" s="10">
        <v>45166</v>
      </c>
      <c r="B1807" t="s">
        <v>4</v>
      </c>
      <c r="C1807" t="s">
        <v>20233</v>
      </c>
      <c r="D1807" t="s">
        <v>3021</v>
      </c>
      <c r="E1807" t="s">
        <v>27112</v>
      </c>
      <c r="F1807" t="s">
        <v>3211</v>
      </c>
      <c r="G1807" t="s">
        <v>8</v>
      </c>
      <c r="H1807">
        <v>20747</v>
      </c>
      <c r="I1807" t="s">
        <v>9</v>
      </c>
      <c r="J1807" t="s">
        <v>27114</v>
      </c>
      <c r="K1807" s="1">
        <v>45163</v>
      </c>
    </row>
    <row r="1808" spans="1:11" x14ac:dyDescent="0.25">
      <c r="A1808" s="10">
        <v>45166</v>
      </c>
      <c r="B1808" t="s">
        <v>4</v>
      </c>
      <c r="C1808" t="s">
        <v>20233</v>
      </c>
      <c r="D1808" t="s">
        <v>3021</v>
      </c>
      <c r="E1808" t="s">
        <v>27115</v>
      </c>
      <c r="F1808" t="s">
        <v>3211</v>
      </c>
      <c r="G1808" t="s">
        <v>8</v>
      </c>
      <c r="H1808">
        <v>20747</v>
      </c>
      <c r="I1808" t="s">
        <v>9</v>
      </c>
      <c r="J1808" t="s">
        <v>27116</v>
      </c>
      <c r="K1808" s="1">
        <v>45163</v>
      </c>
    </row>
    <row r="1809" spans="1:11" x14ac:dyDescent="0.25">
      <c r="A1809" s="10">
        <v>45166</v>
      </c>
      <c r="B1809" t="s">
        <v>4</v>
      </c>
      <c r="C1809" t="s">
        <v>20233</v>
      </c>
      <c r="D1809" t="s">
        <v>3021</v>
      </c>
      <c r="E1809" t="s">
        <v>27115</v>
      </c>
      <c r="F1809" t="s">
        <v>3211</v>
      </c>
      <c r="G1809" t="s">
        <v>8</v>
      </c>
      <c r="H1809">
        <v>20747</v>
      </c>
      <c r="I1809" t="s">
        <v>9</v>
      </c>
      <c r="J1809" t="s">
        <v>27117</v>
      </c>
      <c r="K1809" s="1">
        <v>45163</v>
      </c>
    </row>
    <row r="1810" spans="1:11" x14ac:dyDescent="0.25">
      <c r="A1810" s="10">
        <v>45166</v>
      </c>
      <c r="B1810" t="s">
        <v>4</v>
      </c>
      <c r="C1810" t="s">
        <v>20233</v>
      </c>
      <c r="D1810" t="s">
        <v>3021</v>
      </c>
      <c r="E1810" t="s">
        <v>27118</v>
      </c>
      <c r="F1810" t="s">
        <v>10508</v>
      </c>
      <c r="G1810" t="s">
        <v>8</v>
      </c>
      <c r="H1810">
        <v>20740</v>
      </c>
      <c r="I1810" t="s">
        <v>9</v>
      </c>
      <c r="J1810" t="s">
        <v>27119</v>
      </c>
      <c r="K1810" s="1">
        <v>45163</v>
      </c>
    </row>
    <row r="1811" spans="1:11" x14ac:dyDescent="0.25">
      <c r="A1811" s="10">
        <v>45166</v>
      </c>
      <c r="B1811" t="s">
        <v>4</v>
      </c>
      <c r="C1811" t="s">
        <v>20233</v>
      </c>
      <c r="D1811" t="s">
        <v>3021</v>
      </c>
      <c r="E1811" t="s">
        <v>27120</v>
      </c>
      <c r="F1811" t="s">
        <v>10508</v>
      </c>
      <c r="G1811" t="s">
        <v>8</v>
      </c>
      <c r="H1811">
        <v>20740</v>
      </c>
      <c r="I1811" t="s">
        <v>9</v>
      </c>
      <c r="J1811" t="s">
        <v>27121</v>
      </c>
      <c r="K1811" s="1">
        <v>45163</v>
      </c>
    </row>
    <row r="1812" spans="1:11" x14ac:dyDescent="0.25">
      <c r="A1812" s="10">
        <v>45166</v>
      </c>
      <c r="B1812" t="s">
        <v>4</v>
      </c>
      <c r="C1812" t="s">
        <v>20233</v>
      </c>
      <c r="D1812" t="s">
        <v>3021</v>
      </c>
      <c r="E1812" t="s">
        <v>27120</v>
      </c>
      <c r="F1812" t="s">
        <v>10508</v>
      </c>
      <c r="G1812" t="s">
        <v>8</v>
      </c>
      <c r="H1812">
        <v>20740</v>
      </c>
      <c r="I1812" t="s">
        <v>9</v>
      </c>
      <c r="J1812" t="s">
        <v>27122</v>
      </c>
      <c r="K1812" s="1">
        <v>45163</v>
      </c>
    </row>
    <row r="1813" spans="1:11" x14ac:dyDescent="0.25">
      <c r="A1813" s="10">
        <v>45166</v>
      </c>
      <c r="B1813" t="s">
        <v>4</v>
      </c>
      <c r="C1813" t="s">
        <v>20233</v>
      </c>
      <c r="D1813" t="s">
        <v>3021</v>
      </c>
      <c r="E1813" t="s">
        <v>27123</v>
      </c>
      <c r="F1813" t="s">
        <v>10508</v>
      </c>
      <c r="G1813" t="s">
        <v>8</v>
      </c>
      <c r="H1813">
        <v>20740</v>
      </c>
      <c r="I1813" t="s">
        <v>9</v>
      </c>
      <c r="J1813" t="s">
        <v>27124</v>
      </c>
      <c r="K1813" s="1">
        <v>45163</v>
      </c>
    </row>
    <row r="1814" spans="1:11" x14ac:dyDescent="0.25">
      <c r="A1814" s="10">
        <v>45166</v>
      </c>
      <c r="B1814" t="s">
        <v>4</v>
      </c>
      <c r="C1814" t="s">
        <v>20233</v>
      </c>
      <c r="D1814" t="s">
        <v>3021</v>
      </c>
      <c r="E1814" t="s">
        <v>27125</v>
      </c>
      <c r="F1814" t="s">
        <v>10508</v>
      </c>
      <c r="G1814" t="s">
        <v>8</v>
      </c>
      <c r="H1814">
        <v>20740</v>
      </c>
      <c r="I1814" t="s">
        <v>9</v>
      </c>
      <c r="J1814" t="s">
        <v>27126</v>
      </c>
      <c r="K1814" s="1">
        <v>45163</v>
      </c>
    </row>
    <row r="1815" spans="1:11" x14ac:dyDescent="0.25">
      <c r="A1815" s="10">
        <v>45166</v>
      </c>
      <c r="B1815" t="s">
        <v>4</v>
      </c>
      <c r="C1815" t="s">
        <v>20233</v>
      </c>
      <c r="D1815" t="s">
        <v>3021</v>
      </c>
      <c r="E1815" t="s">
        <v>27127</v>
      </c>
      <c r="F1815" t="s">
        <v>3225</v>
      </c>
      <c r="G1815" t="s">
        <v>8</v>
      </c>
      <c r="H1815">
        <v>20743</v>
      </c>
      <c r="I1815" t="s">
        <v>9</v>
      </c>
      <c r="J1815" t="s">
        <v>27128</v>
      </c>
      <c r="K1815" s="1">
        <v>45163</v>
      </c>
    </row>
    <row r="1816" spans="1:11" x14ac:dyDescent="0.25">
      <c r="A1816" s="10">
        <v>45166</v>
      </c>
      <c r="B1816" t="s">
        <v>4</v>
      </c>
      <c r="C1816" t="s">
        <v>20233</v>
      </c>
      <c r="D1816" t="s">
        <v>3021</v>
      </c>
      <c r="E1816" t="s">
        <v>27129</v>
      </c>
      <c r="F1816" t="s">
        <v>3225</v>
      </c>
      <c r="G1816" t="s">
        <v>8</v>
      </c>
      <c r="H1816">
        <v>20743</v>
      </c>
      <c r="I1816" t="s">
        <v>9</v>
      </c>
      <c r="J1816" t="s">
        <v>27130</v>
      </c>
      <c r="K1816" s="1">
        <v>45163</v>
      </c>
    </row>
    <row r="1817" spans="1:11" x14ac:dyDescent="0.25">
      <c r="A1817" s="10">
        <v>45166</v>
      </c>
      <c r="B1817" t="s">
        <v>4</v>
      </c>
      <c r="C1817" t="s">
        <v>20233</v>
      </c>
      <c r="D1817" t="s">
        <v>3021</v>
      </c>
      <c r="E1817" t="s">
        <v>27131</v>
      </c>
      <c r="F1817" t="s">
        <v>3225</v>
      </c>
      <c r="G1817" t="s">
        <v>8</v>
      </c>
      <c r="H1817">
        <v>20743</v>
      </c>
      <c r="I1817" t="s">
        <v>9</v>
      </c>
      <c r="J1817" t="s">
        <v>27132</v>
      </c>
      <c r="K1817" s="1">
        <v>45163</v>
      </c>
    </row>
    <row r="1818" spans="1:11" x14ac:dyDescent="0.25">
      <c r="A1818" s="10">
        <v>45166</v>
      </c>
      <c r="B1818" t="s">
        <v>4</v>
      </c>
      <c r="C1818" t="s">
        <v>20233</v>
      </c>
      <c r="D1818" t="s">
        <v>3021</v>
      </c>
      <c r="E1818" t="s">
        <v>27133</v>
      </c>
      <c r="F1818" t="s">
        <v>3225</v>
      </c>
      <c r="G1818" t="s">
        <v>8</v>
      </c>
      <c r="H1818">
        <v>20743</v>
      </c>
      <c r="I1818" t="s">
        <v>9</v>
      </c>
      <c r="J1818" t="s">
        <v>27134</v>
      </c>
      <c r="K1818" s="1">
        <v>45163</v>
      </c>
    </row>
    <row r="1819" spans="1:11" x14ac:dyDescent="0.25">
      <c r="A1819" s="10">
        <v>45166</v>
      </c>
      <c r="B1819" t="s">
        <v>4</v>
      </c>
      <c r="C1819" t="s">
        <v>20233</v>
      </c>
      <c r="D1819" t="s">
        <v>3021</v>
      </c>
      <c r="E1819" t="s">
        <v>27135</v>
      </c>
      <c r="F1819" t="s">
        <v>3225</v>
      </c>
      <c r="G1819" t="s">
        <v>8</v>
      </c>
      <c r="H1819">
        <v>20743</v>
      </c>
      <c r="I1819" t="s">
        <v>9</v>
      </c>
      <c r="J1819" t="s">
        <v>27136</v>
      </c>
      <c r="K1819" s="1">
        <v>45163</v>
      </c>
    </row>
    <row r="1820" spans="1:11" x14ac:dyDescent="0.25">
      <c r="A1820" s="10">
        <v>45166</v>
      </c>
      <c r="B1820" t="s">
        <v>4</v>
      </c>
      <c r="C1820" t="s">
        <v>20233</v>
      </c>
      <c r="D1820" t="s">
        <v>3021</v>
      </c>
      <c r="E1820" t="s">
        <v>27135</v>
      </c>
      <c r="F1820" t="s">
        <v>3225</v>
      </c>
      <c r="G1820" t="s">
        <v>8</v>
      </c>
      <c r="H1820">
        <v>20743</v>
      </c>
      <c r="I1820" t="s">
        <v>9</v>
      </c>
      <c r="J1820" t="s">
        <v>27137</v>
      </c>
      <c r="K1820" s="1">
        <v>45163</v>
      </c>
    </row>
    <row r="1821" spans="1:11" x14ac:dyDescent="0.25">
      <c r="A1821" s="10">
        <v>45166</v>
      </c>
      <c r="B1821" t="s">
        <v>4</v>
      </c>
      <c r="C1821" t="s">
        <v>20233</v>
      </c>
      <c r="D1821" t="s">
        <v>3021</v>
      </c>
      <c r="E1821" t="s">
        <v>27138</v>
      </c>
      <c r="F1821" t="s">
        <v>3225</v>
      </c>
      <c r="G1821" t="s">
        <v>8</v>
      </c>
      <c r="H1821">
        <v>20743</v>
      </c>
      <c r="I1821" t="s">
        <v>9</v>
      </c>
      <c r="J1821" t="s">
        <v>27139</v>
      </c>
      <c r="K1821" s="1">
        <v>45163</v>
      </c>
    </row>
    <row r="1822" spans="1:11" x14ac:dyDescent="0.25">
      <c r="A1822" s="10">
        <v>45166</v>
      </c>
      <c r="B1822" t="s">
        <v>4</v>
      </c>
      <c r="C1822" t="s">
        <v>20233</v>
      </c>
      <c r="D1822" t="s">
        <v>3021</v>
      </c>
      <c r="E1822" t="s">
        <v>27140</v>
      </c>
      <c r="F1822" t="s">
        <v>3225</v>
      </c>
      <c r="G1822" t="s">
        <v>8</v>
      </c>
      <c r="H1822">
        <v>20743</v>
      </c>
      <c r="I1822" t="s">
        <v>9</v>
      </c>
      <c r="J1822" t="s">
        <v>27141</v>
      </c>
      <c r="K1822" s="1">
        <v>45163</v>
      </c>
    </row>
    <row r="1823" spans="1:11" x14ac:dyDescent="0.25">
      <c r="A1823" s="10">
        <v>45166</v>
      </c>
      <c r="B1823" t="s">
        <v>4</v>
      </c>
      <c r="C1823" t="s">
        <v>20233</v>
      </c>
      <c r="D1823" t="s">
        <v>3021</v>
      </c>
      <c r="E1823" t="s">
        <v>27140</v>
      </c>
      <c r="F1823" t="s">
        <v>3225</v>
      </c>
      <c r="G1823" t="s">
        <v>8</v>
      </c>
      <c r="H1823">
        <v>20743</v>
      </c>
      <c r="I1823" t="s">
        <v>9</v>
      </c>
      <c r="J1823" t="s">
        <v>27142</v>
      </c>
      <c r="K1823" s="1">
        <v>45163</v>
      </c>
    </row>
    <row r="1824" spans="1:11" x14ac:dyDescent="0.25">
      <c r="A1824" s="10">
        <v>45166</v>
      </c>
      <c r="B1824" t="s">
        <v>4</v>
      </c>
      <c r="C1824" t="s">
        <v>20233</v>
      </c>
      <c r="D1824" t="s">
        <v>3021</v>
      </c>
      <c r="E1824" t="s">
        <v>27143</v>
      </c>
      <c r="F1824" t="s">
        <v>3348</v>
      </c>
      <c r="G1824" t="s">
        <v>8</v>
      </c>
      <c r="H1824">
        <v>20745</v>
      </c>
      <c r="I1824" t="s">
        <v>9</v>
      </c>
      <c r="J1824" t="s">
        <v>27144</v>
      </c>
      <c r="K1824" s="1">
        <v>45163</v>
      </c>
    </row>
    <row r="1825" spans="1:11" x14ac:dyDescent="0.25">
      <c r="A1825" s="10">
        <v>45166</v>
      </c>
      <c r="B1825" t="s">
        <v>4</v>
      </c>
      <c r="C1825" t="s">
        <v>20233</v>
      </c>
      <c r="D1825" t="s">
        <v>3021</v>
      </c>
      <c r="E1825" t="s">
        <v>27145</v>
      </c>
      <c r="F1825" t="s">
        <v>3348</v>
      </c>
      <c r="G1825" t="s">
        <v>8</v>
      </c>
      <c r="H1825">
        <v>20745</v>
      </c>
      <c r="I1825" t="s">
        <v>9</v>
      </c>
      <c r="J1825" t="s">
        <v>27146</v>
      </c>
      <c r="K1825" s="1">
        <v>45163</v>
      </c>
    </row>
    <row r="1826" spans="1:11" x14ac:dyDescent="0.25">
      <c r="A1826" s="10">
        <v>45166</v>
      </c>
      <c r="B1826" t="s">
        <v>4</v>
      </c>
      <c r="C1826" t="s">
        <v>20233</v>
      </c>
      <c r="D1826" t="s">
        <v>3021</v>
      </c>
      <c r="E1826" t="s">
        <v>27147</v>
      </c>
      <c r="F1826" t="s">
        <v>3717</v>
      </c>
      <c r="G1826" t="s">
        <v>8</v>
      </c>
      <c r="H1826">
        <v>20785</v>
      </c>
      <c r="I1826" t="s">
        <v>9</v>
      </c>
      <c r="J1826" t="s">
        <v>27148</v>
      </c>
      <c r="K1826" s="1">
        <v>45162</v>
      </c>
    </row>
    <row r="1827" spans="1:11" x14ac:dyDescent="0.25">
      <c r="A1827" s="10">
        <v>45166</v>
      </c>
      <c r="B1827" t="s">
        <v>4</v>
      </c>
      <c r="C1827" t="s">
        <v>20233</v>
      </c>
      <c r="D1827" t="s">
        <v>3021</v>
      </c>
      <c r="E1827" t="s">
        <v>27147</v>
      </c>
      <c r="F1827" t="s">
        <v>3717</v>
      </c>
      <c r="G1827" t="s">
        <v>8</v>
      </c>
      <c r="H1827">
        <v>20785</v>
      </c>
      <c r="I1827" t="s">
        <v>9</v>
      </c>
      <c r="J1827" t="s">
        <v>27149</v>
      </c>
      <c r="K1827" s="1">
        <v>45162</v>
      </c>
    </row>
    <row r="1828" spans="1:11" x14ac:dyDescent="0.25">
      <c r="A1828" s="10">
        <v>45166</v>
      </c>
      <c r="B1828" t="s">
        <v>4</v>
      </c>
      <c r="C1828" t="s">
        <v>20233</v>
      </c>
      <c r="D1828" t="s">
        <v>3021</v>
      </c>
      <c r="E1828" t="s">
        <v>27150</v>
      </c>
      <c r="F1828" t="s">
        <v>3717</v>
      </c>
      <c r="G1828" t="s">
        <v>8</v>
      </c>
      <c r="H1828">
        <v>20785</v>
      </c>
      <c r="I1828" t="s">
        <v>9</v>
      </c>
      <c r="J1828" t="s">
        <v>27151</v>
      </c>
      <c r="K1828" s="1">
        <v>45162</v>
      </c>
    </row>
    <row r="1829" spans="1:11" x14ac:dyDescent="0.25">
      <c r="A1829" s="10">
        <v>45166</v>
      </c>
      <c r="B1829" t="s">
        <v>4</v>
      </c>
      <c r="C1829" t="s">
        <v>20233</v>
      </c>
      <c r="D1829" t="s">
        <v>3021</v>
      </c>
      <c r="E1829" t="s">
        <v>27150</v>
      </c>
      <c r="F1829" t="s">
        <v>3717</v>
      </c>
      <c r="G1829" t="s">
        <v>8</v>
      </c>
      <c r="H1829">
        <v>20785</v>
      </c>
      <c r="I1829" t="s">
        <v>9</v>
      </c>
      <c r="J1829" t="s">
        <v>27152</v>
      </c>
      <c r="K1829" s="1">
        <v>45162</v>
      </c>
    </row>
    <row r="1830" spans="1:11" x14ac:dyDescent="0.25">
      <c r="A1830" s="10">
        <v>45166</v>
      </c>
      <c r="B1830" t="s">
        <v>4</v>
      </c>
      <c r="C1830" t="s">
        <v>20233</v>
      </c>
      <c r="D1830" t="s">
        <v>3021</v>
      </c>
      <c r="E1830" t="s">
        <v>27153</v>
      </c>
      <c r="F1830" t="s">
        <v>3717</v>
      </c>
      <c r="G1830" t="s">
        <v>8</v>
      </c>
      <c r="H1830">
        <v>20785</v>
      </c>
      <c r="I1830" t="s">
        <v>9</v>
      </c>
      <c r="J1830" t="s">
        <v>27154</v>
      </c>
      <c r="K1830" s="1">
        <v>45162</v>
      </c>
    </row>
    <row r="1831" spans="1:11" x14ac:dyDescent="0.25">
      <c r="A1831" s="10">
        <v>45166</v>
      </c>
      <c r="B1831" t="s">
        <v>4</v>
      </c>
      <c r="C1831" t="s">
        <v>20233</v>
      </c>
      <c r="D1831" t="s">
        <v>3021</v>
      </c>
      <c r="E1831" t="s">
        <v>27153</v>
      </c>
      <c r="F1831" t="s">
        <v>3717</v>
      </c>
      <c r="G1831" t="s">
        <v>8</v>
      </c>
      <c r="H1831">
        <v>20785</v>
      </c>
      <c r="I1831" t="s">
        <v>9</v>
      </c>
      <c r="J1831" t="s">
        <v>27155</v>
      </c>
      <c r="K1831" s="1">
        <v>45162</v>
      </c>
    </row>
    <row r="1832" spans="1:11" x14ac:dyDescent="0.25">
      <c r="A1832" s="10">
        <v>45166</v>
      </c>
      <c r="B1832" t="s">
        <v>4</v>
      </c>
      <c r="C1832" t="s">
        <v>20233</v>
      </c>
      <c r="D1832" t="s">
        <v>3021</v>
      </c>
      <c r="E1832" t="s">
        <v>27156</v>
      </c>
      <c r="F1832" t="s">
        <v>3717</v>
      </c>
      <c r="G1832" t="s">
        <v>8</v>
      </c>
      <c r="H1832">
        <v>20785</v>
      </c>
      <c r="I1832" t="s">
        <v>9</v>
      </c>
      <c r="J1832" t="s">
        <v>27157</v>
      </c>
      <c r="K1832" s="1">
        <v>45162</v>
      </c>
    </row>
    <row r="1833" spans="1:11" x14ac:dyDescent="0.25">
      <c r="A1833" s="10">
        <v>45166</v>
      </c>
      <c r="B1833" t="s">
        <v>4</v>
      </c>
      <c r="C1833" t="s">
        <v>20233</v>
      </c>
      <c r="D1833" t="s">
        <v>3021</v>
      </c>
      <c r="E1833" t="s">
        <v>27156</v>
      </c>
      <c r="F1833" t="s">
        <v>3717</v>
      </c>
      <c r="G1833" t="s">
        <v>8</v>
      </c>
      <c r="H1833">
        <v>20785</v>
      </c>
      <c r="I1833" t="s">
        <v>9</v>
      </c>
      <c r="J1833" t="s">
        <v>27158</v>
      </c>
      <c r="K1833" s="1">
        <v>45162</v>
      </c>
    </row>
    <row r="1834" spans="1:11" x14ac:dyDescent="0.25">
      <c r="A1834" s="10">
        <v>45166</v>
      </c>
      <c r="B1834" t="s">
        <v>4</v>
      </c>
      <c r="C1834" t="s">
        <v>20233</v>
      </c>
      <c r="D1834" t="s">
        <v>3021</v>
      </c>
      <c r="E1834" t="s">
        <v>27159</v>
      </c>
      <c r="F1834" t="s">
        <v>3717</v>
      </c>
      <c r="G1834" t="s">
        <v>8</v>
      </c>
      <c r="H1834">
        <v>20785</v>
      </c>
      <c r="I1834" t="s">
        <v>9</v>
      </c>
      <c r="J1834" t="s">
        <v>27160</v>
      </c>
      <c r="K1834" s="1">
        <v>45162</v>
      </c>
    </row>
    <row r="1835" spans="1:11" x14ac:dyDescent="0.25">
      <c r="A1835" s="10">
        <v>45166</v>
      </c>
      <c r="B1835" t="s">
        <v>4</v>
      </c>
      <c r="C1835" t="s">
        <v>20233</v>
      </c>
      <c r="D1835" t="s">
        <v>3021</v>
      </c>
      <c r="E1835" t="s">
        <v>27159</v>
      </c>
      <c r="F1835" t="s">
        <v>3717</v>
      </c>
      <c r="G1835" t="s">
        <v>8</v>
      </c>
      <c r="H1835">
        <v>20785</v>
      </c>
      <c r="I1835" t="s">
        <v>9</v>
      </c>
      <c r="J1835" t="s">
        <v>27161</v>
      </c>
      <c r="K1835" s="1">
        <v>45162</v>
      </c>
    </row>
    <row r="1836" spans="1:11" x14ac:dyDescent="0.25">
      <c r="A1836" s="10">
        <v>45166</v>
      </c>
      <c r="B1836" t="s">
        <v>4</v>
      </c>
      <c r="C1836" t="s">
        <v>20233</v>
      </c>
      <c r="D1836" t="s">
        <v>3021</v>
      </c>
      <c r="E1836" t="s">
        <v>27162</v>
      </c>
      <c r="F1836" t="s">
        <v>3717</v>
      </c>
      <c r="G1836" t="s">
        <v>8</v>
      </c>
      <c r="H1836">
        <v>20785</v>
      </c>
      <c r="I1836" t="s">
        <v>9</v>
      </c>
      <c r="J1836" t="s">
        <v>27163</v>
      </c>
      <c r="K1836" s="1">
        <v>45162</v>
      </c>
    </row>
    <row r="1837" spans="1:11" x14ac:dyDescent="0.25">
      <c r="A1837" s="10">
        <v>45166</v>
      </c>
      <c r="B1837" t="s">
        <v>4</v>
      </c>
      <c r="C1837" t="s">
        <v>20233</v>
      </c>
      <c r="D1837" t="s">
        <v>3021</v>
      </c>
      <c r="E1837" t="s">
        <v>27162</v>
      </c>
      <c r="F1837" t="s">
        <v>3717</v>
      </c>
      <c r="G1837" t="s">
        <v>8</v>
      </c>
      <c r="H1837">
        <v>20785</v>
      </c>
      <c r="I1837" t="s">
        <v>9</v>
      </c>
      <c r="J1837" t="s">
        <v>27164</v>
      </c>
      <c r="K1837" s="1">
        <v>45162</v>
      </c>
    </row>
    <row r="1838" spans="1:11" x14ac:dyDescent="0.25">
      <c r="A1838" s="10">
        <v>45166</v>
      </c>
      <c r="B1838" t="s">
        <v>4</v>
      </c>
      <c r="C1838" t="s">
        <v>20233</v>
      </c>
      <c r="D1838" t="s">
        <v>3021</v>
      </c>
      <c r="E1838" t="s">
        <v>27165</v>
      </c>
      <c r="F1838" t="s">
        <v>3717</v>
      </c>
      <c r="G1838" t="s">
        <v>8</v>
      </c>
      <c r="H1838">
        <v>20785</v>
      </c>
      <c r="I1838" t="s">
        <v>9</v>
      </c>
      <c r="J1838" t="s">
        <v>27166</v>
      </c>
      <c r="K1838" s="1">
        <v>45162</v>
      </c>
    </row>
    <row r="1839" spans="1:11" x14ac:dyDescent="0.25">
      <c r="A1839" s="10">
        <v>45166</v>
      </c>
      <c r="B1839" t="s">
        <v>4</v>
      </c>
      <c r="C1839" t="s">
        <v>20233</v>
      </c>
      <c r="D1839" t="s">
        <v>3021</v>
      </c>
      <c r="E1839" t="s">
        <v>27167</v>
      </c>
      <c r="F1839" t="s">
        <v>3717</v>
      </c>
      <c r="G1839" t="s">
        <v>8</v>
      </c>
      <c r="H1839">
        <v>20785</v>
      </c>
      <c r="I1839" t="s">
        <v>9</v>
      </c>
      <c r="J1839" t="s">
        <v>27168</v>
      </c>
      <c r="K1839" s="1">
        <v>45162</v>
      </c>
    </row>
    <row r="1840" spans="1:11" x14ac:dyDescent="0.25">
      <c r="A1840" s="10">
        <v>45166</v>
      </c>
      <c r="B1840" t="s">
        <v>4</v>
      </c>
      <c r="C1840" t="s">
        <v>20233</v>
      </c>
      <c r="D1840" t="s">
        <v>3021</v>
      </c>
      <c r="E1840" t="s">
        <v>27167</v>
      </c>
      <c r="F1840" t="s">
        <v>3717</v>
      </c>
      <c r="G1840" t="s">
        <v>8</v>
      </c>
      <c r="H1840">
        <v>20785</v>
      </c>
      <c r="I1840" t="s">
        <v>9</v>
      </c>
      <c r="J1840" t="s">
        <v>27169</v>
      </c>
      <c r="K1840" s="1">
        <v>45162</v>
      </c>
    </row>
    <row r="1841" spans="1:11" x14ac:dyDescent="0.25">
      <c r="A1841" s="10">
        <v>45166</v>
      </c>
      <c r="B1841" t="s">
        <v>4</v>
      </c>
      <c r="C1841" t="s">
        <v>20233</v>
      </c>
      <c r="D1841" t="s">
        <v>3021</v>
      </c>
      <c r="E1841" t="s">
        <v>27170</v>
      </c>
      <c r="F1841" t="s">
        <v>3717</v>
      </c>
      <c r="G1841" t="s">
        <v>8</v>
      </c>
      <c r="H1841">
        <v>20785</v>
      </c>
      <c r="I1841" t="s">
        <v>9</v>
      </c>
      <c r="J1841" t="s">
        <v>27171</v>
      </c>
      <c r="K1841" s="1">
        <v>45162</v>
      </c>
    </row>
    <row r="1842" spans="1:11" x14ac:dyDescent="0.25">
      <c r="A1842" s="10">
        <v>45166</v>
      </c>
      <c r="B1842" t="s">
        <v>4</v>
      </c>
      <c r="C1842" t="s">
        <v>20233</v>
      </c>
      <c r="D1842" t="s">
        <v>3021</v>
      </c>
      <c r="E1842" t="s">
        <v>27172</v>
      </c>
      <c r="F1842" t="s">
        <v>3717</v>
      </c>
      <c r="G1842" t="s">
        <v>8</v>
      </c>
      <c r="H1842">
        <v>20785</v>
      </c>
      <c r="I1842" t="s">
        <v>9</v>
      </c>
      <c r="J1842" t="s">
        <v>27173</v>
      </c>
      <c r="K1842" s="1">
        <v>45162</v>
      </c>
    </row>
    <row r="1843" spans="1:11" x14ac:dyDescent="0.25">
      <c r="A1843" s="10">
        <v>45166</v>
      </c>
      <c r="B1843" t="s">
        <v>4</v>
      </c>
      <c r="C1843" t="s">
        <v>20233</v>
      </c>
      <c r="D1843" t="s">
        <v>3021</v>
      </c>
      <c r="E1843" t="s">
        <v>27174</v>
      </c>
      <c r="F1843" t="s">
        <v>3717</v>
      </c>
      <c r="G1843" t="s">
        <v>8</v>
      </c>
      <c r="H1843">
        <v>20785</v>
      </c>
      <c r="I1843" t="s">
        <v>9</v>
      </c>
      <c r="J1843" t="s">
        <v>27175</v>
      </c>
      <c r="K1843" s="1">
        <v>45162</v>
      </c>
    </row>
    <row r="1844" spans="1:11" x14ac:dyDescent="0.25">
      <c r="A1844" s="10">
        <v>45166</v>
      </c>
      <c r="B1844" t="s">
        <v>4</v>
      </c>
      <c r="C1844" t="s">
        <v>20233</v>
      </c>
      <c r="D1844" t="s">
        <v>3021</v>
      </c>
      <c r="E1844" t="s">
        <v>27174</v>
      </c>
      <c r="F1844" t="s">
        <v>3717</v>
      </c>
      <c r="G1844" t="s">
        <v>8</v>
      </c>
      <c r="H1844">
        <v>20785</v>
      </c>
      <c r="I1844" t="s">
        <v>9</v>
      </c>
      <c r="J1844" t="s">
        <v>27176</v>
      </c>
      <c r="K1844" s="1">
        <v>45162</v>
      </c>
    </row>
    <row r="1845" spans="1:11" x14ac:dyDescent="0.25">
      <c r="A1845" s="10">
        <v>45167</v>
      </c>
      <c r="B1845" t="s">
        <v>4</v>
      </c>
      <c r="C1845" t="s">
        <v>20233</v>
      </c>
      <c r="D1845" t="s">
        <v>3021</v>
      </c>
      <c r="E1845" t="s">
        <v>27177</v>
      </c>
      <c r="F1845" t="s">
        <v>3091</v>
      </c>
      <c r="G1845" t="s">
        <v>8</v>
      </c>
      <c r="H1845">
        <v>20748</v>
      </c>
      <c r="I1845" t="s">
        <v>9</v>
      </c>
      <c r="J1845" t="s">
        <v>27178</v>
      </c>
      <c r="K1845" s="1">
        <v>45166</v>
      </c>
    </row>
    <row r="1846" spans="1:11" x14ac:dyDescent="0.25">
      <c r="A1846" s="10">
        <v>45167</v>
      </c>
      <c r="B1846" t="s">
        <v>4</v>
      </c>
      <c r="C1846" t="s">
        <v>20233</v>
      </c>
      <c r="D1846" t="s">
        <v>3021</v>
      </c>
      <c r="E1846" t="s">
        <v>27179</v>
      </c>
      <c r="F1846" t="s">
        <v>3091</v>
      </c>
      <c r="G1846" t="s">
        <v>8</v>
      </c>
      <c r="H1846">
        <v>20748</v>
      </c>
      <c r="I1846" t="s">
        <v>9</v>
      </c>
      <c r="J1846" t="s">
        <v>27180</v>
      </c>
      <c r="K1846" s="1">
        <v>45166</v>
      </c>
    </row>
    <row r="1847" spans="1:11" x14ac:dyDescent="0.25">
      <c r="A1847" s="10">
        <v>45167</v>
      </c>
      <c r="B1847" t="s">
        <v>4</v>
      </c>
      <c r="C1847" t="s">
        <v>20233</v>
      </c>
      <c r="D1847" t="s">
        <v>3021</v>
      </c>
      <c r="E1847" t="s">
        <v>27179</v>
      </c>
      <c r="F1847" t="s">
        <v>3091</v>
      </c>
      <c r="G1847" t="s">
        <v>8</v>
      </c>
      <c r="H1847">
        <v>20748</v>
      </c>
      <c r="I1847" t="s">
        <v>9</v>
      </c>
      <c r="J1847" t="s">
        <v>27181</v>
      </c>
      <c r="K1847" s="1">
        <v>45166</v>
      </c>
    </row>
    <row r="1848" spans="1:11" x14ac:dyDescent="0.25">
      <c r="A1848" s="10">
        <v>45167</v>
      </c>
      <c r="B1848" t="s">
        <v>4</v>
      </c>
      <c r="C1848" t="s">
        <v>20233</v>
      </c>
      <c r="D1848" t="s">
        <v>3021</v>
      </c>
      <c r="E1848" t="s">
        <v>27179</v>
      </c>
      <c r="F1848" t="s">
        <v>3091</v>
      </c>
      <c r="G1848" t="s">
        <v>8</v>
      </c>
      <c r="H1848">
        <v>20748</v>
      </c>
      <c r="I1848" t="s">
        <v>9</v>
      </c>
      <c r="J1848" t="s">
        <v>27182</v>
      </c>
      <c r="K1848" s="1">
        <v>45166</v>
      </c>
    </row>
    <row r="1849" spans="1:11" x14ac:dyDescent="0.25">
      <c r="A1849" s="10">
        <v>45167</v>
      </c>
      <c r="B1849" t="s">
        <v>4</v>
      </c>
      <c r="C1849" t="s">
        <v>20233</v>
      </c>
      <c r="D1849" t="s">
        <v>3021</v>
      </c>
      <c r="E1849" t="s">
        <v>27183</v>
      </c>
      <c r="F1849" t="s">
        <v>3091</v>
      </c>
      <c r="G1849" t="s">
        <v>8</v>
      </c>
      <c r="H1849">
        <v>20748</v>
      </c>
      <c r="I1849" t="s">
        <v>9</v>
      </c>
      <c r="J1849" t="s">
        <v>27184</v>
      </c>
      <c r="K1849" s="1">
        <v>45166</v>
      </c>
    </row>
    <row r="1850" spans="1:11" x14ac:dyDescent="0.25">
      <c r="A1850" s="10">
        <v>45167</v>
      </c>
      <c r="B1850" t="s">
        <v>4</v>
      </c>
      <c r="C1850" t="s">
        <v>20233</v>
      </c>
      <c r="D1850" t="s">
        <v>3021</v>
      </c>
      <c r="E1850" t="s">
        <v>27185</v>
      </c>
      <c r="F1850" t="s">
        <v>3091</v>
      </c>
      <c r="G1850" t="s">
        <v>8</v>
      </c>
      <c r="H1850">
        <v>20748</v>
      </c>
      <c r="I1850" t="s">
        <v>9</v>
      </c>
      <c r="J1850" t="s">
        <v>27186</v>
      </c>
      <c r="K1850" s="1">
        <v>45166</v>
      </c>
    </row>
    <row r="1851" spans="1:11" x14ac:dyDescent="0.25">
      <c r="A1851" s="10">
        <v>45167</v>
      </c>
      <c r="B1851" t="s">
        <v>4</v>
      </c>
      <c r="C1851" t="s">
        <v>20233</v>
      </c>
      <c r="D1851" t="s">
        <v>3021</v>
      </c>
      <c r="E1851" t="s">
        <v>27187</v>
      </c>
      <c r="F1851" t="s">
        <v>3091</v>
      </c>
      <c r="G1851" t="s">
        <v>8</v>
      </c>
      <c r="H1851">
        <v>20748</v>
      </c>
      <c r="I1851" t="s">
        <v>9</v>
      </c>
      <c r="J1851" t="s">
        <v>27188</v>
      </c>
      <c r="K1851" s="1">
        <v>45166</v>
      </c>
    </row>
    <row r="1852" spans="1:11" x14ac:dyDescent="0.25">
      <c r="A1852" s="10">
        <v>45167</v>
      </c>
      <c r="B1852" t="s">
        <v>4</v>
      </c>
      <c r="C1852" t="s">
        <v>20233</v>
      </c>
      <c r="D1852" t="s">
        <v>3021</v>
      </c>
      <c r="E1852" t="s">
        <v>27189</v>
      </c>
      <c r="F1852" t="s">
        <v>3091</v>
      </c>
      <c r="G1852" t="s">
        <v>8</v>
      </c>
      <c r="H1852">
        <v>20748</v>
      </c>
      <c r="I1852" t="s">
        <v>9</v>
      </c>
      <c r="J1852" t="s">
        <v>27190</v>
      </c>
      <c r="K1852" s="1">
        <v>45166</v>
      </c>
    </row>
    <row r="1853" spans="1:11" x14ac:dyDescent="0.25">
      <c r="A1853" s="10">
        <v>45167</v>
      </c>
      <c r="B1853" t="s">
        <v>4</v>
      </c>
      <c r="C1853" t="s">
        <v>20233</v>
      </c>
      <c r="D1853" t="s">
        <v>3021</v>
      </c>
      <c r="E1853" t="s">
        <v>27189</v>
      </c>
      <c r="F1853" t="s">
        <v>3091</v>
      </c>
      <c r="G1853" t="s">
        <v>8</v>
      </c>
      <c r="H1853">
        <v>20748</v>
      </c>
      <c r="I1853" t="s">
        <v>9</v>
      </c>
      <c r="J1853" t="s">
        <v>27191</v>
      </c>
      <c r="K1853" s="1">
        <v>45166</v>
      </c>
    </row>
    <row r="1854" spans="1:11" x14ac:dyDescent="0.25">
      <c r="A1854" s="10">
        <v>45167</v>
      </c>
      <c r="B1854" t="s">
        <v>4</v>
      </c>
      <c r="C1854" t="s">
        <v>20233</v>
      </c>
      <c r="D1854" t="s">
        <v>3021</v>
      </c>
      <c r="E1854" t="s">
        <v>27177</v>
      </c>
      <c r="F1854" t="s">
        <v>3091</v>
      </c>
      <c r="G1854" t="s">
        <v>8</v>
      </c>
      <c r="H1854">
        <v>20748</v>
      </c>
      <c r="I1854" t="s">
        <v>9</v>
      </c>
      <c r="J1854" t="s">
        <v>27192</v>
      </c>
      <c r="K1854" s="1">
        <v>45166</v>
      </c>
    </row>
    <row r="1855" spans="1:11" x14ac:dyDescent="0.25">
      <c r="A1855" s="10">
        <v>45167</v>
      </c>
      <c r="B1855" t="s">
        <v>4</v>
      </c>
      <c r="C1855" t="s">
        <v>20233</v>
      </c>
      <c r="D1855" t="s">
        <v>3021</v>
      </c>
      <c r="E1855" t="s">
        <v>27193</v>
      </c>
      <c r="F1855" t="s">
        <v>3348</v>
      </c>
      <c r="G1855" t="s">
        <v>8</v>
      </c>
      <c r="H1855">
        <v>20745</v>
      </c>
      <c r="I1855" t="s">
        <v>9</v>
      </c>
      <c r="J1855" t="s">
        <v>27194</v>
      </c>
      <c r="K1855" s="1">
        <v>45166</v>
      </c>
    </row>
    <row r="1856" spans="1:11" x14ac:dyDescent="0.25">
      <c r="A1856" s="10">
        <v>45167</v>
      </c>
      <c r="B1856" t="s">
        <v>4</v>
      </c>
      <c r="C1856" t="s">
        <v>20233</v>
      </c>
      <c r="D1856" t="s">
        <v>3021</v>
      </c>
      <c r="E1856" t="s">
        <v>27195</v>
      </c>
      <c r="F1856" t="s">
        <v>3067</v>
      </c>
      <c r="G1856" t="s">
        <v>8</v>
      </c>
      <c r="H1856">
        <v>20746</v>
      </c>
      <c r="I1856" t="s">
        <v>9</v>
      </c>
      <c r="J1856" t="s">
        <v>27196</v>
      </c>
      <c r="K1856" s="1">
        <v>45163</v>
      </c>
    </row>
    <row r="1857" spans="1:11" x14ac:dyDescent="0.25">
      <c r="A1857" s="10">
        <v>45167</v>
      </c>
      <c r="B1857" t="s">
        <v>4</v>
      </c>
      <c r="C1857" t="s">
        <v>20233</v>
      </c>
      <c r="D1857" t="s">
        <v>3021</v>
      </c>
      <c r="E1857" t="s">
        <v>27197</v>
      </c>
      <c r="F1857" t="s">
        <v>3067</v>
      </c>
      <c r="G1857" t="s">
        <v>8</v>
      </c>
      <c r="H1857">
        <v>20746</v>
      </c>
      <c r="I1857" t="s">
        <v>9</v>
      </c>
      <c r="J1857" t="s">
        <v>27198</v>
      </c>
      <c r="K1857" s="1">
        <v>45163</v>
      </c>
    </row>
    <row r="1858" spans="1:11" x14ac:dyDescent="0.25">
      <c r="A1858" s="10">
        <v>45167</v>
      </c>
      <c r="B1858" t="s">
        <v>4</v>
      </c>
      <c r="C1858" t="s">
        <v>20233</v>
      </c>
      <c r="D1858" t="s">
        <v>3021</v>
      </c>
      <c r="E1858" t="s">
        <v>27199</v>
      </c>
      <c r="F1858" t="s">
        <v>3067</v>
      </c>
      <c r="G1858" t="s">
        <v>8</v>
      </c>
      <c r="H1858">
        <v>20746</v>
      </c>
      <c r="I1858" t="s">
        <v>9</v>
      </c>
      <c r="J1858" t="s">
        <v>27200</v>
      </c>
      <c r="K1858" s="1">
        <v>45163</v>
      </c>
    </row>
    <row r="1859" spans="1:11" x14ac:dyDescent="0.25">
      <c r="A1859" s="10">
        <v>45167</v>
      </c>
      <c r="B1859" t="s">
        <v>4</v>
      </c>
      <c r="C1859" t="s">
        <v>20233</v>
      </c>
      <c r="D1859" t="s">
        <v>3021</v>
      </c>
      <c r="E1859" t="s">
        <v>27201</v>
      </c>
      <c r="F1859" t="s">
        <v>3067</v>
      </c>
      <c r="G1859" t="s">
        <v>8</v>
      </c>
      <c r="H1859">
        <v>20746</v>
      </c>
      <c r="I1859" t="s">
        <v>9</v>
      </c>
      <c r="J1859" t="s">
        <v>27202</v>
      </c>
      <c r="K1859" s="1">
        <v>45163</v>
      </c>
    </row>
    <row r="1860" spans="1:11" x14ac:dyDescent="0.25">
      <c r="A1860" s="10">
        <v>45167</v>
      </c>
      <c r="B1860" t="s">
        <v>4</v>
      </c>
      <c r="C1860" t="s">
        <v>20233</v>
      </c>
      <c r="D1860" t="s">
        <v>3021</v>
      </c>
      <c r="E1860" t="s">
        <v>27203</v>
      </c>
      <c r="F1860" t="s">
        <v>3067</v>
      </c>
      <c r="G1860" t="s">
        <v>8</v>
      </c>
      <c r="H1860">
        <v>20746</v>
      </c>
      <c r="I1860" t="s">
        <v>9</v>
      </c>
      <c r="J1860" t="s">
        <v>27204</v>
      </c>
      <c r="K1860" s="1">
        <v>45163</v>
      </c>
    </row>
    <row r="1861" spans="1:11" x14ac:dyDescent="0.25">
      <c r="A1861" s="10">
        <v>45167</v>
      </c>
      <c r="B1861" t="s">
        <v>4</v>
      </c>
      <c r="C1861" t="s">
        <v>20233</v>
      </c>
      <c r="D1861" t="s">
        <v>3021</v>
      </c>
      <c r="E1861" t="s">
        <v>27205</v>
      </c>
      <c r="F1861" t="s">
        <v>3067</v>
      </c>
      <c r="G1861" t="s">
        <v>8</v>
      </c>
      <c r="H1861">
        <v>20746</v>
      </c>
      <c r="I1861" t="s">
        <v>9</v>
      </c>
      <c r="J1861" t="s">
        <v>27206</v>
      </c>
      <c r="K1861" s="1">
        <v>45163</v>
      </c>
    </row>
    <row r="1862" spans="1:11" x14ac:dyDescent="0.25">
      <c r="A1862" s="10">
        <v>45167</v>
      </c>
      <c r="B1862" t="s">
        <v>4</v>
      </c>
      <c r="C1862" t="s">
        <v>20233</v>
      </c>
      <c r="D1862" t="s">
        <v>3021</v>
      </c>
      <c r="E1862" t="s">
        <v>27207</v>
      </c>
      <c r="F1862" t="s">
        <v>3067</v>
      </c>
      <c r="G1862" t="s">
        <v>8</v>
      </c>
      <c r="H1862">
        <v>20746</v>
      </c>
      <c r="I1862" t="s">
        <v>9</v>
      </c>
      <c r="J1862" t="s">
        <v>27208</v>
      </c>
      <c r="K1862" s="1">
        <v>45163</v>
      </c>
    </row>
    <row r="1863" spans="1:11" x14ac:dyDescent="0.25">
      <c r="A1863" s="10">
        <v>45167</v>
      </c>
      <c r="B1863" t="s">
        <v>4</v>
      </c>
      <c r="C1863" t="s">
        <v>20233</v>
      </c>
      <c r="D1863" t="s">
        <v>3021</v>
      </c>
      <c r="E1863" t="s">
        <v>27209</v>
      </c>
      <c r="F1863" t="s">
        <v>3225</v>
      </c>
      <c r="G1863" t="s">
        <v>8</v>
      </c>
      <c r="H1863">
        <v>20743</v>
      </c>
      <c r="I1863" t="s">
        <v>9</v>
      </c>
      <c r="J1863" t="s">
        <v>27210</v>
      </c>
      <c r="K1863" s="1">
        <v>45163</v>
      </c>
    </row>
    <row r="1864" spans="1:11" x14ac:dyDescent="0.25">
      <c r="A1864" s="10">
        <v>45167</v>
      </c>
      <c r="B1864" t="s">
        <v>4</v>
      </c>
      <c r="C1864" t="s">
        <v>20233</v>
      </c>
      <c r="D1864" t="s">
        <v>3021</v>
      </c>
      <c r="E1864" t="s">
        <v>27209</v>
      </c>
      <c r="F1864" t="s">
        <v>3225</v>
      </c>
      <c r="G1864" t="s">
        <v>8</v>
      </c>
      <c r="H1864">
        <v>20743</v>
      </c>
      <c r="I1864" t="s">
        <v>9</v>
      </c>
      <c r="J1864" t="s">
        <v>27211</v>
      </c>
      <c r="K1864" s="1">
        <v>45163</v>
      </c>
    </row>
    <row r="1865" spans="1:11" x14ac:dyDescent="0.25">
      <c r="A1865" s="10">
        <v>45167</v>
      </c>
      <c r="B1865" t="s">
        <v>4</v>
      </c>
      <c r="C1865" t="s">
        <v>20233</v>
      </c>
      <c r="D1865" t="s">
        <v>3021</v>
      </c>
      <c r="E1865" t="s">
        <v>27212</v>
      </c>
      <c r="F1865" t="s">
        <v>3225</v>
      </c>
      <c r="G1865" t="s">
        <v>8</v>
      </c>
      <c r="H1865">
        <v>20743</v>
      </c>
      <c r="I1865" t="s">
        <v>9</v>
      </c>
      <c r="J1865" t="s">
        <v>27213</v>
      </c>
      <c r="K1865" s="1">
        <v>45163</v>
      </c>
    </row>
    <row r="1866" spans="1:11" x14ac:dyDescent="0.25">
      <c r="A1866" s="10">
        <v>45167</v>
      </c>
      <c r="B1866" t="s">
        <v>4</v>
      </c>
      <c r="C1866" t="s">
        <v>20233</v>
      </c>
      <c r="D1866" t="s">
        <v>3021</v>
      </c>
      <c r="E1866" t="s">
        <v>27199</v>
      </c>
      <c r="F1866" t="s">
        <v>3067</v>
      </c>
      <c r="G1866" t="s">
        <v>8</v>
      </c>
      <c r="H1866">
        <v>20746</v>
      </c>
      <c r="I1866" t="s">
        <v>9</v>
      </c>
      <c r="J1866" t="s">
        <v>27214</v>
      </c>
      <c r="K1866" s="1">
        <v>45163</v>
      </c>
    </row>
    <row r="1867" spans="1:11" x14ac:dyDescent="0.25">
      <c r="A1867" s="10">
        <v>45167</v>
      </c>
      <c r="B1867" t="s">
        <v>4</v>
      </c>
      <c r="C1867" t="s">
        <v>20233</v>
      </c>
      <c r="D1867" t="s">
        <v>3021</v>
      </c>
      <c r="E1867" t="s">
        <v>27205</v>
      </c>
      <c r="F1867" t="s">
        <v>3067</v>
      </c>
      <c r="G1867" t="s">
        <v>8</v>
      </c>
      <c r="H1867">
        <v>20746</v>
      </c>
      <c r="I1867" t="s">
        <v>9</v>
      </c>
      <c r="J1867" t="s">
        <v>27215</v>
      </c>
      <c r="K1867" s="1">
        <v>45163</v>
      </c>
    </row>
    <row r="1868" spans="1:11" x14ac:dyDescent="0.25">
      <c r="A1868" s="10">
        <v>45167</v>
      </c>
      <c r="B1868" t="s">
        <v>4</v>
      </c>
      <c r="C1868" t="s">
        <v>20233</v>
      </c>
      <c r="D1868" t="s">
        <v>3021</v>
      </c>
      <c r="E1868" t="s">
        <v>27207</v>
      </c>
      <c r="F1868" t="s">
        <v>3067</v>
      </c>
      <c r="G1868" t="s">
        <v>8</v>
      </c>
      <c r="H1868">
        <v>20746</v>
      </c>
      <c r="I1868" t="s">
        <v>9</v>
      </c>
      <c r="J1868" t="s">
        <v>27216</v>
      </c>
      <c r="K1868" s="1">
        <v>45163</v>
      </c>
    </row>
    <row r="1869" spans="1:11" x14ac:dyDescent="0.25">
      <c r="A1869" s="10">
        <v>45167</v>
      </c>
      <c r="B1869" t="s">
        <v>4</v>
      </c>
      <c r="C1869" t="s">
        <v>20233</v>
      </c>
      <c r="D1869" t="s">
        <v>3021</v>
      </c>
      <c r="E1869" t="s">
        <v>27212</v>
      </c>
      <c r="F1869" t="s">
        <v>3225</v>
      </c>
      <c r="G1869" t="s">
        <v>8</v>
      </c>
      <c r="H1869">
        <v>20743</v>
      </c>
      <c r="I1869" t="s">
        <v>9</v>
      </c>
      <c r="J1869" t="s">
        <v>27217</v>
      </c>
      <c r="K1869" s="1">
        <v>45163</v>
      </c>
    </row>
    <row r="1870" spans="1:11" x14ac:dyDescent="0.25">
      <c r="A1870" s="10">
        <v>45167</v>
      </c>
      <c r="B1870" t="s">
        <v>4</v>
      </c>
      <c r="C1870" t="s">
        <v>20233</v>
      </c>
      <c r="D1870" t="s">
        <v>3021</v>
      </c>
      <c r="E1870" t="s">
        <v>27209</v>
      </c>
      <c r="F1870" t="s">
        <v>3225</v>
      </c>
      <c r="G1870" t="s">
        <v>8</v>
      </c>
      <c r="H1870">
        <v>20743</v>
      </c>
      <c r="I1870" t="s">
        <v>9</v>
      </c>
      <c r="J1870" t="s">
        <v>27218</v>
      </c>
      <c r="K1870" s="1">
        <v>45163</v>
      </c>
    </row>
    <row r="1871" spans="1:11" x14ac:dyDescent="0.25">
      <c r="A1871" s="10">
        <v>45167</v>
      </c>
      <c r="B1871" t="s">
        <v>4</v>
      </c>
      <c r="C1871" t="s">
        <v>20233</v>
      </c>
      <c r="D1871" t="s">
        <v>3021</v>
      </c>
      <c r="E1871" t="s">
        <v>27219</v>
      </c>
      <c r="F1871" t="s">
        <v>3067</v>
      </c>
      <c r="G1871" t="s">
        <v>8</v>
      </c>
      <c r="H1871">
        <v>20746</v>
      </c>
      <c r="I1871" t="s">
        <v>9</v>
      </c>
      <c r="J1871" t="s">
        <v>27220</v>
      </c>
      <c r="K1871" s="1">
        <v>45163</v>
      </c>
    </row>
    <row r="1872" spans="1:11" x14ac:dyDescent="0.25">
      <c r="A1872" s="10">
        <v>45167</v>
      </c>
      <c r="B1872" t="s">
        <v>4</v>
      </c>
      <c r="C1872" t="s">
        <v>20233</v>
      </c>
      <c r="D1872" t="s">
        <v>3021</v>
      </c>
      <c r="E1872" t="s">
        <v>27221</v>
      </c>
      <c r="F1872" t="s">
        <v>2831</v>
      </c>
      <c r="G1872" t="s">
        <v>8</v>
      </c>
      <c r="H1872">
        <v>20707</v>
      </c>
      <c r="I1872" t="s">
        <v>9</v>
      </c>
      <c r="J1872" t="s">
        <v>27222</v>
      </c>
      <c r="K1872" s="1">
        <v>45166</v>
      </c>
    </row>
    <row r="1873" spans="1:11" x14ac:dyDescent="0.25">
      <c r="A1873" s="10">
        <v>45167</v>
      </c>
      <c r="B1873" t="s">
        <v>4</v>
      </c>
      <c r="C1873" t="s">
        <v>20233</v>
      </c>
      <c r="D1873" t="s">
        <v>3021</v>
      </c>
      <c r="E1873" t="s">
        <v>27223</v>
      </c>
      <c r="F1873" t="s">
        <v>3205</v>
      </c>
      <c r="G1873" t="s">
        <v>8</v>
      </c>
      <c r="H1873">
        <v>20716</v>
      </c>
      <c r="I1873" t="s">
        <v>9</v>
      </c>
      <c r="J1873" t="s">
        <v>27224</v>
      </c>
      <c r="K1873" s="1">
        <v>45166</v>
      </c>
    </row>
    <row r="1874" spans="1:11" x14ac:dyDescent="0.25">
      <c r="A1874" s="10">
        <v>45167</v>
      </c>
      <c r="B1874" t="s">
        <v>4</v>
      </c>
      <c r="C1874" t="s">
        <v>20233</v>
      </c>
      <c r="D1874" t="s">
        <v>3021</v>
      </c>
      <c r="E1874" t="s">
        <v>27225</v>
      </c>
      <c r="F1874" t="s">
        <v>3238</v>
      </c>
      <c r="G1874" t="s">
        <v>8</v>
      </c>
      <c r="H1874">
        <v>20774</v>
      </c>
      <c r="I1874" t="s">
        <v>62</v>
      </c>
      <c r="J1874" t="s">
        <v>27226</v>
      </c>
      <c r="K1874" s="1">
        <v>45166</v>
      </c>
    </row>
    <row r="1875" spans="1:11" x14ac:dyDescent="0.25">
      <c r="A1875" s="10">
        <v>45168</v>
      </c>
      <c r="B1875" t="s">
        <v>4</v>
      </c>
      <c r="C1875" t="s">
        <v>20233</v>
      </c>
      <c r="D1875" t="s">
        <v>3021</v>
      </c>
      <c r="E1875" t="s">
        <v>27227</v>
      </c>
      <c r="F1875" t="s">
        <v>7067</v>
      </c>
      <c r="G1875" t="s">
        <v>8</v>
      </c>
      <c r="H1875">
        <v>20774</v>
      </c>
      <c r="I1875" t="s">
        <v>9</v>
      </c>
      <c r="J1875" t="s">
        <v>27228</v>
      </c>
      <c r="K1875" s="1">
        <v>45167</v>
      </c>
    </row>
    <row r="1876" spans="1:11" x14ac:dyDescent="0.25">
      <c r="A1876" s="10">
        <v>45168</v>
      </c>
      <c r="B1876" t="s">
        <v>4</v>
      </c>
      <c r="C1876" t="s">
        <v>20233</v>
      </c>
      <c r="D1876" t="s">
        <v>3021</v>
      </c>
      <c r="E1876" t="s">
        <v>27227</v>
      </c>
      <c r="F1876" t="s">
        <v>7067</v>
      </c>
      <c r="G1876" t="s">
        <v>8</v>
      </c>
      <c r="H1876">
        <v>20744</v>
      </c>
      <c r="I1876" t="s">
        <v>9</v>
      </c>
      <c r="J1876" t="s">
        <v>27229</v>
      </c>
      <c r="K1876" s="1">
        <v>45167</v>
      </c>
    </row>
    <row r="1877" spans="1:11" x14ac:dyDescent="0.25">
      <c r="A1877" s="10">
        <v>45168</v>
      </c>
      <c r="B1877" t="s">
        <v>4</v>
      </c>
      <c r="C1877" t="s">
        <v>20233</v>
      </c>
      <c r="D1877" t="s">
        <v>3021</v>
      </c>
      <c r="E1877" t="s">
        <v>27230</v>
      </c>
      <c r="F1877" t="s">
        <v>13764</v>
      </c>
      <c r="G1877" t="s">
        <v>8</v>
      </c>
      <c r="H1877">
        <v>20706</v>
      </c>
      <c r="I1877" t="s">
        <v>9</v>
      </c>
      <c r="J1877" t="s">
        <v>27231</v>
      </c>
      <c r="K1877" s="1">
        <v>45167</v>
      </c>
    </row>
    <row r="1878" spans="1:11" x14ac:dyDescent="0.25">
      <c r="A1878" s="10">
        <v>45168</v>
      </c>
      <c r="B1878" t="s">
        <v>4</v>
      </c>
      <c r="C1878" t="s">
        <v>20233</v>
      </c>
      <c r="D1878" t="s">
        <v>3021</v>
      </c>
      <c r="E1878" t="s">
        <v>27232</v>
      </c>
      <c r="F1878" t="s">
        <v>13764</v>
      </c>
      <c r="G1878" t="s">
        <v>8</v>
      </c>
      <c r="H1878">
        <v>20706</v>
      </c>
      <c r="I1878" t="s">
        <v>9</v>
      </c>
      <c r="J1878" t="s">
        <v>27233</v>
      </c>
      <c r="K1878" s="1">
        <v>45167</v>
      </c>
    </row>
    <row r="1879" spans="1:11" x14ac:dyDescent="0.25">
      <c r="A1879" s="10">
        <v>45168</v>
      </c>
      <c r="B1879" t="s">
        <v>4</v>
      </c>
      <c r="C1879" t="s">
        <v>20233</v>
      </c>
      <c r="D1879" t="s">
        <v>3021</v>
      </c>
      <c r="E1879" t="s">
        <v>27234</v>
      </c>
      <c r="F1879" t="s">
        <v>3021</v>
      </c>
      <c r="G1879" t="s">
        <v>8</v>
      </c>
      <c r="H1879">
        <v>20784</v>
      </c>
      <c r="I1879" t="s">
        <v>9</v>
      </c>
      <c r="J1879" t="s">
        <v>27235</v>
      </c>
      <c r="K1879" s="1">
        <v>45167</v>
      </c>
    </row>
    <row r="1880" spans="1:11" x14ac:dyDescent="0.25">
      <c r="A1880" s="10">
        <v>45169</v>
      </c>
      <c r="B1880" t="s">
        <v>4</v>
      </c>
      <c r="C1880" t="s">
        <v>20233</v>
      </c>
      <c r="D1880" t="s">
        <v>3021</v>
      </c>
      <c r="E1880" t="s">
        <v>27236</v>
      </c>
      <c r="F1880" t="s">
        <v>2831</v>
      </c>
      <c r="G1880" t="s">
        <v>8</v>
      </c>
      <c r="H1880">
        <v>20707</v>
      </c>
      <c r="I1880" t="s">
        <v>62</v>
      </c>
      <c r="J1880" t="s">
        <v>27237</v>
      </c>
      <c r="K1880" s="1">
        <v>45168</v>
      </c>
    </row>
    <row r="1881" spans="1:11" x14ac:dyDescent="0.25">
      <c r="A1881" s="10">
        <v>45169</v>
      </c>
      <c r="B1881" t="s">
        <v>4</v>
      </c>
      <c r="C1881" t="s">
        <v>20233</v>
      </c>
      <c r="D1881" t="s">
        <v>3021</v>
      </c>
      <c r="E1881" t="s">
        <v>27238</v>
      </c>
      <c r="F1881" t="s">
        <v>3243</v>
      </c>
      <c r="G1881" t="s">
        <v>8</v>
      </c>
      <c r="H1881">
        <v>20770</v>
      </c>
      <c r="I1881" t="s">
        <v>9</v>
      </c>
      <c r="J1881" t="s">
        <v>27239</v>
      </c>
      <c r="K1881" s="1">
        <v>45168</v>
      </c>
    </row>
    <row r="1882" spans="1:11" x14ac:dyDescent="0.25">
      <c r="A1882" s="10">
        <v>45169</v>
      </c>
      <c r="B1882" t="s">
        <v>4</v>
      </c>
      <c r="C1882" t="s">
        <v>20233</v>
      </c>
      <c r="D1882" t="s">
        <v>3021</v>
      </c>
      <c r="E1882" t="s">
        <v>27240</v>
      </c>
      <c r="F1882" t="s">
        <v>2831</v>
      </c>
      <c r="G1882" t="s">
        <v>8</v>
      </c>
      <c r="H1882">
        <v>20707</v>
      </c>
      <c r="I1882" t="s">
        <v>2238</v>
      </c>
      <c r="J1882" t="s">
        <v>27241</v>
      </c>
      <c r="K1882" s="1">
        <v>45168</v>
      </c>
    </row>
    <row r="1883" spans="1:11" x14ac:dyDescent="0.25">
      <c r="A1883" s="10">
        <v>45169</v>
      </c>
      <c r="B1883" t="s">
        <v>4</v>
      </c>
      <c r="C1883" t="s">
        <v>20233</v>
      </c>
      <c r="D1883" t="s">
        <v>3021</v>
      </c>
      <c r="E1883" t="s">
        <v>27242</v>
      </c>
      <c r="F1883" t="s">
        <v>13767</v>
      </c>
      <c r="G1883" t="s">
        <v>8</v>
      </c>
      <c r="H1883">
        <v>20722</v>
      </c>
      <c r="I1883" t="s">
        <v>9</v>
      </c>
      <c r="J1883" t="s">
        <v>27243</v>
      </c>
      <c r="K1883" s="1">
        <v>45167</v>
      </c>
    </row>
    <row r="1884" spans="1:11" x14ac:dyDescent="0.25">
      <c r="A1884" s="10">
        <v>45169</v>
      </c>
      <c r="B1884" t="s">
        <v>4</v>
      </c>
      <c r="C1884" t="s">
        <v>20233</v>
      </c>
      <c r="D1884" t="s">
        <v>3021</v>
      </c>
      <c r="E1884" t="s">
        <v>27244</v>
      </c>
      <c r="F1884" t="s">
        <v>13767</v>
      </c>
      <c r="G1884" t="s">
        <v>8</v>
      </c>
      <c r="H1884">
        <v>20722</v>
      </c>
      <c r="I1884" t="s">
        <v>9</v>
      </c>
      <c r="J1884" t="s">
        <v>27245</v>
      </c>
      <c r="K1884" s="1">
        <v>45167</v>
      </c>
    </row>
    <row r="1885" spans="1:11" x14ac:dyDescent="0.25">
      <c r="A1885" s="10">
        <v>45169</v>
      </c>
      <c r="B1885" t="s">
        <v>4</v>
      </c>
      <c r="C1885" t="s">
        <v>20233</v>
      </c>
      <c r="D1885" t="s">
        <v>3021</v>
      </c>
      <c r="E1885" t="s">
        <v>27246</v>
      </c>
      <c r="F1885" t="s">
        <v>13767</v>
      </c>
      <c r="G1885" t="s">
        <v>8</v>
      </c>
      <c r="H1885">
        <v>20722</v>
      </c>
      <c r="I1885" t="s">
        <v>9</v>
      </c>
      <c r="J1885" t="s">
        <v>27247</v>
      </c>
      <c r="K1885" s="1">
        <v>45167</v>
      </c>
    </row>
    <row r="1886" spans="1:11" x14ac:dyDescent="0.25">
      <c r="A1886" s="10">
        <v>45169</v>
      </c>
      <c r="B1886" t="s">
        <v>4</v>
      </c>
      <c r="C1886" t="s">
        <v>20233</v>
      </c>
      <c r="D1886" t="s">
        <v>3021</v>
      </c>
      <c r="E1886" t="s">
        <v>27246</v>
      </c>
      <c r="F1886" t="s">
        <v>13767</v>
      </c>
      <c r="G1886" t="s">
        <v>8</v>
      </c>
      <c r="H1886">
        <v>20722</v>
      </c>
      <c r="I1886" t="s">
        <v>9</v>
      </c>
      <c r="J1886" t="s">
        <v>27248</v>
      </c>
      <c r="K1886" s="1">
        <v>45167</v>
      </c>
    </row>
    <row r="1887" spans="1:11" x14ac:dyDescent="0.25">
      <c r="A1887" s="10">
        <v>45169</v>
      </c>
      <c r="B1887" t="s">
        <v>4</v>
      </c>
      <c r="C1887" t="s">
        <v>20233</v>
      </c>
      <c r="D1887" t="s">
        <v>3021</v>
      </c>
      <c r="E1887" t="s">
        <v>27249</v>
      </c>
      <c r="F1887" t="s">
        <v>13767</v>
      </c>
      <c r="G1887" t="s">
        <v>8</v>
      </c>
      <c r="H1887">
        <v>20722</v>
      </c>
      <c r="I1887" t="s">
        <v>9</v>
      </c>
      <c r="J1887" t="s">
        <v>27250</v>
      </c>
      <c r="K1887" s="1">
        <v>45167</v>
      </c>
    </row>
    <row r="1888" spans="1:11" x14ac:dyDescent="0.25">
      <c r="A1888" s="10">
        <v>45169</v>
      </c>
      <c r="B1888" t="s">
        <v>4</v>
      </c>
      <c r="C1888" t="s">
        <v>20233</v>
      </c>
      <c r="D1888" t="s">
        <v>3021</v>
      </c>
      <c r="E1888" t="s">
        <v>27249</v>
      </c>
      <c r="F1888" t="s">
        <v>13767</v>
      </c>
      <c r="G1888" t="s">
        <v>8</v>
      </c>
      <c r="H1888">
        <v>20722</v>
      </c>
      <c r="I1888" t="s">
        <v>9</v>
      </c>
      <c r="J1888" t="s">
        <v>27251</v>
      </c>
      <c r="K1888" s="1">
        <v>45167</v>
      </c>
    </row>
    <row r="1889" spans="1:11" x14ac:dyDescent="0.25">
      <c r="A1889" s="10">
        <v>45169</v>
      </c>
      <c r="B1889" t="s">
        <v>4</v>
      </c>
      <c r="C1889" t="s">
        <v>20233</v>
      </c>
      <c r="D1889" t="s">
        <v>3021</v>
      </c>
      <c r="E1889" t="s">
        <v>27252</v>
      </c>
      <c r="F1889" t="s">
        <v>13767</v>
      </c>
      <c r="G1889" t="s">
        <v>8</v>
      </c>
      <c r="H1889">
        <v>20722</v>
      </c>
      <c r="I1889" t="s">
        <v>9</v>
      </c>
      <c r="J1889" t="s">
        <v>27253</v>
      </c>
      <c r="K1889" s="1">
        <v>45167</v>
      </c>
    </row>
    <row r="1890" spans="1:11" x14ac:dyDescent="0.25">
      <c r="A1890" s="10">
        <v>45169</v>
      </c>
      <c r="B1890" t="s">
        <v>4</v>
      </c>
      <c r="C1890" t="s">
        <v>20233</v>
      </c>
      <c r="D1890" t="s">
        <v>3021</v>
      </c>
      <c r="E1890" t="s">
        <v>27254</v>
      </c>
      <c r="F1890" t="s">
        <v>13767</v>
      </c>
      <c r="G1890" t="s">
        <v>8</v>
      </c>
      <c r="H1890">
        <v>20722</v>
      </c>
      <c r="I1890" t="s">
        <v>9</v>
      </c>
      <c r="J1890" t="s">
        <v>27255</v>
      </c>
      <c r="K1890" s="1">
        <v>45167</v>
      </c>
    </row>
    <row r="1891" spans="1:11" x14ac:dyDescent="0.25">
      <c r="A1891" s="10">
        <v>45169</v>
      </c>
      <c r="B1891" t="s">
        <v>4</v>
      </c>
      <c r="C1891" t="s">
        <v>20233</v>
      </c>
      <c r="D1891" t="s">
        <v>3021</v>
      </c>
      <c r="E1891" t="s">
        <v>27256</v>
      </c>
      <c r="F1891" t="s">
        <v>13767</v>
      </c>
      <c r="G1891" t="s">
        <v>8</v>
      </c>
      <c r="H1891">
        <v>20722</v>
      </c>
      <c r="I1891" t="s">
        <v>9</v>
      </c>
      <c r="J1891" t="s">
        <v>27257</v>
      </c>
      <c r="K1891" s="1">
        <v>45167</v>
      </c>
    </row>
    <row r="1892" spans="1:11" x14ac:dyDescent="0.25">
      <c r="A1892" s="10">
        <v>45169</v>
      </c>
      <c r="B1892" t="s">
        <v>4</v>
      </c>
      <c r="C1892" t="s">
        <v>20233</v>
      </c>
      <c r="D1892" t="s">
        <v>3021</v>
      </c>
      <c r="E1892" t="s">
        <v>27258</v>
      </c>
      <c r="F1892" t="s">
        <v>3345</v>
      </c>
      <c r="G1892" t="s">
        <v>8</v>
      </c>
      <c r="H1892">
        <v>20747</v>
      </c>
      <c r="I1892" t="s">
        <v>9</v>
      </c>
      <c r="J1892" t="s">
        <v>27259</v>
      </c>
      <c r="K1892" s="1">
        <v>45167</v>
      </c>
    </row>
    <row r="1893" spans="1:11" x14ac:dyDescent="0.25">
      <c r="A1893" s="10">
        <v>45169</v>
      </c>
      <c r="B1893" t="s">
        <v>4</v>
      </c>
      <c r="C1893" t="s">
        <v>20233</v>
      </c>
      <c r="D1893" t="s">
        <v>3021</v>
      </c>
      <c r="E1893" t="s">
        <v>27258</v>
      </c>
      <c r="F1893" t="s">
        <v>3345</v>
      </c>
      <c r="G1893" t="s">
        <v>8</v>
      </c>
      <c r="H1893">
        <v>20747</v>
      </c>
      <c r="I1893" t="s">
        <v>9</v>
      </c>
      <c r="J1893" t="s">
        <v>27260</v>
      </c>
      <c r="K1893" s="1">
        <v>45167</v>
      </c>
    </row>
    <row r="1894" spans="1:11" x14ac:dyDescent="0.25">
      <c r="A1894" s="10">
        <v>45169</v>
      </c>
      <c r="B1894" t="s">
        <v>4</v>
      </c>
      <c r="C1894" t="s">
        <v>20233</v>
      </c>
      <c r="D1894" t="s">
        <v>3021</v>
      </c>
      <c r="E1894" t="s">
        <v>27261</v>
      </c>
      <c r="F1894" t="s">
        <v>3345</v>
      </c>
      <c r="G1894" t="s">
        <v>8</v>
      </c>
      <c r="H1894">
        <v>20747</v>
      </c>
      <c r="I1894" t="s">
        <v>9</v>
      </c>
      <c r="J1894" t="s">
        <v>27262</v>
      </c>
      <c r="K1894" s="1">
        <v>45167</v>
      </c>
    </row>
    <row r="1895" spans="1:11" x14ac:dyDescent="0.25">
      <c r="A1895" s="10">
        <v>45169</v>
      </c>
      <c r="B1895" t="s">
        <v>4</v>
      </c>
      <c r="C1895" t="s">
        <v>20233</v>
      </c>
      <c r="D1895" t="s">
        <v>3021</v>
      </c>
      <c r="E1895" t="s">
        <v>27263</v>
      </c>
      <c r="F1895" t="s">
        <v>3345</v>
      </c>
      <c r="G1895" t="s">
        <v>8</v>
      </c>
      <c r="H1895">
        <v>20747</v>
      </c>
      <c r="I1895" t="s">
        <v>9</v>
      </c>
      <c r="J1895" t="s">
        <v>27264</v>
      </c>
      <c r="K1895" s="1">
        <v>45167</v>
      </c>
    </row>
    <row r="1896" spans="1:11" x14ac:dyDescent="0.25">
      <c r="A1896" s="10">
        <v>45169</v>
      </c>
      <c r="B1896" t="s">
        <v>4</v>
      </c>
      <c r="C1896" t="s">
        <v>20233</v>
      </c>
      <c r="D1896" t="s">
        <v>3021</v>
      </c>
      <c r="E1896" t="s">
        <v>27265</v>
      </c>
      <c r="F1896" t="s">
        <v>3345</v>
      </c>
      <c r="G1896" t="s">
        <v>8</v>
      </c>
      <c r="H1896">
        <v>20747</v>
      </c>
      <c r="I1896" t="s">
        <v>9</v>
      </c>
      <c r="J1896" t="s">
        <v>27266</v>
      </c>
      <c r="K1896" s="1">
        <v>45167</v>
      </c>
    </row>
    <row r="1897" spans="1:11" x14ac:dyDescent="0.25">
      <c r="A1897" s="10">
        <v>45169</v>
      </c>
      <c r="B1897" t="s">
        <v>4</v>
      </c>
      <c r="C1897" t="s">
        <v>20233</v>
      </c>
      <c r="D1897" t="s">
        <v>3021</v>
      </c>
      <c r="E1897" t="s">
        <v>27267</v>
      </c>
      <c r="F1897" t="s">
        <v>3345</v>
      </c>
      <c r="G1897" t="s">
        <v>8</v>
      </c>
      <c r="H1897">
        <v>20747</v>
      </c>
      <c r="I1897" t="s">
        <v>9</v>
      </c>
      <c r="J1897" t="s">
        <v>27268</v>
      </c>
      <c r="K1897" s="1">
        <v>45167</v>
      </c>
    </row>
    <row r="1898" spans="1:11" x14ac:dyDescent="0.25">
      <c r="A1898" s="10">
        <v>45169</v>
      </c>
      <c r="B1898" t="s">
        <v>4</v>
      </c>
      <c r="C1898" t="s">
        <v>20233</v>
      </c>
      <c r="D1898" t="s">
        <v>3021</v>
      </c>
      <c r="E1898" t="s">
        <v>27267</v>
      </c>
      <c r="F1898" t="s">
        <v>3345</v>
      </c>
      <c r="G1898" t="s">
        <v>8</v>
      </c>
      <c r="H1898">
        <v>20747</v>
      </c>
      <c r="I1898" t="s">
        <v>9</v>
      </c>
      <c r="J1898" t="s">
        <v>27269</v>
      </c>
      <c r="K1898" s="1">
        <v>45167</v>
      </c>
    </row>
    <row r="1899" spans="1:11" x14ac:dyDescent="0.25">
      <c r="A1899" s="10">
        <v>45169</v>
      </c>
      <c r="B1899" t="s">
        <v>4</v>
      </c>
      <c r="C1899" t="s">
        <v>20233</v>
      </c>
      <c r="D1899" t="s">
        <v>3021</v>
      </c>
      <c r="E1899" t="s">
        <v>27261</v>
      </c>
      <c r="F1899" t="s">
        <v>3345</v>
      </c>
      <c r="G1899" t="s">
        <v>8</v>
      </c>
      <c r="H1899">
        <v>20747</v>
      </c>
      <c r="I1899" t="s">
        <v>9</v>
      </c>
      <c r="J1899" t="s">
        <v>27270</v>
      </c>
      <c r="K1899" s="1">
        <v>45167</v>
      </c>
    </row>
    <row r="1900" spans="1:11" x14ac:dyDescent="0.25">
      <c r="A1900" s="10">
        <v>45169</v>
      </c>
      <c r="B1900" t="s">
        <v>4</v>
      </c>
      <c r="C1900" t="s">
        <v>20233</v>
      </c>
      <c r="D1900" t="s">
        <v>3021</v>
      </c>
      <c r="E1900" t="s">
        <v>27258</v>
      </c>
      <c r="F1900" t="s">
        <v>3345</v>
      </c>
      <c r="G1900" t="s">
        <v>8</v>
      </c>
      <c r="H1900">
        <v>20747</v>
      </c>
      <c r="I1900" t="s">
        <v>9</v>
      </c>
      <c r="J1900" t="s">
        <v>27271</v>
      </c>
      <c r="K1900" s="1">
        <v>45167</v>
      </c>
    </row>
    <row r="1901" spans="1:11" x14ac:dyDescent="0.25">
      <c r="A1901" s="10">
        <v>45169</v>
      </c>
      <c r="B1901" t="s">
        <v>4</v>
      </c>
      <c r="C1901" t="s">
        <v>20233</v>
      </c>
      <c r="D1901" t="s">
        <v>3021</v>
      </c>
      <c r="E1901" t="s">
        <v>27272</v>
      </c>
      <c r="F1901" t="s">
        <v>3345</v>
      </c>
      <c r="G1901" t="s">
        <v>8</v>
      </c>
      <c r="H1901">
        <v>20747</v>
      </c>
      <c r="I1901" t="s">
        <v>9</v>
      </c>
      <c r="J1901" t="s">
        <v>27273</v>
      </c>
      <c r="K1901" s="1">
        <v>45167</v>
      </c>
    </row>
    <row r="1902" spans="1:11" x14ac:dyDescent="0.25">
      <c r="A1902" s="10">
        <v>45169</v>
      </c>
      <c r="B1902" t="s">
        <v>4</v>
      </c>
      <c r="C1902" t="s">
        <v>20233</v>
      </c>
      <c r="D1902" t="s">
        <v>3021</v>
      </c>
      <c r="E1902" t="s">
        <v>27274</v>
      </c>
      <c r="F1902" t="s">
        <v>3345</v>
      </c>
      <c r="G1902" t="s">
        <v>8</v>
      </c>
      <c r="H1902">
        <v>20747</v>
      </c>
      <c r="I1902" t="s">
        <v>9</v>
      </c>
      <c r="J1902" t="s">
        <v>27275</v>
      </c>
      <c r="K1902" s="1">
        <v>45167</v>
      </c>
    </row>
    <row r="1903" spans="1:11" x14ac:dyDescent="0.25">
      <c r="A1903" s="10">
        <v>45169</v>
      </c>
      <c r="B1903" t="s">
        <v>4</v>
      </c>
      <c r="C1903" t="s">
        <v>20233</v>
      </c>
      <c r="D1903" t="s">
        <v>3021</v>
      </c>
      <c r="E1903" t="s">
        <v>27274</v>
      </c>
      <c r="F1903" t="s">
        <v>3345</v>
      </c>
      <c r="G1903" t="s">
        <v>8</v>
      </c>
      <c r="H1903">
        <v>20747</v>
      </c>
      <c r="I1903" t="s">
        <v>9</v>
      </c>
      <c r="J1903" t="s">
        <v>27276</v>
      </c>
      <c r="K1903" s="1">
        <v>45167</v>
      </c>
    </row>
    <row r="1904" spans="1:11" x14ac:dyDescent="0.25">
      <c r="A1904" s="10">
        <v>45169</v>
      </c>
      <c r="B1904" t="s">
        <v>4</v>
      </c>
      <c r="C1904" t="s">
        <v>20233</v>
      </c>
      <c r="D1904" t="s">
        <v>3021</v>
      </c>
      <c r="E1904" t="s">
        <v>27277</v>
      </c>
      <c r="F1904" t="s">
        <v>3345</v>
      </c>
      <c r="G1904" t="s">
        <v>8</v>
      </c>
      <c r="H1904">
        <v>20747</v>
      </c>
      <c r="I1904" t="s">
        <v>9</v>
      </c>
      <c r="J1904" t="s">
        <v>27278</v>
      </c>
      <c r="K1904" s="1">
        <v>45167</v>
      </c>
    </row>
    <row r="1905" spans="1:11" x14ac:dyDescent="0.25">
      <c r="A1905" s="10">
        <v>45169</v>
      </c>
      <c r="B1905" t="s">
        <v>4</v>
      </c>
      <c r="C1905" t="s">
        <v>20233</v>
      </c>
      <c r="D1905" t="s">
        <v>3021</v>
      </c>
      <c r="E1905" t="s">
        <v>27277</v>
      </c>
      <c r="F1905" t="s">
        <v>3345</v>
      </c>
      <c r="G1905" t="s">
        <v>8</v>
      </c>
      <c r="H1905">
        <v>20747</v>
      </c>
      <c r="I1905" t="s">
        <v>9</v>
      </c>
      <c r="J1905" t="s">
        <v>27279</v>
      </c>
      <c r="K1905" s="1">
        <v>45167</v>
      </c>
    </row>
    <row r="1906" spans="1:11" x14ac:dyDescent="0.25">
      <c r="A1906" s="10">
        <v>45139</v>
      </c>
      <c r="B1906" t="s">
        <v>4</v>
      </c>
      <c r="C1906" t="s">
        <v>158</v>
      </c>
      <c r="D1906" t="s">
        <v>158</v>
      </c>
      <c r="E1906" t="s">
        <v>27280</v>
      </c>
      <c r="F1906" t="s">
        <v>157</v>
      </c>
      <c r="G1906" t="s">
        <v>8</v>
      </c>
      <c r="H1906">
        <v>21215</v>
      </c>
      <c r="I1906" t="s">
        <v>62</v>
      </c>
      <c r="J1906" t="s">
        <v>27281</v>
      </c>
      <c r="K1906" s="1">
        <v>45138</v>
      </c>
    </row>
    <row r="1907" spans="1:11" x14ac:dyDescent="0.25">
      <c r="A1907" s="10">
        <v>45139</v>
      </c>
      <c r="B1907" t="s">
        <v>4</v>
      </c>
      <c r="C1907" t="s">
        <v>158</v>
      </c>
      <c r="D1907" t="s">
        <v>158</v>
      </c>
      <c r="E1907" t="s">
        <v>27282</v>
      </c>
      <c r="F1907" t="s">
        <v>157</v>
      </c>
      <c r="G1907" t="s">
        <v>8</v>
      </c>
      <c r="H1907">
        <v>21215</v>
      </c>
      <c r="I1907" t="s">
        <v>2238</v>
      </c>
      <c r="J1907" t="s">
        <v>27283</v>
      </c>
      <c r="K1907" s="1">
        <v>45138</v>
      </c>
    </row>
    <row r="1908" spans="1:11" x14ac:dyDescent="0.25">
      <c r="A1908" s="10">
        <v>45139</v>
      </c>
      <c r="B1908" t="s">
        <v>4</v>
      </c>
      <c r="C1908" t="s">
        <v>158</v>
      </c>
      <c r="D1908" t="s">
        <v>158</v>
      </c>
      <c r="E1908" t="s">
        <v>27284</v>
      </c>
      <c r="F1908" t="s">
        <v>157</v>
      </c>
      <c r="G1908" t="s">
        <v>8</v>
      </c>
      <c r="H1908">
        <v>21224</v>
      </c>
      <c r="I1908" t="s">
        <v>30</v>
      </c>
      <c r="J1908" t="s">
        <v>27285</v>
      </c>
      <c r="K1908" s="1">
        <v>45138</v>
      </c>
    </row>
    <row r="1909" spans="1:11" x14ac:dyDescent="0.25">
      <c r="A1909" s="10">
        <v>45139</v>
      </c>
      <c r="B1909" t="s">
        <v>4</v>
      </c>
      <c r="C1909" t="s">
        <v>158</v>
      </c>
      <c r="D1909" t="s">
        <v>158</v>
      </c>
      <c r="E1909" t="s">
        <v>27286</v>
      </c>
      <c r="F1909" t="s">
        <v>157</v>
      </c>
      <c r="G1909" t="s">
        <v>8</v>
      </c>
      <c r="H1909">
        <v>21215</v>
      </c>
      <c r="I1909" t="s">
        <v>62</v>
      </c>
      <c r="J1909" t="s">
        <v>27287</v>
      </c>
      <c r="K1909" s="1">
        <v>45138</v>
      </c>
    </row>
    <row r="1910" spans="1:11" x14ac:dyDescent="0.25">
      <c r="A1910" s="10">
        <v>45139</v>
      </c>
      <c r="B1910" t="s">
        <v>4</v>
      </c>
      <c r="C1910" t="s">
        <v>158</v>
      </c>
      <c r="D1910" t="s">
        <v>158</v>
      </c>
      <c r="E1910" t="s">
        <v>27288</v>
      </c>
      <c r="F1910" t="s">
        <v>157</v>
      </c>
      <c r="G1910" t="s">
        <v>8</v>
      </c>
      <c r="H1910">
        <v>21224</v>
      </c>
      <c r="I1910" t="s">
        <v>2238</v>
      </c>
      <c r="J1910" t="s">
        <v>27289</v>
      </c>
      <c r="K1910" s="1">
        <v>45138</v>
      </c>
    </row>
    <row r="1911" spans="1:11" x14ac:dyDescent="0.25">
      <c r="A1911" s="10">
        <v>45139</v>
      </c>
      <c r="B1911" t="s">
        <v>4</v>
      </c>
      <c r="C1911" t="s">
        <v>158</v>
      </c>
      <c r="D1911" t="s">
        <v>158</v>
      </c>
      <c r="E1911" t="s">
        <v>27290</v>
      </c>
      <c r="F1911" t="s">
        <v>157</v>
      </c>
      <c r="G1911" t="s">
        <v>8</v>
      </c>
      <c r="H1911">
        <v>21224</v>
      </c>
      <c r="I1911" t="s">
        <v>2238</v>
      </c>
      <c r="J1911" t="s">
        <v>27291</v>
      </c>
      <c r="K1911" s="1">
        <v>45131</v>
      </c>
    </row>
    <row r="1912" spans="1:11" x14ac:dyDescent="0.25">
      <c r="A1912" s="10">
        <v>45139</v>
      </c>
      <c r="B1912" t="s">
        <v>4</v>
      </c>
      <c r="C1912" t="s">
        <v>158</v>
      </c>
      <c r="D1912" t="s">
        <v>158</v>
      </c>
      <c r="E1912" t="s">
        <v>27292</v>
      </c>
      <c r="F1912" t="s">
        <v>157</v>
      </c>
      <c r="G1912" t="s">
        <v>8</v>
      </c>
      <c r="H1912">
        <v>21224</v>
      </c>
      <c r="I1912" t="s">
        <v>2238</v>
      </c>
      <c r="J1912" t="s">
        <v>27293</v>
      </c>
      <c r="K1912" s="1">
        <v>45131</v>
      </c>
    </row>
    <row r="1913" spans="1:11" x14ac:dyDescent="0.25">
      <c r="A1913" s="10">
        <v>45139</v>
      </c>
      <c r="B1913" t="s">
        <v>4</v>
      </c>
      <c r="C1913" t="s">
        <v>158</v>
      </c>
      <c r="D1913" t="s">
        <v>158</v>
      </c>
      <c r="E1913" t="s">
        <v>27294</v>
      </c>
      <c r="F1913" t="s">
        <v>157</v>
      </c>
      <c r="G1913" t="s">
        <v>8</v>
      </c>
      <c r="H1913">
        <v>21224</v>
      </c>
      <c r="I1913" t="s">
        <v>2238</v>
      </c>
      <c r="J1913" t="s">
        <v>27295</v>
      </c>
      <c r="K1913" s="1">
        <v>45138</v>
      </c>
    </row>
    <row r="1914" spans="1:11" x14ac:dyDescent="0.25">
      <c r="A1914" s="10">
        <v>45139</v>
      </c>
      <c r="B1914" t="s">
        <v>4</v>
      </c>
      <c r="C1914" t="s">
        <v>158</v>
      </c>
      <c r="D1914" t="s">
        <v>158</v>
      </c>
      <c r="E1914" t="s">
        <v>27296</v>
      </c>
      <c r="F1914" t="s">
        <v>157</v>
      </c>
      <c r="G1914" t="s">
        <v>8</v>
      </c>
      <c r="H1914">
        <v>21213</v>
      </c>
      <c r="I1914" t="s">
        <v>2238</v>
      </c>
      <c r="J1914" t="s">
        <v>27297</v>
      </c>
      <c r="K1914" s="1">
        <v>45138</v>
      </c>
    </row>
    <row r="1915" spans="1:11" x14ac:dyDescent="0.25">
      <c r="A1915" s="10">
        <v>45139</v>
      </c>
      <c r="B1915" t="s">
        <v>4</v>
      </c>
      <c r="C1915" t="s">
        <v>158</v>
      </c>
      <c r="D1915" t="s">
        <v>158</v>
      </c>
      <c r="E1915" t="s">
        <v>27298</v>
      </c>
      <c r="F1915" t="s">
        <v>157</v>
      </c>
      <c r="G1915" t="s">
        <v>8</v>
      </c>
      <c r="H1915">
        <v>21206</v>
      </c>
      <c r="I1915" t="s">
        <v>2238</v>
      </c>
      <c r="J1915" t="s">
        <v>27299</v>
      </c>
      <c r="K1915" s="1">
        <v>45138</v>
      </c>
    </row>
    <row r="1916" spans="1:11" x14ac:dyDescent="0.25">
      <c r="A1916" s="10">
        <v>45139</v>
      </c>
      <c r="B1916" t="s">
        <v>4</v>
      </c>
      <c r="C1916" t="s">
        <v>158</v>
      </c>
      <c r="D1916" t="s">
        <v>158</v>
      </c>
      <c r="E1916" t="s">
        <v>27300</v>
      </c>
      <c r="F1916" t="s">
        <v>157</v>
      </c>
      <c r="G1916" t="s">
        <v>8</v>
      </c>
      <c r="H1916">
        <v>21230</v>
      </c>
      <c r="I1916" t="s">
        <v>62</v>
      </c>
      <c r="J1916" t="s">
        <v>27301</v>
      </c>
      <c r="K1916" s="1">
        <v>45138</v>
      </c>
    </row>
    <row r="1917" spans="1:11" x14ac:dyDescent="0.25">
      <c r="A1917" s="10">
        <v>45139</v>
      </c>
      <c r="B1917" t="s">
        <v>4</v>
      </c>
      <c r="C1917" t="s">
        <v>158</v>
      </c>
      <c r="D1917" t="s">
        <v>158</v>
      </c>
      <c r="E1917" t="s">
        <v>27302</v>
      </c>
      <c r="F1917" t="s">
        <v>157</v>
      </c>
      <c r="G1917" t="s">
        <v>8</v>
      </c>
      <c r="H1917">
        <v>21201</v>
      </c>
      <c r="I1917" t="s">
        <v>30</v>
      </c>
      <c r="J1917" t="s">
        <v>27303</v>
      </c>
      <c r="K1917" s="1">
        <v>45138</v>
      </c>
    </row>
    <row r="1918" spans="1:11" x14ac:dyDescent="0.25">
      <c r="A1918" s="10">
        <v>45139</v>
      </c>
      <c r="B1918" t="s">
        <v>4</v>
      </c>
      <c r="C1918" t="s">
        <v>158</v>
      </c>
      <c r="D1918" t="s">
        <v>158</v>
      </c>
      <c r="E1918" t="s">
        <v>27304</v>
      </c>
      <c r="F1918" t="s">
        <v>157</v>
      </c>
      <c r="G1918" t="s">
        <v>8</v>
      </c>
      <c r="H1918">
        <v>21229</v>
      </c>
      <c r="I1918" t="s">
        <v>2238</v>
      </c>
      <c r="J1918" t="s">
        <v>27305</v>
      </c>
      <c r="K1918" s="1">
        <v>45138</v>
      </c>
    </row>
    <row r="1919" spans="1:11" x14ac:dyDescent="0.25">
      <c r="A1919" s="10">
        <v>45139</v>
      </c>
      <c r="B1919" t="s">
        <v>4</v>
      </c>
      <c r="C1919" t="s">
        <v>158</v>
      </c>
      <c r="D1919" t="s">
        <v>158</v>
      </c>
      <c r="E1919" t="s">
        <v>27306</v>
      </c>
      <c r="F1919" t="s">
        <v>157</v>
      </c>
      <c r="G1919" t="s">
        <v>8</v>
      </c>
      <c r="H1919">
        <v>21216</v>
      </c>
      <c r="I1919" t="s">
        <v>62</v>
      </c>
      <c r="J1919" t="s">
        <v>27307</v>
      </c>
      <c r="K1919" s="1">
        <v>45138</v>
      </c>
    </row>
    <row r="1920" spans="1:11" x14ac:dyDescent="0.25">
      <c r="A1920" s="10">
        <v>45139</v>
      </c>
      <c r="B1920" t="s">
        <v>4</v>
      </c>
      <c r="C1920" t="s">
        <v>158</v>
      </c>
      <c r="D1920" t="s">
        <v>158</v>
      </c>
      <c r="E1920" t="s">
        <v>27308</v>
      </c>
      <c r="F1920" t="s">
        <v>157</v>
      </c>
      <c r="G1920" t="s">
        <v>8</v>
      </c>
      <c r="H1920">
        <v>21216</v>
      </c>
      <c r="I1920" t="s">
        <v>2238</v>
      </c>
      <c r="J1920" t="s">
        <v>27309</v>
      </c>
      <c r="K1920" s="1">
        <v>45138</v>
      </c>
    </row>
    <row r="1921" spans="1:11" x14ac:dyDescent="0.25">
      <c r="A1921" s="10">
        <v>45139</v>
      </c>
      <c r="B1921" t="s">
        <v>4</v>
      </c>
      <c r="C1921" t="s">
        <v>158</v>
      </c>
      <c r="D1921" t="s">
        <v>158</v>
      </c>
      <c r="E1921" t="s">
        <v>27310</v>
      </c>
      <c r="F1921" t="s">
        <v>157</v>
      </c>
      <c r="G1921" t="s">
        <v>8</v>
      </c>
      <c r="H1921">
        <v>21216</v>
      </c>
      <c r="I1921" t="s">
        <v>2238</v>
      </c>
      <c r="J1921" t="s">
        <v>27311</v>
      </c>
      <c r="K1921" s="1">
        <v>45138</v>
      </c>
    </row>
    <row r="1922" spans="1:11" x14ac:dyDescent="0.25">
      <c r="A1922" s="10">
        <v>45139</v>
      </c>
      <c r="B1922" t="s">
        <v>4</v>
      </c>
      <c r="C1922" t="s">
        <v>158</v>
      </c>
      <c r="D1922" t="s">
        <v>158</v>
      </c>
      <c r="E1922" t="s">
        <v>27312</v>
      </c>
      <c r="F1922" t="s">
        <v>157</v>
      </c>
      <c r="G1922" t="s">
        <v>8</v>
      </c>
      <c r="H1922">
        <v>21216</v>
      </c>
      <c r="I1922" t="s">
        <v>62</v>
      </c>
      <c r="J1922" t="s">
        <v>27313</v>
      </c>
      <c r="K1922" s="1">
        <v>45138</v>
      </c>
    </row>
    <row r="1923" spans="1:11" x14ac:dyDescent="0.25">
      <c r="A1923" s="10">
        <v>45140</v>
      </c>
      <c r="B1923" t="s">
        <v>4</v>
      </c>
      <c r="C1923" t="s">
        <v>158</v>
      </c>
      <c r="D1923" t="s">
        <v>158</v>
      </c>
      <c r="E1923" t="s">
        <v>27314</v>
      </c>
      <c r="F1923" t="s">
        <v>157</v>
      </c>
      <c r="G1923" t="s">
        <v>8</v>
      </c>
      <c r="H1923">
        <v>21223</v>
      </c>
      <c r="I1923" t="s">
        <v>2238</v>
      </c>
      <c r="J1923" t="s">
        <v>27315</v>
      </c>
      <c r="K1923" s="1">
        <v>45139</v>
      </c>
    </row>
    <row r="1924" spans="1:11" x14ac:dyDescent="0.25">
      <c r="A1924" s="10">
        <v>45142</v>
      </c>
      <c r="B1924" t="s">
        <v>4</v>
      </c>
      <c r="C1924" t="s">
        <v>158</v>
      </c>
      <c r="D1924" t="s">
        <v>158</v>
      </c>
      <c r="E1924" t="s">
        <v>22697</v>
      </c>
      <c r="F1924" t="s">
        <v>157</v>
      </c>
      <c r="G1924" t="s">
        <v>8</v>
      </c>
      <c r="H1924">
        <v>21218</v>
      </c>
      <c r="I1924" t="s">
        <v>62</v>
      </c>
      <c r="J1924" t="s">
        <v>27316</v>
      </c>
      <c r="K1924" s="1">
        <v>45138</v>
      </c>
    </row>
    <row r="1925" spans="1:11" x14ac:dyDescent="0.25">
      <c r="A1925" s="10">
        <v>45142</v>
      </c>
      <c r="B1925" t="s">
        <v>4</v>
      </c>
      <c r="C1925" t="s">
        <v>158</v>
      </c>
      <c r="D1925" t="s">
        <v>158</v>
      </c>
      <c r="E1925" t="s">
        <v>27317</v>
      </c>
      <c r="F1925" t="s">
        <v>157</v>
      </c>
      <c r="G1925" t="s">
        <v>8</v>
      </c>
      <c r="H1925">
        <v>21229</v>
      </c>
      <c r="I1925" t="s">
        <v>2238</v>
      </c>
      <c r="J1925" t="s">
        <v>27318</v>
      </c>
      <c r="K1925" s="1">
        <v>45138</v>
      </c>
    </row>
    <row r="1926" spans="1:11" x14ac:dyDescent="0.25">
      <c r="A1926" s="10">
        <v>45142</v>
      </c>
      <c r="B1926" t="s">
        <v>4</v>
      </c>
      <c r="C1926" t="s">
        <v>158</v>
      </c>
      <c r="D1926" t="s">
        <v>158</v>
      </c>
      <c r="E1926" t="s">
        <v>27319</v>
      </c>
      <c r="F1926" t="s">
        <v>157</v>
      </c>
      <c r="G1926" t="s">
        <v>8</v>
      </c>
      <c r="H1926">
        <v>21223</v>
      </c>
      <c r="I1926" t="s">
        <v>2238</v>
      </c>
      <c r="J1926" t="s">
        <v>27320</v>
      </c>
      <c r="K1926" s="1">
        <v>45139</v>
      </c>
    </row>
    <row r="1927" spans="1:11" x14ac:dyDescent="0.25">
      <c r="A1927" s="10">
        <v>45142</v>
      </c>
      <c r="B1927" t="s">
        <v>4</v>
      </c>
      <c r="C1927" t="s">
        <v>158</v>
      </c>
      <c r="D1927" t="s">
        <v>158</v>
      </c>
      <c r="E1927" t="s">
        <v>27321</v>
      </c>
      <c r="F1927" t="s">
        <v>157</v>
      </c>
      <c r="G1927" t="s">
        <v>8</v>
      </c>
      <c r="H1927">
        <v>21214</v>
      </c>
      <c r="I1927" t="s">
        <v>2238</v>
      </c>
      <c r="J1927" t="s">
        <v>27322</v>
      </c>
      <c r="K1927" s="1">
        <v>45138</v>
      </c>
    </row>
    <row r="1928" spans="1:11" x14ac:dyDescent="0.25">
      <c r="A1928" s="10">
        <v>45142</v>
      </c>
      <c r="B1928" t="s">
        <v>4</v>
      </c>
      <c r="C1928" t="s">
        <v>158</v>
      </c>
      <c r="D1928" t="s">
        <v>158</v>
      </c>
      <c r="E1928" t="s">
        <v>27323</v>
      </c>
      <c r="F1928" t="s">
        <v>157</v>
      </c>
      <c r="G1928" t="s">
        <v>8</v>
      </c>
      <c r="H1928">
        <v>21212</v>
      </c>
      <c r="I1928" t="s">
        <v>2238</v>
      </c>
      <c r="J1928" t="s">
        <v>27324</v>
      </c>
      <c r="K1928" s="1">
        <v>45138</v>
      </c>
    </row>
    <row r="1929" spans="1:11" x14ac:dyDescent="0.25">
      <c r="A1929" s="10">
        <v>45142</v>
      </c>
      <c r="B1929" t="s">
        <v>4</v>
      </c>
      <c r="C1929" t="s">
        <v>158</v>
      </c>
      <c r="D1929" t="s">
        <v>158</v>
      </c>
      <c r="E1929" t="s">
        <v>27325</v>
      </c>
      <c r="F1929" t="s">
        <v>157</v>
      </c>
      <c r="G1929" t="s">
        <v>8</v>
      </c>
      <c r="H1929">
        <v>21212</v>
      </c>
      <c r="I1929" t="s">
        <v>2238</v>
      </c>
      <c r="J1929" t="s">
        <v>27326</v>
      </c>
      <c r="K1929" s="1">
        <v>45138</v>
      </c>
    </row>
    <row r="1930" spans="1:11" x14ac:dyDescent="0.25">
      <c r="A1930" s="10">
        <v>45145</v>
      </c>
      <c r="B1930" t="s">
        <v>4</v>
      </c>
      <c r="C1930" t="s">
        <v>158</v>
      </c>
      <c r="D1930" t="s">
        <v>158</v>
      </c>
      <c r="E1930" t="s">
        <v>27327</v>
      </c>
      <c r="F1930" t="s">
        <v>157</v>
      </c>
      <c r="G1930" t="s">
        <v>8</v>
      </c>
      <c r="H1930">
        <v>21215</v>
      </c>
      <c r="I1930" t="s">
        <v>62</v>
      </c>
      <c r="J1930" t="s">
        <v>27328</v>
      </c>
      <c r="K1930" s="1">
        <v>45142</v>
      </c>
    </row>
    <row r="1931" spans="1:11" x14ac:dyDescent="0.25">
      <c r="A1931" s="10">
        <v>45090</v>
      </c>
      <c r="B1931" t="s">
        <v>4</v>
      </c>
      <c r="C1931" t="s">
        <v>158</v>
      </c>
      <c r="D1931" t="s">
        <v>158</v>
      </c>
      <c r="E1931" t="s">
        <v>27329</v>
      </c>
      <c r="F1931" t="s">
        <v>157</v>
      </c>
      <c r="G1931" t="s">
        <v>8</v>
      </c>
      <c r="H1931">
        <v>21215</v>
      </c>
      <c r="I1931" t="s">
        <v>62</v>
      </c>
      <c r="J1931" t="s">
        <v>27330</v>
      </c>
      <c r="K1931" s="1">
        <v>45142</v>
      </c>
    </row>
    <row r="1932" spans="1:11" x14ac:dyDescent="0.25">
      <c r="A1932" s="10">
        <v>45076</v>
      </c>
      <c r="B1932" t="s">
        <v>4</v>
      </c>
      <c r="C1932" t="s">
        <v>158</v>
      </c>
      <c r="D1932" t="s">
        <v>158</v>
      </c>
      <c r="E1932" t="s">
        <v>27331</v>
      </c>
      <c r="F1932" t="s">
        <v>157</v>
      </c>
      <c r="G1932" t="s">
        <v>8</v>
      </c>
      <c r="H1932">
        <v>21211</v>
      </c>
      <c r="I1932" t="s">
        <v>30</v>
      </c>
      <c r="J1932" t="s">
        <v>27332</v>
      </c>
      <c r="K1932" s="1">
        <v>45142</v>
      </c>
    </row>
    <row r="1933" spans="1:11" x14ac:dyDescent="0.25">
      <c r="A1933" s="10">
        <v>45100</v>
      </c>
      <c r="B1933" t="s">
        <v>4</v>
      </c>
      <c r="C1933" t="s">
        <v>158</v>
      </c>
      <c r="D1933" t="s">
        <v>158</v>
      </c>
      <c r="E1933" t="s">
        <v>27333</v>
      </c>
      <c r="F1933" t="s">
        <v>157</v>
      </c>
      <c r="G1933" t="s">
        <v>8</v>
      </c>
      <c r="H1933">
        <v>21216</v>
      </c>
      <c r="I1933" t="s">
        <v>62</v>
      </c>
      <c r="J1933" t="s">
        <v>27334</v>
      </c>
      <c r="K1933" s="1">
        <v>45142</v>
      </c>
    </row>
    <row r="1934" spans="1:11" x14ac:dyDescent="0.25">
      <c r="A1934" s="10">
        <v>45145</v>
      </c>
      <c r="B1934" t="s">
        <v>4</v>
      </c>
      <c r="C1934" t="s">
        <v>158</v>
      </c>
      <c r="D1934" t="s">
        <v>158</v>
      </c>
      <c r="E1934" t="s">
        <v>27335</v>
      </c>
      <c r="F1934" t="s">
        <v>157</v>
      </c>
      <c r="G1934" t="s">
        <v>8</v>
      </c>
      <c r="H1934">
        <v>21217</v>
      </c>
      <c r="I1934" t="s">
        <v>2238</v>
      </c>
      <c r="J1934" t="s">
        <v>27336</v>
      </c>
      <c r="K1934" s="1">
        <v>45142</v>
      </c>
    </row>
    <row r="1935" spans="1:11" x14ac:dyDescent="0.25">
      <c r="A1935" s="10">
        <v>45147</v>
      </c>
      <c r="B1935" t="s">
        <v>4</v>
      </c>
      <c r="C1935" t="s">
        <v>158</v>
      </c>
      <c r="D1935" t="s">
        <v>158</v>
      </c>
      <c r="E1935" t="s">
        <v>27337</v>
      </c>
      <c r="F1935" t="s">
        <v>157</v>
      </c>
      <c r="G1935" t="s">
        <v>8</v>
      </c>
      <c r="H1935">
        <v>21216</v>
      </c>
      <c r="I1935" t="s">
        <v>62</v>
      </c>
      <c r="J1935" t="s">
        <v>27338</v>
      </c>
      <c r="K1935" s="1">
        <v>45132</v>
      </c>
    </row>
    <row r="1936" spans="1:11" x14ac:dyDescent="0.25">
      <c r="A1936" s="10">
        <v>45147</v>
      </c>
      <c r="B1936" t="s">
        <v>4</v>
      </c>
      <c r="C1936" t="s">
        <v>158</v>
      </c>
      <c r="D1936" t="s">
        <v>158</v>
      </c>
      <c r="E1936" t="s">
        <v>27339</v>
      </c>
      <c r="F1936" t="s">
        <v>157</v>
      </c>
      <c r="G1936" t="s">
        <v>8</v>
      </c>
      <c r="H1936">
        <v>21215</v>
      </c>
      <c r="I1936" t="s">
        <v>2238</v>
      </c>
      <c r="J1936" t="s">
        <v>27340</v>
      </c>
      <c r="K1936" s="1">
        <v>45132</v>
      </c>
    </row>
    <row r="1937" spans="1:11" x14ac:dyDescent="0.25">
      <c r="A1937" s="10">
        <v>45147</v>
      </c>
      <c r="B1937" t="s">
        <v>4</v>
      </c>
      <c r="C1937" t="s">
        <v>158</v>
      </c>
      <c r="D1937" t="s">
        <v>158</v>
      </c>
      <c r="E1937" t="s">
        <v>27341</v>
      </c>
      <c r="F1937" t="s">
        <v>157</v>
      </c>
      <c r="G1937" t="s">
        <v>8</v>
      </c>
      <c r="H1937">
        <v>21218</v>
      </c>
      <c r="I1937" t="s">
        <v>2238</v>
      </c>
      <c r="J1937" t="s">
        <v>27342</v>
      </c>
      <c r="K1937" s="1">
        <v>45133</v>
      </c>
    </row>
    <row r="1938" spans="1:11" x14ac:dyDescent="0.25">
      <c r="A1938" s="10">
        <v>45147</v>
      </c>
      <c r="B1938" t="s">
        <v>4</v>
      </c>
      <c r="C1938" t="s">
        <v>158</v>
      </c>
      <c r="D1938" t="s">
        <v>158</v>
      </c>
      <c r="E1938" t="s">
        <v>27343</v>
      </c>
      <c r="F1938" t="s">
        <v>157</v>
      </c>
      <c r="G1938" t="s">
        <v>8</v>
      </c>
      <c r="H1938">
        <v>21223</v>
      </c>
      <c r="I1938" t="s">
        <v>62</v>
      </c>
      <c r="J1938" t="s">
        <v>27344</v>
      </c>
      <c r="K1938" s="1">
        <v>45133</v>
      </c>
    </row>
    <row r="1939" spans="1:11" x14ac:dyDescent="0.25">
      <c r="A1939" s="10">
        <v>45147</v>
      </c>
      <c r="B1939" t="s">
        <v>4</v>
      </c>
      <c r="C1939" t="s">
        <v>158</v>
      </c>
      <c r="D1939" t="s">
        <v>158</v>
      </c>
      <c r="E1939" t="s">
        <v>27345</v>
      </c>
      <c r="F1939" t="s">
        <v>157</v>
      </c>
      <c r="G1939" t="s">
        <v>8</v>
      </c>
      <c r="H1939">
        <v>21225</v>
      </c>
      <c r="I1939" t="s">
        <v>30</v>
      </c>
      <c r="J1939" t="s">
        <v>27346</v>
      </c>
      <c r="K1939" s="1">
        <v>45133</v>
      </c>
    </row>
    <row r="1940" spans="1:11" x14ac:dyDescent="0.25">
      <c r="A1940" s="10">
        <v>45147</v>
      </c>
      <c r="B1940" t="s">
        <v>4</v>
      </c>
      <c r="C1940" t="s">
        <v>158</v>
      </c>
      <c r="D1940" t="s">
        <v>158</v>
      </c>
      <c r="E1940" t="s">
        <v>27347</v>
      </c>
      <c r="F1940" t="s">
        <v>157</v>
      </c>
      <c r="G1940" t="s">
        <v>8</v>
      </c>
      <c r="H1940">
        <v>21215</v>
      </c>
      <c r="I1940" t="s">
        <v>62</v>
      </c>
      <c r="J1940" t="s">
        <v>27348</v>
      </c>
      <c r="K1940" s="1">
        <v>45132</v>
      </c>
    </row>
    <row r="1941" spans="1:11" x14ac:dyDescent="0.25">
      <c r="A1941" s="10">
        <v>45147</v>
      </c>
      <c r="B1941" t="s">
        <v>4</v>
      </c>
      <c r="C1941" t="s">
        <v>158</v>
      </c>
      <c r="D1941" t="s">
        <v>158</v>
      </c>
      <c r="E1941" t="s">
        <v>27349</v>
      </c>
      <c r="F1941" t="s">
        <v>157</v>
      </c>
      <c r="G1941" t="s">
        <v>8</v>
      </c>
      <c r="H1941">
        <v>21216</v>
      </c>
      <c r="I1941" t="s">
        <v>2238</v>
      </c>
      <c r="J1941" t="s">
        <v>27350</v>
      </c>
      <c r="K1941" s="1">
        <v>45133</v>
      </c>
    </row>
    <row r="1942" spans="1:11" x14ac:dyDescent="0.25">
      <c r="A1942" s="10">
        <v>45147</v>
      </c>
      <c r="B1942" t="s">
        <v>4</v>
      </c>
      <c r="C1942" t="s">
        <v>158</v>
      </c>
      <c r="D1942" t="s">
        <v>158</v>
      </c>
      <c r="E1942" t="s">
        <v>27351</v>
      </c>
      <c r="F1942" t="s">
        <v>157</v>
      </c>
      <c r="G1942" t="s">
        <v>8</v>
      </c>
      <c r="H1942">
        <v>21218</v>
      </c>
      <c r="I1942" t="s">
        <v>62</v>
      </c>
      <c r="J1942" t="s">
        <v>27352</v>
      </c>
      <c r="K1942" s="1">
        <v>45134</v>
      </c>
    </row>
    <row r="1943" spans="1:11" x14ac:dyDescent="0.25">
      <c r="A1943" s="10">
        <v>45147</v>
      </c>
      <c r="B1943" t="s">
        <v>4</v>
      </c>
      <c r="C1943" t="s">
        <v>158</v>
      </c>
      <c r="D1943" t="s">
        <v>158</v>
      </c>
      <c r="E1943" t="s">
        <v>27353</v>
      </c>
      <c r="F1943" t="s">
        <v>157</v>
      </c>
      <c r="G1943" t="s">
        <v>8</v>
      </c>
      <c r="H1943">
        <v>21217</v>
      </c>
      <c r="I1943" t="s">
        <v>62</v>
      </c>
      <c r="J1943" t="s">
        <v>27354</v>
      </c>
      <c r="K1943" s="1">
        <v>45134</v>
      </c>
    </row>
    <row r="1944" spans="1:11" x14ac:dyDescent="0.25">
      <c r="A1944" s="10">
        <v>45147</v>
      </c>
      <c r="B1944" t="s">
        <v>4</v>
      </c>
      <c r="C1944" t="s">
        <v>158</v>
      </c>
      <c r="D1944" t="s">
        <v>158</v>
      </c>
      <c r="E1944" t="s">
        <v>27355</v>
      </c>
      <c r="F1944" t="s">
        <v>157</v>
      </c>
      <c r="G1944" t="s">
        <v>8</v>
      </c>
      <c r="H1944">
        <v>21216</v>
      </c>
      <c r="I1944" t="s">
        <v>2238</v>
      </c>
      <c r="J1944" t="s">
        <v>27356</v>
      </c>
      <c r="K1944" s="1">
        <v>45134</v>
      </c>
    </row>
    <row r="1945" spans="1:11" x14ac:dyDescent="0.25">
      <c r="A1945" s="10">
        <v>45147</v>
      </c>
      <c r="B1945" t="s">
        <v>4</v>
      </c>
      <c r="C1945" t="s">
        <v>158</v>
      </c>
      <c r="D1945" t="s">
        <v>158</v>
      </c>
      <c r="E1945" t="s">
        <v>27357</v>
      </c>
      <c r="F1945" t="s">
        <v>157</v>
      </c>
      <c r="G1945" t="s">
        <v>8</v>
      </c>
      <c r="H1945">
        <v>21216</v>
      </c>
      <c r="I1945" t="s">
        <v>2238</v>
      </c>
      <c r="J1945" t="s">
        <v>27358</v>
      </c>
      <c r="K1945" s="1">
        <v>45134</v>
      </c>
    </row>
    <row r="1946" spans="1:11" x14ac:dyDescent="0.25">
      <c r="A1946" s="10">
        <v>45147</v>
      </c>
      <c r="B1946" t="s">
        <v>4</v>
      </c>
      <c r="C1946" t="s">
        <v>158</v>
      </c>
      <c r="D1946" t="s">
        <v>158</v>
      </c>
      <c r="E1946" t="s">
        <v>27359</v>
      </c>
      <c r="F1946" t="s">
        <v>157</v>
      </c>
      <c r="G1946" t="s">
        <v>8</v>
      </c>
      <c r="H1946">
        <v>21205</v>
      </c>
      <c r="I1946" t="s">
        <v>2238</v>
      </c>
      <c r="J1946" t="s">
        <v>27360</v>
      </c>
      <c r="K1946" s="1">
        <v>45133</v>
      </c>
    </row>
    <row r="1947" spans="1:11" x14ac:dyDescent="0.25">
      <c r="A1947" s="10">
        <v>45147</v>
      </c>
      <c r="B1947" t="s">
        <v>4</v>
      </c>
      <c r="C1947" t="s">
        <v>158</v>
      </c>
      <c r="D1947" t="s">
        <v>158</v>
      </c>
      <c r="E1947" t="s">
        <v>27361</v>
      </c>
      <c r="F1947" t="s">
        <v>157</v>
      </c>
      <c r="G1947" t="s">
        <v>8</v>
      </c>
      <c r="H1947">
        <v>21224</v>
      </c>
      <c r="I1947" t="s">
        <v>2238</v>
      </c>
      <c r="J1947" t="s">
        <v>27362</v>
      </c>
      <c r="K1947" s="1">
        <v>45132</v>
      </c>
    </row>
    <row r="1948" spans="1:11" x14ac:dyDescent="0.25">
      <c r="A1948" s="10">
        <v>45147</v>
      </c>
      <c r="B1948" t="s">
        <v>4</v>
      </c>
      <c r="C1948" t="s">
        <v>158</v>
      </c>
      <c r="D1948" t="s">
        <v>158</v>
      </c>
      <c r="E1948" t="s">
        <v>27363</v>
      </c>
      <c r="F1948" t="s">
        <v>157</v>
      </c>
      <c r="G1948" t="s">
        <v>8</v>
      </c>
      <c r="H1948">
        <v>21215</v>
      </c>
      <c r="I1948" t="s">
        <v>2238</v>
      </c>
      <c r="J1948" t="s">
        <v>27364</v>
      </c>
      <c r="K1948" s="1">
        <v>45139</v>
      </c>
    </row>
    <row r="1949" spans="1:11" x14ac:dyDescent="0.25">
      <c r="A1949" s="10">
        <v>45147</v>
      </c>
      <c r="B1949" t="s">
        <v>4</v>
      </c>
      <c r="C1949" t="s">
        <v>158</v>
      </c>
      <c r="D1949" t="s">
        <v>158</v>
      </c>
      <c r="E1949" t="s">
        <v>27365</v>
      </c>
      <c r="F1949" t="s">
        <v>157</v>
      </c>
      <c r="G1949" t="s">
        <v>8</v>
      </c>
      <c r="H1949">
        <v>21206</v>
      </c>
      <c r="I1949" t="s">
        <v>30</v>
      </c>
      <c r="J1949" t="s">
        <v>27366</v>
      </c>
      <c r="K1949" s="1">
        <v>45139</v>
      </c>
    </row>
    <row r="1950" spans="1:11" x14ac:dyDescent="0.25">
      <c r="A1950" s="10">
        <v>45147</v>
      </c>
      <c r="B1950" t="s">
        <v>4</v>
      </c>
      <c r="C1950" t="s">
        <v>158</v>
      </c>
      <c r="D1950" t="s">
        <v>158</v>
      </c>
      <c r="E1950" t="s">
        <v>27367</v>
      </c>
      <c r="F1950" t="s">
        <v>157</v>
      </c>
      <c r="G1950" t="s">
        <v>8</v>
      </c>
      <c r="H1950">
        <v>21218</v>
      </c>
      <c r="I1950" t="s">
        <v>2238</v>
      </c>
      <c r="J1950" t="s">
        <v>27368</v>
      </c>
      <c r="K1950" s="1">
        <v>45139</v>
      </c>
    </row>
    <row r="1951" spans="1:11" x14ac:dyDescent="0.25">
      <c r="A1951" s="10">
        <v>45147</v>
      </c>
      <c r="B1951" t="s">
        <v>4</v>
      </c>
      <c r="C1951" t="s">
        <v>158</v>
      </c>
      <c r="D1951" t="s">
        <v>158</v>
      </c>
      <c r="E1951" t="s">
        <v>27369</v>
      </c>
      <c r="F1951" t="s">
        <v>157</v>
      </c>
      <c r="G1951" t="s">
        <v>8</v>
      </c>
      <c r="H1951">
        <v>21218</v>
      </c>
      <c r="I1951" t="s">
        <v>62</v>
      </c>
      <c r="J1951" t="s">
        <v>27370</v>
      </c>
      <c r="K1951" s="1">
        <v>45139</v>
      </c>
    </row>
    <row r="1952" spans="1:11" x14ac:dyDescent="0.25">
      <c r="A1952" s="10">
        <v>45147</v>
      </c>
      <c r="B1952" t="s">
        <v>4</v>
      </c>
      <c r="C1952" t="s">
        <v>158</v>
      </c>
      <c r="D1952" t="s">
        <v>158</v>
      </c>
      <c r="E1952" t="s">
        <v>27371</v>
      </c>
      <c r="F1952" t="s">
        <v>157</v>
      </c>
      <c r="G1952" t="s">
        <v>8</v>
      </c>
      <c r="H1952">
        <v>21230</v>
      </c>
      <c r="I1952" t="s">
        <v>2238</v>
      </c>
      <c r="J1952" t="s">
        <v>27372</v>
      </c>
      <c r="K1952" s="1">
        <v>45139</v>
      </c>
    </row>
    <row r="1953" spans="1:11" x14ac:dyDescent="0.25">
      <c r="A1953" s="10">
        <v>45147</v>
      </c>
      <c r="B1953" t="s">
        <v>4</v>
      </c>
      <c r="C1953" t="s">
        <v>158</v>
      </c>
      <c r="D1953" t="s">
        <v>158</v>
      </c>
      <c r="E1953" t="s">
        <v>27373</v>
      </c>
      <c r="F1953" t="s">
        <v>157</v>
      </c>
      <c r="G1953" t="s">
        <v>8</v>
      </c>
      <c r="H1953">
        <v>21223</v>
      </c>
      <c r="I1953" t="s">
        <v>2238</v>
      </c>
      <c r="J1953" t="s">
        <v>27374</v>
      </c>
      <c r="K1953" s="1">
        <v>45139</v>
      </c>
    </row>
    <row r="1954" spans="1:11" x14ac:dyDescent="0.25">
      <c r="A1954" s="10">
        <v>45147</v>
      </c>
      <c r="B1954" t="s">
        <v>4</v>
      </c>
      <c r="C1954" t="s">
        <v>158</v>
      </c>
      <c r="D1954" t="s">
        <v>158</v>
      </c>
      <c r="E1954" t="s">
        <v>27375</v>
      </c>
      <c r="F1954" t="s">
        <v>157</v>
      </c>
      <c r="G1954" t="s">
        <v>8</v>
      </c>
      <c r="H1954">
        <v>21223</v>
      </c>
      <c r="I1954" t="s">
        <v>62</v>
      </c>
      <c r="J1954" t="s">
        <v>27376</v>
      </c>
      <c r="K1954" s="1">
        <v>45139</v>
      </c>
    </row>
    <row r="1955" spans="1:11" x14ac:dyDescent="0.25">
      <c r="A1955" s="10">
        <v>45147</v>
      </c>
      <c r="B1955" t="s">
        <v>4</v>
      </c>
      <c r="C1955" t="s">
        <v>158</v>
      </c>
      <c r="D1955" t="s">
        <v>158</v>
      </c>
      <c r="E1955" t="s">
        <v>27377</v>
      </c>
      <c r="F1955" t="s">
        <v>157</v>
      </c>
      <c r="G1955" t="s">
        <v>8</v>
      </c>
      <c r="H1955">
        <v>21226</v>
      </c>
      <c r="I1955" t="s">
        <v>62</v>
      </c>
      <c r="J1955" t="s">
        <v>27378</v>
      </c>
      <c r="K1955" s="1">
        <v>45146</v>
      </c>
    </row>
    <row r="1956" spans="1:11" x14ac:dyDescent="0.25">
      <c r="A1956" s="10">
        <v>45147</v>
      </c>
      <c r="B1956" t="s">
        <v>4</v>
      </c>
      <c r="C1956" t="s">
        <v>158</v>
      </c>
      <c r="D1956" t="s">
        <v>158</v>
      </c>
      <c r="E1956" t="s">
        <v>27379</v>
      </c>
      <c r="F1956" t="s">
        <v>157</v>
      </c>
      <c r="G1956" t="s">
        <v>8</v>
      </c>
      <c r="H1956">
        <v>21212</v>
      </c>
      <c r="I1956" t="s">
        <v>62</v>
      </c>
      <c r="J1956" t="s">
        <v>27380</v>
      </c>
      <c r="K1956" s="1">
        <v>45146</v>
      </c>
    </row>
    <row r="1957" spans="1:11" x14ac:dyDescent="0.25">
      <c r="A1957" s="10">
        <v>45147</v>
      </c>
      <c r="B1957" t="s">
        <v>4</v>
      </c>
      <c r="C1957" t="s">
        <v>158</v>
      </c>
      <c r="D1957" t="s">
        <v>158</v>
      </c>
      <c r="E1957" t="s">
        <v>27381</v>
      </c>
      <c r="F1957" t="s">
        <v>157</v>
      </c>
      <c r="G1957" t="s">
        <v>8</v>
      </c>
      <c r="H1957">
        <v>21234</v>
      </c>
      <c r="I1957" t="s">
        <v>62</v>
      </c>
      <c r="J1957" t="s">
        <v>27382</v>
      </c>
      <c r="K1957" s="1">
        <v>45146</v>
      </c>
    </row>
    <row r="1958" spans="1:11" x14ac:dyDescent="0.25">
      <c r="A1958" s="10">
        <v>45147</v>
      </c>
      <c r="B1958" t="s">
        <v>4</v>
      </c>
      <c r="C1958" t="s">
        <v>158</v>
      </c>
      <c r="D1958" t="s">
        <v>158</v>
      </c>
      <c r="E1958" t="s">
        <v>27383</v>
      </c>
      <c r="F1958" t="s">
        <v>157</v>
      </c>
      <c r="G1958" t="s">
        <v>8</v>
      </c>
      <c r="H1958">
        <v>21215</v>
      </c>
      <c r="I1958" t="s">
        <v>62</v>
      </c>
      <c r="J1958" t="s">
        <v>27384</v>
      </c>
      <c r="K1958" s="1">
        <v>45146</v>
      </c>
    </row>
    <row r="1959" spans="1:11" x14ac:dyDescent="0.25">
      <c r="A1959" s="10">
        <v>45147</v>
      </c>
      <c r="B1959" t="s">
        <v>4</v>
      </c>
      <c r="C1959" t="s">
        <v>158</v>
      </c>
      <c r="D1959" t="s">
        <v>158</v>
      </c>
      <c r="E1959" t="s">
        <v>27385</v>
      </c>
      <c r="F1959" t="s">
        <v>157</v>
      </c>
      <c r="G1959" t="s">
        <v>8</v>
      </c>
      <c r="H1959">
        <v>21215</v>
      </c>
      <c r="I1959" t="s">
        <v>62</v>
      </c>
      <c r="J1959" t="s">
        <v>27386</v>
      </c>
      <c r="K1959" s="1">
        <v>45146</v>
      </c>
    </row>
    <row r="1960" spans="1:11" x14ac:dyDescent="0.25">
      <c r="A1960" s="10">
        <v>45147</v>
      </c>
      <c r="B1960" t="s">
        <v>4</v>
      </c>
      <c r="C1960" t="s">
        <v>158</v>
      </c>
      <c r="D1960" t="s">
        <v>158</v>
      </c>
      <c r="E1960" t="s">
        <v>27387</v>
      </c>
      <c r="F1960" t="s">
        <v>157</v>
      </c>
      <c r="G1960" t="s">
        <v>8</v>
      </c>
      <c r="H1960">
        <v>21204</v>
      </c>
      <c r="I1960" t="s">
        <v>62</v>
      </c>
      <c r="J1960" t="s">
        <v>27388</v>
      </c>
      <c r="K1960" s="1">
        <v>45145</v>
      </c>
    </row>
    <row r="1961" spans="1:11" x14ac:dyDescent="0.25">
      <c r="A1961" s="10">
        <v>45147</v>
      </c>
      <c r="B1961" t="s">
        <v>4</v>
      </c>
      <c r="C1961" t="s">
        <v>158</v>
      </c>
      <c r="D1961" t="s">
        <v>158</v>
      </c>
      <c r="E1961" t="s">
        <v>27389</v>
      </c>
      <c r="F1961" t="s">
        <v>157</v>
      </c>
      <c r="G1961" t="s">
        <v>8</v>
      </c>
      <c r="H1961">
        <v>21231</v>
      </c>
      <c r="I1961" t="s">
        <v>30</v>
      </c>
      <c r="J1961" t="s">
        <v>27390</v>
      </c>
      <c r="K1961" s="1">
        <v>45145</v>
      </c>
    </row>
    <row r="1962" spans="1:11" x14ac:dyDescent="0.25">
      <c r="A1962" s="10">
        <v>45147</v>
      </c>
      <c r="B1962" t="s">
        <v>4</v>
      </c>
      <c r="C1962" t="s">
        <v>158</v>
      </c>
      <c r="D1962" t="s">
        <v>158</v>
      </c>
      <c r="E1962" t="s">
        <v>27391</v>
      </c>
      <c r="F1962" t="s">
        <v>157</v>
      </c>
      <c r="G1962" t="s">
        <v>8</v>
      </c>
      <c r="H1962">
        <v>21225</v>
      </c>
      <c r="I1962" t="s">
        <v>2238</v>
      </c>
      <c r="J1962" t="s">
        <v>27392</v>
      </c>
      <c r="K1962" s="1">
        <v>45145</v>
      </c>
    </row>
    <row r="1963" spans="1:11" x14ac:dyDescent="0.25">
      <c r="A1963" s="10">
        <v>45147</v>
      </c>
      <c r="B1963" t="s">
        <v>4</v>
      </c>
      <c r="C1963" t="s">
        <v>158</v>
      </c>
      <c r="D1963" t="s">
        <v>158</v>
      </c>
      <c r="E1963" t="s">
        <v>27393</v>
      </c>
      <c r="F1963" t="s">
        <v>157</v>
      </c>
      <c r="G1963" t="s">
        <v>8</v>
      </c>
      <c r="H1963">
        <v>21225</v>
      </c>
      <c r="I1963" t="s">
        <v>2238</v>
      </c>
      <c r="J1963" t="s">
        <v>27394</v>
      </c>
      <c r="K1963" s="1">
        <v>45145</v>
      </c>
    </row>
    <row r="1964" spans="1:11" x14ac:dyDescent="0.25">
      <c r="A1964" s="10">
        <v>45147</v>
      </c>
      <c r="B1964" t="s">
        <v>4</v>
      </c>
      <c r="C1964" t="s">
        <v>158</v>
      </c>
      <c r="D1964" t="s">
        <v>158</v>
      </c>
      <c r="E1964" t="s">
        <v>27395</v>
      </c>
      <c r="F1964" t="s">
        <v>157</v>
      </c>
      <c r="G1964" t="s">
        <v>8</v>
      </c>
      <c r="H1964">
        <v>21218</v>
      </c>
      <c r="I1964" t="s">
        <v>2238</v>
      </c>
      <c r="J1964" t="s">
        <v>27396</v>
      </c>
      <c r="K1964" s="1">
        <v>45145</v>
      </c>
    </row>
    <row r="1965" spans="1:11" x14ac:dyDescent="0.25">
      <c r="A1965" s="10">
        <v>45147</v>
      </c>
      <c r="B1965" t="s">
        <v>4</v>
      </c>
      <c r="C1965" t="s">
        <v>158</v>
      </c>
      <c r="D1965" t="s">
        <v>158</v>
      </c>
      <c r="E1965" t="s">
        <v>27397</v>
      </c>
      <c r="F1965" t="s">
        <v>157</v>
      </c>
      <c r="G1965" t="s">
        <v>8</v>
      </c>
      <c r="H1965">
        <v>21214</v>
      </c>
      <c r="I1965" t="s">
        <v>2238</v>
      </c>
      <c r="J1965" t="s">
        <v>27398</v>
      </c>
      <c r="K1965" s="1">
        <v>45145</v>
      </c>
    </row>
    <row r="1966" spans="1:11" x14ac:dyDescent="0.25">
      <c r="A1966" s="10">
        <v>45091</v>
      </c>
      <c r="B1966" t="s">
        <v>4</v>
      </c>
      <c r="C1966" t="s">
        <v>158</v>
      </c>
      <c r="D1966" t="s">
        <v>158</v>
      </c>
      <c r="E1966" t="s">
        <v>27399</v>
      </c>
      <c r="F1966" t="s">
        <v>157</v>
      </c>
      <c r="G1966" t="s">
        <v>8</v>
      </c>
      <c r="H1966">
        <v>21201</v>
      </c>
      <c r="I1966" t="s">
        <v>30</v>
      </c>
      <c r="J1966" t="s">
        <v>27400</v>
      </c>
      <c r="K1966" s="1">
        <v>45145</v>
      </c>
    </row>
    <row r="1967" spans="1:11" x14ac:dyDescent="0.25">
      <c r="A1967" s="10">
        <v>45147</v>
      </c>
      <c r="B1967" t="s">
        <v>4</v>
      </c>
      <c r="C1967" t="s">
        <v>158</v>
      </c>
      <c r="D1967" t="s">
        <v>158</v>
      </c>
      <c r="E1967" t="s">
        <v>27401</v>
      </c>
      <c r="F1967" t="s">
        <v>157</v>
      </c>
      <c r="G1967" t="s">
        <v>8</v>
      </c>
      <c r="H1967">
        <v>21239</v>
      </c>
      <c r="I1967" t="s">
        <v>62</v>
      </c>
      <c r="J1967" t="s">
        <v>27402</v>
      </c>
      <c r="K1967" s="1">
        <v>45145</v>
      </c>
    </row>
    <row r="1968" spans="1:11" x14ac:dyDescent="0.25">
      <c r="A1968" s="10">
        <v>45147</v>
      </c>
      <c r="B1968" t="s">
        <v>4</v>
      </c>
      <c r="C1968" t="s">
        <v>158</v>
      </c>
      <c r="D1968" t="s">
        <v>158</v>
      </c>
      <c r="E1968" t="s">
        <v>27403</v>
      </c>
      <c r="F1968" t="s">
        <v>157</v>
      </c>
      <c r="G1968" t="s">
        <v>8</v>
      </c>
      <c r="H1968">
        <v>21213</v>
      </c>
      <c r="I1968" t="s">
        <v>30</v>
      </c>
      <c r="J1968" t="s">
        <v>27404</v>
      </c>
      <c r="K1968" s="1">
        <v>45133</v>
      </c>
    </row>
    <row r="1969" spans="1:11" x14ac:dyDescent="0.25">
      <c r="A1969" s="10">
        <v>45147</v>
      </c>
      <c r="B1969" t="s">
        <v>4</v>
      </c>
      <c r="C1969" t="s">
        <v>158</v>
      </c>
      <c r="D1969" t="s">
        <v>158</v>
      </c>
      <c r="E1969" t="s">
        <v>27405</v>
      </c>
      <c r="F1969" t="s">
        <v>157</v>
      </c>
      <c r="G1969" t="s">
        <v>8</v>
      </c>
      <c r="H1969">
        <v>21214</v>
      </c>
      <c r="I1969" t="s">
        <v>2238</v>
      </c>
      <c r="J1969" t="s">
        <v>27406</v>
      </c>
      <c r="K1969" s="1">
        <v>45145</v>
      </c>
    </row>
    <row r="1970" spans="1:11" x14ac:dyDescent="0.25">
      <c r="A1970" s="10">
        <v>45147</v>
      </c>
      <c r="B1970" t="s">
        <v>4</v>
      </c>
      <c r="C1970" t="s">
        <v>158</v>
      </c>
      <c r="D1970" t="s">
        <v>158</v>
      </c>
      <c r="E1970" t="s">
        <v>27407</v>
      </c>
      <c r="F1970" t="s">
        <v>157</v>
      </c>
      <c r="G1970" t="s">
        <v>8</v>
      </c>
      <c r="H1970">
        <v>21229</v>
      </c>
      <c r="I1970" t="s">
        <v>62</v>
      </c>
      <c r="J1970" t="s">
        <v>27408</v>
      </c>
      <c r="K1970" s="1">
        <v>45145</v>
      </c>
    </row>
    <row r="1971" spans="1:11" x14ac:dyDescent="0.25">
      <c r="A1971" s="10">
        <v>45147</v>
      </c>
      <c r="B1971" t="s">
        <v>4</v>
      </c>
      <c r="C1971" t="s">
        <v>158</v>
      </c>
      <c r="D1971" t="s">
        <v>158</v>
      </c>
      <c r="E1971" t="s">
        <v>27409</v>
      </c>
      <c r="F1971" t="s">
        <v>157</v>
      </c>
      <c r="G1971" t="s">
        <v>8</v>
      </c>
      <c r="H1971">
        <v>21217</v>
      </c>
      <c r="I1971" t="s">
        <v>62</v>
      </c>
      <c r="J1971" t="s">
        <v>27410</v>
      </c>
      <c r="K1971" s="1">
        <v>45145</v>
      </c>
    </row>
    <row r="1972" spans="1:11" x14ac:dyDescent="0.25">
      <c r="A1972" s="10">
        <v>45147</v>
      </c>
      <c r="B1972" t="s">
        <v>4</v>
      </c>
      <c r="C1972" t="s">
        <v>158</v>
      </c>
      <c r="D1972" t="s">
        <v>158</v>
      </c>
      <c r="E1972" t="s">
        <v>27411</v>
      </c>
      <c r="F1972" t="s">
        <v>157</v>
      </c>
      <c r="G1972" t="s">
        <v>8</v>
      </c>
      <c r="H1972">
        <v>21217</v>
      </c>
      <c r="I1972" t="s">
        <v>62</v>
      </c>
      <c r="J1972" t="s">
        <v>27412</v>
      </c>
      <c r="K1972" s="1">
        <v>45145</v>
      </c>
    </row>
    <row r="1973" spans="1:11" x14ac:dyDescent="0.25">
      <c r="A1973" s="10">
        <v>45147</v>
      </c>
      <c r="B1973" t="s">
        <v>4</v>
      </c>
      <c r="C1973" t="s">
        <v>158</v>
      </c>
      <c r="D1973" t="s">
        <v>158</v>
      </c>
      <c r="E1973" t="s">
        <v>27413</v>
      </c>
      <c r="F1973" t="s">
        <v>157</v>
      </c>
      <c r="G1973" t="s">
        <v>8</v>
      </c>
      <c r="H1973">
        <v>21223</v>
      </c>
      <c r="I1973" t="s">
        <v>62</v>
      </c>
      <c r="J1973" t="s">
        <v>27414</v>
      </c>
      <c r="K1973" s="1">
        <v>45142</v>
      </c>
    </row>
    <row r="1974" spans="1:11" x14ac:dyDescent="0.25">
      <c r="A1974" s="10">
        <v>45147</v>
      </c>
      <c r="B1974" t="s">
        <v>4</v>
      </c>
      <c r="C1974" t="s">
        <v>158</v>
      </c>
      <c r="D1974" t="s">
        <v>158</v>
      </c>
      <c r="E1974" t="s">
        <v>27415</v>
      </c>
      <c r="F1974" t="s">
        <v>157</v>
      </c>
      <c r="G1974" t="s">
        <v>8</v>
      </c>
      <c r="H1974">
        <v>21230</v>
      </c>
      <c r="I1974" t="s">
        <v>62</v>
      </c>
      <c r="J1974" t="s">
        <v>27416</v>
      </c>
      <c r="K1974" s="1">
        <v>45142</v>
      </c>
    </row>
    <row r="1975" spans="1:11" x14ac:dyDescent="0.25">
      <c r="A1975" s="10">
        <v>45147</v>
      </c>
      <c r="B1975" t="s">
        <v>4</v>
      </c>
      <c r="C1975" t="s">
        <v>158</v>
      </c>
      <c r="D1975" t="s">
        <v>158</v>
      </c>
      <c r="E1975" t="s">
        <v>27417</v>
      </c>
      <c r="F1975" t="s">
        <v>157</v>
      </c>
      <c r="G1975" t="s">
        <v>8</v>
      </c>
      <c r="H1975">
        <v>21205</v>
      </c>
      <c r="I1975" t="s">
        <v>2238</v>
      </c>
      <c r="J1975" t="s">
        <v>27418</v>
      </c>
      <c r="K1975" s="1">
        <v>45142</v>
      </c>
    </row>
    <row r="1976" spans="1:11" x14ac:dyDescent="0.25">
      <c r="A1976" s="10">
        <v>45147</v>
      </c>
      <c r="B1976" t="s">
        <v>4</v>
      </c>
      <c r="C1976" t="s">
        <v>158</v>
      </c>
      <c r="D1976" t="s">
        <v>158</v>
      </c>
      <c r="E1976" t="s">
        <v>27419</v>
      </c>
      <c r="F1976" t="s">
        <v>157</v>
      </c>
      <c r="G1976" t="s">
        <v>8</v>
      </c>
      <c r="H1976">
        <v>21224</v>
      </c>
      <c r="I1976" t="s">
        <v>62</v>
      </c>
      <c r="J1976" t="s">
        <v>27420</v>
      </c>
      <c r="K1976" s="1">
        <v>45142</v>
      </c>
    </row>
    <row r="1977" spans="1:11" x14ac:dyDescent="0.25">
      <c r="A1977" s="10">
        <v>45147</v>
      </c>
      <c r="B1977" t="s">
        <v>4</v>
      </c>
      <c r="C1977" t="s">
        <v>158</v>
      </c>
      <c r="D1977" t="s">
        <v>158</v>
      </c>
      <c r="E1977" t="s">
        <v>27421</v>
      </c>
      <c r="F1977" t="s">
        <v>157</v>
      </c>
      <c r="G1977" t="s">
        <v>8</v>
      </c>
      <c r="H1977">
        <v>21225</v>
      </c>
      <c r="I1977" t="s">
        <v>2238</v>
      </c>
      <c r="J1977" t="s">
        <v>27422</v>
      </c>
      <c r="K1977" s="1">
        <v>45141</v>
      </c>
    </row>
    <row r="1978" spans="1:11" x14ac:dyDescent="0.25">
      <c r="A1978" s="10">
        <v>45147</v>
      </c>
      <c r="B1978" t="s">
        <v>4</v>
      </c>
      <c r="C1978" t="s">
        <v>158</v>
      </c>
      <c r="D1978" t="s">
        <v>158</v>
      </c>
      <c r="E1978" t="s">
        <v>27423</v>
      </c>
      <c r="F1978" t="s">
        <v>157</v>
      </c>
      <c r="G1978" t="s">
        <v>8</v>
      </c>
      <c r="H1978">
        <v>21205</v>
      </c>
      <c r="I1978" t="s">
        <v>2238</v>
      </c>
      <c r="J1978" t="s">
        <v>27424</v>
      </c>
      <c r="K1978" s="1">
        <v>45142</v>
      </c>
    </row>
    <row r="1979" spans="1:11" x14ac:dyDescent="0.25">
      <c r="A1979" s="10">
        <v>45147</v>
      </c>
      <c r="B1979" t="s">
        <v>4</v>
      </c>
      <c r="C1979" t="s">
        <v>158</v>
      </c>
      <c r="D1979" t="s">
        <v>158</v>
      </c>
      <c r="E1979" t="s">
        <v>27425</v>
      </c>
      <c r="F1979" t="s">
        <v>157</v>
      </c>
      <c r="G1979" t="s">
        <v>8</v>
      </c>
      <c r="H1979">
        <v>21215</v>
      </c>
      <c r="I1979" t="s">
        <v>62</v>
      </c>
      <c r="J1979" t="s">
        <v>27426</v>
      </c>
      <c r="K1979" s="1">
        <v>45141</v>
      </c>
    </row>
    <row r="1980" spans="1:11" x14ac:dyDescent="0.25">
      <c r="A1980" s="10">
        <v>45147</v>
      </c>
      <c r="B1980" t="s">
        <v>4</v>
      </c>
      <c r="C1980" t="s">
        <v>158</v>
      </c>
      <c r="D1980" t="s">
        <v>158</v>
      </c>
      <c r="E1980" t="s">
        <v>27427</v>
      </c>
      <c r="F1980" t="s">
        <v>157</v>
      </c>
      <c r="G1980" t="s">
        <v>8</v>
      </c>
      <c r="H1980">
        <v>21225</v>
      </c>
      <c r="I1980" t="s">
        <v>30</v>
      </c>
      <c r="J1980" t="s">
        <v>27428</v>
      </c>
      <c r="K1980" s="1">
        <v>45141</v>
      </c>
    </row>
    <row r="1981" spans="1:11" x14ac:dyDescent="0.25">
      <c r="A1981" s="10">
        <v>45147</v>
      </c>
      <c r="B1981" t="s">
        <v>4</v>
      </c>
      <c r="C1981" t="s">
        <v>158</v>
      </c>
      <c r="D1981" t="s">
        <v>158</v>
      </c>
      <c r="E1981" t="s">
        <v>27429</v>
      </c>
      <c r="F1981" t="s">
        <v>27430</v>
      </c>
      <c r="G1981" t="s">
        <v>8</v>
      </c>
      <c r="H1981">
        <v>21225</v>
      </c>
      <c r="I1981" t="s">
        <v>2238</v>
      </c>
      <c r="J1981" t="s">
        <v>27431</v>
      </c>
      <c r="K1981" s="1">
        <v>45141</v>
      </c>
    </row>
    <row r="1982" spans="1:11" x14ac:dyDescent="0.25">
      <c r="A1982" s="10">
        <v>45147</v>
      </c>
      <c r="B1982" t="s">
        <v>4</v>
      </c>
      <c r="C1982" t="s">
        <v>158</v>
      </c>
      <c r="D1982" t="s">
        <v>158</v>
      </c>
      <c r="E1982" t="s">
        <v>27432</v>
      </c>
      <c r="F1982" t="s">
        <v>157</v>
      </c>
      <c r="G1982" t="s">
        <v>8</v>
      </c>
      <c r="H1982">
        <v>21230</v>
      </c>
      <c r="I1982" t="s">
        <v>2238</v>
      </c>
      <c r="J1982" t="s">
        <v>27433</v>
      </c>
      <c r="K1982" s="1">
        <v>45141</v>
      </c>
    </row>
    <row r="1983" spans="1:11" x14ac:dyDescent="0.25">
      <c r="A1983" s="10">
        <v>45147</v>
      </c>
      <c r="B1983" t="s">
        <v>4</v>
      </c>
      <c r="C1983" t="s">
        <v>158</v>
      </c>
      <c r="D1983" t="s">
        <v>158</v>
      </c>
      <c r="E1983" t="s">
        <v>27434</v>
      </c>
      <c r="F1983" t="s">
        <v>157</v>
      </c>
      <c r="G1983" t="s">
        <v>8</v>
      </c>
      <c r="H1983">
        <v>21223</v>
      </c>
      <c r="I1983" t="s">
        <v>2238</v>
      </c>
      <c r="J1983" t="s">
        <v>27435</v>
      </c>
      <c r="K1983" s="1">
        <v>45141</v>
      </c>
    </row>
    <row r="1984" spans="1:11" x14ac:dyDescent="0.25">
      <c r="A1984" s="10">
        <v>45147</v>
      </c>
      <c r="B1984" t="s">
        <v>4</v>
      </c>
      <c r="C1984" t="s">
        <v>158</v>
      </c>
      <c r="D1984" t="s">
        <v>158</v>
      </c>
      <c r="E1984" t="s">
        <v>27436</v>
      </c>
      <c r="F1984" t="s">
        <v>157</v>
      </c>
      <c r="G1984" t="s">
        <v>8</v>
      </c>
      <c r="H1984">
        <v>21223</v>
      </c>
      <c r="I1984" t="s">
        <v>2238</v>
      </c>
      <c r="J1984" t="s">
        <v>27437</v>
      </c>
      <c r="K1984" s="1">
        <v>45141</v>
      </c>
    </row>
    <row r="1985" spans="1:11" x14ac:dyDescent="0.25">
      <c r="A1985" s="10">
        <v>45147</v>
      </c>
      <c r="B1985" t="s">
        <v>4</v>
      </c>
      <c r="C1985" t="s">
        <v>158</v>
      </c>
      <c r="D1985" t="s">
        <v>158</v>
      </c>
      <c r="E1985" t="s">
        <v>27438</v>
      </c>
      <c r="F1985" t="s">
        <v>157</v>
      </c>
      <c r="G1985" t="s">
        <v>8</v>
      </c>
      <c r="H1985">
        <v>21215</v>
      </c>
      <c r="I1985" t="s">
        <v>30</v>
      </c>
      <c r="J1985" t="s">
        <v>27439</v>
      </c>
      <c r="K1985" s="1">
        <v>45141</v>
      </c>
    </row>
    <row r="1986" spans="1:11" x14ac:dyDescent="0.25">
      <c r="A1986" s="10">
        <v>45147</v>
      </c>
      <c r="B1986" t="s">
        <v>4</v>
      </c>
      <c r="C1986" t="s">
        <v>158</v>
      </c>
      <c r="D1986" t="s">
        <v>158</v>
      </c>
      <c r="E1986" t="s">
        <v>27440</v>
      </c>
      <c r="F1986" t="s">
        <v>157</v>
      </c>
      <c r="G1986" t="s">
        <v>8</v>
      </c>
      <c r="H1986">
        <v>21216</v>
      </c>
      <c r="I1986" t="s">
        <v>2238</v>
      </c>
      <c r="J1986" t="s">
        <v>27441</v>
      </c>
      <c r="K1986" s="1">
        <v>45140</v>
      </c>
    </row>
    <row r="1987" spans="1:11" x14ac:dyDescent="0.25">
      <c r="A1987" s="10">
        <v>45147</v>
      </c>
      <c r="B1987" t="s">
        <v>4</v>
      </c>
      <c r="C1987" t="s">
        <v>158</v>
      </c>
      <c r="D1987" t="s">
        <v>158</v>
      </c>
      <c r="E1987" t="s">
        <v>27442</v>
      </c>
      <c r="F1987" t="s">
        <v>157</v>
      </c>
      <c r="G1987" t="s">
        <v>8</v>
      </c>
      <c r="H1987">
        <v>21213</v>
      </c>
      <c r="I1987" t="s">
        <v>2238</v>
      </c>
      <c r="J1987" t="s">
        <v>27443</v>
      </c>
      <c r="K1987" s="1">
        <v>45140</v>
      </c>
    </row>
    <row r="1988" spans="1:11" x14ac:dyDescent="0.25">
      <c r="A1988" s="10">
        <v>45147</v>
      </c>
      <c r="B1988" t="s">
        <v>4</v>
      </c>
      <c r="C1988" t="s">
        <v>158</v>
      </c>
      <c r="D1988" t="s">
        <v>158</v>
      </c>
      <c r="E1988" t="s">
        <v>27444</v>
      </c>
      <c r="F1988" t="s">
        <v>157</v>
      </c>
      <c r="G1988" t="s">
        <v>8</v>
      </c>
      <c r="H1988">
        <v>21213</v>
      </c>
      <c r="I1988" t="s">
        <v>2238</v>
      </c>
      <c r="J1988" t="s">
        <v>27445</v>
      </c>
      <c r="K1988" s="1">
        <v>45140</v>
      </c>
    </row>
    <row r="1989" spans="1:11" x14ac:dyDescent="0.25">
      <c r="A1989" s="10">
        <v>45147</v>
      </c>
      <c r="B1989" t="s">
        <v>4</v>
      </c>
      <c r="C1989" t="s">
        <v>158</v>
      </c>
      <c r="D1989" t="s">
        <v>158</v>
      </c>
      <c r="E1989" t="s">
        <v>27446</v>
      </c>
      <c r="F1989" t="s">
        <v>157</v>
      </c>
      <c r="G1989" t="s">
        <v>8</v>
      </c>
      <c r="H1989">
        <v>21206</v>
      </c>
      <c r="I1989" t="s">
        <v>2238</v>
      </c>
      <c r="J1989" t="s">
        <v>27447</v>
      </c>
      <c r="K1989" s="1">
        <v>45140</v>
      </c>
    </row>
    <row r="1990" spans="1:11" x14ac:dyDescent="0.25">
      <c r="A1990" s="10">
        <v>45147</v>
      </c>
      <c r="B1990" t="s">
        <v>4</v>
      </c>
      <c r="C1990" t="s">
        <v>158</v>
      </c>
      <c r="D1990" t="s">
        <v>158</v>
      </c>
      <c r="E1990" t="s">
        <v>27448</v>
      </c>
      <c r="F1990" t="s">
        <v>157</v>
      </c>
      <c r="G1990" t="s">
        <v>8</v>
      </c>
      <c r="H1990">
        <v>21213</v>
      </c>
      <c r="I1990" t="s">
        <v>62</v>
      </c>
      <c r="J1990" t="s">
        <v>27449</v>
      </c>
      <c r="K1990" s="1">
        <v>45139</v>
      </c>
    </row>
    <row r="1991" spans="1:11" x14ac:dyDescent="0.25">
      <c r="A1991" s="10">
        <v>45147</v>
      </c>
      <c r="B1991" t="s">
        <v>4</v>
      </c>
      <c r="C1991" t="s">
        <v>158</v>
      </c>
      <c r="D1991" t="s">
        <v>158</v>
      </c>
      <c r="E1991" t="s">
        <v>27450</v>
      </c>
      <c r="F1991" t="s">
        <v>157</v>
      </c>
      <c r="G1991" t="s">
        <v>8</v>
      </c>
      <c r="H1991">
        <v>21213</v>
      </c>
      <c r="I1991" t="s">
        <v>62</v>
      </c>
      <c r="J1991" t="s">
        <v>27451</v>
      </c>
      <c r="K1991" s="1">
        <v>45139</v>
      </c>
    </row>
    <row r="1992" spans="1:11" x14ac:dyDescent="0.25">
      <c r="A1992" s="10">
        <v>45147</v>
      </c>
      <c r="B1992" t="s">
        <v>4</v>
      </c>
      <c r="C1992" t="s">
        <v>158</v>
      </c>
      <c r="D1992" t="s">
        <v>158</v>
      </c>
      <c r="E1992" t="s">
        <v>27452</v>
      </c>
      <c r="F1992" t="s">
        <v>157</v>
      </c>
      <c r="G1992" t="s">
        <v>8</v>
      </c>
      <c r="H1992">
        <v>21224</v>
      </c>
      <c r="I1992" t="s">
        <v>62</v>
      </c>
      <c r="J1992" t="s">
        <v>27453</v>
      </c>
      <c r="K1992" s="1">
        <v>45139</v>
      </c>
    </row>
    <row r="1993" spans="1:11" x14ac:dyDescent="0.25">
      <c r="A1993" s="10">
        <v>45147</v>
      </c>
      <c r="B1993" t="s">
        <v>4</v>
      </c>
      <c r="C1993" t="s">
        <v>158</v>
      </c>
      <c r="D1993" t="s">
        <v>158</v>
      </c>
      <c r="E1993" t="s">
        <v>27454</v>
      </c>
      <c r="F1993" t="s">
        <v>157</v>
      </c>
      <c r="G1993" t="s">
        <v>8</v>
      </c>
      <c r="H1993">
        <v>21216</v>
      </c>
      <c r="I1993" t="s">
        <v>62</v>
      </c>
      <c r="J1993" t="s">
        <v>27455</v>
      </c>
      <c r="K1993" s="1">
        <v>45139</v>
      </c>
    </row>
    <row r="1994" spans="1:11" x14ac:dyDescent="0.25">
      <c r="A1994" s="10">
        <v>45147</v>
      </c>
      <c r="B1994" t="s">
        <v>4</v>
      </c>
      <c r="C1994" t="s">
        <v>158</v>
      </c>
      <c r="D1994" t="s">
        <v>158</v>
      </c>
      <c r="E1994" t="s">
        <v>27456</v>
      </c>
      <c r="F1994" t="s">
        <v>157</v>
      </c>
      <c r="G1994" t="s">
        <v>8</v>
      </c>
      <c r="H1994">
        <v>21216</v>
      </c>
      <c r="I1994" t="s">
        <v>62</v>
      </c>
      <c r="J1994" t="s">
        <v>27457</v>
      </c>
      <c r="K1994" s="1">
        <v>45139</v>
      </c>
    </row>
    <row r="1995" spans="1:11" x14ac:dyDescent="0.25">
      <c r="A1995" s="10">
        <v>45147</v>
      </c>
      <c r="B1995" t="s">
        <v>4</v>
      </c>
      <c r="C1995" t="s">
        <v>158</v>
      </c>
      <c r="D1995" t="s">
        <v>158</v>
      </c>
      <c r="E1995" t="s">
        <v>27458</v>
      </c>
      <c r="F1995" t="s">
        <v>157</v>
      </c>
      <c r="G1995" t="s">
        <v>8</v>
      </c>
      <c r="H1995">
        <v>21215</v>
      </c>
      <c r="I1995" t="s">
        <v>30</v>
      </c>
      <c r="J1995" t="s">
        <v>27459</v>
      </c>
      <c r="K1995" s="1">
        <v>45139</v>
      </c>
    </row>
    <row r="1996" spans="1:11" x14ac:dyDescent="0.25">
      <c r="A1996" s="10">
        <v>45147</v>
      </c>
      <c r="B1996" t="s">
        <v>4</v>
      </c>
      <c r="C1996" t="s">
        <v>158</v>
      </c>
      <c r="D1996" t="s">
        <v>158</v>
      </c>
      <c r="E1996" t="s">
        <v>27460</v>
      </c>
      <c r="F1996" t="s">
        <v>157</v>
      </c>
      <c r="G1996" t="s">
        <v>8</v>
      </c>
      <c r="H1996">
        <v>21215</v>
      </c>
      <c r="I1996" t="s">
        <v>2238</v>
      </c>
      <c r="J1996" t="s">
        <v>27461</v>
      </c>
      <c r="K1996" s="1">
        <v>45139</v>
      </c>
    </row>
    <row r="1997" spans="1:11" x14ac:dyDescent="0.25">
      <c r="A1997" s="10">
        <v>45148</v>
      </c>
      <c r="B1997" t="s">
        <v>4</v>
      </c>
      <c r="C1997" t="s">
        <v>158</v>
      </c>
      <c r="D1997" t="s">
        <v>158</v>
      </c>
      <c r="E1997" t="s">
        <v>27462</v>
      </c>
      <c r="F1997" t="s">
        <v>157</v>
      </c>
      <c r="G1997" t="s">
        <v>8</v>
      </c>
      <c r="H1997">
        <v>21215</v>
      </c>
      <c r="I1997" t="s">
        <v>62</v>
      </c>
      <c r="J1997" t="s">
        <v>27463</v>
      </c>
      <c r="K1997" s="1">
        <v>45147</v>
      </c>
    </row>
    <row r="1998" spans="1:11" x14ac:dyDescent="0.25">
      <c r="A1998" s="10">
        <v>45148</v>
      </c>
      <c r="B1998" t="s">
        <v>4</v>
      </c>
      <c r="C1998" t="s">
        <v>158</v>
      </c>
      <c r="D1998" t="s">
        <v>158</v>
      </c>
      <c r="E1998" t="s">
        <v>27464</v>
      </c>
      <c r="F1998" t="s">
        <v>157</v>
      </c>
      <c r="G1998" t="s">
        <v>8</v>
      </c>
      <c r="H1998">
        <v>21215</v>
      </c>
      <c r="I1998" t="s">
        <v>2238</v>
      </c>
      <c r="J1998" t="s">
        <v>27465</v>
      </c>
      <c r="K1998" s="1">
        <v>45147</v>
      </c>
    </row>
    <row r="1999" spans="1:11" x14ac:dyDescent="0.25">
      <c r="A1999" s="10">
        <v>45148</v>
      </c>
      <c r="B1999" t="s">
        <v>4</v>
      </c>
      <c r="C1999" t="s">
        <v>158</v>
      </c>
      <c r="D1999" t="s">
        <v>158</v>
      </c>
      <c r="E1999" t="s">
        <v>27466</v>
      </c>
      <c r="F1999" t="s">
        <v>157</v>
      </c>
      <c r="G1999" t="s">
        <v>8</v>
      </c>
      <c r="H1999">
        <v>21215</v>
      </c>
      <c r="I1999" t="s">
        <v>2238</v>
      </c>
      <c r="J1999" t="s">
        <v>27467</v>
      </c>
      <c r="K1999" s="1">
        <v>45147</v>
      </c>
    </row>
    <row r="2000" spans="1:11" x14ac:dyDescent="0.25">
      <c r="A2000" s="10">
        <v>45148</v>
      </c>
      <c r="B2000" t="s">
        <v>4</v>
      </c>
      <c r="C2000" t="s">
        <v>158</v>
      </c>
      <c r="D2000" t="s">
        <v>158</v>
      </c>
      <c r="E2000" t="s">
        <v>27468</v>
      </c>
      <c r="F2000" t="s">
        <v>157</v>
      </c>
      <c r="G2000" t="s">
        <v>8</v>
      </c>
      <c r="H2000">
        <v>21202</v>
      </c>
      <c r="I2000" t="s">
        <v>62</v>
      </c>
      <c r="J2000" t="s">
        <v>27469</v>
      </c>
      <c r="K2000" s="1">
        <v>45147</v>
      </c>
    </row>
    <row r="2001" spans="1:11" x14ac:dyDescent="0.25">
      <c r="A2001" s="10">
        <v>45148</v>
      </c>
      <c r="B2001" t="s">
        <v>4</v>
      </c>
      <c r="C2001" t="s">
        <v>158</v>
      </c>
      <c r="D2001" t="s">
        <v>158</v>
      </c>
      <c r="E2001" t="s">
        <v>27470</v>
      </c>
      <c r="F2001" t="s">
        <v>157</v>
      </c>
      <c r="G2001" t="s">
        <v>8</v>
      </c>
      <c r="H2001">
        <v>21213</v>
      </c>
      <c r="I2001" t="s">
        <v>2238</v>
      </c>
      <c r="J2001" t="s">
        <v>27471</v>
      </c>
      <c r="K2001" s="1">
        <v>45147</v>
      </c>
    </row>
    <row r="2002" spans="1:11" x14ac:dyDescent="0.25">
      <c r="A2002" s="10">
        <v>45148</v>
      </c>
      <c r="B2002" t="s">
        <v>4</v>
      </c>
      <c r="C2002" t="s">
        <v>158</v>
      </c>
      <c r="D2002" t="s">
        <v>158</v>
      </c>
      <c r="E2002" t="s">
        <v>27472</v>
      </c>
      <c r="F2002" t="s">
        <v>157</v>
      </c>
      <c r="G2002" t="s">
        <v>8</v>
      </c>
      <c r="H2002">
        <v>21218</v>
      </c>
      <c r="I2002" t="s">
        <v>62</v>
      </c>
      <c r="J2002" t="s">
        <v>27473</v>
      </c>
      <c r="K2002" s="1">
        <v>45147</v>
      </c>
    </row>
    <row r="2003" spans="1:11" x14ac:dyDescent="0.25">
      <c r="A2003" s="10">
        <v>45148</v>
      </c>
      <c r="B2003" t="s">
        <v>4</v>
      </c>
      <c r="C2003" t="s">
        <v>158</v>
      </c>
      <c r="D2003" t="s">
        <v>158</v>
      </c>
      <c r="E2003" t="s">
        <v>27474</v>
      </c>
      <c r="F2003" t="s">
        <v>157</v>
      </c>
      <c r="G2003" t="s">
        <v>8</v>
      </c>
      <c r="H2003">
        <v>21225</v>
      </c>
      <c r="I2003" t="s">
        <v>2238</v>
      </c>
      <c r="J2003" t="s">
        <v>27475</v>
      </c>
      <c r="K2003" s="1">
        <v>45147</v>
      </c>
    </row>
    <row r="2004" spans="1:11" x14ac:dyDescent="0.25">
      <c r="A2004" s="10">
        <v>45148</v>
      </c>
      <c r="B2004" t="s">
        <v>4</v>
      </c>
      <c r="C2004" t="s">
        <v>158</v>
      </c>
      <c r="D2004" t="s">
        <v>158</v>
      </c>
      <c r="E2004" t="s">
        <v>27476</v>
      </c>
      <c r="F2004" t="s">
        <v>157</v>
      </c>
      <c r="G2004" t="s">
        <v>8</v>
      </c>
      <c r="H2004">
        <v>21225</v>
      </c>
      <c r="I2004" t="s">
        <v>2238</v>
      </c>
      <c r="J2004" t="s">
        <v>27477</v>
      </c>
      <c r="K2004" s="1">
        <v>45147</v>
      </c>
    </row>
    <row r="2005" spans="1:11" x14ac:dyDescent="0.25">
      <c r="A2005" s="10">
        <v>45148</v>
      </c>
      <c r="B2005" t="s">
        <v>4</v>
      </c>
      <c r="C2005" t="s">
        <v>158</v>
      </c>
      <c r="D2005" t="s">
        <v>158</v>
      </c>
      <c r="E2005" t="s">
        <v>27478</v>
      </c>
      <c r="F2005" t="s">
        <v>157</v>
      </c>
      <c r="G2005" t="s">
        <v>8</v>
      </c>
      <c r="H2005">
        <v>21225</v>
      </c>
      <c r="I2005" t="s">
        <v>2238</v>
      </c>
      <c r="J2005" t="s">
        <v>27479</v>
      </c>
      <c r="K2005" s="1">
        <v>45147</v>
      </c>
    </row>
    <row r="2006" spans="1:11" x14ac:dyDescent="0.25">
      <c r="A2006" s="10">
        <v>45148</v>
      </c>
      <c r="B2006" t="s">
        <v>4</v>
      </c>
      <c r="C2006" t="s">
        <v>158</v>
      </c>
      <c r="D2006" t="s">
        <v>158</v>
      </c>
      <c r="E2006" t="s">
        <v>27480</v>
      </c>
      <c r="F2006" t="s">
        <v>157</v>
      </c>
      <c r="G2006" t="s">
        <v>8</v>
      </c>
      <c r="H2006">
        <v>21216</v>
      </c>
      <c r="I2006" t="s">
        <v>62</v>
      </c>
      <c r="J2006" t="s">
        <v>27481</v>
      </c>
      <c r="K2006" s="1">
        <v>45147</v>
      </c>
    </row>
    <row r="2007" spans="1:11" x14ac:dyDescent="0.25">
      <c r="A2007" s="10">
        <v>45078</v>
      </c>
      <c r="B2007" t="s">
        <v>4</v>
      </c>
      <c r="C2007" t="s">
        <v>158</v>
      </c>
      <c r="D2007" t="s">
        <v>158</v>
      </c>
      <c r="E2007" t="s">
        <v>27482</v>
      </c>
      <c r="F2007" t="s">
        <v>157</v>
      </c>
      <c r="G2007" t="s">
        <v>8</v>
      </c>
      <c r="H2007">
        <v>21206</v>
      </c>
      <c r="I2007" t="s">
        <v>30</v>
      </c>
      <c r="J2007" t="s">
        <v>27483</v>
      </c>
      <c r="K2007" s="1">
        <v>45147</v>
      </c>
    </row>
    <row r="2008" spans="1:11" x14ac:dyDescent="0.25">
      <c r="A2008" s="10">
        <v>45148</v>
      </c>
      <c r="B2008" t="s">
        <v>4</v>
      </c>
      <c r="C2008" t="s">
        <v>158</v>
      </c>
      <c r="D2008" t="s">
        <v>158</v>
      </c>
      <c r="E2008" t="s">
        <v>27484</v>
      </c>
      <c r="F2008" t="s">
        <v>157</v>
      </c>
      <c r="G2008" t="s">
        <v>8</v>
      </c>
      <c r="H2008">
        <v>21213</v>
      </c>
      <c r="I2008" t="s">
        <v>62</v>
      </c>
      <c r="J2008" t="s">
        <v>27485</v>
      </c>
      <c r="K2008" s="1">
        <v>45147</v>
      </c>
    </row>
    <row r="2009" spans="1:11" x14ac:dyDescent="0.25">
      <c r="A2009" s="10">
        <v>45148</v>
      </c>
      <c r="B2009" t="s">
        <v>4</v>
      </c>
      <c r="C2009" t="s">
        <v>158</v>
      </c>
      <c r="D2009" t="s">
        <v>158</v>
      </c>
      <c r="E2009" t="s">
        <v>27486</v>
      </c>
      <c r="F2009" t="s">
        <v>157</v>
      </c>
      <c r="G2009" t="s">
        <v>8</v>
      </c>
      <c r="H2009">
        <v>21231</v>
      </c>
      <c r="I2009" t="s">
        <v>30</v>
      </c>
      <c r="J2009" t="s">
        <v>27487</v>
      </c>
      <c r="K2009" s="1">
        <v>45147</v>
      </c>
    </row>
    <row r="2010" spans="1:11" x14ac:dyDescent="0.25">
      <c r="A2010" s="10">
        <v>45148</v>
      </c>
      <c r="B2010" t="s">
        <v>4</v>
      </c>
      <c r="C2010" t="s">
        <v>158</v>
      </c>
      <c r="D2010" t="s">
        <v>158</v>
      </c>
      <c r="E2010" t="s">
        <v>27488</v>
      </c>
      <c r="F2010" t="s">
        <v>157</v>
      </c>
      <c r="G2010" t="s">
        <v>8</v>
      </c>
      <c r="H2010">
        <v>21217</v>
      </c>
      <c r="I2010" t="s">
        <v>30</v>
      </c>
      <c r="J2010" t="s">
        <v>27489</v>
      </c>
      <c r="K2010" s="1">
        <v>45134</v>
      </c>
    </row>
    <row r="2011" spans="1:11" x14ac:dyDescent="0.25">
      <c r="A2011" s="10">
        <v>45149</v>
      </c>
      <c r="B2011" t="s">
        <v>4</v>
      </c>
      <c r="C2011" t="s">
        <v>158</v>
      </c>
      <c r="D2011" t="s">
        <v>158</v>
      </c>
      <c r="E2011" t="s">
        <v>27490</v>
      </c>
      <c r="F2011" t="s">
        <v>157</v>
      </c>
      <c r="G2011" t="s">
        <v>8</v>
      </c>
      <c r="H2011">
        <v>21223</v>
      </c>
      <c r="I2011" t="s">
        <v>2238</v>
      </c>
      <c r="J2011" t="s">
        <v>27491</v>
      </c>
      <c r="K2011" s="1">
        <v>45148</v>
      </c>
    </row>
    <row r="2012" spans="1:11" x14ac:dyDescent="0.25">
      <c r="A2012" s="10">
        <v>45149</v>
      </c>
      <c r="B2012" t="s">
        <v>4</v>
      </c>
      <c r="C2012" t="s">
        <v>158</v>
      </c>
      <c r="D2012" t="s">
        <v>158</v>
      </c>
      <c r="E2012" t="s">
        <v>27492</v>
      </c>
      <c r="F2012" t="s">
        <v>157</v>
      </c>
      <c r="G2012" t="s">
        <v>8</v>
      </c>
      <c r="H2012">
        <v>21215</v>
      </c>
      <c r="I2012" t="s">
        <v>62</v>
      </c>
      <c r="J2012" t="s">
        <v>27493</v>
      </c>
      <c r="K2012" s="1">
        <v>45148</v>
      </c>
    </row>
    <row r="2013" spans="1:11" x14ac:dyDescent="0.25">
      <c r="A2013" s="10">
        <v>45149</v>
      </c>
      <c r="B2013" t="s">
        <v>4</v>
      </c>
      <c r="C2013" t="s">
        <v>158</v>
      </c>
      <c r="D2013" t="s">
        <v>158</v>
      </c>
      <c r="E2013" t="s">
        <v>27494</v>
      </c>
      <c r="F2013" t="s">
        <v>157</v>
      </c>
      <c r="G2013" t="s">
        <v>8</v>
      </c>
      <c r="H2013">
        <v>21215</v>
      </c>
      <c r="I2013" t="s">
        <v>62</v>
      </c>
      <c r="J2013" t="s">
        <v>27495</v>
      </c>
      <c r="K2013" s="1">
        <v>45148</v>
      </c>
    </row>
    <row r="2014" spans="1:11" x14ac:dyDescent="0.25">
      <c r="A2014" s="10">
        <v>45149</v>
      </c>
      <c r="B2014" t="s">
        <v>4</v>
      </c>
      <c r="C2014" t="s">
        <v>158</v>
      </c>
      <c r="D2014" t="s">
        <v>158</v>
      </c>
      <c r="E2014" t="s">
        <v>27496</v>
      </c>
      <c r="F2014" t="s">
        <v>157</v>
      </c>
      <c r="G2014" t="s">
        <v>8</v>
      </c>
      <c r="H2014">
        <v>21215</v>
      </c>
      <c r="I2014" t="s">
        <v>62</v>
      </c>
      <c r="J2014" t="s">
        <v>27497</v>
      </c>
      <c r="K2014" s="1">
        <v>45148</v>
      </c>
    </row>
    <row r="2015" spans="1:11" x14ac:dyDescent="0.25">
      <c r="A2015" s="10">
        <v>45149</v>
      </c>
      <c r="B2015" t="s">
        <v>4</v>
      </c>
      <c r="C2015" t="s">
        <v>158</v>
      </c>
      <c r="D2015" t="s">
        <v>158</v>
      </c>
      <c r="E2015" t="s">
        <v>27498</v>
      </c>
      <c r="F2015" t="s">
        <v>157</v>
      </c>
      <c r="G2015" t="s">
        <v>8</v>
      </c>
      <c r="H2015">
        <v>21226</v>
      </c>
      <c r="I2015" t="s">
        <v>2238</v>
      </c>
      <c r="J2015" t="s">
        <v>27499</v>
      </c>
      <c r="K2015" s="1">
        <v>45148</v>
      </c>
    </row>
    <row r="2016" spans="1:11" x14ac:dyDescent="0.25">
      <c r="A2016" s="10">
        <v>45149</v>
      </c>
      <c r="B2016" t="s">
        <v>4</v>
      </c>
      <c r="C2016" t="s">
        <v>158</v>
      </c>
      <c r="D2016" t="s">
        <v>158</v>
      </c>
      <c r="E2016" t="s">
        <v>27500</v>
      </c>
      <c r="F2016" t="s">
        <v>157</v>
      </c>
      <c r="G2016" t="s">
        <v>8</v>
      </c>
      <c r="H2016">
        <v>21202</v>
      </c>
      <c r="I2016" t="s">
        <v>2238</v>
      </c>
      <c r="J2016" t="s">
        <v>27501</v>
      </c>
      <c r="K2016" s="1">
        <v>45148</v>
      </c>
    </row>
    <row r="2017" spans="1:11" x14ac:dyDescent="0.25">
      <c r="A2017" s="10">
        <v>45149</v>
      </c>
      <c r="B2017" t="s">
        <v>4</v>
      </c>
      <c r="C2017" t="s">
        <v>158</v>
      </c>
      <c r="D2017" t="s">
        <v>158</v>
      </c>
      <c r="E2017" t="s">
        <v>27502</v>
      </c>
      <c r="F2017" t="s">
        <v>157</v>
      </c>
      <c r="G2017" t="s">
        <v>8</v>
      </c>
      <c r="H2017">
        <v>21213</v>
      </c>
      <c r="I2017" t="s">
        <v>62</v>
      </c>
      <c r="J2017" t="s">
        <v>27503</v>
      </c>
      <c r="K2017" s="1">
        <v>45148</v>
      </c>
    </row>
    <row r="2018" spans="1:11" x14ac:dyDescent="0.25">
      <c r="A2018" s="10">
        <v>45149</v>
      </c>
      <c r="B2018" t="s">
        <v>4</v>
      </c>
      <c r="C2018" t="s">
        <v>158</v>
      </c>
      <c r="D2018" t="s">
        <v>158</v>
      </c>
      <c r="E2018" t="s">
        <v>27504</v>
      </c>
      <c r="F2018" t="s">
        <v>157</v>
      </c>
      <c r="G2018" t="s">
        <v>8</v>
      </c>
      <c r="H2018">
        <v>21218</v>
      </c>
      <c r="I2018" t="s">
        <v>62</v>
      </c>
      <c r="J2018" t="s">
        <v>27505</v>
      </c>
      <c r="K2018" s="1">
        <v>45148</v>
      </c>
    </row>
    <row r="2019" spans="1:11" x14ac:dyDescent="0.25">
      <c r="A2019" s="10">
        <v>45149</v>
      </c>
      <c r="B2019" t="s">
        <v>4</v>
      </c>
      <c r="C2019" t="s">
        <v>158</v>
      </c>
      <c r="D2019" t="s">
        <v>158</v>
      </c>
      <c r="E2019" t="s">
        <v>27506</v>
      </c>
      <c r="F2019" t="s">
        <v>157</v>
      </c>
      <c r="G2019" t="s">
        <v>8</v>
      </c>
      <c r="H2019">
        <v>21215</v>
      </c>
      <c r="I2019" t="s">
        <v>2238</v>
      </c>
      <c r="J2019" t="s">
        <v>27507</v>
      </c>
      <c r="K2019" s="1">
        <v>45148</v>
      </c>
    </row>
    <row r="2020" spans="1:11" x14ac:dyDescent="0.25">
      <c r="A2020" s="10">
        <v>45149</v>
      </c>
      <c r="B2020" t="s">
        <v>4</v>
      </c>
      <c r="C2020" t="s">
        <v>158</v>
      </c>
      <c r="D2020" t="s">
        <v>158</v>
      </c>
      <c r="E2020" t="s">
        <v>27508</v>
      </c>
      <c r="F2020" t="s">
        <v>157</v>
      </c>
      <c r="G2020" t="s">
        <v>8</v>
      </c>
      <c r="H2020">
        <v>21215</v>
      </c>
      <c r="I2020" t="s">
        <v>2238</v>
      </c>
      <c r="J2020" t="s">
        <v>27509</v>
      </c>
      <c r="K2020" s="1">
        <v>45148</v>
      </c>
    </row>
    <row r="2021" spans="1:11" x14ac:dyDescent="0.25">
      <c r="A2021" s="10">
        <v>45149</v>
      </c>
      <c r="B2021" t="s">
        <v>4</v>
      </c>
      <c r="C2021" t="s">
        <v>158</v>
      </c>
      <c r="D2021" t="s">
        <v>158</v>
      </c>
      <c r="E2021" t="s">
        <v>27510</v>
      </c>
      <c r="F2021" t="s">
        <v>157</v>
      </c>
      <c r="G2021" t="s">
        <v>8</v>
      </c>
      <c r="H2021">
        <v>21216</v>
      </c>
      <c r="I2021" t="s">
        <v>2238</v>
      </c>
      <c r="J2021" t="s">
        <v>27511</v>
      </c>
      <c r="K2021" s="1">
        <v>45148</v>
      </c>
    </row>
    <row r="2022" spans="1:11" x14ac:dyDescent="0.25">
      <c r="A2022" s="10">
        <v>45149</v>
      </c>
      <c r="B2022" t="s">
        <v>4</v>
      </c>
      <c r="C2022" t="s">
        <v>158</v>
      </c>
      <c r="D2022" t="s">
        <v>158</v>
      </c>
      <c r="E2022" t="s">
        <v>27512</v>
      </c>
      <c r="F2022" t="s">
        <v>157</v>
      </c>
      <c r="G2022" t="s">
        <v>8</v>
      </c>
      <c r="H2022">
        <v>21217</v>
      </c>
      <c r="I2022" t="s">
        <v>2238</v>
      </c>
      <c r="J2022" t="s">
        <v>27513</v>
      </c>
      <c r="K2022" s="1">
        <v>45148</v>
      </c>
    </row>
    <row r="2023" spans="1:11" x14ac:dyDescent="0.25">
      <c r="A2023" s="10">
        <v>45149</v>
      </c>
      <c r="B2023" t="s">
        <v>4</v>
      </c>
      <c r="C2023" t="s">
        <v>158</v>
      </c>
      <c r="D2023" t="s">
        <v>158</v>
      </c>
      <c r="E2023" t="s">
        <v>27514</v>
      </c>
      <c r="F2023" t="s">
        <v>157</v>
      </c>
      <c r="G2023" t="s">
        <v>8</v>
      </c>
      <c r="H2023">
        <v>21225</v>
      </c>
      <c r="I2023" t="s">
        <v>2238</v>
      </c>
      <c r="J2023" t="s">
        <v>27392</v>
      </c>
      <c r="K2023" s="1">
        <v>45145</v>
      </c>
    </row>
    <row r="2024" spans="1:11" x14ac:dyDescent="0.25">
      <c r="A2024" s="10">
        <v>45149</v>
      </c>
      <c r="B2024" t="s">
        <v>4</v>
      </c>
      <c r="C2024" t="s">
        <v>158</v>
      </c>
      <c r="D2024" t="s">
        <v>158</v>
      </c>
      <c r="E2024" t="s">
        <v>27515</v>
      </c>
      <c r="F2024" t="s">
        <v>157</v>
      </c>
      <c r="G2024" t="s">
        <v>8</v>
      </c>
      <c r="H2024">
        <v>21217</v>
      </c>
      <c r="I2024" t="s">
        <v>62</v>
      </c>
      <c r="J2024" t="s">
        <v>27516</v>
      </c>
      <c r="K2024" s="1">
        <v>45140</v>
      </c>
    </row>
    <row r="2025" spans="1:11" x14ac:dyDescent="0.25">
      <c r="A2025" s="10">
        <v>45152</v>
      </c>
      <c r="B2025" t="s">
        <v>4</v>
      </c>
      <c r="C2025" t="s">
        <v>158</v>
      </c>
      <c r="D2025" t="s">
        <v>158</v>
      </c>
      <c r="E2025" t="s">
        <v>27517</v>
      </c>
      <c r="F2025" t="s">
        <v>157</v>
      </c>
      <c r="G2025" t="s">
        <v>8</v>
      </c>
      <c r="H2025">
        <v>21213</v>
      </c>
      <c r="I2025" t="s">
        <v>30</v>
      </c>
      <c r="J2025" t="s">
        <v>27518</v>
      </c>
      <c r="K2025" s="1">
        <v>45149</v>
      </c>
    </row>
    <row r="2026" spans="1:11" x14ac:dyDescent="0.25">
      <c r="A2026" s="10">
        <v>45152</v>
      </c>
      <c r="B2026" t="s">
        <v>4</v>
      </c>
      <c r="C2026" t="s">
        <v>158</v>
      </c>
      <c r="D2026" t="s">
        <v>158</v>
      </c>
      <c r="E2026" t="s">
        <v>27519</v>
      </c>
      <c r="F2026" t="s">
        <v>157</v>
      </c>
      <c r="G2026" t="s">
        <v>8</v>
      </c>
      <c r="H2026">
        <v>21213</v>
      </c>
      <c r="I2026" t="s">
        <v>30</v>
      </c>
      <c r="J2026" t="s">
        <v>27520</v>
      </c>
      <c r="K2026" s="1">
        <v>45149</v>
      </c>
    </row>
    <row r="2027" spans="1:11" x14ac:dyDescent="0.25">
      <c r="A2027" s="10">
        <v>45152</v>
      </c>
      <c r="B2027" t="s">
        <v>4</v>
      </c>
      <c r="C2027" t="s">
        <v>158</v>
      </c>
      <c r="D2027" t="s">
        <v>158</v>
      </c>
      <c r="E2027" t="s">
        <v>27521</v>
      </c>
      <c r="F2027" t="s">
        <v>157</v>
      </c>
      <c r="G2027" t="s">
        <v>8</v>
      </c>
      <c r="H2027">
        <v>21213</v>
      </c>
      <c r="I2027" t="s">
        <v>62</v>
      </c>
      <c r="J2027" t="s">
        <v>27522</v>
      </c>
      <c r="K2027" s="1">
        <v>45149</v>
      </c>
    </row>
    <row r="2028" spans="1:11" x14ac:dyDescent="0.25">
      <c r="A2028" s="10">
        <v>45152</v>
      </c>
      <c r="B2028" t="s">
        <v>4</v>
      </c>
      <c r="C2028" t="s">
        <v>158</v>
      </c>
      <c r="D2028" t="s">
        <v>158</v>
      </c>
      <c r="E2028" t="s">
        <v>27523</v>
      </c>
      <c r="F2028" t="s">
        <v>157</v>
      </c>
      <c r="G2028" t="s">
        <v>8</v>
      </c>
      <c r="H2028">
        <v>21215</v>
      </c>
      <c r="I2028" t="s">
        <v>62</v>
      </c>
      <c r="J2028" t="s">
        <v>27524</v>
      </c>
      <c r="K2028" s="1">
        <v>45149</v>
      </c>
    </row>
    <row r="2029" spans="1:11" x14ac:dyDescent="0.25">
      <c r="A2029" s="10">
        <v>45152</v>
      </c>
      <c r="B2029" t="s">
        <v>4</v>
      </c>
      <c r="C2029" t="s">
        <v>158</v>
      </c>
      <c r="D2029" t="s">
        <v>158</v>
      </c>
      <c r="E2029" t="s">
        <v>27525</v>
      </c>
      <c r="F2029" t="s">
        <v>157</v>
      </c>
      <c r="G2029" t="s">
        <v>8</v>
      </c>
      <c r="H2029">
        <v>21223</v>
      </c>
      <c r="I2029" t="s">
        <v>62</v>
      </c>
      <c r="J2029" t="s">
        <v>27526</v>
      </c>
      <c r="K2029" s="1">
        <v>45149</v>
      </c>
    </row>
    <row r="2030" spans="1:11" x14ac:dyDescent="0.25">
      <c r="A2030" s="10">
        <v>45152</v>
      </c>
      <c r="B2030" t="s">
        <v>4</v>
      </c>
      <c r="C2030" t="s">
        <v>158</v>
      </c>
      <c r="D2030" t="s">
        <v>158</v>
      </c>
      <c r="E2030" t="s">
        <v>27527</v>
      </c>
      <c r="F2030" t="s">
        <v>157</v>
      </c>
      <c r="G2030" t="s">
        <v>8</v>
      </c>
      <c r="H2030">
        <v>21216</v>
      </c>
      <c r="I2030" t="s">
        <v>62</v>
      </c>
      <c r="J2030" t="s">
        <v>27528</v>
      </c>
      <c r="K2030" s="1">
        <v>45149</v>
      </c>
    </row>
    <row r="2031" spans="1:11" x14ac:dyDescent="0.25">
      <c r="A2031" s="10">
        <v>45152</v>
      </c>
      <c r="B2031" t="s">
        <v>4</v>
      </c>
      <c r="C2031" t="s">
        <v>158</v>
      </c>
      <c r="D2031" t="s">
        <v>158</v>
      </c>
      <c r="E2031" t="s">
        <v>27529</v>
      </c>
      <c r="F2031" t="s">
        <v>157</v>
      </c>
      <c r="G2031" t="s">
        <v>8</v>
      </c>
      <c r="H2031">
        <v>21217</v>
      </c>
      <c r="I2031" t="s">
        <v>62</v>
      </c>
      <c r="J2031" t="s">
        <v>27530</v>
      </c>
      <c r="K2031" s="1">
        <v>45149</v>
      </c>
    </row>
    <row r="2032" spans="1:11" x14ac:dyDescent="0.25">
      <c r="A2032" s="10">
        <v>45152</v>
      </c>
      <c r="B2032" t="s">
        <v>4</v>
      </c>
      <c r="C2032" t="s">
        <v>158</v>
      </c>
      <c r="D2032" t="s">
        <v>158</v>
      </c>
      <c r="E2032" t="s">
        <v>27531</v>
      </c>
      <c r="F2032" t="s">
        <v>157</v>
      </c>
      <c r="G2032" t="s">
        <v>8</v>
      </c>
      <c r="H2032">
        <v>21217</v>
      </c>
      <c r="I2032" t="s">
        <v>62</v>
      </c>
      <c r="J2032" t="s">
        <v>27532</v>
      </c>
      <c r="K2032" s="1">
        <v>45149</v>
      </c>
    </row>
    <row r="2033" spans="1:11" x14ac:dyDescent="0.25">
      <c r="A2033" s="10">
        <v>45152</v>
      </c>
      <c r="B2033" t="s">
        <v>4</v>
      </c>
      <c r="C2033" t="s">
        <v>158</v>
      </c>
      <c r="D2033" t="s">
        <v>158</v>
      </c>
      <c r="E2033" t="s">
        <v>27533</v>
      </c>
      <c r="F2033" t="s">
        <v>157</v>
      </c>
      <c r="G2033" t="s">
        <v>8</v>
      </c>
      <c r="H2033">
        <v>21229</v>
      </c>
      <c r="I2033" t="s">
        <v>30</v>
      </c>
      <c r="J2033" t="s">
        <v>27534</v>
      </c>
      <c r="K2033" s="1">
        <v>45149</v>
      </c>
    </row>
    <row r="2034" spans="1:11" x14ac:dyDescent="0.25">
      <c r="A2034" s="10">
        <v>45152</v>
      </c>
      <c r="B2034" t="s">
        <v>4</v>
      </c>
      <c r="C2034" t="s">
        <v>158</v>
      </c>
      <c r="D2034" t="s">
        <v>158</v>
      </c>
      <c r="E2034" t="s">
        <v>27535</v>
      </c>
      <c r="F2034" t="s">
        <v>157</v>
      </c>
      <c r="G2034" t="s">
        <v>8</v>
      </c>
      <c r="H2034">
        <v>21212</v>
      </c>
      <c r="I2034" t="s">
        <v>2238</v>
      </c>
      <c r="J2034" t="s">
        <v>27536</v>
      </c>
      <c r="K2034" s="1">
        <v>45149</v>
      </c>
    </row>
    <row r="2035" spans="1:11" x14ac:dyDescent="0.25">
      <c r="A2035" s="10">
        <v>45152</v>
      </c>
      <c r="B2035" t="s">
        <v>4</v>
      </c>
      <c r="C2035" t="s">
        <v>158</v>
      </c>
      <c r="D2035" t="s">
        <v>158</v>
      </c>
      <c r="E2035" t="s">
        <v>27537</v>
      </c>
      <c r="F2035" t="s">
        <v>157</v>
      </c>
      <c r="G2035" t="s">
        <v>8</v>
      </c>
      <c r="H2035">
        <v>21218</v>
      </c>
      <c r="I2035" t="s">
        <v>62</v>
      </c>
      <c r="J2035" t="s">
        <v>27538</v>
      </c>
      <c r="K2035" s="1">
        <v>45149</v>
      </c>
    </row>
    <row r="2036" spans="1:11" x14ac:dyDescent="0.25">
      <c r="A2036" s="10">
        <v>45153</v>
      </c>
      <c r="B2036" t="s">
        <v>4</v>
      </c>
      <c r="C2036" t="s">
        <v>158</v>
      </c>
      <c r="D2036" t="s">
        <v>158</v>
      </c>
      <c r="E2036" t="s">
        <v>27539</v>
      </c>
      <c r="F2036" t="s">
        <v>157</v>
      </c>
      <c r="G2036" t="s">
        <v>8</v>
      </c>
      <c r="H2036">
        <v>21216</v>
      </c>
      <c r="I2036" t="s">
        <v>62</v>
      </c>
      <c r="J2036" t="s">
        <v>27540</v>
      </c>
      <c r="K2036" s="1">
        <v>45152</v>
      </c>
    </row>
    <row r="2037" spans="1:11" x14ac:dyDescent="0.25">
      <c r="A2037" s="10">
        <v>45153</v>
      </c>
      <c r="B2037" t="s">
        <v>4</v>
      </c>
      <c r="C2037" t="s">
        <v>158</v>
      </c>
      <c r="D2037" t="s">
        <v>158</v>
      </c>
      <c r="E2037" t="s">
        <v>27541</v>
      </c>
      <c r="F2037" t="s">
        <v>157</v>
      </c>
      <c r="G2037" t="s">
        <v>8</v>
      </c>
      <c r="H2037">
        <v>21216</v>
      </c>
      <c r="I2037" t="s">
        <v>2238</v>
      </c>
      <c r="J2037" t="s">
        <v>27542</v>
      </c>
      <c r="K2037" s="1">
        <v>45152</v>
      </c>
    </row>
    <row r="2038" spans="1:11" x14ac:dyDescent="0.25">
      <c r="A2038" s="10">
        <v>45153</v>
      </c>
      <c r="B2038" t="s">
        <v>4</v>
      </c>
      <c r="C2038" t="s">
        <v>158</v>
      </c>
      <c r="D2038" t="s">
        <v>158</v>
      </c>
      <c r="E2038" t="s">
        <v>27543</v>
      </c>
      <c r="F2038" t="s">
        <v>157</v>
      </c>
      <c r="G2038" t="s">
        <v>8</v>
      </c>
      <c r="H2038">
        <v>21215</v>
      </c>
      <c r="I2038" t="s">
        <v>2238</v>
      </c>
      <c r="J2038" t="s">
        <v>27544</v>
      </c>
      <c r="K2038" s="1">
        <v>45152</v>
      </c>
    </row>
    <row r="2039" spans="1:11" x14ac:dyDescent="0.25">
      <c r="A2039" s="10">
        <v>45153</v>
      </c>
      <c r="B2039" t="s">
        <v>4</v>
      </c>
      <c r="C2039" t="s">
        <v>158</v>
      </c>
      <c r="D2039" t="s">
        <v>158</v>
      </c>
      <c r="E2039" t="s">
        <v>27545</v>
      </c>
      <c r="F2039" t="s">
        <v>157</v>
      </c>
      <c r="G2039" t="s">
        <v>8</v>
      </c>
      <c r="H2039">
        <v>21217</v>
      </c>
      <c r="I2039" t="s">
        <v>2238</v>
      </c>
      <c r="J2039" t="s">
        <v>27546</v>
      </c>
      <c r="K2039" s="1">
        <v>45152</v>
      </c>
    </row>
    <row r="2040" spans="1:11" x14ac:dyDescent="0.25">
      <c r="A2040" s="10">
        <v>45153</v>
      </c>
      <c r="B2040" t="s">
        <v>4</v>
      </c>
      <c r="C2040" t="s">
        <v>158</v>
      </c>
      <c r="D2040" t="s">
        <v>158</v>
      </c>
      <c r="E2040" t="s">
        <v>27547</v>
      </c>
      <c r="F2040" t="s">
        <v>157</v>
      </c>
      <c r="G2040" t="s">
        <v>8</v>
      </c>
      <c r="H2040">
        <v>21216</v>
      </c>
      <c r="I2040" t="s">
        <v>2238</v>
      </c>
      <c r="J2040" t="s">
        <v>27548</v>
      </c>
      <c r="K2040" s="1">
        <v>45152</v>
      </c>
    </row>
    <row r="2041" spans="1:11" x14ac:dyDescent="0.25">
      <c r="A2041" s="10">
        <v>45153</v>
      </c>
      <c r="B2041" t="s">
        <v>4</v>
      </c>
      <c r="C2041" t="s">
        <v>158</v>
      </c>
      <c r="D2041" t="s">
        <v>158</v>
      </c>
      <c r="E2041" t="s">
        <v>27549</v>
      </c>
      <c r="F2041" t="s">
        <v>157</v>
      </c>
      <c r="G2041" t="s">
        <v>8</v>
      </c>
      <c r="H2041">
        <v>21211</v>
      </c>
      <c r="I2041" t="s">
        <v>2238</v>
      </c>
      <c r="J2041" t="s">
        <v>27550</v>
      </c>
      <c r="K2041" s="1">
        <v>45152</v>
      </c>
    </row>
    <row r="2042" spans="1:11" x14ac:dyDescent="0.25">
      <c r="A2042" s="10">
        <v>45153</v>
      </c>
      <c r="B2042" t="s">
        <v>4</v>
      </c>
      <c r="C2042" t="s">
        <v>158</v>
      </c>
      <c r="D2042" t="s">
        <v>158</v>
      </c>
      <c r="E2042" t="s">
        <v>27551</v>
      </c>
      <c r="F2042" t="s">
        <v>157</v>
      </c>
      <c r="G2042" t="s">
        <v>8</v>
      </c>
      <c r="H2042">
        <v>21218</v>
      </c>
      <c r="I2042" t="s">
        <v>62</v>
      </c>
      <c r="J2042" t="s">
        <v>27552</v>
      </c>
      <c r="K2042" s="1">
        <v>45152</v>
      </c>
    </row>
    <row r="2043" spans="1:11" x14ac:dyDescent="0.25">
      <c r="A2043" s="10">
        <v>45153</v>
      </c>
      <c r="B2043" t="s">
        <v>4</v>
      </c>
      <c r="C2043" t="s">
        <v>158</v>
      </c>
      <c r="D2043" t="s">
        <v>158</v>
      </c>
      <c r="E2043" t="s">
        <v>27553</v>
      </c>
      <c r="F2043" t="s">
        <v>157</v>
      </c>
      <c r="G2043" t="s">
        <v>8</v>
      </c>
      <c r="H2043">
        <v>21224</v>
      </c>
      <c r="I2043" t="s">
        <v>2238</v>
      </c>
      <c r="J2043" t="s">
        <v>27554</v>
      </c>
      <c r="K2043" s="1">
        <v>45152</v>
      </c>
    </row>
    <row r="2044" spans="1:11" x14ac:dyDescent="0.25">
      <c r="A2044" s="10">
        <v>45153</v>
      </c>
      <c r="B2044" t="s">
        <v>4</v>
      </c>
      <c r="C2044" t="s">
        <v>158</v>
      </c>
      <c r="D2044" t="s">
        <v>158</v>
      </c>
      <c r="E2044" t="s">
        <v>27555</v>
      </c>
      <c r="F2044" t="s">
        <v>157</v>
      </c>
      <c r="G2044" t="s">
        <v>8</v>
      </c>
      <c r="H2044">
        <v>21205</v>
      </c>
      <c r="I2044" t="s">
        <v>2238</v>
      </c>
      <c r="J2044" t="s">
        <v>27556</v>
      </c>
      <c r="K2044" s="1">
        <v>45152</v>
      </c>
    </row>
    <row r="2045" spans="1:11" x14ac:dyDescent="0.25">
      <c r="A2045" s="10">
        <v>45153</v>
      </c>
      <c r="B2045" t="s">
        <v>4</v>
      </c>
      <c r="C2045" t="s">
        <v>158</v>
      </c>
      <c r="D2045" t="s">
        <v>158</v>
      </c>
      <c r="E2045" t="s">
        <v>27557</v>
      </c>
      <c r="F2045" t="s">
        <v>157</v>
      </c>
      <c r="G2045" t="s">
        <v>8</v>
      </c>
      <c r="H2045">
        <v>21224</v>
      </c>
      <c r="I2045" t="s">
        <v>30</v>
      </c>
      <c r="J2045" t="s">
        <v>27558</v>
      </c>
      <c r="K2045" s="1">
        <v>45152</v>
      </c>
    </row>
    <row r="2046" spans="1:11" x14ac:dyDescent="0.25">
      <c r="A2046" s="10">
        <v>45153</v>
      </c>
      <c r="B2046" t="s">
        <v>4</v>
      </c>
      <c r="C2046" t="s">
        <v>158</v>
      </c>
      <c r="D2046" t="s">
        <v>158</v>
      </c>
      <c r="E2046" t="s">
        <v>27559</v>
      </c>
      <c r="F2046" t="s">
        <v>157</v>
      </c>
      <c r="G2046" t="s">
        <v>8</v>
      </c>
      <c r="H2046">
        <v>21224</v>
      </c>
      <c r="I2046" t="s">
        <v>2238</v>
      </c>
      <c r="J2046" t="s">
        <v>27560</v>
      </c>
      <c r="K2046" s="1">
        <v>45152</v>
      </c>
    </row>
    <row r="2047" spans="1:11" x14ac:dyDescent="0.25">
      <c r="A2047" s="10">
        <v>45153</v>
      </c>
      <c r="B2047" t="s">
        <v>4</v>
      </c>
      <c r="C2047" t="s">
        <v>158</v>
      </c>
      <c r="D2047" t="s">
        <v>158</v>
      </c>
      <c r="E2047" t="s">
        <v>27561</v>
      </c>
      <c r="F2047" t="s">
        <v>157</v>
      </c>
      <c r="G2047" t="s">
        <v>8</v>
      </c>
      <c r="H2047">
        <v>21207</v>
      </c>
      <c r="I2047" t="s">
        <v>2238</v>
      </c>
      <c r="J2047" t="s">
        <v>27562</v>
      </c>
      <c r="K2047" s="1">
        <v>45152</v>
      </c>
    </row>
    <row r="2048" spans="1:11" x14ac:dyDescent="0.25">
      <c r="A2048" s="10">
        <v>45153</v>
      </c>
      <c r="B2048" t="s">
        <v>4</v>
      </c>
      <c r="C2048" t="s">
        <v>158</v>
      </c>
      <c r="D2048" t="s">
        <v>158</v>
      </c>
      <c r="E2048" t="s">
        <v>27563</v>
      </c>
      <c r="F2048" t="s">
        <v>157</v>
      </c>
      <c r="G2048" t="s">
        <v>8</v>
      </c>
      <c r="H2048">
        <v>21230</v>
      </c>
      <c r="I2048" t="s">
        <v>2238</v>
      </c>
      <c r="J2048" t="s">
        <v>27564</v>
      </c>
      <c r="K2048" s="1">
        <v>45152</v>
      </c>
    </row>
    <row r="2049" spans="1:11" x14ac:dyDescent="0.25">
      <c r="A2049" s="10">
        <v>45153</v>
      </c>
      <c r="B2049" t="s">
        <v>4</v>
      </c>
      <c r="C2049" t="s">
        <v>158</v>
      </c>
      <c r="D2049" t="s">
        <v>158</v>
      </c>
      <c r="E2049" t="s">
        <v>27565</v>
      </c>
      <c r="F2049" t="s">
        <v>157</v>
      </c>
      <c r="G2049" t="s">
        <v>8</v>
      </c>
      <c r="H2049">
        <v>21225</v>
      </c>
      <c r="I2049" t="s">
        <v>2238</v>
      </c>
      <c r="J2049" t="s">
        <v>27566</v>
      </c>
      <c r="K2049" s="1">
        <v>45152</v>
      </c>
    </row>
    <row r="2050" spans="1:11" x14ac:dyDescent="0.25">
      <c r="A2050" s="10">
        <v>45153</v>
      </c>
      <c r="B2050" t="s">
        <v>4</v>
      </c>
      <c r="C2050" t="s">
        <v>158</v>
      </c>
      <c r="D2050" t="s">
        <v>158</v>
      </c>
      <c r="E2050" t="s">
        <v>27567</v>
      </c>
      <c r="F2050" t="s">
        <v>157</v>
      </c>
      <c r="G2050" t="s">
        <v>8</v>
      </c>
      <c r="H2050">
        <v>21216</v>
      </c>
      <c r="I2050" t="s">
        <v>2238</v>
      </c>
      <c r="J2050" t="s">
        <v>27568</v>
      </c>
      <c r="K2050" s="1">
        <v>45152</v>
      </c>
    </row>
    <row r="2051" spans="1:11" x14ac:dyDescent="0.25">
      <c r="A2051" s="10">
        <v>45154</v>
      </c>
      <c r="B2051" t="s">
        <v>4</v>
      </c>
      <c r="C2051" t="s">
        <v>158</v>
      </c>
      <c r="D2051" t="s">
        <v>158</v>
      </c>
      <c r="E2051" t="s">
        <v>27569</v>
      </c>
      <c r="F2051" t="s">
        <v>157</v>
      </c>
      <c r="G2051" t="s">
        <v>8</v>
      </c>
      <c r="H2051">
        <v>21224</v>
      </c>
      <c r="I2051" t="s">
        <v>2238</v>
      </c>
      <c r="J2051" t="s">
        <v>27570</v>
      </c>
      <c r="K2051" s="1">
        <v>45153</v>
      </c>
    </row>
    <row r="2052" spans="1:11" x14ac:dyDescent="0.25">
      <c r="A2052" s="10">
        <v>45154</v>
      </c>
      <c r="B2052" t="s">
        <v>4</v>
      </c>
      <c r="C2052" t="s">
        <v>158</v>
      </c>
      <c r="D2052" t="s">
        <v>158</v>
      </c>
      <c r="E2052" t="s">
        <v>27571</v>
      </c>
      <c r="F2052" t="s">
        <v>157</v>
      </c>
      <c r="G2052" t="s">
        <v>8</v>
      </c>
      <c r="H2052">
        <v>21230</v>
      </c>
      <c r="I2052" t="s">
        <v>30</v>
      </c>
      <c r="J2052" t="s">
        <v>27572</v>
      </c>
      <c r="K2052" s="1">
        <v>45153</v>
      </c>
    </row>
    <row r="2053" spans="1:11" x14ac:dyDescent="0.25">
      <c r="A2053" s="10">
        <v>45154</v>
      </c>
      <c r="B2053" t="s">
        <v>4</v>
      </c>
      <c r="C2053" t="s">
        <v>158</v>
      </c>
      <c r="D2053" t="s">
        <v>158</v>
      </c>
      <c r="E2053" t="s">
        <v>27573</v>
      </c>
      <c r="F2053" t="s">
        <v>157</v>
      </c>
      <c r="G2053" t="s">
        <v>8</v>
      </c>
      <c r="H2053">
        <v>21223</v>
      </c>
      <c r="I2053" t="s">
        <v>2238</v>
      </c>
      <c r="J2053" t="s">
        <v>27574</v>
      </c>
      <c r="K2053" s="1">
        <v>45153</v>
      </c>
    </row>
    <row r="2054" spans="1:11" x14ac:dyDescent="0.25">
      <c r="A2054" s="10">
        <v>45154</v>
      </c>
      <c r="B2054" t="s">
        <v>4</v>
      </c>
      <c r="C2054" t="s">
        <v>158</v>
      </c>
      <c r="D2054" t="s">
        <v>158</v>
      </c>
      <c r="E2054" t="s">
        <v>27575</v>
      </c>
      <c r="F2054" t="s">
        <v>157</v>
      </c>
      <c r="G2054" t="s">
        <v>8</v>
      </c>
      <c r="H2054">
        <v>21213</v>
      </c>
      <c r="I2054" t="s">
        <v>62</v>
      </c>
      <c r="J2054" t="s">
        <v>27576</v>
      </c>
      <c r="K2054" s="1">
        <v>45153</v>
      </c>
    </row>
    <row r="2055" spans="1:11" x14ac:dyDescent="0.25">
      <c r="A2055" s="10">
        <v>45154</v>
      </c>
      <c r="B2055" t="s">
        <v>4</v>
      </c>
      <c r="C2055" t="s">
        <v>158</v>
      </c>
      <c r="D2055" t="s">
        <v>158</v>
      </c>
      <c r="E2055" t="s">
        <v>27577</v>
      </c>
      <c r="F2055" t="s">
        <v>157</v>
      </c>
      <c r="G2055" t="s">
        <v>8</v>
      </c>
      <c r="H2055">
        <v>21218</v>
      </c>
      <c r="I2055" t="s">
        <v>62</v>
      </c>
      <c r="J2055" t="s">
        <v>27578</v>
      </c>
      <c r="K2055" s="1">
        <v>45153</v>
      </c>
    </row>
    <row r="2056" spans="1:11" x14ac:dyDescent="0.25">
      <c r="A2056" s="10">
        <v>45154</v>
      </c>
      <c r="B2056" t="s">
        <v>4</v>
      </c>
      <c r="C2056" t="s">
        <v>158</v>
      </c>
      <c r="D2056" t="s">
        <v>158</v>
      </c>
      <c r="E2056" t="s">
        <v>27579</v>
      </c>
      <c r="F2056" t="s">
        <v>157</v>
      </c>
      <c r="G2056" t="s">
        <v>8</v>
      </c>
      <c r="H2056">
        <v>21223</v>
      </c>
      <c r="I2056" t="s">
        <v>62</v>
      </c>
      <c r="J2056" t="s">
        <v>27580</v>
      </c>
      <c r="K2056" s="1">
        <v>45153</v>
      </c>
    </row>
    <row r="2057" spans="1:11" x14ac:dyDescent="0.25">
      <c r="A2057" s="10">
        <v>45154</v>
      </c>
      <c r="B2057" t="s">
        <v>4</v>
      </c>
      <c r="C2057" t="s">
        <v>158</v>
      </c>
      <c r="D2057" t="s">
        <v>158</v>
      </c>
      <c r="E2057" t="s">
        <v>27581</v>
      </c>
      <c r="F2057" t="s">
        <v>157</v>
      </c>
      <c r="G2057" t="s">
        <v>8</v>
      </c>
      <c r="H2057">
        <v>21223</v>
      </c>
      <c r="I2057" t="s">
        <v>2238</v>
      </c>
      <c r="J2057" t="s">
        <v>27582</v>
      </c>
      <c r="K2057" s="1">
        <v>45153</v>
      </c>
    </row>
    <row r="2058" spans="1:11" x14ac:dyDescent="0.25">
      <c r="A2058" s="10">
        <v>45154</v>
      </c>
      <c r="B2058" t="s">
        <v>4</v>
      </c>
      <c r="C2058" t="s">
        <v>158</v>
      </c>
      <c r="D2058" t="s">
        <v>158</v>
      </c>
      <c r="E2058" t="s">
        <v>27583</v>
      </c>
      <c r="F2058" t="s">
        <v>157</v>
      </c>
      <c r="G2058" t="s">
        <v>8</v>
      </c>
      <c r="H2058">
        <v>21214</v>
      </c>
      <c r="I2058" t="s">
        <v>2238</v>
      </c>
      <c r="J2058" t="s">
        <v>27584</v>
      </c>
      <c r="K2058" s="1">
        <v>45153</v>
      </c>
    </row>
    <row r="2059" spans="1:11" x14ac:dyDescent="0.25">
      <c r="A2059" s="10">
        <v>45154</v>
      </c>
      <c r="B2059" t="s">
        <v>4</v>
      </c>
      <c r="C2059" t="s">
        <v>158</v>
      </c>
      <c r="D2059" t="s">
        <v>158</v>
      </c>
      <c r="E2059" t="s">
        <v>27585</v>
      </c>
      <c r="F2059" t="s">
        <v>157</v>
      </c>
      <c r="G2059" t="s">
        <v>8</v>
      </c>
      <c r="H2059">
        <v>21217</v>
      </c>
      <c r="I2059" t="s">
        <v>30</v>
      </c>
      <c r="J2059" t="s">
        <v>27586</v>
      </c>
      <c r="K2059" s="1">
        <v>45153</v>
      </c>
    </row>
    <row r="2060" spans="1:11" x14ac:dyDescent="0.25">
      <c r="A2060" s="10">
        <v>45154</v>
      </c>
      <c r="B2060" t="s">
        <v>4</v>
      </c>
      <c r="C2060" t="s">
        <v>158</v>
      </c>
      <c r="D2060" t="s">
        <v>158</v>
      </c>
      <c r="E2060" t="s">
        <v>27587</v>
      </c>
      <c r="F2060" t="s">
        <v>157</v>
      </c>
      <c r="G2060" t="s">
        <v>8</v>
      </c>
      <c r="H2060">
        <v>21217</v>
      </c>
      <c r="I2060" t="s">
        <v>30</v>
      </c>
      <c r="J2060" t="s">
        <v>27588</v>
      </c>
      <c r="K2060" s="1">
        <v>45153</v>
      </c>
    </row>
    <row r="2061" spans="1:11" x14ac:dyDescent="0.25">
      <c r="A2061" s="10">
        <v>45154</v>
      </c>
      <c r="B2061" t="s">
        <v>4</v>
      </c>
      <c r="C2061" t="s">
        <v>158</v>
      </c>
      <c r="D2061" t="s">
        <v>158</v>
      </c>
      <c r="E2061" t="s">
        <v>27589</v>
      </c>
      <c r="F2061" t="s">
        <v>157</v>
      </c>
      <c r="G2061" t="s">
        <v>8</v>
      </c>
      <c r="H2061">
        <v>21206</v>
      </c>
      <c r="I2061" t="s">
        <v>62</v>
      </c>
      <c r="J2061" t="s">
        <v>27590</v>
      </c>
      <c r="K2061" s="1">
        <v>45153</v>
      </c>
    </row>
    <row r="2062" spans="1:11" x14ac:dyDescent="0.25">
      <c r="A2062" s="10">
        <v>45154</v>
      </c>
      <c r="B2062" t="s">
        <v>4</v>
      </c>
      <c r="C2062" t="s">
        <v>158</v>
      </c>
      <c r="D2062" t="s">
        <v>158</v>
      </c>
      <c r="E2062" t="s">
        <v>27591</v>
      </c>
      <c r="F2062" t="s">
        <v>157</v>
      </c>
      <c r="G2062" t="s">
        <v>8</v>
      </c>
      <c r="H2062">
        <v>21215</v>
      </c>
      <c r="I2062" t="s">
        <v>62</v>
      </c>
      <c r="J2062" t="s">
        <v>27592</v>
      </c>
      <c r="K2062" s="1">
        <v>45153</v>
      </c>
    </row>
    <row r="2063" spans="1:11" x14ac:dyDescent="0.25">
      <c r="A2063" s="10">
        <v>45154</v>
      </c>
      <c r="B2063" t="s">
        <v>4</v>
      </c>
      <c r="C2063" t="s">
        <v>158</v>
      </c>
      <c r="D2063" t="s">
        <v>158</v>
      </c>
      <c r="E2063" t="s">
        <v>27593</v>
      </c>
      <c r="F2063" t="s">
        <v>157</v>
      </c>
      <c r="G2063" t="s">
        <v>8</v>
      </c>
      <c r="H2063">
        <v>21207</v>
      </c>
      <c r="I2063" t="s">
        <v>62</v>
      </c>
      <c r="J2063" t="s">
        <v>27594</v>
      </c>
      <c r="K2063" s="1">
        <v>45153</v>
      </c>
    </row>
    <row r="2064" spans="1:11" x14ac:dyDescent="0.25">
      <c r="A2064" s="10">
        <v>45154</v>
      </c>
      <c r="B2064" t="s">
        <v>4</v>
      </c>
      <c r="C2064" t="s">
        <v>158</v>
      </c>
      <c r="D2064" t="s">
        <v>158</v>
      </c>
      <c r="E2064" t="s">
        <v>27595</v>
      </c>
      <c r="F2064" t="s">
        <v>157</v>
      </c>
      <c r="G2064" t="s">
        <v>8</v>
      </c>
      <c r="H2064">
        <v>21207</v>
      </c>
      <c r="I2064" t="s">
        <v>62</v>
      </c>
      <c r="J2064" t="s">
        <v>27596</v>
      </c>
      <c r="K2064" s="1">
        <v>45153</v>
      </c>
    </row>
    <row r="2065" spans="1:11" x14ac:dyDescent="0.25">
      <c r="A2065" s="10">
        <v>45154</v>
      </c>
      <c r="B2065" t="s">
        <v>4</v>
      </c>
      <c r="C2065" t="s">
        <v>158</v>
      </c>
      <c r="D2065" t="s">
        <v>158</v>
      </c>
      <c r="E2065" t="s">
        <v>27597</v>
      </c>
      <c r="F2065" t="s">
        <v>157</v>
      </c>
      <c r="G2065" t="s">
        <v>8</v>
      </c>
      <c r="H2065">
        <v>21215</v>
      </c>
      <c r="I2065" t="s">
        <v>2238</v>
      </c>
      <c r="J2065" t="s">
        <v>27598</v>
      </c>
      <c r="K2065" s="1">
        <v>45153</v>
      </c>
    </row>
    <row r="2066" spans="1:11" x14ac:dyDescent="0.25">
      <c r="A2066" s="10">
        <v>45154</v>
      </c>
      <c r="B2066" t="s">
        <v>4</v>
      </c>
      <c r="C2066" t="s">
        <v>158</v>
      </c>
      <c r="D2066" t="s">
        <v>158</v>
      </c>
      <c r="E2066" t="s">
        <v>27599</v>
      </c>
      <c r="F2066" t="s">
        <v>157</v>
      </c>
      <c r="G2066" t="s">
        <v>8</v>
      </c>
      <c r="H2066">
        <v>21215</v>
      </c>
      <c r="I2066" t="s">
        <v>2238</v>
      </c>
      <c r="J2066" t="s">
        <v>27600</v>
      </c>
      <c r="K2066" s="1">
        <v>45153</v>
      </c>
    </row>
    <row r="2067" spans="1:11" x14ac:dyDescent="0.25">
      <c r="A2067" s="10">
        <v>45154</v>
      </c>
      <c r="B2067" t="s">
        <v>4</v>
      </c>
      <c r="C2067" t="s">
        <v>158</v>
      </c>
      <c r="D2067" t="s">
        <v>158</v>
      </c>
      <c r="E2067" t="s">
        <v>27601</v>
      </c>
      <c r="F2067" t="s">
        <v>157</v>
      </c>
      <c r="G2067" t="s">
        <v>8</v>
      </c>
      <c r="H2067">
        <v>21217</v>
      </c>
      <c r="I2067" t="s">
        <v>62</v>
      </c>
      <c r="J2067" t="s">
        <v>27602</v>
      </c>
      <c r="K2067" s="1">
        <v>45153</v>
      </c>
    </row>
    <row r="2068" spans="1:11" x14ac:dyDescent="0.25">
      <c r="A2068" s="10">
        <v>45154</v>
      </c>
      <c r="B2068" t="s">
        <v>4</v>
      </c>
      <c r="C2068" t="s">
        <v>158</v>
      </c>
      <c r="D2068" t="s">
        <v>158</v>
      </c>
      <c r="E2068" t="s">
        <v>27603</v>
      </c>
      <c r="F2068" t="s">
        <v>157</v>
      </c>
      <c r="G2068" t="s">
        <v>8</v>
      </c>
      <c r="H2068">
        <v>21229</v>
      </c>
      <c r="I2068" t="s">
        <v>62</v>
      </c>
      <c r="J2068" t="s">
        <v>27604</v>
      </c>
      <c r="K2068" s="1">
        <v>45153</v>
      </c>
    </row>
    <row r="2069" spans="1:11" x14ac:dyDescent="0.25">
      <c r="A2069" s="10">
        <v>45154</v>
      </c>
      <c r="B2069" t="s">
        <v>4</v>
      </c>
      <c r="C2069" t="s">
        <v>158</v>
      </c>
      <c r="D2069" t="s">
        <v>158</v>
      </c>
      <c r="E2069" t="s">
        <v>27605</v>
      </c>
      <c r="F2069" t="s">
        <v>157</v>
      </c>
      <c r="G2069" t="s">
        <v>8</v>
      </c>
      <c r="H2069">
        <v>21229</v>
      </c>
      <c r="I2069" t="s">
        <v>62</v>
      </c>
      <c r="J2069" t="s">
        <v>27606</v>
      </c>
      <c r="K2069" s="1">
        <v>45153</v>
      </c>
    </row>
    <row r="2070" spans="1:11" x14ac:dyDescent="0.25">
      <c r="A2070" s="10">
        <v>45154</v>
      </c>
      <c r="B2070" t="s">
        <v>4</v>
      </c>
      <c r="C2070" t="s">
        <v>158</v>
      </c>
      <c r="D2070" t="s">
        <v>158</v>
      </c>
      <c r="E2070" t="s">
        <v>27607</v>
      </c>
      <c r="F2070" t="s">
        <v>157</v>
      </c>
      <c r="G2070" t="s">
        <v>8</v>
      </c>
      <c r="H2070">
        <v>21229</v>
      </c>
      <c r="I2070" t="s">
        <v>62</v>
      </c>
      <c r="J2070" t="s">
        <v>27608</v>
      </c>
      <c r="K2070" s="1">
        <v>45153</v>
      </c>
    </row>
    <row r="2071" spans="1:11" x14ac:dyDescent="0.25">
      <c r="A2071" s="10">
        <v>45155</v>
      </c>
      <c r="B2071" t="s">
        <v>4</v>
      </c>
      <c r="C2071" t="s">
        <v>158</v>
      </c>
      <c r="D2071" t="s">
        <v>158</v>
      </c>
      <c r="E2071" t="s">
        <v>27609</v>
      </c>
      <c r="F2071" t="s">
        <v>157</v>
      </c>
      <c r="G2071" t="s">
        <v>8</v>
      </c>
      <c r="H2071">
        <v>21207</v>
      </c>
      <c r="I2071" t="s">
        <v>30</v>
      </c>
      <c r="J2071" t="s">
        <v>27610</v>
      </c>
      <c r="K2071" s="1">
        <v>45154</v>
      </c>
    </row>
    <row r="2072" spans="1:11" x14ac:dyDescent="0.25">
      <c r="A2072" s="10">
        <v>45155</v>
      </c>
      <c r="B2072" t="s">
        <v>4</v>
      </c>
      <c r="C2072" t="s">
        <v>158</v>
      </c>
      <c r="D2072" t="s">
        <v>158</v>
      </c>
      <c r="E2072" t="s">
        <v>27611</v>
      </c>
      <c r="F2072" t="s">
        <v>157</v>
      </c>
      <c r="G2072" t="s">
        <v>8</v>
      </c>
      <c r="H2072">
        <v>21218</v>
      </c>
      <c r="I2072" t="s">
        <v>2238</v>
      </c>
      <c r="J2072" t="s">
        <v>27612</v>
      </c>
      <c r="K2072" s="1">
        <v>45154</v>
      </c>
    </row>
    <row r="2073" spans="1:11" x14ac:dyDescent="0.25">
      <c r="A2073" s="10">
        <v>45155</v>
      </c>
      <c r="B2073" t="s">
        <v>4</v>
      </c>
      <c r="C2073" t="s">
        <v>158</v>
      </c>
      <c r="D2073" t="s">
        <v>158</v>
      </c>
      <c r="E2073" t="s">
        <v>27613</v>
      </c>
      <c r="F2073" t="s">
        <v>157</v>
      </c>
      <c r="G2073" t="s">
        <v>8</v>
      </c>
      <c r="H2073">
        <v>21202</v>
      </c>
      <c r="I2073" t="s">
        <v>30</v>
      </c>
      <c r="J2073" t="s">
        <v>27614</v>
      </c>
      <c r="K2073" s="1">
        <v>45154</v>
      </c>
    </row>
    <row r="2074" spans="1:11" x14ac:dyDescent="0.25">
      <c r="A2074" s="10">
        <v>45155</v>
      </c>
      <c r="B2074" t="s">
        <v>4</v>
      </c>
      <c r="C2074" t="s">
        <v>158</v>
      </c>
      <c r="D2074" t="s">
        <v>158</v>
      </c>
      <c r="E2074" t="s">
        <v>27615</v>
      </c>
      <c r="F2074" t="s">
        <v>157</v>
      </c>
      <c r="G2074" t="s">
        <v>8</v>
      </c>
      <c r="H2074">
        <v>21213</v>
      </c>
      <c r="I2074" t="s">
        <v>2238</v>
      </c>
      <c r="J2074" t="s">
        <v>27616</v>
      </c>
      <c r="K2074" s="1">
        <v>45154</v>
      </c>
    </row>
    <row r="2075" spans="1:11" x14ac:dyDescent="0.25">
      <c r="A2075" s="10">
        <v>45155</v>
      </c>
      <c r="B2075" t="s">
        <v>4</v>
      </c>
      <c r="C2075" t="s">
        <v>158</v>
      </c>
      <c r="D2075" t="s">
        <v>158</v>
      </c>
      <c r="E2075" t="s">
        <v>27617</v>
      </c>
      <c r="F2075" t="s">
        <v>157</v>
      </c>
      <c r="G2075" t="s">
        <v>8</v>
      </c>
      <c r="H2075">
        <v>21205</v>
      </c>
      <c r="I2075" t="s">
        <v>62</v>
      </c>
      <c r="J2075" t="s">
        <v>27618</v>
      </c>
      <c r="K2075" s="1">
        <v>45154</v>
      </c>
    </row>
    <row r="2076" spans="1:11" x14ac:dyDescent="0.25">
      <c r="A2076" s="10">
        <v>45155</v>
      </c>
      <c r="B2076" t="s">
        <v>4</v>
      </c>
      <c r="C2076" t="s">
        <v>158</v>
      </c>
      <c r="D2076" t="s">
        <v>158</v>
      </c>
      <c r="E2076" t="s">
        <v>27619</v>
      </c>
      <c r="F2076" t="s">
        <v>157</v>
      </c>
      <c r="G2076" t="s">
        <v>8</v>
      </c>
      <c r="H2076">
        <v>21201</v>
      </c>
      <c r="I2076" t="s">
        <v>30</v>
      </c>
      <c r="J2076" t="s">
        <v>27620</v>
      </c>
      <c r="K2076" s="1">
        <v>45148</v>
      </c>
    </row>
    <row r="2077" spans="1:11" x14ac:dyDescent="0.25">
      <c r="A2077" s="10">
        <v>45155</v>
      </c>
      <c r="B2077" t="s">
        <v>4</v>
      </c>
      <c r="C2077" t="s">
        <v>158</v>
      </c>
      <c r="D2077" t="s">
        <v>158</v>
      </c>
      <c r="E2077" t="s">
        <v>27621</v>
      </c>
      <c r="F2077" t="s">
        <v>157</v>
      </c>
      <c r="G2077" t="s">
        <v>8</v>
      </c>
      <c r="H2077">
        <v>21223</v>
      </c>
      <c r="I2077" t="s">
        <v>2238</v>
      </c>
      <c r="J2077" t="s">
        <v>27622</v>
      </c>
      <c r="K2077" s="1">
        <v>45152</v>
      </c>
    </row>
    <row r="2078" spans="1:11" x14ac:dyDescent="0.25">
      <c r="A2078" s="10">
        <v>45155</v>
      </c>
      <c r="B2078" t="s">
        <v>4</v>
      </c>
      <c r="C2078" t="s">
        <v>158</v>
      </c>
      <c r="D2078" t="s">
        <v>158</v>
      </c>
      <c r="E2078" t="s">
        <v>27623</v>
      </c>
      <c r="F2078" t="s">
        <v>157</v>
      </c>
      <c r="G2078" t="s">
        <v>8</v>
      </c>
      <c r="H2078">
        <v>21215</v>
      </c>
      <c r="I2078" t="s">
        <v>2238</v>
      </c>
      <c r="J2078" t="s">
        <v>27624</v>
      </c>
      <c r="K2078" s="1">
        <v>45153</v>
      </c>
    </row>
    <row r="2079" spans="1:11" x14ac:dyDescent="0.25">
      <c r="A2079" s="10">
        <v>45155</v>
      </c>
      <c r="B2079" t="s">
        <v>4</v>
      </c>
      <c r="C2079" t="s">
        <v>158</v>
      </c>
      <c r="D2079" t="s">
        <v>158</v>
      </c>
      <c r="E2079" t="s">
        <v>27625</v>
      </c>
      <c r="F2079" t="s">
        <v>157</v>
      </c>
      <c r="G2079" t="s">
        <v>8</v>
      </c>
      <c r="H2079">
        <v>21212</v>
      </c>
      <c r="I2079" t="s">
        <v>2238</v>
      </c>
      <c r="J2079" t="s">
        <v>27626</v>
      </c>
      <c r="K2079" s="1">
        <v>45153</v>
      </c>
    </row>
    <row r="2080" spans="1:11" x14ac:dyDescent="0.25">
      <c r="A2080" s="10">
        <v>45159</v>
      </c>
      <c r="B2080" t="s">
        <v>4</v>
      </c>
      <c r="C2080" t="s">
        <v>158</v>
      </c>
      <c r="D2080" t="s">
        <v>158</v>
      </c>
      <c r="E2080" t="s">
        <v>27627</v>
      </c>
      <c r="F2080" t="s">
        <v>157</v>
      </c>
      <c r="G2080" t="s">
        <v>8</v>
      </c>
      <c r="H2080">
        <v>21215</v>
      </c>
      <c r="I2080" t="s">
        <v>62</v>
      </c>
      <c r="J2080" t="s">
        <v>27628</v>
      </c>
      <c r="K2080" s="1">
        <v>45155</v>
      </c>
    </row>
    <row r="2081" spans="1:11" x14ac:dyDescent="0.25">
      <c r="A2081" s="10">
        <v>45159</v>
      </c>
      <c r="B2081" t="s">
        <v>4</v>
      </c>
      <c r="C2081" t="s">
        <v>158</v>
      </c>
      <c r="D2081" t="s">
        <v>158</v>
      </c>
      <c r="E2081" t="s">
        <v>27629</v>
      </c>
      <c r="F2081" t="s">
        <v>157</v>
      </c>
      <c r="G2081" t="s">
        <v>8</v>
      </c>
      <c r="H2081">
        <v>21239</v>
      </c>
      <c r="I2081" t="s">
        <v>2238</v>
      </c>
      <c r="J2081" t="s">
        <v>27630</v>
      </c>
      <c r="K2081" s="1">
        <v>45155</v>
      </c>
    </row>
    <row r="2082" spans="1:11" x14ac:dyDescent="0.25">
      <c r="A2082" s="10">
        <v>45159</v>
      </c>
      <c r="B2082" t="s">
        <v>4</v>
      </c>
      <c r="C2082" t="s">
        <v>158</v>
      </c>
      <c r="D2082" t="s">
        <v>158</v>
      </c>
      <c r="E2082" t="s">
        <v>27631</v>
      </c>
      <c r="F2082" t="s">
        <v>157</v>
      </c>
      <c r="G2082" t="s">
        <v>8</v>
      </c>
      <c r="H2082">
        <v>21239</v>
      </c>
      <c r="I2082" t="s">
        <v>2238</v>
      </c>
      <c r="J2082" t="s">
        <v>27632</v>
      </c>
      <c r="K2082" s="1">
        <v>45155</v>
      </c>
    </row>
    <row r="2083" spans="1:11" x14ac:dyDescent="0.25">
      <c r="A2083" s="10">
        <v>45159</v>
      </c>
      <c r="B2083" t="s">
        <v>4</v>
      </c>
      <c r="C2083" t="s">
        <v>158</v>
      </c>
      <c r="D2083" t="s">
        <v>158</v>
      </c>
      <c r="E2083" t="s">
        <v>27633</v>
      </c>
      <c r="F2083" t="s">
        <v>157</v>
      </c>
      <c r="G2083" t="s">
        <v>8</v>
      </c>
      <c r="H2083">
        <v>21218</v>
      </c>
      <c r="I2083" t="s">
        <v>2238</v>
      </c>
      <c r="J2083" t="s">
        <v>27634</v>
      </c>
      <c r="K2083" s="1">
        <v>45155</v>
      </c>
    </row>
    <row r="2084" spans="1:11" x14ac:dyDescent="0.25">
      <c r="A2084" s="10">
        <v>45159</v>
      </c>
      <c r="B2084" t="s">
        <v>4</v>
      </c>
      <c r="C2084" t="s">
        <v>158</v>
      </c>
      <c r="D2084" t="s">
        <v>158</v>
      </c>
      <c r="E2084" t="s">
        <v>27635</v>
      </c>
      <c r="F2084" t="s">
        <v>157</v>
      </c>
      <c r="G2084" t="s">
        <v>8</v>
      </c>
      <c r="H2084">
        <v>21212</v>
      </c>
      <c r="I2084" t="s">
        <v>2238</v>
      </c>
      <c r="J2084" t="s">
        <v>27636</v>
      </c>
      <c r="K2084" s="1">
        <v>45155</v>
      </c>
    </row>
    <row r="2085" spans="1:11" x14ac:dyDescent="0.25">
      <c r="A2085" s="10">
        <v>45159</v>
      </c>
      <c r="B2085" t="s">
        <v>4</v>
      </c>
      <c r="C2085" t="s">
        <v>158</v>
      </c>
      <c r="D2085" t="s">
        <v>158</v>
      </c>
      <c r="E2085" t="s">
        <v>27637</v>
      </c>
      <c r="F2085" t="s">
        <v>157</v>
      </c>
      <c r="G2085" t="s">
        <v>8</v>
      </c>
      <c r="H2085">
        <v>21224</v>
      </c>
      <c r="I2085" t="s">
        <v>62</v>
      </c>
      <c r="J2085" t="s">
        <v>27638</v>
      </c>
      <c r="K2085" s="1">
        <v>45155</v>
      </c>
    </row>
    <row r="2086" spans="1:11" x14ac:dyDescent="0.25">
      <c r="A2086" s="10">
        <v>45159</v>
      </c>
      <c r="B2086" t="s">
        <v>4</v>
      </c>
      <c r="C2086" t="s">
        <v>158</v>
      </c>
      <c r="D2086" t="s">
        <v>158</v>
      </c>
      <c r="E2086" t="s">
        <v>27639</v>
      </c>
      <c r="F2086" t="s">
        <v>157</v>
      </c>
      <c r="G2086" t="s">
        <v>8</v>
      </c>
      <c r="H2086">
        <v>21202</v>
      </c>
      <c r="I2086" t="s">
        <v>30</v>
      </c>
      <c r="J2086" t="s">
        <v>27640</v>
      </c>
      <c r="K2086" s="1">
        <v>45155</v>
      </c>
    </row>
    <row r="2087" spans="1:11" x14ac:dyDescent="0.25">
      <c r="A2087" s="10">
        <v>45159</v>
      </c>
      <c r="B2087" t="s">
        <v>4</v>
      </c>
      <c r="C2087" t="s">
        <v>158</v>
      </c>
      <c r="D2087" t="s">
        <v>158</v>
      </c>
      <c r="E2087" t="s">
        <v>27641</v>
      </c>
      <c r="F2087" t="s">
        <v>157</v>
      </c>
      <c r="G2087" t="s">
        <v>8</v>
      </c>
      <c r="H2087">
        <v>21216</v>
      </c>
      <c r="I2087" t="s">
        <v>62</v>
      </c>
      <c r="J2087" t="s">
        <v>27642</v>
      </c>
      <c r="K2087" s="1">
        <v>45155</v>
      </c>
    </row>
    <row r="2088" spans="1:11" x14ac:dyDescent="0.25">
      <c r="A2088" s="10">
        <v>45159</v>
      </c>
      <c r="B2088" t="s">
        <v>4</v>
      </c>
      <c r="C2088" t="s">
        <v>158</v>
      </c>
      <c r="D2088" t="s">
        <v>158</v>
      </c>
      <c r="E2088" t="s">
        <v>27643</v>
      </c>
      <c r="F2088" t="s">
        <v>157</v>
      </c>
      <c r="G2088" t="s">
        <v>8</v>
      </c>
      <c r="H2088">
        <v>21212</v>
      </c>
      <c r="I2088" t="s">
        <v>62</v>
      </c>
      <c r="J2088" t="s">
        <v>27644</v>
      </c>
      <c r="K2088" s="1">
        <v>45156</v>
      </c>
    </row>
    <row r="2089" spans="1:11" x14ac:dyDescent="0.25">
      <c r="A2089" s="10">
        <v>45159</v>
      </c>
      <c r="B2089" t="s">
        <v>4</v>
      </c>
      <c r="C2089" t="s">
        <v>158</v>
      </c>
      <c r="D2089" t="s">
        <v>158</v>
      </c>
      <c r="E2089" t="s">
        <v>27645</v>
      </c>
      <c r="F2089" t="s">
        <v>157</v>
      </c>
      <c r="G2089" t="s">
        <v>8</v>
      </c>
      <c r="H2089">
        <v>21206</v>
      </c>
      <c r="I2089" t="s">
        <v>62</v>
      </c>
      <c r="J2089" t="s">
        <v>22826</v>
      </c>
      <c r="K2089" s="1">
        <v>45156</v>
      </c>
    </row>
    <row r="2090" spans="1:11" x14ac:dyDescent="0.25">
      <c r="A2090" s="10">
        <v>45159</v>
      </c>
      <c r="B2090" t="s">
        <v>4</v>
      </c>
      <c r="C2090" t="s">
        <v>158</v>
      </c>
      <c r="D2090" t="s">
        <v>158</v>
      </c>
      <c r="E2090" t="s">
        <v>27646</v>
      </c>
      <c r="F2090" t="s">
        <v>157</v>
      </c>
      <c r="G2090" t="s">
        <v>8</v>
      </c>
      <c r="H2090">
        <v>21216</v>
      </c>
      <c r="I2090" t="s">
        <v>2238</v>
      </c>
      <c r="J2090" t="s">
        <v>27647</v>
      </c>
      <c r="K2090" s="1">
        <v>45156</v>
      </c>
    </row>
    <row r="2091" spans="1:11" x14ac:dyDescent="0.25">
      <c r="A2091" s="10">
        <v>45160</v>
      </c>
      <c r="B2091" t="s">
        <v>4</v>
      </c>
      <c r="C2091" t="s">
        <v>158</v>
      </c>
      <c r="D2091" t="s">
        <v>158</v>
      </c>
      <c r="E2091" t="s">
        <v>27648</v>
      </c>
      <c r="F2091" t="s">
        <v>157</v>
      </c>
      <c r="G2091" t="s">
        <v>8</v>
      </c>
      <c r="H2091">
        <v>21231</v>
      </c>
      <c r="I2091" t="s">
        <v>30</v>
      </c>
      <c r="J2091" t="s">
        <v>27649</v>
      </c>
      <c r="K2091" s="1">
        <v>45159</v>
      </c>
    </row>
    <row r="2092" spans="1:11" x14ac:dyDescent="0.25">
      <c r="A2092" s="10">
        <v>45160</v>
      </c>
      <c r="B2092" t="s">
        <v>4</v>
      </c>
      <c r="C2092" t="s">
        <v>158</v>
      </c>
      <c r="D2092" t="s">
        <v>158</v>
      </c>
      <c r="E2092" t="s">
        <v>27650</v>
      </c>
      <c r="F2092" t="s">
        <v>157</v>
      </c>
      <c r="G2092" t="s">
        <v>8</v>
      </c>
      <c r="H2092">
        <v>21213</v>
      </c>
      <c r="I2092" t="s">
        <v>2238</v>
      </c>
      <c r="J2092" t="s">
        <v>27651</v>
      </c>
      <c r="K2092" s="1">
        <v>45153</v>
      </c>
    </row>
    <row r="2093" spans="1:11" x14ac:dyDescent="0.25">
      <c r="A2093" s="10">
        <v>45160</v>
      </c>
      <c r="B2093" t="s">
        <v>4</v>
      </c>
      <c r="C2093" t="s">
        <v>158</v>
      </c>
      <c r="D2093" t="s">
        <v>158</v>
      </c>
      <c r="E2093" t="s">
        <v>27652</v>
      </c>
      <c r="F2093" t="s">
        <v>157</v>
      </c>
      <c r="G2093" t="s">
        <v>8</v>
      </c>
      <c r="H2093">
        <v>21223</v>
      </c>
      <c r="I2093" t="s">
        <v>2238</v>
      </c>
      <c r="J2093" t="s">
        <v>27653</v>
      </c>
      <c r="K2093" s="1">
        <v>45159</v>
      </c>
    </row>
    <row r="2094" spans="1:11" x14ac:dyDescent="0.25">
      <c r="A2094" s="10">
        <v>45161</v>
      </c>
      <c r="B2094" t="s">
        <v>4</v>
      </c>
      <c r="C2094" t="s">
        <v>158</v>
      </c>
      <c r="D2094" t="s">
        <v>158</v>
      </c>
      <c r="E2094" t="s">
        <v>27654</v>
      </c>
      <c r="F2094" t="s">
        <v>157</v>
      </c>
      <c r="G2094" t="s">
        <v>8</v>
      </c>
      <c r="H2094">
        <v>21201</v>
      </c>
      <c r="I2094" t="s">
        <v>62</v>
      </c>
      <c r="J2094" t="s">
        <v>27655</v>
      </c>
      <c r="K2094" s="1">
        <v>45160</v>
      </c>
    </row>
    <row r="2095" spans="1:11" x14ac:dyDescent="0.25">
      <c r="A2095" s="10">
        <v>45161</v>
      </c>
      <c r="B2095" t="s">
        <v>4</v>
      </c>
      <c r="C2095" t="s">
        <v>158</v>
      </c>
      <c r="D2095" t="s">
        <v>158</v>
      </c>
      <c r="E2095" t="s">
        <v>27656</v>
      </c>
      <c r="F2095" t="s">
        <v>157</v>
      </c>
      <c r="G2095" t="s">
        <v>8</v>
      </c>
      <c r="H2095">
        <v>21215</v>
      </c>
      <c r="I2095" t="s">
        <v>62</v>
      </c>
      <c r="J2095" t="s">
        <v>27657</v>
      </c>
      <c r="K2095" s="1">
        <v>45160</v>
      </c>
    </row>
    <row r="2096" spans="1:11" x14ac:dyDescent="0.25">
      <c r="A2096" s="10">
        <v>45161</v>
      </c>
      <c r="B2096" t="s">
        <v>4</v>
      </c>
      <c r="C2096" t="s">
        <v>158</v>
      </c>
      <c r="D2096" t="s">
        <v>158</v>
      </c>
      <c r="E2096" t="s">
        <v>27658</v>
      </c>
      <c r="F2096" t="s">
        <v>157</v>
      </c>
      <c r="G2096" t="s">
        <v>8</v>
      </c>
      <c r="H2096">
        <v>21223</v>
      </c>
      <c r="I2096" t="s">
        <v>2238</v>
      </c>
      <c r="J2096" t="s">
        <v>27659</v>
      </c>
      <c r="K2096" s="1">
        <v>45160</v>
      </c>
    </row>
    <row r="2097" spans="1:11" x14ac:dyDescent="0.25">
      <c r="A2097" s="10">
        <v>45161</v>
      </c>
      <c r="B2097" t="s">
        <v>4</v>
      </c>
      <c r="C2097" t="s">
        <v>158</v>
      </c>
      <c r="D2097" t="s">
        <v>158</v>
      </c>
      <c r="E2097" t="s">
        <v>27660</v>
      </c>
      <c r="F2097" t="s">
        <v>157</v>
      </c>
      <c r="G2097" t="s">
        <v>8</v>
      </c>
      <c r="H2097">
        <v>21223</v>
      </c>
      <c r="I2097" t="s">
        <v>2238</v>
      </c>
      <c r="J2097" t="s">
        <v>27661</v>
      </c>
      <c r="K2097" s="1">
        <v>45160</v>
      </c>
    </row>
    <row r="2098" spans="1:11" x14ac:dyDescent="0.25">
      <c r="A2098" s="10">
        <v>45161</v>
      </c>
      <c r="B2098" t="s">
        <v>4</v>
      </c>
      <c r="C2098" t="s">
        <v>158</v>
      </c>
      <c r="D2098" t="s">
        <v>158</v>
      </c>
      <c r="E2098" t="s">
        <v>27662</v>
      </c>
      <c r="F2098" t="s">
        <v>157</v>
      </c>
      <c r="G2098" t="s">
        <v>8</v>
      </c>
      <c r="H2098">
        <v>21217</v>
      </c>
      <c r="I2098" t="s">
        <v>62</v>
      </c>
      <c r="J2098" t="s">
        <v>27663</v>
      </c>
      <c r="K2098" s="1">
        <v>45160</v>
      </c>
    </row>
    <row r="2099" spans="1:11" x14ac:dyDescent="0.25">
      <c r="A2099" s="10">
        <v>45162</v>
      </c>
      <c r="B2099" t="s">
        <v>4</v>
      </c>
      <c r="C2099" t="s">
        <v>158</v>
      </c>
      <c r="D2099" t="s">
        <v>158</v>
      </c>
      <c r="E2099" t="s">
        <v>27664</v>
      </c>
      <c r="F2099" t="s">
        <v>157</v>
      </c>
      <c r="G2099" t="s">
        <v>8</v>
      </c>
      <c r="H2099">
        <v>21215</v>
      </c>
      <c r="I2099" t="s">
        <v>30</v>
      </c>
      <c r="J2099" t="s">
        <v>27665</v>
      </c>
      <c r="K2099" s="1">
        <v>45160</v>
      </c>
    </row>
    <row r="2100" spans="1:11" x14ac:dyDescent="0.25">
      <c r="A2100" s="10">
        <v>45162</v>
      </c>
      <c r="B2100" t="s">
        <v>4</v>
      </c>
      <c r="C2100" t="s">
        <v>158</v>
      </c>
      <c r="D2100" t="s">
        <v>158</v>
      </c>
      <c r="E2100" t="s">
        <v>27666</v>
      </c>
      <c r="F2100" t="s">
        <v>157</v>
      </c>
      <c r="G2100" t="s">
        <v>8</v>
      </c>
      <c r="H2100">
        <v>21215</v>
      </c>
      <c r="I2100" t="s">
        <v>62</v>
      </c>
      <c r="J2100" t="s">
        <v>27667</v>
      </c>
      <c r="K2100" s="1">
        <v>45161</v>
      </c>
    </row>
    <row r="2101" spans="1:11" x14ac:dyDescent="0.25">
      <c r="A2101" s="10">
        <v>45162</v>
      </c>
      <c r="B2101" t="s">
        <v>4</v>
      </c>
      <c r="C2101" t="s">
        <v>158</v>
      </c>
      <c r="D2101" t="s">
        <v>158</v>
      </c>
      <c r="E2101" t="s">
        <v>27668</v>
      </c>
      <c r="F2101" t="s">
        <v>157</v>
      </c>
      <c r="G2101" t="s">
        <v>8</v>
      </c>
      <c r="H2101">
        <v>21206</v>
      </c>
      <c r="I2101" t="s">
        <v>62</v>
      </c>
      <c r="J2101" t="s">
        <v>27669</v>
      </c>
      <c r="K2101" s="1">
        <v>45161</v>
      </c>
    </row>
    <row r="2102" spans="1:11" x14ac:dyDescent="0.25">
      <c r="A2102" s="10">
        <v>45162</v>
      </c>
      <c r="B2102" t="s">
        <v>4</v>
      </c>
      <c r="C2102" t="s">
        <v>158</v>
      </c>
      <c r="D2102" t="s">
        <v>158</v>
      </c>
      <c r="E2102" t="s">
        <v>27670</v>
      </c>
      <c r="F2102" t="s">
        <v>157</v>
      </c>
      <c r="G2102" t="s">
        <v>8</v>
      </c>
      <c r="H2102">
        <v>21214</v>
      </c>
      <c r="I2102" t="s">
        <v>2238</v>
      </c>
      <c r="J2102" t="s">
        <v>27671</v>
      </c>
      <c r="K2102" s="1">
        <v>45161</v>
      </c>
    </row>
    <row r="2103" spans="1:11" x14ac:dyDescent="0.25">
      <c r="A2103" s="10">
        <v>45163</v>
      </c>
      <c r="B2103" t="s">
        <v>4</v>
      </c>
      <c r="C2103" t="s">
        <v>158</v>
      </c>
      <c r="D2103" t="s">
        <v>158</v>
      </c>
      <c r="E2103" t="s">
        <v>27672</v>
      </c>
      <c r="F2103" t="s">
        <v>157</v>
      </c>
      <c r="G2103" t="s">
        <v>8</v>
      </c>
      <c r="H2103">
        <v>21218</v>
      </c>
      <c r="I2103" t="s">
        <v>2238</v>
      </c>
      <c r="J2103" t="s">
        <v>27673</v>
      </c>
      <c r="K2103" s="1">
        <v>45162</v>
      </c>
    </row>
    <row r="2104" spans="1:11" x14ac:dyDescent="0.25">
      <c r="A2104" s="10">
        <v>45163</v>
      </c>
      <c r="B2104" t="s">
        <v>4</v>
      </c>
      <c r="C2104" t="s">
        <v>158</v>
      </c>
      <c r="D2104" t="s">
        <v>158</v>
      </c>
      <c r="E2104" t="s">
        <v>27674</v>
      </c>
      <c r="F2104" t="s">
        <v>157</v>
      </c>
      <c r="G2104" t="s">
        <v>8</v>
      </c>
      <c r="H2104">
        <v>21213</v>
      </c>
      <c r="I2104" t="s">
        <v>2238</v>
      </c>
      <c r="J2104" t="s">
        <v>27675</v>
      </c>
      <c r="K2104" s="1">
        <v>45162</v>
      </c>
    </row>
    <row r="2105" spans="1:11" x14ac:dyDescent="0.25">
      <c r="A2105" s="10">
        <v>45163</v>
      </c>
      <c r="B2105" t="s">
        <v>4</v>
      </c>
      <c r="C2105" t="s">
        <v>158</v>
      </c>
      <c r="D2105" t="s">
        <v>158</v>
      </c>
      <c r="E2105" t="s">
        <v>27676</v>
      </c>
      <c r="F2105" t="s">
        <v>157</v>
      </c>
      <c r="G2105" t="s">
        <v>8</v>
      </c>
      <c r="H2105">
        <v>21218</v>
      </c>
      <c r="I2105" t="s">
        <v>2238</v>
      </c>
      <c r="J2105" t="s">
        <v>27677</v>
      </c>
      <c r="K2105" s="1">
        <v>45162</v>
      </c>
    </row>
    <row r="2106" spans="1:11" x14ac:dyDescent="0.25">
      <c r="A2106" s="10">
        <v>45163</v>
      </c>
      <c r="B2106" t="s">
        <v>4</v>
      </c>
      <c r="C2106" t="s">
        <v>158</v>
      </c>
      <c r="D2106" t="s">
        <v>158</v>
      </c>
      <c r="E2106" t="s">
        <v>27678</v>
      </c>
      <c r="F2106" t="s">
        <v>157</v>
      </c>
      <c r="G2106" t="s">
        <v>8</v>
      </c>
      <c r="H2106">
        <v>21205</v>
      </c>
      <c r="I2106" t="s">
        <v>30</v>
      </c>
      <c r="J2106" t="s">
        <v>27679</v>
      </c>
      <c r="K2106" s="1">
        <v>45162</v>
      </c>
    </row>
    <row r="2107" spans="1:11" x14ac:dyDescent="0.25">
      <c r="A2107" s="10">
        <v>45163</v>
      </c>
      <c r="B2107" t="s">
        <v>4</v>
      </c>
      <c r="C2107" t="s">
        <v>158</v>
      </c>
      <c r="D2107" t="s">
        <v>158</v>
      </c>
      <c r="E2107" t="s">
        <v>27680</v>
      </c>
      <c r="F2107" t="s">
        <v>157</v>
      </c>
      <c r="G2107" t="s">
        <v>8</v>
      </c>
      <c r="H2107">
        <v>21202</v>
      </c>
      <c r="I2107" t="s">
        <v>62</v>
      </c>
      <c r="J2107" t="s">
        <v>27681</v>
      </c>
      <c r="K2107" s="1">
        <v>45155</v>
      </c>
    </row>
    <row r="2108" spans="1:11" x14ac:dyDescent="0.25">
      <c r="A2108" s="10">
        <v>45167</v>
      </c>
      <c r="B2108" t="s">
        <v>4</v>
      </c>
      <c r="C2108" t="s">
        <v>158</v>
      </c>
      <c r="D2108" t="s">
        <v>158</v>
      </c>
      <c r="E2108" t="s">
        <v>27682</v>
      </c>
      <c r="F2108" t="s">
        <v>157</v>
      </c>
      <c r="G2108" t="s">
        <v>8</v>
      </c>
      <c r="H2108">
        <v>21218</v>
      </c>
      <c r="I2108" t="s">
        <v>62</v>
      </c>
      <c r="J2108" t="s">
        <v>27683</v>
      </c>
      <c r="K2108" s="1">
        <v>45166</v>
      </c>
    </row>
    <row r="2109" spans="1:11" x14ac:dyDescent="0.25">
      <c r="A2109" s="10">
        <v>45167</v>
      </c>
      <c r="B2109" t="s">
        <v>4</v>
      </c>
      <c r="C2109" t="s">
        <v>158</v>
      </c>
      <c r="D2109" t="s">
        <v>158</v>
      </c>
      <c r="E2109" t="s">
        <v>27684</v>
      </c>
      <c r="F2109" t="s">
        <v>157</v>
      </c>
      <c r="G2109" t="s">
        <v>8</v>
      </c>
      <c r="H2109">
        <v>21215</v>
      </c>
      <c r="I2109" t="s">
        <v>62</v>
      </c>
      <c r="J2109" t="s">
        <v>27685</v>
      </c>
      <c r="K2109" s="1">
        <v>45166</v>
      </c>
    </row>
    <row r="2110" spans="1:11" x14ac:dyDescent="0.25">
      <c r="A2110" s="10">
        <v>45167</v>
      </c>
      <c r="B2110" t="s">
        <v>4</v>
      </c>
      <c r="C2110" t="s">
        <v>158</v>
      </c>
      <c r="D2110" t="s">
        <v>158</v>
      </c>
      <c r="E2110" t="s">
        <v>27686</v>
      </c>
      <c r="F2110" t="s">
        <v>157</v>
      </c>
      <c r="G2110" t="s">
        <v>8</v>
      </c>
      <c r="H2110">
        <v>21216</v>
      </c>
      <c r="I2110" t="s">
        <v>2238</v>
      </c>
      <c r="J2110" t="s">
        <v>27687</v>
      </c>
      <c r="K2110" s="1">
        <v>45166</v>
      </c>
    </row>
    <row r="2111" spans="1:11" x14ac:dyDescent="0.25">
      <c r="A2111" s="10">
        <v>45167</v>
      </c>
      <c r="B2111" t="s">
        <v>4</v>
      </c>
      <c r="C2111" t="s">
        <v>158</v>
      </c>
      <c r="D2111" t="s">
        <v>158</v>
      </c>
      <c r="E2111" t="s">
        <v>27688</v>
      </c>
      <c r="F2111" t="s">
        <v>157</v>
      </c>
      <c r="G2111" t="s">
        <v>8</v>
      </c>
      <c r="H2111">
        <v>21229</v>
      </c>
      <c r="I2111" t="s">
        <v>2238</v>
      </c>
      <c r="J2111" t="s">
        <v>27689</v>
      </c>
      <c r="K2111" s="1">
        <v>45166</v>
      </c>
    </row>
    <row r="2112" spans="1:11" x14ac:dyDescent="0.25">
      <c r="A2112" s="10">
        <v>45167</v>
      </c>
      <c r="B2112" t="s">
        <v>4</v>
      </c>
      <c r="C2112" t="s">
        <v>158</v>
      </c>
      <c r="D2112" t="s">
        <v>158</v>
      </c>
      <c r="E2112" t="s">
        <v>27690</v>
      </c>
      <c r="F2112" t="s">
        <v>157</v>
      </c>
      <c r="G2112" t="s">
        <v>8</v>
      </c>
      <c r="H2112">
        <v>21216</v>
      </c>
      <c r="I2112" t="s">
        <v>30</v>
      </c>
      <c r="J2112" t="s">
        <v>27691</v>
      </c>
      <c r="K2112" s="1">
        <v>45166</v>
      </c>
    </row>
    <row r="2113" spans="1:11" x14ac:dyDescent="0.25">
      <c r="A2113" s="10">
        <v>45167</v>
      </c>
      <c r="B2113" t="s">
        <v>4</v>
      </c>
      <c r="C2113" t="s">
        <v>158</v>
      </c>
      <c r="D2113" t="s">
        <v>158</v>
      </c>
      <c r="E2113" t="s">
        <v>27692</v>
      </c>
      <c r="F2113" t="s">
        <v>157</v>
      </c>
      <c r="G2113" t="s">
        <v>8</v>
      </c>
      <c r="H2113">
        <v>21229</v>
      </c>
      <c r="I2113" t="s">
        <v>2238</v>
      </c>
      <c r="J2113" t="s">
        <v>27693</v>
      </c>
      <c r="K2113" s="1">
        <v>45166</v>
      </c>
    </row>
    <row r="2114" spans="1:11" x14ac:dyDescent="0.25">
      <c r="A2114" s="10">
        <v>45167</v>
      </c>
      <c r="B2114" t="s">
        <v>4</v>
      </c>
      <c r="C2114" t="s">
        <v>158</v>
      </c>
      <c r="D2114" t="s">
        <v>158</v>
      </c>
      <c r="E2114" t="s">
        <v>27694</v>
      </c>
      <c r="F2114" t="s">
        <v>157</v>
      </c>
      <c r="G2114" t="s">
        <v>8</v>
      </c>
      <c r="H2114">
        <v>21229</v>
      </c>
      <c r="I2114" t="s">
        <v>2238</v>
      </c>
      <c r="J2114" t="s">
        <v>27695</v>
      </c>
      <c r="K2114" s="1">
        <v>45166</v>
      </c>
    </row>
    <row r="2115" spans="1:11" x14ac:dyDescent="0.25">
      <c r="A2115" s="10">
        <v>45167</v>
      </c>
      <c r="B2115" t="s">
        <v>4</v>
      </c>
      <c r="C2115" t="s">
        <v>158</v>
      </c>
      <c r="D2115" t="s">
        <v>158</v>
      </c>
      <c r="E2115" t="s">
        <v>27696</v>
      </c>
      <c r="F2115" t="s">
        <v>157</v>
      </c>
      <c r="G2115" t="s">
        <v>8</v>
      </c>
      <c r="H2115">
        <v>21217</v>
      </c>
      <c r="I2115" t="s">
        <v>2238</v>
      </c>
      <c r="J2115" t="s">
        <v>27697</v>
      </c>
      <c r="K2115" s="1">
        <v>45166</v>
      </c>
    </row>
    <row r="2116" spans="1:11" x14ac:dyDescent="0.25">
      <c r="A2116" s="10">
        <v>45167</v>
      </c>
      <c r="B2116" t="s">
        <v>4</v>
      </c>
      <c r="C2116" t="s">
        <v>158</v>
      </c>
      <c r="D2116" t="s">
        <v>158</v>
      </c>
      <c r="E2116" t="s">
        <v>27698</v>
      </c>
      <c r="F2116" t="s">
        <v>157</v>
      </c>
      <c r="G2116" t="s">
        <v>8</v>
      </c>
      <c r="H2116">
        <v>21229</v>
      </c>
      <c r="I2116" t="s">
        <v>2238</v>
      </c>
      <c r="J2116" t="s">
        <v>27699</v>
      </c>
      <c r="K2116" s="1">
        <v>45166</v>
      </c>
    </row>
    <row r="2117" spans="1:11" x14ac:dyDescent="0.25">
      <c r="A2117" s="10">
        <v>45168</v>
      </c>
      <c r="B2117" t="s">
        <v>4</v>
      </c>
      <c r="C2117" t="s">
        <v>158</v>
      </c>
      <c r="D2117" t="s">
        <v>158</v>
      </c>
      <c r="E2117" t="s">
        <v>27700</v>
      </c>
      <c r="F2117" t="s">
        <v>157</v>
      </c>
      <c r="G2117" t="s">
        <v>8</v>
      </c>
      <c r="H2117">
        <v>21218</v>
      </c>
      <c r="I2117" t="s">
        <v>2238</v>
      </c>
      <c r="J2117" t="s">
        <v>27701</v>
      </c>
      <c r="K2117" s="1">
        <v>45142</v>
      </c>
    </row>
    <row r="2118" spans="1:11" x14ac:dyDescent="0.25">
      <c r="A2118" s="10">
        <v>45168</v>
      </c>
      <c r="B2118" t="s">
        <v>4</v>
      </c>
      <c r="C2118" t="s">
        <v>158</v>
      </c>
      <c r="D2118" t="s">
        <v>158</v>
      </c>
      <c r="E2118" t="s">
        <v>27702</v>
      </c>
      <c r="F2118" t="s">
        <v>157</v>
      </c>
      <c r="G2118" t="s">
        <v>8</v>
      </c>
      <c r="H2118">
        <v>21218</v>
      </c>
      <c r="I2118" t="s">
        <v>2238</v>
      </c>
      <c r="J2118" t="s">
        <v>27703</v>
      </c>
      <c r="K2118" s="1">
        <v>45142</v>
      </c>
    </row>
    <row r="2119" spans="1:11" x14ac:dyDescent="0.25">
      <c r="A2119" s="10">
        <v>45168</v>
      </c>
      <c r="B2119" t="s">
        <v>4</v>
      </c>
      <c r="C2119" t="s">
        <v>158</v>
      </c>
      <c r="D2119" t="s">
        <v>158</v>
      </c>
      <c r="E2119" t="s">
        <v>27704</v>
      </c>
      <c r="F2119" t="s">
        <v>157</v>
      </c>
      <c r="G2119" t="s">
        <v>8</v>
      </c>
      <c r="H2119">
        <v>21229</v>
      </c>
      <c r="I2119" t="s">
        <v>2238</v>
      </c>
      <c r="J2119" t="s">
        <v>27705</v>
      </c>
      <c r="K2119" s="1">
        <v>45167</v>
      </c>
    </row>
    <row r="2120" spans="1:11" x14ac:dyDescent="0.25">
      <c r="A2120" s="10">
        <v>45168</v>
      </c>
      <c r="B2120" t="s">
        <v>4</v>
      </c>
      <c r="C2120" t="s">
        <v>158</v>
      </c>
      <c r="D2120" t="s">
        <v>158</v>
      </c>
      <c r="E2120" t="s">
        <v>27706</v>
      </c>
      <c r="F2120" t="s">
        <v>157</v>
      </c>
      <c r="G2120" t="s">
        <v>8</v>
      </c>
      <c r="H2120">
        <v>21229</v>
      </c>
      <c r="I2120" t="s">
        <v>62</v>
      </c>
      <c r="J2120" t="s">
        <v>27707</v>
      </c>
      <c r="K2120" s="1">
        <v>45167</v>
      </c>
    </row>
    <row r="2121" spans="1:11" x14ac:dyDescent="0.25">
      <c r="A2121" s="10">
        <v>45168</v>
      </c>
      <c r="B2121" t="s">
        <v>4</v>
      </c>
      <c r="C2121" t="s">
        <v>158</v>
      </c>
      <c r="D2121" t="s">
        <v>158</v>
      </c>
      <c r="E2121" t="s">
        <v>27708</v>
      </c>
      <c r="F2121" t="s">
        <v>157</v>
      </c>
      <c r="G2121" t="s">
        <v>8</v>
      </c>
      <c r="H2121">
        <v>21223</v>
      </c>
      <c r="I2121" t="s">
        <v>2238</v>
      </c>
      <c r="J2121" t="s">
        <v>27709</v>
      </c>
      <c r="K2121" s="1">
        <v>45167</v>
      </c>
    </row>
    <row r="2122" spans="1:11" x14ac:dyDescent="0.25">
      <c r="A2122" s="10">
        <v>45168</v>
      </c>
      <c r="B2122" t="s">
        <v>4</v>
      </c>
      <c r="C2122" t="s">
        <v>158</v>
      </c>
      <c r="D2122" t="s">
        <v>158</v>
      </c>
      <c r="E2122" t="s">
        <v>27710</v>
      </c>
      <c r="F2122" t="s">
        <v>157</v>
      </c>
      <c r="G2122" t="s">
        <v>8</v>
      </c>
      <c r="H2122">
        <v>21215</v>
      </c>
      <c r="I2122" t="s">
        <v>62</v>
      </c>
      <c r="J2122" t="s">
        <v>27711</v>
      </c>
      <c r="K2122" s="1">
        <v>45167</v>
      </c>
    </row>
    <row r="2123" spans="1:11" x14ac:dyDescent="0.25">
      <c r="A2123" s="10">
        <v>45168</v>
      </c>
      <c r="B2123" t="s">
        <v>4</v>
      </c>
      <c r="C2123" t="s">
        <v>158</v>
      </c>
      <c r="D2123" t="s">
        <v>158</v>
      </c>
      <c r="E2123" t="s">
        <v>27712</v>
      </c>
      <c r="F2123" t="s">
        <v>157</v>
      </c>
      <c r="G2123" t="s">
        <v>8</v>
      </c>
      <c r="H2123">
        <v>21215</v>
      </c>
      <c r="I2123" t="s">
        <v>62</v>
      </c>
      <c r="J2123" t="s">
        <v>27713</v>
      </c>
      <c r="K2123" s="1">
        <v>45167</v>
      </c>
    </row>
    <row r="2124" spans="1:11" x14ac:dyDescent="0.25">
      <c r="A2124" s="10">
        <v>45168</v>
      </c>
      <c r="B2124" t="s">
        <v>4</v>
      </c>
      <c r="C2124" t="s">
        <v>158</v>
      </c>
      <c r="D2124" t="s">
        <v>158</v>
      </c>
      <c r="E2124" t="s">
        <v>27714</v>
      </c>
      <c r="F2124" t="s">
        <v>157</v>
      </c>
      <c r="G2124" t="s">
        <v>8</v>
      </c>
      <c r="H2124">
        <v>21216</v>
      </c>
      <c r="I2124" t="s">
        <v>2238</v>
      </c>
      <c r="J2124" t="s">
        <v>27715</v>
      </c>
      <c r="K2124" s="1">
        <v>45167</v>
      </c>
    </row>
    <row r="2125" spans="1:11" x14ac:dyDescent="0.25">
      <c r="A2125" s="10">
        <v>45168</v>
      </c>
      <c r="B2125" t="s">
        <v>4</v>
      </c>
      <c r="C2125" t="s">
        <v>158</v>
      </c>
      <c r="D2125" t="s">
        <v>158</v>
      </c>
      <c r="E2125" t="s">
        <v>27716</v>
      </c>
      <c r="F2125" t="s">
        <v>157</v>
      </c>
      <c r="G2125" t="s">
        <v>8</v>
      </c>
      <c r="H2125">
        <v>21215</v>
      </c>
      <c r="I2125" t="s">
        <v>62</v>
      </c>
      <c r="J2125" t="s">
        <v>27717</v>
      </c>
      <c r="K2125" s="1">
        <v>45167</v>
      </c>
    </row>
    <row r="2126" spans="1:11" x14ac:dyDescent="0.25">
      <c r="A2126" s="10">
        <v>45168</v>
      </c>
      <c r="B2126" t="s">
        <v>4</v>
      </c>
      <c r="C2126" t="s">
        <v>158</v>
      </c>
      <c r="D2126" t="s">
        <v>158</v>
      </c>
      <c r="E2126" t="s">
        <v>27718</v>
      </c>
      <c r="F2126" t="s">
        <v>157</v>
      </c>
      <c r="G2126" t="s">
        <v>8</v>
      </c>
      <c r="H2126">
        <v>21223</v>
      </c>
      <c r="I2126" t="s">
        <v>62</v>
      </c>
      <c r="J2126" t="s">
        <v>27719</v>
      </c>
      <c r="K2126" s="1">
        <v>45167</v>
      </c>
    </row>
    <row r="2127" spans="1:11" x14ac:dyDescent="0.25">
      <c r="A2127" s="10">
        <v>45168</v>
      </c>
      <c r="B2127" t="s">
        <v>4</v>
      </c>
      <c r="C2127" t="s">
        <v>158</v>
      </c>
      <c r="D2127" t="s">
        <v>158</v>
      </c>
      <c r="E2127" t="s">
        <v>27720</v>
      </c>
      <c r="F2127" t="s">
        <v>157</v>
      </c>
      <c r="G2127" t="s">
        <v>8</v>
      </c>
      <c r="H2127">
        <v>21215</v>
      </c>
      <c r="I2127" t="s">
        <v>62</v>
      </c>
      <c r="J2127" t="s">
        <v>27721</v>
      </c>
      <c r="K2127" s="1">
        <v>45167</v>
      </c>
    </row>
    <row r="2128" spans="1:11" x14ac:dyDescent="0.25">
      <c r="A2128" s="10">
        <v>45168</v>
      </c>
      <c r="B2128" t="s">
        <v>4</v>
      </c>
      <c r="C2128" t="s">
        <v>158</v>
      </c>
      <c r="D2128" t="s">
        <v>158</v>
      </c>
      <c r="E2128" t="s">
        <v>27722</v>
      </c>
      <c r="F2128" t="s">
        <v>157</v>
      </c>
      <c r="G2128" t="s">
        <v>8</v>
      </c>
      <c r="H2128">
        <v>21230</v>
      </c>
      <c r="I2128" t="s">
        <v>2238</v>
      </c>
      <c r="J2128" t="s">
        <v>27723</v>
      </c>
      <c r="K2128" s="1">
        <v>45167</v>
      </c>
    </row>
    <row r="2129" spans="1:11" x14ac:dyDescent="0.25">
      <c r="A2129" s="10">
        <v>45168</v>
      </c>
      <c r="B2129" t="s">
        <v>4</v>
      </c>
      <c r="C2129" t="s">
        <v>158</v>
      </c>
      <c r="D2129" t="s">
        <v>158</v>
      </c>
      <c r="E2129" t="s">
        <v>27724</v>
      </c>
      <c r="F2129" t="s">
        <v>157</v>
      </c>
      <c r="G2129" t="s">
        <v>8</v>
      </c>
      <c r="H2129">
        <v>21223</v>
      </c>
      <c r="I2129" t="s">
        <v>62</v>
      </c>
      <c r="J2129" t="s">
        <v>27725</v>
      </c>
      <c r="K2129" s="1">
        <v>45167</v>
      </c>
    </row>
    <row r="2130" spans="1:11" x14ac:dyDescent="0.25">
      <c r="A2130" s="10">
        <v>45168</v>
      </c>
      <c r="B2130" t="s">
        <v>4</v>
      </c>
      <c r="C2130" t="s">
        <v>158</v>
      </c>
      <c r="D2130" t="s">
        <v>158</v>
      </c>
      <c r="E2130" t="s">
        <v>27726</v>
      </c>
      <c r="F2130" t="s">
        <v>157</v>
      </c>
      <c r="G2130" t="s">
        <v>8</v>
      </c>
      <c r="H2130">
        <v>21216</v>
      </c>
      <c r="I2130" t="s">
        <v>2238</v>
      </c>
      <c r="J2130" t="s">
        <v>27727</v>
      </c>
      <c r="K2130" s="1">
        <v>45167</v>
      </c>
    </row>
    <row r="2131" spans="1:11" x14ac:dyDescent="0.25">
      <c r="A2131" s="10">
        <v>45168</v>
      </c>
      <c r="B2131" t="s">
        <v>4</v>
      </c>
      <c r="C2131" t="s">
        <v>158</v>
      </c>
      <c r="D2131" t="s">
        <v>158</v>
      </c>
      <c r="E2131" t="s">
        <v>27728</v>
      </c>
      <c r="F2131" t="s">
        <v>157</v>
      </c>
      <c r="G2131" t="s">
        <v>8</v>
      </c>
      <c r="H2131">
        <v>21215</v>
      </c>
      <c r="I2131" t="s">
        <v>30</v>
      </c>
      <c r="J2131" t="s">
        <v>27729</v>
      </c>
      <c r="K2131" s="1">
        <v>45167</v>
      </c>
    </row>
    <row r="2132" spans="1:11" x14ac:dyDescent="0.25">
      <c r="A2132" s="10">
        <v>45168</v>
      </c>
      <c r="B2132" t="s">
        <v>4</v>
      </c>
      <c r="C2132" t="s">
        <v>158</v>
      </c>
      <c r="D2132" t="s">
        <v>158</v>
      </c>
      <c r="E2132" t="s">
        <v>27730</v>
      </c>
      <c r="F2132" t="s">
        <v>157</v>
      </c>
      <c r="G2132" t="s">
        <v>8</v>
      </c>
      <c r="H2132">
        <v>21215</v>
      </c>
      <c r="I2132" t="s">
        <v>30</v>
      </c>
      <c r="J2132" t="s">
        <v>27731</v>
      </c>
      <c r="K2132" s="1">
        <v>45167</v>
      </c>
    </row>
    <row r="2133" spans="1:11" x14ac:dyDescent="0.25">
      <c r="A2133" s="10">
        <v>45169</v>
      </c>
      <c r="B2133" t="s">
        <v>4</v>
      </c>
      <c r="C2133" t="s">
        <v>158</v>
      </c>
      <c r="D2133" t="s">
        <v>158</v>
      </c>
      <c r="E2133" t="s">
        <v>27732</v>
      </c>
      <c r="F2133" t="s">
        <v>157</v>
      </c>
      <c r="G2133" t="s">
        <v>8</v>
      </c>
      <c r="H2133">
        <v>21216</v>
      </c>
      <c r="I2133" t="s">
        <v>2238</v>
      </c>
      <c r="J2133" t="s">
        <v>27733</v>
      </c>
      <c r="K2133" s="1">
        <v>45167</v>
      </c>
    </row>
    <row r="2134" spans="1:11" x14ac:dyDescent="0.25">
      <c r="A2134" s="10">
        <v>45169</v>
      </c>
      <c r="B2134" t="s">
        <v>4</v>
      </c>
      <c r="C2134" t="s">
        <v>158</v>
      </c>
      <c r="D2134" t="s">
        <v>158</v>
      </c>
      <c r="E2134" t="s">
        <v>27734</v>
      </c>
      <c r="F2134" t="s">
        <v>157</v>
      </c>
      <c r="G2134" t="s">
        <v>8</v>
      </c>
      <c r="H2134">
        <v>21217</v>
      </c>
      <c r="I2134" t="s">
        <v>2238</v>
      </c>
      <c r="J2134" t="s">
        <v>27735</v>
      </c>
      <c r="K2134" s="1">
        <v>45167</v>
      </c>
    </row>
    <row r="2135" spans="1:11" x14ac:dyDescent="0.25">
      <c r="A2135" s="10">
        <v>45169</v>
      </c>
      <c r="B2135" t="s">
        <v>4</v>
      </c>
      <c r="C2135" t="s">
        <v>158</v>
      </c>
      <c r="D2135" t="s">
        <v>158</v>
      </c>
      <c r="E2135" t="s">
        <v>27736</v>
      </c>
      <c r="F2135" t="s">
        <v>157</v>
      </c>
      <c r="G2135" t="s">
        <v>8</v>
      </c>
      <c r="H2135">
        <v>21202</v>
      </c>
      <c r="I2135" t="s">
        <v>30</v>
      </c>
      <c r="J2135" t="s">
        <v>27737</v>
      </c>
      <c r="K2135" s="1">
        <v>45168</v>
      </c>
    </row>
    <row r="2136" spans="1:11" x14ac:dyDescent="0.25">
      <c r="A2136" s="10">
        <v>45169</v>
      </c>
      <c r="B2136" t="s">
        <v>4</v>
      </c>
      <c r="C2136" t="s">
        <v>158</v>
      </c>
      <c r="D2136" t="s">
        <v>158</v>
      </c>
      <c r="E2136" t="s">
        <v>27738</v>
      </c>
      <c r="F2136" t="s">
        <v>157</v>
      </c>
      <c r="G2136" t="s">
        <v>8</v>
      </c>
      <c r="H2136">
        <v>21205</v>
      </c>
      <c r="I2136" t="s">
        <v>62</v>
      </c>
      <c r="J2136" t="s">
        <v>27739</v>
      </c>
      <c r="K2136" s="1">
        <v>45168</v>
      </c>
    </row>
    <row r="2137" spans="1:11" x14ac:dyDescent="0.25">
      <c r="A2137" s="10">
        <v>45169</v>
      </c>
      <c r="B2137" t="s">
        <v>4</v>
      </c>
      <c r="C2137" t="s">
        <v>158</v>
      </c>
      <c r="D2137" t="s">
        <v>158</v>
      </c>
      <c r="E2137" t="s">
        <v>27740</v>
      </c>
      <c r="F2137" t="s">
        <v>157</v>
      </c>
      <c r="G2137" t="s">
        <v>8</v>
      </c>
      <c r="H2137">
        <v>21213</v>
      </c>
      <c r="I2137" t="s">
        <v>2238</v>
      </c>
      <c r="J2137" t="s">
        <v>27741</v>
      </c>
      <c r="K2137" s="1">
        <v>45168</v>
      </c>
    </row>
    <row r="2138" spans="1:11" x14ac:dyDescent="0.25">
      <c r="A2138" s="10">
        <v>45169</v>
      </c>
      <c r="B2138" t="s">
        <v>4</v>
      </c>
      <c r="C2138" t="s">
        <v>158</v>
      </c>
      <c r="D2138" t="s">
        <v>158</v>
      </c>
      <c r="E2138" t="s">
        <v>27742</v>
      </c>
      <c r="F2138" t="s">
        <v>157</v>
      </c>
      <c r="G2138" t="s">
        <v>8</v>
      </c>
      <c r="H2138">
        <v>21218</v>
      </c>
      <c r="I2138" t="s">
        <v>2238</v>
      </c>
      <c r="J2138" t="s">
        <v>27743</v>
      </c>
      <c r="K2138" s="1">
        <v>45168</v>
      </c>
    </row>
    <row r="2139" spans="1:11" x14ac:dyDescent="0.25">
      <c r="A2139" s="10">
        <v>45169</v>
      </c>
      <c r="B2139" t="s">
        <v>4</v>
      </c>
      <c r="C2139" t="s">
        <v>158</v>
      </c>
      <c r="D2139" t="s">
        <v>158</v>
      </c>
      <c r="E2139" t="s">
        <v>27744</v>
      </c>
      <c r="F2139" t="s">
        <v>157</v>
      </c>
      <c r="G2139" t="s">
        <v>8</v>
      </c>
      <c r="H2139">
        <v>21213</v>
      </c>
      <c r="I2139" t="s">
        <v>2238</v>
      </c>
      <c r="J2139" t="s">
        <v>27745</v>
      </c>
      <c r="K2139" s="1">
        <v>45168</v>
      </c>
    </row>
    <row r="2140" spans="1:11" x14ac:dyDescent="0.25">
      <c r="A2140" s="10">
        <v>45169</v>
      </c>
      <c r="B2140" t="s">
        <v>4</v>
      </c>
      <c r="C2140" t="s">
        <v>158</v>
      </c>
      <c r="D2140" t="s">
        <v>158</v>
      </c>
      <c r="E2140" t="s">
        <v>27746</v>
      </c>
      <c r="F2140" t="s">
        <v>157</v>
      </c>
      <c r="G2140" t="s">
        <v>8</v>
      </c>
      <c r="H2140">
        <v>21216</v>
      </c>
      <c r="I2140" t="s">
        <v>9</v>
      </c>
      <c r="J2140" t="s">
        <v>27747</v>
      </c>
      <c r="K2140" s="1">
        <v>45139</v>
      </c>
    </row>
    <row r="2141" spans="1:11" x14ac:dyDescent="0.25">
      <c r="A2141" s="10">
        <v>45169</v>
      </c>
      <c r="B2141" t="s">
        <v>4</v>
      </c>
      <c r="C2141" t="s">
        <v>158</v>
      </c>
      <c r="D2141" t="s">
        <v>158</v>
      </c>
      <c r="E2141" t="s">
        <v>27748</v>
      </c>
      <c r="F2141" t="s">
        <v>157</v>
      </c>
      <c r="G2141" t="s">
        <v>8</v>
      </c>
      <c r="H2141">
        <v>21216</v>
      </c>
      <c r="I2141" t="s">
        <v>9</v>
      </c>
      <c r="J2141" t="s">
        <v>27749</v>
      </c>
      <c r="K2141" s="1">
        <v>45139</v>
      </c>
    </row>
    <row r="2142" spans="1:11" x14ac:dyDescent="0.25">
      <c r="A2142" s="10">
        <v>45169</v>
      </c>
      <c r="B2142" t="s">
        <v>4</v>
      </c>
      <c r="C2142" t="s">
        <v>158</v>
      </c>
      <c r="D2142" t="s">
        <v>158</v>
      </c>
      <c r="E2142" t="s">
        <v>27750</v>
      </c>
      <c r="F2142" t="s">
        <v>157</v>
      </c>
      <c r="G2142" t="s">
        <v>8</v>
      </c>
      <c r="H2142">
        <v>21216</v>
      </c>
      <c r="I2142" t="s">
        <v>9</v>
      </c>
      <c r="J2142" t="s">
        <v>27751</v>
      </c>
      <c r="K2142" s="1">
        <v>45139</v>
      </c>
    </row>
    <row r="2143" spans="1:11" x14ac:dyDescent="0.25">
      <c r="A2143" s="10">
        <v>45169</v>
      </c>
      <c r="B2143" t="s">
        <v>4</v>
      </c>
      <c r="C2143" t="s">
        <v>158</v>
      </c>
      <c r="D2143" t="s">
        <v>158</v>
      </c>
      <c r="E2143" t="s">
        <v>27752</v>
      </c>
      <c r="F2143" t="s">
        <v>157</v>
      </c>
      <c r="G2143" t="s">
        <v>8</v>
      </c>
      <c r="H2143">
        <v>21229</v>
      </c>
      <c r="I2143" t="s">
        <v>9</v>
      </c>
      <c r="J2143" t="s">
        <v>27753</v>
      </c>
      <c r="K2143" s="1">
        <v>45139</v>
      </c>
    </row>
    <row r="2144" spans="1:11" x14ac:dyDescent="0.25">
      <c r="A2144" s="10">
        <v>45169</v>
      </c>
      <c r="B2144" t="s">
        <v>4</v>
      </c>
      <c r="C2144" t="s">
        <v>158</v>
      </c>
      <c r="D2144" t="s">
        <v>158</v>
      </c>
      <c r="E2144" t="s">
        <v>27754</v>
      </c>
      <c r="F2144" t="s">
        <v>157</v>
      </c>
      <c r="G2144" t="s">
        <v>8</v>
      </c>
      <c r="H2144">
        <v>21223</v>
      </c>
      <c r="I2144" t="s">
        <v>9</v>
      </c>
      <c r="J2144" t="s">
        <v>27755</v>
      </c>
      <c r="K2144" s="1">
        <v>45139</v>
      </c>
    </row>
    <row r="2145" spans="1:11" x14ac:dyDescent="0.25">
      <c r="A2145" s="10">
        <v>45169</v>
      </c>
      <c r="B2145" t="s">
        <v>4</v>
      </c>
      <c r="C2145" t="s">
        <v>158</v>
      </c>
      <c r="D2145" t="s">
        <v>158</v>
      </c>
      <c r="E2145" t="s">
        <v>27756</v>
      </c>
      <c r="F2145" t="s">
        <v>157</v>
      </c>
      <c r="G2145" t="s">
        <v>8</v>
      </c>
      <c r="H2145">
        <v>21201</v>
      </c>
      <c r="I2145" t="s">
        <v>9</v>
      </c>
      <c r="J2145" t="s">
        <v>27757</v>
      </c>
      <c r="K2145" s="1">
        <v>45139</v>
      </c>
    </row>
    <row r="2146" spans="1:11" x14ac:dyDescent="0.25">
      <c r="A2146" s="10">
        <v>45169</v>
      </c>
      <c r="B2146" t="s">
        <v>4</v>
      </c>
      <c r="C2146" t="s">
        <v>158</v>
      </c>
      <c r="D2146" t="s">
        <v>158</v>
      </c>
      <c r="E2146" t="s">
        <v>27758</v>
      </c>
      <c r="F2146" t="s">
        <v>157</v>
      </c>
      <c r="G2146" t="s">
        <v>8</v>
      </c>
      <c r="H2146">
        <v>21201</v>
      </c>
      <c r="I2146" t="s">
        <v>9</v>
      </c>
      <c r="J2146" t="s">
        <v>27759</v>
      </c>
      <c r="K2146" s="1">
        <v>45139</v>
      </c>
    </row>
    <row r="2147" spans="1:11" x14ac:dyDescent="0.25">
      <c r="A2147" s="10">
        <v>45169</v>
      </c>
      <c r="B2147" t="s">
        <v>4</v>
      </c>
      <c r="C2147" t="s">
        <v>158</v>
      </c>
      <c r="D2147" t="s">
        <v>158</v>
      </c>
      <c r="E2147" t="s">
        <v>27760</v>
      </c>
      <c r="F2147" t="s">
        <v>157</v>
      </c>
      <c r="G2147" t="s">
        <v>8</v>
      </c>
      <c r="H2147">
        <v>21201</v>
      </c>
      <c r="I2147" t="s">
        <v>9</v>
      </c>
      <c r="J2147" t="s">
        <v>27761</v>
      </c>
      <c r="K2147" s="1">
        <v>45139</v>
      </c>
    </row>
    <row r="2148" spans="1:11" x14ac:dyDescent="0.25">
      <c r="A2148" s="10">
        <v>45169</v>
      </c>
      <c r="B2148" t="s">
        <v>4</v>
      </c>
      <c r="C2148" t="s">
        <v>158</v>
      </c>
      <c r="D2148" t="s">
        <v>158</v>
      </c>
      <c r="E2148" t="s">
        <v>27762</v>
      </c>
      <c r="F2148" t="s">
        <v>157</v>
      </c>
      <c r="G2148" t="s">
        <v>8</v>
      </c>
      <c r="H2148">
        <v>21225</v>
      </c>
      <c r="I2148" t="s">
        <v>9</v>
      </c>
      <c r="J2148" t="s">
        <v>27763</v>
      </c>
      <c r="K2148" s="1">
        <v>45139</v>
      </c>
    </row>
    <row r="2149" spans="1:11" x14ac:dyDescent="0.25">
      <c r="A2149" s="10">
        <v>45169</v>
      </c>
      <c r="B2149" t="s">
        <v>4</v>
      </c>
      <c r="C2149" t="s">
        <v>158</v>
      </c>
      <c r="D2149" t="s">
        <v>158</v>
      </c>
      <c r="E2149" t="s">
        <v>27764</v>
      </c>
      <c r="F2149" t="s">
        <v>157</v>
      </c>
      <c r="G2149" t="s">
        <v>8</v>
      </c>
      <c r="H2149">
        <v>21225</v>
      </c>
      <c r="I2149" t="s">
        <v>9</v>
      </c>
      <c r="J2149" t="s">
        <v>27765</v>
      </c>
      <c r="K2149" s="1">
        <v>45139</v>
      </c>
    </row>
    <row r="2150" spans="1:11" x14ac:dyDescent="0.25">
      <c r="A2150" s="10">
        <v>45169</v>
      </c>
      <c r="B2150" t="s">
        <v>4</v>
      </c>
      <c r="C2150" t="s">
        <v>158</v>
      </c>
      <c r="D2150" t="s">
        <v>158</v>
      </c>
      <c r="E2150" t="s">
        <v>27766</v>
      </c>
      <c r="F2150" t="s">
        <v>157</v>
      </c>
      <c r="G2150" t="s">
        <v>8</v>
      </c>
      <c r="H2150">
        <v>21218</v>
      </c>
      <c r="I2150" t="s">
        <v>9</v>
      </c>
      <c r="J2150" t="s">
        <v>27767</v>
      </c>
      <c r="K2150" s="1">
        <v>45139</v>
      </c>
    </row>
    <row r="2151" spans="1:11" x14ac:dyDescent="0.25">
      <c r="A2151" s="10">
        <v>45169</v>
      </c>
      <c r="B2151" t="s">
        <v>4</v>
      </c>
      <c r="C2151" t="s">
        <v>158</v>
      </c>
      <c r="D2151" t="s">
        <v>158</v>
      </c>
      <c r="E2151" t="s">
        <v>27768</v>
      </c>
      <c r="F2151" t="s">
        <v>157</v>
      </c>
      <c r="G2151" t="s">
        <v>8</v>
      </c>
      <c r="H2151">
        <v>21218</v>
      </c>
      <c r="I2151" t="s">
        <v>9</v>
      </c>
      <c r="J2151" t="s">
        <v>27769</v>
      </c>
      <c r="K2151" s="1">
        <v>45139</v>
      </c>
    </row>
    <row r="2152" spans="1:11" x14ac:dyDescent="0.25">
      <c r="A2152" s="10">
        <v>45169</v>
      </c>
      <c r="B2152" t="s">
        <v>4</v>
      </c>
      <c r="C2152" t="s">
        <v>158</v>
      </c>
      <c r="D2152" t="s">
        <v>158</v>
      </c>
      <c r="E2152" t="s">
        <v>27770</v>
      </c>
      <c r="F2152" t="s">
        <v>157</v>
      </c>
      <c r="G2152" t="s">
        <v>8</v>
      </c>
      <c r="H2152">
        <v>21218</v>
      </c>
      <c r="I2152" t="s">
        <v>9</v>
      </c>
      <c r="J2152" t="s">
        <v>27771</v>
      </c>
      <c r="K2152" s="1">
        <v>45139</v>
      </c>
    </row>
    <row r="2153" spans="1:11" x14ac:dyDescent="0.25">
      <c r="A2153" s="10">
        <v>45169</v>
      </c>
      <c r="B2153" t="s">
        <v>4</v>
      </c>
      <c r="C2153" t="s">
        <v>158</v>
      </c>
      <c r="D2153" t="s">
        <v>158</v>
      </c>
      <c r="E2153" t="s">
        <v>27772</v>
      </c>
      <c r="F2153" t="s">
        <v>157</v>
      </c>
      <c r="G2153" t="s">
        <v>8</v>
      </c>
      <c r="H2153">
        <v>21202</v>
      </c>
      <c r="I2153" t="s">
        <v>9</v>
      </c>
      <c r="J2153" t="s">
        <v>27773</v>
      </c>
      <c r="K2153" s="1">
        <v>45139</v>
      </c>
    </row>
    <row r="2154" spans="1:11" x14ac:dyDescent="0.25">
      <c r="A2154" s="10">
        <v>45169</v>
      </c>
      <c r="B2154" t="s">
        <v>4</v>
      </c>
      <c r="C2154" t="s">
        <v>158</v>
      </c>
      <c r="D2154" t="s">
        <v>158</v>
      </c>
      <c r="E2154" t="s">
        <v>27774</v>
      </c>
      <c r="F2154" t="s">
        <v>157</v>
      </c>
      <c r="G2154" t="s">
        <v>8</v>
      </c>
      <c r="H2154">
        <v>21206</v>
      </c>
      <c r="I2154" t="s">
        <v>9</v>
      </c>
      <c r="J2154" t="s">
        <v>27775</v>
      </c>
      <c r="K2154" s="1">
        <v>45139</v>
      </c>
    </row>
    <row r="2155" spans="1:11" x14ac:dyDescent="0.25">
      <c r="A2155" s="10">
        <v>45169</v>
      </c>
      <c r="B2155" t="s">
        <v>4</v>
      </c>
      <c r="C2155" t="s">
        <v>158</v>
      </c>
      <c r="D2155" t="s">
        <v>158</v>
      </c>
      <c r="E2155" t="s">
        <v>27776</v>
      </c>
      <c r="F2155" t="s">
        <v>157</v>
      </c>
      <c r="G2155" t="s">
        <v>8</v>
      </c>
      <c r="H2155">
        <v>21206</v>
      </c>
      <c r="I2155" t="s">
        <v>9</v>
      </c>
      <c r="J2155" t="s">
        <v>27777</v>
      </c>
      <c r="K2155" s="1">
        <v>45139</v>
      </c>
    </row>
    <row r="2156" spans="1:11" x14ac:dyDescent="0.25">
      <c r="A2156" s="10">
        <v>45169</v>
      </c>
      <c r="B2156" t="s">
        <v>4</v>
      </c>
      <c r="C2156" t="s">
        <v>158</v>
      </c>
      <c r="D2156" t="s">
        <v>158</v>
      </c>
      <c r="E2156" t="s">
        <v>27778</v>
      </c>
      <c r="F2156" t="s">
        <v>157</v>
      </c>
      <c r="G2156" t="s">
        <v>8</v>
      </c>
      <c r="H2156">
        <v>21206</v>
      </c>
      <c r="I2156" t="s">
        <v>9</v>
      </c>
      <c r="J2156" t="s">
        <v>27779</v>
      </c>
      <c r="K2156" s="1">
        <v>45139</v>
      </c>
    </row>
    <row r="2157" spans="1:11" x14ac:dyDescent="0.25">
      <c r="A2157" s="10">
        <v>45169</v>
      </c>
      <c r="B2157" t="s">
        <v>4</v>
      </c>
      <c r="C2157" t="s">
        <v>158</v>
      </c>
      <c r="D2157" t="s">
        <v>158</v>
      </c>
      <c r="E2157" t="s">
        <v>27780</v>
      </c>
      <c r="F2157" t="s">
        <v>157</v>
      </c>
      <c r="G2157" t="s">
        <v>8</v>
      </c>
      <c r="H2157">
        <v>21215</v>
      </c>
      <c r="I2157" t="s">
        <v>9</v>
      </c>
      <c r="J2157" t="s">
        <v>27781</v>
      </c>
      <c r="K2157" s="1">
        <v>45139</v>
      </c>
    </row>
    <row r="2158" spans="1:11" x14ac:dyDescent="0.25">
      <c r="A2158" s="10">
        <v>45169</v>
      </c>
      <c r="B2158" t="s">
        <v>4</v>
      </c>
      <c r="C2158" t="s">
        <v>158</v>
      </c>
      <c r="D2158" t="s">
        <v>158</v>
      </c>
      <c r="E2158" t="s">
        <v>27782</v>
      </c>
      <c r="F2158" t="s">
        <v>157</v>
      </c>
      <c r="G2158" t="s">
        <v>8</v>
      </c>
      <c r="H2158">
        <v>21215</v>
      </c>
      <c r="I2158" t="s">
        <v>9</v>
      </c>
      <c r="J2158" t="s">
        <v>27783</v>
      </c>
      <c r="K2158" s="1">
        <v>45139</v>
      </c>
    </row>
    <row r="2159" spans="1:11" x14ac:dyDescent="0.25">
      <c r="A2159" s="10">
        <v>45169</v>
      </c>
      <c r="B2159" t="s">
        <v>4</v>
      </c>
      <c r="C2159" t="s">
        <v>158</v>
      </c>
      <c r="D2159" t="s">
        <v>158</v>
      </c>
      <c r="E2159" t="s">
        <v>27784</v>
      </c>
      <c r="F2159" t="s">
        <v>157</v>
      </c>
      <c r="G2159" t="s">
        <v>8</v>
      </c>
      <c r="H2159">
        <v>21216</v>
      </c>
      <c r="I2159" t="s">
        <v>9</v>
      </c>
      <c r="J2159" t="s">
        <v>27785</v>
      </c>
      <c r="K2159" s="1">
        <v>45139</v>
      </c>
    </row>
    <row r="2160" spans="1:11" x14ac:dyDescent="0.25">
      <c r="A2160" s="10">
        <v>45169</v>
      </c>
      <c r="B2160" t="s">
        <v>4</v>
      </c>
      <c r="C2160" t="s">
        <v>158</v>
      </c>
      <c r="D2160" t="s">
        <v>158</v>
      </c>
      <c r="E2160" t="s">
        <v>27786</v>
      </c>
      <c r="F2160" t="s">
        <v>157</v>
      </c>
      <c r="G2160" t="s">
        <v>8</v>
      </c>
      <c r="H2160">
        <v>21213</v>
      </c>
      <c r="I2160" t="s">
        <v>9</v>
      </c>
      <c r="J2160" t="s">
        <v>27787</v>
      </c>
      <c r="K2160" s="1">
        <v>45139</v>
      </c>
    </row>
    <row r="2161" spans="1:11" x14ac:dyDescent="0.25">
      <c r="A2161" s="10">
        <v>45169</v>
      </c>
      <c r="B2161" t="s">
        <v>4</v>
      </c>
      <c r="C2161" t="s">
        <v>158</v>
      </c>
      <c r="D2161" t="s">
        <v>158</v>
      </c>
      <c r="E2161" t="s">
        <v>27788</v>
      </c>
      <c r="F2161" t="s">
        <v>157</v>
      </c>
      <c r="G2161" t="s">
        <v>8</v>
      </c>
      <c r="H2161">
        <v>21215</v>
      </c>
      <c r="I2161" t="s">
        <v>9</v>
      </c>
      <c r="J2161" t="s">
        <v>27789</v>
      </c>
      <c r="K2161" s="1">
        <v>45139</v>
      </c>
    </row>
    <row r="2162" spans="1:11" x14ac:dyDescent="0.25">
      <c r="A2162" s="10">
        <v>45169</v>
      </c>
      <c r="B2162" t="s">
        <v>4</v>
      </c>
      <c r="C2162" t="s">
        <v>158</v>
      </c>
      <c r="D2162" t="s">
        <v>158</v>
      </c>
      <c r="E2162" t="s">
        <v>27790</v>
      </c>
      <c r="F2162" t="s">
        <v>157</v>
      </c>
      <c r="G2162" t="s">
        <v>8</v>
      </c>
      <c r="H2162">
        <v>21215</v>
      </c>
      <c r="I2162" t="s">
        <v>9</v>
      </c>
      <c r="J2162" t="s">
        <v>27791</v>
      </c>
      <c r="K2162" s="1">
        <v>45139</v>
      </c>
    </row>
    <row r="2163" spans="1:11" x14ac:dyDescent="0.25">
      <c r="A2163" s="10">
        <v>45169</v>
      </c>
      <c r="B2163" t="s">
        <v>4</v>
      </c>
      <c r="C2163" t="s">
        <v>158</v>
      </c>
      <c r="D2163" t="s">
        <v>158</v>
      </c>
      <c r="E2163" t="s">
        <v>27792</v>
      </c>
      <c r="F2163" t="s">
        <v>157</v>
      </c>
      <c r="G2163" t="s">
        <v>8</v>
      </c>
      <c r="H2163">
        <v>21230</v>
      </c>
      <c r="I2163" t="s">
        <v>9</v>
      </c>
      <c r="J2163" t="s">
        <v>27793</v>
      </c>
      <c r="K2163" s="1">
        <v>45139</v>
      </c>
    </row>
    <row r="2164" spans="1:11" x14ac:dyDescent="0.25">
      <c r="A2164" s="10">
        <v>45169</v>
      </c>
      <c r="B2164" t="s">
        <v>4</v>
      </c>
      <c r="C2164" t="s">
        <v>158</v>
      </c>
      <c r="D2164" t="s">
        <v>158</v>
      </c>
      <c r="E2164" t="s">
        <v>27794</v>
      </c>
      <c r="F2164" t="s">
        <v>157</v>
      </c>
      <c r="G2164" t="s">
        <v>8</v>
      </c>
      <c r="H2164">
        <v>21230</v>
      </c>
      <c r="I2164" t="s">
        <v>9</v>
      </c>
      <c r="J2164" t="s">
        <v>27795</v>
      </c>
      <c r="K2164" s="1">
        <v>45139</v>
      </c>
    </row>
    <row r="2165" spans="1:11" x14ac:dyDescent="0.25">
      <c r="A2165" s="10">
        <v>45169</v>
      </c>
      <c r="B2165" t="s">
        <v>4</v>
      </c>
      <c r="C2165" t="s">
        <v>158</v>
      </c>
      <c r="D2165" t="s">
        <v>158</v>
      </c>
      <c r="E2165" t="s">
        <v>27796</v>
      </c>
      <c r="F2165" t="s">
        <v>157</v>
      </c>
      <c r="G2165" t="s">
        <v>8</v>
      </c>
      <c r="H2165">
        <v>21230</v>
      </c>
      <c r="I2165" t="s">
        <v>9</v>
      </c>
      <c r="J2165" t="s">
        <v>27797</v>
      </c>
      <c r="K2165" s="1">
        <v>45139</v>
      </c>
    </row>
    <row r="2166" spans="1:11" x14ac:dyDescent="0.25">
      <c r="A2166" s="10">
        <v>45169</v>
      </c>
      <c r="B2166" t="s">
        <v>4</v>
      </c>
      <c r="C2166" t="s">
        <v>158</v>
      </c>
      <c r="D2166" t="s">
        <v>158</v>
      </c>
      <c r="E2166" t="s">
        <v>27798</v>
      </c>
      <c r="F2166" t="s">
        <v>157</v>
      </c>
      <c r="G2166" t="s">
        <v>8</v>
      </c>
      <c r="H2166">
        <v>21230</v>
      </c>
      <c r="I2166" t="s">
        <v>9</v>
      </c>
      <c r="J2166" t="s">
        <v>27799</v>
      </c>
      <c r="K2166" s="1">
        <v>45139</v>
      </c>
    </row>
    <row r="2167" spans="1:11" x14ac:dyDescent="0.25">
      <c r="A2167" s="10">
        <v>45169</v>
      </c>
      <c r="B2167" t="s">
        <v>4</v>
      </c>
      <c r="C2167" t="s">
        <v>158</v>
      </c>
      <c r="D2167" t="s">
        <v>158</v>
      </c>
      <c r="E2167" t="s">
        <v>27800</v>
      </c>
      <c r="F2167" t="s">
        <v>157</v>
      </c>
      <c r="G2167" t="s">
        <v>8</v>
      </c>
      <c r="H2167">
        <v>21201</v>
      </c>
      <c r="I2167" t="s">
        <v>9</v>
      </c>
      <c r="J2167" t="s">
        <v>27801</v>
      </c>
      <c r="K2167" s="1">
        <v>45139</v>
      </c>
    </row>
    <row r="2168" spans="1:11" x14ac:dyDescent="0.25">
      <c r="A2168" s="10">
        <v>45169</v>
      </c>
      <c r="B2168" t="s">
        <v>4</v>
      </c>
      <c r="C2168" t="s">
        <v>158</v>
      </c>
      <c r="D2168" t="s">
        <v>158</v>
      </c>
      <c r="E2168" t="s">
        <v>27802</v>
      </c>
      <c r="F2168" t="s">
        <v>157</v>
      </c>
      <c r="G2168" t="s">
        <v>8</v>
      </c>
      <c r="H2168">
        <v>21213</v>
      </c>
      <c r="I2168" t="s">
        <v>9</v>
      </c>
      <c r="J2168" t="s">
        <v>27803</v>
      </c>
      <c r="K2168" s="1">
        <v>45139</v>
      </c>
    </row>
    <row r="2169" spans="1:11" x14ac:dyDescent="0.25">
      <c r="A2169" s="10">
        <v>45169</v>
      </c>
      <c r="B2169" t="s">
        <v>4</v>
      </c>
      <c r="C2169" t="s">
        <v>158</v>
      </c>
      <c r="D2169" t="s">
        <v>158</v>
      </c>
      <c r="E2169" t="s">
        <v>27804</v>
      </c>
      <c r="F2169" t="s">
        <v>157</v>
      </c>
      <c r="G2169" t="s">
        <v>8</v>
      </c>
      <c r="H2169">
        <v>21229</v>
      </c>
      <c r="I2169" t="s">
        <v>9</v>
      </c>
      <c r="J2169" t="s">
        <v>27805</v>
      </c>
      <c r="K2169" s="1">
        <v>45139</v>
      </c>
    </row>
    <row r="2170" spans="1:11" x14ac:dyDescent="0.25">
      <c r="A2170" s="10">
        <v>45169</v>
      </c>
      <c r="B2170" t="s">
        <v>4</v>
      </c>
      <c r="C2170" t="s">
        <v>158</v>
      </c>
      <c r="D2170" t="s">
        <v>158</v>
      </c>
      <c r="E2170" t="s">
        <v>27806</v>
      </c>
      <c r="F2170" t="s">
        <v>157</v>
      </c>
      <c r="G2170" t="s">
        <v>8</v>
      </c>
      <c r="H2170">
        <v>21229</v>
      </c>
      <c r="I2170" t="s">
        <v>9</v>
      </c>
      <c r="J2170" t="s">
        <v>27807</v>
      </c>
      <c r="K2170" s="1">
        <v>45139</v>
      </c>
    </row>
    <row r="2171" spans="1:11" x14ac:dyDescent="0.25">
      <c r="A2171" s="10">
        <v>45169</v>
      </c>
      <c r="B2171" t="s">
        <v>4</v>
      </c>
      <c r="C2171" t="s">
        <v>158</v>
      </c>
      <c r="D2171" t="s">
        <v>158</v>
      </c>
      <c r="E2171" t="s">
        <v>27808</v>
      </c>
      <c r="F2171" t="s">
        <v>157</v>
      </c>
      <c r="G2171" t="s">
        <v>8</v>
      </c>
      <c r="H2171">
        <v>21217</v>
      </c>
      <c r="I2171" t="s">
        <v>9</v>
      </c>
      <c r="J2171" t="s">
        <v>27809</v>
      </c>
      <c r="K2171" s="1">
        <v>45139</v>
      </c>
    </row>
    <row r="2172" spans="1:11" x14ac:dyDescent="0.25">
      <c r="A2172" s="10">
        <v>45169</v>
      </c>
      <c r="B2172" t="s">
        <v>4</v>
      </c>
      <c r="C2172" t="s">
        <v>158</v>
      </c>
      <c r="D2172" t="s">
        <v>158</v>
      </c>
      <c r="E2172" t="s">
        <v>27810</v>
      </c>
      <c r="F2172" t="s">
        <v>157</v>
      </c>
      <c r="G2172" t="s">
        <v>8</v>
      </c>
      <c r="H2172">
        <v>21213</v>
      </c>
      <c r="I2172" t="s">
        <v>9</v>
      </c>
      <c r="J2172" t="s">
        <v>27811</v>
      </c>
      <c r="K2172" s="1">
        <v>45139</v>
      </c>
    </row>
    <row r="2173" spans="1:11" x14ac:dyDescent="0.25">
      <c r="A2173" s="10">
        <v>45169</v>
      </c>
      <c r="B2173" t="s">
        <v>4</v>
      </c>
      <c r="C2173" t="s">
        <v>158</v>
      </c>
      <c r="D2173" t="s">
        <v>158</v>
      </c>
      <c r="E2173" t="s">
        <v>27812</v>
      </c>
      <c r="F2173" t="s">
        <v>157</v>
      </c>
      <c r="G2173" t="s">
        <v>8</v>
      </c>
      <c r="H2173">
        <v>21213</v>
      </c>
      <c r="I2173" t="s">
        <v>9</v>
      </c>
      <c r="J2173" t="s">
        <v>27813</v>
      </c>
      <c r="K2173" s="1">
        <v>45139</v>
      </c>
    </row>
    <row r="2174" spans="1:11" x14ac:dyDescent="0.25">
      <c r="A2174" s="10">
        <v>45169</v>
      </c>
      <c r="B2174" t="s">
        <v>4</v>
      </c>
      <c r="C2174" t="s">
        <v>158</v>
      </c>
      <c r="D2174" t="s">
        <v>158</v>
      </c>
      <c r="E2174" t="s">
        <v>27814</v>
      </c>
      <c r="F2174" t="s">
        <v>157</v>
      </c>
      <c r="G2174" t="s">
        <v>8</v>
      </c>
      <c r="H2174">
        <v>21213</v>
      </c>
      <c r="I2174" t="s">
        <v>9</v>
      </c>
      <c r="J2174" t="s">
        <v>27815</v>
      </c>
      <c r="K2174" s="1">
        <v>45139</v>
      </c>
    </row>
    <row r="2175" spans="1:11" x14ac:dyDescent="0.25">
      <c r="A2175" s="10">
        <v>45169</v>
      </c>
      <c r="B2175" t="s">
        <v>4</v>
      </c>
      <c r="C2175" t="s">
        <v>158</v>
      </c>
      <c r="D2175" t="s">
        <v>158</v>
      </c>
      <c r="E2175" t="s">
        <v>27816</v>
      </c>
      <c r="F2175" t="s">
        <v>157</v>
      </c>
      <c r="G2175" t="s">
        <v>8</v>
      </c>
      <c r="H2175">
        <v>21201</v>
      </c>
      <c r="I2175" t="s">
        <v>9</v>
      </c>
      <c r="J2175" t="s">
        <v>27817</v>
      </c>
      <c r="K2175" s="1">
        <v>45140</v>
      </c>
    </row>
    <row r="2176" spans="1:11" x14ac:dyDescent="0.25">
      <c r="A2176" s="10">
        <v>45169</v>
      </c>
      <c r="B2176" t="s">
        <v>4</v>
      </c>
      <c r="C2176" t="s">
        <v>158</v>
      </c>
      <c r="D2176" t="s">
        <v>158</v>
      </c>
      <c r="E2176" t="s">
        <v>27818</v>
      </c>
      <c r="F2176" t="s">
        <v>157</v>
      </c>
      <c r="G2176" t="s">
        <v>8</v>
      </c>
      <c r="H2176">
        <v>21225</v>
      </c>
      <c r="I2176" t="s">
        <v>9</v>
      </c>
      <c r="J2176" t="s">
        <v>27819</v>
      </c>
      <c r="K2176" s="1">
        <v>45140</v>
      </c>
    </row>
    <row r="2177" spans="1:11" x14ac:dyDescent="0.25">
      <c r="A2177" s="10">
        <v>45169</v>
      </c>
      <c r="B2177" t="s">
        <v>4</v>
      </c>
      <c r="C2177" t="s">
        <v>158</v>
      </c>
      <c r="D2177" t="s">
        <v>158</v>
      </c>
      <c r="E2177" t="s">
        <v>27820</v>
      </c>
      <c r="F2177" t="s">
        <v>157</v>
      </c>
      <c r="G2177" t="s">
        <v>8</v>
      </c>
      <c r="H2177">
        <v>21225</v>
      </c>
      <c r="I2177" t="s">
        <v>9</v>
      </c>
      <c r="J2177" t="s">
        <v>27821</v>
      </c>
      <c r="K2177" s="1">
        <v>45140</v>
      </c>
    </row>
    <row r="2178" spans="1:11" x14ac:dyDescent="0.25">
      <c r="A2178" s="10">
        <v>45169</v>
      </c>
      <c r="B2178" t="s">
        <v>4</v>
      </c>
      <c r="C2178" t="s">
        <v>158</v>
      </c>
      <c r="D2178" t="s">
        <v>158</v>
      </c>
      <c r="E2178" t="s">
        <v>27822</v>
      </c>
      <c r="F2178" t="s">
        <v>157</v>
      </c>
      <c r="G2178" t="s">
        <v>8</v>
      </c>
      <c r="H2178">
        <v>21223</v>
      </c>
      <c r="I2178" t="s">
        <v>9</v>
      </c>
      <c r="J2178" t="s">
        <v>27823</v>
      </c>
      <c r="K2178" s="1">
        <v>45140</v>
      </c>
    </row>
    <row r="2179" spans="1:11" x14ac:dyDescent="0.25">
      <c r="A2179" s="10">
        <v>45169</v>
      </c>
      <c r="B2179" t="s">
        <v>4</v>
      </c>
      <c r="C2179" t="s">
        <v>158</v>
      </c>
      <c r="D2179" t="s">
        <v>158</v>
      </c>
      <c r="E2179" t="s">
        <v>27824</v>
      </c>
      <c r="F2179" t="s">
        <v>157</v>
      </c>
      <c r="G2179" t="s">
        <v>8</v>
      </c>
      <c r="H2179">
        <v>21223</v>
      </c>
      <c r="I2179" t="s">
        <v>9</v>
      </c>
      <c r="J2179" t="s">
        <v>27825</v>
      </c>
      <c r="K2179" s="1">
        <v>45140</v>
      </c>
    </row>
    <row r="2180" spans="1:11" x14ac:dyDescent="0.25">
      <c r="A2180" s="10">
        <v>45169</v>
      </c>
      <c r="B2180" t="s">
        <v>4</v>
      </c>
      <c r="C2180" t="s">
        <v>158</v>
      </c>
      <c r="D2180" t="s">
        <v>158</v>
      </c>
      <c r="E2180" t="s">
        <v>27826</v>
      </c>
      <c r="F2180" t="s">
        <v>157</v>
      </c>
      <c r="G2180" t="s">
        <v>8</v>
      </c>
      <c r="H2180">
        <v>21202</v>
      </c>
      <c r="I2180" t="s">
        <v>9</v>
      </c>
      <c r="J2180" t="s">
        <v>27827</v>
      </c>
      <c r="K2180" s="1">
        <v>45140</v>
      </c>
    </row>
    <row r="2181" spans="1:11" x14ac:dyDescent="0.25">
      <c r="A2181" s="10">
        <v>45169</v>
      </c>
      <c r="B2181" t="s">
        <v>4</v>
      </c>
      <c r="C2181" t="s">
        <v>158</v>
      </c>
      <c r="D2181" t="s">
        <v>158</v>
      </c>
      <c r="E2181" t="s">
        <v>27828</v>
      </c>
      <c r="F2181" t="s">
        <v>157</v>
      </c>
      <c r="G2181" t="s">
        <v>8</v>
      </c>
      <c r="H2181">
        <v>21202</v>
      </c>
      <c r="I2181" t="s">
        <v>9</v>
      </c>
      <c r="J2181" t="s">
        <v>27829</v>
      </c>
      <c r="K2181" s="1">
        <v>45140</v>
      </c>
    </row>
    <row r="2182" spans="1:11" x14ac:dyDescent="0.25">
      <c r="A2182" s="10">
        <v>45169</v>
      </c>
      <c r="B2182" t="s">
        <v>4</v>
      </c>
      <c r="C2182" t="s">
        <v>158</v>
      </c>
      <c r="D2182" t="s">
        <v>158</v>
      </c>
      <c r="E2182" t="s">
        <v>27830</v>
      </c>
      <c r="F2182" t="s">
        <v>157</v>
      </c>
      <c r="G2182" t="s">
        <v>8</v>
      </c>
      <c r="H2182">
        <v>21202</v>
      </c>
      <c r="I2182" t="s">
        <v>9</v>
      </c>
      <c r="J2182" t="s">
        <v>27831</v>
      </c>
      <c r="K2182" s="1">
        <v>45140</v>
      </c>
    </row>
    <row r="2183" spans="1:11" x14ac:dyDescent="0.25">
      <c r="A2183" s="10">
        <v>45169</v>
      </c>
      <c r="B2183" t="s">
        <v>4</v>
      </c>
      <c r="C2183" t="s">
        <v>158</v>
      </c>
      <c r="D2183" t="s">
        <v>158</v>
      </c>
      <c r="E2183" t="s">
        <v>27832</v>
      </c>
      <c r="F2183" t="s">
        <v>157</v>
      </c>
      <c r="G2183" t="s">
        <v>8</v>
      </c>
      <c r="H2183">
        <v>21215</v>
      </c>
      <c r="I2183" t="s">
        <v>9</v>
      </c>
      <c r="J2183" t="s">
        <v>27833</v>
      </c>
      <c r="K2183" s="1">
        <v>45140</v>
      </c>
    </row>
    <row r="2184" spans="1:11" x14ac:dyDescent="0.25">
      <c r="A2184" s="10">
        <v>45169</v>
      </c>
      <c r="B2184" t="s">
        <v>4</v>
      </c>
      <c r="C2184" t="s">
        <v>158</v>
      </c>
      <c r="D2184" t="s">
        <v>158</v>
      </c>
      <c r="E2184" t="s">
        <v>27834</v>
      </c>
      <c r="F2184" t="s">
        <v>157</v>
      </c>
      <c r="G2184" t="s">
        <v>8</v>
      </c>
      <c r="H2184">
        <v>21224</v>
      </c>
      <c r="I2184" t="s">
        <v>9</v>
      </c>
      <c r="J2184" t="s">
        <v>27835</v>
      </c>
      <c r="K2184" s="1">
        <v>45140</v>
      </c>
    </row>
    <row r="2185" spans="1:11" x14ac:dyDescent="0.25">
      <c r="A2185" s="10">
        <v>45169</v>
      </c>
      <c r="B2185" t="s">
        <v>4</v>
      </c>
      <c r="C2185" t="s">
        <v>158</v>
      </c>
      <c r="D2185" t="s">
        <v>158</v>
      </c>
      <c r="E2185" t="s">
        <v>27836</v>
      </c>
      <c r="F2185" t="s">
        <v>157</v>
      </c>
      <c r="G2185" t="s">
        <v>8</v>
      </c>
      <c r="H2185">
        <v>21209</v>
      </c>
      <c r="I2185" t="s">
        <v>9</v>
      </c>
      <c r="J2185" t="s">
        <v>27837</v>
      </c>
      <c r="K2185" s="1">
        <v>45140</v>
      </c>
    </row>
    <row r="2186" spans="1:11" x14ac:dyDescent="0.25">
      <c r="A2186" s="10">
        <v>45169</v>
      </c>
      <c r="B2186" t="s">
        <v>4</v>
      </c>
      <c r="C2186" t="s">
        <v>158</v>
      </c>
      <c r="D2186" t="s">
        <v>158</v>
      </c>
      <c r="E2186" t="s">
        <v>27838</v>
      </c>
      <c r="F2186" t="s">
        <v>157</v>
      </c>
      <c r="G2186" t="s">
        <v>8</v>
      </c>
      <c r="H2186">
        <v>21206</v>
      </c>
      <c r="I2186" t="s">
        <v>9</v>
      </c>
      <c r="J2186" t="s">
        <v>27839</v>
      </c>
      <c r="K2186" s="1">
        <v>45140</v>
      </c>
    </row>
    <row r="2187" spans="1:11" x14ac:dyDescent="0.25">
      <c r="A2187" s="10">
        <v>45169</v>
      </c>
      <c r="B2187" t="s">
        <v>4</v>
      </c>
      <c r="C2187" t="s">
        <v>158</v>
      </c>
      <c r="D2187" t="s">
        <v>158</v>
      </c>
      <c r="E2187" t="s">
        <v>27840</v>
      </c>
      <c r="F2187" t="s">
        <v>157</v>
      </c>
      <c r="G2187" t="s">
        <v>8</v>
      </c>
      <c r="H2187">
        <v>21206</v>
      </c>
      <c r="I2187" t="s">
        <v>9</v>
      </c>
      <c r="J2187" t="s">
        <v>27841</v>
      </c>
      <c r="K2187" s="1">
        <v>45140</v>
      </c>
    </row>
    <row r="2188" spans="1:11" x14ac:dyDescent="0.25">
      <c r="A2188" s="10">
        <v>45169</v>
      </c>
      <c r="B2188" t="s">
        <v>4</v>
      </c>
      <c r="C2188" t="s">
        <v>158</v>
      </c>
      <c r="D2188" t="s">
        <v>158</v>
      </c>
      <c r="E2188" t="s">
        <v>27842</v>
      </c>
      <c r="F2188" t="s">
        <v>157</v>
      </c>
      <c r="G2188" t="s">
        <v>8</v>
      </c>
      <c r="H2188">
        <v>21206</v>
      </c>
      <c r="I2188" t="s">
        <v>9</v>
      </c>
      <c r="J2188" t="s">
        <v>27843</v>
      </c>
      <c r="K2188" s="1">
        <v>45140</v>
      </c>
    </row>
    <row r="2189" spans="1:11" x14ac:dyDescent="0.25">
      <c r="A2189" s="10">
        <v>45169</v>
      </c>
      <c r="B2189" t="s">
        <v>4</v>
      </c>
      <c r="C2189" t="s">
        <v>158</v>
      </c>
      <c r="D2189" t="s">
        <v>158</v>
      </c>
      <c r="E2189" t="s">
        <v>27844</v>
      </c>
      <c r="F2189" t="s">
        <v>157</v>
      </c>
      <c r="G2189" t="s">
        <v>8</v>
      </c>
      <c r="H2189">
        <v>21206</v>
      </c>
      <c r="I2189" t="s">
        <v>9</v>
      </c>
      <c r="J2189" t="s">
        <v>27845</v>
      </c>
      <c r="K2189" s="1">
        <v>45140</v>
      </c>
    </row>
    <row r="2190" spans="1:11" x14ac:dyDescent="0.25">
      <c r="A2190" s="10">
        <v>45169</v>
      </c>
      <c r="B2190" t="s">
        <v>4</v>
      </c>
      <c r="C2190" t="s">
        <v>158</v>
      </c>
      <c r="D2190" t="s">
        <v>158</v>
      </c>
      <c r="E2190" t="s">
        <v>27846</v>
      </c>
      <c r="F2190" t="s">
        <v>157</v>
      </c>
      <c r="G2190" t="s">
        <v>8</v>
      </c>
      <c r="H2190">
        <v>21206</v>
      </c>
      <c r="I2190" t="s">
        <v>9</v>
      </c>
      <c r="J2190" t="s">
        <v>27847</v>
      </c>
      <c r="K2190" s="1">
        <v>45140</v>
      </c>
    </row>
    <row r="2191" spans="1:11" x14ac:dyDescent="0.25">
      <c r="A2191" s="10">
        <v>45169</v>
      </c>
      <c r="B2191" t="s">
        <v>4</v>
      </c>
      <c r="C2191" t="s">
        <v>158</v>
      </c>
      <c r="D2191" t="s">
        <v>158</v>
      </c>
      <c r="E2191" t="s">
        <v>27848</v>
      </c>
      <c r="F2191" t="s">
        <v>157</v>
      </c>
      <c r="G2191" t="s">
        <v>8</v>
      </c>
      <c r="H2191">
        <v>21206</v>
      </c>
      <c r="I2191" t="s">
        <v>9</v>
      </c>
      <c r="J2191" t="s">
        <v>27849</v>
      </c>
      <c r="K2191" s="1">
        <v>45140</v>
      </c>
    </row>
    <row r="2192" spans="1:11" x14ac:dyDescent="0.25">
      <c r="A2192" s="10">
        <v>45169</v>
      </c>
      <c r="B2192" t="s">
        <v>4</v>
      </c>
      <c r="C2192" t="s">
        <v>158</v>
      </c>
      <c r="D2192" t="s">
        <v>158</v>
      </c>
      <c r="E2192" t="s">
        <v>27850</v>
      </c>
      <c r="F2192" t="s">
        <v>157</v>
      </c>
      <c r="G2192" t="s">
        <v>8</v>
      </c>
      <c r="H2192">
        <v>21206</v>
      </c>
      <c r="I2192" t="s">
        <v>9</v>
      </c>
      <c r="J2192" t="s">
        <v>27851</v>
      </c>
      <c r="K2192" s="1">
        <v>45140</v>
      </c>
    </row>
    <row r="2193" spans="1:11" x14ac:dyDescent="0.25">
      <c r="A2193" s="10">
        <v>45169</v>
      </c>
      <c r="B2193" t="s">
        <v>4</v>
      </c>
      <c r="C2193" t="s">
        <v>158</v>
      </c>
      <c r="D2193" t="s">
        <v>158</v>
      </c>
      <c r="E2193" t="s">
        <v>27852</v>
      </c>
      <c r="F2193" t="s">
        <v>157</v>
      </c>
      <c r="G2193" t="s">
        <v>8</v>
      </c>
      <c r="H2193">
        <v>21206</v>
      </c>
      <c r="I2193" t="s">
        <v>9</v>
      </c>
      <c r="J2193" t="s">
        <v>27853</v>
      </c>
      <c r="K2193" s="1">
        <v>45140</v>
      </c>
    </row>
    <row r="2194" spans="1:11" x14ac:dyDescent="0.25">
      <c r="A2194" s="10">
        <v>45169</v>
      </c>
      <c r="B2194" t="s">
        <v>4</v>
      </c>
      <c r="C2194" t="s">
        <v>158</v>
      </c>
      <c r="D2194" t="s">
        <v>158</v>
      </c>
      <c r="E2194" t="s">
        <v>27854</v>
      </c>
      <c r="F2194" t="s">
        <v>157</v>
      </c>
      <c r="G2194" t="s">
        <v>8</v>
      </c>
      <c r="H2194">
        <v>21206</v>
      </c>
      <c r="I2194" t="s">
        <v>9</v>
      </c>
      <c r="J2194" t="s">
        <v>27855</v>
      </c>
      <c r="K2194" s="1">
        <v>45140</v>
      </c>
    </row>
    <row r="2195" spans="1:11" x14ac:dyDescent="0.25">
      <c r="A2195" s="10">
        <v>45169</v>
      </c>
      <c r="B2195" t="s">
        <v>4</v>
      </c>
      <c r="C2195" t="s">
        <v>158</v>
      </c>
      <c r="D2195" t="s">
        <v>158</v>
      </c>
      <c r="E2195" t="s">
        <v>27856</v>
      </c>
      <c r="F2195" t="s">
        <v>157</v>
      </c>
      <c r="G2195" t="s">
        <v>8</v>
      </c>
      <c r="H2195">
        <v>21206</v>
      </c>
      <c r="I2195" t="s">
        <v>9</v>
      </c>
      <c r="J2195" t="s">
        <v>27857</v>
      </c>
      <c r="K2195" s="1">
        <v>45140</v>
      </c>
    </row>
    <row r="2196" spans="1:11" x14ac:dyDescent="0.25">
      <c r="A2196" s="10">
        <v>45169</v>
      </c>
      <c r="B2196" t="s">
        <v>4</v>
      </c>
      <c r="C2196" t="s">
        <v>158</v>
      </c>
      <c r="D2196" t="s">
        <v>158</v>
      </c>
      <c r="E2196" t="s">
        <v>27858</v>
      </c>
      <c r="F2196" t="s">
        <v>157</v>
      </c>
      <c r="G2196" t="s">
        <v>8</v>
      </c>
      <c r="H2196">
        <v>21206</v>
      </c>
      <c r="I2196" t="s">
        <v>9</v>
      </c>
      <c r="J2196" t="s">
        <v>27859</v>
      </c>
      <c r="K2196" s="1">
        <v>45140</v>
      </c>
    </row>
    <row r="2197" spans="1:11" x14ac:dyDescent="0.25">
      <c r="A2197" s="10">
        <v>45169</v>
      </c>
      <c r="B2197" t="s">
        <v>4</v>
      </c>
      <c r="C2197" t="s">
        <v>158</v>
      </c>
      <c r="D2197" t="s">
        <v>158</v>
      </c>
      <c r="E2197" t="s">
        <v>27860</v>
      </c>
      <c r="F2197" t="s">
        <v>157</v>
      </c>
      <c r="G2197" t="s">
        <v>8</v>
      </c>
      <c r="H2197">
        <v>21206</v>
      </c>
      <c r="I2197" t="s">
        <v>9</v>
      </c>
      <c r="J2197" t="s">
        <v>27861</v>
      </c>
      <c r="K2197" s="1">
        <v>45140</v>
      </c>
    </row>
    <row r="2198" spans="1:11" x14ac:dyDescent="0.25">
      <c r="A2198" s="10">
        <v>45169</v>
      </c>
      <c r="B2198" t="s">
        <v>4</v>
      </c>
      <c r="C2198" t="s">
        <v>158</v>
      </c>
      <c r="D2198" t="s">
        <v>158</v>
      </c>
      <c r="E2198" t="s">
        <v>27862</v>
      </c>
      <c r="F2198" t="s">
        <v>157</v>
      </c>
      <c r="G2198" t="s">
        <v>8</v>
      </c>
      <c r="H2198">
        <v>21206</v>
      </c>
      <c r="I2198" t="s">
        <v>9</v>
      </c>
      <c r="J2198" t="s">
        <v>27863</v>
      </c>
      <c r="K2198" s="1">
        <v>45140</v>
      </c>
    </row>
    <row r="2199" spans="1:11" x14ac:dyDescent="0.25">
      <c r="A2199" s="10">
        <v>45169</v>
      </c>
      <c r="B2199" t="s">
        <v>4</v>
      </c>
      <c r="C2199" t="s">
        <v>158</v>
      </c>
      <c r="D2199" t="s">
        <v>158</v>
      </c>
      <c r="E2199" t="s">
        <v>27864</v>
      </c>
      <c r="F2199" t="s">
        <v>157</v>
      </c>
      <c r="G2199" t="s">
        <v>8</v>
      </c>
      <c r="H2199">
        <v>21206</v>
      </c>
      <c r="I2199" t="s">
        <v>9</v>
      </c>
      <c r="J2199" t="s">
        <v>27865</v>
      </c>
      <c r="K2199" s="1">
        <v>45140</v>
      </c>
    </row>
    <row r="2200" spans="1:11" x14ac:dyDescent="0.25">
      <c r="A2200" s="10">
        <v>45169</v>
      </c>
      <c r="B2200" t="s">
        <v>4</v>
      </c>
      <c r="C2200" t="s">
        <v>158</v>
      </c>
      <c r="D2200" t="s">
        <v>158</v>
      </c>
      <c r="E2200" t="s">
        <v>27866</v>
      </c>
      <c r="F2200" t="s">
        <v>157</v>
      </c>
      <c r="G2200" t="s">
        <v>8</v>
      </c>
      <c r="H2200">
        <v>21206</v>
      </c>
      <c r="I2200" t="s">
        <v>9</v>
      </c>
      <c r="J2200" t="s">
        <v>27867</v>
      </c>
      <c r="K2200" s="1">
        <v>45140</v>
      </c>
    </row>
    <row r="2201" spans="1:11" x14ac:dyDescent="0.25">
      <c r="A2201" s="10">
        <v>45169</v>
      </c>
      <c r="B2201" t="s">
        <v>4</v>
      </c>
      <c r="C2201" t="s">
        <v>158</v>
      </c>
      <c r="D2201" t="s">
        <v>158</v>
      </c>
      <c r="E2201" t="s">
        <v>27868</v>
      </c>
      <c r="F2201" t="s">
        <v>157</v>
      </c>
      <c r="G2201" t="s">
        <v>8</v>
      </c>
      <c r="H2201">
        <v>21207</v>
      </c>
      <c r="I2201" t="s">
        <v>9</v>
      </c>
      <c r="J2201" t="s">
        <v>27869</v>
      </c>
      <c r="K2201" s="1">
        <v>45140</v>
      </c>
    </row>
    <row r="2202" spans="1:11" x14ac:dyDescent="0.25">
      <c r="A2202" s="10">
        <v>45169</v>
      </c>
      <c r="B2202" t="s">
        <v>4</v>
      </c>
      <c r="C2202" t="s">
        <v>158</v>
      </c>
      <c r="D2202" t="s">
        <v>158</v>
      </c>
      <c r="E2202" t="s">
        <v>27870</v>
      </c>
      <c r="F2202" t="s">
        <v>157</v>
      </c>
      <c r="G2202" t="s">
        <v>8</v>
      </c>
      <c r="H2202">
        <v>21207</v>
      </c>
      <c r="I2202" t="s">
        <v>9</v>
      </c>
      <c r="J2202" t="s">
        <v>27871</v>
      </c>
      <c r="K2202" s="1">
        <v>45140</v>
      </c>
    </row>
    <row r="2203" spans="1:11" x14ac:dyDescent="0.25">
      <c r="A2203" s="10">
        <v>45169</v>
      </c>
      <c r="B2203" t="s">
        <v>4</v>
      </c>
      <c r="C2203" t="s">
        <v>158</v>
      </c>
      <c r="D2203" t="s">
        <v>158</v>
      </c>
      <c r="E2203" t="s">
        <v>27872</v>
      </c>
      <c r="F2203" t="s">
        <v>157</v>
      </c>
      <c r="G2203" t="s">
        <v>8</v>
      </c>
      <c r="H2203">
        <v>21217</v>
      </c>
      <c r="I2203" t="s">
        <v>9</v>
      </c>
      <c r="J2203" t="s">
        <v>27873</v>
      </c>
      <c r="K2203" s="1">
        <v>45140</v>
      </c>
    </row>
    <row r="2204" spans="1:11" x14ac:dyDescent="0.25">
      <c r="A2204" s="10">
        <v>45169</v>
      </c>
      <c r="B2204" t="s">
        <v>4</v>
      </c>
      <c r="C2204" t="s">
        <v>158</v>
      </c>
      <c r="D2204" t="s">
        <v>158</v>
      </c>
      <c r="E2204" t="s">
        <v>27874</v>
      </c>
      <c r="F2204" t="s">
        <v>157</v>
      </c>
      <c r="G2204" t="s">
        <v>8</v>
      </c>
      <c r="H2204">
        <v>21207</v>
      </c>
      <c r="I2204" t="s">
        <v>9</v>
      </c>
      <c r="J2204" t="s">
        <v>27875</v>
      </c>
      <c r="K2204" s="1">
        <v>45140</v>
      </c>
    </row>
    <row r="2205" spans="1:11" x14ac:dyDescent="0.25">
      <c r="A2205" s="10">
        <v>45169</v>
      </c>
      <c r="B2205" t="s">
        <v>4</v>
      </c>
      <c r="C2205" t="s">
        <v>158</v>
      </c>
      <c r="D2205" t="s">
        <v>158</v>
      </c>
      <c r="E2205" t="s">
        <v>27876</v>
      </c>
      <c r="F2205" t="s">
        <v>157</v>
      </c>
      <c r="G2205" t="s">
        <v>8</v>
      </c>
      <c r="H2205">
        <v>21224</v>
      </c>
      <c r="I2205" t="s">
        <v>9</v>
      </c>
      <c r="J2205" t="s">
        <v>27877</v>
      </c>
      <c r="K2205" s="1">
        <v>45140</v>
      </c>
    </row>
    <row r="2206" spans="1:11" x14ac:dyDescent="0.25">
      <c r="A2206" s="10">
        <v>45169</v>
      </c>
      <c r="B2206" t="s">
        <v>4</v>
      </c>
      <c r="C2206" t="s">
        <v>158</v>
      </c>
      <c r="D2206" t="s">
        <v>158</v>
      </c>
      <c r="E2206" t="s">
        <v>27878</v>
      </c>
      <c r="F2206" t="s">
        <v>157</v>
      </c>
      <c r="G2206" t="s">
        <v>8</v>
      </c>
      <c r="H2206">
        <v>21224</v>
      </c>
      <c r="I2206" t="s">
        <v>9</v>
      </c>
      <c r="J2206" t="s">
        <v>27879</v>
      </c>
      <c r="K2206" s="1">
        <v>45140</v>
      </c>
    </row>
    <row r="2207" spans="1:11" x14ac:dyDescent="0.25">
      <c r="A2207" s="10">
        <v>45169</v>
      </c>
      <c r="B2207" t="s">
        <v>4</v>
      </c>
      <c r="C2207" t="s">
        <v>158</v>
      </c>
      <c r="D2207" t="s">
        <v>158</v>
      </c>
      <c r="E2207" t="s">
        <v>27880</v>
      </c>
      <c r="F2207" t="s">
        <v>157</v>
      </c>
      <c r="G2207" t="s">
        <v>8</v>
      </c>
      <c r="H2207">
        <v>21215</v>
      </c>
      <c r="I2207" t="s">
        <v>9</v>
      </c>
      <c r="J2207" t="s">
        <v>27881</v>
      </c>
      <c r="K2207" s="1">
        <v>45140</v>
      </c>
    </row>
    <row r="2208" spans="1:11" x14ac:dyDescent="0.25">
      <c r="A2208" s="10">
        <v>45169</v>
      </c>
      <c r="B2208" t="s">
        <v>4</v>
      </c>
      <c r="C2208" t="s">
        <v>158</v>
      </c>
      <c r="D2208" t="s">
        <v>158</v>
      </c>
      <c r="E2208" t="s">
        <v>27882</v>
      </c>
      <c r="F2208" t="s">
        <v>157</v>
      </c>
      <c r="G2208" t="s">
        <v>8</v>
      </c>
      <c r="H2208">
        <v>21215</v>
      </c>
      <c r="I2208" t="s">
        <v>9</v>
      </c>
      <c r="J2208" t="s">
        <v>27883</v>
      </c>
      <c r="K2208" s="1">
        <v>45140</v>
      </c>
    </row>
    <row r="2209" spans="1:11" x14ac:dyDescent="0.25">
      <c r="A2209" s="10">
        <v>45169</v>
      </c>
      <c r="B2209" t="s">
        <v>4</v>
      </c>
      <c r="C2209" t="s">
        <v>158</v>
      </c>
      <c r="D2209" t="s">
        <v>158</v>
      </c>
      <c r="E2209" t="s">
        <v>27884</v>
      </c>
      <c r="F2209" t="s">
        <v>157</v>
      </c>
      <c r="G2209" t="s">
        <v>8</v>
      </c>
      <c r="H2209">
        <v>21230</v>
      </c>
      <c r="I2209" t="s">
        <v>9</v>
      </c>
      <c r="J2209" t="s">
        <v>27885</v>
      </c>
      <c r="K2209" s="1">
        <v>45140</v>
      </c>
    </row>
    <row r="2210" spans="1:11" x14ac:dyDescent="0.25">
      <c r="A2210" s="10">
        <v>45169</v>
      </c>
      <c r="B2210" t="s">
        <v>4</v>
      </c>
      <c r="C2210" t="s">
        <v>158</v>
      </c>
      <c r="D2210" t="s">
        <v>158</v>
      </c>
      <c r="E2210" t="s">
        <v>27886</v>
      </c>
      <c r="F2210" t="s">
        <v>157</v>
      </c>
      <c r="G2210" t="s">
        <v>8</v>
      </c>
      <c r="H2210">
        <v>21230</v>
      </c>
      <c r="I2210" t="s">
        <v>9</v>
      </c>
      <c r="J2210" t="s">
        <v>27887</v>
      </c>
      <c r="K2210" s="1">
        <v>45140</v>
      </c>
    </row>
    <row r="2211" spans="1:11" x14ac:dyDescent="0.25">
      <c r="A2211" s="10">
        <v>45169</v>
      </c>
      <c r="B2211" t="s">
        <v>4</v>
      </c>
      <c r="C2211" t="s">
        <v>158</v>
      </c>
      <c r="D2211" t="s">
        <v>158</v>
      </c>
      <c r="E2211" t="s">
        <v>27888</v>
      </c>
      <c r="F2211" t="s">
        <v>157</v>
      </c>
      <c r="G2211" t="s">
        <v>8</v>
      </c>
      <c r="H2211">
        <v>21230</v>
      </c>
      <c r="I2211" t="s">
        <v>9</v>
      </c>
      <c r="J2211" t="s">
        <v>27889</v>
      </c>
      <c r="K2211" s="1">
        <v>45140</v>
      </c>
    </row>
    <row r="2212" spans="1:11" x14ac:dyDescent="0.25">
      <c r="A2212" s="10">
        <v>45169</v>
      </c>
      <c r="B2212" t="s">
        <v>4</v>
      </c>
      <c r="C2212" t="s">
        <v>158</v>
      </c>
      <c r="D2212" t="s">
        <v>158</v>
      </c>
      <c r="E2212" t="s">
        <v>27890</v>
      </c>
      <c r="F2212" t="s">
        <v>157</v>
      </c>
      <c r="G2212" t="s">
        <v>8</v>
      </c>
      <c r="H2212">
        <v>21230</v>
      </c>
      <c r="I2212" t="s">
        <v>9</v>
      </c>
      <c r="J2212" t="s">
        <v>27891</v>
      </c>
      <c r="K2212" s="1">
        <v>45140</v>
      </c>
    </row>
    <row r="2213" spans="1:11" x14ac:dyDescent="0.25">
      <c r="A2213" s="10">
        <v>45169</v>
      </c>
      <c r="B2213" t="s">
        <v>4</v>
      </c>
      <c r="C2213" t="s">
        <v>158</v>
      </c>
      <c r="D2213" t="s">
        <v>158</v>
      </c>
      <c r="E2213" t="s">
        <v>27892</v>
      </c>
      <c r="F2213" t="s">
        <v>157</v>
      </c>
      <c r="G2213" t="s">
        <v>8</v>
      </c>
      <c r="H2213">
        <v>21218</v>
      </c>
      <c r="I2213" t="s">
        <v>9</v>
      </c>
      <c r="J2213" t="s">
        <v>27893</v>
      </c>
      <c r="K2213" s="1">
        <v>45140</v>
      </c>
    </row>
    <row r="2214" spans="1:11" x14ac:dyDescent="0.25">
      <c r="A2214" s="10">
        <v>45169</v>
      </c>
      <c r="B2214" t="s">
        <v>4</v>
      </c>
      <c r="C2214" t="s">
        <v>158</v>
      </c>
      <c r="D2214" t="s">
        <v>158</v>
      </c>
      <c r="E2214" t="s">
        <v>27894</v>
      </c>
      <c r="F2214" t="s">
        <v>157</v>
      </c>
      <c r="G2214" t="s">
        <v>8</v>
      </c>
      <c r="H2214">
        <v>21225</v>
      </c>
      <c r="I2214" t="s">
        <v>9</v>
      </c>
      <c r="J2214" t="s">
        <v>27895</v>
      </c>
      <c r="K2214" s="1">
        <v>45140</v>
      </c>
    </row>
    <row r="2215" spans="1:11" x14ac:dyDescent="0.25">
      <c r="A2215" s="10">
        <v>45169</v>
      </c>
      <c r="B2215" t="s">
        <v>4</v>
      </c>
      <c r="C2215" t="s">
        <v>158</v>
      </c>
      <c r="D2215" t="s">
        <v>158</v>
      </c>
      <c r="E2215" t="s">
        <v>27896</v>
      </c>
      <c r="F2215" t="s">
        <v>157</v>
      </c>
      <c r="G2215" t="s">
        <v>8</v>
      </c>
      <c r="H2215">
        <v>21214</v>
      </c>
      <c r="I2215" t="s">
        <v>9</v>
      </c>
      <c r="J2215" t="s">
        <v>27897</v>
      </c>
      <c r="K2215" s="1">
        <v>45140</v>
      </c>
    </row>
    <row r="2216" spans="1:11" x14ac:dyDescent="0.25">
      <c r="A2216" s="10">
        <v>45169</v>
      </c>
      <c r="B2216" t="s">
        <v>4</v>
      </c>
      <c r="C2216" t="s">
        <v>158</v>
      </c>
      <c r="D2216" t="s">
        <v>158</v>
      </c>
      <c r="E2216" t="s">
        <v>27898</v>
      </c>
      <c r="F2216" t="s">
        <v>157</v>
      </c>
      <c r="G2216" t="s">
        <v>8</v>
      </c>
      <c r="H2216">
        <v>21213</v>
      </c>
      <c r="I2216" t="s">
        <v>9</v>
      </c>
      <c r="J2216" t="s">
        <v>27899</v>
      </c>
      <c r="K2216" s="1">
        <v>45140</v>
      </c>
    </row>
    <row r="2217" spans="1:11" x14ac:dyDescent="0.25">
      <c r="A2217" s="10">
        <v>45169</v>
      </c>
      <c r="B2217" t="s">
        <v>4</v>
      </c>
      <c r="C2217" t="s">
        <v>158</v>
      </c>
      <c r="D2217" t="s">
        <v>158</v>
      </c>
      <c r="E2217" t="s">
        <v>27900</v>
      </c>
      <c r="F2217" t="s">
        <v>157</v>
      </c>
      <c r="G2217" t="s">
        <v>8</v>
      </c>
      <c r="H2217">
        <v>21230</v>
      </c>
      <c r="I2217" t="s">
        <v>9</v>
      </c>
      <c r="J2217" t="s">
        <v>27901</v>
      </c>
      <c r="K2217" s="1">
        <v>45140</v>
      </c>
    </row>
    <row r="2218" spans="1:11" x14ac:dyDescent="0.25">
      <c r="A2218" s="10">
        <v>45169</v>
      </c>
      <c r="B2218" t="s">
        <v>4</v>
      </c>
      <c r="C2218" t="s">
        <v>158</v>
      </c>
      <c r="D2218" t="s">
        <v>158</v>
      </c>
      <c r="E2218" t="s">
        <v>27902</v>
      </c>
      <c r="F2218" t="s">
        <v>157</v>
      </c>
      <c r="G2218" t="s">
        <v>8</v>
      </c>
      <c r="H2218">
        <v>21234</v>
      </c>
      <c r="I2218" t="s">
        <v>9</v>
      </c>
      <c r="J2218" t="s">
        <v>27903</v>
      </c>
      <c r="K2218" s="1">
        <v>45140</v>
      </c>
    </row>
    <row r="2219" spans="1:11" x14ac:dyDescent="0.25">
      <c r="A2219" s="10">
        <v>45169</v>
      </c>
      <c r="B2219" t="s">
        <v>4</v>
      </c>
      <c r="C2219" t="s">
        <v>158</v>
      </c>
      <c r="D2219" t="s">
        <v>158</v>
      </c>
      <c r="E2219" t="s">
        <v>27904</v>
      </c>
      <c r="F2219" t="s">
        <v>157</v>
      </c>
      <c r="G2219" t="s">
        <v>8</v>
      </c>
      <c r="H2219">
        <v>21214</v>
      </c>
      <c r="I2219" t="s">
        <v>9</v>
      </c>
      <c r="J2219" t="s">
        <v>27905</v>
      </c>
      <c r="K2219" s="1">
        <v>45140</v>
      </c>
    </row>
    <row r="2220" spans="1:11" x14ac:dyDescent="0.25">
      <c r="A2220" s="10">
        <v>45169</v>
      </c>
      <c r="B2220" t="s">
        <v>4</v>
      </c>
      <c r="C2220" t="s">
        <v>158</v>
      </c>
      <c r="D2220" t="s">
        <v>158</v>
      </c>
      <c r="E2220" t="s">
        <v>27906</v>
      </c>
      <c r="F2220" t="s">
        <v>157</v>
      </c>
      <c r="G2220" t="s">
        <v>8</v>
      </c>
      <c r="H2220">
        <v>21214</v>
      </c>
      <c r="I2220" t="s">
        <v>9</v>
      </c>
      <c r="J2220" t="s">
        <v>27907</v>
      </c>
      <c r="K2220" s="1">
        <v>45140</v>
      </c>
    </row>
    <row r="2221" spans="1:11" x14ac:dyDescent="0.25">
      <c r="A2221" s="10">
        <v>45169</v>
      </c>
      <c r="B2221" t="s">
        <v>4</v>
      </c>
      <c r="C2221" t="s">
        <v>158</v>
      </c>
      <c r="D2221" t="s">
        <v>158</v>
      </c>
      <c r="E2221" t="s">
        <v>27908</v>
      </c>
      <c r="F2221" t="s">
        <v>157</v>
      </c>
      <c r="G2221" t="s">
        <v>8</v>
      </c>
      <c r="H2221">
        <v>21214</v>
      </c>
      <c r="I2221" t="s">
        <v>9</v>
      </c>
      <c r="J2221" t="s">
        <v>27909</v>
      </c>
      <c r="K2221" s="1">
        <v>45140</v>
      </c>
    </row>
    <row r="2222" spans="1:11" x14ac:dyDescent="0.25">
      <c r="A2222" s="10">
        <v>45169</v>
      </c>
      <c r="B2222" t="s">
        <v>4</v>
      </c>
      <c r="C2222" t="s">
        <v>158</v>
      </c>
      <c r="D2222" t="s">
        <v>158</v>
      </c>
      <c r="E2222" t="s">
        <v>27910</v>
      </c>
      <c r="F2222" t="s">
        <v>157</v>
      </c>
      <c r="G2222" t="s">
        <v>8</v>
      </c>
      <c r="H2222">
        <v>21214</v>
      </c>
      <c r="I2222" t="s">
        <v>9</v>
      </c>
      <c r="J2222" t="s">
        <v>27911</v>
      </c>
      <c r="K2222" s="1">
        <v>45140</v>
      </c>
    </row>
    <row r="2223" spans="1:11" x14ac:dyDescent="0.25">
      <c r="A2223" s="10">
        <v>45169</v>
      </c>
      <c r="B2223" t="s">
        <v>4</v>
      </c>
      <c r="C2223" t="s">
        <v>158</v>
      </c>
      <c r="D2223" t="s">
        <v>158</v>
      </c>
      <c r="E2223" t="s">
        <v>27912</v>
      </c>
      <c r="F2223" t="s">
        <v>157</v>
      </c>
      <c r="G2223" t="s">
        <v>8</v>
      </c>
      <c r="H2223">
        <v>21214</v>
      </c>
      <c r="I2223" t="s">
        <v>9</v>
      </c>
      <c r="J2223" t="s">
        <v>27913</v>
      </c>
      <c r="K2223" s="1">
        <v>45140</v>
      </c>
    </row>
    <row r="2224" spans="1:11" x14ac:dyDescent="0.25">
      <c r="A2224" s="10">
        <v>45169</v>
      </c>
      <c r="B2224" t="s">
        <v>4</v>
      </c>
      <c r="C2224" t="s">
        <v>158</v>
      </c>
      <c r="D2224" t="s">
        <v>158</v>
      </c>
      <c r="E2224" t="s">
        <v>27914</v>
      </c>
      <c r="F2224" t="s">
        <v>157</v>
      </c>
      <c r="G2224" t="s">
        <v>8</v>
      </c>
      <c r="H2224">
        <v>21217</v>
      </c>
      <c r="I2224" t="s">
        <v>9</v>
      </c>
      <c r="J2224" t="s">
        <v>27915</v>
      </c>
      <c r="K2224" s="1">
        <v>45140</v>
      </c>
    </row>
    <row r="2225" spans="1:11" x14ac:dyDescent="0.25">
      <c r="A2225" s="10">
        <v>45169</v>
      </c>
      <c r="B2225" t="s">
        <v>4</v>
      </c>
      <c r="C2225" t="s">
        <v>158</v>
      </c>
      <c r="D2225" t="s">
        <v>158</v>
      </c>
      <c r="E2225" t="s">
        <v>27916</v>
      </c>
      <c r="F2225" t="s">
        <v>157</v>
      </c>
      <c r="G2225" t="s">
        <v>8</v>
      </c>
      <c r="H2225">
        <v>21223</v>
      </c>
      <c r="I2225" t="s">
        <v>9</v>
      </c>
      <c r="J2225" t="s">
        <v>27917</v>
      </c>
      <c r="K2225" s="1">
        <v>45140</v>
      </c>
    </row>
    <row r="2226" spans="1:11" x14ac:dyDescent="0.25">
      <c r="A2226" s="10">
        <v>45169</v>
      </c>
      <c r="B2226" t="s">
        <v>4</v>
      </c>
      <c r="C2226" t="s">
        <v>158</v>
      </c>
      <c r="D2226" t="s">
        <v>158</v>
      </c>
      <c r="E2226" t="s">
        <v>27918</v>
      </c>
      <c r="F2226" t="s">
        <v>157</v>
      </c>
      <c r="G2226" t="s">
        <v>8</v>
      </c>
      <c r="H2226">
        <v>21223</v>
      </c>
      <c r="I2226" t="s">
        <v>9</v>
      </c>
      <c r="J2226" t="s">
        <v>27919</v>
      </c>
      <c r="K2226" s="1">
        <v>45140</v>
      </c>
    </row>
    <row r="2227" spans="1:11" x14ac:dyDescent="0.25">
      <c r="A2227" s="10">
        <v>45169</v>
      </c>
      <c r="B2227" t="s">
        <v>4</v>
      </c>
      <c r="C2227" t="s">
        <v>158</v>
      </c>
      <c r="D2227" t="s">
        <v>158</v>
      </c>
      <c r="E2227" t="s">
        <v>27920</v>
      </c>
      <c r="F2227" t="s">
        <v>157</v>
      </c>
      <c r="G2227" t="s">
        <v>8</v>
      </c>
      <c r="H2227">
        <v>21229</v>
      </c>
      <c r="I2227" t="s">
        <v>9</v>
      </c>
      <c r="J2227" t="s">
        <v>27921</v>
      </c>
      <c r="K2227" s="1">
        <v>45140</v>
      </c>
    </row>
    <row r="2228" spans="1:11" x14ac:dyDescent="0.25">
      <c r="A2228" s="10">
        <v>45169</v>
      </c>
      <c r="B2228" t="s">
        <v>4</v>
      </c>
      <c r="C2228" t="s">
        <v>158</v>
      </c>
      <c r="D2228" t="s">
        <v>158</v>
      </c>
      <c r="E2228" t="s">
        <v>27922</v>
      </c>
      <c r="F2228" t="s">
        <v>157</v>
      </c>
      <c r="G2228" t="s">
        <v>8</v>
      </c>
      <c r="H2228">
        <v>21229</v>
      </c>
      <c r="I2228" t="s">
        <v>9</v>
      </c>
      <c r="J2228" t="s">
        <v>27923</v>
      </c>
      <c r="K2228" s="1">
        <v>45140</v>
      </c>
    </row>
    <row r="2229" spans="1:11" x14ac:dyDescent="0.25">
      <c r="A2229" s="10">
        <v>45169</v>
      </c>
      <c r="B2229" t="s">
        <v>4</v>
      </c>
      <c r="C2229" t="s">
        <v>158</v>
      </c>
      <c r="D2229" t="s">
        <v>158</v>
      </c>
      <c r="E2229" t="s">
        <v>27924</v>
      </c>
      <c r="F2229" t="s">
        <v>157</v>
      </c>
      <c r="G2229" t="s">
        <v>8</v>
      </c>
      <c r="H2229">
        <v>21229</v>
      </c>
      <c r="I2229" t="s">
        <v>9</v>
      </c>
      <c r="J2229" t="s">
        <v>27925</v>
      </c>
      <c r="K2229" s="1">
        <v>45140</v>
      </c>
    </row>
    <row r="2230" spans="1:11" x14ac:dyDescent="0.25">
      <c r="A2230" s="10">
        <v>45169</v>
      </c>
      <c r="B2230" t="s">
        <v>4</v>
      </c>
      <c r="C2230" t="s">
        <v>158</v>
      </c>
      <c r="D2230" t="s">
        <v>158</v>
      </c>
      <c r="E2230" t="s">
        <v>27926</v>
      </c>
      <c r="F2230" t="s">
        <v>157</v>
      </c>
      <c r="G2230" t="s">
        <v>8</v>
      </c>
      <c r="H2230">
        <v>21229</v>
      </c>
      <c r="I2230" t="s">
        <v>9</v>
      </c>
      <c r="J2230" t="s">
        <v>27927</v>
      </c>
      <c r="K2230" s="1">
        <v>45140</v>
      </c>
    </row>
    <row r="2231" spans="1:11" x14ac:dyDescent="0.25">
      <c r="A2231" s="10">
        <v>45169</v>
      </c>
      <c r="B2231" t="s">
        <v>4</v>
      </c>
      <c r="C2231" t="s">
        <v>158</v>
      </c>
      <c r="D2231" t="s">
        <v>158</v>
      </c>
      <c r="E2231" t="s">
        <v>27928</v>
      </c>
      <c r="F2231" t="s">
        <v>157</v>
      </c>
      <c r="G2231" t="s">
        <v>8</v>
      </c>
      <c r="H2231">
        <v>21229</v>
      </c>
      <c r="I2231" t="s">
        <v>9</v>
      </c>
      <c r="J2231" t="s">
        <v>27929</v>
      </c>
      <c r="K2231" s="1">
        <v>45140</v>
      </c>
    </row>
    <row r="2232" spans="1:11" x14ac:dyDescent="0.25">
      <c r="A2232" s="10">
        <v>45169</v>
      </c>
      <c r="B2232" t="s">
        <v>4</v>
      </c>
      <c r="C2232" t="s">
        <v>158</v>
      </c>
      <c r="D2232" t="s">
        <v>158</v>
      </c>
      <c r="E2232" t="s">
        <v>27930</v>
      </c>
      <c r="F2232" t="s">
        <v>157</v>
      </c>
      <c r="G2232" t="s">
        <v>8</v>
      </c>
      <c r="H2232">
        <v>21206</v>
      </c>
      <c r="I2232" t="s">
        <v>9</v>
      </c>
      <c r="J2232" t="s">
        <v>27931</v>
      </c>
      <c r="K2232" s="1">
        <v>45141</v>
      </c>
    </row>
    <row r="2233" spans="1:11" x14ac:dyDescent="0.25">
      <c r="A2233" s="10">
        <v>45169</v>
      </c>
      <c r="B2233" t="s">
        <v>4</v>
      </c>
      <c r="C2233" t="s">
        <v>158</v>
      </c>
      <c r="D2233" t="s">
        <v>158</v>
      </c>
      <c r="E2233" t="s">
        <v>27932</v>
      </c>
      <c r="F2233" t="s">
        <v>157</v>
      </c>
      <c r="G2233" t="s">
        <v>8</v>
      </c>
      <c r="H2233">
        <v>21206</v>
      </c>
      <c r="I2233" t="s">
        <v>9</v>
      </c>
      <c r="J2233" t="s">
        <v>27933</v>
      </c>
      <c r="K2233" s="1">
        <v>45141</v>
      </c>
    </row>
    <row r="2234" spans="1:11" x14ac:dyDescent="0.25">
      <c r="A2234" s="10">
        <v>45169</v>
      </c>
      <c r="B2234" t="s">
        <v>4</v>
      </c>
      <c r="C2234" t="s">
        <v>158</v>
      </c>
      <c r="D2234" t="s">
        <v>158</v>
      </c>
      <c r="E2234" t="s">
        <v>27934</v>
      </c>
      <c r="F2234" t="s">
        <v>157</v>
      </c>
      <c r="G2234" t="s">
        <v>8</v>
      </c>
      <c r="H2234">
        <v>21206</v>
      </c>
      <c r="I2234" t="s">
        <v>9</v>
      </c>
      <c r="J2234" t="s">
        <v>27935</v>
      </c>
      <c r="K2234" s="1">
        <v>45141</v>
      </c>
    </row>
    <row r="2235" spans="1:11" x14ac:dyDescent="0.25">
      <c r="A2235" s="10">
        <v>45169</v>
      </c>
      <c r="B2235" t="s">
        <v>4</v>
      </c>
      <c r="C2235" t="s">
        <v>158</v>
      </c>
      <c r="D2235" t="s">
        <v>158</v>
      </c>
      <c r="E2235" t="s">
        <v>27936</v>
      </c>
      <c r="F2235" t="s">
        <v>157</v>
      </c>
      <c r="G2235" t="s">
        <v>8</v>
      </c>
      <c r="H2235">
        <v>21206</v>
      </c>
      <c r="I2235" t="s">
        <v>9</v>
      </c>
      <c r="J2235" t="s">
        <v>27937</v>
      </c>
      <c r="K2235" s="1">
        <v>45141</v>
      </c>
    </row>
    <row r="2236" spans="1:11" x14ac:dyDescent="0.25">
      <c r="A2236" s="10">
        <v>45169</v>
      </c>
      <c r="B2236" t="s">
        <v>4</v>
      </c>
      <c r="C2236" t="s">
        <v>158</v>
      </c>
      <c r="D2236" t="s">
        <v>158</v>
      </c>
      <c r="E2236" t="s">
        <v>27938</v>
      </c>
      <c r="F2236" t="s">
        <v>157</v>
      </c>
      <c r="G2236" t="s">
        <v>8</v>
      </c>
      <c r="H2236">
        <v>21206</v>
      </c>
      <c r="I2236" t="s">
        <v>9</v>
      </c>
      <c r="J2236" t="s">
        <v>27939</v>
      </c>
      <c r="K2236" s="1">
        <v>45141</v>
      </c>
    </row>
    <row r="2237" spans="1:11" x14ac:dyDescent="0.25">
      <c r="A2237" s="10">
        <v>45169</v>
      </c>
      <c r="B2237" t="s">
        <v>4</v>
      </c>
      <c r="C2237" t="s">
        <v>158</v>
      </c>
      <c r="D2237" t="s">
        <v>158</v>
      </c>
      <c r="E2237" t="s">
        <v>27940</v>
      </c>
      <c r="F2237" t="s">
        <v>157</v>
      </c>
      <c r="G2237" t="s">
        <v>8</v>
      </c>
      <c r="H2237">
        <v>21206</v>
      </c>
      <c r="I2237" t="s">
        <v>9</v>
      </c>
      <c r="J2237" t="s">
        <v>27941</v>
      </c>
      <c r="K2237" s="1">
        <v>45141</v>
      </c>
    </row>
    <row r="2238" spans="1:11" x14ac:dyDescent="0.25">
      <c r="A2238" s="10">
        <v>45169</v>
      </c>
      <c r="B2238" t="s">
        <v>4</v>
      </c>
      <c r="C2238" t="s">
        <v>158</v>
      </c>
      <c r="D2238" t="s">
        <v>158</v>
      </c>
      <c r="E2238" t="s">
        <v>27942</v>
      </c>
      <c r="F2238" t="s">
        <v>157</v>
      </c>
      <c r="G2238" t="s">
        <v>8</v>
      </c>
      <c r="H2238">
        <v>21206</v>
      </c>
      <c r="I2238" t="s">
        <v>9</v>
      </c>
      <c r="J2238" t="s">
        <v>27943</v>
      </c>
      <c r="K2238" s="1">
        <v>45141</v>
      </c>
    </row>
    <row r="2239" spans="1:11" x14ac:dyDescent="0.25">
      <c r="A2239" s="10">
        <v>45169</v>
      </c>
      <c r="B2239" t="s">
        <v>4</v>
      </c>
      <c r="C2239" t="s">
        <v>158</v>
      </c>
      <c r="D2239" t="s">
        <v>158</v>
      </c>
      <c r="E2239" t="s">
        <v>27944</v>
      </c>
      <c r="F2239" t="s">
        <v>157</v>
      </c>
      <c r="G2239" t="s">
        <v>8</v>
      </c>
      <c r="H2239">
        <v>21206</v>
      </c>
      <c r="I2239" t="s">
        <v>9</v>
      </c>
      <c r="J2239" t="s">
        <v>27945</v>
      </c>
      <c r="K2239" s="1">
        <v>45141</v>
      </c>
    </row>
    <row r="2240" spans="1:11" x14ac:dyDescent="0.25">
      <c r="A2240" s="10">
        <v>45169</v>
      </c>
      <c r="B2240" t="s">
        <v>4</v>
      </c>
      <c r="C2240" t="s">
        <v>158</v>
      </c>
      <c r="D2240" t="s">
        <v>158</v>
      </c>
      <c r="E2240" t="s">
        <v>27946</v>
      </c>
      <c r="F2240" t="s">
        <v>157</v>
      </c>
      <c r="G2240" t="s">
        <v>8</v>
      </c>
      <c r="H2240">
        <v>21206</v>
      </c>
      <c r="I2240" t="s">
        <v>9</v>
      </c>
      <c r="J2240" t="s">
        <v>27947</v>
      </c>
      <c r="K2240" s="1">
        <v>45141</v>
      </c>
    </row>
    <row r="2241" spans="1:11" x14ac:dyDescent="0.25">
      <c r="A2241" s="10">
        <v>45169</v>
      </c>
      <c r="B2241" t="s">
        <v>4</v>
      </c>
      <c r="C2241" t="s">
        <v>158</v>
      </c>
      <c r="D2241" t="s">
        <v>158</v>
      </c>
      <c r="E2241" t="s">
        <v>27948</v>
      </c>
      <c r="F2241" t="s">
        <v>157</v>
      </c>
      <c r="G2241" t="s">
        <v>8</v>
      </c>
      <c r="H2241">
        <v>21206</v>
      </c>
      <c r="I2241" t="s">
        <v>9</v>
      </c>
      <c r="J2241" t="s">
        <v>27949</v>
      </c>
      <c r="K2241" s="1">
        <v>45141</v>
      </c>
    </row>
    <row r="2242" spans="1:11" x14ac:dyDescent="0.25">
      <c r="A2242" s="10">
        <v>45169</v>
      </c>
      <c r="B2242" t="s">
        <v>4</v>
      </c>
      <c r="C2242" t="s">
        <v>158</v>
      </c>
      <c r="D2242" t="s">
        <v>158</v>
      </c>
      <c r="E2242" t="s">
        <v>27950</v>
      </c>
      <c r="F2242" t="s">
        <v>157</v>
      </c>
      <c r="G2242" t="s">
        <v>8</v>
      </c>
      <c r="H2242">
        <v>21206</v>
      </c>
      <c r="I2242" t="s">
        <v>9</v>
      </c>
      <c r="J2242" t="s">
        <v>27951</v>
      </c>
      <c r="K2242" s="1">
        <v>45141</v>
      </c>
    </row>
    <row r="2243" spans="1:11" x14ac:dyDescent="0.25">
      <c r="A2243" s="10">
        <v>45169</v>
      </c>
      <c r="B2243" t="s">
        <v>4</v>
      </c>
      <c r="C2243" t="s">
        <v>158</v>
      </c>
      <c r="D2243" t="s">
        <v>158</v>
      </c>
      <c r="E2243" t="s">
        <v>27952</v>
      </c>
      <c r="F2243" t="s">
        <v>157</v>
      </c>
      <c r="G2243" t="s">
        <v>8</v>
      </c>
      <c r="H2243">
        <v>21218</v>
      </c>
      <c r="I2243" t="s">
        <v>9</v>
      </c>
      <c r="J2243" t="s">
        <v>27953</v>
      </c>
      <c r="K2243" s="1">
        <v>45141</v>
      </c>
    </row>
    <row r="2244" spans="1:11" x14ac:dyDescent="0.25">
      <c r="A2244" s="10">
        <v>45169</v>
      </c>
      <c r="B2244" t="s">
        <v>4</v>
      </c>
      <c r="C2244" t="s">
        <v>158</v>
      </c>
      <c r="D2244" t="s">
        <v>158</v>
      </c>
      <c r="E2244" t="s">
        <v>27954</v>
      </c>
      <c r="F2244" t="s">
        <v>157</v>
      </c>
      <c r="G2244" t="s">
        <v>8</v>
      </c>
      <c r="H2244">
        <v>21218</v>
      </c>
      <c r="I2244" t="s">
        <v>9</v>
      </c>
      <c r="J2244" t="s">
        <v>27955</v>
      </c>
      <c r="K2244" s="1">
        <v>45141</v>
      </c>
    </row>
    <row r="2245" spans="1:11" x14ac:dyDescent="0.25">
      <c r="A2245" s="10">
        <v>45169</v>
      </c>
      <c r="B2245" t="s">
        <v>4</v>
      </c>
      <c r="C2245" t="s">
        <v>158</v>
      </c>
      <c r="D2245" t="s">
        <v>158</v>
      </c>
      <c r="E2245" t="s">
        <v>27956</v>
      </c>
      <c r="F2245" t="s">
        <v>157</v>
      </c>
      <c r="G2245" t="s">
        <v>8</v>
      </c>
      <c r="H2245">
        <v>21202</v>
      </c>
      <c r="I2245" t="s">
        <v>9</v>
      </c>
      <c r="J2245" t="s">
        <v>27957</v>
      </c>
      <c r="K2245" s="1">
        <v>45141</v>
      </c>
    </row>
    <row r="2246" spans="1:11" x14ac:dyDescent="0.25">
      <c r="A2246" s="10">
        <v>45169</v>
      </c>
      <c r="B2246" t="s">
        <v>4</v>
      </c>
      <c r="C2246" t="s">
        <v>158</v>
      </c>
      <c r="D2246" t="s">
        <v>158</v>
      </c>
      <c r="E2246" t="s">
        <v>27958</v>
      </c>
      <c r="F2246" t="s">
        <v>157</v>
      </c>
      <c r="G2246" t="s">
        <v>8</v>
      </c>
      <c r="H2246">
        <v>21201</v>
      </c>
      <c r="I2246" t="s">
        <v>9</v>
      </c>
      <c r="J2246" t="s">
        <v>27959</v>
      </c>
      <c r="K2246" s="1">
        <v>45141</v>
      </c>
    </row>
    <row r="2247" spans="1:11" x14ac:dyDescent="0.25">
      <c r="A2247" s="10">
        <v>45169</v>
      </c>
      <c r="B2247" t="s">
        <v>4</v>
      </c>
      <c r="C2247" t="s">
        <v>158</v>
      </c>
      <c r="D2247" t="s">
        <v>158</v>
      </c>
      <c r="E2247" t="s">
        <v>27960</v>
      </c>
      <c r="F2247" t="s">
        <v>157</v>
      </c>
      <c r="G2247" t="s">
        <v>8</v>
      </c>
      <c r="H2247">
        <v>21201</v>
      </c>
      <c r="I2247" t="s">
        <v>9</v>
      </c>
      <c r="J2247" t="s">
        <v>27961</v>
      </c>
      <c r="K2247" s="1">
        <v>45141</v>
      </c>
    </row>
    <row r="2248" spans="1:11" x14ac:dyDescent="0.25">
      <c r="A2248" s="10">
        <v>45169</v>
      </c>
      <c r="B2248" t="s">
        <v>4</v>
      </c>
      <c r="C2248" t="s">
        <v>158</v>
      </c>
      <c r="D2248" t="s">
        <v>158</v>
      </c>
      <c r="E2248" t="s">
        <v>27962</v>
      </c>
      <c r="F2248" t="s">
        <v>157</v>
      </c>
      <c r="G2248" t="s">
        <v>8</v>
      </c>
      <c r="H2248">
        <v>21223</v>
      </c>
      <c r="I2248" t="s">
        <v>9</v>
      </c>
      <c r="J2248" t="s">
        <v>27963</v>
      </c>
      <c r="K2248" s="1">
        <v>45141</v>
      </c>
    </row>
    <row r="2249" spans="1:11" x14ac:dyDescent="0.25">
      <c r="A2249" s="10">
        <v>45169</v>
      </c>
      <c r="B2249" t="s">
        <v>4</v>
      </c>
      <c r="C2249" t="s">
        <v>158</v>
      </c>
      <c r="D2249" t="s">
        <v>158</v>
      </c>
      <c r="E2249" t="s">
        <v>27964</v>
      </c>
      <c r="F2249" t="s">
        <v>157</v>
      </c>
      <c r="G2249" t="s">
        <v>8</v>
      </c>
      <c r="H2249">
        <v>21229</v>
      </c>
      <c r="I2249" t="s">
        <v>9</v>
      </c>
      <c r="J2249" t="s">
        <v>27965</v>
      </c>
      <c r="K2249" s="1">
        <v>45141</v>
      </c>
    </row>
    <row r="2250" spans="1:11" x14ac:dyDescent="0.25">
      <c r="A2250" s="10">
        <v>45169</v>
      </c>
      <c r="B2250" t="s">
        <v>4</v>
      </c>
      <c r="C2250" t="s">
        <v>158</v>
      </c>
      <c r="D2250" t="s">
        <v>158</v>
      </c>
      <c r="E2250" t="s">
        <v>27966</v>
      </c>
      <c r="F2250" t="s">
        <v>157</v>
      </c>
      <c r="G2250" t="s">
        <v>8</v>
      </c>
      <c r="H2250">
        <v>21217</v>
      </c>
      <c r="I2250" t="s">
        <v>9</v>
      </c>
      <c r="J2250" t="s">
        <v>27967</v>
      </c>
      <c r="K2250" s="1">
        <v>45141</v>
      </c>
    </row>
    <row r="2251" spans="1:11" x14ac:dyDescent="0.25">
      <c r="A2251" s="10">
        <v>45169</v>
      </c>
      <c r="B2251" t="s">
        <v>4</v>
      </c>
      <c r="C2251" t="s">
        <v>158</v>
      </c>
      <c r="D2251" t="s">
        <v>158</v>
      </c>
      <c r="E2251" t="s">
        <v>27968</v>
      </c>
      <c r="F2251" t="s">
        <v>157</v>
      </c>
      <c r="G2251" t="s">
        <v>8</v>
      </c>
      <c r="H2251">
        <v>21217</v>
      </c>
      <c r="I2251" t="s">
        <v>9</v>
      </c>
      <c r="J2251" t="s">
        <v>27969</v>
      </c>
      <c r="K2251" s="1">
        <v>45141</v>
      </c>
    </row>
    <row r="2252" spans="1:11" x14ac:dyDescent="0.25">
      <c r="A2252" s="10">
        <v>45169</v>
      </c>
      <c r="B2252" t="s">
        <v>4</v>
      </c>
      <c r="C2252" t="s">
        <v>158</v>
      </c>
      <c r="D2252" t="s">
        <v>158</v>
      </c>
      <c r="E2252" t="s">
        <v>27970</v>
      </c>
      <c r="F2252" t="s">
        <v>157</v>
      </c>
      <c r="G2252" t="s">
        <v>8</v>
      </c>
      <c r="H2252">
        <v>21217</v>
      </c>
      <c r="I2252" t="s">
        <v>9</v>
      </c>
      <c r="J2252" t="s">
        <v>27971</v>
      </c>
      <c r="K2252" s="1">
        <v>45141</v>
      </c>
    </row>
    <row r="2253" spans="1:11" x14ac:dyDescent="0.25">
      <c r="A2253" s="10">
        <v>45169</v>
      </c>
      <c r="B2253" t="s">
        <v>4</v>
      </c>
      <c r="C2253" t="s">
        <v>158</v>
      </c>
      <c r="D2253" t="s">
        <v>158</v>
      </c>
      <c r="E2253" t="s">
        <v>27972</v>
      </c>
      <c r="F2253" t="s">
        <v>157</v>
      </c>
      <c r="G2253" t="s">
        <v>8</v>
      </c>
      <c r="H2253">
        <v>21229</v>
      </c>
      <c r="I2253" t="s">
        <v>9</v>
      </c>
      <c r="J2253" t="s">
        <v>27973</v>
      </c>
      <c r="K2253" s="1">
        <v>45141</v>
      </c>
    </row>
    <row r="2254" spans="1:11" x14ac:dyDescent="0.25">
      <c r="A2254" s="10">
        <v>45169</v>
      </c>
      <c r="B2254" t="s">
        <v>4</v>
      </c>
      <c r="C2254" t="s">
        <v>158</v>
      </c>
      <c r="D2254" t="s">
        <v>158</v>
      </c>
      <c r="E2254" t="s">
        <v>27974</v>
      </c>
      <c r="F2254" t="s">
        <v>157</v>
      </c>
      <c r="G2254" t="s">
        <v>8</v>
      </c>
      <c r="H2254">
        <v>21217</v>
      </c>
      <c r="I2254" t="s">
        <v>9</v>
      </c>
      <c r="J2254" t="s">
        <v>27975</v>
      </c>
      <c r="K2254" s="1">
        <v>45141</v>
      </c>
    </row>
    <row r="2255" spans="1:11" x14ac:dyDescent="0.25">
      <c r="A2255" s="10">
        <v>45169</v>
      </c>
      <c r="B2255" t="s">
        <v>4</v>
      </c>
      <c r="C2255" t="s">
        <v>158</v>
      </c>
      <c r="D2255" t="s">
        <v>158</v>
      </c>
      <c r="E2255" t="s">
        <v>27976</v>
      </c>
      <c r="F2255" t="s">
        <v>157</v>
      </c>
      <c r="G2255" t="s">
        <v>8</v>
      </c>
      <c r="H2255">
        <v>21217</v>
      </c>
      <c r="I2255" t="s">
        <v>9</v>
      </c>
      <c r="J2255" t="s">
        <v>27977</v>
      </c>
      <c r="K2255" s="1">
        <v>45141</v>
      </c>
    </row>
    <row r="2256" spans="1:11" x14ac:dyDescent="0.25">
      <c r="A2256" s="10">
        <v>45169</v>
      </c>
      <c r="B2256" t="s">
        <v>4</v>
      </c>
      <c r="C2256" t="s">
        <v>158</v>
      </c>
      <c r="D2256" t="s">
        <v>158</v>
      </c>
      <c r="E2256" t="s">
        <v>27978</v>
      </c>
      <c r="F2256" t="s">
        <v>157</v>
      </c>
      <c r="G2256" t="s">
        <v>8</v>
      </c>
      <c r="H2256">
        <v>21217</v>
      </c>
      <c r="I2256" t="s">
        <v>9</v>
      </c>
      <c r="J2256" t="s">
        <v>27979</v>
      </c>
      <c r="K2256" s="1">
        <v>45141</v>
      </c>
    </row>
    <row r="2257" spans="1:11" x14ac:dyDescent="0.25">
      <c r="A2257" s="10">
        <v>45169</v>
      </c>
      <c r="B2257" t="s">
        <v>4</v>
      </c>
      <c r="C2257" t="s">
        <v>158</v>
      </c>
      <c r="D2257" t="s">
        <v>158</v>
      </c>
      <c r="E2257" t="s">
        <v>27980</v>
      </c>
      <c r="F2257" t="s">
        <v>157</v>
      </c>
      <c r="G2257" t="s">
        <v>8</v>
      </c>
      <c r="H2257">
        <v>21216</v>
      </c>
      <c r="I2257" t="s">
        <v>9</v>
      </c>
      <c r="J2257" t="s">
        <v>27981</v>
      </c>
      <c r="K2257" s="1">
        <v>45141</v>
      </c>
    </row>
    <row r="2258" spans="1:11" x14ac:dyDescent="0.25">
      <c r="A2258" s="10">
        <v>45169</v>
      </c>
      <c r="B2258" t="s">
        <v>4</v>
      </c>
      <c r="C2258" t="s">
        <v>158</v>
      </c>
      <c r="D2258" t="s">
        <v>158</v>
      </c>
      <c r="E2258" s="1" t="s">
        <v>27982</v>
      </c>
      <c r="F2258" t="s">
        <v>157</v>
      </c>
      <c r="G2258" t="s">
        <v>8</v>
      </c>
      <c r="H2258">
        <v>21216</v>
      </c>
      <c r="I2258" t="s">
        <v>9</v>
      </c>
      <c r="J2258" t="s">
        <v>27983</v>
      </c>
      <c r="K2258" s="1">
        <v>45141</v>
      </c>
    </row>
    <row r="2259" spans="1:11" x14ac:dyDescent="0.25">
      <c r="A2259" s="10">
        <v>45169</v>
      </c>
      <c r="B2259" t="s">
        <v>4</v>
      </c>
      <c r="C2259" t="s">
        <v>158</v>
      </c>
      <c r="D2259" t="s">
        <v>158</v>
      </c>
      <c r="E2259" t="s">
        <v>27984</v>
      </c>
      <c r="F2259" t="s">
        <v>157</v>
      </c>
      <c r="G2259" t="s">
        <v>8</v>
      </c>
      <c r="H2259">
        <v>21223</v>
      </c>
      <c r="I2259" t="s">
        <v>9</v>
      </c>
      <c r="J2259" t="s">
        <v>27985</v>
      </c>
      <c r="K2259" s="1">
        <v>45141</v>
      </c>
    </row>
    <row r="2260" spans="1:11" x14ac:dyDescent="0.25">
      <c r="A2260" s="10">
        <v>45169</v>
      </c>
      <c r="B2260" t="s">
        <v>4</v>
      </c>
      <c r="C2260" t="s">
        <v>158</v>
      </c>
      <c r="D2260" t="s">
        <v>158</v>
      </c>
      <c r="E2260" t="s">
        <v>27986</v>
      </c>
      <c r="F2260" t="s">
        <v>157</v>
      </c>
      <c r="G2260" t="s">
        <v>8</v>
      </c>
      <c r="H2260">
        <v>21201</v>
      </c>
      <c r="I2260" t="s">
        <v>9</v>
      </c>
      <c r="J2260" t="s">
        <v>27987</v>
      </c>
      <c r="K2260" s="1">
        <v>45141</v>
      </c>
    </row>
    <row r="2261" spans="1:11" x14ac:dyDescent="0.25">
      <c r="A2261" s="10">
        <v>45169</v>
      </c>
      <c r="B2261" t="s">
        <v>4</v>
      </c>
      <c r="C2261" t="s">
        <v>158</v>
      </c>
      <c r="D2261" t="s">
        <v>158</v>
      </c>
      <c r="E2261" t="s">
        <v>27988</v>
      </c>
      <c r="F2261" t="s">
        <v>157</v>
      </c>
      <c r="G2261" t="s">
        <v>8</v>
      </c>
      <c r="H2261">
        <v>21201</v>
      </c>
      <c r="I2261" t="s">
        <v>9</v>
      </c>
      <c r="J2261" t="s">
        <v>27989</v>
      </c>
      <c r="K2261" s="1">
        <v>45141</v>
      </c>
    </row>
    <row r="2262" spans="1:11" x14ac:dyDescent="0.25">
      <c r="A2262" s="10">
        <v>45169</v>
      </c>
      <c r="B2262" t="s">
        <v>4</v>
      </c>
      <c r="C2262" t="s">
        <v>158</v>
      </c>
      <c r="D2262" t="s">
        <v>158</v>
      </c>
      <c r="E2262" t="s">
        <v>27990</v>
      </c>
      <c r="F2262" t="s">
        <v>157</v>
      </c>
      <c r="G2262" t="s">
        <v>8</v>
      </c>
      <c r="H2262">
        <v>21201</v>
      </c>
      <c r="I2262" t="s">
        <v>9</v>
      </c>
      <c r="J2262" t="s">
        <v>27991</v>
      </c>
      <c r="K2262" s="1">
        <v>45141</v>
      </c>
    </row>
    <row r="2263" spans="1:11" x14ac:dyDescent="0.25">
      <c r="A2263" s="10">
        <v>45169</v>
      </c>
      <c r="B2263" t="s">
        <v>4</v>
      </c>
      <c r="C2263" t="s">
        <v>158</v>
      </c>
      <c r="D2263" t="s">
        <v>158</v>
      </c>
      <c r="E2263" t="s">
        <v>27992</v>
      </c>
      <c r="F2263" t="s">
        <v>157</v>
      </c>
      <c r="G2263" t="s">
        <v>8</v>
      </c>
      <c r="H2263">
        <v>21201</v>
      </c>
      <c r="I2263" t="s">
        <v>9</v>
      </c>
      <c r="J2263" t="s">
        <v>27993</v>
      </c>
      <c r="K2263" s="1">
        <v>45141</v>
      </c>
    </row>
    <row r="2264" spans="1:11" x14ac:dyDescent="0.25">
      <c r="A2264" s="10">
        <v>45169</v>
      </c>
      <c r="B2264" t="s">
        <v>4</v>
      </c>
      <c r="C2264" t="s">
        <v>158</v>
      </c>
      <c r="D2264" t="s">
        <v>158</v>
      </c>
      <c r="E2264" t="s">
        <v>27994</v>
      </c>
      <c r="F2264" t="s">
        <v>157</v>
      </c>
      <c r="G2264" t="s">
        <v>8</v>
      </c>
      <c r="H2264">
        <v>21201</v>
      </c>
      <c r="I2264" t="s">
        <v>9</v>
      </c>
      <c r="J2264" t="s">
        <v>27995</v>
      </c>
      <c r="K2264" s="1">
        <v>45141</v>
      </c>
    </row>
    <row r="2265" spans="1:11" x14ac:dyDescent="0.25">
      <c r="A2265" s="10">
        <v>45169</v>
      </c>
      <c r="B2265" t="s">
        <v>4</v>
      </c>
      <c r="C2265" t="s">
        <v>158</v>
      </c>
      <c r="D2265" t="s">
        <v>158</v>
      </c>
      <c r="E2265" t="s">
        <v>27996</v>
      </c>
      <c r="F2265" t="s">
        <v>157</v>
      </c>
      <c r="G2265" t="s">
        <v>8</v>
      </c>
      <c r="H2265">
        <v>21215</v>
      </c>
      <c r="I2265" t="s">
        <v>9</v>
      </c>
      <c r="J2265" t="s">
        <v>27997</v>
      </c>
      <c r="K2265" s="1">
        <v>45141</v>
      </c>
    </row>
    <row r="2266" spans="1:11" x14ac:dyDescent="0.25">
      <c r="A2266" s="10">
        <v>45169</v>
      </c>
      <c r="B2266" t="s">
        <v>4</v>
      </c>
      <c r="C2266" t="s">
        <v>158</v>
      </c>
      <c r="D2266" t="s">
        <v>158</v>
      </c>
      <c r="E2266" t="s">
        <v>27998</v>
      </c>
      <c r="F2266" t="s">
        <v>157</v>
      </c>
      <c r="G2266" t="s">
        <v>8</v>
      </c>
      <c r="H2266">
        <v>21215</v>
      </c>
      <c r="I2266" t="s">
        <v>9</v>
      </c>
      <c r="J2266" t="s">
        <v>27999</v>
      </c>
      <c r="K2266" s="1">
        <v>45141</v>
      </c>
    </row>
    <row r="2267" spans="1:11" x14ac:dyDescent="0.25">
      <c r="A2267" s="10">
        <v>45169</v>
      </c>
      <c r="B2267" t="s">
        <v>4</v>
      </c>
      <c r="C2267" t="s">
        <v>158</v>
      </c>
      <c r="D2267" t="s">
        <v>158</v>
      </c>
      <c r="E2267" t="s">
        <v>28000</v>
      </c>
      <c r="F2267" t="s">
        <v>157</v>
      </c>
      <c r="G2267" t="s">
        <v>8</v>
      </c>
      <c r="H2267">
        <v>21212</v>
      </c>
      <c r="I2267" t="s">
        <v>9</v>
      </c>
      <c r="J2267" t="s">
        <v>28001</v>
      </c>
      <c r="K2267" s="1">
        <v>45141</v>
      </c>
    </row>
    <row r="2268" spans="1:11" x14ac:dyDescent="0.25">
      <c r="A2268" s="10">
        <v>45169</v>
      </c>
      <c r="B2268" t="s">
        <v>4</v>
      </c>
      <c r="C2268" t="s">
        <v>158</v>
      </c>
      <c r="D2268" t="s">
        <v>158</v>
      </c>
      <c r="E2268" t="s">
        <v>28002</v>
      </c>
      <c r="F2268" t="s">
        <v>157</v>
      </c>
      <c r="G2268" t="s">
        <v>8</v>
      </c>
      <c r="H2268">
        <v>21212</v>
      </c>
      <c r="I2268" t="s">
        <v>9</v>
      </c>
      <c r="J2268" t="s">
        <v>28003</v>
      </c>
      <c r="K2268" s="1">
        <v>45141</v>
      </c>
    </row>
    <row r="2269" spans="1:11" x14ac:dyDescent="0.25">
      <c r="A2269" s="10">
        <v>45169</v>
      </c>
      <c r="B2269" t="s">
        <v>4</v>
      </c>
      <c r="C2269" t="s">
        <v>158</v>
      </c>
      <c r="D2269" t="s">
        <v>158</v>
      </c>
      <c r="E2269" t="s">
        <v>28004</v>
      </c>
      <c r="F2269" t="s">
        <v>157</v>
      </c>
      <c r="G2269" t="s">
        <v>8</v>
      </c>
      <c r="H2269">
        <v>21212</v>
      </c>
      <c r="I2269" t="s">
        <v>9</v>
      </c>
      <c r="J2269" t="s">
        <v>28005</v>
      </c>
      <c r="K2269" s="1">
        <v>45141</v>
      </c>
    </row>
    <row r="2270" spans="1:11" x14ac:dyDescent="0.25">
      <c r="A2270" s="10">
        <v>45169</v>
      </c>
      <c r="B2270" t="s">
        <v>4</v>
      </c>
      <c r="C2270" t="s">
        <v>158</v>
      </c>
      <c r="D2270" t="s">
        <v>158</v>
      </c>
      <c r="E2270" t="s">
        <v>28006</v>
      </c>
      <c r="F2270" t="s">
        <v>157</v>
      </c>
      <c r="G2270" t="s">
        <v>8</v>
      </c>
      <c r="H2270">
        <v>21212</v>
      </c>
      <c r="I2270" t="s">
        <v>9</v>
      </c>
      <c r="J2270" t="s">
        <v>28007</v>
      </c>
      <c r="K2270" s="1">
        <v>45141</v>
      </c>
    </row>
    <row r="2271" spans="1:11" x14ac:dyDescent="0.25">
      <c r="A2271" s="10">
        <v>45169</v>
      </c>
      <c r="B2271" t="s">
        <v>4</v>
      </c>
      <c r="C2271" t="s">
        <v>158</v>
      </c>
      <c r="D2271" t="s">
        <v>158</v>
      </c>
      <c r="E2271" t="s">
        <v>28008</v>
      </c>
      <c r="F2271" t="s">
        <v>157</v>
      </c>
      <c r="G2271" t="s">
        <v>8</v>
      </c>
      <c r="H2271">
        <v>21213</v>
      </c>
      <c r="I2271" t="s">
        <v>9</v>
      </c>
      <c r="J2271" t="s">
        <v>28009</v>
      </c>
      <c r="K2271" s="1">
        <v>45141</v>
      </c>
    </row>
    <row r="2272" spans="1:11" x14ac:dyDescent="0.25">
      <c r="A2272" s="10">
        <v>45169</v>
      </c>
      <c r="B2272" t="s">
        <v>4</v>
      </c>
      <c r="C2272" t="s">
        <v>158</v>
      </c>
      <c r="D2272" t="s">
        <v>158</v>
      </c>
      <c r="E2272" t="s">
        <v>28010</v>
      </c>
      <c r="F2272" t="s">
        <v>157</v>
      </c>
      <c r="G2272" t="s">
        <v>8</v>
      </c>
      <c r="H2272">
        <v>21234</v>
      </c>
      <c r="I2272" t="s">
        <v>9</v>
      </c>
      <c r="J2272" t="s">
        <v>28011</v>
      </c>
      <c r="K2272" s="1">
        <v>45141</v>
      </c>
    </row>
    <row r="2273" spans="1:11" x14ac:dyDescent="0.25">
      <c r="A2273" s="10">
        <v>45169</v>
      </c>
      <c r="B2273" t="s">
        <v>4</v>
      </c>
      <c r="C2273" t="s">
        <v>158</v>
      </c>
      <c r="D2273" t="s">
        <v>158</v>
      </c>
      <c r="E2273" t="s">
        <v>28012</v>
      </c>
      <c r="F2273" t="s">
        <v>157</v>
      </c>
      <c r="G2273" t="s">
        <v>8</v>
      </c>
      <c r="H2273">
        <v>21234</v>
      </c>
      <c r="I2273" t="s">
        <v>9</v>
      </c>
      <c r="J2273" t="s">
        <v>28013</v>
      </c>
      <c r="K2273" s="1">
        <v>45141</v>
      </c>
    </row>
    <row r="2274" spans="1:11" x14ac:dyDescent="0.25">
      <c r="A2274" s="10">
        <v>45169</v>
      </c>
      <c r="B2274" t="s">
        <v>4</v>
      </c>
      <c r="C2274" t="s">
        <v>158</v>
      </c>
      <c r="D2274" t="s">
        <v>158</v>
      </c>
      <c r="E2274" t="s">
        <v>28014</v>
      </c>
      <c r="F2274" t="s">
        <v>157</v>
      </c>
      <c r="G2274" t="s">
        <v>8</v>
      </c>
      <c r="H2274">
        <v>21239</v>
      </c>
      <c r="I2274" t="s">
        <v>9</v>
      </c>
      <c r="J2274" t="s">
        <v>28015</v>
      </c>
      <c r="K2274" s="1">
        <v>45141</v>
      </c>
    </row>
    <row r="2275" spans="1:11" x14ac:dyDescent="0.25">
      <c r="A2275" s="10">
        <v>45169</v>
      </c>
      <c r="B2275" t="s">
        <v>4</v>
      </c>
      <c r="C2275" t="s">
        <v>158</v>
      </c>
      <c r="D2275" t="s">
        <v>158</v>
      </c>
      <c r="E2275" t="s">
        <v>28016</v>
      </c>
      <c r="F2275" t="s">
        <v>157</v>
      </c>
      <c r="G2275" t="s">
        <v>8</v>
      </c>
      <c r="H2275">
        <v>21206</v>
      </c>
      <c r="I2275" t="s">
        <v>9</v>
      </c>
      <c r="J2275" t="s">
        <v>28017</v>
      </c>
      <c r="K2275" s="1">
        <v>45141</v>
      </c>
    </row>
    <row r="2276" spans="1:11" x14ac:dyDescent="0.25">
      <c r="A2276" s="10">
        <v>45169</v>
      </c>
      <c r="B2276" t="s">
        <v>4</v>
      </c>
      <c r="C2276" t="s">
        <v>158</v>
      </c>
      <c r="D2276" t="s">
        <v>158</v>
      </c>
      <c r="E2276" t="s">
        <v>28018</v>
      </c>
      <c r="F2276" t="s">
        <v>157</v>
      </c>
      <c r="G2276" t="s">
        <v>8</v>
      </c>
      <c r="H2276">
        <v>21206</v>
      </c>
      <c r="I2276" t="s">
        <v>9</v>
      </c>
      <c r="J2276" t="s">
        <v>28019</v>
      </c>
      <c r="K2276" s="1">
        <v>45141</v>
      </c>
    </row>
    <row r="2277" spans="1:11" x14ac:dyDescent="0.25">
      <c r="A2277" s="10">
        <v>45169</v>
      </c>
      <c r="B2277" t="s">
        <v>4</v>
      </c>
      <c r="C2277" t="s">
        <v>158</v>
      </c>
      <c r="D2277" t="s">
        <v>158</v>
      </c>
      <c r="E2277" t="s">
        <v>28020</v>
      </c>
      <c r="F2277" t="s">
        <v>157</v>
      </c>
      <c r="G2277" t="s">
        <v>8</v>
      </c>
      <c r="H2277">
        <v>21206</v>
      </c>
      <c r="I2277" t="s">
        <v>9</v>
      </c>
      <c r="J2277" t="s">
        <v>28021</v>
      </c>
      <c r="K2277" s="1">
        <v>45141</v>
      </c>
    </row>
    <row r="2278" spans="1:11" x14ac:dyDescent="0.25">
      <c r="A2278" s="10">
        <v>45169</v>
      </c>
      <c r="B2278" t="s">
        <v>4</v>
      </c>
      <c r="C2278" t="s">
        <v>158</v>
      </c>
      <c r="D2278" t="s">
        <v>158</v>
      </c>
      <c r="E2278" t="s">
        <v>28022</v>
      </c>
      <c r="F2278" t="s">
        <v>157</v>
      </c>
      <c r="G2278" t="s">
        <v>8</v>
      </c>
      <c r="H2278">
        <v>21206</v>
      </c>
      <c r="I2278" t="s">
        <v>9</v>
      </c>
      <c r="J2278" t="s">
        <v>28023</v>
      </c>
      <c r="K2278" s="1">
        <v>45141</v>
      </c>
    </row>
    <row r="2279" spans="1:11" x14ac:dyDescent="0.25">
      <c r="A2279" s="10">
        <v>45169</v>
      </c>
      <c r="B2279" t="s">
        <v>4</v>
      </c>
      <c r="C2279" t="s">
        <v>158</v>
      </c>
      <c r="D2279" t="s">
        <v>158</v>
      </c>
      <c r="E2279" t="s">
        <v>28024</v>
      </c>
      <c r="F2279" t="s">
        <v>157</v>
      </c>
      <c r="G2279" t="s">
        <v>8</v>
      </c>
      <c r="H2279">
        <v>21206</v>
      </c>
      <c r="I2279" t="s">
        <v>9</v>
      </c>
      <c r="J2279" t="s">
        <v>28025</v>
      </c>
      <c r="K2279" s="1">
        <v>45141</v>
      </c>
    </row>
    <row r="2280" spans="1:11" x14ac:dyDescent="0.25">
      <c r="A2280" s="10">
        <v>45169</v>
      </c>
      <c r="B2280" t="s">
        <v>4</v>
      </c>
      <c r="C2280" t="s">
        <v>158</v>
      </c>
      <c r="D2280" t="s">
        <v>158</v>
      </c>
      <c r="E2280" t="s">
        <v>28026</v>
      </c>
      <c r="F2280" t="s">
        <v>157</v>
      </c>
      <c r="G2280" t="s">
        <v>8</v>
      </c>
      <c r="H2280">
        <v>21206</v>
      </c>
      <c r="I2280" t="s">
        <v>9</v>
      </c>
      <c r="J2280" t="s">
        <v>28027</v>
      </c>
      <c r="K2280" s="1">
        <v>45141</v>
      </c>
    </row>
    <row r="2281" spans="1:11" x14ac:dyDescent="0.25">
      <c r="A2281" s="10">
        <v>45169</v>
      </c>
      <c r="B2281" t="s">
        <v>4</v>
      </c>
      <c r="C2281" t="s">
        <v>158</v>
      </c>
      <c r="D2281" t="s">
        <v>158</v>
      </c>
      <c r="E2281" t="s">
        <v>28028</v>
      </c>
      <c r="F2281" t="s">
        <v>157</v>
      </c>
      <c r="G2281" t="s">
        <v>8</v>
      </c>
      <c r="H2281">
        <v>21206</v>
      </c>
      <c r="I2281" t="s">
        <v>9</v>
      </c>
      <c r="J2281" t="s">
        <v>28029</v>
      </c>
      <c r="K2281" s="1">
        <v>45141</v>
      </c>
    </row>
    <row r="2282" spans="1:11" x14ac:dyDescent="0.25">
      <c r="A2282" s="10">
        <v>45169</v>
      </c>
      <c r="B2282" t="s">
        <v>4</v>
      </c>
      <c r="C2282" t="s">
        <v>158</v>
      </c>
      <c r="D2282" t="s">
        <v>158</v>
      </c>
      <c r="E2282" t="s">
        <v>28030</v>
      </c>
      <c r="F2282" t="s">
        <v>157</v>
      </c>
      <c r="G2282" t="s">
        <v>8</v>
      </c>
      <c r="H2282">
        <v>21206</v>
      </c>
      <c r="I2282" t="s">
        <v>9</v>
      </c>
      <c r="J2282" t="s">
        <v>28031</v>
      </c>
      <c r="K2282" s="1">
        <v>45141</v>
      </c>
    </row>
    <row r="2283" spans="1:11" x14ac:dyDescent="0.25">
      <c r="A2283" s="10">
        <v>45169</v>
      </c>
      <c r="B2283" t="s">
        <v>4</v>
      </c>
      <c r="C2283" t="s">
        <v>158</v>
      </c>
      <c r="D2283" t="s">
        <v>158</v>
      </c>
      <c r="E2283" t="s">
        <v>28032</v>
      </c>
      <c r="F2283" t="s">
        <v>157</v>
      </c>
      <c r="G2283" t="s">
        <v>8</v>
      </c>
      <c r="H2283">
        <v>21206</v>
      </c>
      <c r="I2283" t="s">
        <v>9</v>
      </c>
      <c r="J2283" t="s">
        <v>28033</v>
      </c>
      <c r="K2283" s="1">
        <v>45141</v>
      </c>
    </row>
    <row r="2284" spans="1:11" x14ac:dyDescent="0.25">
      <c r="A2284" s="10">
        <v>45169</v>
      </c>
      <c r="B2284" t="s">
        <v>4</v>
      </c>
      <c r="C2284" t="s">
        <v>158</v>
      </c>
      <c r="D2284" t="s">
        <v>158</v>
      </c>
      <c r="E2284" t="s">
        <v>28034</v>
      </c>
      <c r="F2284" t="s">
        <v>157</v>
      </c>
      <c r="G2284" t="s">
        <v>8</v>
      </c>
      <c r="H2284">
        <v>21206</v>
      </c>
      <c r="I2284" t="s">
        <v>9</v>
      </c>
      <c r="J2284" t="s">
        <v>28035</v>
      </c>
      <c r="K2284" s="1">
        <v>45141</v>
      </c>
    </row>
    <row r="2285" spans="1:11" x14ac:dyDescent="0.25">
      <c r="A2285" s="10">
        <v>45169</v>
      </c>
      <c r="B2285" t="s">
        <v>4</v>
      </c>
      <c r="C2285" t="s">
        <v>158</v>
      </c>
      <c r="D2285" t="s">
        <v>158</v>
      </c>
      <c r="E2285" t="s">
        <v>28036</v>
      </c>
      <c r="F2285" t="s">
        <v>157</v>
      </c>
      <c r="G2285" t="s">
        <v>8</v>
      </c>
      <c r="H2285">
        <v>21206</v>
      </c>
      <c r="I2285" t="s">
        <v>9</v>
      </c>
      <c r="J2285" t="s">
        <v>28037</v>
      </c>
      <c r="K2285" s="1">
        <v>45141</v>
      </c>
    </row>
    <row r="2286" spans="1:11" x14ac:dyDescent="0.25">
      <c r="A2286" s="10">
        <v>45169</v>
      </c>
      <c r="B2286" t="s">
        <v>4</v>
      </c>
      <c r="C2286" t="s">
        <v>158</v>
      </c>
      <c r="D2286" t="s">
        <v>158</v>
      </c>
      <c r="E2286" t="s">
        <v>28038</v>
      </c>
      <c r="F2286" t="s">
        <v>157</v>
      </c>
      <c r="G2286" t="s">
        <v>8</v>
      </c>
      <c r="H2286">
        <v>21206</v>
      </c>
      <c r="I2286" t="s">
        <v>9</v>
      </c>
      <c r="J2286" t="s">
        <v>28039</v>
      </c>
      <c r="K2286" s="1">
        <v>45141</v>
      </c>
    </row>
    <row r="2287" spans="1:11" x14ac:dyDescent="0.25">
      <c r="A2287" s="10">
        <v>45169</v>
      </c>
      <c r="B2287" t="s">
        <v>4</v>
      </c>
      <c r="C2287" t="s">
        <v>158</v>
      </c>
      <c r="D2287" t="s">
        <v>158</v>
      </c>
      <c r="E2287" t="s">
        <v>28040</v>
      </c>
      <c r="F2287" t="s">
        <v>157</v>
      </c>
      <c r="G2287" t="s">
        <v>8</v>
      </c>
      <c r="H2287">
        <v>21206</v>
      </c>
      <c r="I2287" t="s">
        <v>9</v>
      </c>
      <c r="J2287" t="s">
        <v>28041</v>
      </c>
      <c r="K2287" s="1">
        <v>45141</v>
      </c>
    </row>
    <row r="2288" spans="1:11" x14ac:dyDescent="0.25">
      <c r="A2288" s="10">
        <v>45169</v>
      </c>
      <c r="B2288" t="s">
        <v>4</v>
      </c>
      <c r="C2288" t="s">
        <v>158</v>
      </c>
      <c r="D2288" t="s">
        <v>158</v>
      </c>
      <c r="E2288" t="s">
        <v>28042</v>
      </c>
      <c r="F2288" t="s">
        <v>157</v>
      </c>
      <c r="G2288" t="s">
        <v>8</v>
      </c>
      <c r="H2288">
        <v>21206</v>
      </c>
      <c r="I2288" t="s">
        <v>9</v>
      </c>
      <c r="J2288" t="s">
        <v>28043</v>
      </c>
      <c r="K2288" s="1">
        <v>45141</v>
      </c>
    </row>
    <row r="2289" spans="1:11" x14ac:dyDescent="0.25">
      <c r="A2289" s="10">
        <v>45169</v>
      </c>
      <c r="B2289" t="s">
        <v>4</v>
      </c>
      <c r="C2289" t="s">
        <v>158</v>
      </c>
      <c r="D2289" t="s">
        <v>158</v>
      </c>
      <c r="E2289" t="s">
        <v>28044</v>
      </c>
      <c r="F2289" t="s">
        <v>157</v>
      </c>
      <c r="G2289" t="s">
        <v>8</v>
      </c>
      <c r="H2289">
        <v>21206</v>
      </c>
      <c r="I2289" t="s">
        <v>9</v>
      </c>
      <c r="J2289" t="s">
        <v>28045</v>
      </c>
      <c r="K2289" s="1">
        <v>45141</v>
      </c>
    </row>
    <row r="2290" spans="1:11" x14ac:dyDescent="0.25">
      <c r="A2290" s="10">
        <v>45169</v>
      </c>
      <c r="B2290" t="s">
        <v>4</v>
      </c>
      <c r="C2290" t="s">
        <v>158</v>
      </c>
      <c r="D2290" t="s">
        <v>158</v>
      </c>
      <c r="E2290" t="s">
        <v>28046</v>
      </c>
      <c r="F2290" t="s">
        <v>157</v>
      </c>
      <c r="G2290" t="s">
        <v>8</v>
      </c>
      <c r="H2290">
        <v>21206</v>
      </c>
      <c r="I2290" t="s">
        <v>9</v>
      </c>
      <c r="J2290" t="s">
        <v>28047</v>
      </c>
      <c r="K2290" s="1">
        <v>45141</v>
      </c>
    </row>
    <row r="2291" spans="1:11" x14ac:dyDescent="0.25">
      <c r="A2291" s="10">
        <v>45169</v>
      </c>
      <c r="B2291" t="s">
        <v>4</v>
      </c>
      <c r="C2291" t="s">
        <v>158</v>
      </c>
      <c r="D2291" t="s">
        <v>158</v>
      </c>
      <c r="E2291" t="s">
        <v>28048</v>
      </c>
      <c r="F2291" t="s">
        <v>157</v>
      </c>
      <c r="G2291" t="s">
        <v>8</v>
      </c>
      <c r="H2291">
        <v>21206</v>
      </c>
      <c r="I2291" t="s">
        <v>9</v>
      </c>
      <c r="J2291" t="s">
        <v>28049</v>
      </c>
      <c r="K2291" s="1">
        <v>45141</v>
      </c>
    </row>
    <row r="2292" spans="1:11" x14ac:dyDescent="0.25">
      <c r="A2292" s="10">
        <v>45169</v>
      </c>
      <c r="B2292" t="s">
        <v>4</v>
      </c>
      <c r="C2292" t="s">
        <v>158</v>
      </c>
      <c r="D2292" t="s">
        <v>158</v>
      </c>
      <c r="E2292" t="s">
        <v>28050</v>
      </c>
      <c r="F2292" t="s">
        <v>157</v>
      </c>
      <c r="G2292" t="s">
        <v>8</v>
      </c>
      <c r="H2292">
        <v>21206</v>
      </c>
      <c r="I2292" t="s">
        <v>9</v>
      </c>
      <c r="J2292" t="s">
        <v>28051</v>
      </c>
      <c r="K2292" s="1">
        <v>45141</v>
      </c>
    </row>
    <row r="2293" spans="1:11" x14ac:dyDescent="0.25">
      <c r="A2293" s="10">
        <v>45169</v>
      </c>
      <c r="B2293" t="s">
        <v>4</v>
      </c>
      <c r="C2293" t="s">
        <v>158</v>
      </c>
      <c r="D2293" t="s">
        <v>158</v>
      </c>
      <c r="E2293" t="s">
        <v>28052</v>
      </c>
      <c r="F2293" t="s">
        <v>157</v>
      </c>
      <c r="G2293" t="s">
        <v>8</v>
      </c>
      <c r="H2293">
        <v>21206</v>
      </c>
      <c r="I2293" t="s">
        <v>9</v>
      </c>
      <c r="J2293" t="s">
        <v>28053</v>
      </c>
      <c r="K2293" s="1">
        <v>45141</v>
      </c>
    </row>
    <row r="2294" spans="1:11" x14ac:dyDescent="0.25">
      <c r="A2294" s="10">
        <v>45169</v>
      </c>
      <c r="B2294" t="s">
        <v>4</v>
      </c>
      <c r="C2294" t="s">
        <v>158</v>
      </c>
      <c r="D2294" t="s">
        <v>158</v>
      </c>
      <c r="E2294" t="s">
        <v>28054</v>
      </c>
      <c r="F2294" t="s">
        <v>157</v>
      </c>
      <c r="G2294" t="s">
        <v>8</v>
      </c>
      <c r="H2294">
        <v>21206</v>
      </c>
      <c r="I2294" t="s">
        <v>9</v>
      </c>
      <c r="J2294" t="s">
        <v>28055</v>
      </c>
      <c r="K2294" s="1">
        <v>45141</v>
      </c>
    </row>
    <row r="2295" spans="1:11" x14ac:dyDescent="0.25">
      <c r="A2295" s="10">
        <v>45169</v>
      </c>
      <c r="B2295" t="s">
        <v>4</v>
      </c>
      <c r="C2295" t="s">
        <v>158</v>
      </c>
      <c r="D2295" t="s">
        <v>158</v>
      </c>
      <c r="E2295" t="s">
        <v>28056</v>
      </c>
      <c r="F2295" t="s">
        <v>157</v>
      </c>
      <c r="G2295" t="s">
        <v>8</v>
      </c>
      <c r="H2295">
        <v>21211</v>
      </c>
      <c r="I2295" t="s">
        <v>9</v>
      </c>
      <c r="J2295" t="s">
        <v>28057</v>
      </c>
      <c r="K2295" s="1">
        <v>45142</v>
      </c>
    </row>
    <row r="2296" spans="1:11" x14ac:dyDescent="0.25">
      <c r="A2296" s="10">
        <v>45169</v>
      </c>
      <c r="B2296" t="s">
        <v>4</v>
      </c>
      <c r="C2296" t="s">
        <v>158</v>
      </c>
      <c r="D2296" t="s">
        <v>158</v>
      </c>
      <c r="E2296" t="s">
        <v>28058</v>
      </c>
      <c r="F2296" t="s">
        <v>157</v>
      </c>
      <c r="G2296" t="s">
        <v>8</v>
      </c>
      <c r="H2296">
        <v>21230</v>
      </c>
      <c r="I2296" t="s">
        <v>9</v>
      </c>
      <c r="J2296" t="s">
        <v>28059</v>
      </c>
      <c r="K2296" s="1">
        <v>45142</v>
      </c>
    </row>
    <row r="2297" spans="1:11" x14ac:dyDescent="0.25">
      <c r="A2297" s="10">
        <v>45169</v>
      </c>
      <c r="B2297" t="s">
        <v>4</v>
      </c>
      <c r="C2297" t="s">
        <v>158</v>
      </c>
      <c r="D2297" t="s">
        <v>158</v>
      </c>
      <c r="E2297" t="s">
        <v>28060</v>
      </c>
      <c r="F2297" t="s">
        <v>157</v>
      </c>
      <c r="G2297" t="s">
        <v>8</v>
      </c>
      <c r="H2297">
        <v>21202</v>
      </c>
      <c r="I2297" t="s">
        <v>9</v>
      </c>
      <c r="J2297" t="s">
        <v>28061</v>
      </c>
      <c r="K2297" s="1">
        <v>45142</v>
      </c>
    </row>
    <row r="2298" spans="1:11" x14ac:dyDescent="0.25">
      <c r="A2298" s="10">
        <v>45169</v>
      </c>
      <c r="B2298" t="s">
        <v>4</v>
      </c>
      <c r="C2298" t="s">
        <v>158</v>
      </c>
      <c r="D2298" t="s">
        <v>158</v>
      </c>
      <c r="E2298" t="s">
        <v>28062</v>
      </c>
      <c r="F2298" t="s">
        <v>157</v>
      </c>
      <c r="G2298" t="s">
        <v>8</v>
      </c>
      <c r="H2298">
        <v>21212</v>
      </c>
      <c r="I2298" t="s">
        <v>9</v>
      </c>
      <c r="J2298" t="s">
        <v>28063</v>
      </c>
      <c r="K2298" s="1">
        <v>45142</v>
      </c>
    </row>
    <row r="2299" spans="1:11" x14ac:dyDescent="0.25">
      <c r="A2299" s="10">
        <v>45169</v>
      </c>
      <c r="B2299" t="s">
        <v>4</v>
      </c>
      <c r="C2299" t="s">
        <v>158</v>
      </c>
      <c r="D2299" t="s">
        <v>158</v>
      </c>
      <c r="E2299" t="s">
        <v>28064</v>
      </c>
      <c r="F2299" t="s">
        <v>157</v>
      </c>
      <c r="G2299" t="s">
        <v>8</v>
      </c>
      <c r="H2299">
        <v>21218</v>
      </c>
      <c r="I2299" t="s">
        <v>9</v>
      </c>
      <c r="J2299" t="s">
        <v>28065</v>
      </c>
      <c r="K2299" s="1">
        <v>45142</v>
      </c>
    </row>
    <row r="2300" spans="1:11" x14ac:dyDescent="0.25">
      <c r="A2300" s="10">
        <v>45169</v>
      </c>
      <c r="B2300" t="s">
        <v>4</v>
      </c>
      <c r="C2300" t="s">
        <v>158</v>
      </c>
      <c r="D2300" t="s">
        <v>158</v>
      </c>
      <c r="E2300" t="s">
        <v>28066</v>
      </c>
      <c r="F2300" t="s">
        <v>157</v>
      </c>
      <c r="G2300" t="s">
        <v>8</v>
      </c>
      <c r="H2300">
        <v>21211</v>
      </c>
      <c r="I2300" t="s">
        <v>9</v>
      </c>
      <c r="J2300" t="s">
        <v>28067</v>
      </c>
      <c r="K2300" s="1">
        <v>45142</v>
      </c>
    </row>
    <row r="2301" spans="1:11" x14ac:dyDescent="0.25">
      <c r="A2301" s="10">
        <v>45169</v>
      </c>
      <c r="B2301" t="s">
        <v>4</v>
      </c>
      <c r="C2301" t="s">
        <v>158</v>
      </c>
      <c r="D2301" t="s">
        <v>158</v>
      </c>
      <c r="E2301" t="s">
        <v>28068</v>
      </c>
      <c r="F2301" t="s">
        <v>157</v>
      </c>
      <c r="G2301" t="s">
        <v>8</v>
      </c>
      <c r="H2301">
        <v>21211</v>
      </c>
      <c r="I2301" t="s">
        <v>9</v>
      </c>
      <c r="J2301" t="s">
        <v>28069</v>
      </c>
      <c r="K2301" s="1">
        <v>45142</v>
      </c>
    </row>
    <row r="2302" spans="1:11" x14ac:dyDescent="0.25">
      <c r="A2302" s="10">
        <v>45169</v>
      </c>
      <c r="B2302" t="s">
        <v>4</v>
      </c>
      <c r="C2302" t="s">
        <v>158</v>
      </c>
      <c r="D2302" t="s">
        <v>158</v>
      </c>
      <c r="E2302" t="s">
        <v>28070</v>
      </c>
      <c r="F2302" t="s">
        <v>157</v>
      </c>
      <c r="G2302" t="s">
        <v>8</v>
      </c>
      <c r="H2302">
        <v>21215</v>
      </c>
      <c r="I2302" t="s">
        <v>9</v>
      </c>
      <c r="J2302" t="s">
        <v>28071</v>
      </c>
      <c r="K2302" s="1">
        <v>45142</v>
      </c>
    </row>
    <row r="2303" spans="1:11" x14ac:dyDescent="0.25">
      <c r="A2303" s="10">
        <v>45169</v>
      </c>
      <c r="B2303" t="s">
        <v>4</v>
      </c>
      <c r="C2303" t="s">
        <v>158</v>
      </c>
      <c r="D2303" t="s">
        <v>158</v>
      </c>
      <c r="E2303" t="s">
        <v>28072</v>
      </c>
      <c r="F2303" t="s">
        <v>157</v>
      </c>
      <c r="G2303" t="s">
        <v>8</v>
      </c>
      <c r="H2303">
        <v>21217</v>
      </c>
      <c r="I2303" t="s">
        <v>9</v>
      </c>
      <c r="J2303" t="s">
        <v>28073</v>
      </c>
      <c r="K2303" s="1">
        <v>45142</v>
      </c>
    </row>
    <row r="2304" spans="1:11" x14ac:dyDescent="0.25">
      <c r="A2304" s="10">
        <v>45169</v>
      </c>
      <c r="B2304" t="s">
        <v>4</v>
      </c>
      <c r="C2304" t="s">
        <v>158</v>
      </c>
      <c r="D2304" t="s">
        <v>158</v>
      </c>
      <c r="E2304" t="s">
        <v>28074</v>
      </c>
      <c r="F2304" t="s">
        <v>157</v>
      </c>
      <c r="G2304" t="s">
        <v>8</v>
      </c>
      <c r="H2304">
        <v>21201</v>
      </c>
      <c r="I2304" t="s">
        <v>9</v>
      </c>
      <c r="J2304" t="s">
        <v>28075</v>
      </c>
      <c r="K2304" s="1">
        <v>45142</v>
      </c>
    </row>
    <row r="2305" spans="1:11" x14ac:dyDescent="0.25">
      <c r="A2305" s="10">
        <v>45169</v>
      </c>
      <c r="B2305" t="s">
        <v>4</v>
      </c>
      <c r="C2305" t="s">
        <v>158</v>
      </c>
      <c r="D2305" t="s">
        <v>158</v>
      </c>
      <c r="E2305" t="s">
        <v>28076</v>
      </c>
      <c r="F2305" t="s">
        <v>157</v>
      </c>
      <c r="G2305" t="s">
        <v>8</v>
      </c>
      <c r="H2305">
        <v>21201</v>
      </c>
      <c r="I2305" t="s">
        <v>9</v>
      </c>
      <c r="J2305" t="s">
        <v>28077</v>
      </c>
      <c r="K2305" s="1">
        <v>45142</v>
      </c>
    </row>
    <row r="2306" spans="1:11" x14ac:dyDescent="0.25">
      <c r="A2306" s="10">
        <v>45169</v>
      </c>
      <c r="B2306" t="s">
        <v>4</v>
      </c>
      <c r="C2306" t="s">
        <v>158</v>
      </c>
      <c r="D2306" t="s">
        <v>158</v>
      </c>
      <c r="E2306" t="s">
        <v>28078</v>
      </c>
      <c r="F2306" t="s">
        <v>157</v>
      </c>
      <c r="G2306" t="s">
        <v>8</v>
      </c>
      <c r="H2306">
        <v>21201</v>
      </c>
      <c r="I2306" t="s">
        <v>9</v>
      </c>
      <c r="J2306" t="s">
        <v>28079</v>
      </c>
      <c r="K2306" s="1">
        <v>45142</v>
      </c>
    </row>
    <row r="2307" spans="1:11" x14ac:dyDescent="0.25">
      <c r="A2307" s="10">
        <v>45169</v>
      </c>
      <c r="B2307" t="s">
        <v>4</v>
      </c>
      <c r="C2307" t="s">
        <v>158</v>
      </c>
      <c r="D2307" t="s">
        <v>158</v>
      </c>
      <c r="E2307" t="s">
        <v>28080</v>
      </c>
      <c r="F2307" t="s">
        <v>157</v>
      </c>
      <c r="G2307" t="s">
        <v>8</v>
      </c>
      <c r="H2307">
        <v>21218</v>
      </c>
      <c r="I2307" t="s">
        <v>9</v>
      </c>
      <c r="J2307" t="s">
        <v>28081</v>
      </c>
      <c r="K2307" s="1">
        <v>45142</v>
      </c>
    </row>
    <row r="2308" spans="1:11" x14ac:dyDescent="0.25">
      <c r="A2308" s="10">
        <v>45169</v>
      </c>
      <c r="B2308" t="s">
        <v>4</v>
      </c>
      <c r="C2308" t="s">
        <v>158</v>
      </c>
      <c r="D2308" t="s">
        <v>158</v>
      </c>
      <c r="E2308" t="s">
        <v>28082</v>
      </c>
      <c r="F2308" t="s">
        <v>157</v>
      </c>
      <c r="G2308" t="s">
        <v>8</v>
      </c>
      <c r="H2308">
        <v>21218</v>
      </c>
      <c r="I2308" t="s">
        <v>9</v>
      </c>
      <c r="J2308" t="s">
        <v>28083</v>
      </c>
      <c r="K2308" s="1">
        <v>45142</v>
      </c>
    </row>
    <row r="2309" spans="1:11" x14ac:dyDescent="0.25">
      <c r="A2309" s="10">
        <v>45169</v>
      </c>
      <c r="B2309" t="s">
        <v>4</v>
      </c>
      <c r="C2309" t="s">
        <v>158</v>
      </c>
      <c r="D2309" t="s">
        <v>158</v>
      </c>
      <c r="E2309" t="s">
        <v>28084</v>
      </c>
      <c r="F2309" t="s">
        <v>157</v>
      </c>
      <c r="G2309" t="s">
        <v>8</v>
      </c>
      <c r="H2309">
        <v>21234</v>
      </c>
      <c r="I2309" t="s">
        <v>9</v>
      </c>
      <c r="J2309" t="s">
        <v>28085</v>
      </c>
      <c r="K2309" s="1">
        <v>45142</v>
      </c>
    </row>
    <row r="2310" spans="1:11" x14ac:dyDescent="0.25">
      <c r="A2310" s="10">
        <v>45169</v>
      </c>
      <c r="B2310" t="s">
        <v>4</v>
      </c>
      <c r="C2310" t="s">
        <v>158</v>
      </c>
      <c r="D2310" t="s">
        <v>158</v>
      </c>
      <c r="E2310" t="s">
        <v>28086</v>
      </c>
      <c r="F2310" t="s">
        <v>157</v>
      </c>
      <c r="G2310" t="s">
        <v>8</v>
      </c>
      <c r="H2310">
        <v>21214</v>
      </c>
      <c r="I2310" t="s">
        <v>9</v>
      </c>
      <c r="J2310" t="s">
        <v>28087</v>
      </c>
      <c r="K2310" s="1">
        <v>45142</v>
      </c>
    </row>
    <row r="2311" spans="1:11" x14ac:dyDescent="0.25">
      <c r="A2311" s="10">
        <v>45169</v>
      </c>
      <c r="B2311" t="s">
        <v>4</v>
      </c>
      <c r="C2311" t="s">
        <v>158</v>
      </c>
      <c r="D2311" t="s">
        <v>158</v>
      </c>
      <c r="E2311" t="s">
        <v>28088</v>
      </c>
      <c r="F2311" t="s">
        <v>157</v>
      </c>
      <c r="G2311" t="s">
        <v>8</v>
      </c>
      <c r="H2311">
        <v>21202</v>
      </c>
      <c r="I2311" t="s">
        <v>9</v>
      </c>
      <c r="J2311" t="s">
        <v>28089</v>
      </c>
      <c r="K2311" s="1">
        <v>45142</v>
      </c>
    </row>
    <row r="2312" spans="1:11" x14ac:dyDescent="0.25">
      <c r="A2312" s="10">
        <v>45169</v>
      </c>
      <c r="B2312" t="s">
        <v>4</v>
      </c>
      <c r="C2312" t="s">
        <v>158</v>
      </c>
      <c r="D2312" t="s">
        <v>158</v>
      </c>
      <c r="E2312" t="s">
        <v>28090</v>
      </c>
      <c r="F2312" t="s">
        <v>157</v>
      </c>
      <c r="G2312" t="s">
        <v>8</v>
      </c>
      <c r="H2312">
        <v>21202</v>
      </c>
      <c r="I2312" t="s">
        <v>9</v>
      </c>
      <c r="J2312" t="s">
        <v>28091</v>
      </c>
      <c r="K2312" s="1">
        <v>45142</v>
      </c>
    </row>
    <row r="2313" spans="1:11" x14ac:dyDescent="0.25">
      <c r="A2313" s="10">
        <v>45169</v>
      </c>
      <c r="B2313" t="s">
        <v>4</v>
      </c>
      <c r="C2313" t="s">
        <v>158</v>
      </c>
      <c r="D2313" t="s">
        <v>158</v>
      </c>
      <c r="E2313" t="s">
        <v>28092</v>
      </c>
      <c r="F2313" t="s">
        <v>157</v>
      </c>
      <c r="G2313" t="s">
        <v>8</v>
      </c>
      <c r="H2313">
        <v>21201</v>
      </c>
      <c r="I2313" t="s">
        <v>9</v>
      </c>
      <c r="J2313" t="s">
        <v>28093</v>
      </c>
      <c r="K2313" s="1">
        <v>45142</v>
      </c>
    </row>
    <row r="2314" spans="1:11" x14ac:dyDescent="0.25">
      <c r="A2314" s="10">
        <v>45169</v>
      </c>
      <c r="B2314" t="s">
        <v>4</v>
      </c>
      <c r="C2314" t="s">
        <v>158</v>
      </c>
      <c r="D2314" t="s">
        <v>158</v>
      </c>
      <c r="E2314" t="s">
        <v>28094</v>
      </c>
      <c r="F2314" t="s">
        <v>157</v>
      </c>
      <c r="G2314" t="s">
        <v>8</v>
      </c>
      <c r="H2314">
        <v>21226</v>
      </c>
      <c r="I2314" t="s">
        <v>9</v>
      </c>
      <c r="J2314" t="s">
        <v>28095</v>
      </c>
      <c r="K2314" s="1">
        <v>45142</v>
      </c>
    </row>
    <row r="2315" spans="1:11" x14ac:dyDescent="0.25">
      <c r="A2315" s="10">
        <v>45169</v>
      </c>
      <c r="B2315" t="s">
        <v>4</v>
      </c>
      <c r="C2315" t="s">
        <v>158</v>
      </c>
      <c r="D2315" t="s">
        <v>158</v>
      </c>
      <c r="E2315" t="s">
        <v>28096</v>
      </c>
      <c r="F2315" t="s">
        <v>157</v>
      </c>
      <c r="G2315" t="s">
        <v>8</v>
      </c>
      <c r="H2315">
        <v>21230</v>
      </c>
      <c r="I2315" t="s">
        <v>9</v>
      </c>
      <c r="J2315" t="s">
        <v>28097</v>
      </c>
      <c r="K2315" s="1">
        <v>45142</v>
      </c>
    </row>
    <row r="2316" spans="1:11" x14ac:dyDescent="0.25">
      <c r="A2316" s="10">
        <v>45169</v>
      </c>
      <c r="B2316" t="s">
        <v>4</v>
      </c>
      <c r="C2316" t="s">
        <v>158</v>
      </c>
      <c r="D2316" t="s">
        <v>158</v>
      </c>
      <c r="E2316" t="s">
        <v>28098</v>
      </c>
      <c r="F2316" t="s">
        <v>157</v>
      </c>
      <c r="G2316" t="s">
        <v>8</v>
      </c>
      <c r="H2316">
        <v>21218</v>
      </c>
      <c r="I2316" t="s">
        <v>9</v>
      </c>
      <c r="J2316" t="s">
        <v>28099</v>
      </c>
      <c r="K2316" s="1">
        <v>45142</v>
      </c>
    </row>
    <row r="2317" spans="1:11" x14ac:dyDescent="0.25">
      <c r="A2317" s="10">
        <v>45169</v>
      </c>
      <c r="B2317" t="s">
        <v>4</v>
      </c>
      <c r="C2317" t="s">
        <v>158</v>
      </c>
      <c r="D2317" t="s">
        <v>158</v>
      </c>
      <c r="E2317" t="s">
        <v>28100</v>
      </c>
      <c r="F2317" t="s">
        <v>157</v>
      </c>
      <c r="G2317" t="s">
        <v>8</v>
      </c>
      <c r="H2317">
        <v>21218</v>
      </c>
      <c r="I2317" t="s">
        <v>9</v>
      </c>
      <c r="J2317" t="s">
        <v>28101</v>
      </c>
      <c r="K2317" s="1">
        <v>45142</v>
      </c>
    </row>
    <row r="2318" spans="1:11" x14ac:dyDescent="0.25">
      <c r="A2318" s="10">
        <v>45169</v>
      </c>
      <c r="B2318" t="s">
        <v>4</v>
      </c>
      <c r="C2318" t="s">
        <v>158</v>
      </c>
      <c r="D2318" t="s">
        <v>158</v>
      </c>
      <c r="E2318" t="s">
        <v>28102</v>
      </c>
      <c r="F2318" t="s">
        <v>157</v>
      </c>
      <c r="G2318" t="s">
        <v>8</v>
      </c>
      <c r="H2318">
        <v>21224</v>
      </c>
      <c r="I2318" t="s">
        <v>9</v>
      </c>
      <c r="J2318" t="s">
        <v>28103</v>
      </c>
      <c r="K2318" s="1">
        <v>45142</v>
      </c>
    </row>
    <row r="2319" spans="1:11" x14ac:dyDescent="0.25">
      <c r="A2319" s="10">
        <v>45169</v>
      </c>
      <c r="B2319" t="s">
        <v>4</v>
      </c>
      <c r="C2319" t="s">
        <v>158</v>
      </c>
      <c r="D2319" t="s">
        <v>158</v>
      </c>
      <c r="E2319" t="s">
        <v>28104</v>
      </c>
      <c r="F2319" t="s">
        <v>157</v>
      </c>
      <c r="G2319" t="s">
        <v>8</v>
      </c>
      <c r="H2319">
        <v>21224</v>
      </c>
      <c r="I2319" t="s">
        <v>9</v>
      </c>
      <c r="J2319" t="s">
        <v>28105</v>
      </c>
      <c r="K2319" s="1">
        <v>45142</v>
      </c>
    </row>
    <row r="2320" spans="1:11" x14ac:dyDescent="0.25">
      <c r="A2320" s="10">
        <v>45169</v>
      </c>
      <c r="B2320" t="s">
        <v>4</v>
      </c>
      <c r="C2320" t="s">
        <v>158</v>
      </c>
      <c r="D2320" t="s">
        <v>158</v>
      </c>
      <c r="E2320" t="s">
        <v>28106</v>
      </c>
      <c r="F2320" t="s">
        <v>157</v>
      </c>
      <c r="G2320" t="s">
        <v>8</v>
      </c>
      <c r="H2320">
        <v>21224</v>
      </c>
      <c r="I2320" t="s">
        <v>9</v>
      </c>
      <c r="J2320" t="s">
        <v>28107</v>
      </c>
      <c r="K2320" s="1">
        <v>45142</v>
      </c>
    </row>
    <row r="2321" spans="1:11" x14ac:dyDescent="0.25">
      <c r="A2321" s="10">
        <v>45169</v>
      </c>
      <c r="B2321" t="s">
        <v>4</v>
      </c>
      <c r="C2321" t="s">
        <v>158</v>
      </c>
      <c r="D2321" t="s">
        <v>158</v>
      </c>
      <c r="E2321" t="s">
        <v>28108</v>
      </c>
      <c r="F2321" t="s">
        <v>157</v>
      </c>
      <c r="G2321" t="s">
        <v>8</v>
      </c>
      <c r="H2321">
        <v>21206</v>
      </c>
      <c r="I2321" t="s">
        <v>9</v>
      </c>
      <c r="J2321" t="s">
        <v>28109</v>
      </c>
      <c r="K2321" s="1">
        <v>45142</v>
      </c>
    </row>
    <row r="2322" spans="1:11" x14ac:dyDescent="0.25">
      <c r="A2322" s="10">
        <v>45169</v>
      </c>
      <c r="B2322" t="s">
        <v>4</v>
      </c>
      <c r="C2322" t="s">
        <v>158</v>
      </c>
      <c r="D2322" t="s">
        <v>158</v>
      </c>
      <c r="E2322" t="s">
        <v>28110</v>
      </c>
      <c r="F2322" t="s">
        <v>157</v>
      </c>
      <c r="G2322" t="s">
        <v>8</v>
      </c>
      <c r="H2322">
        <v>21216</v>
      </c>
      <c r="I2322" t="s">
        <v>9</v>
      </c>
      <c r="J2322" t="s">
        <v>28111</v>
      </c>
      <c r="K2322" s="1">
        <v>45145</v>
      </c>
    </row>
    <row r="2323" spans="1:11" x14ac:dyDescent="0.25">
      <c r="A2323" s="10">
        <v>45169</v>
      </c>
      <c r="B2323" t="s">
        <v>4</v>
      </c>
      <c r="C2323" t="s">
        <v>158</v>
      </c>
      <c r="D2323" t="s">
        <v>158</v>
      </c>
      <c r="E2323" t="s">
        <v>28112</v>
      </c>
      <c r="F2323" t="s">
        <v>157</v>
      </c>
      <c r="G2323" t="s">
        <v>8</v>
      </c>
      <c r="H2323">
        <v>21216</v>
      </c>
      <c r="I2323" t="s">
        <v>9</v>
      </c>
      <c r="J2323" t="s">
        <v>28113</v>
      </c>
      <c r="K2323" s="1">
        <v>45145</v>
      </c>
    </row>
    <row r="2324" spans="1:11" x14ac:dyDescent="0.25">
      <c r="A2324" s="10">
        <v>45169</v>
      </c>
      <c r="B2324" t="s">
        <v>4</v>
      </c>
      <c r="C2324" t="s">
        <v>158</v>
      </c>
      <c r="D2324" t="s">
        <v>158</v>
      </c>
      <c r="E2324" t="s">
        <v>28114</v>
      </c>
      <c r="F2324" t="s">
        <v>157</v>
      </c>
      <c r="G2324" t="s">
        <v>8</v>
      </c>
      <c r="H2324">
        <v>21223</v>
      </c>
      <c r="I2324" t="s">
        <v>9</v>
      </c>
      <c r="J2324" t="s">
        <v>28115</v>
      </c>
      <c r="K2324" s="1">
        <v>45145</v>
      </c>
    </row>
    <row r="2325" spans="1:11" x14ac:dyDescent="0.25">
      <c r="A2325" s="10">
        <v>45169</v>
      </c>
      <c r="B2325" t="s">
        <v>4</v>
      </c>
      <c r="C2325" t="s">
        <v>158</v>
      </c>
      <c r="D2325" t="s">
        <v>158</v>
      </c>
      <c r="E2325" t="s">
        <v>28116</v>
      </c>
      <c r="F2325" t="s">
        <v>157</v>
      </c>
      <c r="G2325" t="s">
        <v>8</v>
      </c>
      <c r="H2325">
        <v>21223</v>
      </c>
      <c r="I2325" t="s">
        <v>9</v>
      </c>
      <c r="J2325" t="s">
        <v>28117</v>
      </c>
      <c r="K2325" s="1">
        <v>45145</v>
      </c>
    </row>
    <row r="2326" spans="1:11" x14ac:dyDescent="0.25">
      <c r="A2326" s="10">
        <v>45169</v>
      </c>
      <c r="B2326" t="s">
        <v>4</v>
      </c>
      <c r="C2326" t="s">
        <v>158</v>
      </c>
      <c r="D2326" t="s">
        <v>158</v>
      </c>
      <c r="E2326" t="s">
        <v>28118</v>
      </c>
      <c r="F2326" t="s">
        <v>157</v>
      </c>
      <c r="G2326" t="s">
        <v>8</v>
      </c>
      <c r="H2326">
        <v>21229</v>
      </c>
      <c r="I2326" t="s">
        <v>9</v>
      </c>
      <c r="J2326" t="s">
        <v>28119</v>
      </c>
      <c r="K2326" s="1">
        <v>45145</v>
      </c>
    </row>
    <row r="2327" spans="1:11" x14ac:dyDescent="0.25">
      <c r="A2327" s="10">
        <v>45169</v>
      </c>
      <c r="B2327" t="s">
        <v>4</v>
      </c>
      <c r="C2327" t="s">
        <v>158</v>
      </c>
      <c r="D2327" t="s">
        <v>158</v>
      </c>
      <c r="E2327" t="s">
        <v>28120</v>
      </c>
      <c r="F2327" t="s">
        <v>157</v>
      </c>
      <c r="G2327" t="s">
        <v>8</v>
      </c>
      <c r="H2327">
        <v>21229</v>
      </c>
      <c r="I2327" t="s">
        <v>9</v>
      </c>
      <c r="J2327" t="s">
        <v>28121</v>
      </c>
      <c r="K2327" s="1">
        <v>45145</v>
      </c>
    </row>
    <row r="2328" spans="1:11" x14ac:dyDescent="0.25">
      <c r="A2328" s="10">
        <v>45169</v>
      </c>
      <c r="B2328" t="s">
        <v>4</v>
      </c>
      <c r="C2328" t="s">
        <v>158</v>
      </c>
      <c r="D2328" t="s">
        <v>158</v>
      </c>
      <c r="E2328" t="s">
        <v>28122</v>
      </c>
      <c r="F2328" t="s">
        <v>157</v>
      </c>
      <c r="G2328" t="s">
        <v>8</v>
      </c>
      <c r="H2328">
        <v>21207</v>
      </c>
      <c r="I2328" t="s">
        <v>9</v>
      </c>
      <c r="J2328" t="s">
        <v>28123</v>
      </c>
      <c r="K2328" s="1">
        <v>45145</v>
      </c>
    </row>
    <row r="2329" spans="1:11" x14ac:dyDescent="0.25">
      <c r="A2329" s="10">
        <v>45169</v>
      </c>
      <c r="B2329" t="s">
        <v>4</v>
      </c>
      <c r="C2329" t="s">
        <v>158</v>
      </c>
      <c r="D2329" t="s">
        <v>158</v>
      </c>
      <c r="E2329" t="s">
        <v>28124</v>
      </c>
      <c r="F2329" t="s">
        <v>157</v>
      </c>
      <c r="G2329" t="s">
        <v>8</v>
      </c>
      <c r="H2329">
        <v>21213</v>
      </c>
      <c r="I2329" t="s">
        <v>9</v>
      </c>
      <c r="J2329" t="s">
        <v>28125</v>
      </c>
      <c r="K2329" s="1">
        <v>45145</v>
      </c>
    </row>
    <row r="2330" spans="1:11" x14ac:dyDescent="0.25">
      <c r="A2330" s="10">
        <v>45169</v>
      </c>
      <c r="B2330" t="s">
        <v>4</v>
      </c>
      <c r="C2330" t="s">
        <v>158</v>
      </c>
      <c r="D2330" t="s">
        <v>158</v>
      </c>
      <c r="E2330" t="s">
        <v>28126</v>
      </c>
      <c r="F2330" t="s">
        <v>157</v>
      </c>
      <c r="G2330" t="s">
        <v>8</v>
      </c>
      <c r="H2330">
        <v>21213</v>
      </c>
      <c r="I2330" t="s">
        <v>9</v>
      </c>
      <c r="J2330" t="s">
        <v>28127</v>
      </c>
      <c r="K2330" s="1">
        <v>45145</v>
      </c>
    </row>
    <row r="2331" spans="1:11" x14ac:dyDescent="0.25">
      <c r="A2331" s="10">
        <v>45169</v>
      </c>
      <c r="B2331" t="s">
        <v>4</v>
      </c>
      <c r="C2331" t="s">
        <v>158</v>
      </c>
      <c r="D2331" t="s">
        <v>158</v>
      </c>
      <c r="E2331" t="s">
        <v>28128</v>
      </c>
      <c r="F2331" t="s">
        <v>157</v>
      </c>
      <c r="G2331" t="s">
        <v>8</v>
      </c>
      <c r="H2331">
        <v>21205</v>
      </c>
      <c r="I2331" t="s">
        <v>9</v>
      </c>
      <c r="J2331" t="s">
        <v>28129</v>
      </c>
      <c r="K2331" s="1">
        <v>45145</v>
      </c>
    </row>
    <row r="2332" spans="1:11" x14ac:dyDescent="0.25">
      <c r="A2332" s="10">
        <v>45169</v>
      </c>
      <c r="B2332" t="s">
        <v>4</v>
      </c>
      <c r="C2332" t="s">
        <v>158</v>
      </c>
      <c r="D2332" t="s">
        <v>158</v>
      </c>
      <c r="E2332" t="s">
        <v>28130</v>
      </c>
      <c r="F2332" t="s">
        <v>157</v>
      </c>
      <c r="G2332" t="s">
        <v>8</v>
      </c>
      <c r="H2332">
        <v>21202</v>
      </c>
      <c r="I2332" t="s">
        <v>9</v>
      </c>
      <c r="J2332" t="s">
        <v>28131</v>
      </c>
      <c r="K2332" s="1">
        <v>45145</v>
      </c>
    </row>
    <row r="2333" spans="1:11" x14ac:dyDescent="0.25">
      <c r="A2333" s="10">
        <v>45169</v>
      </c>
      <c r="B2333" t="s">
        <v>4</v>
      </c>
      <c r="C2333" t="s">
        <v>158</v>
      </c>
      <c r="D2333" t="s">
        <v>158</v>
      </c>
      <c r="E2333" t="s">
        <v>28132</v>
      </c>
      <c r="F2333" t="s">
        <v>157</v>
      </c>
      <c r="G2333" t="s">
        <v>8</v>
      </c>
      <c r="H2333">
        <v>21202</v>
      </c>
      <c r="I2333" t="s">
        <v>9</v>
      </c>
      <c r="J2333" t="s">
        <v>28133</v>
      </c>
      <c r="K2333" s="1">
        <v>45145</v>
      </c>
    </row>
    <row r="2334" spans="1:11" x14ac:dyDescent="0.25">
      <c r="A2334" s="10">
        <v>45169</v>
      </c>
      <c r="B2334" t="s">
        <v>4</v>
      </c>
      <c r="C2334" t="s">
        <v>158</v>
      </c>
      <c r="D2334" t="s">
        <v>158</v>
      </c>
      <c r="E2334" t="s">
        <v>28134</v>
      </c>
      <c r="F2334" t="s">
        <v>157</v>
      </c>
      <c r="G2334" t="s">
        <v>8</v>
      </c>
      <c r="H2334">
        <v>21217</v>
      </c>
      <c r="I2334" t="s">
        <v>9</v>
      </c>
      <c r="J2334" t="s">
        <v>28135</v>
      </c>
      <c r="K2334" s="1">
        <v>45145</v>
      </c>
    </row>
    <row r="2335" spans="1:11" x14ac:dyDescent="0.25">
      <c r="A2335" s="10">
        <v>45169</v>
      </c>
      <c r="B2335" t="s">
        <v>4</v>
      </c>
      <c r="C2335" t="s">
        <v>158</v>
      </c>
      <c r="D2335" t="s">
        <v>158</v>
      </c>
      <c r="E2335" t="s">
        <v>28136</v>
      </c>
      <c r="F2335" t="s">
        <v>157</v>
      </c>
      <c r="G2335" t="s">
        <v>8</v>
      </c>
      <c r="H2335">
        <v>21216</v>
      </c>
      <c r="I2335" t="s">
        <v>9</v>
      </c>
      <c r="J2335" t="s">
        <v>28137</v>
      </c>
      <c r="K2335" s="1">
        <v>45145</v>
      </c>
    </row>
    <row r="2336" spans="1:11" x14ac:dyDescent="0.25">
      <c r="A2336" s="10">
        <v>45169</v>
      </c>
      <c r="B2336" t="s">
        <v>4</v>
      </c>
      <c r="C2336" t="s">
        <v>158</v>
      </c>
      <c r="D2336" t="s">
        <v>158</v>
      </c>
      <c r="E2336" t="s">
        <v>28138</v>
      </c>
      <c r="F2336" t="s">
        <v>157</v>
      </c>
      <c r="G2336" t="s">
        <v>8</v>
      </c>
      <c r="H2336">
        <v>21215</v>
      </c>
      <c r="I2336" t="s">
        <v>9</v>
      </c>
      <c r="J2336" t="s">
        <v>28139</v>
      </c>
      <c r="K2336" s="1">
        <v>45145</v>
      </c>
    </row>
    <row r="2337" spans="1:11" x14ac:dyDescent="0.25">
      <c r="A2337" s="10">
        <v>45169</v>
      </c>
      <c r="B2337" t="s">
        <v>4</v>
      </c>
      <c r="C2337" t="s">
        <v>158</v>
      </c>
      <c r="D2337" t="s">
        <v>158</v>
      </c>
      <c r="E2337" t="s">
        <v>28140</v>
      </c>
      <c r="F2337" t="s">
        <v>157</v>
      </c>
      <c r="G2337" t="s">
        <v>8</v>
      </c>
      <c r="H2337">
        <v>21215</v>
      </c>
      <c r="I2337" t="s">
        <v>9</v>
      </c>
      <c r="J2337" t="s">
        <v>28141</v>
      </c>
      <c r="K2337" s="1">
        <v>45145</v>
      </c>
    </row>
    <row r="2338" spans="1:11" x14ac:dyDescent="0.25">
      <c r="A2338" s="10">
        <v>45169</v>
      </c>
      <c r="B2338" t="s">
        <v>4</v>
      </c>
      <c r="C2338" t="s">
        <v>158</v>
      </c>
      <c r="D2338" t="s">
        <v>158</v>
      </c>
      <c r="E2338" t="s">
        <v>28142</v>
      </c>
      <c r="F2338" t="s">
        <v>157</v>
      </c>
      <c r="G2338" t="s">
        <v>8</v>
      </c>
      <c r="H2338">
        <v>21215</v>
      </c>
      <c r="I2338" t="s">
        <v>9</v>
      </c>
      <c r="J2338" t="s">
        <v>28143</v>
      </c>
      <c r="K2338" s="1">
        <v>45145</v>
      </c>
    </row>
    <row r="2339" spans="1:11" x14ac:dyDescent="0.25">
      <c r="A2339" s="10">
        <v>45169</v>
      </c>
      <c r="B2339" t="s">
        <v>4</v>
      </c>
      <c r="C2339" t="s">
        <v>158</v>
      </c>
      <c r="D2339" t="s">
        <v>158</v>
      </c>
      <c r="E2339" t="s">
        <v>28144</v>
      </c>
      <c r="F2339" t="s">
        <v>157</v>
      </c>
      <c r="G2339" t="s">
        <v>8</v>
      </c>
      <c r="H2339">
        <v>21215</v>
      </c>
      <c r="I2339" t="s">
        <v>9</v>
      </c>
      <c r="J2339" t="s">
        <v>28145</v>
      </c>
      <c r="K2339" s="1">
        <v>45145</v>
      </c>
    </row>
    <row r="2340" spans="1:11" x14ac:dyDescent="0.25">
      <c r="A2340" s="10">
        <v>45169</v>
      </c>
      <c r="B2340" t="s">
        <v>4</v>
      </c>
      <c r="C2340" t="s">
        <v>158</v>
      </c>
      <c r="D2340" t="s">
        <v>158</v>
      </c>
      <c r="E2340" t="s">
        <v>28146</v>
      </c>
      <c r="F2340" t="s">
        <v>157</v>
      </c>
      <c r="G2340" t="s">
        <v>8</v>
      </c>
      <c r="H2340">
        <v>21215</v>
      </c>
      <c r="I2340" t="s">
        <v>9</v>
      </c>
      <c r="J2340" t="s">
        <v>28147</v>
      </c>
      <c r="K2340" s="1">
        <v>45145</v>
      </c>
    </row>
    <row r="2341" spans="1:11" x14ac:dyDescent="0.25">
      <c r="A2341" s="10">
        <v>45169</v>
      </c>
      <c r="B2341" t="s">
        <v>4</v>
      </c>
      <c r="C2341" t="s">
        <v>158</v>
      </c>
      <c r="D2341" t="s">
        <v>158</v>
      </c>
      <c r="E2341" t="s">
        <v>28148</v>
      </c>
      <c r="F2341" t="s">
        <v>157</v>
      </c>
      <c r="G2341" t="s">
        <v>8</v>
      </c>
      <c r="H2341">
        <v>21215</v>
      </c>
      <c r="I2341" t="s">
        <v>9</v>
      </c>
      <c r="J2341" t="s">
        <v>28149</v>
      </c>
      <c r="K2341" s="1">
        <v>45145</v>
      </c>
    </row>
    <row r="2342" spans="1:11" x14ac:dyDescent="0.25">
      <c r="A2342" s="10">
        <v>45169</v>
      </c>
      <c r="B2342" t="s">
        <v>4</v>
      </c>
      <c r="C2342" t="s">
        <v>158</v>
      </c>
      <c r="D2342" t="s">
        <v>158</v>
      </c>
      <c r="E2342" t="s">
        <v>28150</v>
      </c>
      <c r="F2342" t="s">
        <v>157</v>
      </c>
      <c r="G2342" t="s">
        <v>8</v>
      </c>
      <c r="H2342">
        <v>21215</v>
      </c>
      <c r="I2342" t="s">
        <v>9</v>
      </c>
      <c r="J2342" t="s">
        <v>28151</v>
      </c>
      <c r="K2342" s="1">
        <v>45145</v>
      </c>
    </row>
    <row r="2343" spans="1:11" x14ac:dyDescent="0.25">
      <c r="A2343" s="10">
        <v>45169</v>
      </c>
      <c r="B2343" t="s">
        <v>4</v>
      </c>
      <c r="C2343" t="s">
        <v>158</v>
      </c>
      <c r="D2343" t="s">
        <v>158</v>
      </c>
      <c r="E2343" t="s">
        <v>28152</v>
      </c>
      <c r="F2343" t="s">
        <v>157</v>
      </c>
      <c r="G2343" t="s">
        <v>8</v>
      </c>
      <c r="H2343">
        <v>21215</v>
      </c>
      <c r="I2343" t="s">
        <v>9</v>
      </c>
      <c r="J2343" t="s">
        <v>28153</v>
      </c>
      <c r="K2343" s="1">
        <v>45145</v>
      </c>
    </row>
    <row r="2344" spans="1:11" x14ac:dyDescent="0.25">
      <c r="A2344" s="10">
        <v>45169</v>
      </c>
      <c r="B2344" t="s">
        <v>4</v>
      </c>
      <c r="C2344" t="s">
        <v>158</v>
      </c>
      <c r="D2344" t="s">
        <v>158</v>
      </c>
      <c r="E2344" t="s">
        <v>28154</v>
      </c>
      <c r="F2344" t="s">
        <v>157</v>
      </c>
      <c r="G2344" t="s">
        <v>8</v>
      </c>
      <c r="H2344">
        <v>21215</v>
      </c>
      <c r="I2344" t="s">
        <v>9</v>
      </c>
      <c r="J2344" t="s">
        <v>28155</v>
      </c>
      <c r="K2344" s="1">
        <v>45145</v>
      </c>
    </row>
    <row r="2345" spans="1:11" x14ac:dyDescent="0.25">
      <c r="A2345" s="10">
        <v>45169</v>
      </c>
      <c r="B2345" t="s">
        <v>4</v>
      </c>
      <c r="C2345" t="s">
        <v>158</v>
      </c>
      <c r="D2345" t="s">
        <v>158</v>
      </c>
      <c r="E2345" t="s">
        <v>28156</v>
      </c>
      <c r="F2345" t="s">
        <v>157</v>
      </c>
      <c r="G2345" t="s">
        <v>8</v>
      </c>
      <c r="H2345">
        <v>21217</v>
      </c>
      <c r="I2345" t="s">
        <v>9</v>
      </c>
      <c r="J2345" t="s">
        <v>28157</v>
      </c>
      <c r="K2345" s="1">
        <v>45145</v>
      </c>
    </row>
    <row r="2346" spans="1:11" x14ac:dyDescent="0.25">
      <c r="A2346" s="10">
        <v>45169</v>
      </c>
      <c r="B2346" t="s">
        <v>4</v>
      </c>
      <c r="C2346" t="s">
        <v>158</v>
      </c>
      <c r="D2346" t="s">
        <v>158</v>
      </c>
      <c r="E2346" t="s">
        <v>28158</v>
      </c>
      <c r="F2346" t="s">
        <v>157</v>
      </c>
      <c r="G2346" t="s">
        <v>8</v>
      </c>
      <c r="H2346">
        <v>21217</v>
      </c>
      <c r="I2346" t="s">
        <v>9</v>
      </c>
      <c r="J2346" t="s">
        <v>28159</v>
      </c>
      <c r="K2346" s="1">
        <v>45145</v>
      </c>
    </row>
    <row r="2347" spans="1:11" x14ac:dyDescent="0.25">
      <c r="A2347" s="10">
        <v>45169</v>
      </c>
      <c r="B2347" t="s">
        <v>4</v>
      </c>
      <c r="C2347" t="s">
        <v>158</v>
      </c>
      <c r="D2347" t="s">
        <v>158</v>
      </c>
      <c r="E2347" t="s">
        <v>28160</v>
      </c>
      <c r="F2347" t="s">
        <v>157</v>
      </c>
      <c r="G2347" t="s">
        <v>8</v>
      </c>
      <c r="H2347">
        <v>21216</v>
      </c>
      <c r="I2347" t="s">
        <v>9</v>
      </c>
      <c r="J2347" t="s">
        <v>28161</v>
      </c>
      <c r="K2347" s="1">
        <v>45145</v>
      </c>
    </row>
    <row r="2348" spans="1:11" x14ac:dyDescent="0.25">
      <c r="A2348" s="10">
        <v>45169</v>
      </c>
      <c r="B2348" t="s">
        <v>4</v>
      </c>
      <c r="C2348" t="s">
        <v>158</v>
      </c>
      <c r="D2348" t="s">
        <v>158</v>
      </c>
      <c r="E2348" t="s">
        <v>28162</v>
      </c>
      <c r="F2348" t="s">
        <v>157</v>
      </c>
      <c r="G2348" t="s">
        <v>8</v>
      </c>
      <c r="H2348">
        <v>21216</v>
      </c>
      <c r="I2348" t="s">
        <v>9</v>
      </c>
      <c r="J2348" t="s">
        <v>28163</v>
      </c>
      <c r="K2348" s="1">
        <v>45145</v>
      </c>
    </row>
    <row r="2349" spans="1:11" x14ac:dyDescent="0.25">
      <c r="A2349" s="10">
        <v>45169</v>
      </c>
      <c r="B2349" t="s">
        <v>4</v>
      </c>
      <c r="C2349" t="s">
        <v>158</v>
      </c>
      <c r="D2349" t="s">
        <v>158</v>
      </c>
      <c r="E2349" t="s">
        <v>28164</v>
      </c>
      <c r="F2349" t="s">
        <v>157</v>
      </c>
      <c r="G2349" t="s">
        <v>8</v>
      </c>
      <c r="H2349">
        <v>21216</v>
      </c>
      <c r="I2349" t="s">
        <v>9</v>
      </c>
      <c r="J2349" t="s">
        <v>28165</v>
      </c>
      <c r="K2349" s="1">
        <v>45145</v>
      </c>
    </row>
    <row r="2350" spans="1:11" x14ac:dyDescent="0.25">
      <c r="A2350" s="10">
        <v>45169</v>
      </c>
      <c r="B2350" t="s">
        <v>4</v>
      </c>
      <c r="C2350" t="s">
        <v>158</v>
      </c>
      <c r="D2350" t="s">
        <v>158</v>
      </c>
      <c r="E2350" t="s">
        <v>28166</v>
      </c>
      <c r="F2350" t="s">
        <v>157</v>
      </c>
      <c r="G2350" t="s">
        <v>8</v>
      </c>
      <c r="H2350">
        <v>21202</v>
      </c>
      <c r="I2350" t="s">
        <v>9</v>
      </c>
      <c r="J2350" t="s">
        <v>28167</v>
      </c>
      <c r="K2350" s="1">
        <v>45145</v>
      </c>
    </row>
    <row r="2351" spans="1:11" x14ac:dyDescent="0.25">
      <c r="A2351" s="10">
        <v>45169</v>
      </c>
      <c r="B2351" t="s">
        <v>4</v>
      </c>
      <c r="C2351" t="s">
        <v>158</v>
      </c>
      <c r="D2351" t="s">
        <v>158</v>
      </c>
      <c r="E2351" t="s">
        <v>28168</v>
      </c>
      <c r="F2351" t="s">
        <v>157</v>
      </c>
      <c r="G2351" t="s">
        <v>8</v>
      </c>
      <c r="H2351">
        <v>21226</v>
      </c>
      <c r="I2351" t="s">
        <v>9</v>
      </c>
      <c r="J2351" t="s">
        <v>28169</v>
      </c>
      <c r="K2351" s="1">
        <v>45145</v>
      </c>
    </row>
    <row r="2352" spans="1:11" x14ac:dyDescent="0.25">
      <c r="A2352" s="10">
        <v>45169</v>
      </c>
      <c r="B2352" t="s">
        <v>4</v>
      </c>
      <c r="C2352" t="s">
        <v>158</v>
      </c>
      <c r="D2352" t="s">
        <v>158</v>
      </c>
      <c r="E2352" t="s">
        <v>28170</v>
      </c>
      <c r="F2352" t="s">
        <v>157</v>
      </c>
      <c r="G2352" t="s">
        <v>8</v>
      </c>
      <c r="H2352">
        <v>21202</v>
      </c>
      <c r="I2352" t="s">
        <v>9</v>
      </c>
      <c r="J2352" t="s">
        <v>28171</v>
      </c>
      <c r="K2352" s="1">
        <v>45145</v>
      </c>
    </row>
    <row r="2353" spans="1:11" x14ac:dyDescent="0.25">
      <c r="A2353" s="10">
        <v>45169</v>
      </c>
      <c r="B2353" t="s">
        <v>4</v>
      </c>
      <c r="C2353" t="s">
        <v>158</v>
      </c>
      <c r="D2353" t="s">
        <v>158</v>
      </c>
      <c r="E2353" t="s">
        <v>28172</v>
      </c>
      <c r="F2353" t="s">
        <v>157</v>
      </c>
      <c r="G2353" t="s">
        <v>8</v>
      </c>
      <c r="H2353">
        <v>21201</v>
      </c>
      <c r="I2353" t="s">
        <v>9</v>
      </c>
      <c r="J2353" t="s">
        <v>28173</v>
      </c>
      <c r="K2353" s="1">
        <v>45145</v>
      </c>
    </row>
    <row r="2354" spans="1:11" x14ac:dyDescent="0.25">
      <c r="A2354" s="10">
        <v>45169</v>
      </c>
      <c r="B2354" t="s">
        <v>4</v>
      </c>
      <c r="C2354" t="s">
        <v>158</v>
      </c>
      <c r="D2354" t="s">
        <v>158</v>
      </c>
      <c r="E2354" t="s">
        <v>28174</v>
      </c>
      <c r="F2354" t="s">
        <v>157</v>
      </c>
      <c r="G2354" t="s">
        <v>8</v>
      </c>
      <c r="H2354">
        <v>21201</v>
      </c>
      <c r="I2354" t="s">
        <v>9</v>
      </c>
      <c r="J2354" t="s">
        <v>28175</v>
      </c>
      <c r="K2354" s="1">
        <v>45145</v>
      </c>
    </row>
    <row r="2355" spans="1:11" x14ac:dyDescent="0.25">
      <c r="A2355" s="10">
        <v>45169</v>
      </c>
      <c r="B2355" t="s">
        <v>4</v>
      </c>
      <c r="C2355" t="s">
        <v>158</v>
      </c>
      <c r="D2355" t="s">
        <v>158</v>
      </c>
      <c r="E2355" t="s">
        <v>28176</v>
      </c>
      <c r="F2355" t="s">
        <v>157</v>
      </c>
      <c r="G2355" t="s">
        <v>8</v>
      </c>
      <c r="H2355">
        <v>21218</v>
      </c>
      <c r="I2355" t="s">
        <v>9</v>
      </c>
      <c r="J2355" t="s">
        <v>28177</v>
      </c>
      <c r="K2355" s="1">
        <v>45145</v>
      </c>
    </row>
    <row r="2356" spans="1:11" x14ac:dyDescent="0.25">
      <c r="A2356" s="10">
        <v>45169</v>
      </c>
      <c r="B2356" t="s">
        <v>4</v>
      </c>
      <c r="C2356" t="s">
        <v>158</v>
      </c>
      <c r="D2356" t="s">
        <v>158</v>
      </c>
      <c r="E2356" t="s">
        <v>28178</v>
      </c>
      <c r="F2356" t="s">
        <v>157</v>
      </c>
      <c r="G2356" t="s">
        <v>8</v>
      </c>
      <c r="H2356">
        <v>21201</v>
      </c>
      <c r="I2356" t="s">
        <v>9</v>
      </c>
      <c r="J2356" t="s">
        <v>28179</v>
      </c>
      <c r="K2356" s="1">
        <v>45145</v>
      </c>
    </row>
    <row r="2357" spans="1:11" x14ac:dyDescent="0.25">
      <c r="A2357" s="10">
        <v>45169</v>
      </c>
      <c r="B2357" t="s">
        <v>4</v>
      </c>
      <c r="C2357" t="s">
        <v>158</v>
      </c>
      <c r="D2357" t="s">
        <v>158</v>
      </c>
      <c r="E2357" t="s">
        <v>28180</v>
      </c>
      <c r="F2357" t="s">
        <v>157</v>
      </c>
      <c r="G2357" t="s">
        <v>8</v>
      </c>
      <c r="H2357">
        <v>21201</v>
      </c>
      <c r="I2357" t="s">
        <v>9</v>
      </c>
      <c r="J2357" t="s">
        <v>28181</v>
      </c>
      <c r="K2357" s="1">
        <v>45145</v>
      </c>
    </row>
    <row r="2358" spans="1:11" x14ac:dyDescent="0.25">
      <c r="A2358" s="10">
        <v>45169</v>
      </c>
      <c r="B2358" t="s">
        <v>4</v>
      </c>
      <c r="C2358" t="s">
        <v>158</v>
      </c>
      <c r="D2358" t="s">
        <v>158</v>
      </c>
      <c r="E2358" t="s">
        <v>28182</v>
      </c>
      <c r="F2358" t="s">
        <v>157</v>
      </c>
      <c r="G2358" t="s">
        <v>8</v>
      </c>
      <c r="H2358">
        <v>21201</v>
      </c>
      <c r="I2358" t="s">
        <v>9</v>
      </c>
      <c r="J2358" t="s">
        <v>28183</v>
      </c>
      <c r="K2358" s="1">
        <v>45145</v>
      </c>
    </row>
    <row r="2359" spans="1:11" x14ac:dyDescent="0.25">
      <c r="A2359" s="10">
        <v>45169</v>
      </c>
      <c r="B2359" t="s">
        <v>4</v>
      </c>
      <c r="C2359" t="s">
        <v>158</v>
      </c>
      <c r="D2359" t="s">
        <v>158</v>
      </c>
      <c r="E2359" t="s">
        <v>28184</v>
      </c>
      <c r="F2359" t="s">
        <v>157</v>
      </c>
      <c r="G2359" t="s">
        <v>8</v>
      </c>
      <c r="H2359">
        <v>21223</v>
      </c>
      <c r="I2359" t="s">
        <v>9</v>
      </c>
      <c r="J2359" t="s">
        <v>28185</v>
      </c>
      <c r="K2359" s="1">
        <v>45145</v>
      </c>
    </row>
    <row r="2360" spans="1:11" x14ac:dyDescent="0.25">
      <c r="A2360" s="10">
        <v>45169</v>
      </c>
      <c r="B2360" t="s">
        <v>4</v>
      </c>
      <c r="C2360" t="s">
        <v>158</v>
      </c>
      <c r="D2360" t="s">
        <v>158</v>
      </c>
      <c r="E2360" t="s">
        <v>28186</v>
      </c>
      <c r="F2360" t="s">
        <v>157</v>
      </c>
      <c r="G2360" t="s">
        <v>8</v>
      </c>
      <c r="H2360">
        <v>21225</v>
      </c>
      <c r="I2360" t="s">
        <v>9</v>
      </c>
      <c r="J2360" t="s">
        <v>28187</v>
      </c>
      <c r="K2360" s="1">
        <v>45145</v>
      </c>
    </row>
    <row r="2361" spans="1:11" x14ac:dyDescent="0.25">
      <c r="A2361" s="10">
        <v>45169</v>
      </c>
      <c r="B2361" t="s">
        <v>4</v>
      </c>
      <c r="C2361" t="s">
        <v>158</v>
      </c>
      <c r="D2361" t="s">
        <v>158</v>
      </c>
      <c r="E2361" t="s">
        <v>28188</v>
      </c>
      <c r="F2361" t="s">
        <v>157</v>
      </c>
      <c r="G2361" t="s">
        <v>8</v>
      </c>
      <c r="H2361">
        <v>21225</v>
      </c>
      <c r="I2361" t="s">
        <v>9</v>
      </c>
      <c r="J2361" t="s">
        <v>28189</v>
      </c>
      <c r="K2361" s="1">
        <v>45145</v>
      </c>
    </row>
    <row r="2362" spans="1:11" x14ac:dyDescent="0.25">
      <c r="A2362" s="10">
        <v>45169</v>
      </c>
      <c r="B2362" t="s">
        <v>4</v>
      </c>
      <c r="C2362" t="s">
        <v>158</v>
      </c>
      <c r="D2362" t="s">
        <v>158</v>
      </c>
      <c r="E2362" t="s">
        <v>28190</v>
      </c>
      <c r="F2362" t="s">
        <v>157</v>
      </c>
      <c r="G2362" t="s">
        <v>8</v>
      </c>
      <c r="H2362">
        <v>21225</v>
      </c>
      <c r="I2362" t="s">
        <v>9</v>
      </c>
      <c r="J2362" t="s">
        <v>28191</v>
      </c>
      <c r="K2362" s="1">
        <v>45145</v>
      </c>
    </row>
    <row r="2363" spans="1:11" x14ac:dyDescent="0.25">
      <c r="A2363" s="10">
        <v>45169</v>
      </c>
      <c r="B2363" t="s">
        <v>4</v>
      </c>
      <c r="C2363" t="s">
        <v>158</v>
      </c>
      <c r="D2363" t="s">
        <v>158</v>
      </c>
      <c r="E2363" t="s">
        <v>28192</v>
      </c>
      <c r="F2363" t="s">
        <v>157</v>
      </c>
      <c r="G2363" t="s">
        <v>8</v>
      </c>
      <c r="H2363">
        <v>21218</v>
      </c>
      <c r="I2363" t="s">
        <v>9</v>
      </c>
      <c r="J2363" t="s">
        <v>28193</v>
      </c>
      <c r="K2363" s="1">
        <v>45145</v>
      </c>
    </row>
    <row r="2364" spans="1:11" x14ac:dyDescent="0.25">
      <c r="A2364" s="10">
        <v>45169</v>
      </c>
      <c r="B2364" t="s">
        <v>4</v>
      </c>
      <c r="C2364" t="s">
        <v>158</v>
      </c>
      <c r="D2364" t="s">
        <v>158</v>
      </c>
      <c r="E2364" t="s">
        <v>28194</v>
      </c>
      <c r="F2364" t="s">
        <v>157</v>
      </c>
      <c r="G2364" t="s">
        <v>8</v>
      </c>
      <c r="H2364">
        <v>21239</v>
      </c>
      <c r="I2364" t="s">
        <v>9</v>
      </c>
      <c r="J2364" t="s">
        <v>28195</v>
      </c>
      <c r="K2364" s="1">
        <v>45145</v>
      </c>
    </row>
    <row r="2365" spans="1:11" x14ac:dyDescent="0.25">
      <c r="A2365" s="10">
        <v>45169</v>
      </c>
      <c r="B2365" t="s">
        <v>4</v>
      </c>
      <c r="C2365" t="s">
        <v>158</v>
      </c>
      <c r="D2365" t="s">
        <v>158</v>
      </c>
      <c r="E2365" t="s">
        <v>28196</v>
      </c>
      <c r="F2365" t="s">
        <v>157</v>
      </c>
      <c r="G2365" t="s">
        <v>8</v>
      </c>
      <c r="H2365">
        <v>21216</v>
      </c>
      <c r="I2365" t="s">
        <v>9</v>
      </c>
      <c r="J2365" t="s">
        <v>28197</v>
      </c>
      <c r="K2365" s="1">
        <v>45146</v>
      </c>
    </row>
    <row r="2366" spans="1:11" x14ac:dyDescent="0.25">
      <c r="A2366" s="10">
        <v>45169</v>
      </c>
      <c r="B2366" t="s">
        <v>4</v>
      </c>
      <c r="C2366" t="s">
        <v>158</v>
      </c>
      <c r="D2366" t="s">
        <v>158</v>
      </c>
      <c r="E2366" t="s">
        <v>28198</v>
      </c>
      <c r="F2366" t="s">
        <v>157</v>
      </c>
      <c r="G2366" t="s">
        <v>8</v>
      </c>
      <c r="H2366">
        <v>21223</v>
      </c>
      <c r="I2366" t="s">
        <v>9</v>
      </c>
      <c r="J2366" t="s">
        <v>28199</v>
      </c>
      <c r="K2366" s="1">
        <v>45146</v>
      </c>
    </row>
    <row r="2367" spans="1:11" x14ac:dyDescent="0.25">
      <c r="A2367" s="10">
        <v>45169</v>
      </c>
      <c r="B2367" t="s">
        <v>4</v>
      </c>
      <c r="C2367" t="s">
        <v>158</v>
      </c>
      <c r="D2367" t="s">
        <v>158</v>
      </c>
      <c r="E2367" t="s">
        <v>28200</v>
      </c>
      <c r="F2367" t="s">
        <v>157</v>
      </c>
      <c r="G2367" t="s">
        <v>8</v>
      </c>
      <c r="H2367">
        <v>21225</v>
      </c>
      <c r="I2367" t="s">
        <v>9</v>
      </c>
      <c r="J2367" t="s">
        <v>28201</v>
      </c>
      <c r="K2367" s="1">
        <v>45146</v>
      </c>
    </row>
    <row r="2368" spans="1:11" x14ac:dyDescent="0.25">
      <c r="A2368" s="10">
        <v>45169</v>
      </c>
      <c r="B2368" t="s">
        <v>4</v>
      </c>
      <c r="C2368" t="s">
        <v>158</v>
      </c>
      <c r="D2368" t="s">
        <v>158</v>
      </c>
      <c r="E2368" t="s">
        <v>28202</v>
      </c>
      <c r="F2368" t="s">
        <v>157</v>
      </c>
      <c r="G2368" t="s">
        <v>8</v>
      </c>
      <c r="H2368">
        <v>21225</v>
      </c>
      <c r="I2368" t="s">
        <v>9</v>
      </c>
      <c r="J2368" t="s">
        <v>28203</v>
      </c>
      <c r="K2368" s="1">
        <v>45146</v>
      </c>
    </row>
    <row r="2369" spans="1:11" x14ac:dyDescent="0.25">
      <c r="A2369" s="10">
        <v>45169</v>
      </c>
      <c r="B2369" t="s">
        <v>4</v>
      </c>
      <c r="C2369" t="s">
        <v>158</v>
      </c>
      <c r="D2369" t="s">
        <v>158</v>
      </c>
      <c r="E2369" t="s">
        <v>28204</v>
      </c>
      <c r="F2369" t="s">
        <v>157</v>
      </c>
      <c r="G2369" t="s">
        <v>8</v>
      </c>
      <c r="H2369">
        <v>21225</v>
      </c>
      <c r="I2369" t="s">
        <v>9</v>
      </c>
      <c r="J2369" t="s">
        <v>28205</v>
      </c>
      <c r="K2369" s="1">
        <v>45146</v>
      </c>
    </row>
    <row r="2370" spans="1:11" x14ac:dyDescent="0.25">
      <c r="A2370" s="10">
        <v>45169</v>
      </c>
      <c r="B2370" t="s">
        <v>4</v>
      </c>
      <c r="C2370" t="s">
        <v>158</v>
      </c>
      <c r="D2370" t="s">
        <v>158</v>
      </c>
      <c r="E2370" t="s">
        <v>28206</v>
      </c>
      <c r="F2370" t="s">
        <v>157</v>
      </c>
      <c r="G2370" t="s">
        <v>8</v>
      </c>
      <c r="H2370">
        <v>21225</v>
      </c>
      <c r="I2370" t="s">
        <v>9</v>
      </c>
      <c r="J2370" t="s">
        <v>28207</v>
      </c>
      <c r="K2370" s="1">
        <v>45146</v>
      </c>
    </row>
    <row r="2371" spans="1:11" x14ac:dyDescent="0.25">
      <c r="A2371" s="10">
        <v>45169</v>
      </c>
      <c r="B2371" t="s">
        <v>4</v>
      </c>
      <c r="C2371" t="s">
        <v>158</v>
      </c>
      <c r="D2371" t="s">
        <v>158</v>
      </c>
      <c r="E2371" t="s">
        <v>28208</v>
      </c>
      <c r="F2371" t="s">
        <v>157</v>
      </c>
      <c r="G2371" t="s">
        <v>8</v>
      </c>
      <c r="H2371">
        <v>21225</v>
      </c>
      <c r="I2371" t="s">
        <v>9</v>
      </c>
      <c r="J2371" t="s">
        <v>28209</v>
      </c>
      <c r="K2371" s="1">
        <v>45146</v>
      </c>
    </row>
    <row r="2372" spans="1:11" x14ac:dyDescent="0.25">
      <c r="A2372" s="10">
        <v>45169</v>
      </c>
      <c r="B2372" t="s">
        <v>4</v>
      </c>
      <c r="C2372" t="s">
        <v>158</v>
      </c>
      <c r="D2372" t="s">
        <v>158</v>
      </c>
      <c r="E2372" t="s">
        <v>28210</v>
      </c>
      <c r="F2372" t="s">
        <v>157</v>
      </c>
      <c r="G2372" t="s">
        <v>8</v>
      </c>
      <c r="H2372">
        <v>21225</v>
      </c>
      <c r="I2372" t="s">
        <v>9</v>
      </c>
      <c r="J2372" t="s">
        <v>28211</v>
      </c>
      <c r="K2372" s="1">
        <v>45146</v>
      </c>
    </row>
    <row r="2373" spans="1:11" x14ac:dyDescent="0.25">
      <c r="A2373" s="10">
        <v>45169</v>
      </c>
      <c r="B2373" t="s">
        <v>4</v>
      </c>
      <c r="C2373" t="s">
        <v>158</v>
      </c>
      <c r="D2373" t="s">
        <v>158</v>
      </c>
      <c r="E2373" t="s">
        <v>28212</v>
      </c>
      <c r="F2373" t="s">
        <v>157</v>
      </c>
      <c r="G2373" t="s">
        <v>8</v>
      </c>
      <c r="H2373">
        <v>21218</v>
      </c>
      <c r="I2373" t="s">
        <v>9</v>
      </c>
      <c r="J2373" t="s">
        <v>28213</v>
      </c>
      <c r="K2373" s="1">
        <v>45146</v>
      </c>
    </row>
    <row r="2374" spans="1:11" x14ac:dyDescent="0.25">
      <c r="A2374" s="10">
        <v>45169</v>
      </c>
      <c r="B2374" t="s">
        <v>4</v>
      </c>
      <c r="C2374" t="s">
        <v>158</v>
      </c>
      <c r="D2374" t="s">
        <v>158</v>
      </c>
      <c r="E2374" t="s">
        <v>28214</v>
      </c>
      <c r="F2374" t="s">
        <v>157</v>
      </c>
      <c r="G2374" t="s">
        <v>8</v>
      </c>
      <c r="H2374">
        <v>21212</v>
      </c>
      <c r="I2374" t="s">
        <v>9</v>
      </c>
      <c r="J2374" t="s">
        <v>28215</v>
      </c>
      <c r="K2374" s="1">
        <v>45146</v>
      </c>
    </row>
    <row r="2375" spans="1:11" x14ac:dyDescent="0.25">
      <c r="A2375" s="10">
        <v>45169</v>
      </c>
      <c r="B2375" t="s">
        <v>4</v>
      </c>
      <c r="C2375" t="s">
        <v>158</v>
      </c>
      <c r="D2375" t="s">
        <v>158</v>
      </c>
      <c r="E2375" t="s">
        <v>28216</v>
      </c>
      <c r="F2375" t="s">
        <v>157</v>
      </c>
      <c r="G2375" t="s">
        <v>8</v>
      </c>
      <c r="H2375">
        <v>21214</v>
      </c>
      <c r="I2375" t="s">
        <v>9</v>
      </c>
      <c r="J2375" t="s">
        <v>28217</v>
      </c>
      <c r="K2375" s="1">
        <v>45146</v>
      </c>
    </row>
    <row r="2376" spans="1:11" x14ac:dyDescent="0.25">
      <c r="A2376" s="10">
        <v>45169</v>
      </c>
      <c r="B2376" t="s">
        <v>4</v>
      </c>
      <c r="C2376" t="s">
        <v>158</v>
      </c>
      <c r="D2376" t="s">
        <v>158</v>
      </c>
      <c r="E2376" t="s">
        <v>28218</v>
      </c>
      <c r="F2376" t="s">
        <v>157</v>
      </c>
      <c r="G2376" t="s">
        <v>8</v>
      </c>
      <c r="H2376">
        <v>21214</v>
      </c>
      <c r="I2376" t="s">
        <v>9</v>
      </c>
      <c r="J2376" t="s">
        <v>28219</v>
      </c>
      <c r="K2376" s="1">
        <v>45146</v>
      </c>
    </row>
    <row r="2377" spans="1:11" x14ac:dyDescent="0.25">
      <c r="A2377" s="10">
        <v>45169</v>
      </c>
      <c r="B2377" t="s">
        <v>4</v>
      </c>
      <c r="C2377" t="s">
        <v>158</v>
      </c>
      <c r="D2377" t="s">
        <v>158</v>
      </c>
      <c r="E2377" t="s">
        <v>28220</v>
      </c>
      <c r="F2377" t="s">
        <v>157</v>
      </c>
      <c r="G2377" t="s">
        <v>8</v>
      </c>
      <c r="H2377">
        <v>21217</v>
      </c>
      <c r="I2377" t="s">
        <v>9</v>
      </c>
      <c r="J2377" t="s">
        <v>28221</v>
      </c>
      <c r="K2377" s="1">
        <v>45146</v>
      </c>
    </row>
    <row r="2378" spans="1:11" x14ac:dyDescent="0.25">
      <c r="A2378" s="10">
        <v>45169</v>
      </c>
      <c r="B2378" t="s">
        <v>4</v>
      </c>
      <c r="C2378" t="s">
        <v>158</v>
      </c>
      <c r="D2378" t="s">
        <v>158</v>
      </c>
      <c r="E2378" t="s">
        <v>28222</v>
      </c>
      <c r="F2378" t="s">
        <v>157</v>
      </c>
      <c r="G2378" t="s">
        <v>8</v>
      </c>
      <c r="H2378">
        <v>21211</v>
      </c>
      <c r="I2378" t="s">
        <v>9</v>
      </c>
      <c r="J2378" t="s">
        <v>28223</v>
      </c>
      <c r="K2378" s="1">
        <v>45146</v>
      </c>
    </row>
    <row r="2379" spans="1:11" x14ac:dyDescent="0.25">
      <c r="A2379" s="10">
        <v>45169</v>
      </c>
      <c r="B2379" t="s">
        <v>4</v>
      </c>
      <c r="C2379" t="s">
        <v>158</v>
      </c>
      <c r="D2379" t="s">
        <v>158</v>
      </c>
      <c r="E2379" t="s">
        <v>28224</v>
      </c>
      <c r="F2379" t="s">
        <v>157</v>
      </c>
      <c r="G2379" t="s">
        <v>8</v>
      </c>
      <c r="H2379">
        <v>21211</v>
      </c>
      <c r="I2379" t="s">
        <v>9</v>
      </c>
      <c r="J2379" t="s">
        <v>28225</v>
      </c>
      <c r="K2379" s="1">
        <v>45146</v>
      </c>
    </row>
    <row r="2380" spans="1:11" x14ac:dyDescent="0.25">
      <c r="A2380" s="10">
        <v>45169</v>
      </c>
      <c r="B2380" t="s">
        <v>4</v>
      </c>
      <c r="C2380" t="s">
        <v>158</v>
      </c>
      <c r="D2380" t="s">
        <v>158</v>
      </c>
      <c r="E2380" t="s">
        <v>28226</v>
      </c>
      <c r="F2380" t="s">
        <v>157</v>
      </c>
      <c r="G2380" t="s">
        <v>8</v>
      </c>
      <c r="H2380">
        <v>21211</v>
      </c>
      <c r="I2380" t="s">
        <v>9</v>
      </c>
      <c r="J2380" t="s">
        <v>28227</v>
      </c>
      <c r="K2380" s="1">
        <v>45146</v>
      </c>
    </row>
    <row r="2381" spans="1:11" x14ac:dyDescent="0.25">
      <c r="A2381" s="10">
        <v>45169</v>
      </c>
      <c r="B2381" t="s">
        <v>4</v>
      </c>
      <c r="C2381" t="s">
        <v>158</v>
      </c>
      <c r="D2381" t="s">
        <v>158</v>
      </c>
      <c r="E2381" t="s">
        <v>28228</v>
      </c>
      <c r="F2381" t="s">
        <v>157</v>
      </c>
      <c r="G2381" t="s">
        <v>8</v>
      </c>
      <c r="H2381">
        <v>21224</v>
      </c>
      <c r="I2381" t="s">
        <v>9</v>
      </c>
      <c r="J2381" t="s">
        <v>28229</v>
      </c>
      <c r="K2381" s="1">
        <v>45146</v>
      </c>
    </row>
    <row r="2382" spans="1:11" x14ac:dyDescent="0.25">
      <c r="A2382" s="10">
        <v>45169</v>
      </c>
      <c r="B2382" t="s">
        <v>4</v>
      </c>
      <c r="C2382" t="s">
        <v>158</v>
      </c>
      <c r="D2382" t="s">
        <v>158</v>
      </c>
      <c r="E2382" t="s">
        <v>28230</v>
      </c>
      <c r="F2382" t="s">
        <v>157</v>
      </c>
      <c r="G2382" t="s">
        <v>8</v>
      </c>
      <c r="H2382">
        <v>21201</v>
      </c>
      <c r="I2382" t="s">
        <v>9</v>
      </c>
      <c r="J2382" t="s">
        <v>28231</v>
      </c>
      <c r="K2382" s="1">
        <v>45147</v>
      </c>
    </row>
    <row r="2383" spans="1:11" x14ac:dyDescent="0.25">
      <c r="A2383" s="10">
        <v>45169</v>
      </c>
      <c r="B2383" t="s">
        <v>4</v>
      </c>
      <c r="C2383" t="s">
        <v>158</v>
      </c>
      <c r="D2383" t="s">
        <v>158</v>
      </c>
      <c r="E2383" t="s">
        <v>28232</v>
      </c>
      <c r="F2383" t="s">
        <v>157</v>
      </c>
      <c r="G2383" t="s">
        <v>8</v>
      </c>
      <c r="H2383">
        <v>21201</v>
      </c>
      <c r="I2383" t="s">
        <v>9</v>
      </c>
      <c r="J2383" t="s">
        <v>28233</v>
      </c>
      <c r="K2383" s="1">
        <v>45147</v>
      </c>
    </row>
    <row r="2384" spans="1:11" x14ac:dyDescent="0.25">
      <c r="A2384" s="10">
        <v>45169</v>
      </c>
      <c r="B2384" t="s">
        <v>4</v>
      </c>
      <c r="C2384" t="s">
        <v>158</v>
      </c>
      <c r="D2384" t="s">
        <v>158</v>
      </c>
      <c r="E2384" t="s">
        <v>28234</v>
      </c>
      <c r="F2384" t="s">
        <v>157</v>
      </c>
      <c r="G2384" t="s">
        <v>8</v>
      </c>
      <c r="H2384">
        <v>21201</v>
      </c>
      <c r="I2384" t="s">
        <v>9</v>
      </c>
      <c r="J2384" t="s">
        <v>28235</v>
      </c>
      <c r="K2384" s="1">
        <v>45147</v>
      </c>
    </row>
    <row r="2385" spans="1:11" x14ac:dyDescent="0.25">
      <c r="A2385" s="10">
        <v>45169</v>
      </c>
      <c r="B2385" t="s">
        <v>4</v>
      </c>
      <c r="C2385" t="s">
        <v>158</v>
      </c>
      <c r="D2385" t="s">
        <v>158</v>
      </c>
      <c r="E2385" t="s">
        <v>28236</v>
      </c>
      <c r="F2385" t="s">
        <v>157</v>
      </c>
      <c r="G2385" t="s">
        <v>8</v>
      </c>
      <c r="H2385">
        <v>21201</v>
      </c>
      <c r="I2385" t="s">
        <v>9</v>
      </c>
      <c r="J2385" t="s">
        <v>28237</v>
      </c>
      <c r="K2385" s="1">
        <v>45147</v>
      </c>
    </row>
    <row r="2386" spans="1:11" x14ac:dyDescent="0.25">
      <c r="A2386" s="10">
        <v>45169</v>
      </c>
      <c r="B2386" t="s">
        <v>4</v>
      </c>
      <c r="C2386" t="s">
        <v>158</v>
      </c>
      <c r="D2386" t="s">
        <v>158</v>
      </c>
      <c r="E2386" t="s">
        <v>28238</v>
      </c>
      <c r="F2386" t="s">
        <v>157</v>
      </c>
      <c r="G2386" t="s">
        <v>8</v>
      </c>
      <c r="H2386">
        <v>21201</v>
      </c>
      <c r="I2386" t="s">
        <v>9</v>
      </c>
      <c r="J2386" t="s">
        <v>28239</v>
      </c>
      <c r="K2386" s="1">
        <v>45147</v>
      </c>
    </row>
    <row r="2387" spans="1:11" x14ac:dyDescent="0.25">
      <c r="A2387" s="10">
        <v>45169</v>
      </c>
      <c r="B2387" t="s">
        <v>4</v>
      </c>
      <c r="C2387" t="s">
        <v>158</v>
      </c>
      <c r="D2387" t="s">
        <v>158</v>
      </c>
      <c r="E2387" t="s">
        <v>28240</v>
      </c>
      <c r="F2387" t="s">
        <v>157</v>
      </c>
      <c r="G2387" t="s">
        <v>8</v>
      </c>
      <c r="H2387">
        <v>21201</v>
      </c>
      <c r="I2387" t="s">
        <v>9</v>
      </c>
      <c r="J2387" t="s">
        <v>28241</v>
      </c>
      <c r="K2387" s="1">
        <v>45147</v>
      </c>
    </row>
    <row r="2388" spans="1:11" x14ac:dyDescent="0.25">
      <c r="A2388" s="10">
        <v>45169</v>
      </c>
      <c r="B2388" t="s">
        <v>4</v>
      </c>
      <c r="C2388" t="s">
        <v>158</v>
      </c>
      <c r="D2388" t="s">
        <v>158</v>
      </c>
      <c r="E2388" t="s">
        <v>28242</v>
      </c>
      <c r="F2388" t="s">
        <v>157</v>
      </c>
      <c r="G2388" t="s">
        <v>8</v>
      </c>
      <c r="H2388">
        <v>21201</v>
      </c>
      <c r="I2388" t="s">
        <v>9</v>
      </c>
      <c r="J2388" t="s">
        <v>28243</v>
      </c>
      <c r="K2388" s="1">
        <v>45147</v>
      </c>
    </row>
    <row r="2389" spans="1:11" x14ac:dyDescent="0.25">
      <c r="A2389" s="10">
        <v>45169</v>
      </c>
      <c r="B2389" t="s">
        <v>4</v>
      </c>
      <c r="C2389" t="s">
        <v>158</v>
      </c>
      <c r="D2389" t="s">
        <v>158</v>
      </c>
      <c r="E2389" t="s">
        <v>28244</v>
      </c>
      <c r="F2389" t="s">
        <v>157</v>
      </c>
      <c r="G2389" t="s">
        <v>8</v>
      </c>
      <c r="H2389">
        <v>21201</v>
      </c>
      <c r="I2389" t="s">
        <v>9</v>
      </c>
      <c r="J2389" t="s">
        <v>28245</v>
      </c>
      <c r="K2389" s="1">
        <v>45147</v>
      </c>
    </row>
    <row r="2390" spans="1:11" x14ac:dyDescent="0.25">
      <c r="A2390" s="10">
        <v>45169</v>
      </c>
      <c r="B2390" t="s">
        <v>4</v>
      </c>
      <c r="C2390" t="s">
        <v>158</v>
      </c>
      <c r="D2390" t="s">
        <v>158</v>
      </c>
      <c r="E2390" t="s">
        <v>28246</v>
      </c>
      <c r="F2390" t="s">
        <v>157</v>
      </c>
      <c r="G2390" t="s">
        <v>8</v>
      </c>
      <c r="H2390">
        <v>21215</v>
      </c>
      <c r="I2390" t="s">
        <v>9</v>
      </c>
      <c r="J2390" t="s">
        <v>28247</v>
      </c>
      <c r="K2390" s="1">
        <v>45147</v>
      </c>
    </row>
    <row r="2391" spans="1:11" x14ac:dyDescent="0.25">
      <c r="A2391" s="10">
        <v>45169</v>
      </c>
      <c r="B2391" t="s">
        <v>4</v>
      </c>
      <c r="C2391" t="s">
        <v>158</v>
      </c>
      <c r="D2391" t="s">
        <v>158</v>
      </c>
      <c r="E2391" t="s">
        <v>28248</v>
      </c>
      <c r="F2391" t="s">
        <v>157</v>
      </c>
      <c r="G2391" t="s">
        <v>8</v>
      </c>
      <c r="H2391">
        <v>21217</v>
      </c>
      <c r="I2391" t="s">
        <v>9</v>
      </c>
      <c r="J2391" t="s">
        <v>28249</v>
      </c>
      <c r="K2391" s="1">
        <v>45147</v>
      </c>
    </row>
    <row r="2392" spans="1:11" x14ac:dyDescent="0.25">
      <c r="A2392" s="10">
        <v>45169</v>
      </c>
      <c r="B2392" t="s">
        <v>4</v>
      </c>
      <c r="C2392" t="s">
        <v>158</v>
      </c>
      <c r="D2392" t="s">
        <v>158</v>
      </c>
      <c r="E2392" t="s">
        <v>28250</v>
      </c>
      <c r="F2392" t="s">
        <v>157</v>
      </c>
      <c r="G2392" t="s">
        <v>8</v>
      </c>
      <c r="H2392">
        <v>21218</v>
      </c>
      <c r="I2392" t="s">
        <v>9</v>
      </c>
      <c r="J2392" t="s">
        <v>28251</v>
      </c>
      <c r="K2392" s="1">
        <v>45147</v>
      </c>
    </row>
    <row r="2393" spans="1:11" x14ac:dyDescent="0.25">
      <c r="A2393" s="10">
        <v>45169</v>
      </c>
      <c r="B2393" t="s">
        <v>4</v>
      </c>
      <c r="C2393" t="s">
        <v>158</v>
      </c>
      <c r="D2393" t="s">
        <v>158</v>
      </c>
      <c r="E2393" t="s">
        <v>28252</v>
      </c>
      <c r="F2393" t="s">
        <v>157</v>
      </c>
      <c r="G2393" t="s">
        <v>8</v>
      </c>
      <c r="H2393">
        <v>21210</v>
      </c>
      <c r="I2393" t="s">
        <v>9</v>
      </c>
      <c r="J2393" t="s">
        <v>28253</v>
      </c>
      <c r="K2393" s="1">
        <v>45147</v>
      </c>
    </row>
    <row r="2394" spans="1:11" x14ac:dyDescent="0.25">
      <c r="A2394" s="10">
        <v>45169</v>
      </c>
      <c r="B2394" t="s">
        <v>4</v>
      </c>
      <c r="C2394" t="s">
        <v>158</v>
      </c>
      <c r="D2394" t="s">
        <v>158</v>
      </c>
      <c r="E2394" t="s">
        <v>28254</v>
      </c>
      <c r="F2394" t="s">
        <v>157</v>
      </c>
      <c r="G2394" t="s">
        <v>8</v>
      </c>
      <c r="H2394">
        <v>21215</v>
      </c>
      <c r="I2394" t="s">
        <v>9</v>
      </c>
      <c r="J2394" t="s">
        <v>28255</v>
      </c>
      <c r="K2394" s="1">
        <v>45147</v>
      </c>
    </row>
    <row r="2395" spans="1:11" x14ac:dyDescent="0.25">
      <c r="A2395" s="10">
        <v>45169</v>
      </c>
      <c r="B2395" t="s">
        <v>4</v>
      </c>
      <c r="C2395" t="s">
        <v>158</v>
      </c>
      <c r="D2395" t="s">
        <v>158</v>
      </c>
      <c r="E2395" t="s">
        <v>28256</v>
      </c>
      <c r="F2395" t="s">
        <v>157</v>
      </c>
      <c r="G2395" t="s">
        <v>8</v>
      </c>
      <c r="H2395">
        <v>21202</v>
      </c>
      <c r="I2395" t="s">
        <v>9</v>
      </c>
      <c r="J2395" t="s">
        <v>28257</v>
      </c>
      <c r="K2395" s="1">
        <v>45147</v>
      </c>
    </row>
    <row r="2396" spans="1:11" x14ac:dyDescent="0.25">
      <c r="A2396" s="10">
        <v>45169</v>
      </c>
      <c r="B2396" t="s">
        <v>4</v>
      </c>
      <c r="C2396" t="s">
        <v>158</v>
      </c>
      <c r="D2396" t="s">
        <v>158</v>
      </c>
      <c r="E2396" t="s">
        <v>28258</v>
      </c>
      <c r="F2396" t="s">
        <v>157</v>
      </c>
      <c r="G2396" t="s">
        <v>8</v>
      </c>
      <c r="H2396">
        <v>21218</v>
      </c>
      <c r="I2396" t="s">
        <v>9</v>
      </c>
      <c r="J2396" t="s">
        <v>28259</v>
      </c>
      <c r="K2396" s="1">
        <v>45147</v>
      </c>
    </row>
    <row r="2397" spans="1:11" x14ac:dyDescent="0.25">
      <c r="A2397" s="10">
        <v>45169</v>
      </c>
      <c r="B2397" t="s">
        <v>4</v>
      </c>
      <c r="C2397" t="s">
        <v>158</v>
      </c>
      <c r="D2397" t="s">
        <v>158</v>
      </c>
      <c r="E2397" t="s">
        <v>28260</v>
      </c>
      <c r="F2397" t="s">
        <v>157</v>
      </c>
      <c r="G2397" t="s">
        <v>8</v>
      </c>
      <c r="H2397">
        <v>21212</v>
      </c>
      <c r="I2397" t="s">
        <v>9</v>
      </c>
      <c r="J2397" t="s">
        <v>28261</v>
      </c>
      <c r="K2397" s="1">
        <v>45147</v>
      </c>
    </row>
    <row r="2398" spans="1:11" x14ac:dyDescent="0.25">
      <c r="A2398" s="10">
        <v>45169</v>
      </c>
      <c r="B2398" t="s">
        <v>4</v>
      </c>
      <c r="C2398" t="s">
        <v>158</v>
      </c>
      <c r="D2398" t="s">
        <v>158</v>
      </c>
      <c r="E2398" t="s">
        <v>28262</v>
      </c>
      <c r="F2398" t="s">
        <v>157</v>
      </c>
      <c r="G2398" t="s">
        <v>8</v>
      </c>
      <c r="H2398">
        <v>21212</v>
      </c>
      <c r="I2398" t="s">
        <v>9</v>
      </c>
      <c r="J2398" t="s">
        <v>28263</v>
      </c>
      <c r="K2398" s="1">
        <v>45147</v>
      </c>
    </row>
    <row r="2399" spans="1:11" x14ac:dyDescent="0.25">
      <c r="A2399" s="10">
        <v>45169</v>
      </c>
      <c r="B2399" t="s">
        <v>4</v>
      </c>
      <c r="C2399" t="s">
        <v>158</v>
      </c>
      <c r="D2399" t="s">
        <v>158</v>
      </c>
      <c r="E2399" t="s">
        <v>28264</v>
      </c>
      <c r="F2399" t="s">
        <v>157</v>
      </c>
      <c r="G2399" t="s">
        <v>8</v>
      </c>
      <c r="H2399">
        <v>21212</v>
      </c>
      <c r="I2399" t="s">
        <v>9</v>
      </c>
      <c r="J2399" t="s">
        <v>28265</v>
      </c>
      <c r="K2399" s="1">
        <v>45147</v>
      </c>
    </row>
    <row r="2400" spans="1:11" x14ac:dyDescent="0.25">
      <c r="A2400" s="10">
        <v>45169</v>
      </c>
      <c r="B2400" t="s">
        <v>4</v>
      </c>
      <c r="C2400" t="s">
        <v>158</v>
      </c>
      <c r="D2400" t="s">
        <v>158</v>
      </c>
      <c r="E2400" t="s">
        <v>28266</v>
      </c>
      <c r="F2400" t="s">
        <v>157</v>
      </c>
      <c r="G2400" t="s">
        <v>8</v>
      </c>
      <c r="H2400">
        <v>21239</v>
      </c>
      <c r="I2400" t="s">
        <v>9</v>
      </c>
      <c r="J2400" t="s">
        <v>28267</v>
      </c>
      <c r="K2400" s="1">
        <v>45147</v>
      </c>
    </row>
    <row r="2401" spans="1:11" x14ac:dyDescent="0.25">
      <c r="A2401" s="10">
        <v>45169</v>
      </c>
      <c r="B2401" t="s">
        <v>4</v>
      </c>
      <c r="C2401" t="s">
        <v>158</v>
      </c>
      <c r="D2401" t="s">
        <v>158</v>
      </c>
      <c r="E2401" t="s">
        <v>28268</v>
      </c>
      <c r="F2401" t="s">
        <v>157</v>
      </c>
      <c r="G2401" t="s">
        <v>8</v>
      </c>
      <c r="H2401">
        <v>21239</v>
      </c>
      <c r="I2401" t="s">
        <v>9</v>
      </c>
      <c r="J2401" t="s">
        <v>28269</v>
      </c>
      <c r="K2401" s="1">
        <v>45147</v>
      </c>
    </row>
    <row r="2402" spans="1:11" x14ac:dyDescent="0.25">
      <c r="A2402" s="10">
        <v>45169</v>
      </c>
      <c r="B2402" t="s">
        <v>4</v>
      </c>
      <c r="C2402" t="s">
        <v>158</v>
      </c>
      <c r="D2402" t="s">
        <v>158</v>
      </c>
      <c r="E2402" t="s">
        <v>28270</v>
      </c>
      <c r="F2402" t="s">
        <v>157</v>
      </c>
      <c r="G2402" t="s">
        <v>8</v>
      </c>
      <c r="H2402">
        <v>21239</v>
      </c>
      <c r="I2402" t="s">
        <v>9</v>
      </c>
      <c r="J2402" t="s">
        <v>28271</v>
      </c>
      <c r="K2402" s="1">
        <v>45147</v>
      </c>
    </row>
    <row r="2403" spans="1:11" x14ac:dyDescent="0.25">
      <c r="A2403" s="10">
        <v>45169</v>
      </c>
      <c r="B2403" t="s">
        <v>4</v>
      </c>
      <c r="C2403" t="s">
        <v>158</v>
      </c>
      <c r="D2403" t="s">
        <v>158</v>
      </c>
      <c r="E2403" t="s">
        <v>28272</v>
      </c>
      <c r="F2403" t="s">
        <v>157</v>
      </c>
      <c r="G2403" t="s">
        <v>8</v>
      </c>
      <c r="H2403">
        <v>21239</v>
      </c>
      <c r="I2403" t="s">
        <v>9</v>
      </c>
      <c r="J2403" t="s">
        <v>28273</v>
      </c>
      <c r="K2403" s="1">
        <v>45147</v>
      </c>
    </row>
    <row r="2404" spans="1:11" x14ac:dyDescent="0.25">
      <c r="A2404" s="10">
        <v>45169</v>
      </c>
      <c r="B2404" t="s">
        <v>4</v>
      </c>
      <c r="C2404" t="s">
        <v>158</v>
      </c>
      <c r="D2404" t="s">
        <v>158</v>
      </c>
      <c r="E2404" t="s">
        <v>28274</v>
      </c>
      <c r="F2404" t="s">
        <v>157</v>
      </c>
      <c r="G2404" t="s">
        <v>8</v>
      </c>
      <c r="H2404">
        <v>21239</v>
      </c>
      <c r="I2404" t="s">
        <v>9</v>
      </c>
      <c r="J2404" t="s">
        <v>28275</v>
      </c>
      <c r="K2404" s="1">
        <v>45147</v>
      </c>
    </row>
    <row r="2405" spans="1:11" x14ac:dyDescent="0.25">
      <c r="A2405" s="10">
        <v>45169</v>
      </c>
      <c r="B2405" t="s">
        <v>4</v>
      </c>
      <c r="C2405" t="s">
        <v>158</v>
      </c>
      <c r="D2405" t="s">
        <v>158</v>
      </c>
      <c r="E2405" t="s">
        <v>28276</v>
      </c>
      <c r="F2405" t="s">
        <v>157</v>
      </c>
      <c r="G2405" t="s">
        <v>8</v>
      </c>
      <c r="H2405">
        <v>21239</v>
      </c>
      <c r="I2405" t="s">
        <v>9</v>
      </c>
      <c r="J2405" t="s">
        <v>28277</v>
      </c>
      <c r="K2405" s="1">
        <v>45147</v>
      </c>
    </row>
    <row r="2406" spans="1:11" x14ac:dyDescent="0.25">
      <c r="A2406" s="10">
        <v>45169</v>
      </c>
      <c r="B2406" t="s">
        <v>4</v>
      </c>
      <c r="C2406" t="s">
        <v>158</v>
      </c>
      <c r="D2406" t="s">
        <v>158</v>
      </c>
      <c r="E2406" t="s">
        <v>28278</v>
      </c>
      <c r="F2406" t="s">
        <v>157</v>
      </c>
      <c r="G2406" t="s">
        <v>8</v>
      </c>
      <c r="H2406">
        <v>21234</v>
      </c>
      <c r="I2406" t="s">
        <v>9</v>
      </c>
      <c r="J2406" t="s">
        <v>28279</v>
      </c>
      <c r="K2406" s="1">
        <v>45147</v>
      </c>
    </row>
    <row r="2407" spans="1:11" x14ac:dyDescent="0.25">
      <c r="A2407" s="10">
        <v>45169</v>
      </c>
      <c r="B2407" t="s">
        <v>4</v>
      </c>
      <c r="C2407" t="s">
        <v>158</v>
      </c>
      <c r="D2407" t="s">
        <v>158</v>
      </c>
      <c r="E2407" t="s">
        <v>28280</v>
      </c>
      <c r="F2407" t="s">
        <v>157</v>
      </c>
      <c r="G2407" t="s">
        <v>8</v>
      </c>
      <c r="H2407">
        <v>21234</v>
      </c>
      <c r="I2407" t="s">
        <v>9</v>
      </c>
      <c r="J2407" t="s">
        <v>28281</v>
      </c>
      <c r="K2407" s="1">
        <v>45147</v>
      </c>
    </row>
    <row r="2408" spans="1:11" x14ac:dyDescent="0.25">
      <c r="A2408" s="10">
        <v>45169</v>
      </c>
      <c r="B2408" t="s">
        <v>4</v>
      </c>
      <c r="C2408" t="s">
        <v>158</v>
      </c>
      <c r="D2408" t="s">
        <v>158</v>
      </c>
      <c r="E2408" t="s">
        <v>28282</v>
      </c>
      <c r="F2408" t="s">
        <v>157</v>
      </c>
      <c r="G2408" t="s">
        <v>8</v>
      </c>
      <c r="H2408">
        <v>21234</v>
      </c>
      <c r="I2408" t="s">
        <v>9</v>
      </c>
      <c r="J2408" t="s">
        <v>28283</v>
      </c>
      <c r="K2408" s="1">
        <v>45147</v>
      </c>
    </row>
    <row r="2409" spans="1:11" x14ac:dyDescent="0.25">
      <c r="A2409" s="10">
        <v>45169</v>
      </c>
      <c r="B2409" t="s">
        <v>4</v>
      </c>
      <c r="C2409" t="s">
        <v>158</v>
      </c>
      <c r="D2409" t="s">
        <v>158</v>
      </c>
      <c r="E2409" t="s">
        <v>28284</v>
      </c>
      <c r="F2409" t="s">
        <v>157</v>
      </c>
      <c r="G2409" t="s">
        <v>8</v>
      </c>
      <c r="H2409">
        <v>21206</v>
      </c>
      <c r="I2409" t="s">
        <v>9</v>
      </c>
      <c r="J2409" t="s">
        <v>28285</v>
      </c>
      <c r="K2409" s="1">
        <v>45147</v>
      </c>
    </row>
    <row r="2410" spans="1:11" x14ac:dyDescent="0.25">
      <c r="A2410" s="10">
        <v>45169</v>
      </c>
      <c r="B2410" t="s">
        <v>4</v>
      </c>
      <c r="C2410" t="s">
        <v>158</v>
      </c>
      <c r="D2410" t="s">
        <v>158</v>
      </c>
      <c r="E2410" t="s">
        <v>28286</v>
      </c>
      <c r="F2410" t="s">
        <v>157</v>
      </c>
      <c r="G2410" t="s">
        <v>8</v>
      </c>
      <c r="H2410">
        <v>21206</v>
      </c>
      <c r="I2410" t="s">
        <v>9</v>
      </c>
      <c r="J2410" t="s">
        <v>28287</v>
      </c>
      <c r="K2410" s="1">
        <v>45147</v>
      </c>
    </row>
    <row r="2411" spans="1:11" x14ac:dyDescent="0.25">
      <c r="A2411" s="10">
        <v>45169</v>
      </c>
      <c r="B2411" t="s">
        <v>4</v>
      </c>
      <c r="C2411" t="s">
        <v>158</v>
      </c>
      <c r="D2411" t="s">
        <v>158</v>
      </c>
      <c r="E2411" t="s">
        <v>28288</v>
      </c>
      <c r="F2411" t="s">
        <v>157</v>
      </c>
      <c r="G2411" t="s">
        <v>8</v>
      </c>
      <c r="H2411">
        <v>21206</v>
      </c>
      <c r="I2411" t="s">
        <v>9</v>
      </c>
      <c r="J2411" t="s">
        <v>28289</v>
      </c>
      <c r="K2411" s="1">
        <v>45147</v>
      </c>
    </row>
    <row r="2412" spans="1:11" x14ac:dyDescent="0.25">
      <c r="A2412" s="10">
        <v>45169</v>
      </c>
      <c r="B2412" t="s">
        <v>4</v>
      </c>
      <c r="C2412" t="s">
        <v>158</v>
      </c>
      <c r="D2412" t="s">
        <v>158</v>
      </c>
      <c r="E2412" t="s">
        <v>28290</v>
      </c>
      <c r="F2412" t="s">
        <v>157</v>
      </c>
      <c r="G2412" t="s">
        <v>8</v>
      </c>
      <c r="H2412">
        <v>21216</v>
      </c>
      <c r="I2412" t="s">
        <v>9</v>
      </c>
      <c r="J2412" t="s">
        <v>28291</v>
      </c>
      <c r="K2412" s="1">
        <v>45147</v>
      </c>
    </row>
    <row r="2413" spans="1:11" x14ac:dyDescent="0.25">
      <c r="A2413" s="10">
        <v>45169</v>
      </c>
      <c r="B2413" t="s">
        <v>4</v>
      </c>
      <c r="C2413" t="s">
        <v>158</v>
      </c>
      <c r="D2413" t="s">
        <v>158</v>
      </c>
      <c r="E2413" t="s">
        <v>28292</v>
      </c>
      <c r="F2413" t="s">
        <v>157</v>
      </c>
      <c r="G2413" t="s">
        <v>8</v>
      </c>
      <c r="H2413">
        <v>21216</v>
      </c>
      <c r="I2413" t="s">
        <v>9</v>
      </c>
      <c r="J2413" t="s">
        <v>28293</v>
      </c>
      <c r="K2413" s="1">
        <v>45147</v>
      </c>
    </row>
    <row r="2414" spans="1:11" x14ac:dyDescent="0.25">
      <c r="A2414" s="10">
        <v>45169</v>
      </c>
      <c r="B2414" t="s">
        <v>4</v>
      </c>
      <c r="C2414" t="s">
        <v>158</v>
      </c>
      <c r="D2414" t="s">
        <v>158</v>
      </c>
      <c r="E2414" t="s">
        <v>28294</v>
      </c>
      <c r="F2414" t="s">
        <v>157</v>
      </c>
      <c r="G2414" t="s">
        <v>8</v>
      </c>
      <c r="H2414">
        <v>21216</v>
      </c>
      <c r="I2414" t="s">
        <v>9</v>
      </c>
      <c r="J2414" t="s">
        <v>28295</v>
      </c>
      <c r="K2414" s="1">
        <v>45147</v>
      </c>
    </row>
    <row r="2415" spans="1:11" x14ac:dyDescent="0.25">
      <c r="A2415" s="10">
        <v>45169</v>
      </c>
      <c r="B2415" t="s">
        <v>4</v>
      </c>
      <c r="C2415" t="s">
        <v>158</v>
      </c>
      <c r="D2415" t="s">
        <v>158</v>
      </c>
      <c r="E2415" s="1" t="s">
        <v>28296</v>
      </c>
      <c r="F2415" t="s">
        <v>157</v>
      </c>
      <c r="G2415" t="s">
        <v>8</v>
      </c>
      <c r="H2415">
        <v>21216</v>
      </c>
      <c r="I2415" t="s">
        <v>9</v>
      </c>
      <c r="J2415" t="s">
        <v>28297</v>
      </c>
      <c r="K2415" s="1">
        <v>45147</v>
      </c>
    </row>
    <row r="2416" spans="1:11" x14ac:dyDescent="0.25">
      <c r="A2416" s="10">
        <v>45169</v>
      </c>
      <c r="B2416" t="s">
        <v>4</v>
      </c>
      <c r="C2416" t="s">
        <v>158</v>
      </c>
      <c r="D2416" t="s">
        <v>158</v>
      </c>
      <c r="E2416" t="s">
        <v>28298</v>
      </c>
      <c r="F2416" t="s">
        <v>157</v>
      </c>
      <c r="G2416" t="s">
        <v>8</v>
      </c>
      <c r="H2416">
        <v>21216</v>
      </c>
      <c r="I2416" t="s">
        <v>9</v>
      </c>
      <c r="J2416" t="s">
        <v>28299</v>
      </c>
      <c r="K2416" s="1">
        <v>45147</v>
      </c>
    </row>
    <row r="2417" spans="1:11" x14ac:dyDescent="0.25">
      <c r="A2417" s="10">
        <v>45169</v>
      </c>
      <c r="B2417" t="s">
        <v>4</v>
      </c>
      <c r="C2417" t="s">
        <v>158</v>
      </c>
      <c r="D2417" t="s">
        <v>158</v>
      </c>
      <c r="E2417" t="s">
        <v>28300</v>
      </c>
      <c r="F2417" t="s">
        <v>157</v>
      </c>
      <c r="G2417" t="s">
        <v>8</v>
      </c>
      <c r="H2417">
        <v>21230</v>
      </c>
      <c r="I2417" t="s">
        <v>9</v>
      </c>
      <c r="J2417" t="s">
        <v>28301</v>
      </c>
      <c r="K2417" s="1">
        <v>45147</v>
      </c>
    </row>
    <row r="2418" spans="1:11" x14ac:dyDescent="0.25">
      <c r="A2418" s="10">
        <v>45169</v>
      </c>
      <c r="B2418" t="s">
        <v>4</v>
      </c>
      <c r="C2418" t="s">
        <v>158</v>
      </c>
      <c r="D2418" t="s">
        <v>158</v>
      </c>
      <c r="E2418" t="s">
        <v>28302</v>
      </c>
      <c r="F2418" t="s">
        <v>157</v>
      </c>
      <c r="G2418" t="s">
        <v>8</v>
      </c>
      <c r="H2418">
        <v>21217</v>
      </c>
      <c r="I2418" t="s">
        <v>9</v>
      </c>
      <c r="J2418" t="s">
        <v>28303</v>
      </c>
      <c r="K2418" s="1">
        <v>45147</v>
      </c>
    </row>
    <row r="2419" spans="1:11" x14ac:dyDescent="0.25">
      <c r="A2419" s="10">
        <v>45169</v>
      </c>
      <c r="B2419" t="s">
        <v>4</v>
      </c>
      <c r="C2419" t="s">
        <v>158</v>
      </c>
      <c r="D2419" t="s">
        <v>158</v>
      </c>
      <c r="E2419" t="s">
        <v>28304</v>
      </c>
      <c r="F2419" t="s">
        <v>157</v>
      </c>
      <c r="G2419" t="s">
        <v>8</v>
      </c>
      <c r="H2419">
        <v>21029</v>
      </c>
      <c r="I2419" t="s">
        <v>9</v>
      </c>
      <c r="J2419" t="s">
        <v>28305</v>
      </c>
      <c r="K2419" s="1">
        <v>45147</v>
      </c>
    </row>
    <row r="2420" spans="1:11" x14ac:dyDescent="0.25">
      <c r="A2420" s="10">
        <v>45169</v>
      </c>
      <c r="B2420" t="s">
        <v>4</v>
      </c>
      <c r="C2420" t="s">
        <v>158</v>
      </c>
      <c r="D2420" t="s">
        <v>158</v>
      </c>
      <c r="E2420" t="s">
        <v>28306</v>
      </c>
      <c r="F2420" t="s">
        <v>157</v>
      </c>
      <c r="G2420" t="s">
        <v>8</v>
      </c>
      <c r="H2420">
        <v>21230</v>
      </c>
      <c r="I2420" t="s">
        <v>9</v>
      </c>
      <c r="J2420" t="s">
        <v>28307</v>
      </c>
      <c r="K2420" s="1">
        <v>45147</v>
      </c>
    </row>
    <row r="2421" spans="1:11" x14ac:dyDescent="0.25">
      <c r="A2421" s="10">
        <v>45169</v>
      </c>
      <c r="B2421" t="s">
        <v>4</v>
      </c>
      <c r="C2421" t="s">
        <v>158</v>
      </c>
      <c r="D2421" t="s">
        <v>158</v>
      </c>
      <c r="E2421" t="s">
        <v>28308</v>
      </c>
      <c r="F2421" t="s">
        <v>157</v>
      </c>
      <c r="G2421" t="s">
        <v>8</v>
      </c>
      <c r="H2421">
        <v>21224</v>
      </c>
      <c r="I2421" t="s">
        <v>9</v>
      </c>
      <c r="J2421" t="s">
        <v>28309</v>
      </c>
      <c r="K2421" s="1">
        <v>45147</v>
      </c>
    </row>
    <row r="2422" spans="1:11" x14ac:dyDescent="0.25">
      <c r="A2422" s="10">
        <v>45169</v>
      </c>
      <c r="B2422" t="s">
        <v>4</v>
      </c>
      <c r="C2422" t="s">
        <v>158</v>
      </c>
      <c r="D2422" t="s">
        <v>158</v>
      </c>
      <c r="E2422" t="s">
        <v>28310</v>
      </c>
      <c r="F2422" t="s">
        <v>157</v>
      </c>
      <c r="G2422" t="s">
        <v>8</v>
      </c>
      <c r="H2422">
        <v>21222</v>
      </c>
      <c r="I2422" t="s">
        <v>9</v>
      </c>
      <c r="J2422" t="s">
        <v>28311</v>
      </c>
      <c r="K2422" s="1">
        <v>45147</v>
      </c>
    </row>
    <row r="2423" spans="1:11" x14ac:dyDescent="0.25">
      <c r="A2423" s="10">
        <v>45169</v>
      </c>
      <c r="B2423" t="s">
        <v>4</v>
      </c>
      <c r="C2423" t="s">
        <v>158</v>
      </c>
      <c r="D2423" t="s">
        <v>158</v>
      </c>
      <c r="E2423" t="s">
        <v>28312</v>
      </c>
      <c r="F2423" t="s">
        <v>157</v>
      </c>
      <c r="G2423" t="s">
        <v>8</v>
      </c>
      <c r="H2423">
        <v>21202</v>
      </c>
      <c r="I2423" t="s">
        <v>9</v>
      </c>
      <c r="J2423" t="s">
        <v>28313</v>
      </c>
      <c r="K2423" s="1">
        <v>45147</v>
      </c>
    </row>
    <row r="2424" spans="1:11" x14ac:dyDescent="0.25">
      <c r="A2424" s="10">
        <v>45169</v>
      </c>
      <c r="B2424" t="s">
        <v>4</v>
      </c>
      <c r="C2424" t="s">
        <v>158</v>
      </c>
      <c r="D2424" t="s">
        <v>158</v>
      </c>
      <c r="E2424" t="s">
        <v>28314</v>
      </c>
      <c r="F2424" t="s">
        <v>157</v>
      </c>
      <c r="G2424" t="s">
        <v>8</v>
      </c>
      <c r="H2424">
        <v>21205</v>
      </c>
      <c r="I2424" t="s">
        <v>9</v>
      </c>
      <c r="J2424" t="s">
        <v>28315</v>
      </c>
      <c r="K2424" s="1">
        <v>45147</v>
      </c>
    </row>
    <row r="2425" spans="1:11" x14ac:dyDescent="0.25">
      <c r="A2425" s="10">
        <v>45169</v>
      </c>
      <c r="B2425" t="s">
        <v>4</v>
      </c>
      <c r="C2425" t="s">
        <v>158</v>
      </c>
      <c r="D2425" t="s">
        <v>158</v>
      </c>
      <c r="E2425" t="s">
        <v>28316</v>
      </c>
      <c r="F2425" t="s">
        <v>157</v>
      </c>
      <c r="G2425" t="s">
        <v>8</v>
      </c>
      <c r="H2425">
        <v>21205</v>
      </c>
      <c r="I2425" t="s">
        <v>9</v>
      </c>
      <c r="J2425" t="s">
        <v>28317</v>
      </c>
      <c r="K2425" s="1">
        <v>45147</v>
      </c>
    </row>
    <row r="2426" spans="1:11" x14ac:dyDescent="0.25">
      <c r="A2426" s="10">
        <v>45169</v>
      </c>
      <c r="B2426" t="s">
        <v>4</v>
      </c>
      <c r="C2426" t="s">
        <v>158</v>
      </c>
      <c r="D2426" t="s">
        <v>158</v>
      </c>
      <c r="E2426" t="s">
        <v>28318</v>
      </c>
      <c r="F2426" t="s">
        <v>157</v>
      </c>
      <c r="G2426" t="s">
        <v>8</v>
      </c>
      <c r="H2426">
        <v>21213</v>
      </c>
      <c r="I2426" t="s">
        <v>9</v>
      </c>
      <c r="J2426" t="s">
        <v>28319</v>
      </c>
      <c r="K2426" s="1">
        <v>45147</v>
      </c>
    </row>
    <row r="2427" spans="1:11" x14ac:dyDescent="0.25">
      <c r="A2427" s="10">
        <v>45169</v>
      </c>
      <c r="B2427" t="s">
        <v>4</v>
      </c>
      <c r="C2427" t="s">
        <v>158</v>
      </c>
      <c r="D2427" t="s">
        <v>158</v>
      </c>
      <c r="E2427" t="s">
        <v>28320</v>
      </c>
      <c r="F2427" t="s">
        <v>157</v>
      </c>
      <c r="G2427" t="s">
        <v>8</v>
      </c>
      <c r="H2427">
        <v>21215</v>
      </c>
      <c r="I2427" t="s">
        <v>9</v>
      </c>
      <c r="J2427" t="s">
        <v>28321</v>
      </c>
      <c r="K2427" s="1">
        <v>45148</v>
      </c>
    </row>
    <row r="2428" spans="1:11" x14ac:dyDescent="0.25">
      <c r="A2428" s="10">
        <v>45169</v>
      </c>
      <c r="B2428" t="s">
        <v>4</v>
      </c>
      <c r="C2428" t="s">
        <v>158</v>
      </c>
      <c r="D2428" t="s">
        <v>158</v>
      </c>
      <c r="E2428" t="s">
        <v>28322</v>
      </c>
      <c r="F2428" t="s">
        <v>157</v>
      </c>
      <c r="G2428" t="s">
        <v>8</v>
      </c>
      <c r="H2428">
        <v>21215</v>
      </c>
      <c r="I2428" t="s">
        <v>9</v>
      </c>
      <c r="J2428" t="s">
        <v>28323</v>
      </c>
      <c r="K2428" s="1">
        <v>45148</v>
      </c>
    </row>
    <row r="2429" spans="1:11" x14ac:dyDescent="0.25">
      <c r="A2429" s="10">
        <v>45169</v>
      </c>
      <c r="B2429" t="s">
        <v>4</v>
      </c>
      <c r="C2429" t="s">
        <v>158</v>
      </c>
      <c r="D2429" t="s">
        <v>158</v>
      </c>
      <c r="E2429" t="s">
        <v>28324</v>
      </c>
      <c r="F2429" t="s">
        <v>157</v>
      </c>
      <c r="G2429" t="s">
        <v>8</v>
      </c>
      <c r="H2429">
        <v>21223</v>
      </c>
      <c r="I2429" t="s">
        <v>9</v>
      </c>
      <c r="J2429" t="s">
        <v>28325</v>
      </c>
      <c r="K2429" s="1">
        <v>45148</v>
      </c>
    </row>
    <row r="2430" spans="1:11" x14ac:dyDescent="0.25">
      <c r="A2430" s="10">
        <v>45169</v>
      </c>
      <c r="B2430" t="s">
        <v>4</v>
      </c>
      <c r="C2430" t="s">
        <v>158</v>
      </c>
      <c r="D2430" t="s">
        <v>158</v>
      </c>
      <c r="E2430" t="s">
        <v>28326</v>
      </c>
      <c r="F2430" t="s">
        <v>157</v>
      </c>
      <c r="G2430" t="s">
        <v>8</v>
      </c>
      <c r="H2430">
        <v>21215</v>
      </c>
      <c r="I2430" t="s">
        <v>9</v>
      </c>
      <c r="J2430" t="s">
        <v>28327</v>
      </c>
      <c r="K2430" s="1">
        <v>45148</v>
      </c>
    </row>
    <row r="2431" spans="1:11" x14ac:dyDescent="0.25">
      <c r="A2431" s="10">
        <v>45169</v>
      </c>
      <c r="B2431" t="s">
        <v>4</v>
      </c>
      <c r="C2431" t="s">
        <v>158</v>
      </c>
      <c r="D2431" t="s">
        <v>158</v>
      </c>
      <c r="E2431" t="s">
        <v>28328</v>
      </c>
      <c r="F2431" t="s">
        <v>157</v>
      </c>
      <c r="G2431" t="s">
        <v>8</v>
      </c>
      <c r="H2431">
        <v>21216</v>
      </c>
      <c r="I2431" t="s">
        <v>9</v>
      </c>
      <c r="J2431" t="s">
        <v>28329</v>
      </c>
      <c r="K2431" s="1">
        <v>45148</v>
      </c>
    </row>
    <row r="2432" spans="1:11" x14ac:dyDescent="0.25">
      <c r="A2432" s="10">
        <v>45169</v>
      </c>
      <c r="B2432" t="s">
        <v>4</v>
      </c>
      <c r="C2432" t="s">
        <v>158</v>
      </c>
      <c r="D2432" t="s">
        <v>158</v>
      </c>
      <c r="E2432" t="s">
        <v>28330</v>
      </c>
      <c r="F2432" t="s">
        <v>157</v>
      </c>
      <c r="G2432" t="s">
        <v>8</v>
      </c>
      <c r="H2432">
        <v>21216</v>
      </c>
      <c r="I2432" t="s">
        <v>9</v>
      </c>
      <c r="J2432" t="s">
        <v>28331</v>
      </c>
      <c r="K2432" s="1">
        <v>45148</v>
      </c>
    </row>
    <row r="2433" spans="1:11" x14ac:dyDescent="0.25">
      <c r="A2433" s="10">
        <v>45169</v>
      </c>
      <c r="B2433" t="s">
        <v>4</v>
      </c>
      <c r="C2433" t="s">
        <v>158</v>
      </c>
      <c r="D2433" t="s">
        <v>158</v>
      </c>
      <c r="E2433" t="s">
        <v>28332</v>
      </c>
      <c r="F2433" t="s">
        <v>157</v>
      </c>
      <c r="G2433" t="s">
        <v>8</v>
      </c>
      <c r="H2433">
        <v>21216</v>
      </c>
      <c r="I2433" t="s">
        <v>9</v>
      </c>
      <c r="J2433" t="s">
        <v>28333</v>
      </c>
      <c r="K2433" s="1">
        <v>45148</v>
      </c>
    </row>
    <row r="2434" spans="1:11" x14ac:dyDescent="0.25">
      <c r="A2434" s="10">
        <v>45169</v>
      </c>
      <c r="B2434" t="s">
        <v>4</v>
      </c>
      <c r="C2434" t="s">
        <v>158</v>
      </c>
      <c r="D2434" t="s">
        <v>158</v>
      </c>
      <c r="E2434" t="s">
        <v>28334</v>
      </c>
      <c r="F2434" t="s">
        <v>157</v>
      </c>
      <c r="G2434" t="s">
        <v>8</v>
      </c>
      <c r="H2434">
        <v>21207</v>
      </c>
      <c r="I2434" t="s">
        <v>9</v>
      </c>
      <c r="J2434" t="s">
        <v>28335</v>
      </c>
      <c r="K2434" s="1">
        <v>45148</v>
      </c>
    </row>
    <row r="2435" spans="1:11" x14ac:dyDescent="0.25">
      <c r="A2435" s="10">
        <v>45169</v>
      </c>
      <c r="B2435" t="s">
        <v>4</v>
      </c>
      <c r="C2435" t="s">
        <v>158</v>
      </c>
      <c r="D2435" t="s">
        <v>158</v>
      </c>
      <c r="E2435" t="s">
        <v>28336</v>
      </c>
      <c r="F2435" t="s">
        <v>157</v>
      </c>
      <c r="G2435" t="s">
        <v>8</v>
      </c>
      <c r="H2435">
        <v>21215</v>
      </c>
      <c r="I2435" t="s">
        <v>9</v>
      </c>
      <c r="J2435" t="s">
        <v>28337</v>
      </c>
      <c r="K2435" s="1">
        <v>45148</v>
      </c>
    </row>
    <row r="2436" spans="1:11" x14ac:dyDescent="0.25">
      <c r="A2436" s="10">
        <v>45169</v>
      </c>
      <c r="B2436" t="s">
        <v>4</v>
      </c>
      <c r="C2436" t="s">
        <v>158</v>
      </c>
      <c r="D2436" t="s">
        <v>158</v>
      </c>
      <c r="E2436" t="s">
        <v>28338</v>
      </c>
      <c r="F2436" t="s">
        <v>157</v>
      </c>
      <c r="G2436" t="s">
        <v>8</v>
      </c>
      <c r="H2436">
        <v>21215</v>
      </c>
      <c r="I2436" t="s">
        <v>9</v>
      </c>
      <c r="J2436" t="s">
        <v>28339</v>
      </c>
      <c r="K2436" s="1">
        <v>45148</v>
      </c>
    </row>
    <row r="2437" spans="1:11" x14ac:dyDescent="0.25">
      <c r="A2437" s="10">
        <v>45169</v>
      </c>
      <c r="B2437" t="s">
        <v>4</v>
      </c>
      <c r="C2437" t="s">
        <v>158</v>
      </c>
      <c r="D2437" t="s">
        <v>158</v>
      </c>
      <c r="E2437" t="s">
        <v>28340</v>
      </c>
      <c r="F2437" t="s">
        <v>157</v>
      </c>
      <c r="G2437" t="s">
        <v>8</v>
      </c>
      <c r="H2437">
        <v>21215</v>
      </c>
      <c r="I2437" t="s">
        <v>9</v>
      </c>
      <c r="J2437" t="s">
        <v>28341</v>
      </c>
      <c r="K2437" s="1">
        <v>45148</v>
      </c>
    </row>
    <row r="2438" spans="1:11" x14ac:dyDescent="0.25">
      <c r="A2438" s="10">
        <v>45169</v>
      </c>
      <c r="B2438" t="s">
        <v>4</v>
      </c>
      <c r="C2438" t="s">
        <v>158</v>
      </c>
      <c r="D2438" t="s">
        <v>158</v>
      </c>
      <c r="E2438" s="1" t="s">
        <v>28342</v>
      </c>
      <c r="F2438" t="s">
        <v>157</v>
      </c>
      <c r="G2438" t="s">
        <v>8</v>
      </c>
      <c r="H2438">
        <v>21215</v>
      </c>
      <c r="I2438" t="s">
        <v>9</v>
      </c>
      <c r="J2438" t="s">
        <v>28343</v>
      </c>
      <c r="K2438" s="1">
        <v>45148</v>
      </c>
    </row>
    <row r="2439" spans="1:11" x14ac:dyDescent="0.25">
      <c r="A2439" s="10">
        <v>45169</v>
      </c>
      <c r="B2439" t="s">
        <v>4</v>
      </c>
      <c r="C2439" t="s">
        <v>158</v>
      </c>
      <c r="D2439" t="s">
        <v>158</v>
      </c>
      <c r="E2439" t="s">
        <v>28344</v>
      </c>
      <c r="F2439" t="s">
        <v>157</v>
      </c>
      <c r="G2439" t="s">
        <v>8</v>
      </c>
      <c r="H2439">
        <v>21215</v>
      </c>
      <c r="I2439" t="s">
        <v>9</v>
      </c>
      <c r="J2439" t="s">
        <v>28345</v>
      </c>
      <c r="K2439" s="1">
        <v>45148</v>
      </c>
    </row>
    <row r="2440" spans="1:11" x14ac:dyDescent="0.25">
      <c r="A2440" s="10">
        <v>45169</v>
      </c>
      <c r="B2440" t="s">
        <v>4</v>
      </c>
      <c r="C2440" t="s">
        <v>158</v>
      </c>
      <c r="D2440" t="s">
        <v>158</v>
      </c>
      <c r="E2440" t="s">
        <v>28346</v>
      </c>
      <c r="F2440" t="s">
        <v>157</v>
      </c>
      <c r="G2440" t="s">
        <v>8</v>
      </c>
      <c r="H2440">
        <v>21215</v>
      </c>
      <c r="I2440" t="s">
        <v>9</v>
      </c>
      <c r="J2440" t="s">
        <v>28347</v>
      </c>
      <c r="K2440" s="1">
        <v>45148</v>
      </c>
    </row>
    <row r="2441" spans="1:11" x14ac:dyDescent="0.25">
      <c r="A2441" s="10">
        <v>45169</v>
      </c>
      <c r="B2441" t="s">
        <v>4</v>
      </c>
      <c r="C2441" t="s">
        <v>158</v>
      </c>
      <c r="D2441" t="s">
        <v>158</v>
      </c>
      <c r="E2441" t="s">
        <v>28348</v>
      </c>
      <c r="F2441" t="s">
        <v>157</v>
      </c>
      <c r="G2441" t="s">
        <v>8</v>
      </c>
      <c r="H2441">
        <v>21201</v>
      </c>
      <c r="I2441" t="s">
        <v>9</v>
      </c>
      <c r="J2441" t="s">
        <v>28349</v>
      </c>
      <c r="K2441" s="1">
        <v>45148</v>
      </c>
    </row>
    <row r="2442" spans="1:11" x14ac:dyDescent="0.25">
      <c r="A2442" s="10">
        <v>45169</v>
      </c>
      <c r="B2442" t="s">
        <v>4</v>
      </c>
      <c r="C2442" t="s">
        <v>158</v>
      </c>
      <c r="D2442" t="s">
        <v>158</v>
      </c>
      <c r="E2442" t="s">
        <v>28350</v>
      </c>
      <c r="F2442" t="s">
        <v>157</v>
      </c>
      <c r="G2442" t="s">
        <v>8</v>
      </c>
      <c r="H2442">
        <v>21201</v>
      </c>
      <c r="I2442" t="s">
        <v>9</v>
      </c>
      <c r="J2442" t="s">
        <v>28351</v>
      </c>
      <c r="K2442" s="1">
        <v>45148</v>
      </c>
    </row>
    <row r="2443" spans="1:11" x14ac:dyDescent="0.25">
      <c r="A2443" s="10">
        <v>45169</v>
      </c>
      <c r="B2443" t="s">
        <v>4</v>
      </c>
      <c r="C2443" t="s">
        <v>158</v>
      </c>
      <c r="D2443" t="s">
        <v>158</v>
      </c>
      <c r="E2443" t="s">
        <v>28352</v>
      </c>
      <c r="F2443" t="s">
        <v>157</v>
      </c>
      <c r="G2443" t="s">
        <v>8</v>
      </c>
      <c r="H2443">
        <v>21215</v>
      </c>
      <c r="I2443" t="s">
        <v>9</v>
      </c>
      <c r="J2443" t="s">
        <v>28353</v>
      </c>
      <c r="K2443" s="1">
        <v>45148</v>
      </c>
    </row>
    <row r="2444" spans="1:11" x14ac:dyDescent="0.25">
      <c r="A2444" s="10">
        <v>45169</v>
      </c>
      <c r="B2444" t="s">
        <v>4</v>
      </c>
      <c r="C2444" t="s">
        <v>158</v>
      </c>
      <c r="D2444" t="s">
        <v>158</v>
      </c>
      <c r="E2444" t="s">
        <v>28354</v>
      </c>
      <c r="F2444" t="s">
        <v>157</v>
      </c>
      <c r="G2444" t="s">
        <v>8</v>
      </c>
      <c r="H2444">
        <v>21215</v>
      </c>
      <c r="I2444" t="s">
        <v>9</v>
      </c>
      <c r="J2444" t="s">
        <v>28355</v>
      </c>
      <c r="K2444" s="1">
        <v>45148</v>
      </c>
    </row>
    <row r="2445" spans="1:11" x14ac:dyDescent="0.25">
      <c r="A2445" s="10">
        <v>45169</v>
      </c>
      <c r="B2445" t="s">
        <v>4</v>
      </c>
      <c r="C2445" t="s">
        <v>158</v>
      </c>
      <c r="D2445" t="s">
        <v>158</v>
      </c>
      <c r="E2445" t="s">
        <v>28356</v>
      </c>
      <c r="F2445" t="s">
        <v>157</v>
      </c>
      <c r="G2445" t="s">
        <v>8</v>
      </c>
      <c r="H2445">
        <v>21224</v>
      </c>
      <c r="I2445" t="s">
        <v>9</v>
      </c>
      <c r="J2445" t="s">
        <v>28357</v>
      </c>
      <c r="K2445" s="1">
        <v>45148</v>
      </c>
    </row>
    <row r="2446" spans="1:11" x14ac:dyDescent="0.25">
      <c r="A2446" s="10">
        <v>45169</v>
      </c>
      <c r="B2446" t="s">
        <v>4</v>
      </c>
      <c r="C2446" t="s">
        <v>158</v>
      </c>
      <c r="D2446" t="s">
        <v>158</v>
      </c>
      <c r="E2446" t="s">
        <v>28358</v>
      </c>
      <c r="F2446" t="s">
        <v>157</v>
      </c>
      <c r="G2446" t="s">
        <v>8</v>
      </c>
      <c r="H2446">
        <v>21201</v>
      </c>
      <c r="I2446" t="s">
        <v>9</v>
      </c>
      <c r="J2446" t="s">
        <v>28359</v>
      </c>
      <c r="K2446" s="1">
        <v>45148</v>
      </c>
    </row>
    <row r="2447" spans="1:11" x14ac:dyDescent="0.25">
      <c r="A2447" s="10">
        <v>45169</v>
      </c>
      <c r="B2447" t="s">
        <v>4</v>
      </c>
      <c r="C2447" t="s">
        <v>158</v>
      </c>
      <c r="D2447" t="s">
        <v>158</v>
      </c>
      <c r="E2447" t="s">
        <v>28360</v>
      </c>
      <c r="F2447" t="s">
        <v>157</v>
      </c>
      <c r="G2447" t="s">
        <v>8</v>
      </c>
      <c r="H2447">
        <v>21205</v>
      </c>
      <c r="I2447" t="s">
        <v>9</v>
      </c>
      <c r="J2447" t="s">
        <v>28361</v>
      </c>
      <c r="K2447" s="1">
        <v>45148</v>
      </c>
    </row>
    <row r="2448" spans="1:11" x14ac:dyDescent="0.25">
      <c r="A2448" s="10">
        <v>45169</v>
      </c>
      <c r="B2448" t="s">
        <v>4</v>
      </c>
      <c r="C2448" t="s">
        <v>158</v>
      </c>
      <c r="D2448" t="s">
        <v>158</v>
      </c>
      <c r="E2448" t="s">
        <v>28362</v>
      </c>
      <c r="F2448" t="s">
        <v>157</v>
      </c>
      <c r="G2448" t="s">
        <v>8</v>
      </c>
      <c r="H2448">
        <v>21213</v>
      </c>
      <c r="I2448" t="s">
        <v>9</v>
      </c>
      <c r="J2448" t="s">
        <v>28363</v>
      </c>
      <c r="K2448" s="1">
        <v>45148</v>
      </c>
    </row>
    <row r="2449" spans="1:11" x14ac:dyDescent="0.25">
      <c r="A2449" s="10">
        <v>45169</v>
      </c>
      <c r="B2449" t="s">
        <v>4</v>
      </c>
      <c r="C2449" t="s">
        <v>158</v>
      </c>
      <c r="D2449" t="s">
        <v>158</v>
      </c>
      <c r="E2449" t="s">
        <v>28364</v>
      </c>
      <c r="F2449" t="s">
        <v>157</v>
      </c>
      <c r="G2449" t="s">
        <v>8</v>
      </c>
      <c r="H2449">
        <v>21201</v>
      </c>
      <c r="I2449" t="s">
        <v>9</v>
      </c>
      <c r="J2449" t="s">
        <v>28365</v>
      </c>
      <c r="K2449" s="1">
        <v>45148</v>
      </c>
    </row>
    <row r="2450" spans="1:11" x14ac:dyDescent="0.25">
      <c r="A2450" s="10">
        <v>45169</v>
      </c>
      <c r="B2450" t="s">
        <v>4</v>
      </c>
      <c r="C2450" t="s">
        <v>158</v>
      </c>
      <c r="D2450" t="s">
        <v>158</v>
      </c>
      <c r="E2450" t="s">
        <v>22545</v>
      </c>
      <c r="F2450" t="s">
        <v>157</v>
      </c>
      <c r="G2450" t="s">
        <v>8</v>
      </c>
      <c r="H2450">
        <v>21218</v>
      </c>
      <c r="I2450" t="s">
        <v>9</v>
      </c>
      <c r="J2450" t="s">
        <v>28366</v>
      </c>
      <c r="K2450" s="1">
        <v>45148</v>
      </c>
    </row>
    <row r="2451" spans="1:11" x14ac:dyDescent="0.25">
      <c r="A2451" s="10">
        <v>45169</v>
      </c>
      <c r="B2451" t="s">
        <v>4</v>
      </c>
      <c r="C2451" t="s">
        <v>158</v>
      </c>
      <c r="D2451" t="s">
        <v>158</v>
      </c>
      <c r="E2451" t="s">
        <v>28367</v>
      </c>
      <c r="F2451" t="s">
        <v>157</v>
      </c>
      <c r="G2451" t="s">
        <v>8</v>
      </c>
      <c r="H2451">
        <v>21206</v>
      </c>
      <c r="I2451" t="s">
        <v>9</v>
      </c>
      <c r="J2451" t="s">
        <v>28368</v>
      </c>
      <c r="K2451" s="1">
        <v>45148</v>
      </c>
    </row>
    <row r="2452" spans="1:11" x14ac:dyDescent="0.25">
      <c r="A2452" s="10">
        <v>45169</v>
      </c>
      <c r="B2452" t="s">
        <v>4</v>
      </c>
      <c r="C2452" t="s">
        <v>158</v>
      </c>
      <c r="D2452" t="s">
        <v>158</v>
      </c>
      <c r="E2452" t="s">
        <v>28369</v>
      </c>
      <c r="F2452" t="s">
        <v>157</v>
      </c>
      <c r="G2452" t="s">
        <v>8</v>
      </c>
      <c r="H2452">
        <v>21205</v>
      </c>
      <c r="I2452" t="s">
        <v>9</v>
      </c>
      <c r="J2452" t="s">
        <v>28370</v>
      </c>
      <c r="K2452" s="1">
        <v>45148</v>
      </c>
    </row>
    <row r="2453" spans="1:11" x14ac:dyDescent="0.25">
      <c r="A2453" s="10">
        <v>45169</v>
      </c>
      <c r="B2453" t="s">
        <v>4</v>
      </c>
      <c r="C2453" t="s">
        <v>158</v>
      </c>
      <c r="D2453" t="s">
        <v>158</v>
      </c>
      <c r="E2453" t="s">
        <v>28371</v>
      </c>
      <c r="F2453" t="s">
        <v>157</v>
      </c>
      <c r="G2453" t="s">
        <v>8</v>
      </c>
      <c r="H2453">
        <v>21212</v>
      </c>
      <c r="I2453" t="s">
        <v>9</v>
      </c>
      <c r="J2453" t="s">
        <v>28372</v>
      </c>
      <c r="K2453" s="1">
        <v>45149</v>
      </c>
    </row>
    <row r="2454" spans="1:11" x14ac:dyDescent="0.25">
      <c r="A2454" s="10">
        <v>45169</v>
      </c>
      <c r="B2454" t="s">
        <v>4</v>
      </c>
      <c r="C2454" t="s">
        <v>158</v>
      </c>
      <c r="D2454" t="s">
        <v>158</v>
      </c>
      <c r="E2454" t="s">
        <v>28373</v>
      </c>
      <c r="F2454" t="s">
        <v>157</v>
      </c>
      <c r="G2454" t="s">
        <v>8</v>
      </c>
      <c r="H2454">
        <v>21239</v>
      </c>
      <c r="I2454" t="s">
        <v>9</v>
      </c>
      <c r="J2454" t="s">
        <v>28374</v>
      </c>
      <c r="K2454" s="1">
        <v>45149</v>
      </c>
    </row>
    <row r="2455" spans="1:11" x14ac:dyDescent="0.25">
      <c r="A2455" s="10">
        <v>45169</v>
      </c>
      <c r="B2455" t="s">
        <v>4</v>
      </c>
      <c r="C2455" t="s">
        <v>158</v>
      </c>
      <c r="D2455" t="s">
        <v>158</v>
      </c>
      <c r="E2455" t="s">
        <v>28375</v>
      </c>
      <c r="F2455" t="s">
        <v>157</v>
      </c>
      <c r="G2455" t="s">
        <v>8</v>
      </c>
      <c r="H2455">
        <v>21239</v>
      </c>
      <c r="I2455" t="s">
        <v>9</v>
      </c>
      <c r="J2455" t="s">
        <v>28376</v>
      </c>
      <c r="K2455" s="1">
        <v>45149</v>
      </c>
    </row>
    <row r="2456" spans="1:11" x14ac:dyDescent="0.25">
      <c r="A2456" s="10">
        <v>45169</v>
      </c>
      <c r="B2456" t="s">
        <v>4</v>
      </c>
      <c r="C2456" t="s">
        <v>158</v>
      </c>
      <c r="D2456" t="s">
        <v>158</v>
      </c>
      <c r="E2456" t="s">
        <v>28377</v>
      </c>
      <c r="F2456" t="s">
        <v>157</v>
      </c>
      <c r="G2456" t="s">
        <v>8</v>
      </c>
      <c r="H2456">
        <v>21239</v>
      </c>
      <c r="I2456" t="s">
        <v>9</v>
      </c>
      <c r="J2456" t="s">
        <v>28378</v>
      </c>
      <c r="K2456" s="1">
        <v>45149</v>
      </c>
    </row>
    <row r="2457" spans="1:11" x14ac:dyDescent="0.25">
      <c r="A2457" s="10">
        <v>45169</v>
      </c>
      <c r="B2457" t="s">
        <v>4</v>
      </c>
      <c r="C2457" t="s">
        <v>158</v>
      </c>
      <c r="D2457" t="s">
        <v>158</v>
      </c>
      <c r="E2457" t="s">
        <v>28379</v>
      </c>
      <c r="F2457" t="s">
        <v>157</v>
      </c>
      <c r="G2457" t="s">
        <v>8</v>
      </c>
      <c r="H2457">
        <v>21201</v>
      </c>
      <c r="I2457" t="s">
        <v>9</v>
      </c>
      <c r="J2457" t="s">
        <v>28380</v>
      </c>
      <c r="K2457" s="1">
        <v>45149</v>
      </c>
    </row>
    <row r="2458" spans="1:11" x14ac:dyDescent="0.25">
      <c r="A2458" s="10">
        <v>45169</v>
      </c>
      <c r="B2458" t="s">
        <v>4</v>
      </c>
      <c r="C2458" t="s">
        <v>158</v>
      </c>
      <c r="D2458" t="s">
        <v>158</v>
      </c>
      <c r="E2458" t="s">
        <v>28381</v>
      </c>
      <c r="F2458" t="s">
        <v>157</v>
      </c>
      <c r="G2458" t="s">
        <v>8</v>
      </c>
      <c r="H2458">
        <v>21217</v>
      </c>
      <c r="I2458" t="s">
        <v>9</v>
      </c>
      <c r="J2458" t="s">
        <v>28382</v>
      </c>
      <c r="K2458" s="1">
        <v>45149</v>
      </c>
    </row>
    <row r="2459" spans="1:11" x14ac:dyDescent="0.25">
      <c r="A2459" s="10">
        <v>45169</v>
      </c>
      <c r="B2459" t="s">
        <v>4</v>
      </c>
      <c r="C2459" t="s">
        <v>158</v>
      </c>
      <c r="D2459" t="s">
        <v>158</v>
      </c>
      <c r="E2459" t="s">
        <v>28383</v>
      </c>
      <c r="F2459" t="s">
        <v>157</v>
      </c>
      <c r="G2459" t="s">
        <v>8</v>
      </c>
      <c r="H2459">
        <v>21225</v>
      </c>
      <c r="I2459" t="s">
        <v>9</v>
      </c>
      <c r="J2459" t="s">
        <v>28384</v>
      </c>
      <c r="K2459" s="1">
        <v>45149</v>
      </c>
    </row>
    <row r="2460" spans="1:11" x14ac:dyDescent="0.25">
      <c r="A2460" s="10">
        <v>45169</v>
      </c>
      <c r="B2460" t="s">
        <v>4</v>
      </c>
      <c r="C2460" t="s">
        <v>158</v>
      </c>
      <c r="D2460" t="s">
        <v>158</v>
      </c>
      <c r="E2460" t="s">
        <v>28385</v>
      </c>
      <c r="F2460" t="s">
        <v>157</v>
      </c>
      <c r="G2460" t="s">
        <v>8</v>
      </c>
      <c r="H2460">
        <v>21217</v>
      </c>
      <c r="I2460" t="s">
        <v>9</v>
      </c>
      <c r="J2460" t="s">
        <v>28386</v>
      </c>
      <c r="K2460" s="1">
        <v>45149</v>
      </c>
    </row>
    <row r="2461" spans="1:11" x14ac:dyDescent="0.25">
      <c r="A2461" s="10">
        <v>45169</v>
      </c>
      <c r="B2461" t="s">
        <v>4</v>
      </c>
      <c r="C2461" t="s">
        <v>158</v>
      </c>
      <c r="D2461" t="s">
        <v>158</v>
      </c>
      <c r="E2461" t="s">
        <v>28387</v>
      </c>
      <c r="F2461" t="s">
        <v>157</v>
      </c>
      <c r="G2461" t="s">
        <v>8</v>
      </c>
      <c r="H2461">
        <v>21215</v>
      </c>
      <c r="I2461" t="s">
        <v>9</v>
      </c>
      <c r="J2461" t="s">
        <v>28388</v>
      </c>
      <c r="K2461" s="1">
        <v>45149</v>
      </c>
    </row>
    <row r="2462" spans="1:11" x14ac:dyDescent="0.25">
      <c r="A2462" s="10">
        <v>45169</v>
      </c>
      <c r="B2462" t="s">
        <v>4</v>
      </c>
      <c r="C2462" t="s">
        <v>158</v>
      </c>
      <c r="D2462" t="s">
        <v>158</v>
      </c>
      <c r="E2462" t="s">
        <v>28389</v>
      </c>
      <c r="F2462" t="s">
        <v>157</v>
      </c>
      <c r="G2462" t="s">
        <v>8</v>
      </c>
      <c r="H2462">
        <v>21202</v>
      </c>
      <c r="I2462" t="s">
        <v>9</v>
      </c>
      <c r="J2462" t="s">
        <v>28390</v>
      </c>
      <c r="K2462" s="1">
        <v>45149</v>
      </c>
    </row>
    <row r="2463" spans="1:11" x14ac:dyDescent="0.25">
      <c r="A2463" s="10">
        <v>45169</v>
      </c>
      <c r="B2463" t="s">
        <v>4</v>
      </c>
      <c r="C2463" t="s">
        <v>158</v>
      </c>
      <c r="D2463" t="s">
        <v>158</v>
      </c>
      <c r="E2463" t="s">
        <v>28391</v>
      </c>
      <c r="F2463" t="s">
        <v>157</v>
      </c>
      <c r="G2463" t="s">
        <v>8</v>
      </c>
      <c r="H2463">
        <v>21215</v>
      </c>
      <c r="I2463" t="s">
        <v>9</v>
      </c>
      <c r="J2463" t="s">
        <v>28392</v>
      </c>
      <c r="K2463" s="1">
        <v>45149</v>
      </c>
    </row>
    <row r="2464" spans="1:11" x14ac:dyDescent="0.25">
      <c r="A2464" s="10">
        <v>45169</v>
      </c>
      <c r="B2464" t="s">
        <v>4</v>
      </c>
      <c r="C2464" t="s">
        <v>158</v>
      </c>
      <c r="D2464" t="s">
        <v>158</v>
      </c>
      <c r="E2464" t="s">
        <v>28391</v>
      </c>
      <c r="F2464" t="s">
        <v>157</v>
      </c>
      <c r="G2464" t="s">
        <v>8</v>
      </c>
      <c r="H2464">
        <v>21215</v>
      </c>
      <c r="I2464" t="s">
        <v>9</v>
      </c>
      <c r="J2464" t="s">
        <v>28392</v>
      </c>
      <c r="K2464" s="1">
        <v>45149</v>
      </c>
    </row>
    <row r="2465" spans="1:11" x14ac:dyDescent="0.25">
      <c r="A2465" s="10">
        <v>45169</v>
      </c>
      <c r="B2465" t="s">
        <v>4</v>
      </c>
      <c r="C2465" t="s">
        <v>158</v>
      </c>
      <c r="D2465" t="s">
        <v>158</v>
      </c>
      <c r="E2465" t="s">
        <v>28393</v>
      </c>
      <c r="F2465" t="s">
        <v>157</v>
      </c>
      <c r="G2465" t="s">
        <v>8</v>
      </c>
      <c r="H2465">
        <v>21215</v>
      </c>
      <c r="I2465" t="s">
        <v>9</v>
      </c>
      <c r="J2465" t="s">
        <v>28394</v>
      </c>
      <c r="K2465" s="1">
        <v>45149</v>
      </c>
    </row>
    <row r="2466" spans="1:11" x14ac:dyDescent="0.25">
      <c r="A2466" s="10">
        <v>45169</v>
      </c>
      <c r="B2466" t="s">
        <v>4</v>
      </c>
      <c r="C2466" t="s">
        <v>158</v>
      </c>
      <c r="D2466" t="s">
        <v>158</v>
      </c>
      <c r="E2466" t="s">
        <v>28395</v>
      </c>
      <c r="F2466" t="s">
        <v>157</v>
      </c>
      <c r="G2466" t="s">
        <v>8</v>
      </c>
      <c r="H2466">
        <v>21224</v>
      </c>
      <c r="I2466" t="s">
        <v>9</v>
      </c>
      <c r="J2466" t="s">
        <v>28396</v>
      </c>
      <c r="K2466" s="1">
        <v>45149</v>
      </c>
    </row>
    <row r="2467" spans="1:11" x14ac:dyDescent="0.25">
      <c r="A2467" s="10">
        <v>45169</v>
      </c>
      <c r="B2467" t="s">
        <v>4</v>
      </c>
      <c r="C2467" t="s">
        <v>158</v>
      </c>
      <c r="D2467" t="s">
        <v>158</v>
      </c>
      <c r="E2467" t="s">
        <v>28397</v>
      </c>
      <c r="F2467" t="s">
        <v>157</v>
      </c>
      <c r="G2467" t="s">
        <v>8</v>
      </c>
      <c r="H2467">
        <v>21229</v>
      </c>
      <c r="I2467" t="s">
        <v>9</v>
      </c>
      <c r="J2467" t="s">
        <v>28398</v>
      </c>
      <c r="K2467" s="1">
        <v>45152</v>
      </c>
    </row>
    <row r="2468" spans="1:11" x14ac:dyDescent="0.25">
      <c r="A2468" s="10">
        <v>45169</v>
      </c>
      <c r="B2468" t="s">
        <v>4</v>
      </c>
      <c r="C2468" t="s">
        <v>158</v>
      </c>
      <c r="D2468" t="s">
        <v>158</v>
      </c>
      <c r="E2468" t="s">
        <v>28399</v>
      </c>
      <c r="F2468" t="s">
        <v>157</v>
      </c>
      <c r="G2468" t="s">
        <v>8</v>
      </c>
      <c r="H2468">
        <v>21229</v>
      </c>
      <c r="I2468" t="s">
        <v>9</v>
      </c>
      <c r="J2468" t="s">
        <v>28400</v>
      </c>
      <c r="K2468" s="1">
        <v>45152</v>
      </c>
    </row>
    <row r="2469" spans="1:11" x14ac:dyDescent="0.25">
      <c r="A2469" s="10">
        <v>45169</v>
      </c>
      <c r="B2469" t="s">
        <v>4</v>
      </c>
      <c r="C2469" t="s">
        <v>158</v>
      </c>
      <c r="D2469" t="s">
        <v>158</v>
      </c>
      <c r="E2469" t="s">
        <v>28401</v>
      </c>
      <c r="F2469" t="s">
        <v>157</v>
      </c>
      <c r="G2469" t="s">
        <v>8</v>
      </c>
      <c r="H2469">
        <v>21229</v>
      </c>
      <c r="I2469" t="s">
        <v>9</v>
      </c>
      <c r="J2469" t="s">
        <v>28402</v>
      </c>
      <c r="K2469" s="1">
        <v>45152</v>
      </c>
    </row>
    <row r="2470" spans="1:11" x14ac:dyDescent="0.25">
      <c r="A2470" s="10">
        <v>45169</v>
      </c>
      <c r="B2470" t="s">
        <v>4</v>
      </c>
      <c r="C2470" t="s">
        <v>158</v>
      </c>
      <c r="D2470" t="s">
        <v>158</v>
      </c>
      <c r="E2470" t="s">
        <v>28403</v>
      </c>
      <c r="F2470" t="s">
        <v>157</v>
      </c>
      <c r="G2470" t="s">
        <v>8</v>
      </c>
      <c r="H2470">
        <v>21229</v>
      </c>
      <c r="I2470" t="s">
        <v>9</v>
      </c>
      <c r="J2470" t="s">
        <v>28404</v>
      </c>
      <c r="K2470" s="1">
        <v>45152</v>
      </c>
    </row>
    <row r="2471" spans="1:11" x14ac:dyDescent="0.25">
      <c r="A2471" s="10">
        <v>45169</v>
      </c>
      <c r="B2471" t="s">
        <v>4</v>
      </c>
      <c r="C2471" t="s">
        <v>158</v>
      </c>
      <c r="D2471" t="s">
        <v>158</v>
      </c>
      <c r="E2471" t="s">
        <v>28405</v>
      </c>
      <c r="F2471" t="s">
        <v>157</v>
      </c>
      <c r="G2471" t="s">
        <v>8</v>
      </c>
      <c r="H2471">
        <v>21229</v>
      </c>
      <c r="I2471" t="s">
        <v>9</v>
      </c>
      <c r="J2471" t="s">
        <v>28406</v>
      </c>
      <c r="K2471" s="1">
        <v>45152</v>
      </c>
    </row>
    <row r="2472" spans="1:11" x14ac:dyDescent="0.25">
      <c r="A2472" s="10">
        <v>45169</v>
      </c>
      <c r="B2472" t="s">
        <v>4</v>
      </c>
      <c r="C2472" t="s">
        <v>158</v>
      </c>
      <c r="D2472" t="s">
        <v>158</v>
      </c>
      <c r="E2472" t="s">
        <v>28407</v>
      </c>
      <c r="F2472" t="s">
        <v>157</v>
      </c>
      <c r="G2472" t="s">
        <v>8</v>
      </c>
      <c r="H2472">
        <v>21229</v>
      </c>
      <c r="I2472" t="s">
        <v>9</v>
      </c>
      <c r="J2472" t="s">
        <v>28408</v>
      </c>
      <c r="K2472" s="1">
        <v>45152</v>
      </c>
    </row>
    <row r="2473" spans="1:11" x14ac:dyDescent="0.25">
      <c r="A2473" s="10">
        <v>45169</v>
      </c>
      <c r="B2473" t="s">
        <v>4</v>
      </c>
      <c r="C2473" t="s">
        <v>158</v>
      </c>
      <c r="D2473" t="s">
        <v>158</v>
      </c>
      <c r="E2473" t="s">
        <v>28409</v>
      </c>
      <c r="F2473" t="s">
        <v>157</v>
      </c>
      <c r="G2473" t="s">
        <v>8</v>
      </c>
      <c r="H2473">
        <v>21229</v>
      </c>
      <c r="I2473" t="s">
        <v>9</v>
      </c>
      <c r="J2473" t="s">
        <v>28410</v>
      </c>
      <c r="K2473" s="1">
        <v>45152</v>
      </c>
    </row>
    <row r="2474" spans="1:11" x14ac:dyDescent="0.25">
      <c r="A2474" s="10">
        <v>45169</v>
      </c>
      <c r="B2474" t="s">
        <v>4</v>
      </c>
      <c r="C2474" t="s">
        <v>158</v>
      </c>
      <c r="D2474" t="s">
        <v>158</v>
      </c>
      <c r="E2474" t="s">
        <v>28411</v>
      </c>
      <c r="F2474" t="s">
        <v>157</v>
      </c>
      <c r="G2474" t="s">
        <v>8</v>
      </c>
      <c r="H2474">
        <v>21229</v>
      </c>
      <c r="I2474" t="s">
        <v>9</v>
      </c>
      <c r="J2474" t="s">
        <v>28412</v>
      </c>
      <c r="K2474" s="1">
        <v>45152</v>
      </c>
    </row>
    <row r="2475" spans="1:11" x14ac:dyDescent="0.25">
      <c r="A2475" s="10">
        <v>45169</v>
      </c>
      <c r="B2475" t="s">
        <v>4</v>
      </c>
      <c r="C2475" t="s">
        <v>158</v>
      </c>
      <c r="D2475" t="s">
        <v>158</v>
      </c>
      <c r="E2475" t="s">
        <v>28413</v>
      </c>
      <c r="F2475" t="s">
        <v>157</v>
      </c>
      <c r="G2475" t="s">
        <v>8</v>
      </c>
      <c r="H2475">
        <v>21215</v>
      </c>
      <c r="I2475" t="s">
        <v>9</v>
      </c>
      <c r="J2475" t="s">
        <v>28414</v>
      </c>
      <c r="K2475" s="1">
        <v>45152</v>
      </c>
    </row>
    <row r="2476" spans="1:11" x14ac:dyDescent="0.25">
      <c r="A2476" s="10">
        <v>45169</v>
      </c>
      <c r="B2476" t="s">
        <v>4</v>
      </c>
      <c r="C2476" t="s">
        <v>158</v>
      </c>
      <c r="D2476" t="s">
        <v>158</v>
      </c>
      <c r="E2476" t="s">
        <v>28415</v>
      </c>
      <c r="F2476" t="s">
        <v>157</v>
      </c>
      <c r="G2476" t="s">
        <v>8</v>
      </c>
      <c r="H2476">
        <v>21224</v>
      </c>
      <c r="I2476" t="s">
        <v>9</v>
      </c>
      <c r="J2476" t="s">
        <v>28416</v>
      </c>
      <c r="K2476" s="1">
        <v>45152</v>
      </c>
    </row>
    <row r="2477" spans="1:11" x14ac:dyDescent="0.25">
      <c r="A2477" s="10">
        <v>45169</v>
      </c>
      <c r="B2477" t="s">
        <v>4</v>
      </c>
      <c r="C2477" t="s">
        <v>158</v>
      </c>
      <c r="D2477" t="s">
        <v>158</v>
      </c>
      <c r="E2477" t="s">
        <v>28417</v>
      </c>
      <c r="F2477" t="s">
        <v>157</v>
      </c>
      <c r="G2477" t="s">
        <v>8</v>
      </c>
      <c r="H2477">
        <v>21202</v>
      </c>
      <c r="I2477" t="s">
        <v>9</v>
      </c>
      <c r="J2477" t="s">
        <v>28418</v>
      </c>
      <c r="K2477" s="1">
        <v>45152</v>
      </c>
    </row>
    <row r="2478" spans="1:11" x14ac:dyDescent="0.25">
      <c r="A2478" s="10">
        <v>45169</v>
      </c>
      <c r="B2478" t="s">
        <v>4</v>
      </c>
      <c r="C2478" t="s">
        <v>158</v>
      </c>
      <c r="D2478" t="s">
        <v>158</v>
      </c>
      <c r="E2478" t="s">
        <v>28419</v>
      </c>
      <c r="F2478" t="s">
        <v>157</v>
      </c>
      <c r="G2478" t="s">
        <v>8</v>
      </c>
      <c r="H2478">
        <v>21202</v>
      </c>
      <c r="I2478" t="s">
        <v>9</v>
      </c>
      <c r="J2478" t="s">
        <v>28420</v>
      </c>
      <c r="K2478" s="1">
        <v>45152</v>
      </c>
    </row>
    <row r="2479" spans="1:11" x14ac:dyDescent="0.25">
      <c r="A2479" s="10">
        <v>45169</v>
      </c>
      <c r="B2479" t="s">
        <v>4</v>
      </c>
      <c r="C2479" t="s">
        <v>158</v>
      </c>
      <c r="D2479" t="s">
        <v>158</v>
      </c>
      <c r="E2479" t="s">
        <v>28421</v>
      </c>
      <c r="F2479" t="s">
        <v>157</v>
      </c>
      <c r="G2479" t="s">
        <v>8</v>
      </c>
      <c r="H2479">
        <v>21239</v>
      </c>
      <c r="I2479" t="s">
        <v>9</v>
      </c>
      <c r="J2479" t="s">
        <v>28422</v>
      </c>
      <c r="K2479" s="1">
        <v>45152</v>
      </c>
    </row>
    <row r="2480" spans="1:11" x14ac:dyDescent="0.25">
      <c r="A2480" s="10">
        <v>45169</v>
      </c>
      <c r="B2480" t="s">
        <v>4</v>
      </c>
      <c r="C2480" t="s">
        <v>158</v>
      </c>
      <c r="D2480" t="s">
        <v>158</v>
      </c>
      <c r="E2480" t="s">
        <v>28423</v>
      </c>
      <c r="F2480" t="s">
        <v>157</v>
      </c>
      <c r="G2480" t="s">
        <v>8</v>
      </c>
      <c r="H2480">
        <v>21214</v>
      </c>
      <c r="I2480" t="s">
        <v>9</v>
      </c>
      <c r="J2480" t="s">
        <v>28424</v>
      </c>
      <c r="K2480" s="1">
        <v>45152</v>
      </c>
    </row>
    <row r="2481" spans="1:11" x14ac:dyDescent="0.25">
      <c r="A2481" s="10">
        <v>45169</v>
      </c>
      <c r="B2481" t="s">
        <v>4</v>
      </c>
      <c r="C2481" t="s">
        <v>158</v>
      </c>
      <c r="D2481" t="s">
        <v>158</v>
      </c>
      <c r="E2481" t="s">
        <v>28425</v>
      </c>
      <c r="F2481" t="s">
        <v>157</v>
      </c>
      <c r="G2481" t="s">
        <v>8</v>
      </c>
      <c r="H2481">
        <v>21230</v>
      </c>
      <c r="I2481" t="s">
        <v>9</v>
      </c>
      <c r="J2481" t="s">
        <v>28426</v>
      </c>
      <c r="K2481" s="1">
        <v>45152</v>
      </c>
    </row>
    <row r="2482" spans="1:11" x14ac:dyDescent="0.25">
      <c r="A2482" s="10">
        <v>45169</v>
      </c>
      <c r="B2482" t="s">
        <v>4</v>
      </c>
      <c r="C2482" t="s">
        <v>158</v>
      </c>
      <c r="D2482" t="s">
        <v>158</v>
      </c>
      <c r="E2482" t="s">
        <v>28427</v>
      </c>
      <c r="F2482" t="s">
        <v>157</v>
      </c>
      <c r="G2482" t="s">
        <v>8</v>
      </c>
      <c r="H2482">
        <v>21230</v>
      </c>
      <c r="I2482" t="s">
        <v>9</v>
      </c>
      <c r="J2482" t="s">
        <v>28428</v>
      </c>
      <c r="K2482" s="1">
        <v>45152</v>
      </c>
    </row>
    <row r="2483" spans="1:11" x14ac:dyDescent="0.25">
      <c r="A2483" s="10">
        <v>45169</v>
      </c>
      <c r="B2483" t="s">
        <v>4</v>
      </c>
      <c r="C2483" t="s">
        <v>158</v>
      </c>
      <c r="D2483" t="s">
        <v>158</v>
      </c>
      <c r="E2483" t="s">
        <v>28429</v>
      </c>
      <c r="F2483" t="s">
        <v>157</v>
      </c>
      <c r="G2483" t="s">
        <v>8</v>
      </c>
      <c r="H2483">
        <v>21201</v>
      </c>
      <c r="I2483" t="s">
        <v>9</v>
      </c>
      <c r="J2483" t="s">
        <v>28430</v>
      </c>
      <c r="K2483" s="1">
        <v>45152</v>
      </c>
    </row>
    <row r="2484" spans="1:11" x14ac:dyDescent="0.25">
      <c r="A2484" s="10">
        <v>45169</v>
      </c>
      <c r="B2484" t="s">
        <v>4</v>
      </c>
      <c r="C2484" t="s">
        <v>158</v>
      </c>
      <c r="D2484" t="s">
        <v>158</v>
      </c>
      <c r="E2484" t="s">
        <v>28431</v>
      </c>
      <c r="F2484" t="s">
        <v>157</v>
      </c>
      <c r="G2484" t="s">
        <v>8</v>
      </c>
      <c r="H2484">
        <v>21223</v>
      </c>
      <c r="I2484" t="s">
        <v>9</v>
      </c>
      <c r="J2484" t="s">
        <v>28432</v>
      </c>
      <c r="K2484" s="1">
        <v>45152</v>
      </c>
    </row>
    <row r="2485" spans="1:11" x14ac:dyDescent="0.25">
      <c r="A2485" s="10">
        <v>45169</v>
      </c>
      <c r="B2485" t="s">
        <v>4</v>
      </c>
      <c r="C2485" t="s">
        <v>158</v>
      </c>
      <c r="D2485" t="s">
        <v>158</v>
      </c>
      <c r="E2485" t="s">
        <v>28433</v>
      </c>
      <c r="F2485" t="s">
        <v>157</v>
      </c>
      <c r="G2485" t="s">
        <v>8</v>
      </c>
      <c r="H2485">
        <v>21230</v>
      </c>
      <c r="I2485" t="s">
        <v>9</v>
      </c>
      <c r="J2485" t="s">
        <v>28434</v>
      </c>
      <c r="K2485" s="1">
        <v>45152</v>
      </c>
    </row>
    <row r="2486" spans="1:11" x14ac:dyDescent="0.25">
      <c r="A2486" s="10">
        <v>45169</v>
      </c>
      <c r="B2486" t="s">
        <v>4</v>
      </c>
      <c r="C2486" t="s">
        <v>158</v>
      </c>
      <c r="D2486" t="s">
        <v>158</v>
      </c>
      <c r="E2486" t="s">
        <v>28435</v>
      </c>
      <c r="F2486" t="s">
        <v>157</v>
      </c>
      <c r="G2486" t="s">
        <v>8</v>
      </c>
      <c r="H2486">
        <v>21230</v>
      </c>
      <c r="I2486" t="s">
        <v>9</v>
      </c>
      <c r="J2486" t="s">
        <v>28436</v>
      </c>
      <c r="K2486" s="1">
        <v>45152</v>
      </c>
    </row>
    <row r="2487" spans="1:11" x14ac:dyDescent="0.25">
      <c r="A2487" s="10">
        <v>45169</v>
      </c>
      <c r="B2487" t="s">
        <v>4</v>
      </c>
      <c r="C2487" t="s">
        <v>158</v>
      </c>
      <c r="D2487" t="s">
        <v>158</v>
      </c>
      <c r="E2487" t="s">
        <v>28437</v>
      </c>
      <c r="F2487" t="s">
        <v>157</v>
      </c>
      <c r="G2487" t="s">
        <v>8</v>
      </c>
      <c r="H2487">
        <v>21201</v>
      </c>
      <c r="I2487" t="s">
        <v>9</v>
      </c>
      <c r="J2487" t="s">
        <v>28438</v>
      </c>
      <c r="K2487" s="1">
        <v>45152</v>
      </c>
    </row>
    <row r="2488" spans="1:11" x14ac:dyDescent="0.25">
      <c r="A2488" s="10">
        <v>45169</v>
      </c>
      <c r="B2488" t="s">
        <v>4</v>
      </c>
      <c r="C2488" t="s">
        <v>158</v>
      </c>
      <c r="D2488" t="s">
        <v>158</v>
      </c>
      <c r="E2488" t="s">
        <v>28439</v>
      </c>
      <c r="F2488" t="s">
        <v>157</v>
      </c>
      <c r="G2488" t="s">
        <v>8</v>
      </c>
      <c r="H2488">
        <v>21201</v>
      </c>
      <c r="I2488" t="s">
        <v>9</v>
      </c>
      <c r="J2488" t="s">
        <v>28440</v>
      </c>
      <c r="K2488" s="1">
        <v>45152</v>
      </c>
    </row>
    <row r="2489" spans="1:11" x14ac:dyDescent="0.25">
      <c r="A2489" s="10">
        <v>45169</v>
      </c>
      <c r="B2489" t="s">
        <v>4</v>
      </c>
      <c r="C2489" t="s">
        <v>158</v>
      </c>
      <c r="D2489" t="s">
        <v>158</v>
      </c>
      <c r="E2489" t="s">
        <v>28441</v>
      </c>
      <c r="F2489" t="s">
        <v>157</v>
      </c>
      <c r="G2489" t="s">
        <v>8</v>
      </c>
      <c r="H2489">
        <v>21217</v>
      </c>
      <c r="I2489" t="s">
        <v>9</v>
      </c>
      <c r="J2489" t="s">
        <v>28442</v>
      </c>
      <c r="K2489" s="1">
        <v>45152</v>
      </c>
    </row>
    <row r="2490" spans="1:11" x14ac:dyDescent="0.25">
      <c r="A2490" s="10">
        <v>45169</v>
      </c>
      <c r="B2490" t="s">
        <v>4</v>
      </c>
      <c r="C2490" t="s">
        <v>158</v>
      </c>
      <c r="D2490" t="s">
        <v>158</v>
      </c>
      <c r="E2490" t="s">
        <v>28443</v>
      </c>
      <c r="F2490" t="s">
        <v>157</v>
      </c>
      <c r="G2490" t="s">
        <v>8</v>
      </c>
      <c r="H2490">
        <v>21216</v>
      </c>
      <c r="I2490" t="s">
        <v>9</v>
      </c>
      <c r="J2490" t="s">
        <v>28444</v>
      </c>
      <c r="K2490" s="1">
        <v>45152</v>
      </c>
    </row>
    <row r="2491" spans="1:11" x14ac:dyDescent="0.25">
      <c r="A2491" s="10">
        <v>45169</v>
      </c>
      <c r="B2491" t="s">
        <v>4</v>
      </c>
      <c r="C2491" t="s">
        <v>158</v>
      </c>
      <c r="D2491" t="s">
        <v>158</v>
      </c>
      <c r="E2491" t="s">
        <v>28445</v>
      </c>
      <c r="F2491" t="s">
        <v>157</v>
      </c>
      <c r="G2491" t="s">
        <v>8</v>
      </c>
      <c r="H2491">
        <v>21217</v>
      </c>
      <c r="I2491" t="s">
        <v>9</v>
      </c>
      <c r="J2491" t="s">
        <v>28446</v>
      </c>
      <c r="K2491" s="1">
        <v>45152</v>
      </c>
    </row>
    <row r="2492" spans="1:11" x14ac:dyDescent="0.25">
      <c r="A2492" s="10">
        <v>45169</v>
      </c>
      <c r="B2492" t="s">
        <v>4</v>
      </c>
      <c r="C2492" t="s">
        <v>158</v>
      </c>
      <c r="D2492" t="s">
        <v>158</v>
      </c>
      <c r="E2492" t="s">
        <v>28447</v>
      </c>
      <c r="F2492" t="s">
        <v>157</v>
      </c>
      <c r="G2492" t="s">
        <v>8</v>
      </c>
      <c r="H2492">
        <v>21217</v>
      </c>
      <c r="I2492" t="s">
        <v>9</v>
      </c>
      <c r="J2492" t="s">
        <v>28448</v>
      </c>
      <c r="K2492" s="1">
        <v>45152</v>
      </c>
    </row>
    <row r="2493" spans="1:11" x14ac:dyDescent="0.25">
      <c r="A2493" s="10">
        <v>45169</v>
      </c>
      <c r="B2493" t="s">
        <v>4</v>
      </c>
      <c r="C2493" t="s">
        <v>158</v>
      </c>
      <c r="D2493" t="s">
        <v>158</v>
      </c>
      <c r="E2493" t="s">
        <v>28449</v>
      </c>
      <c r="F2493" t="s">
        <v>157</v>
      </c>
      <c r="G2493" t="s">
        <v>8</v>
      </c>
      <c r="H2493">
        <v>21202</v>
      </c>
      <c r="I2493" t="s">
        <v>9</v>
      </c>
      <c r="J2493" t="s">
        <v>28450</v>
      </c>
      <c r="K2493" s="1">
        <v>45152</v>
      </c>
    </row>
    <row r="2494" spans="1:11" x14ac:dyDescent="0.25">
      <c r="A2494" s="10">
        <v>45169</v>
      </c>
      <c r="B2494" t="s">
        <v>4</v>
      </c>
      <c r="C2494" t="s">
        <v>158</v>
      </c>
      <c r="D2494" t="s">
        <v>158</v>
      </c>
      <c r="E2494" t="s">
        <v>28451</v>
      </c>
      <c r="F2494" t="s">
        <v>157</v>
      </c>
      <c r="G2494" t="s">
        <v>8</v>
      </c>
      <c r="H2494">
        <v>21216</v>
      </c>
      <c r="I2494" t="s">
        <v>9</v>
      </c>
      <c r="J2494" t="s">
        <v>28452</v>
      </c>
      <c r="K2494" s="1">
        <v>45152</v>
      </c>
    </row>
    <row r="2495" spans="1:11" x14ac:dyDescent="0.25">
      <c r="A2495" s="10">
        <v>45169</v>
      </c>
      <c r="B2495" t="s">
        <v>4</v>
      </c>
      <c r="C2495" t="s">
        <v>158</v>
      </c>
      <c r="D2495" t="s">
        <v>158</v>
      </c>
      <c r="E2495" t="s">
        <v>28453</v>
      </c>
      <c r="F2495" t="s">
        <v>157</v>
      </c>
      <c r="G2495" t="s">
        <v>8</v>
      </c>
      <c r="H2495">
        <v>21215</v>
      </c>
      <c r="I2495" t="s">
        <v>9</v>
      </c>
      <c r="J2495" t="s">
        <v>28454</v>
      </c>
      <c r="K2495" s="1">
        <v>45152</v>
      </c>
    </row>
    <row r="2496" spans="1:11" x14ac:dyDescent="0.25">
      <c r="A2496" s="10">
        <v>45169</v>
      </c>
      <c r="B2496" t="s">
        <v>4</v>
      </c>
      <c r="C2496" t="s">
        <v>158</v>
      </c>
      <c r="D2496" t="s">
        <v>158</v>
      </c>
      <c r="E2496" t="s">
        <v>28455</v>
      </c>
      <c r="F2496" t="s">
        <v>157</v>
      </c>
      <c r="G2496" t="s">
        <v>8</v>
      </c>
      <c r="H2496">
        <v>21215</v>
      </c>
      <c r="I2496" t="s">
        <v>9</v>
      </c>
      <c r="J2496" t="s">
        <v>28456</v>
      </c>
      <c r="K2496" s="1">
        <v>45152</v>
      </c>
    </row>
    <row r="2497" spans="1:11" x14ac:dyDescent="0.25">
      <c r="A2497" s="10">
        <v>45169</v>
      </c>
      <c r="B2497" t="s">
        <v>4</v>
      </c>
      <c r="C2497" t="s">
        <v>158</v>
      </c>
      <c r="D2497" t="s">
        <v>158</v>
      </c>
      <c r="E2497" s="1" t="s">
        <v>28457</v>
      </c>
      <c r="F2497" t="s">
        <v>157</v>
      </c>
      <c r="G2497" t="s">
        <v>8</v>
      </c>
      <c r="H2497">
        <v>21217</v>
      </c>
      <c r="I2497" t="s">
        <v>9</v>
      </c>
      <c r="J2497" t="s">
        <v>28458</v>
      </c>
      <c r="K2497" s="1">
        <v>45153</v>
      </c>
    </row>
    <row r="2498" spans="1:11" x14ac:dyDescent="0.25">
      <c r="A2498" s="10">
        <v>45169</v>
      </c>
      <c r="B2498" t="s">
        <v>4</v>
      </c>
      <c r="C2498" t="s">
        <v>158</v>
      </c>
      <c r="D2498" t="s">
        <v>158</v>
      </c>
      <c r="E2498" t="s">
        <v>28459</v>
      </c>
      <c r="F2498" t="s">
        <v>157</v>
      </c>
      <c r="G2498" t="s">
        <v>8</v>
      </c>
      <c r="H2498">
        <v>21207</v>
      </c>
      <c r="I2498" t="s">
        <v>9</v>
      </c>
      <c r="J2498" t="s">
        <v>28460</v>
      </c>
      <c r="K2498" s="1">
        <v>45153</v>
      </c>
    </row>
    <row r="2499" spans="1:11" x14ac:dyDescent="0.25">
      <c r="A2499" s="10">
        <v>45169</v>
      </c>
      <c r="B2499" t="s">
        <v>4</v>
      </c>
      <c r="C2499" t="s">
        <v>158</v>
      </c>
      <c r="D2499" t="s">
        <v>158</v>
      </c>
      <c r="E2499" t="s">
        <v>28461</v>
      </c>
      <c r="F2499" t="s">
        <v>157</v>
      </c>
      <c r="G2499" t="s">
        <v>8</v>
      </c>
      <c r="H2499">
        <v>21215</v>
      </c>
      <c r="I2499" t="s">
        <v>9</v>
      </c>
      <c r="J2499" t="s">
        <v>28462</v>
      </c>
      <c r="K2499" s="1">
        <v>45153</v>
      </c>
    </row>
    <row r="2500" spans="1:11" x14ac:dyDescent="0.25">
      <c r="A2500" s="10">
        <v>45169</v>
      </c>
      <c r="B2500" t="s">
        <v>4</v>
      </c>
      <c r="C2500" t="s">
        <v>158</v>
      </c>
      <c r="D2500" t="s">
        <v>158</v>
      </c>
      <c r="E2500" t="s">
        <v>28463</v>
      </c>
      <c r="F2500" t="s">
        <v>157</v>
      </c>
      <c r="G2500" t="s">
        <v>8</v>
      </c>
      <c r="H2500">
        <v>21216</v>
      </c>
      <c r="I2500" t="s">
        <v>9</v>
      </c>
      <c r="J2500" t="s">
        <v>28464</v>
      </c>
      <c r="K2500" s="1">
        <v>45153</v>
      </c>
    </row>
    <row r="2501" spans="1:11" x14ac:dyDescent="0.25">
      <c r="A2501" s="10">
        <v>45169</v>
      </c>
      <c r="B2501" t="s">
        <v>4</v>
      </c>
      <c r="C2501" t="s">
        <v>158</v>
      </c>
      <c r="D2501" t="s">
        <v>158</v>
      </c>
      <c r="E2501" t="s">
        <v>28465</v>
      </c>
      <c r="F2501" t="s">
        <v>157</v>
      </c>
      <c r="G2501" t="s">
        <v>8</v>
      </c>
      <c r="H2501">
        <v>21217</v>
      </c>
      <c r="I2501" t="s">
        <v>9</v>
      </c>
      <c r="J2501" t="s">
        <v>28466</v>
      </c>
      <c r="K2501" s="1">
        <v>45153</v>
      </c>
    </row>
    <row r="2502" spans="1:11" x14ac:dyDescent="0.25">
      <c r="A2502" s="10">
        <v>45169</v>
      </c>
      <c r="B2502" t="s">
        <v>4</v>
      </c>
      <c r="C2502" t="s">
        <v>158</v>
      </c>
      <c r="D2502" t="s">
        <v>158</v>
      </c>
      <c r="E2502" t="s">
        <v>28467</v>
      </c>
      <c r="F2502" t="s">
        <v>157</v>
      </c>
      <c r="G2502" t="s">
        <v>8</v>
      </c>
      <c r="H2502">
        <v>21215</v>
      </c>
      <c r="I2502" t="s">
        <v>9</v>
      </c>
      <c r="J2502" t="s">
        <v>28468</v>
      </c>
      <c r="K2502" s="1">
        <v>45153</v>
      </c>
    </row>
    <row r="2503" spans="1:11" x14ac:dyDescent="0.25">
      <c r="A2503" s="10">
        <v>45169</v>
      </c>
      <c r="B2503" t="s">
        <v>4</v>
      </c>
      <c r="C2503" t="s">
        <v>158</v>
      </c>
      <c r="D2503" t="s">
        <v>158</v>
      </c>
      <c r="E2503" t="s">
        <v>28469</v>
      </c>
      <c r="F2503" t="s">
        <v>157</v>
      </c>
      <c r="G2503" t="s">
        <v>8</v>
      </c>
      <c r="H2503">
        <v>21218</v>
      </c>
      <c r="I2503" t="s">
        <v>9</v>
      </c>
      <c r="J2503" t="s">
        <v>28470</v>
      </c>
      <c r="K2503" s="1">
        <v>45153</v>
      </c>
    </row>
    <row r="2504" spans="1:11" x14ac:dyDescent="0.25">
      <c r="A2504" s="10">
        <v>45169</v>
      </c>
      <c r="B2504" t="s">
        <v>4</v>
      </c>
      <c r="C2504" t="s">
        <v>158</v>
      </c>
      <c r="D2504" t="s">
        <v>158</v>
      </c>
      <c r="E2504" t="s">
        <v>28471</v>
      </c>
      <c r="F2504" t="s">
        <v>157</v>
      </c>
      <c r="G2504" t="s">
        <v>8</v>
      </c>
      <c r="H2504">
        <v>21218</v>
      </c>
      <c r="I2504" t="s">
        <v>9</v>
      </c>
      <c r="J2504" t="s">
        <v>28472</v>
      </c>
      <c r="K2504" s="1">
        <v>45153</v>
      </c>
    </row>
    <row r="2505" spans="1:11" x14ac:dyDescent="0.25">
      <c r="A2505" s="10">
        <v>45169</v>
      </c>
      <c r="B2505" t="s">
        <v>4</v>
      </c>
      <c r="C2505" t="s">
        <v>158</v>
      </c>
      <c r="D2505" t="s">
        <v>158</v>
      </c>
      <c r="E2505" t="s">
        <v>28473</v>
      </c>
      <c r="F2505" t="s">
        <v>157</v>
      </c>
      <c r="G2505" t="s">
        <v>8</v>
      </c>
      <c r="H2505">
        <v>21212</v>
      </c>
      <c r="I2505" t="s">
        <v>9</v>
      </c>
      <c r="J2505" t="s">
        <v>28474</v>
      </c>
      <c r="K2505" s="1">
        <v>45153</v>
      </c>
    </row>
    <row r="2506" spans="1:11" x14ac:dyDescent="0.25">
      <c r="A2506" s="10">
        <v>45169</v>
      </c>
      <c r="B2506" t="s">
        <v>4</v>
      </c>
      <c r="C2506" t="s">
        <v>158</v>
      </c>
      <c r="D2506" t="s">
        <v>158</v>
      </c>
      <c r="E2506" t="s">
        <v>28475</v>
      </c>
      <c r="F2506" t="s">
        <v>157</v>
      </c>
      <c r="G2506" t="s">
        <v>8</v>
      </c>
      <c r="H2506">
        <v>21217</v>
      </c>
      <c r="I2506" t="s">
        <v>9</v>
      </c>
      <c r="J2506" t="s">
        <v>28476</v>
      </c>
      <c r="K2506" s="1">
        <v>45153</v>
      </c>
    </row>
    <row r="2507" spans="1:11" x14ac:dyDescent="0.25">
      <c r="A2507" s="10">
        <v>45169</v>
      </c>
      <c r="B2507" t="s">
        <v>4</v>
      </c>
      <c r="C2507" t="s">
        <v>158</v>
      </c>
      <c r="D2507" t="s">
        <v>158</v>
      </c>
      <c r="E2507" t="s">
        <v>28477</v>
      </c>
      <c r="F2507" t="s">
        <v>157</v>
      </c>
      <c r="G2507" t="s">
        <v>8</v>
      </c>
      <c r="H2507">
        <v>21215</v>
      </c>
      <c r="I2507" t="s">
        <v>9</v>
      </c>
      <c r="J2507" t="s">
        <v>28478</v>
      </c>
      <c r="K2507" s="1">
        <v>45153</v>
      </c>
    </row>
    <row r="2508" spans="1:11" x14ac:dyDescent="0.25">
      <c r="A2508" s="10">
        <v>45169</v>
      </c>
      <c r="B2508" t="s">
        <v>4</v>
      </c>
      <c r="C2508" t="s">
        <v>158</v>
      </c>
      <c r="D2508" t="s">
        <v>158</v>
      </c>
      <c r="E2508" t="s">
        <v>28479</v>
      </c>
      <c r="F2508" t="s">
        <v>157</v>
      </c>
      <c r="G2508" t="s">
        <v>8</v>
      </c>
      <c r="H2508">
        <v>21215</v>
      </c>
      <c r="I2508" t="s">
        <v>9</v>
      </c>
      <c r="J2508" t="s">
        <v>28480</v>
      </c>
      <c r="K2508" s="1">
        <v>45153</v>
      </c>
    </row>
    <row r="2509" spans="1:11" x14ac:dyDescent="0.25">
      <c r="A2509" s="10">
        <v>45169</v>
      </c>
      <c r="B2509" t="s">
        <v>4</v>
      </c>
      <c r="C2509" t="s">
        <v>158</v>
      </c>
      <c r="D2509" t="s">
        <v>158</v>
      </c>
      <c r="E2509" t="s">
        <v>28481</v>
      </c>
      <c r="F2509" t="s">
        <v>157</v>
      </c>
      <c r="G2509" t="s">
        <v>8</v>
      </c>
      <c r="H2509">
        <v>21216</v>
      </c>
      <c r="I2509" t="s">
        <v>9</v>
      </c>
      <c r="J2509" t="s">
        <v>28482</v>
      </c>
      <c r="K2509" s="1">
        <v>45153</v>
      </c>
    </row>
    <row r="2510" spans="1:11" x14ac:dyDescent="0.25">
      <c r="A2510" s="10">
        <v>45169</v>
      </c>
      <c r="B2510" t="s">
        <v>4</v>
      </c>
      <c r="C2510" t="s">
        <v>158</v>
      </c>
      <c r="D2510" t="s">
        <v>158</v>
      </c>
      <c r="E2510" t="s">
        <v>28483</v>
      </c>
      <c r="F2510" t="s">
        <v>157</v>
      </c>
      <c r="G2510" t="s">
        <v>8</v>
      </c>
      <c r="H2510">
        <v>21215</v>
      </c>
      <c r="I2510" t="s">
        <v>9</v>
      </c>
      <c r="J2510" t="s">
        <v>28484</v>
      </c>
      <c r="K2510" s="1">
        <v>45153</v>
      </c>
    </row>
    <row r="2511" spans="1:11" x14ac:dyDescent="0.25">
      <c r="A2511" s="10">
        <v>45169</v>
      </c>
      <c r="B2511" t="s">
        <v>4</v>
      </c>
      <c r="C2511" t="s">
        <v>158</v>
      </c>
      <c r="D2511" t="s">
        <v>158</v>
      </c>
      <c r="E2511" t="s">
        <v>28485</v>
      </c>
      <c r="F2511" t="s">
        <v>157</v>
      </c>
      <c r="G2511" t="s">
        <v>8</v>
      </c>
      <c r="H2511">
        <v>21215</v>
      </c>
      <c r="I2511" t="s">
        <v>9</v>
      </c>
      <c r="J2511" t="s">
        <v>28486</v>
      </c>
      <c r="K2511" s="1">
        <v>45153</v>
      </c>
    </row>
    <row r="2512" spans="1:11" x14ac:dyDescent="0.25">
      <c r="A2512" s="10">
        <v>45169</v>
      </c>
      <c r="B2512" t="s">
        <v>4</v>
      </c>
      <c r="C2512" t="s">
        <v>158</v>
      </c>
      <c r="D2512" t="s">
        <v>158</v>
      </c>
      <c r="E2512" t="s">
        <v>28487</v>
      </c>
      <c r="F2512" t="s">
        <v>157</v>
      </c>
      <c r="G2512" t="s">
        <v>8</v>
      </c>
      <c r="H2512">
        <v>21229</v>
      </c>
      <c r="I2512" t="s">
        <v>9</v>
      </c>
      <c r="J2512" t="s">
        <v>28488</v>
      </c>
      <c r="K2512" s="1">
        <v>45153</v>
      </c>
    </row>
    <row r="2513" spans="1:11" x14ac:dyDescent="0.25">
      <c r="A2513" s="10">
        <v>45169</v>
      </c>
      <c r="B2513" t="s">
        <v>4</v>
      </c>
      <c r="C2513" t="s">
        <v>158</v>
      </c>
      <c r="D2513" t="s">
        <v>158</v>
      </c>
      <c r="E2513" t="s">
        <v>28489</v>
      </c>
      <c r="F2513" t="s">
        <v>157</v>
      </c>
      <c r="G2513" t="s">
        <v>8</v>
      </c>
      <c r="H2513">
        <v>21229</v>
      </c>
      <c r="I2513" t="s">
        <v>9</v>
      </c>
      <c r="J2513" t="s">
        <v>28490</v>
      </c>
      <c r="K2513" s="1">
        <v>45153</v>
      </c>
    </row>
    <row r="2514" spans="1:11" x14ac:dyDescent="0.25">
      <c r="A2514" s="10">
        <v>45169</v>
      </c>
      <c r="B2514" t="s">
        <v>4</v>
      </c>
      <c r="C2514" t="s">
        <v>158</v>
      </c>
      <c r="D2514" t="s">
        <v>158</v>
      </c>
      <c r="E2514" t="s">
        <v>28491</v>
      </c>
      <c r="F2514" t="s">
        <v>157</v>
      </c>
      <c r="G2514" t="s">
        <v>8</v>
      </c>
      <c r="H2514">
        <v>21229</v>
      </c>
      <c r="I2514" t="s">
        <v>9</v>
      </c>
      <c r="J2514" t="s">
        <v>28492</v>
      </c>
      <c r="K2514" s="1">
        <v>45153</v>
      </c>
    </row>
    <row r="2515" spans="1:11" x14ac:dyDescent="0.25">
      <c r="A2515" s="10">
        <v>45169</v>
      </c>
      <c r="B2515" t="s">
        <v>4</v>
      </c>
      <c r="C2515" t="s">
        <v>158</v>
      </c>
      <c r="D2515" t="s">
        <v>158</v>
      </c>
      <c r="E2515" t="s">
        <v>28493</v>
      </c>
      <c r="F2515" t="s">
        <v>157</v>
      </c>
      <c r="G2515" t="s">
        <v>8</v>
      </c>
      <c r="H2515">
        <v>21206</v>
      </c>
      <c r="I2515" t="s">
        <v>9</v>
      </c>
      <c r="J2515" t="s">
        <v>28494</v>
      </c>
      <c r="K2515" s="1">
        <v>45153</v>
      </c>
    </row>
    <row r="2516" spans="1:11" x14ac:dyDescent="0.25">
      <c r="A2516" s="10">
        <v>45169</v>
      </c>
      <c r="B2516" t="s">
        <v>4</v>
      </c>
      <c r="C2516" t="s">
        <v>158</v>
      </c>
      <c r="D2516" t="s">
        <v>158</v>
      </c>
      <c r="E2516" t="s">
        <v>28495</v>
      </c>
      <c r="F2516" t="s">
        <v>157</v>
      </c>
      <c r="G2516" t="s">
        <v>8</v>
      </c>
      <c r="H2516">
        <v>21206</v>
      </c>
      <c r="I2516" t="s">
        <v>9</v>
      </c>
      <c r="J2516" t="s">
        <v>28496</v>
      </c>
      <c r="K2516" s="1">
        <v>45153</v>
      </c>
    </row>
    <row r="2517" spans="1:11" x14ac:dyDescent="0.25">
      <c r="A2517" s="10">
        <v>45169</v>
      </c>
      <c r="B2517" t="s">
        <v>4</v>
      </c>
      <c r="C2517" t="s">
        <v>158</v>
      </c>
      <c r="D2517" t="s">
        <v>158</v>
      </c>
      <c r="E2517" t="s">
        <v>28497</v>
      </c>
      <c r="F2517" t="s">
        <v>157</v>
      </c>
      <c r="G2517" t="s">
        <v>8</v>
      </c>
      <c r="H2517">
        <v>21206</v>
      </c>
      <c r="I2517" t="s">
        <v>9</v>
      </c>
      <c r="J2517" t="s">
        <v>28498</v>
      </c>
      <c r="K2517" s="1">
        <v>45153</v>
      </c>
    </row>
    <row r="2518" spans="1:11" x14ac:dyDescent="0.25">
      <c r="A2518" s="10">
        <v>45169</v>
      </c>
      <c r="B2518" t="s">
        <v>4</v>
      </c>
      <c r="C2518" t="s">
        <v>158</v>
      </c>
      <c r="D2518" t="s">
        <v>158</v>
      </c>
      <c r="E2518" t="s">
        <v>28499</v>
      </c>
      <c r="F2518" t="s">
        <v>157</v>
      </c>
      <c r="G2518" t="s">
        <v>8</v>
      </c>
      <c r="H2518">
        <v>21202</v>
      </c>
      <c r="I2518" t="s">
        <v>9</v>
      </c>
      <c r="J2518" t="s">
        <v>28500</v>
      </c>
      <c r="K2518" s="1">
        <v>45153</v>
      </c>
    </row>
    <row r="2519" spans="1:11" x14ac:dyDescent="0.25">
      <c r="A2519" s="10">
        <v>45169</v>
      </c>
      <c r="B2519" t="s">
        <v>4</v>
      </c>
      <c r="C2519" t="s">
        <v>158</v>
      </c>
      <c r="D2519" t="s">
        <v>158</v>
      </c>
      <c r="E2519" t="s">
        <v>28501</v>
      </c>
      <c r="F2519" t="s">
        <v>157</v>
      </c>
      <c r="G2519" t="s">
        <v>8</v>
      </c>
      <c r="H2519">
        <v>21201</v>
      </c>
      <c r="I2519" t="s">
        <v>9</v>
      </c>
      <c r="J2519" t="s">
        <v>28502</v>
      </c>
      <c r="K2519" s="1">
        <v>45153</v>
      </c>
    </row>
    <row r="2520" spans="1:11" x14ac:dyDescent="0.25">
      <c r="A2520" s="10">
        <v>45169</v>
      </c>
      <c r="B2520" t="s">
        <v>4</v>
      </c>
      <c r="C2520" t="s">
        <v>158</v>
      </c>
      <c r="D2520" t="s">
        <v>158</v>
      </c>
      <c r="E2520" t="s">
        <v>28503</v>
      </c>
      <c r="F2520" t="s">
        <v>157</v>
      </c>
      <c r="G2520" t="s">
        <v>8</v>
      </c>
      <c r="H2520">
        <v>21213</v>
      </c>
      <c r="I2520" t="s">
        <v>9</v>
      </c>
      <c r="J2520" t="s">
        <v>28504</v>
      </c>
      <c r="K2520" s="1">
        <v>45153</v>
      </c>
    </row>
    <row r="2521" spans="1:11" x14ac:dyDescent="0.25">
      <c r="A2521" s="10">
        <v>45169</v>
      </c>
      <c r="B2521" t="s">
        <v>4</v>
      </c>
      <c r="C2521" t="s">
        <v>158</v>
      </c>
      <c r="D2521" t="s">
        <v>158</v>
      </c>
      <c r="E2521" t="s">
        <v>28505</v>
      </c>
      <c r="F2521" t="s">
        <v>157</v>
      </c>
      <c r="G2521" t="s">
        <v>8</v>
      </c>
      <c r="H2521">
        <v>21201</v>
      </c>
      <c r="I2521" t="s">
        <v>9</v>
      </c>
      <c r="J2521" t="s">
        <v>28506</v>
      </c>
      <c r="K2521" s="1">
        <v>45153</v>
      </c>
    </row>
    <row r="2522" spans="1:11" x14ac:dyDescent="0.25">
      <c r="A2522" s="10">
        <v>45169</v>
      </c>
      <c r="B2522" t="s">
        <v>4</v>
      </c>
      <c r="C2522" t="s">
        <v>158</v>
      </c>
      <c r="D2522" t="s">
        <v>158</v>
      </c>
      <c r="E2522" t="s">
        <v>28507</v>
      </c>
      <c r="F2522" t="s">
        <v>157</v>
      </c>
      <c r="G2522" t="s">
        <v>8</v>
      </c>
      <c r="H2522">
        <v>21218</v>
      </c>
      <c r="I2522" t="s">
        <v>9</v>
      </c>
      <c r="J2522" t="s">
        <v>28508</v>
      </c>
      <c r="K2522" s="1">
        <v>45153</v>
      </c>
    </row>
    <row r="2523" spans="1:11" x14ac:dyDescent="0.25">
      <c r="A2523" s="10">
        <v>45169</v>
      </c>
      <c r="B2523" t="s">
        <v>4</v>
      </c>
      <c r="C2523" t="s">
        <v>158</v>
      </c>
      <c r="D2523" t="s">
        <v>158</v>
      </c>
      <c r="E2523" t="s">
        <v>28509</v>
      </c>
      <c r="F2523" t="s">
        <v>157</v>
      </c>
      <c r="G2523" t="s">
        <v>8</v>
      </c>
      <c r="H2523">
        <v>21218</v>
      </c>
      <c r="I2523" t="s">
        <v>9</v>
      </c>
      <c r="J2523" t="s">
        <v>28510</v>
      </c>
      <c r="K2523" s="1">
        <v>45153</v>
      </c>
    </row>
    <row r="2524" spans="1:11" x14ac:dyDescent="0.25">
      <c r="A2524" s="10">
        <v>45169</v>
      </c>
      <c r="B2524" t="s">
        <v>4</v>
      </c>
      <c r="C2524" t="s">
        <v>158</v>
      </c>
      <c r="D2524" t="s">
        <v>158</v>
      </c>
      <c r="E2524" t="s">
        <v>28511</v>
      </c>
      <c r="F2524" t="s">
        <v>157</v>
      </c>
      <c r="G2524" t="s">
        <v>8</v>
      </c>
      <c r="H2524">
        <v>21218</v>
      </c>
      <c r="I2524" t="s">
        <v>9</v>
      </c>
      <c r="J2524" t="s">
        <v>28512</v>
      </c>
      <c r="K2524" s="1">
        <v>45153</v>
      </c>
    </row>
    <row r="2525" spans="1:11" x14ac:dyDescent="0.25">
      <c r="A2525" s="10">
        <v>45169</v>
      </c>
      <c r="B2525" t="s">
        <v>4</v>
      </c>
      <c r="C2525" t="s">
        <v>158</v>
      </c>
      <c r="D2525" t="s">
        <v>158</v>
      </c>
      <c r="E2525" t="s">
        <v>28513</v>
      </c>
      <c r="F2525" t="s">
        <v>157</v>
      </c>
      <c r="G2525" t="s">
        <v>8</v>
      </c>
      <c r="H2525">
        <v>21213</v>
      </c>
      <c r="I2525" t="s">
        <v>9</v>
      </c>
      <c r="J2525" t="s">
        <v>28514</v>
      </c>
      <c r="K2525" s="1">
        <v>45153</v>
      </c>
    </row>
    <row r="2526" spans="1:11" x14ac:dyDescent="0.25">
      <c r="A2526" s="10">
        <v>45169</v>
      </c>
      <c r="B2526" t="s">
        <v>4</v>
      </c>
      <c r="C2526" t="s">
        <v>158</v>
      </c>
      <c r="D2526" t="s">
        <v>158</v>
      </c>
      <c r="E2526" t="s">
        <v>28515</v>
      </c>
      <c r="F2526" t="s">
        <v>157</v>
      </c>
      <c r="G2526" t="s">
        <v>8</v>
      </c>
      <c r="H2526">
        <v>21217</v>
      </c>
      <c r="I2526" t="s">
        <v>9</v>
      </c>
      <c r="J2526" t="s">
        <v>28516</v>
      </c>
      <c r="K2526" s="1">
        <v>45153</v>
      </c>
    </row>
    <row r="2527" spans="1:11" x14ac:dyDescent="0.25">
      <c r="A2527" s="10">
        <v>45169</v>
      </c>
      <c r="B2527" t="s">
        <v>4</v>
      </c>
      <c r="C2527" t="s">
        <v>158</v>
      </c>
      <c r="D2527" t="s">
        <v>158</v>
      </c>
      <c r="E2527" t="s">
        <v>28517</v>
      </c>
      <c r="F2527" t="s">
        <v>157</v>
      </c>
      <c r="G2527" t="s">
        <v>8</v>
      </c>
      <c r="H2527">
        <v>21225</v>
      </c>
      <c r="I2527" t="s">
        <v>9</v>
      </c>
      <c r="J2527" t="s">
        <v>28518</v>
      </c>
      <c r="K2527" s="1">
        <v>45153</v>
      </c>
    </row>
    <row r="2528" spans="1:11" x14ac:dyDescent="0.25">
      <c r="A2528" s="10">
        <v>45169</v>
      </c>
      <c r="B2528" t="s">
        <v>4</v>
      </c>
      <c r="C2528" t="s">
        <v>158</v>
      </c>
      <c r="D2528" t="s">
        <v>158</v>
      </c>
      <c r="E2528" t="s">
        <v>28519</v>
      </c>
      <c r="F2528" t="s">
        <v>157</v>
      </c>
      <c r="G2528" t="s">
        <v>8</v>
      </c>
      <c r="H2528">
        <v>21225</v>
      </c>
      <c r="I2528" t="s">
        <v>9</v>
      </c>
      <c r="J2528" t="s">
        <v>28520</v>
      </c>
      <c r="K2528" s="1">
        <v>45153</v>
      </c>
    </row>
    <row r="2529" spans="1:11" x14ac:dyDescent="0.25">
      <c r="A2529" s="10">
        <v>45169</v>
      </c>
      <c r="B2529" t="s">
        <v>4</v>
      </c>
      <c r="C2529" t="s">
        <v>158</v>
      </c>
      <c r="D2529" t="s">
        <v>158</v>
      </c>
      <c r="E2529" t="s">
        <v>28521</v>
      </c>
      <c r="F2529" t="s">
        <v>157</v>
      </c>
      <c r="G2529" t="s">
        <v>8</v>
      </c>
      <c r="H2529">
        <v>21225</v>
      </c>
      <c r="I2529" t="s">
        <v>9</v>
      </c>
      <c r="J2529" t="s">
        <v>28522</v>
      </c>
      <c r="K2529" s="1">
        <v>45153</v>
      </c>
    </row>
    <row r="2530" spans="1:11" x14ac:dyDescent="0.25">
      <c r="A2530" s="10">
        <v>45169</v>
      </c>
      <c r="B2530" t="s">
        <v>4</v>
      </c>
      <c r="C2530" t="s">
        <v>158</v>
      </c>
      <c r="D2530" t="s">
        <v>158</v>
      </c>
      <c r="E2530" t="s">
        <v>28523</v>
      </c>
      <c r="F2530" t="s">
        <v>157</v>
      </c>
      <c r="G2530" t="s">
        <v>8</v>
      </c>
      <c r="H2530">
        <v>21225</v>
      </c>
      <c r="I2530" t="s">
        <v>9</v>
      </c>
      <c r="J2530" t="s">
        <v>28524</v>
      </c>
      <c r="K2530" s="1">
        <v>45153</v>
      </c>
    </row>
    <row r="2531" spans="1:11" x14ac:dyDescent="0.25">
      <c r="A2531" s="10">
        <v>45169</v>
      </c>
      <c r="B2531" t="s">
        <v>4</v>
      </c>
      <c r="C2531" t="s">
        <v>158</v>
      </c>
      <c r="D2531" t="s">
        <v>158</v>
      </c>
      <c r="E2531" t="s">
        <v>28525</v>
      </c>
      <c r="F2531" t="s">
        <v>157</v>
      </c>
      <c r="G2531" t="s">
        <v>8</v>
      </c>
      <c r="H2531">
        <v>21223</v>
      </c>
      <c r="I2531" t="s">
        <v>9</v>
      </c>
      <c r="J2531" t="s">
        <v>28526</v>
      </c>
      <c r="K2531" s="1">
        <v>45153</v>
      </c>
    </row>
    <row r="2532" spans="1:11" x14ac:dyDescent="0.25">
      <c r="A2532" s="10">
        <v>45169</v>
      </c>
      <c r="B2532" t="s">
        <v>4</v>
      </c>
      <c r="C2532" t="s">
        <v>158</v>
      </c>
      <c r="D2532" t="s">
        <v>158</v>
      </c>
      <c r="E2532" t="s">
        <v>28527</v>
      </c>
      <c r="F2532" t="s">
        <v>157</v>
      </c>
      <c r="G2532" t="s">
        <v>8</v>
      </c>
      <c r="H2532">
        <v>21202</v>
      </c>
      <c r="I2532" t="s">
        <v>9</v>
      </c>
      <c r="J2532" t="s">
        <v>28528</v>
      </c>
      <c r="K2532" s="1">
        <v>45153</v>
      </c>
    </row>
    <row r="2533" spans="1:11" x14ac:dyDescent="0.25">
      <c r="A2533" s="10">
        <v>45169</v>
      </c>
      <c r="B2533" t="s">
        <v>4</v>
      </c>
      <c r="C2533" t="s">
        <v>158</v>
      </c>
      <c r="D2533" t="s">
        <v>158</v>
      </c>
      <c r="E2533" t="s">
        <v>28529</v>
      </c>
      <c r="F2533" t="s">
        <v>157</v>
      </c>
      <c r="G2533" t="s">
        <v>8</v>
      </c>
      <c r="H2533">
        <v>21202</v>
      </c>
      <c r="I2533" t="s">
        <v>9</v>
      </c>
      <c r="J2533" t="s">
        <v>28530</v>
      </c>
      <c r="K2533" s="1">
        <v>45153</v>
      </c>
    </row>
    <row r="2534" spans="1:11" x14ac:dyDescent="0.25">
      <c r="A2534" s="10">
        <v>45169</v>
      </c>
      <c r="B2534" t="s">
        <v>4</v>
      </c>
      <c r="C2534" t="s">
        <v>158</v>
      </c>
      <c r="D2534" t="s">
        <v>158</v>
      </c>
      <c r="E2534" t="s">
        <v>28531</v>
      </c>
      <c r="F2534" t="s">
        <v>157</v>
      </c>
      <c r="G2534" t="s">
        <v>8</v>
      </c>
      <c r="H2534">
        <v>21202</v>
      </c>
      <c r="I2534" t="s">
        <v>9</v>
      </c>
      <c r="J2534" t="s">
        <v>28532</v>
      </c>
      <c r="K2534" s="1">
        <v>45153</v>
      </c>
    </row>
    <row r="2535" spans="1:11" x14ac:dyDescent="0.25">
      <c r="A2535" s="10">
        <v>45169</v>
      </c>
      <c r="B2535" t="s">
        <v>4</v>
      </c>
      <c r="C2535" t="s">
        <v>158</v>
      </c>
      <c r="D2535" t="s">
        <v>158</v>
      </c>
      <c r="E2535" t="s">
        <v>28533</v>
      </c>
      <c r="F2535" t="s">
        <v>157</v>
      </c>
      <c r="G2535" t="s">
        <v>8</v>
      </c>
      <c r="H2535">
        <v>21202</v>
      </c>
      <c r="I2535" t="s">
        <v>9</v>
      </c>
      <c r="J2535" t="s">
        <v>28534</v>
      </c>
      <c r="K2535" s="1">
        <v>45153</v>
      </c>
    </row>
    <row r="2536" spans="1:11" x14ac:dyDescent="0.25">
      <c r="A2536" s="10">
        <v>45169</v>
      </c>
      <c r="B2536" t="s">
        <v>4</v>
      </c>
      <c r="C2536" t="s">
        <v>158</v>
      </c>
      <c r="D2536" t="s">
        <v>158</v>
      </c>
      <c r="E2536" t="s">
        <v>28535</v>
      </c>
      <c r="F2536" t="s">
        <v>157</v>
      </c>
      <c r="G2536" t="s">
        <v>8</v>
      </c>
      <c r="H2536">
        <v>21224</v>
      </c>
      <c r="I2536" t="s">
        <v>9</v>
      </c>
      <c r="J2536" t="s">
        <v>28536</v>
      </c>
      <c r="K2536" s="1">
        <v>45153</v>
      </c>
    </row>
    <row r="2537" spans="1:11" x14ac:dyDescent="0.25">
      <c r="A2537" s="10">
        <v>45169</v>
      </c>
      <c r="B2537" t="s">
        <v>4</v>
      </c>
      <c r="C2537" t="s">
        <v>158</v>
      </c>
      <c r="D2537" t="s">
        <v>158</v>
      </c>
      <c r="E2537" t="s">
        <v>28537</v>
      </c>
      <c r="F2537" t="s">
        <v>157</v>
      </c>
      <c r="G2537" t="s">
        <v>8</v>
      </c>
      <c r="H2537">
        <v>21201</v>
      </c>
      <c r="I2537" t="s">
        <v>9</v>
      </c>
      <c r="J2537" t="s">
        <v>28538</v>
      </c>
      <c r="K2537" s="1">
        <v>45154</v>
      </c>
    </row>
    <row r="2538" spans="1:11" x14ac:dyDescent="0.25">
      <c r="A2538" s="10">
        <v>45169</v>
      </c>
      <c r="B2538" t="s">
        <v>4</v>
      </c>
      <c r="C2538" t="s">
        <v>158</v>
      </c>
      <c r="D2538" t="s">
        <v>158</v>
      </c>
      <c r="E2538" t="s">
        <v>28539</v>
      </c>
      <c r="F2538" t="s">
        <v>157</v>
      </c>
      <c r="G2538" t="s">
        <v>8</v>
      </c>
      <c r="H2538">
        <v>21212</v>
      </c>
      <c r="I2538" t="s">
        <v>9</v>
      </c>
      <c r="J2538" t="s">
        <v>28540</v>
      </c>
      <c r="K2538" s="1">
        <v>45154</v>
      </c>
    </row>
    <row r="2539" spans="1:11" x14ac:dyDescent="0.25">
      <c r="A2539" s="10">
        <v>45169</v>
      </c>
      <c r="B2539" t="s">
        <v>4</v>
      </c>
      <c r="C2539" t="s">
        <v>158</v>
      </c>
      <c r="D2539" t="s">
        <v>158</v>
      </c>
      <c r="E2539" t="s">
        <v>28541</v>
      </c>
      <c r="F2539" t="s">
        <v>157</v>
      </c>
      <c r="G2539" t="s">
        <v>8</v>
      </c>
      <c r="H2539">
        <v>21212</v>
      </c>
      <c r="I2539" t="s">
        <v>9</v>
      </c>
      <c r="J2539" t="s">
        <v>28542</v>
      </c>
      <c r="K2539" s="1">
        <v>45154</v>
      </c>
    </row>
    <row r="2540" spans="1:11" x14ac:dyDescent="0.25">
      <c r="A2540" s="10">
        <v>45169</v>
      </c>
      <c r="B2540" t="s">
        <v>4</v>
      </c>
      <c r="C2540" t="s">
        <v>158</v>
      </c>
      <c r="D2540" t="s">
        <v>158</v>
      </c>
      <c r="E2540" t="s">
        <v>28543</v>
      </c>
      <c r="F2540" t="s">
        <v>157</v>
      </c>
      <c r="G2540" t="s">
        <v>8</v>
      </c>
      <c r="H2540">
        <v>21206</v>
      </c>
      <c r="I2540" t="s">
        <v>9</v>
      </c>
      <c r="J2540" t="s">
        <v>28544</v>
      </c>
      <c r="K2540" s="1">
        <v>45154</v>
      </c>
    </row>
    <row r="2541" spans="1:11" x14ac:dyDescent="0.25">
      <c r="A2541" s="10">
        <v>45169</v>
      </c>
      <c r="B2541" t="s">
        <v>4</v>
      </c>
      <c r="C2541" t="s">
        <v>158</v>
      </c>
      <c r="D2541" t="s">
        <v>158</v>
      </c>
      <c r="E2541" t="s">
        <v>28545</v>
      </c>
      <c r="F2541" t="s">
        <v>157</v>
      </c>
      <c r="G2541" t="s">
        <v>8</v>
      </c>
      <c r="H2541">
        <v>21212</v>
      </c>
      <c r="I2541" t="s">
        <v>9</v>
      </c>
      <c r="J2541" t="s">
        <v>28546</v>
      </c>
      <c r="K2541" s="1">
        <v>45154</v>
      </c>
    </row>
    <row r="2542" spans="1:11" x14ac:dyDescent="0.25">
      <c r="A2542" s="10">
        <v>45169</v>
      </c>
      <c r="B2542" t="s">
        <v>4</v>
      </c>
      <c r="C2542" t="s">
        <v>158</v>
      </c>
      <c r="D2542" t="s">
        <v>158</v>
      </c>
      <c r="E2542" t="s">
        <v>28547</v>
      </c>
      <c r="F2542" t="s">
        <v>157</v>
      </c>
      <c r="G2542" t="s">
        <v>8</v>
      </c>
      <c r="H2542">
        <v>21267</v>
      </c>
      <c r="I2542" t="s">
        <v>9</v>
      </c>
      <c r="J2542" t="s">
        <v>28548</v>
      </c>
      <c r="K2542" s="1">
        <v>45154</v>
      </c>
    </row>
    <row r="2543" spans="1:11" x14ac:dyDescent="0.25">
      <c r="A2543" s="10">
        <v>45169</v>
      </c>
      <c r="B2543" t="s">
        <v>4</v>
      </c>
      <c r="C2543" t="s">
        <v>158</v>
      </c>
      <c r="D2543" t="s">
        <v>158</v>
      </c>
      <c r="E2543" t="s">
        <v>28549</v>
      </c>
      <c r="F2543" t="s">
        <v>157</v>
      </c>
      <c r="G2543" t="s">
        <v>8</v>
      </c>
      <c r="H2543">
        <v>21209</v>
      </c>
      <c r="I2543" t="s">
        <v>9</v>
      </c>
      <c r="J2543" t="s">
        <v>28550</v>
      </c>
      <c r="K2543" s="1">
        <v>45154</v>
      </c>
    </row>
    <row r="2544" spans="1:11" x14ac:dyDescent="0.25">
      <c r="A2544" s="10">
        <v>45169</v>
      </c>
      <c r="B2544" t="s">
        <v>4</v>
      </c>
      <c r="C2544" t="s">
        <v>158</v>
      </c>
      <c r="D2544" t="s">
        <v>158</v>
      </c>
      <c r="E2544" t="s">
        <v>28551</v>
      </c>
      <c r="F2544" t="s">
        <v>157</v>
      </c>
      <c r="G2544" t="s">
        <v>8</v>
      </c>
      <c r="H2544">
        <v>21209</v>
      </c>
      <c r="I2544" t="s">
        <v>9</v>
      </c>
      <c r="J2544" t="s">
        <v>28552</v>
      </c>
      <c r="K2544" s="1">
        <v>45154</v>
      </c>
    </row>
    <row r="2545" spans="1:11" x14ac:dyDescent="0.25">
      <c r="A2545" s="10">
        <v>45169</v>
      </c>
      <c r="B2545" t="s">
        <v>4</v>
      </c>
      <c r="C2545" t="s">
        <v>158</v>
      </c>
      <c r="D2545" t="s">
        <v>158</v>
      </c>
      <c r="E2545" t="s">
        <v>28553</v>
      </c>
      <c r="F2545" t="s">
        <v>157</v>
      </c>
      <c r="G2545" t="s">
        <v>8</v>
      </c>
      <c r="H2545">
        <v>21202</v>
      </c>
      <c r="I2545" t="s">
        <v>9</v>
      </c>
      <c r="J2545" t="s">
        <v>28554</v>
      </c>
      <c r="K2545" s="1">
        <v>45154</v>
      </c>
    </row>
    <row r="2546" spans="1:11" x14ac:dyDescent="0.25">
      <c r="A2546" s="10">
        <v>45169</v>
      </c>
      <c r="B2546" t="s">
        <v>4</v>
      </c>
      <c r="C2546" t="s">
        <v>158</v>
      </c>
      <c r="D2546" t="s">
        <v>158</v>
      </c>
      <c r="E2546" t="s">
        <v>28555</v>
      </c>
      <c r="F2546" t="s">
        <v>157</v>
      </c>
      <c r="G2546" t="s">
        <v>8</v>
      </c>
      <c r="H2546">
        <v>21225</v>
      </c>
      <c r="I2546" t="s">
        <v>9</v>
      </c>
      <c r="J2546" t="s">
        <v>28556</v>
      </c>
      <c r="K2546" s="1">
        <v>45154</v>
      </c>
    </row>
    <row r="2547" spans="1:11" x14ac:dyDescent="0.25">
      <c r="A2547" s="10">
        <v>45169</v>
      </c>
      <c r="B2547" t="s">
        <v>4</v>
      </c>
      <c r="C2547" t="s">
        <v>158</v>
      </c>
      <c r="D2547" t="s">
        <v>158</v>
      </c>
      <c r="E2547" t="s">
        <v>28557</v>
      </c>
      <c r="F2547" t="s">
        <v>157</v>
      </c>
      <c r="G2547" t="s">
        <v>8</v>
      </c>
      <c r="H2547">
        <v>21225</v>
      </c>
      <c r="I2547" t="s">
        <v>9</v>
      </c>
      <c r="J2547" t="s">
        <v>28558</v>
      </c>
      <c r="K2547" s="1">
        <v>45154</v>
      </c>
    </row>
    <row r="2548" spans="1:11" x14ac:dyDescent="0.25">
      <c r="A2548" s="10">
        <v>45169</v>
      </c>
      <c r="B2548" t="s">
        <v>4</v>
      </c>
      <c r="C2548" t="s">
        <v>158</v>
      </c>
      <c r="D2548" t="s">
        <v>158</v>
      </c>
      <c r="E2548" t="s">
        <v>28559</v>
      </c>
      <c r="F2548" t="s">
        <v>157</v>
      </c>
      <c r="G2548" t="s">
        <v>8</v>
      </c>
      <c r="H2548">
        <v>21225</v>
      </c>
      <c r="I2548" t="s">
        <v>9</v>
      </c>
      <c r="J2548" t="s">
        <v>28560</v>
      </c>
      <c r="K2548" s="1">
        <v>45154</v>
      </c>
    </row>
    <row r="2549" spans="1:11" x14ac:dyDescent="0.25">
      <c r="A2549" s="10">
        <v>45169</v>
      </c>
      <c r="B2549" t="s">
        <v>4</v>
      </c>
      <c r="C2549" t="s">
        <v>158</v>
      </c>
      <c r="D2549" t="s">
        <v>158</v>
      </c>
      <c r="E2549" t="s">
        <v>28561</v>
      </c>
      <c r="F2549" t="s">
        <v>157</v>
      </c>
      <c r="G2549" t="s">
        <v>8</v>
      </c>
      <c r="H2549">
        <v>21218</v>
      </c>
      <c r="I2549" t="s">
        <v>9</v>
      </c>
      <c r="J2549" t="s">
        <v>28562</v>
      </c>
      <c r="K2549" s="1">
        <v>45154</v>
      </c>
    </row>
    <row r="2550" spans="1:11" x14ac:dyDescent="0.25">
      <c r="A2550" s="10">
        <v>45169</v>
      </c>
      <c r="B2550" t="s">
        <v>4</v>
      </c>
      <c r="C2550" t="s">
        <v>158</v>
      </c>
      <c r="D2550" t="s">
        <v>158</v>
      </c>
      <c r="E2550" t="s">
        <v>28563</v>
      </c>
      <c r="F2550" t="s">
        <v>157</v>
      </c>
      <c r="G2550" t="s">
        <v>8</v>
      </c>
      <c r="H2550">
        <v>21218</v>
      </c>
      <c r="I2550" t="s">
        <v>9</v>
      </c>
      <c r="J2550" t="s">
        <v>28564</v>
      </c>
      <c r="K2550" s="1">
        <v>45154</v>
      </c>
    </row>
    <row r="2551" spans="1:11" x14ac:dyDescent="0.25">
      <c r="A2551" s="10">
        <v>45169</v>
      </c>
      <c r="B2551" t="s">
        <v>4</v>
      </c>
      <c r="C2551" t="s">
        <v>158</v>
      </c>
      <c r="D2551" t="s">
        <v>158</v>
      </c>
      <c r="E2551" t="s">
        <v>28565</v>
      </c>
      <c r="F2551" t="s">
        <v>157</v>
      </c>
      <c r="G2551" t="s">
        <v>8</v>
      </c>
      <c r="H2551">
        <v>21216</v>
      </c>
      <c r="I2551" t="s">
        <v>9</v>
      </c>
      <c r="J2551" t="s">
        <v>28566</v>
      </c>
      <c r="K2551" s="1">
        <v>45154</v>
      </c>
    </row>
    <row r="2552" spans="1:11" x14ac:dyDescent="0.25">
      <c r="A2552" s="10">
        <v>45169</v>
      </c>
      <c r="B2552" t="s">
        <v>4</v>
      </c>
      <c r="C2552" t="s">
        <v>158</v>
      </c>
      <c r="D2552" t="s">
        <v>158</v>
      </c>
      <c r="E2552" t="s">
        <v>28567</v>
      </c>
      <c r="F2552" t="s">
        <v>157</v>
      </c>
      <c r="G2552" t="s">
        <v>8</v>
      </c>
      <c r="H2552">
        <v>21216</v>
      </c>
      <c r="I2552" t="s">
        <v>9</v>
      </c>
      <c r="J2552" t="s">
        <v>28568</v>
      </c>
      <c r="K2552" s="1">
        <v>45154</v>
      </c>
    </row>
    <row r="2553" spans="1:11" x14ac:dyDescent="0.25">
      <c r="A2553" s="10">
        <v>45169</v>
      </c>
      <c r="B2553" t="s">
        <v>4</v>
      </c>
      <c r="C2553" t="s">
        <v>158</v>
      </c>
      <c r="D2553" t="s">
        <v>158</v>
      </c>
      <c r="E2553" t="s">
        <v>28569</v>
      </c>
      <c r="F2553" t="s">
        <v>157</v>
      </c>
      <c r="G2553" t="s">
        <v>8</v>
      </c>
      <c r="H2553">
        <v>21216</v>
      </c>
      <c r="I2553" t="s">
        <v>9</v>
      </c>
      <c r="J2553" t="s">
        <v>28570</v>
      </c>
      <c r="K2553" s="1">
        <v>45154</v>
      </c>
    </row>
    <row r="2554" spans="1:11" x14ac:dyDescent="0.25">
      <c r="A2554" s="10">
        <v>45169</v>
      </c>
      <c r="B2554" t="s">
        <v>4</v>
      </c>
      <c r="C2554" t="s">
        <v>158</v>
      </c>
      <c r="D2554" t="s">
        <v>158</v>
      </c>
      <c r="E2554" t="s">
        <v>28571</v>
      </c>
      <c r="F2554" t="s">
        <v>157</v>
      </c>
      <c r="G2554" t="s">
        <v>8</v>
      </c>
      <c r="H2554">
        <v>21216</v>
      </c>
      <c r="I2554" t="s">
        <v>9</v>
      </c>
      <c r="J2554" t="s">
        <v>28572</v>
      </c>
      <c r="K2554" s="1">
        <v>45154</v>
      </c>
    </row>
    <row r="2555" spans="1:11" x14ac:dyDescent="0.25">
      <c r="A2555" s="10">
        <v>45169</v>
      </c>
      <c r="B2555" t="s">
        <v>4</v>
      </c>
      <c r="C2555" t="s">
        <v>158</v>
      </c>
      <c r="D2555" t="s">
        <v>158</v>
      </c>
      <c r="E2555" t="s">
        <v>28573</v>
      </c>
      <c r="F2555" t="s">
        <v>157</v>
      </c>
      <c r="G2555" t="s">
        <v>8</v>
      </c>
      <c r="H2555">
        <v>21229</v>
      </c>
      <c r="I2555" t="s">
        <v>9</v>
      </c>
      <c r="J2555" t="s">
        <v>28574</v>
      </c>
      <c r="K2555" s="1">
        <v>45154</v>
      </c>
    </row>
    <row r="2556" spans="1:11" x14ac:dyDescent="0.25">
      <c r="A2556" s="10">
        <v>45169</v>
      </c>
      <c r="B2556" t="s">
        <v>4</v>
      </c>
      <c r="C2556" t="s">
        <v>158</v>
      </c>
      <c r="D2556" t="s">
        <v>158</v>
      </c>
      <c r="E2556" t="s">
        <v>28575</v>
      </c>
      <c r="F2556" t="s">
        <v>157</v>
      </c>
      <c r="G2556" t="s">
        <v>8</v>
      </c>
      <c r="H2556">
        <v>21218</v>
      </c>
      <c r="I2556" t="s">
        <v>9</v>
      </c>
      <c r="J2556" t="s">
        <v>28576</v>
      </c>
      <c r="K2556" s="1">
        <v>45154</v>
      </c>
    </row>
    <row r="2557" spans="1:11" x14ac:dyDescent="0.25">
      <c r="A2557" s="10">
        <v>45169</v>
      </c>
      <c r="B2557" t="s">
        <v>4</v>
      </c>
      <c r="C2557" t="s">
        <v>158</v>
      </c>
      <c r="D2557" t="s">
        <v>158</v>
      </c>
      <c r="E2557" t="s">
        <v>28577</v>
      </c>
      <c r="F2557" t="s">
        <v>157</v>
      </c>
      <c r="G2557" t="s">
        <v>8</v>
      </c>
      <c r="H2557">
        <v>21202</v>
      </c>
      <c r="I2557" t="s">
        <v>9</v>
      </c>
      <c r="J2557" t="s">
        <v>28578</v>
      </c>
      <c r="K2557" s="1">
        <v>45154</v>
      </c>
    </row>
    <row r="2558" spans="1:11" x14ac:dyDescent="0.25">
      <c r="A2558" s="10">
        <v>45169</v>
      </c>
      <c r="B2558" t="s">
        <v>4</v>
      </c>
      <c r="C2558" t="s">
        <v>158</v>
      </c>
      <c r="D2558" t="s">
        <v>158</v>
      </c>
      <c r="E2558" t="s">
        <v>28579</v>
      </c>
      <c r="F2558" t="s">
        <v>157</v>
      </c>
      <c r="G2558" t="s">
        <v>8</v>
      </c>
      <c r="H2558">
        <v>21231</v>
      </c>
      <c r="I2558" t="s">
        <v>9</v>
      </c>
      <c r="J2558" t="s">
        <v>28580</v>
      </c>
      <c r="K2558" s="1">
        <v>45154</v>
      </c>
    </row>
    <row r="2559" spans="1:11" x14ac:dyDescent="0.25">
      <c r="A2559" s="10">
        <v>45169</v>
      </c>
      <c r="B2559" t="s">
        <v>4</v>
      </c>
      <c r="C2559" t="s">
        <v>158</v>
      </c>
      <c r="D2559" t="s">
        <v>158</v>
      </c>
      <c r="E2559" t="s">
        <v>28581</v>
      </c>
      <c r="F2559" t="s">
        <v>157</v>
      </c>
      <c r="G2559" t="s">
        <v>8</v>
      </c>
      <c r="H2559">
        <v>21213</v>
      </c>
      <c r="I2559" t="s">
        <v>9</v>
      </c>
      <c r="J2559" t="s">
        <v>28582</v>
      </c>
      <c r="K2559" s="1">
        <v>45155</v>
      </c>
    </row>
    <row r="2560" spans="1:11" x14ac:dyDescent="0.25">
      <c r="A2560" s="10">
        <v>45169</v>
      </c>
      <c r="B2560" t="s">
        <v>4</v>
      </c>
      <c r="C2560" t="s">
        <v>158</v>
      </c>
      <c r="D2560" t="s">
        <v>158</v>
      </c>
      <c r="E2560" t="s">
        <v>28583</v>
      </c>
      <c r="F2560" t="s">
        <v>157</v>
      </c>
      <c r="G2560" t="s">
        <v>8</v>
      </c>
      <c r="H2560">
        <v>21202</v>
      </c>
      <c r="I2560" t="s">
        <v>9</v>
      </c>
      <c r="J2560" t="s">
        <v>28584</v>
      </c>
      <c r="K2560" s="1">
        <v>45155</v>
      </c>
    </row>
    <row r="2561" spans="1:11" x14ac:dyDescent="0.25">
      <c r="A2561" s="10">
        <v>45169</v>
      </c>
      <c r="B2561" t="s">
        <v>4</v>
      </c>
      <c r="C2561" t="s">
        <v>158</v>
      </c>
      <c r="D2561" t="s">
        <v>158</v>
      </c>
      <c r="E2561" t="s">
        <v>28585</v>
      </c>
      <c r="F2561" t="s">
        <v>157</v>
      </c>
      <c r="G2561" t="s">
        <v>8</v>
      </c>
      <c r="H2561">
        <v>21205</v>
      </c>
      <c r="I2561" t="s">
        <v>9</v>
      </c>
      <c r="J2561" t="s">
        <v>28586</v>
      </c>
      <c r="K2561" s="1">
        <v>45155</v>
      </c>
    </row>
    <row r="2562" spans="1:11" x14ac:dyDescent="0.25">
      <c r="A2562" s="10">
        <v>45169</v>
      </c>
      <c r="B2562" t="s">
        <v>4</v>
      </c>
      <c r="C2562" t="s">
        <v>158</v>
      </c>
      <c r="D2562" t="s">
        <v>158</v>
      </c>
      <c r="E2562" t="s">
        <v>28587</v>
      </c>
      <c r="F2562" t="s">
        <v>157</v>
      </c>
      <c r="G2562" t="s">
        <v>8</v>
      </c>
      <c r="H2562">
        <v>21217</v>
      </c>
      <c r="I2562" t="s">
        <v>9</v>
      </c>
      <c r="J2562" t="s">
        <v>28588</v>
      </c>
      <c r="K2562" s="1">
        <v>45155</v>
      </c>
    </row>
    <row r="2563" spans="1:11" x14ac:dyDescent="0.25">
      <c r="A2563" s="10">
        <v>45169</v>
      </c>
      <c r="B2563" t="s">
        <v>4</v>
      </c>
      <c r="C2563" t="s">
        <v>158</v>
      </c>
      <c r="D2563" t="s">
        <v>158</v>
      </c>
      <c r="E2563" t="s">
        <v>28589</v>
      </c>
      <c r="F2563" t="s">
        <v>157</v>
      </c>
      <c r="G2563" t="s">
        <v>8</v>
      </c>
      <c r="H2563">
        <v>21215</v>
      </c>
      <c r="I2563" t="s">
        <v>9</v>
      </c>
      <c r="J2563" t="s">
        <v>28590</v>
      </c>
      <c r="K2563" s="1">
        <v>45155</v>
      </c>
    </row>
    <row r="2564" spans="1:11" x14ac:dyDescent="0.25">
      <c r="A2564" s="10">
        <v>45169</v>
      </c>
      <c r="B2564" t="s">
        <v>4</v>
      </c>
      <c r="C2564" t="s">
        <v>158</v>
      </c>
      <c r="D2564" t="s">
        <v>158</v>
      </c>
      <c r="E2564" t="s">
        <v>28591</v>
      </c>
      <c r="F2564" t="s">
        <v>157</v>
      </c>
      <c r="G2564" t="s">
        <v>8</v>
      </c>
      <c r="H2564">
        <v>21234</v>
      </c>
      <c r="I2564" t="s">
        <v>9</v>
      </c>
      <c r="J2564" t="s">
        <v>28592</v>
      </c>
      <c r="K2564" s="1">
        <v>45155</v>
      </c>
    </row>
    <row r="2565" spans="1:11" x14ac:dyDescent="0.25">
      <c r="A2565" s="10">
        <v>45169</v>
      </c>
      <c r="B2565" t="s">
        <v>4</v>
      </c>
      <c r="C2565" t="s">
        <v>158</v>
      </c>
      <c r="D2565" t="s">
        <v>158</v>
      </c>
      <c r="E2565" t="s">
        <v>28593</v>
      </c>
      <c r="F2565" t="s">
        <v>157</v>
      </c>
      <c r="G2565" t="s">
        <v>8</v>
      </c>
      <c r="H2565">
        <v>21229</v>
      </c>
      <c r="I2565" t="s">
        <v>9</v>
      </c>
      <c r="J2565" t="s">
        <v>28594</v>
      </c>
      <c r="K2565" s="1">
        <v>45155</v>
      </c>
    </row>
    <row r="2566" spans="1:11" x14ac:dyDescent="0.25">
      <c r="A2566" s="10">
        <v>45169</v>
      </c>
      <c r="B2566" t="s">
        <v>4</v>
      </c>
      <c r="C2566" t="s">
        <v>158</v>
      </c>
      <c r="D2566" t="s">
        <v>158</v>
      </c>
      <c r="E2566" s="1" t="s">
        <v>28595</v>
      </c>
      <c r="F2566" t="s">
        <v>157</v>
      </c>
      <c r="G2566" t="s">
        <v>8</v>
      </c>
      <c r="H2566">
        <v>21229</v>
      </c>
      <c r="I2566" t="s">
        <v>9</v>
      </c>
      <c r="J2566" t="s">
        <v>28596</v>
      </c>
      <c r="K2566" s="1">
        <v>45155</v>
      </c>
    </row>
    <row r="2567" spans="1:11" x14ac:dyDescent="0.25">
      <c r="A2567" s="10">
        <v>45169</v>
      </c>
      <c r="B2567" t="s">
        <v>4</v>
      </c>
      <c r="C2567" t="s">
        <v>158</v>
      </c>
      <c r="D2567" t="s">
        <v>158</v>
      </c>
      <c r="E2567" t="s">
        <v>28597</v>
      </c>
      <c r="F2567" t="s">
        <v>157</v>
      </c>
      <c r="G2567" t="s">
        <v>8</v>
      </c>
      <c r="H2567">
        <v>21229</v>
      </c>
      <c r="I2567" t="s">
        <v>9</v>
      </c>
      <c r="J2567" t="s">
        <v>28598</v>
      </c>
      <c r="K2567" s="1">
        <v>45155</v>
      </c>
    </row>
    <row r="2568" spans="1:11" x14ac:dyDescent="0.25">
      <c r="A2568" s="10">
        <v>45169</v>
      </c>
      <c r="B2568" t="s">
        <v>4</v>
      </c>
      <c r="C2568" t="s">
        <v>158</v>
      </c>
      <c r="D2568" t="s">
        <v>158</v>
      </c>
      <c r="E2568" t="s">
        <v>28599</v>
      </c>
      <c r="F2568" t="s">
        <v>157</v>
      </c>
      <c r="G2568" t="s">
        <v>8</v>
      </c>
      <c r="H2568">
        <v>21229</v>
      </c>
      <c r="I2568" t="s">
        <v>9</v>
      </c>
      <c r="J2568" t="s">
        <v>28600</v>
      </c>
      <c r="K2568" s="1">
        <v>45155</v>
      </c>
    </row>
    <row r="2569" spans="1:11" x14ac:dyDescent="0.25">
      <c r="A2569" s="10">
        <v>45169</v>
      </c>
      <c r="B2569" t="s">
        <v>4</v>
      </c>
      <c r="C2569" t="s">
        <v>158</v>
      </c>
      <c r="D2569" t="s">
        <v>158</v>
      </c>
      <c r="E2569" s="1" t="s">
        <v>28601</v>
      </c>
      <c r="F2569" t="s">
        <v>157</v>
      </c>
      <c r="G2569" t="s">
        <v>8</v>
      </c>
      <c r="H2569">
        <v>21229</v>
      </c>
      <c r="I2569" t="s">
        <v>9</v>
      </c>
      <c r="J2569" t="s">
        <v>28602</v>
      </c>
      <c r="K2569" s="1">
        <v>45155</v>
      </c>
    </row>
    <row r="2570" spans="1:11" x14ac:dyDescent="0.25">
      <c r="A2570" s="10">
        <v>45169</v>
      </c>
      <c r="B2570" t="s">
        <v>4</v>
      </c>
      <c r="C2570" t="s">
        <v>158</v>
      </c>
      <c r="D2570" t="s">
        <v>158</v>
      </c>
      <c r="E2570" t="s">
        <v>28603</v>
      </c>
      <c r="F2570" t="s">
        <v>157</v>
      </c>
      <c r="G2570" t="s">
        <v>8</v>
      </c>
      <c r="H2570">
        <v>21229</v>
      </c>
      <c r="I2570" t="s">
        <v>9</v>
      </c>
      <c r="J2570" t="s">
        <v>28604</v>
      </c>
      <c r="K2570" s="1">
        <v>45155</v>
      </c>
    </row>
    <row r="2571" spans="1:11" x14ac:dyDescent="0.25">
      <c r="A2571" s="10">
        <v>45169</v>
      </c>
      <c r="B2571" t="s">
        <v>4</v>
      </c>
      <c r="C2571" t="s">
        <v>158</v>
      </c>
      <c r="D2571" t="s">
        <v>158</v>
      </c>
      <c r="E2571" t="s">
        <v>28605</v>
      </c>
      <c r="F2571" t="s">
        <v>157</v>
      </c>
      <c r="G2571" t="s">
        <v>8</v>
      </c>
      <c r="H2571">
        <v>21225</v>
      </c>
      <c r="I2571" t="s">
        <v>9</v>
      </c>
      <c r="J2571" t="s">
        <v>28606</v>
      </c>
      <c r="K2571" s="1">
        <v>45155</v>
      </c>
    </row>
    <row r="2572" spans="1:11" x14ac:dyDescent="0.25">
      <c r="A2572" s="10">
        <v>45169</v>
      </c>
      <c r="B2572" t="s">
        <v>4</v>
      </c>
      <c r="C2572" t="s">
        <v>158</v>
      </c>
      <c r="D2572" t="s">
        <v>158</v>
      </c>
      <c r="E2572" t="s">
        <v>28607</v>
      </c>
      <c r="F2572" t="s">
        <v>157</v>
      </c>
      <c r="G2572" t="s">
        <v>8</v>
      </c>
      <c r="H2572">
        <v>21225</v>
      </c>
      <c r="I2572" t="s">
        <v>9</v>
      </c>
      <c r="J2572" t="s">
        <v>28608</v>
      </c>
      <c r="K2572" s="1">
        <v>45155</v>
      </c>
    </row>
    <row r="2573" spans="1:11" x14ac:dyDescent="0.25">
      <c r="A2573" s="10">
        <v>45169</v>
      </c>
      <c r="B2573" t="s">
        <v>4</v>
      </c>
      <c r="C2573" t="s">
        <v>158</v>
      </c>
      <c r="D2573" t="s">
        <v>158</v>
      </c>
      <c r="E2573" t="s">
        <v>28609</v>
      </c>
      <c r="F2573" t="s">
        <v>157</v>
      </c>
      <c r="G2573" t="s">
        <v>8</v>
      </c>
      <c r="H2573">
        <v>21225</v>
      </c>
      <c r="I2573" t="s">
        <v>9</v>
      </c>
      <c r="J2573" t="s">
        <v>28610</v>
      </c>
      <c r="K2573" s="1">
        <v>45155</v>
      </c>
    </row>
    <row r="2574" spans="1:11" x14ac:dyDescent="0.25">
      <c r="A2574" s="10">
        <v>45169</v>
      </c>
      <c r="B2574" t="s">
        <v>4</v>
      </c>
      <c r="C2574" t="s">
        <v>158</v>
      </c>
      <c r="D2574" t="s">
        <v>158</v>
      </c>
      <c r="E2574" t="s">
        <v>28611</v>
      </c>
      <c r="F2574" t="s">
        <v>157</v>
      </c>
      <c r="G2574" t="s">
        <v>8</v>
      </c>
      <c r="H2574">
        <v>21225</v>
      </c>
      <c r="I2574" t="s">
        <v>9</v>
      </c>
      <c r="J2574" t="s">
        <v>28612</v>
      </c>
      <c r="K2574" s="1">
        <v>45155</v>
      </c>
    </row>
    <row r="2575" spans="1:11" x14ac:dyDescent="0.25">
      <c r="A2575" s="10">
        <v>45169</v>
      </c>
      <c r="B2575" t="s">
        <v>4</v>
      </c>
      <c r="C2575" t="s">
        <v>158</v>
      </c>
      <c r="D2575" t="s">
        <v>158</v>
      </c>
      <c r="E2575" t="s">
        <v>28613</v>
      </c>
      <c r="F2575" t="s">
        <v>157</v>
      </c>
      <c r="G2575" t="s">
        <v>8</v>
      </c>
      <c r="H2575">
        <v>21225</v>
      </c>
      <c r="I2575" t="s">
        <v>9</v>
      </c>
      <c r="J2575" t="s">
        <v>28614</v>
      </c>
      <c r="K2575" s="1">
        <v>45155</v>
      </c>
    </row>
    <row r="2576" spans="1:11" x14ac:dyDescent="0.25">
      <c r="A2576" s="10">
        <v>45169</v>
      </c>
      <c r="B2576" t="s">
        <v>4</v>
      </c>
      <c r="C2576" t="s">
        <v>158</v>
      </c>
      <c r="D2576" t="s">
        <v>158</v>
      </c>
      <c r="E2576" t="s">
        <v>28615</v>
      </c>
      <c r="F2576" t="s">
        <v>157</v>
      </c>
      <c r="G2576" t="s">
        <v>8</v>
      </c>
      <c r="H2576">
        <v>21225</v>
      </c>
      <c r="I2576" t="s">
        <v>9</v>
      </c>
      <c r="J2576" t="s">
        <v>28616</v>
      </c>
      <c r="K2576" s="1">
        <v>45155</v>
      </c>
    </row>
    <row r="2577" spans="1:11" x14ac:dyDescent="0.25">
      <c r="A2577" s="10">
        <v>45169</v>
      </c>
      <c r="B2577" t="s">
        <v>4</v>
      </c>
      <c r="C2577" t="s">
        <v>158</v>
      </c>
      <c r="D2577" t="s">
        <v>158</v>
      </c>
      <c r="E2577" t="s">
        <v>28617</v>
      </c>
      <c r="F2577" t="s">
        <v>157</v>
      </c>
      <c r="G2577" t="s">
        <v>8</v>
      </c>
      <c r="H2577">
        <v>21225</v>
      </c>
      <c r="I2577" t="s">
        <v>9</v>
      </c>
      <c r="J2577" t="s">
        <v>28618</v>
      </c>
      <c r="K2577" s="1">
        <v>45155</v>
      </c>
    </row>
    <row r="2578" spans="1:11" x14ac:dyDescent="0.25">
      <c r="A2578" s="10">
        <v>45169</v>
      </c>
      <c r="B2578" t="s">
        <v>4</v>
      </c>
      <c r="C2578" t="s">
        <v>158</v>
      </c>
      <c r="D2578" t="s">
        <v>158</v>
      </c>
      <c r="E2578" t="s">
        <v>28619</v>
      </c>
      <c r="F2578" t="s">
        <v>157</v>
      </c>
      <c r="G2578" t="s">
        <v>8</v>
      </c>
      <c r="H2578">
        <v>21225</v>
      </c>
      <c r="I2578" t="s">
        <v>9</v>
      </c>
      <c r="J2578" t="s">
        <v>28620</v>
      </c>
      <c r="K2578" s="1">
        <v>45155</v>
      </c>
    </row>
    <row r="2579" spans="1:11" x14ac:dyDescent="0.25">
      <c r="A2579" s="10">
        <v>45169</v>
      </c>
      <c r="B2579" t="s">
        <v>4</v>
      </c>
      <c r="C2579" t="s">
        <v>158</v>
      </c>
      <c r="D2579" t="s">
        <v>158</v>
      </c>
      <c r="E2579" t="s">
        <v>28621</v>
      </c>
      <c r="F2579" t="s">
        <v>157</v>
      </c>
      <c r="G2579" t="s">
        <v>8</v>
      </c>
      <c r="H2579">
        <v>21216</v>
      </c>
      <c r="I2579" t="s">
        <v>9</v>
      </c>
      <c r="J2579" t="s">
        <v>28622</v>
      </c>
      <c r="K2579" s="1">
        <v>45155</v>
      </c>
    </row>
    <row r="2580" spans="1:11" x14ac:dyDescent="0.25">
      <c r="A2580" s="10">
        <v>45169</v>
      </c>
      <c r="B2580" t="s">
        <v>4</v>
      </c>
      <c r="C2580" t="s">
        <v>158</v>
      </c>
      <c r="D2580" t="s">
        <v>158</v>
      </c>
      <c r="E2580" t="s">
        <v>28623</v>
      </c>
      <c r="F2580" t="s">
        <v>157</v>
      </c>
      <c r="G2580" t="s">
        <v>8</v>
      </c>
      <c r="H2580">
        <v>21223</v>
      </c>
      <c r="I2580" t="s">
        <v>9</v>
      </c>
      <c r="J2580" t="s">
        <v>28624</v>
      </c>
      <c r="K2580" s="1">
        <v>45155</v>
      </c>
    </row>
    <row r="2581" spans="1:11" x14ac:dyDescent="0.25">
      <c r="A2581" s="10">
        <v>45169</v>
      </c>
      <c r="B2581" t="s">
        <v>4</v>
      </c>
      <c r="C2581" t="s">
        <v>158</v>
      </c>
      <c r="D2581" t="s">
        <v>158</v>
      </c>
      <c r="E2581" t="s">
        <v>28625</v>
      </c>
      <c r="F2581" t="s">
        <v>157</v>
      </c>
      <c r="G2581" t="s">
        <v>8</v>
      </c>
      <c r="H2581">
        <v>21217</v>
      </c>
      <c r="I2581" t="s">
        <v>9</v>
      </c>
      <c r="J2581" t="s">
        <v>28626</v>
      </c>
      <c r="K2581" s="1">
        <v>45155</v>
      </c>
    </row>
    <row r="2582" spans="1:11" x14ac:dyDescent="0.25">
      <c r="A2582" s="10">
        <v>45169</v>
      </c>
      <c r="B2582" t="s">
        <v>4</v>
      </c>
      <c r="C2582" t="s">
        <v>158</v>
      </c>
      <c r="D2582" t="s">
        <v>158</v>
      </c>
      <c r="E2582" t="s">
        <v>28627</v>
      </c>
      <c r="F2582" t="s">
        <v>157</v>
      </c>
      <c r="G2582" t="s">
        <v>8</v>
      </c>
      <c r="H2582">
        <v>21217</v>
      </c>
      <c r="I2582" t="s">
        <v>9</v>
      </c>
      <c r="J2582" t="s">
        <v>28628</v>
      </c>
      <c r="K2582" s="1">
        <v>45155</v>
      </c>
    </row>
    <row r="2583" spans="1:11" x14ac:dyDescent="0.25">
      <c r="A2583" s="10">
        <v>45169</v>
      </c>
      <c r="B2583" t="s">
        <v>4</v>
      </c>
      <c r="C2583" t="s">
        <v>158</v>
      </c>
      <c r="D2583" t="s">
        <v>158</v>
      </c>
      <c r="E2583" t="s">
        <v>28629</v>
      </c>
      <c r="F2583" t="s">
        <v>157</v>
      </c>
      <c r="G2583" t="s">
        <v>8</v>
      </c>
      <c r="H2583">
        <v>21215</v>
      </c>
      <c r="I2583" t="s">
        <v>9</v>
      </c>
      <c r="J2583" t="s">
        <v>28630</v>
      </c>
      <c r="K2583" s="1">
        <v>45155</v>
      </c>
    </row>
    <row r="2584" spans="1:11" x14ac:dyDescent="0.25">
      <c r="A2584" s="10">
        <v>45169</v>
      </c>
      <c r="B2584" t="s">
        <v>4</v>
      </c>
      <c r="C2584" t="s">
        <v>158</v>
      </c>
      <c r="D2584" t="s">
        <v>158</v>
      </c>
      <c r="E2584" t="s">
        <v>28631</v>
      </c>
      <c r="F2584" t="s">
        <v>157</v>
      </c>
      <c r="G2584" t="s">
        <v>8</v>
      </c>
      <c r="H2584">
        <v>21229</v>
      </c>
      <c r="I2584" t="s">
        <v>9</v>
      </c>
      <c r="J2584" t="s">
        <v>28632</v>
      </c>
      <c r="K2584" s="1">
        <v>45156</v>
      </c>
    </row>
    <row r="2585" spans="1:11" x14ac:dyDescent="0.25">
      <c r="A2585" s="10">
        <v>45169</v>
      </c>
      <c r="B2585" t="s">
        <v>4</v>
      </c>
      <c r="C2585" t="s">
        <v>158</v>
      </c>
      <c r="D2585" t="s">
        <v>158</v>
      </c>
      <c r="E2585" t="s">
        <v>28633</v>
      </c>
      <c r="F2585" t="s">
        <v>157</v>
      </c>
      <c r="G2585" t="s">
        <v>8</v>
      </c>
      <c r="H2585">
        <v>21229</v>
      </c>
      <c r="I2585" t="s">
        <v>9</v>
      </c>
      <c r="J2585" t="s">
        <v>28634</v>
      </c>
      <c r="K2585" s="1">
        <v>45156</v>
      </c>
    </row>
    <row r="2586" spans="1:11" x14ac:dyDescent="0.25">
      <c r="A2586" s="10">
        <v>45169</v>
      </c>
      <c r="B2586" t="s">
        <v>4</v>
      </c>
      <c r="C2586" t="s">
        <v>158</v>
      </c>
      <c r="D2586" t="s">
        <v>158</v>
      </c>
      <c r="E2586" t="s">
        <v>28635</v>
      </c>
      <c r="F2586" t="s">
        <v>157</v>
      </c>
      <c r="G2586" t="s">
        <v>8</v>
      </c>
      <c r="H2586">
        <v>21229</v>
      </c>
      <c r="I2586" t="s">
        <v>9</v>
      </c>
      <c r="J2586" t="s">
        <v>28636</v>
      </c>
      <c r="K2586" s="1">
        <v>45156</v>
      </c>
    </row>
    <row r="2587" spans="1:11" x14ac:dyDescent="0.25">
      <c r="A2587" s="10">
        <v>45169</v>
      </c>
      <c r="B2587" t="s">
        <v>4</v>
      </c>
      <c r="C2587" t="s">
        <v>158</v>
      </c>
      <c r="D2587" t="s">
        <v>158</v>
      </c>
      <c r="E2587" t="s">
        <v>4742</v>
      </c>
      <c r="F2587" t="s">
        <v>157</v>
      </c>
      <c r="G2587" t="s">
        <v>8</v>
      </c>
      <c r="H2587">
        <v>21229</v>
      </c>
      <c r="I2587" t="s">
        <v>9</v>
      </c>
      <c r="J2587" t="s">
        <v>28637</v>
      </c>
      <c r="K2587" s="1">
        <v>45156</v>
      </c>
    </row>
    <row r="2588" spans="1:11" x14ac:dyDescent="0.25">
      <c r="A2588" s="10">
        <v>45169</v>
      </c>
      <c r="B2588" t="s">
        <v>4</v>
      </c>
      <c r="C2588" t="s">
        <v>158</v>
      </c>
      <c r="D2588" t="s">
        <v>158</v>
      </c>
      <c r="E2588" t="s">
        <v>28638</v>
      </c>
      <c r="F2588" t="s">
        <v>157</v>
      </c>
      <c r="G2588" t="s">
        <v>8</v>
      </c>
      <c r="H2588">
        <v>21229</v>
      </c>
      <c r="I2588" t="s">
        <v>9</v>
      </c>
      <c r="J2588" t="s">
        <v>28639</v>
      </c>
      <c r="K2588" s="1">
        <v>45156</v>
      </c>
    </row>
    <row r="2589" spans="1:11" x14ac:dyDescent="0.25">
      <c r="A2589" s="10">
        <v>45169</v>
      </c>
      <c r="B2589" t="s">
        <v>4</v>
      </c>
      <c r="C2589" t="s">
        <v>158</v>
      </c>
      <c r="D2589" t="s">
        <v>158</v>
      </c>
      <c r="E2589" t="s">
        <v>28640</v>
      </c>
      <c r="F2589" t="s">
        <v>157</v>
      </c>
      <c r="G2589" t="s">
        <v>8</v>
      </c>
      <c r="H2589">
        <v>21229</v>
      </c>
      <c r="I2589" t="s">
        <v>9</v>
      </c>
      <c r="J2589" t="s">
        <v>28641</v>
      </c>
      <c r="K2589" s="1">
        <v>45156</v>
      </c>
    </row>
    <row r="2590" spans="1:11" x14ac:dyDescent="0.25">
      <c r="A2590" s="10">
        <v>45169</v>
      </c>
      <c r="B2590" t="s">
        <v>4</v>
      </c>
      <c r="C2590" t="s">
        <v>158</v>
      </c>
      <c r="D2590" t="s">
        <v>158</v>
      </c>
      <c r="E2590" t="s">
        <v>28642</v>
      </c>
      <c r="F2590" t="s">
        <v>157</v>
      </c>
      <c r="G2590" t="s">
        <v>8</v>
      </c>
      <c r="H2590">
        <v>21229</v>
      </c>
      <c r="I2590" t="s">
        <v>9</v>
      </c>
      <c r="J2590" t="s">
        <v>28643</v>
      </c>
      <c r="K2590" s="1">
        <v>45156</v>
      </c>
    </row>
    <row r="2591" spans="1:11" x14ac:dyDescent="0.25">
      <c r="A2591" s="10">
        <v>45169</v>
      </c>
      <c r="B2591" t="s">
        <v>4</v>
      </c>
      <c r="C2591" t="s">
        <v>158</v>
      </c>
      <c r="D2591" t="s">
        <v>158</v>
      </c>
      <c r="E2591" t="s">
        <v>28644</v>
      </c>
      <c r="F2591" t="s">
        <v>157</v>
      </c>
      <c r="G2591" t="s">
        <v>8</v>
      </c>
      <c r="H2591">
        <v>21223</v>
      </c>
      <c r="I2591" t="s">
        <v>9</v>
      </c>
      <c r="J2591" t="s">
        <v>28645</v>
      </c>
      <c r="K2591" s="1">
        <v>45156</v>
      </c>
    </row>
    <row r="2592" spans="1:11" x14ac:dyDescent="0.25">
      <c r="A2592" s="10">
        <v>45169</v>
      </c>
      <c r="B2592" t="s">
        <v>4</v>
      </c>
      <c r="C2592" t="s">
        <v>158</v>
      </c>
      <c r="D2592" t="s">
        <v>158</v>
      </c>
      <c r="E2592" t="s">
        <v>28646</v>
      </c>
      <c r="F2592" t="s">
        <v>157</v>
      </c>
      <c r="G2592" t="s">
        <v>8</v>
      </c>
      <c r="H2592">
        <v>21223</v>
      </c>
      <c r="I2592" t="s">
        <v>9</v>
      </c>
      <c r="J2592" t="s">
        <v>28647</v>
      </c>
      <c r="K2592" s="1">
        <v>45156</v>
      </c>
    </row>
    <row r="2593" spans="1:11" x14ac:dyDescent="0.25">
      <c r="A2593" s="10">
        <v>45169</v>
      </c>
      <c r="B2593" t="s">
        <v>4</v>
      </c>
      <c r="C2593" t="s">
        <v>158</v>
      </c>
      <c r="D2593" t="s">
        <v>158</v>
      </c>
      <c r="E2593" s="1" t="s">
        <v>28648</v>
      </c>
      <c r="F2593" t="s">
        <v>157</v>
      </c>
      <c r="G2593" t="s">
        <v>8</v>
      </c>
      <c r="H2593">
        <v>21207</v>
      </c>
      <c r="I2593" t="s">
        <v>9</v>
      </c>
      <c r="J2593" t="s">
        <v>28649</v>
      </c>
      <c r="K2593" s="1">
        <v>45156</v>
      </c>
    </row>
    <row r="2594" spans="1:11" x14ac:dyDescent="0.25">
      <c r="A2594" s="10">
        <v>45169</v>
      </c>
      <c r="B2594" t="s">
        <v>4</v>
      </c>
      <c r="C2594" t="s">
        <v>158</v>
      </c>
      <c r="D2594" t="s">
        <v>158</v>
      </c>
      <c r="E2594" t="s">
        <v>28650</v>
      </c>
      <c r="F2594" t="s">
        <v>157</v>
      </c>
      <c r="G2594" t="s">
        <v>8</v>
      </c>
      <c r="H2594">
        <v>21207</v>
      </c>
      <c r="I2594" t="s">
        <v>9</v>
      </c>
      <c r="J2594" t="s">
        <v>28651</v>
      </c>
      <c r="K2594" s="1">
        <v>45156</v>
      </c>
    </row>
    <row r="2595" spans="1:11" x14ac:dyDescent="0.25">
      <c r="A2595" s="10">
        <v>45169</v>
      </c>
      <c r="B2595" t="s">
        <v>4</v>
      </c>
      <c r="C2595" t="s">
        <v>158</v>
      </c>
      <c r="D2595" t="s">
        <v>158</v>
      </c>
      <c r="E2595" t="s">
        <v>28652</v>
      </c>
      <c r="F2595" t="s">
        <v>157</v>
      </c>
      <c r="G2595" t="s">
        <v>8</v>
      </c>
      <c r="H2595">
        <v>21207</v>
      </c>
      <c r="I2595" t="s">
        <v>9</v>
      </c>
      <c r="J2595" t="s">
        <v>28653</v>
      </c>
      <c r="K2595" s="1">
        <v>45156</v>
      </c>
    </row>
    <row r="2596" spans="1:11" x14ac:dyDescent="0.25">
      <c r="A2596" s="10">
        <v>45169</v>
      </c>
      <c r="B2596" t="s">
        <v>4</v>
      </c>
      <c r="C2596" t="s">
        <v>158</v>
      </c>
      <c r="D2596" t="s">
        <v>158</v>
      </c>
      <c r="E2596" t="s">
        <v>28654</v>
      </c>
      <c r="F2596" t="s">
        <v>157</v>
      </c>
      <c r="G2596" t="s">
        <v>8</v>
      </c>
      <c r="H2596">
        <v>21206</v>
      </c>
      <c r="I2596" t="s">
        <v>9</v>
      </c>
      <c r="J2596" t="s">
        <v>28655</v>
      </c>
      <c r="K2596" s="1">
        <v>45156</v>
      </c>
    </row>
    <row r="2597" spans="1:11" x14ac:dyDescent="0.25">
      <c r="A2597" s="10">
        <v>45169</v>
      </c>
      <c r="B2597" t="s">
        <v>4</v>
      </c>
      <c r="C2597" t="s">
        <v>158</v>
      </c>
      <c r="D2597" t="s">
        <v>158</v>
      </c>
      <c r="E2597" t="s">
        <v>28656</v>
      </c>
      <c r="F2597" t="s">
        <v>157</v>
      </c>
      <c r="G2597" t="s">
        <v>8</v>
      </c>
      <c r="H2597">
        <v>21207</v>
      </c>
      <c r="I2597" t="s">
        <v>9</v>
      </c>
      <c r="J2597" t="s">
        <v>28657</v>
      </c>
      <c r="K2597" s="1">
        <v>45159</v>
      </c>
    </row>
    <row r="2598" spans="1:11" x14ac:dyDescent="0.25">
      <c r="A2598" s="10">
        <v>45169</v>
      </c>
      <c r="B2598" t="s">
        <v>4</v>
      </c>
      <c r="C2598" t="s">
        <v>158</v>
      </c>
      <c r="D2598" t="s">
        <v>158</v>
      </c>
      <c r="E2598" t="s">
        <v>28658</v>
      </c>
      <c r="F2598" t="s">
        <v>157</v>
      </c>
      <c r="G2598" t="s">
        <v>8</v>
      </c>
      <c r="H2598">
        <v>21207</v>
      </c>
      <c r="I2598" t="s">
        <v>9</v>
      </c>
      <c r="J2598" t="s">
        <v>28659</v>
      </c>
      <c r="K2598" s="1">
        <v>45159</v>
      </c>
    </row>
    <row r="2599" spans="1:11" x14ac:dyDescent="0.25">
      <c r="A2599" s="10">
        <v>45169</v>
      </c>
      <c r="B2599" t="s">
        <v>4</v>
      </c>
      <c r="C2599" t="s">
        <v>158</v>
      </c>
      <c r="D2599" t="s">
        <v>158</v>
      </c>
      <c r="E2599" t="s">
        <v>28660</v>
      </c>
      <c r="F2599" t="s">
        <v>157</v>
      </c>
      <c r="G2599" t="s">
        <v>8</v>
      </c>
      <c r="H2599">
        <v>21216</v>
      </c>
      <c r="I2599" t="s">
        <v>9</v>
      </c>
      <c r="J2599" t="s">
        <v>28661</v>
      </c>
      <c r="K2599" s="1">
        <v>45159</v>
      </c>
    </row>
    <row r="2600" spans="1:11" x14ac:dyDescent="0.25">
      <c r="A2600" s="10">
        <v>45169</v>
      </c>
      <c r="B2600" t="s">
        <v>4</v>
      </c>
      <c r="C2600" t="s">
        <v>158</v>
      </c>
      <c r="D2600" t="s">
        <v>158</v>
      </c>
      <c r="E2600" t="s">
        <v>28662</v>
      </c>
      <c r="F2600" t="s">
        <v>157</v>
      </c>
      <c r="G2600" t="s">
        <v>8</v>
      </c>
      <c r="H2600">
        <v>21215</v>
      </c>
      <c r="I2600" t="s">
        <v>9</v>
      </c>
      <c r="J2600" t="s">
        <v>28663</v>
      </c>
      <c r="K2600" s="1">
        <v>45159</v>
      </c>
    </row>
    <row r="2601" spans="1:11" x14ac:dyDescent="0.25">
      <c r="A2601" s="10">
        <v>45169</v>
      </c>
      <c r="B2601" t="s">
        <v>4</v>
      </c>
      <c r="C2601" t="s">
        <v>158</v>
      </c>
      <c r="D2601" t="s">
        <v>158</v>
      </c>
      <c r="E2601" t="s">
        <v>28664</v>
      </c>
      <c r="F2601" t="s">
        <v>157</v>
      </c>
      <c r="G2601" t="s">
        <v>8</v>
      </c>
      <c r="H2601">
        <v>21213</v>
      </c>
      <c r="I2601" t="s">
        <v>9</v>
      </c>
      <c r="J2601" t="s">
        <v>28665</v>
      </c>
      <c r="K2601" s="1">
        <v>45159</v>
      </c>
    </row>
    <row r="2602" spans="1:11" x14ac:dyDescent="0.25">
      <c r="A2602" s="10">
        <v>45169</v>
      </c>
      <c r="B2602" t="s">
        <v>4</v>
      </c>
      <c r="C2602" t="s">
        <v>158</v>
      </c>
      <c r="D2602" t="s">
        <v>158</v>
      </c>
      <c r="E2602" t="s">
        <v>28666</v>
      </c>
      <c r="F2602" t="s">
        <v>157</v>
      </c>
      <c r="G2602" t="s">
        <v>8</v>
      </c>
      <c r="H2602">
        <v>21229</v>
      </c>
      <c r="I2602" t="s">
        <v>9</v>
      </c>
      <c r="J2602" t="s">
        <v>28667</v>
      </c>
      <c r="K2602" s="1">
        <v>45159</v>
      </c>
    </row>
    <row r="2603" spans="1:11" x14ac:dyDescent="0.25">
      <c r="A2603" s="10">
        <v>45169</v>
      </c>
      <c r="B2603" t="s">
        <v>4</v>
      </c>
      <c r="C2603" t="s">
        <v>158</v>
      </c>
      <c r="D2603" t="s">
        <v>158</v>
      </c>
      <c r="E2603" t="s">
        <v>28668</v>
      </c>
      <c r="F2603" t="s">
        <v>157</v>
      </c>
      <c r="G2603" t="s">
        <v>8</v>
      </c>
      <c r="H2603">
        <v>21229</v>
      </c>
      <c r="I2603" t="s">
        <v>9</v>
      </c>
      <c r="J2603" t="s">
        <v>28669</v>
      </c>
      <c r="K2603" s="1">
        <v>45159</v>
      </c>
    </row>
    <row r="2604" spans="1:11" x14ac:dyDescent="0.25">
      <c r="A2604" s="10">
        <v>45169</v>
      </c>
      <c r="B2604" t="s">
        <v>4</v>
      </c>
      <c r="C2604" t="s">
        <v>158</v>
      </c>
      <c r="D2604" t="s">
        <v>158</v>
      </c>
      <c r="E2604" t="s">
        <v>28670</v>
      </c>
      <c r="F2604" t="s">
        <v>157</v>
      </c>
      <c r="G2604" t="s">
        <v>8</v>
      </c>
      <c r="H2604">
        <v>21212</v>
      </c>
      <c r="I2604" t="s">
        <v>9</v>
      </c>
      <c r="J2604" t="s">
        <v>28671</v>
      </c>
      <c r="K2604" s="1">
        <v>45159</v>
      </c>
    </row>
    <row r="2605" spans="1:11" x14ac:dyDescent="0.25">
      <c r="A2605" s="10">
        <v>45169</v>
      </c>
      <c r="B2605" t="s">
        <v>4</v>
      </c>
      <c r="C2605" t="s">
        <v>158</v>
      </c>
      <c r="D2605" t="s">
        <v>158</v>
      </c>
      <c r="E2605" t="s">
        <v>28672</v>
      </c>
      <c r="F2605" t="s">
        <v>157</v>
      </c>
      <c r="G2605" t="s">
        <v>8</v>
      </c>
      <c r="H2605">
        <v>21216</v>
      </c>
      <c r="I2605" t="s">
        <v>9</v>
      </c>
      <c r="J2605" t="s">
        <v>28673</v>
      </c>
      <c r="K2605" s="1">
        <v>45159</v>
      </c>
    </row>
    <row r="2606" spans="1:11" x14ac:dyDescent="0.25">
      <c r="A2606" s="10">
        <v>45169</v>
      </c>
      <c r="B2606" t="s">
        <v>4</v>
      </c>
      <c r="C2606" t="s">
        <v>158</v>
      </c>
      <c r="D2606" t="s">
        <v>158</v>
      </c>
      <c r="E2606" t="s">
        <v>28674</v>
      </c>
      <c r="F2606" t="s">
        <v>157</v>
      </c>
      <c r="G2606" t="s">
        <v>8</v>
      </c>
      <c r="H2606">
        <v>21216</v>
      </c>
      <c r="I2606" t="s">
        <v>9</v>
      </c>
      <c r="J2606" t="s">
        <v>28675</v>
      </c>
      <c r="K2606" s="1">
        <v>45159</v>
      </c>
    </row>
    <row r="2607" spans="1:11" x14ac:dyDescent="0.25">
      <c r="A2607" s="10">
        <v>45169</v>
      </c>
      <c r="B2607" t="s">
        <v>4</v>
      </c>
      <c r="C2607" t="s">
        <v>158</v>
      </c>
      <c r="D2607" t="s">
        <v>158</v>
      </c>
      <c r="E2607" t="s">
        <v>28676</v>
      </c>
      <c r="F2607" t="s">
        <v>157</v>
      </c>
      <c r="G2607" t="s">
        <v>8</v>
      </c>
      <c r="H2607">
        <v>21216</v>
      </c>
      <c r="I2607" t="s">
        <v>9</v>
      </c>
      <c r="J2607" t="s">
        <v>28677</v>
      </c>
      <c r="K2607" s="1">
        <v>45159</v>
      </c>
    </row>
    <row r="2608" spans="1:11" x14ac:dyDescent="0.25">
      <c r="A2608" s="10">
        <v>45169</v>
      </c>
      <c r="B2608" t="s">
        <v>4</v>
      </c>
      <c r="C2608" t="s">
        <v>158</v>
      </c>
      <c r="D2608" t="s">
        <v>158</v>
      </c>
      <c r="E2608" t="s">
        <v>28678</v>
      </c>
      <c r="F2608" t="s">
        <v>157</v>
      </c>
      <c r="G2608" t="s">
        <v>8</v>
      </c>
      <c r="H2608">
        <v>21215</v>
      </c>
      <c r="I2608" t="s">
        <v>9</v>
      </c>
      <c r="J2608" t="s">
        <v>28679</v>
      </c>
      <c r="K2608" s="1">
        <v>45159</v>
      </c>
    </row>
    <row r="2609" spans="1:11" x14ac:dyDescent="0.25">
      <c r="A2609" s="10">
        <v>45169</v>
      </c>
      <c r="B2609" t="s">
        <v>4</v>
      </c>
      <c r="C2609" t="s">
        <v>158</v>
      </c>
      <c r="D2609" t="s">
        <v>158</v>
      </c>
      <c r="E2609" t="s">
        <v>28680</v>
      </c>
      <c r="F2609" t="s">
        <v>157</v>
      </c>
      <c r="G2609" t="s">
        <v>8</v>
      </c>
      <c r="H2609">
        <v>21211</v>
      </c>
      <c r="I2609" t="s">
        <v>9</v>
      </c>
      <c r="J2609" t="s">
        <v>28681</v>
      </c>
      <c r="K2609" s="1">
        <v>45159</v>
      </c>
    </row>
    <row r="2610" spans="1:11" x14ac:dyDescent="0.25">
      <c r="A2610" s="10">
        <v>45169</v>
      </c>
      <c r="B2610" t="s">
        <v>4</v>
      </c>
      <c r="C2610" t="s">
        <v>158</v>
      </c>
      <c r="D2610" t="s">
        <v>158</v>
      </c>
      <c r="E2610" t="s">
        <v>28682</v>
      </c>
      <c r="F2610" t="s">
        <v>157</v>
      </c>
      <c r="G2610" t="s">
        <v>8</v>
      </c>
      <c r="H2610">
        <v>21215</v>
      </c>
      <c r="I2610" t="s">
        <v>9</v>
      </c>
      <c r="J2610" t="s">
        <v>28683</v>
      </c>
      <c r="K2610" s="1">
        <v>45159</v>
      </c>
    </row>
    <row r="2611" spans="1:11" x14ac:dyDescent="0.25">
      <c r="A2611" s="10">
        <v>45169</v>
      </c>
      <c r="B2611" t="s">
        <v>4</v>
      </c>
      <c r="C2611" t="s">
        <v>158</v>
      </c>
      <c r="D2611" t="s">
        <v>158</v>
      </c>
      <c r="E2611" t="s">
        <v>28684</v>
      </c>
      <c r="F2611" t="s">
        <v>157</v>
      </c>
      <c r="G2611" t="s">
        <v>8</v>
      </c>
      <c r="H2611">
        <v>21215</v>
      </c>
      <c r="I2611" t="s">
        <v>9</v>
      </c>
      <c r="J2611" t="s">
        <v>28685</v>
      </c>
      <c r="K2611" s="1">
        <v>45159</v>
      </c>
    </row>
    <row r="2612" spans="1:11" x14ac:dyDescent="0.25">
      <c r="A2612" s="10">
        <v>45169</v>
      </c>
      <c r="B2612" t="s">
        <v>4</v>
      </c>
      <c r="C2612" t="s">
        <v>158</v>
      </c>
      <c r="D2612" t="s">
        <v>158</v>
      </c>
      <c r="E2612" t="s">
        <v>28686</v>
      </c>
      <c r="F2612" t="s">
        <v>157</v>
      </c>
      <c r="G2612" t="s">
        <v>8</v>
      </c>
      <c r="H2612">
        <v>21215</v>
      </c>
      <c r="I2612" t="s">
        <v>9</v>
      </c>
      <c r="J2612" t="s">
        <v>28687</v>
      </c>
      <c r="K2612" s="1">
        <v>45159</v>
      </c>
    </row>
    <row r="2613" spans="1:11" x14ac:dyDescent="0.25">
      <c r="A2613" s="10">
        <v>45169</v>
      </c>
      <c r="B2613" t="s">
        <v>4</v>
      </c>
      <c r="C2613" t="s">
        <v>158</v>
      </c>
      <c r="D2613" t="s">
        <v>158</v>
      </c>
      <c r="E2613" t="s">
        <v>28688</v>
      </c>
      <c r="F2613" t="s">
        <v>157</v>
      </c>
      <c r="G2613" t="s">
        <v>8</v>
      </c>
      <c r="H2613">
        <v>21230</v>
      </c>
      <c r="I2613" t="s">
        <v>9</v>
      </c>
      <c r="J2613" t="s">
        <v>28689</v>
      </c>
      <c r="K2613" s="1">
        <v>45159</v>
      </c>
    </row>
    <row r="2614" spans="1:11" x14ac:dyDescent="0.25">
      <c r="A2614" s="10">
        <v>45169</v>
      </c>
      <c r="B2614" t="s">
        <v>4</v>
      </c>
      <c r="C2614" t="s">
        <v>158</v>
      </c>
      <c r="D2614" t="s">
        <v>158</v>
      </c>
      <c r="E2614" t="s">
        <v>28690</v>
      </c>
      <c r="F2614" t="s">
        <v>157</v>
      </c>
      <c r="G2614" t="s">
        <v>8</v>
      </c>
      <c r="H2614">
        <v>21230</v>
      </c>
      <c r="I2614" t="s">
        <v>9</v>
      </c>
      <c r="J2614" t="s">
        <v>28691</v>
      </c>
      <c r="K2614" s="1">
        <v>45159</v>
      </c>
    </row>
    <row r="2615" spans="1:11" x14ac:dyDescent="0.25">
      <c r="A2615" s="10">
        <v>45169</v>
      </c>
      <c r="B2615" t="s">
        <v>4</v>
      </c>
      <c r="C2615" t="s">
        <v>158</v>
      </c>
      <c r="D2615" t="s">
        <v>158</v>
      </c>
      <c r="E2615" t="s">
        <v>28692</v>
      </c>
      <c r="F2615" t="s">
        <v>157</v>
      </c>
      <c r="G2615" t="s">
        <v>8</v>
      </c>
      <c r="H2615">
        <v>21201</v>
      </c>
      <c r="I2615" t="s">
        <v>9</v>
      </c>
      <c r="J2615" t="s">
        <v>28693</v>
      </c>
      <c r="K2615" s="1">
        <v>45159</v>
      </c>
    </row>
    <row r="2616" spans="1:11" x14ac:dyDescent="0.25">
      <c r="A2616" s="10">
        <v>45169</v>
      </c>
      <c r="B2616" t="s">
        <v>4</v>
      </c>
      <c r="C2616" t="s">
        <v>158</v>
      </c>
      <c r="D2616" t="s">
        <v>158</v>
      </c>
      <c r="E2616" t="s">
        <v>28694</v>
      </c>
      <c r="F2616" t="s">
        <v>157</v>
      </c>
      <c r="G2616" t="s">
        <v>8</v>
      </c>
      <c r="H2616">
        <v>21229</v>
      </c>
      <c r="I2616" t="s">
        <v>9</v>
      </c>
      <c r="J2616" t="s">
        <v>28695</v>
      </c>
      <c r="K2616" s="1">
        <v>45159</v>
      </c>
    </row>
    <row r="2617" spans="1:11" x14ac:dyDescent="0.25">
      <c r="A2617" s="10">
        <v>45169</v>
      </c>
      <c r="B2617" t="s">
        <v>4</v>
      </c>
      <c r="C2617" t="s">
        <v>158</v>
      </c>
      <c r="D2617" t="s">
        <v>158</v>
      </c>
      <c r="E2617" t="s">
        <v>28696</v>
      </c>
      <c r="F2617" t="s">
        <v>157</v>
      </c>
      <c r="G2617" t="s">
        <v>8</v>
      </c>
      <c r="H2617">
        <v>21229</v>
      </c>
      <c r="I2617" t="s">
        <v>9</v>
      </c>
      <c r="J2617" t="s">
        <v>28697</v>
      </c>
      <c r="K2617" s="1">
        <v>45159</v>
      </c>
    </row>
    <row r="2618" spans="1:11" x14ac:dyDescent="0.25">
      <c r="A2618" s="10">
        <v>45169</v>
      </c>
      <c r="B2618" t="s">
        <v>4</v>
      </c>
      <c r="C2618" t="s">
        <v>158</v>
      </c>
      <c r="D2618" t="s">
        <v>158</v>
      </c>
      <c r="E2618" t="s">
        <v>28698</v>
      </c>
      <c r="F2618" t="s">
        <v>157</v>
      </c>
      <c r="G2618" t="s">
        <v>8</v>
      </c>
      <c r="H2618">
        <v>21216</v>
      </c>
      <c r="I2618" t="s">
        <v>9</v>
      </c>
      <c r="J2618" t="s">
        <v>28699</v>
      </c>
      <c r="K2618" s="1">
        <v>45159</v>
      </c>
    </row>
    <row r="2619" spans="1:11" x14ac:dyDescent="0.25">
      <c r="A2619" s="10">
        <v>45169</v>
      </c>
      <c r="B2619" t="s">
        <v>4</v>
      </c>
      <c r="C2619" t="s">
        <v>158</v>
      </c>
      <c r="D2619" t="s">
        <v>158</v>
      </c>
      <c r="E2619" t="s">
        <v>28700</v>
      </c>
      <c r="F2619" t="s">
        <v>157</v>
      </c>
      <c r="G2619" t="s">
        <v>8</v>
      </c>
      <c r="H2619">
        <v>21217</v>
      </c>
      <c r="I2619" t="s">
        <v>9</v>
      </c>
      <c r="J2619" t="s">
        <v>28701</v>
      </c>
      <c r="K2619" s="1">
        <v>45159</v>
      </c>
    </row>
    <row r="2620" spans="1:11" x14ac:dyDescent="0.25">
      <c r="A2620" s="10">
        <v>45169</v>
      </c>
      <c r="B2620" t="s">
        <v>4</v>
      </c>
      <c r="C2620" t="s">
        <v>158</v>
      </c>
      <c r="D2620" t="s">
        <v>158</v>
      </c>
      <c r="E2620" t="s">
        <v>28702</v>
      </c>
      <c r="F2620" t="s">
        <v>157</v>
      </c>
      <c r="G2620" t="s">
        <v>8</v>
      </c>
      <c r="H2620">
        <v>21217</v>
      </c>
      <c r="I2620" t="s">
        <v>9</v>
      </c>
      <c r="J2620" t="s">
        <v>28703</v>
      </c>
      <c r="K2620" s="1">
        <v>45159</v>
      </c>
    </row>
    <row r="2621" spans="1:11" x14ac:dyDescent="0.25">
      <c r="A2621" s="10">
        <v>45169</v>
      </c>
      <c r="B2621" t="s">
        <v>4</v>
      </c>
      <c r="C2621" t="s">
        <v>158</v>
      </c>
      <c r="D2621" t="s">
        <v>158</v>
      </c>
      <c r="E2621" t="s">
        <v>28704</v>
      </c>
      <c r="F2621" t="s">
        <v>157</v>
      </c>
      <c r="G2621" t="s">
        <v>8</v>
      </c>
      <c r="H2621">
        <v>21217</v>
      </c>
      <c r="I2621" t="s">
        <v>9</v>
      </c>
      <c r="J2621" t="s">
        <v>28705</v>
      </c>
      <c r="K2621" s="1">
        <v>45159</v>
      </c>
    </row>
    <row r="2622" spans="1:11" x14ac:dyDescent="0.25">
      <c r="A2622" s="10">
        <v>45169</v>
      </c>
      <c r="B2622" t="s">
        <v>4</v>
      </c>
      <c r="C2622" t="s">
        <v>158</v>
      </c>
      <c r="D2622" t="s">
        <v>158</v>
      </c>
      <c r="E2622" t="s">
        <v>28706</v>
      </c>
      <c r="F2622" t="s">
        <v>157</v>
      </c>
      <c r="G2622" t="s">
        <v>8</v>
      </c>
      <c r="H2622">
        <v>21229</v>
      </c>
      <c r="I2622" t="s">
        <v>9</v>
      </c>
      <c r="J2622" t="s">
        <v>28707</v>
      </c>
      <c r="K2622" s="1">
        <v>45159</v>
      </c>
    </row>
    <row r="2623" spans="1:11" x14ac:dyDescent="0.25">
      <c r="A2623" s="10">
        <v>45169</v>
      </c>
      <c r="B2623" t="s">
        <v>4</v>
      </c>
      <c r="C2623" t="s">
        <v>158</v>
      </c>
      <c r="D2623" t="s">
        <v>158</v>
      </c>
      <c r="E2623" t="s">
        <v>28708</v>
      </c>
      <c r="F2623" t="s">
        <v>157</v>
      </c>
      <c r="G2623" t="s">
        <v>8</v>
      </c>
      <c r="H2623">
        <v>21239</v>
      </c>
      <c r="I2623" t="s">
        <v>9</v>
      </c>
      <c r="J2623" t="s">
        <v>28709</v>
      </c>
      <c r="K2623" s="1">
        <v>45160</v>
      </c>
    </row>
    <row r="2624" spans="1:11" x14ac:dyDescent="0.25">
      <c r="A2624" s="10">
        <v>45169</v>
      </c>
      <c r="B2624" t="s">
        <v>4</v>
      </c>
      <c r="C2624" t="s">
        <v>158</v>
      </c>
      <c r="D2624" t="s">
        <v>158</v>
      </c>
      <c r="E2624" t="s">
        <v>28710</v>
      </c>
      <c r="F2624" t="s">
        <v>157</v>
      </c>
      <c r="G2624" t="s">
        <v>8</v>
      </c>
      <c r="H2624">
        <v>21225</v>
      </c>
      <c r="I2624" t="s">
        <v>9</v>
      </c>
      <c r="J2624" t="s">
        <v>28711</v>
      </c>
      <c r="K2624" s="1">
        <v>45160</v>
      </c>
    </row>
    <row r="2625" spans="1:11" x14ac:dyDescent="0.25">
      <c r="A2625" s="10">
        <v>45169</v>
      </c>
      <c r="B2625" t="s">
        <v>4</v>
      </c>
      <c r="C2625" t="s">
        <v>158</v>
      </c>
      <c r="D2625" t="s">
        <v>158</v>
      </c>
      <c r="E2625" t="s">
        <v>28712</v>
      </c>
      <c r="F2625" t="s">
        <v>157</v>
      </c>
      <c r="G2625" t="s">
        <v>8</v>
      </c>
      <c r="H2625">
        <v>21226</v>
      </c>
      <c r="I2625" t="s">
        <v>9</v>
      </c>
      <c r="J2625" t="s">
        <v>28713</v>
      </c>
      <c r="K2625" s="1">
        <v>45160</v>
      </c>
    </row>
    <row r="2626" spans="1:11" x14ac:dyDescent="0.25">
      <c r="A2626" s="10">
        <v>45169</v>
      </c>
      <c r="B2626" t="s">
        <v>4</v>
      </c>
      <c r="C2626" t="s">
        <v>158</v>
      </c>
      <c r="D2626" t="s">
        <v>158</v>
      </c>
      <c r="E2626" t="s">
        <v>28714</v>
      </c>
      <c r="F2626" t="s">
        <v>157</v>
      </c>
      <c r="G2626" t="s">
        <v>8</v>
      </c>
      <c r="H2626">
        <v>21225</v>
      </c>
      <c r="I2626" t="s">
        <v>9</v>
      </c>
      <c r="J2626" t="s">
        <v>28715</v>
      </c>
      <c r="K2626" s="1">
        <v>45160</v>
      </c>
    </row>
    <row r="2627" spans="1:11" x14ac:dyDescent="0.25">
      <c r="A2627" s="10">
        <v>45169</v>
      </c>
      <c r="B2627" t="s">
        <v>4</v>
      </c>
      <c r="C2627" t="s">
        <v>158</v>
      </c>
      <c r="D2627" t="s">
        <v>158</v>
      </c>
      <c r="E2627" t="s">
        <v>28716</v>
      </c>
      <c r="F2627" t="s">
        <v>157</v>
      </c>
      <c r="G2627" t="s">
        <v>8</v>
      </c>
      <c r="H2627">
        <v>21225</v>
      </c>
      <c r="I2627" t="s">
        <v>9</v>
      </c>
      <c r="J2627" t="s">
        <v>28717</v>
      </c>
      <c r="K2627" s="1">
        <v>45160</v>
      </c>
    </row>
    <row r="2628" spans="1:11" x14ac:dyDescent="0.25">
      <c r="A2628" s="10">
        <v>45169</v>
      </c>
      <c r="B2628" t="s">
        <v>4</v>
      </c>
      <c r="C2628" t="s">
        <v>158</v>
      </c>
      <c r="D2628" t="s">
        <v>158</v>
      </c>
      <c r="E2628" t="s">
        <v>28718</v>
      </c>
      <c r="F2628" t="s">
        <v>157</v>
      </c>
      <c r="G2628" t="s">
        <v>8</v>
      </c>
      <c r="H2628">
        <v>21225</v>
      </c>
      <c r="I2628" t="s">
        <v>9</v>
      </c>
      <c r="J2628" t="s">
        <v>28719</v>
      </c>
      <c r="K2628" s="1">
        <v>45160</v>
      </c>
    </row>
    <row r="2629" spans="1:11" x14ac:dyDescent="0.25">
      <c r="A2629" s="10">
        <v>45169</v>
      </c>
      <c r="B2629" t="s">
        <v>4</v>
      </c>
      <c r="C2629" t="s">
        <v>158</v>
      </c>
      <c r="D2629" t="s">
        <v>158</v>
      </c>
      <c r="E2629" t="s">
        <v>28720</v>
      </c>
      <c r="F2629" t="s">
        <v>157</v>
      </c>
      <c r="G2629" t="s">
        <v>8</v>
      </c>
      <c r="H2629">
        <v>21223</v>
      </c>
      <c r="I2629" t="s">
        <v>9</v>
      </c>
      <c r="J2629" t="s">
        <v>28721</v>
      </c>
      <c r="K2629" s="1">
        <v>45160</v>
      </c>
    </row>
    <row r="2630" spans="1:11" x14ac:dyDescent="0.25">
      <c r="A2630" s="10">
        <v>45169</v>
      </c>
      <c r="B2630" t="s">
        <v>4</v>
      </c>
      <c r="C2630" t="s">
        <v>158</v>
      </c>
      <c r="D2630" t="s">
        <v>158</v>
      </c>
      <c r="E2630" t="s">
        <v>28722</v>
      </c>
      <c r="F2630" t="s">
        <v>157</v>
      </c>
      <c r="G2630" t="s">
        <v>8</v>
      </c>
      <c r="H2630">
        <v>21223</v>
      </c>
      <c r="I2630" t="s">
        <v>9</v>
      </c>
      <c r="J2630" t="s">
        <v>28723</v>
      </c>
      <c r="K2630" s="1">
        <v>45160</v>
      </c>
    </row>
    <row r="2631" spans="1:11" x14ac:dyDescent="0.25">
      <c r="A2631" s="10">
        <v>45169</v>
      </c>
      <c r="B2631" t="s">
        <v>4</v>
      </c>
      <c r="C2631" t="s">
        <v>158</v>
      </c>
      <c r="D2631" t="s">
        <v>158</v>
      </c>
      <c r="E2631" t="s">
        <v>28724</v>
      </c>
      <c r="F2631" t="s">
        <v>157</v>
      </c>
      <c r="G2631" t="s">
        <v>8</v>
      </c>
      <c r="H2631">
        <v>21207</v>
      </c>
      <c r="I2631" t="s">
        <v>9</v>
      </c>
      <c r="J2631" t="s">
        <v>28725</v>
      </c>
      <c r="K2631" s="1">
        <v>45160</v>
      </c>
    </row>
    <row r="2632" spans="1:11" x14ac:dyDescent="0.25">
      <c r="A2632" s="10">
        <v>45169</v>
      </c>
      <c r="B2632" t="s">
        <v>4</v>
      </c>
      <c r="C2632" t="s">
        <v>158</v>
      </c>
      <c r="D2632" t="s">
        <v>158</v>
      </c>
      <c r="E2632" t="s">
        <v>28726</v>
      </c>
      <c r="F2632" t="s">
        <v>157</v>
      </c>
      <c r="G2632" t="s">
        <v>8</v>
      </c>
      <c r="H2632">
        <v>21207</v>
      </c>
      <c r="I2632" t="s">
        <v>9</v>
      </c>
      <c r="J2632" t="s">
        <v>28727</v>
      </c>
      <c r="K2632" s="1">
        <v>45160</v>
      </c>
    </row>
    <row r="2633" spans="1:11" x14ac:dyDescent="0.25">
      <c r="A2633" s="10">
        <v>45169</v>
      </c>
      <c r="B2633" t="s">
        <v>4</v>
      </c>
      <c r="C2633" t="s">
        <v>158</v>
      </c>
      <c r="D2633" t="s">
        <v>158</v>
      </c>
      <c r="E2633" t="s">
        <v>28728</v>
      </c>
      <c r="F2633" t="s">
        <v>157</v>
      </c>
      <c r="G2633" t="s">
        <v>8</v>
      </c>
      <c r="H2633">
        <v>21207</v>
      </c>
      <c r="I2633" t="s">
        <v>9</v>
      </c>
      <c r="J2633" t="s">
        <v>28729</v>
      </c>
      <c r="K2633" s="1">
        <v>45160</v>
      </c>
    </row>
    <row r="2634" spans="1:11" x14ac:dyDescent="0.25">
      <c r="A2634" s="10">
        <v>45169</v>
      </c>
      <c r="B2634" t="s">
        <v>4</v>
      </c>
      <c r="C2634" t="s">
        <v>158</v>
      </c>
      <c r="D2634" t="s">
        <v>158</v>
      </c>
      <c r="E2634" t="s">
        <v>28730</v>
      </c>
      <c r="F2634" t="s">
        <v>157</v>
      </c>
      <c r="G2634" t="s">
        <v>8</v>
      </c>
      <c r="H2634">
        <v>21207</v>
      </c>
      <c r="I2634" t="s">
        <v>9</v>
      </c>
      <c r="J2634" t="s">
        <v>28731</v>
      </c>
      <c r="K2634" s="1">
        <v>45160</v>
      </c>
    </row>
    <row r="2635" spans="1:11" x14ac:dyDescent="0.25">
      <c r="A2635" s="10">
        <v>45169</v>
      </c>
      <c r="B2635" t="s">
        <v>4</v>
      </c>
      <c r="C2635" t="s">
        <v>158</v>
      </c>
      <c r="D2635" t="s">
        <v>158</v>
      </c>
      <c r="E2635" t="s">
        <v>28732</v>
      </c>
      <c r="F2635" t="s">
        <v>157</v>
      </c>
      <c r="G2635" t="s">
        <v>8</v>
      </c>
      <c r="H2635">
        <v>21215</v>
      </c>
      <c r="I2635" t="s">
        <v>9</v>
      </c>
      <c r="J2635" t="s">
        <v>28733</v>
      </c>
      <c r="K2635" s="1">
        <v>45160</v>
      </c>
    </row>
    <row r="2636" spans="1:11" x14ac:dyDescent="0.25">
      <c r="A2636" s="10">
        <v>45169</v>
      </c>
      <c r="B2636" t="s">
        <v>4</v>
      </c>
      <c r="C2636" t="s">
        <v>158</v>
      </c>
      <c r="D2636" t="s">
        <v>158</v>
      </c>
      <c r="E2636" t="s">
        <v>28734</v>
      </c>
      <c r="F2636" t="s">
        <v>157</v>
      </c>
      <c r="G2636" t="s">
        <v>8</v>
      </c>
      <c r="H2636">
        <v>21215</v>
      </c>
      <c r="I2636" t="s">
        <v>9</v>
      </c>
      <c r="J2636" t="s">
        <v>28735</v>
      </c>
      <c r="K2636" s="1">
        <v>45160</v>
      </c>
    </row>
    <row r="2637" spans="1:11" x14ac:dyDescent="0.25">
      <c r="A2637" s="10">
        <v>45169</v>
      </c>
      <c r="B2637" t="s">
        <v>4</v>
      </c>
      <c r="C2637" t="s">
        <v>158</v>
      </c>
      <c r="D2637" t="s">
        <v>158</v>
      </c>
      <c r="E2637" t="s">
        <v>28736</v>
      </c>
      <c r="F2637" t="s">
        <v>157</v>
      </c>
      <c r="G2637" t="s">
        <v>8</v>
      </c>
      <c r="H2637">
        <v>21215</v>
      </c>
      <c r="I2637" t="s">
        <v>9</v>
      </c>
      <c r="J2637" t="s">
        <v>28737</v>
      </c>
      <c r="K2637" s="1">
        <v>45160</v>
      </c>
    </row>
    <row r="2638" spans="1:11" x14ac:dyDescent="0.25">
      <c r="A2638" s="10">
        <v>45169</v>
      </c>
      <c r="B2638" t="s">
        <v>4</v>
      </c>
      <c r="C2638" t="s">
        <v>158</v>
      </c>
      <c r="D2638" t="s">
        <v>158</v>
      </c>
      <c r="E2638" t="s">
        <v>28738</v>
      </c>
      <c r="F2638" t="s">
        <v>157</v>
      </c>
      <c r="G2638" t="s">
        <v>8</v>
      </c>
      <c r="H2638">
        <v>21215</v>
      </c>
      <c r="I2638" t="s">
        <v>9</v>
      </c>
      <c r="J2638" t="s">
        <v>28739</v>
      </c>
      <c r="K2638" s="1">
        <v>45160</v>
      </c>
    </row>
    <row r="2639" spans="1:11" x14ac:dyDescent="0.25">
      <c r="A2639" s="10">
        <v>45169</v>
      </c>
      <c r="B2639" t="s">
        <v>4</v>
      </c>
      <c r="C2639" t="s">
        <v>158</v>
      </c>
      <c r="D2639" t="s">
        <v>158</v>
      </c>
      <c r="E2639" t="s">
        <v>28740</v>
      </c>
      <c r="F2639" t="s">
        <v>157</v>
      </c>
      <c r="G2639" t="s">
        <v>8</v>
      </c>
      <c r="H2639">
        <v>21215</v>
      </c>
      <c r="I2639" t="s">
        <v>9</v>
      </c>
      <c r="J2639" t="s">
        <v>28741</v>
      </c>
      <c r="K2639" s="1">
        <v>45160</v>
      </c>
    </row>
    <row r="2640" spans="1:11" x14ac:dyDescent="0.25">
      <c r="A2640" s="10">
        <v>45169</v>
      </c>
      <c r="B2640" t="s">
        <v>4</v>
      </c>
      <c r="C2640" t="s">
        <v>158</v>
      </c>
      <c r="D2640" t="s">
        <v>158</v>
      </c>
      <c r="E2640" t="s">
        <v>28742</v>
      </c>
      <c r="F2640" t="s">
        <v>157</v>
      </c>
      <c r="G2640" t="s">
        <v>8</v>
      </c>
      <c r="H2640">
        <v>21215</v>
      </c>
      <c r="I2640" t="s">
        <v>9</v>
      </c>
      <c r="J2640" t="s">
        <v>28743</v>
      </c>
      <c r="K2640" s="1">
        <v>45160</v>
      </c>
    </row>
    <row r="2641" spans="1:11" x14ac:dyDescent="0.25">
      <c r="A2641" s="10">
        <v>45169</v>
      </c>
      <c r="B2641" t="s">
        <v>4</v>
      </c>
      <c r="C2641" t="s">
        <v>158</v>
      </c>
      <c r="D2641" t="s">
        <v>158</v>
      </c>
      <c r="E2641" t="s">
        <v>28744</v>
      </c>
      <c r="F2641" t="s">
        <v>157</v>
      </c>
      <c r="G2641" t="s">
        <v>8</v>
      </c>
      <c r="H2641">
        <v>21215</v>
      </c>
      <c r="I2641" t="s">
        <v>9</v>
      </c>
      <c r="J2641" t="s">
        <v>28745</v>
      </c>
      <c r="K2641" s="1">
        <v>45160</v>
      </c>
    </row>
    <row r="2642" spans="1:11" x14ac:dyDescent="0.25">
      <c r="A2642" s="10">
        <v>45169</v>
      </c>
      <c r="B2642" t="s">
        <v>4</v>
      </c>
      <c r="C2642" t="s">
        <v>158</v>
      </c>
      <c r="D2642" t="s">
        <v>158</v>
      </c>
      <c r="E2642" t="s">
        <v>28744</v>
      </c>
      <c r="F2642" t="s">
        <v>157</v>
      </c>
      <c r="G2642" t="s">
        <v>8</v>
      </c>
      <c r="H2642">
        <v>21215</v>
      </c>
      <c r="I2642" t="s">
        <v>9</v>
      </c>
      <c r="J2642" t="s">
        <v>28746</v>
      </c>
      <c r="K2642" s="1">
        <v>45160</v>
      </c>
    </row>
    <row r="2643" spans="1:11" x14ac:dyDescent="0.25">
      <c r="A2643" s="10">
        <v>45169</v>
      </c>
      <c r="B2643" t="s">
        <v>4</v>
      </c>
      <c r="C2643" t="s">
        <v>158</v>
      </c>
      <c r="D2643" t="s">
        <v>158</v>
      </c>
      <c r="E2643" t="s">
        <v>28747</v>
      </c>
      <c r="F2643" t="s">
        <v>157</v>
      </c>
      <c r="G2643" t="s">
        <v>8</v>
      </c>
      <c r="H2643">
        <v>21223</v>
      </c>
      <c r="I2643" t="s">
        <v>9</v>
      </c>
      <c r="J2643" t="s">
        <v>28748</v>
      </c>
      <c r="K2643" s="1">
        <v>45160</v>
      </c>
    </row>
    <row r="2644" spans="1:11" x14ac:dyDescent="0.25">
      <c r="A2644" s="10">
        <v>45169</v>
      </c>
      <c r="B2644" t="s">
        <v>4</v>
      </c>
      <c r="C2644" t="s">
        <v>158</v>
      </c>
      <c r="D2644" t="s">
        <v>158</v>
      </c>
      <c r="E2644" t="s">
        <v>28749</v>
      </c>
      <c r="F2644" t="s">
        <v>157</v>
      </c>
      <c r="G2644" t="s">
        <v>8</v>
      </c>
      <c r="H2644">
        <v>21209</v>
      </c>
      <c r="I2644" t="s">
        <v>9</v>
      </c>
      <c r="J2644" t="s">
        <v>28750</v>
      </c>
      <c r="K2644" s="1">
        <v>45160</v>
      </c>
    </row>
    <row r="2645" spans="1:11" x14ac:dyDescent="0.25">
      <c r="A2645" s="10">
        <v>45169</v>
      </c>
      <c r="B2645" t="s">
        <v>4</v>
      </c>
      <c r="C2645" t="s">
        <v>158</v>
      </c>
      <c r="D2645" t="s">
        <v>158</v>
      </c>
      <c r="E2645" t="s">
        <v>28751</v>
      </c>
      <c r="F2645" t="s">
        <v>157</v>
      </c>
      <c r="G2645" t="s">
        <v>8</v>
      </c>
      <c r="H2645">
        <v>21209</v>
      </c>
      <c r="I2645" t="s">
        <v>9</v>
      </c>
      <c r="J2645" t="s">
        <v>28752</v>
      </c>
      <c r="K2645" s="1">
        <v>45160</v>
      </c>
    </row>
    <row r="2646" spans="1:11" x14ac:dyDescent="0.25">
      <c r="A2646" s="10">
        <v>45169</v>
      </c>
      <c r="B2646" t="s">
        <v>4</v>
      </c>
      <c r="C2646" t="s">
        <v>158</v>
      </c>
      <c r="D2646" t="s">
        <v>158</v>
      </c>
      <c r="E2646" t="s">
        <v>28753</v>
      </c>
      <c r="F2646" t="s">
        <v>157</v>
      </c>
      <c r="G2646" t="s">
        <v>8</v>
      </c>
      <c r="H2646">
        <v>21209</v>
      </c>
      <c r="I2646" t="s">
        <v>9</v>
      </c>
      <c r="J2646" t="s">
        <v>28754</v>
      </c>
      <c r="K2646" s="1">
        <v>45160</v>
      </c>
    </row>
    <row r="2647" spans="1:11" x14ac:dyDescent="0.25">
      <c r="A2647" s="10">
        <v>45169</v>
      </c>
      <c r="B2647" t="s">
        <v>4</v>
      </c>
      <c r="C2647" t="s">
        <v>158</v>
      </c>
      <c r="D2647" t="s">
        <v>158</v>
      </c>
      <c r="E2647" t="s">
        <v>28755</v>
      </c>
      <c r="F2647" t="s">
        <v>157</v>
      </c>
      <c r="G2647" t="s">
        <v>8</v>
      </c>
      <c r="H2647">
        <v>21209</v>
      </c>
      <c r="I2647" t="s">
        <v>9</v>
      </c>
      <c r="J2647" t="s">
        <v>28756</v>
      </c>
      <c r="K2647" s="1">
        <v>45160</v>
      </c>
    </row>
    <row r="2648" spans="1:11" x14ac:dyDescent="0.25">
      <c r="A2648" s="10">
        <v>45169</v>
      </c>
      <c r="B2648" t="s">
        <v>4</v>
      </c>
      <c r="C2648" t="s">
        <v>158</v>
      </c>
      <c r="D2648" t="s">
        <v>158</v>
      </c>
      <c r="E2648" t="s">
        <v>28757</v>
      </c>
      <c r="F2648" t="s">
        <v>157</v>
      </c>
      <c r="G2648" t="s">
        <v>8</v>
      </c>
      <c r="H2648">
        <v>21209</v>
      </c>
      <c r="I2648" t="s">
        <v>9</v>
      </c>
      <c r="J2648" t="s">
        <v>28758</v>
      </c>
      <c r="K2648" s="1">
        <v>45160</v>
      </c>
    </row>
    <row r="2649" spans="1:11" x14ac:dyDescent="0.25">
      <c r="A2649" s="10">
        <v>45169</v>
      </c>
      <c r="B2649" t="s">
        <v>4</v>
      </c>
      <c r="C2649" t="s">
        <v>158</v>
      </c>
      <c r="D2649" t="s">
        <v>158</v>
      </c>
      <c r="E2649" t="s">
        <v>28759</v>
      </c>
      <c r="F2649" t="s">
        <v>157</v>
      </c>
      <c r="G2649" t="s">
        <v>8</v>
      </c>
      <c r="H2649">
        <v>21209</v>
      </c>
      <c r="I2649" t="s">
        <v>9</v>
      </c>
      <c r="J2649" t="s">
        <v>28760</v>
      </c>
      <c r="K2649" s="1">
        <v>45160</v>
      </c>
    </row>
    <row r="2650" spans="1:11" x14ac:dyDescent="0.25">
      <c r="A2650" s="10">
        <v>45169</v>
      </c>
      <c r="B2650" t="s">
        <v>4</v>
      </c>
      <c r="C2650" t="s">
        <v>158</v>
      </c>
      <c r="D2650" t="s">
        <v>158</v>
      </c>
      <c r="E2650" t="s">
        <v>28761</v>
      </c>
      <c r="F2650" t="s">
        <v>157</v>
      </c>
      <c r="G2650" t="s">
        <v>8</v>
      </c>
      <c r="H2650">
        <v>21229</v>
      </c>
      <c r="I2650" t="s">
        <v>9</v>
      </c>
      <c r="J2650" t="s">
        <v>28762</v>
      </c>
      <c r="K2650" s="1">
        <v>45160</v>
      </c>
    </row>
    <row r="2651" spans="1:11" x14ac:dyDescent="0.25">
      <c r="A2651" s="10">
        <v>45169</v>
      </c>
      <c r="B2651" t="s">
        <v>4</v>
      </c>
      <c r="C2651" t="s">
        <v>158</v>
      </c>
      <c r="D2651" t="s">
        <v>158</v>
      </c>
      <c r="E2651" t="s">
        <v>28763</v>
      </c>
      <c r="F2651" t="s">
        <v>157</v>
      </c>
      <c r="G2651" t="s">
        <v>8</v>
      </c>
      <c r="H2651">
        <v>21229</v>
      </c>
      <c r="I2651" t="s">
        <v>9</v>
      </c>
      <c r="J2651" t="s">
        <v>28764</v>
      </c>
      <c r="K2651" s="1">
        <v>45160</v>
      </c>
    </row>
    <row r="2652" spans="1:11" x14ac:dyDescent="0.25">
      <c r="A2652" s="10">
        <v>45169</v>
      </c>
      <c r="B2652" t="s">
        <v>4</v>
      </c>
      <c r="C2652" t="s">
        <v>158</v>
      </c>
      <c r="D2652" t="s">
        <v>158</v>
      </c>
      <c r="E2652" t="s">
        <v>28765</v>
      </c>
      <c r="F2652" t="s">
        <v>157</v>
      </c>
      <c r="G2652" t="s">
        <v>8</v>
      </c>
      <c r="H2652">
        <v>21229</v>
      </c>
      <c r="I2652" t="s">
        <v>9</v>
      </c>
      <c r="J2652" t="s">
        <v>28766</v>
      </c>
      <c r="K2652" s="1">
        <v>45160</v>
      </c>
    </row>
    <row r="2653" spans="1:11" x14ac:dyDescent="0.25">
      <c r="A2653" s="10">
        <v>45169</v>
      </c>
      <c r="B2653" t="s">
        <v>4</v>
      </c>
      <c r="C2653" t="s">
        <v>158</v>
      </c>
      <c r="D2653" t="s">
        <v>158</v>
      </c>
      <c r="E2653" t="s">
        <v>28767</v>
      </c>
      <c r="F2653" t="s">
        <v>157</v>
      </c>
      <c r="G2653" t="s">
        <v>8</v>
      </c>
      <c r="H2653">
        <v>21216</v>
      </c>
      <c r="I2653" t="s">
        <v>9</v>
      </c>
      <c r="J2653" t="s">
        <v>28768</v>
      </c>
      <c r="K2653" s="1">
        <v>45161</v>
      </c>
    </row>
    <row r="2654" spans="1:11" x14ac:dyDescent="0.25">
      <c r="A2654" s="10">
        <v>45169</v>
      </c>
      <c r="B2654" t="s">
        <v>4</v>
      </c>
      <c r="C2654" t="s">
        <v>158</v>
      </c>
      <c r="D2654" t="s">
        <v>158</v>
      </c>
      <c r="E2654" t="s">
        <v>28769</v>
      </c>
      <c r="F2654" t="s">
        <v>157</v>
      </c>
      <c r="G2654" t="s">
        <v>8</v>
      </c>
      <c r="H2654">
        <v>21234</v>
      </c>
      <c r="I2654" t="s">
        <v>9</v>
      </c>
      <c r="J2654" t="s">
        <v>28770</v>
      </c>
      <c r="K2654" s="1">
        <v>45161</v>
      </c>
    </row>
    <row r="2655" spans="1:11" x14ac:dyDescent="0.25">
      <c r="A2655" s="10">
        <v>45169</v>
      </c>
      <c r="B2655" t="s">
        <v>4</v>
      </c>
      <c r="C2655" t="s">
        <v>158</v>
      </c>
      <c r="D2655" t="s">
        <v>158</v>
      </c>
      <c r="E2655" t="s">
        <v>28771</v>
      </c>
      <c r="F2655" t="s">
        <v>157</v>
      </c>
      <c r="G2655" t="s">
        <v>8</v>
      </c>
      <c r="H2655">
        <v>21234</v>
      </c>
      <c r="I2655" t="s">
        <v>9</v>
      </c>
      <c r="J2655" t="s">
        <v>28772</v>
      </c>
      <c r="K2655" s="1">
        <v>45161</v>
      </c>
    </row>
    <row r="2656" spans="1:11" x14ac:dyDescent="0.25">
      <c r="A2656" s="10">
        <v>45169</v>
      </c>
      <c r="B2656" t="s">
        <v>4</v>
      </c>
      <c r="C2656" t="s">
        <v>158</v>
      </c>
      <c r="D2656" t="s">
        <v>158</v>
      </c>
      <c r="E2656" t="s">
        <v>28773</v>
      </c>
      <c r="F2656" t="s">
        <v>157</v>
      </c>
      <c r="G2656" t="s">
        <v>8</v>
      </c>
      <c r="H2656">
        <v>21234</v>
      </c>
      <c r="I2656" t="s">
        <v>9</v>
      </c>
      <c r="J2656" t="s">
        <v>28774</v>
      </c>
      <c r="K2656" s="1">
        <v>45161</v>
      </c>
    </row>
    <row r="2657" spans="1:11" x14ac:dyDescent="0.25">
      <c r="A2657" s="10">
        <v>45169</v>
      </c>
      <c r="B2657" t="s">
        <v>4</v>
      </c>
      <c r="C2657" t="s">
        <v>158</v>
      </c>
      <c r="D2657" t="s">
        <v>158</v>
      </c>
      <c r="E2657" t="s">
        <v>28775</v>
      </c>
      <c r="F2657" t="s">
        <v>157</v>
      </c>
      <c r="G2657" t="s">
        <v>8</v>
      </c>
      <c r="H2657">
        <v>21234</v>
      </c>
      <c r="I2657" t="s">
        <v>9</v>
      </c>
      <c r="J2657" t="s">
        <v>28776</v>
      </c>
      <c r="K2657" s="1">
        <v>45161</v>
      </c>
    </row>
    <row r="2658" spans="1:11" x14ac:dyDescent="0.25">
      <c r="A2658" s="10">
        <v>45169</v>
      </c>
      <c r="B2658" t="s">
        <v>4</v>
      </c>
      <c r="C2658" t="s">
        <v>158</v>
      </c>
      <c r="D2658" t="s">
        <v>158</v>
      </c>
      <c r="E2658" t="s">
        <v>28777</v>
      </c>
      <c r="F2658" t="s">
        <v>157</v>
      </c>
      <c r="G2658" t="s">
        <v>8</v>
      </c>
      <c r="H2658">
        <v>21234</v>
      </c>
      <c r="I2658" t="s">
        <v>9</v>
      </c>
      <c r="J2658" t="s">
        <v>28778</v>
      </c>
      <c r="K2658" s="1">
        <v>45161</v>
      </c>
    </row>
    <row r="2659" spans="1:11" x14ac:dyDescent="0.25">
      <c r="A2659" s="10">
        <v>45169</v>
      </c>
      <c r="B2659" t="s">
        <v>4</v>
      </c>
      <c r="C2659" t="s">
        <v>158</v>
      </c>
      <c r="D2659" t="s">
        <v>158</v>
      </c>
      <c r="E2659" t="s">
        <v>28779</v>
      </c>
      <c r="F2659" t="s">
        <v>157</v>
      </c>
      <c r="G2659" t="s">
        <v>8</v>
      </c>
      <c r="H2659">
        <v>21234</v>
      </c>
      <c r="I2659" t="s">
        <v>9</v>
      </c>
      <c r="J2659" t="s">
        <v>28780</v>
      </c>
      <c r="K2659" s="1">
        <v>45161</v>
      </c>
    </row>
    <row r="2660" spans="1:11" x14ac:dyDescent="0.25">
      <c r="A2660" s="10">
        <v>45169</v>
      </c>
      <c r="B2660" t="s">
        <v>4</v>
      </c>
      <c r="C2660" t="s">
        <v>158</v>
      </c>
      <c r="D2660" t="s">
        <v>158</v>
      </c>
      <c r="E2660" t="s">
        <v>28781</v>
      </c>
      <c r="F2660" t="s">
        <v>157</v>
      </c>
      <c r="G2660" t="s">
        <v>8</v>
      </c>
      <c r="H2660">
        <v>21234</v>
      </c>
      <c r="I2660" t="s">
        <v>9</v>
      </c>
      <c r="J2660" t="s">
        <v>28782</v>
      </c>
      <c r="K2660" s="1">
        <v>45161</v>
      </c>
    </row>
    <row r="2661" spans="1:11" x14ac:dyDescent="0.25">
      <c r="A2661" s="10">
        <v>45169</v>
      </c>
      <c r="B2661" t="s">
        <v>4</v>
      </c>
      <c r="C2661" t="s">
        <v>158</v>
      </c>
      <c r="D2661" t="s">
        <v>158</v>
      </c>
      <c r="E2661" t="s">
        <v>28783</v>
      </c>
      <c r="F2661" t="s">
        <v>157</v>
      </c>
      <c r="G2661" t="s">
        <v>8</v>
      </c>
      <c r="H2661">
        <v>21234</v>
      </c>
      <c r="I2661" t="s">
        <v>9</v>
      </c>
      <c r="J2661" t="s">
        <v>28784</v>
      </c>
      <c r="K2661" s="1">
        <v>45161</v>
      </c>
    </row>
    <row r="2662" spans="1:11" x14ac:dyDescent="0.25">
      <c r="A2662" s="10">
        <v>45169</v>
      </c>
      <c r="B2662" t="s">
        <v>4</v>
      </c>
      <c r="C2662" t="s">
        <v>158</v>
      </c>
      <c r="D2662" t="s">
        <v>158</v>
      </c>
      <c r="E2662" t="s">
        <v>28785</v>
      </c>
      <c r="F2662" t="s">
        <v>157</v>
      </c>
      <c r="G2662" t="s">
        <v>8</v>
      </c>
      <c r="H2662">
        <v>21234</v>
      </c>
      <c r="I2662" t="s">
        <v>9</v>
      </c>
      <c r="J2662" t="s">
        <v>28786</v>
      </c>
      <c r="K2662" s="1">
        <v>45161</v>
      </c>
    </row>
    <row r="2663" spans="1:11" x14ac:dyDescent="0.25">
      <c r="A2663" s="10">
        <v>45169</v>
      </c>
      <c r="B2663" t="s">
        <v>4</v>
      </c>
      <c r="C2663" t="s">
        <v>158</v>
      </c>
      <c r="D2663" t="s">
        <v>158</v>
      </c>
      <c r="E2663" t="s">
        <v>28787</v>
      </c>
      <c r="F2663" t="s">
        <v>157</v>
      </c>
      <c r="G2663" t="s">
        <v>8</v>
      </c>
      <c r="H2663">
        <v>21234</v>
      </c>
      <c r="I2663" t="s">
        <v>9</v>
      </c>
      <c r="J2663" t="s">
        <v>28788</v>
      </c>
      <c r="K2663" s="1">
        <v>45161</v>
      </c>
    </row>
    <row r="2664" spans="1:11" x14ac:dyDescent="0.25">
      <c r="A2664" s="10">
        <v>45169</v>
      </c>
      <c r="B2664" t="s">
        <v>4</v>
      </c>
      <c r="C2664" t="s">
        <v>158</v>
      </c>
      <c r="D2664" t="s">
        <v>158</v>
      </c>
      <c r="E2664" t="s">
        <v>28789</v>
      </c>
      <c r="F2664" t="s">
        <v>157</v>
      </c>
      <c r="G2664" t="s">
        <v>8</v>
      </c>
      <c r="H2664">
        <v>21234</v>
      </c>
      <c r="I2664" t="s">
        <v>9</v>
      </c>
      <c r="J2664" t="s">
        <v>28790</v>
      </c>
      <c r="K2664" s="1">
        <v>45161</v>
      </c>
    </row>
    <row r="2665" spans="1:11" x14ac:dyDescent="0.25">
      <c r="A2665" s="10">
        <v>45169</v>
      </c>
      <c r="B2665" t="s">
        <v>4</v>
      </c>
      <c r="C2665" t="s">
        <v>158</v>
      </c>
      <c r="D2665" t="s">
        <v>158</v>
      </c>
      <c r="E2665" t="s">
        <v>28791</v>
      </c>
      <c r="F2665" t="s">
        <v>157</v>
      </c>
      <c r="G2665" t="s">
        <v>8</v>
      </c>
      <c r="H2665">
        <v>21206</v>
      </c>
      <c r="I2665" t="s">
        <v>9</v>
      </c>
      <c r="J2665" t="s">
        <v>28792</v>
      </c>
      <c r="K2665" s="1">
        <v>45161</v>
      </c>
    </row>
    <row r="2666" spans="1:11" x14ac:dyDescent="0.25">
      <c r="A2666" s="10">
        <v>45169</v>
      </c>
      <c r="B2666" t="s">
        <v>4</v>
      </c>
      <c r="C2666" t="s">
        <v>158</v>
      </c>
      <c r="D2666" t="s">
        <v>158</v>
      </c>
      <c r="E2666" t="s">
        <v>28793</v>
      </c>
      <c r="F2666" t="s">
        <v>157</v>
      </c>
      <c r="G2666" t="s">
        <v>8</v>
      </c>
      <c r="H2666">
        <v>21206</v>
      </c>
      <c r="I2666" t="s">
        <v>9</v>
      </c>
      <c r="J2666" t="s">
        <v>28794</v>
      </c>
      <c r="K2666" s="1">
        <v>45161</v>
      </c>
    </row>
    <row r="2667" spans="1:11" x14ac:dyDescent="0.25">
      <c r="A2667" s="10">
        <v>45169</v>
      </c>
      <c r="B2667" t="s">
        <v>4</v>
      </c>
      <c r="C2667" t="s">
        <v>158</v>
      </c>
      <c r="D2667" t="s">
        <v>158</v>
      </c>
      <c r="E2667" t="s">
        <v>28793</v>
      </c>
      <c r="F2667" t="s">
        <v>157</v>
      </c>
      <c r="G2667" t="s">
        <v>8</v>
      </c>
      <c r="H2667">
        <v>21206</v>
      </c>
      <c r="I2667" t="s">
        <v>9</v>
      </c>
      <c r="J2667" t="s">
        <v>28794</v>
      </c>
      <c r="K2667" s="1">
        <v>45161</v>
      </c>
    </row>
    <row r="2668" spans="1:11" x14ac:dyDescent="0.25">
      <c r="A2668" s="10">
        <v>45169</v>
      </c>
      <c r="B2668" t="s">
        <v>4</v>
      </c>
      <c r="C2668" t="s">
        <v>158</v>
      </c>
      <c r="D2668" t="s">
        <v>158</v>
      </c>
      <c r="E2668" t="s">
        <v>28795</v>
      </c>
      <c r="F2668" t="s">
        <v>157</v>
      </c>
      <c r="G2668" t="s">
        <v>8</v>
      </c>
      <c r="H2668">
        <v>21206</v>
      </c>
      <c r="I2668" t="s">
        <v>9</v>
      </c>
      <c r="J2668" t="s">
        <v>28796</v>
      </c>
      <c r="K2668" s="1">
        <v>45161</v>
      </c>
    </row>
    <row r="2669" spans="1:11" x14ac:dyDescent="0.25">
      <c r="A2669" s="10">
        <v>45169</v>
      </c>
      <c r="B2669" t="s">
        <v>4</v>
      </c>
      <c r="C2669" t="s">
        <v>158</v>
      </c>
      <c r="D2669" t="s">
        <v>158</v>
      </c>
      <c r="E2669" t="s">
        <v>28797</v>
      </c>
      <c r="F2669" t="s">
        <v>157</v>
      </c>
      <c r="G2669" t="s">
        <v>8</v>
      </c>
      <c r="H2669">
        <v>21206</v>
      </c>
      <c r="I2669" t="s">
        <v>9</v>
      </c>
      <c r="J2669" t="s">
        <v>28798</v>
      </c>
      <c r="K2669" s="1">
        <v>45161</v>
      </c>
    </row>
    <row r="2670" spans="1:11" x14ac:dyDescent="0.25">
      <c r="A2670" s="10">
        <v>45169</v>
      </c>
      <c r="B2670" t="s">
        <v>4</v>
      </c>
      <c r="C2670" t="s">
        <v>158</v>
      </c>
      <c r="D2670" t="s">
        <v>158</v>
      </c>
      <c r="E2670" t="s">
        <v>28799</v>
      </c>
      <c r="F2670" t="s">
        <v>157</v>
      </c>
      <c r="G2670" t="s">
        <v>8</v>
      </c>
      <c r="H2670">
        <v>21206</v>
      </c>
      <c r="I2670" t="s">
        <v>9</v>
      </c>
      <c r="J2670" t="s">
        <v>28800</v>
      </c>
      <c r="K2670" s="1">
        <v>45161</v>
      </c>
    </row>
    <row r="2671" spans="1:11" x14ac:dyDescent="0.25">
      <c r="A2671" s="10">
        <v>45169</v>
      </c>
      <c r="B2671" t="s">
        <v>4</v>
      </c>
      <c r="C2671" t="s">
        <v>158</v>
      </c>
      <c r="D2671" t="s">
        <v>158</v>
      </c>
      <c r="E2671" t="s">
        <v>28801</v>
      </c>
      <c r="F2671" t="s">
        <v>157</v>
      </c>
      <c r="G2671" t="s">
        <v>8</v>
      </c>
      <c r="H2671">
        <v>21206</v>
      </c>
      <c r="I2671" t="s">
        <v>9</v>
      </c>
      <c r="J2671" t="s">
        <v>28802</v>
      </c>
      <c r="K2671" s="1">
        <v>45161</v>
      </c>
    </row>
    <row r="2672" spans="1:11" x14ac:dyDescent="0.25">
      <c r="A2672" s="10">
        <v>45169</v>
      </c>
      <c r="B2672" t="s">
        <v>4</v>
      </c>
      <c r="C2672" t="s">
        <v>158</v>
      </c>
      <c r="D2672" t="s">
        <v>158</v>
      </c>
      <c r="E2672" t="s">
        <v>28803</v>
      </c>
      <c r="F2672" t="s">
        <v>157</v>
      </c>
      <c r="G2672" t="s">
        <v>8</v>
      </c>
      <c r="H2672">
        <v>21206</v>
      </c>
      <c r="I2672" t="s">
        <v>9</v>
      </c>
      <c r="J2672" t="s">
        <v>28804</v>
      </c>
      <c r="K2672" s="1">
        <v>45161</v>
      </c>
    </row>
    <row r="2673" spans="1:11" x14ac:dyDescent="0.25">
      <c r="A2673" s="10">
        <v>45169</v>
      </c>
      <c r="B2673" t="s">
        <v>4</v>
      </c>
      <c r="C2673" t="s">
        <v>158</v>
      </c>
      <c r="D2673" t="s">
        <v>158</v>
      </c>
      <c r="E2673" t="s">
        <v>28805</v>
      </c>
      <c r="F2673" t="s">
        <v>157</v>
      </c>
      <c r="G2673" t="s">
        <v>8</v>
      </c>
      <c r="H2673">
        <v>21206</v>
      </c>
      <c r="I2673" t="s">
        <v>9</v>
      </c>
      <c r="J2673" t="s">
        <v>28806</v>
      </c>
      <c r="K2673" s="1">
        <v>45161</v>
      </c>
    </row>
    <row r="2674" spans="1:11" x14ac:dyDescent="0.25">
      <c r="A2674" s="10">
        <v>45169</v>
      </c>
      <c r="B2674" t="s">
        <v>4</v>
      </c>
      <c r="C2674" t="s">
        <v>158</v>
      </c>
      <c r="D2674" t="s">
        <v>158</v>
      </c>
      <c r="E2674" t="s">
        <v>28807</v>
      </c>
      <c r="F2674" t="s">
        <v>157</v>
      </c>
      <c r="G2674" t="s">
        <v>8</v>
      </c>
      <c r="H2674">
        <v>21206</v>
      </c>
      <c r="I2674" t="s">
        <v>9</v>
      </c>
      <c r="J2674" t="s">
        <v>28808</v>
      </c>
      <c r="K2674" s="1">
        <v>45161</v>
      </c>
    </row>
    <row r="2675" spans="1:11" x14ac:dyDescent="0.25">
      <c r="A2675" s="10">
        <v>45169</v>
      </c>
      <c r="B2675" t="s">
        <v>4</v>
      </c>
      <c r="C2675" t="s">
        <v>158</v>
      </c>
      <c r="D2675" t="s">
        <v>158</v>
      </c>
      <c r="E2675" t="s">
        <v>28809</v>
      </c>
      <c r="F2675" t="s">
        <v>157</v>
      </c>
      <c r="G2675" t="s">
        <v>8</v>
      </c>
      <c r="H2675">
        <v>21206</v>
      </c>
      <c r="I2675" t="s">
        <v>9</v>
      </c>
      <c r="J2675" t="s">
        <v>28810</v>
      </c>
      <c r="K2675" s="1">
        <v>45161</v>
      </c>
    </row>
    <row r="2676" spans="1:11" x14ac:dyDescent="0.25">
      <c r="A2676" s="10">
        <v>45169</v>
      </c>
      <c r="B2676" t="s">
        <v>4</v>
      </c>
      <c r="C2676" t="s">
        <v>158</v>
      </c>
      <c r="D2676" t="s">
        <v>158</v>
      </c>
      <c r="E2676" t="s">
        <v>28811</v>
      </c>
      <c r="F2676" t="s">
        <v>157</v>
      </c>
      <c r="G2676" t="s">
        <v>8</v>
      </c>
      <c r="H2676">
        <v>21206</v>
      </c>
      <c r="I2676" t="s">
        <v>9</v>
      </c>
      <c r="J2676" t="s">
        <v>28812</v>
      </c>
      <c r="K2676" s="1">
        <v>45161</v>
      </c>
    </row>
    <row r="2677" spans="1:11" x14ac:dyDescent="0.25">
      <c r="A2677" s="10">
        <v>45169</v>
      </c>
      <c r="B2677" t="s">
        <v>4</v>
      </c>
      <c r="C2677" t="s">
        <v>158</v>
      </c>
      <c r="D2677" t="s">
        <v>158</v>
      </c>
      <c r="E2677" t="s">
        <v>28813</v>
      </c>
      <c r="F2677" t="s">
        <v>157</v>
      </c>
      <c r="G2677" t="s">
        <v>8</v>
      </c>
      <c r="H2677">
        <v>21206</v>
      </c>
      <c r="I2677" t="s">
        <v>9</v>
      </c>
      <c r="J2677" t="s">
        <v>28814</v>
      </c>
      <c r="K2677" s="1">
        <v>45161</v>
      </c>
    </row>
    <row r="2678" spans="1:11" x14ac:dyDescent="0.25">
      <c r="A2678" s="10">
        <v>45169</v>
      </c>
      <c r="B2678" t="s">
        <v>4</v>
      </c>
      <c r="C2678" t="s">
        <v>158</v>
      </c>
      <c r="D2678" t="s">
        <v>158</v>
      </c>
      <c r="E2678" t="s">
        <v>28815</v>
      </c>
      <c r="F2678" t="s">
        <v>157</v>
      </c>
      <c r="G2678" t="s">
        <v>8</v>
      </c>
      <c r="H2678">
        <v>21206</v>
      </c>
      <c r="I2678" t="s">
        <v>9</v>
      </c>
      <c r="J2678" t="s">
        <v>28816</v>
      </c>
      <c r="K2678" s="1">
        <v>45161</v>
      </c>
    </row>
    <row r="2679" spans="1:11" x14ac:dyDescent="0.25">
      <c r="A2679" s="10">
        <v>45169</v>
      </c>
      <c r="B2679" t="s">
        <v>4</v>
      </c>
      <c r="C2679" t="s">
        <v>158</v>
      </c>
      <c r="D2679" t="s">
        <v>158</v>
      </c>
      <c r="E2679" t="s">
        <v>28817</v>
      </c>
      <c r="F2679" t="s">
        <v>157</v>
      </c>
      <c r="G2679" t="s">
        <v>8</v>
      </c>
      <c r="H2679">
        <v>21206</v>
      </c>
      <c r="I2679" t="s">
        <v>9</v>
      </c>
      <c r="J2679" t="s">
        <v>28818</v>
      </c>
      <c r="K2679" s="1">
        <v>45161</v>
      </c>
    </row>
    <row r="2680" spans="1:11" x14ac:dyDescent="0.25">
      <c r="A2680" s="10">
        <v>45169</v>
      </c>
      <c r="B2680" t="s">
        <v>4</v>
      </c>
      <c r="C2680" t="s">
        <v>158</v>
      </c>
      <c r="D2680" t="s">
        <v>158</v>
      </c>
      <c r="E2680" t="s">
        <v>28819</v>
      </c>
      <c r="F2680" t="s">
        <v>157</v>
      </c>
      <c r="G2680" t="s">
        <v>8</v>
      </c>
      <c r="H2680">
        <v>21206</v>
      </c>
      <c r="I2680" t="s">
        <v>9</v>
      </c>
      <c r="J2680" t="s">
        <v>28820</v>
      </c>
      <c r="K2680" s="1">
        <v>45161</v>
      </c>
    </row>
    <row r="2681" spans="1:11" x14ac:dyDescent="0.25">
      <c r="A2681" s="10">
        <v>45169</v>
      </c>
      <c r="B2681" t="s">
        <v>4</v>
      </c>
      <c r="C2681" t="s">
        <v>158</v>
      </c>
      <c r="D2681" t="s">
        <v>158</v>
      </c>
      <c r="E2681" t="s">
        <v>28821</v>
      </c>
      <c r="F2681" t="s">
        <v>157</v>
      </c>
      <c r="G2681" t="s">
        <v>8</v>
      </c>
      <c r="H2681">
        <v>21206</v>
      </c>
      <c r="I2681" t="s">
        <v>9</v>
      </c>
      <c r="J2681" t="s">
        <v>28822</v>
      </c>
      <c r="K2681" s="1">
        <v>45161</v>
      </c>
    </row>
    <row r="2682" spans="1:11" x14ac:dyDescent="0.25">
      <c r="A2682" s="10">
        <v>45169</v>
      </c>
      <c r="B2682" t="s">
        <v>4</v>
      </c>
      <c r="C2682" t="s">
        <v>158</v>
      </c>
      <c r="D2682" t="s">
        <v>158</v>
      </c>
      <c r="E2682" t="s">
        <v>28823</v>
      </c>
      <c r="F2682" t="s">
        <v>157</v>
      </c>
      <c r="G2682" t="s">
        <v>8</v>
      </c>
      <c r="H2682">
        <v>21206</v>
      </c>
      <c r="I2682" t="s">
        <v>9</v>
      </c>
      <c r="J2682" t="s">
        <v>28824</v>
      </c>
      <c r="K2682" s="1">
        <v>45161</v>
      </c>
    </row>
    <row r="2683" spans="1:11" x14ac:dyDescent="0.25">
      <c r="A2683" s="10">
        <v>45169</v>
      </c>
      <c r="B2683" t="s">
        <v>4</v>
      </c>
      <c r="C2683" t="s">
        <v>158</v>
      </c>
      <c r="D2683" t="s">
        <v>158</v>
      </c>
      <c r="E2683" t="s">
        <v>28825</v>
      </c>
      <c r="F2683" t="s">
        <v>157</v>
      </c>
      <c r="G2683" t="s">
        <v>8</v>
      </c>
      <c r="H2683">
        <v>21206</v>
      </c>
      <c r="I2683" t="s">
        <v>9</v>
      </c>
      <c r="J2683" t="s">
        <v>28826</v>
      </c>
      <c r="K2683" s="1">
        <v>45161</v>
      </c>
    </row>
    <row r="2684" spans="1:11" x14ac:dyDescent="0.25">
      <c r="A2684" s="10">
        <v>45169</v>
      </c>
      <c r="B2684" t="s">
        <v>4</v>
      </c>
      <c r="C2684" t="s">
        <v>158</v>
      </c>
      <c r="D2684" t="s">
        <v>158</v>
      </c>
      <c r="E2684" t="s">
        <v>28827</v>
      </c>
      <c r="F2684" t="s">
        <v>157</v>
      </c>
      <c r="G2684" t="s">
        <v>8</v>
      </c>
      <c r="H2684">
        <v>21206</v>
      </c>
      <c r="I2684" t="s">
        <v>9</v>
      </c>
      <c r="J2684" t="s">
        <v>28828</v>
      </c>
      <c r="K2684" s="1">
        <v>45161</v>
      </c>
    </row>
    <row r="2685" spans="1:11" x14ac:dyDescent="0.25">
      <c r="A2685" s="10">
        <v>45169</v>
      </c>
      <c r="B2685" t="s">
        <v>4</v>
      </c>
      <c r="C2685" t="s">
        <v>158</v>
      </c>
      <c r="D2685" t="s">
        <v>158</v>
      </c>
      <c r="E2685" t="s">
        <v>28829</v>
      </c>
      <c r="F2685" t="s">
        <v>157</v>
      </c>
      <c r="G2685" t="s">
        <v>8</v>
      </c>
      <c r="H2685">
        <v>21234</v>
      </c>
      <c r="I2685" t="s">
        <v>9</v>
      </c>
      <c r="J2685" t="s">
        <v>28830</v>
      </c>
      <c r="K2685" s="1">
        <v>45161</v>
      </c>
    </row>
    <row r="2686" spans="1:11" x14ac:dyDescent="0.25">
      <c r="A2686" s="10">
        <v>45169</v>
      </c>
      <c r="B2686" t="s">
        <v>4</v>
      </c>
      <c r="C2686" t="s">
        <v>158</v>
      </c>
      <c r="D2686" t="s">
        <v>158</v>
      </c>
      <c r="E2686" t="s">
        <v>28831</v>
      </c>
      <c r="F2686" t="s">
        <v>157</v>
      </c>
      <c r="G2686" t="s">
        <v>8</v>
      </c>
      <c r="H2686">
        <v>21239</v>
      </c>
      <c r="I2686" t="s">
        <v>9</v>
      </c>
      <c r="J2686" t="s">
        <v>28832</v>
      </c>
      <c r="K2686" s="1">
        <v>45161</v>
      </c>
    </row>
    <row r="2687" spans="1:11" x14ac:dyDescent="0.25">
      <c r="A2687" s="10">
        <v>45169</v>
      </c>
      <c r="B2687" t="s">
        <v>4</v>
      </c>
      <c r="C2687" t="s">
        <v>158</v>
      </c>
      <c r="D2687" t="s">
        <v>158</v>
      </c>
      <c r="E2687" t="s">
        <v>28833</v>
      </c>
      <c r="F2687" t="s">
        <v>157</v>
      </c>
      <c r="G2687" t="s">
        <v>8</v>
      </c>
      <c r="H2687">
        <v>21208</v>
      </c>
      <c r="I2687" t="s">
        <v>9</v>
      </c>
      <c r="J2687" t="s">
        <v>28834</v>
      </c>
      <c r="K2687" s="1">
        <v>45161</v>
      </c>
    </row>
    <row r="2688" spans="1:11" x14ac:dyDescent="0.25">
      <c r="A2688" s="10">
        <v>45169</v>
      </c>
      <c r="B2688" t="s">
        <v>4</v>
      </c>
      <c r="C2688" t="s">
        <v>158</v>
      </c>
      <c r="D2688" t="s">
        <v>158</v>
      </c>
      <c r="E2688" t="s">
        <v>28835</v>
      </c>
      <c r="F2688" t="s">
        <v>157</v>
      </c>
      <c r="G2688" t="s">
        <v>8</v>
      </c>
      <c r="H2688">
        <v>21215</v>
      </c>
      <c r="I2688" t="s">
        <v>9</v>
      </c>
      <c r="J2688" t="s">
        <v>28836</v>
      </c>
      <c r="K2688" s="1">
        <v>45161</v>
      </c>
    </row>
    <row r="2689" spans="1:11" x14ac:dyDescent="0.25">
      <c r="A2689" s="10">
        <v>45169</v>
      </c>
      <c r="B2689" t="s">
        <v>4</v>
      </c>
      <c r="C2689" t="s">
        <v>158</v>
      </c>
      <c r="D2689" t="s">
        <v>158</v>
      </c>
      <c r="E2689" t="s">
        <v>28767</v>
      </c>
      <c r="F2689" t="s">
        <v>157</v>
      </c>
      <c r="G2689" t="s">
        <v>8</v>
      </c>
      <c r="H2689">
        <v>21216</v>
      </c>
      <c r="I2689" t="s">
        <v>9</v>
      </c>
      <c r="J2689" t="s">
        <v>28768</v>
      </c>
      <c r="K2689" s="1">
        <v>45161</v>
      </c>
    </row>
    <row r="2690" spans="1:11" x14ac:dyDescent="0.25">
      <c r="A2690" s="10">
        <v>45169</v>
      </c>
      <c r="B2690" t="s">
        <v>4</v>
      </c>
      <c r="C2690" t="s">
        <v>158</v>
      </c>
      <c r="D2690" t="s">
        <v>158</v>
      </c>
      <c r="E2690" t="s">
        <v>28837</v>
      </c>
      <c r="F2690" t="s">
        <v>157</v>
      </c>
      <c r="G2690" t="s">
        <v>8</v>
      </c>
      <c r="H2690">
        <v>21224</v>
      </c>
      <c r="I2690" t="s">
        <v>9</v>
      </c>
      <c r="J2690" t="s">
        <v>28838</v>
      </c>
      <c r="K2690" s="1">
        <v>45162</v>
      </c>
    </row>
    <row r="2691" spans="1:11" x14ac:dyDescent="0.25">
      <c r="A2691" s="10">
        <v>45169</v>
      </c>
      <c r="B2691" t="s">
        <v>4</v>
      </c>
      <c r="C2691" t="s">
        <v>158</v>
      </c>
      <c r="D2691" t="s">
        <v>158</v>
      </c>
      <c r="E2691" t="s">
        <v>28839</v>
      </c>
      <c r="F2691" t="s">
        <v>157</v>
      </c>
      <c r="G2691" t="s">
        <v>8</v>
      </c>
      <c r="H2691">
        <v>21217</v>
      </c>
      <c r="I2691" t="s">
        <v>9</v>
      </c>
      <c r="J2691" t="s">
        <v>28840</v>
      </c>
      <c r="K2691" s="1">
        <v>45162</v>
      </c>
    </row>
    <row r="2692" spans="1:11" x14ac:dyDescent="0.25">
      <c r="A2692" s="10">
        <v>45169</v>
      </c>
      <c r="B2692" t="s">
        <v>4</v>
      </c>
      <c r="C2692" t="s">
        <v>158</v>
      </c>
      <c r="D2692" t="s">
        <v>158</v>
      </c>
      <c r="E2692" t="s">
        <v>28841</v>
      </c>
      <c r="F2692" t="s">
        <v>157</v>
      </c>
      <c r="G2692" t="s">
        <v>8</v>
      </c>
      <c r="H2692">
        <v>21217</v>
      </c>
      <c r="I2692" t="s">
        <v>9</v>
      </c>
      <c r="J2692" t="s">
        <v>28842</v>
      </c>
      <c r="K2692" s="1">
        <v>45162</v>
      </c>
    </row>
    <row r="2693" spans="1:11" x14ac:dyDescent="0.25">
      <c r="A2693" s="10">
        <v>45169</v>
      </c>
      <c r="B2693" t="s">
        <v>4</v>
      </c>
      <c r="C2693" t="s">
        <v>158</v>
      </c>
      <c r="D2693" t="s">
        <v>158</v>
      </c>
      <c r="E2693" t="s">
        <v>28843</v>
      </c>
      <c r="F2693" t="s">
        <v>157</v>
      </c>
      <c r="G2693" t="s">
        <v>8</v>
      </c>
      <c r="H2693">
        <v>21206</v>
      </c>
      <c r="I2693" t="s">
        <v>9</v>
      </c>
      <c r="J2693" t="s">
        <v>28844</v>
      </c>
      <c r="K2693" s="1">
        <v>45162</v>
      </c>
    </row>
    <row r="2694" spans="1:11" x14ac:dyDescent="0.25">
      <c r="A2694" s="10">
        <v>45169</v>
      </c>
      <c r="B2694" t="s">
        <v>4</v>
      </c>
      <c r="C2694" t="s">
        <v>158</v>
      </c>
      <c r="D2694" t="s">
        <v>158</v>
      </c>
      <c r="E2694" t="s">
        <v>28845</v>
      </c>
      <c r="F2694" t="s">
        <v>157</v>
      </c>
      <c r="G2694" t="s">
        <v>8</v>
      </c>
      <c r="H2694">
        <v>21206</v>
      </c>
      <c r="I2694" t="s">
        <v>9</v>
      </c>
      <c r="J2694" t="s">
        <v>28846</v>
      </c>
      <c r="K2694" s="1">
        <v>45162</v>
      </c>
    </row>
    <row r="2695" spans="1:11" x14ac:dyDescent="0.25">
      <c r="A2695" s="10">
        <v>45169</v>
      </c>
      <c r="B2695" t="s">
        <v>4</v>
      </c>
      <c r="C2695" t="s">
        <v>158</v>
      </c>
      <c r="D2695" t="s">
        <v>158</v>
      </c>
      <c r="E2695" t="s">
        <v>28847</v>
      </c>
      <c r="F2695" t="s">
        <v>157</v>
      </c>
      <c r="G2695" t="s">
        <v>8</v>
      </c>
      <c r="H2695">
        <v>21206</v>
      </c>
      <c r="I2695" t="s">
        <v>9</v>
      </c>
      <c r="J2695" t="s">
        <v>28848</v>
      </c>
      <c r="K2695" s="1">
        <v>45162</v>
      </c>
    </row>
    <row r="2696" spans="1:11" x14ac:dyDescent="0.25">
      <c r="A2696" s="10">
        <v>45169</v>
      </c>
      <c r="B2696" t="s">
        <v>4</v>
      </c>
      <c r="C2696" t="s">
        <v>158</v>
      </c>
      <c r="D2696" t="s">
        <v>158</v>
      </c>
      <c r="E2696" t="s">
        <v>28849</v>
      </c>
      <c r="F2696" t="s">
        <v>157</v>
      </c>
      <c r="G2696" t="s">
        <v>8</v>
      </c>
      <c r="H2696">
        <v>21206</v>
      </c>
      <c r="I2696" t="s">
        <v>9</v>
      </c>
      <c r="J2696" t="s">
        <v>28850</v>
      </c>
      <c r="K2696" s="1">
        <v>45162</v>
      </c>
    </row>
    <row r="2697" spans="1:11" x14ac:dyDescent="0.25">
      <c r="A2697" s="10">
        <v>45169</v>
      </c>
      <c r="B2697" t="s">
        <v>4</v>
      </c>
      <c r="C2697" t="s">
        <v>158</v>
      </c>
      <c r="D2697" t="s">
        <v>158</v>
      </c>
      <c r="E2697" t="s">
        <v>28851</v>
      </c>
      <c r="F2697" t="s">
        <v>157</v>
      </c>
      <c r="G2697" t="s">
        <v>8</v>
      </c>
      <c r="H2697">
        <v>21206</v>
      </c>
      <c r="I2697" t="s">
        <v>9</v>
      </c>
      <c r="J2697" t="s">
        <v>28852</v>
      </c>
      <c r="K2697" s="1">
        <v>45162</v>
      </c>
    </row>
    <row r="2698" spans="1:11" x14ac:dyDescent="0.25">
      <c r="A2698" s="10">
        <v>45169</v>
      </c>
      <c r="B2698" t="s">
        <v>4</v>
      </c>
      <c r="C2698" t="s">
        <v>158</v>
      </c>
      <c r="D2698" t="s">
        <v>158</v>
      </c>
      <c r="E2698" t="s">
        <v>28853</v>
      </c>
      <c r="F2698" t="s">
        <v>157</v>
      </c>
      <c r="G2698" t="s">
        <v>8</v>
      </c>
      <c r="H2698">
        <v>21206</v>
      </c>
      <c r="I2698" t="s">
        <v>9</v>
      </c>
      <c r="J2698" t="s">
        <v>28854</v>
      </c>
      <c r="K2698" s="1">
        <v>45162</v>
      </c>
    </row>
    <row r="2699" spans="1:11" x14ac:dyDescent="0.25">
      <c r="A2699" s="10">
        <v>45169</v>
      </c>
      <c r="B2699" t="s">
        <v>4</v>
      </c>
      <c r="C2699" t="s">
        <v>158</v>
      </c>
      <c r="D2699" t="s">
        <v>158</v>
      </c>
      <c r="E2699" t="s">
        <v>28855</v>
      </c>
      <c r="F2699" t="s">
        <v>157</v>
      </c>
      <c r="G2699" t="s">
        <v>8</v>
      </c>
      <c r="H2699">
        <v>21206</v>
      </c>
      <c r="I2699" t="s">
        <v>9</v>
      </c>
      <c r="J2699" t="s">
        <v>28856</v>
      </c>
      <c r="K2699" s="1">
        <v>45162</v>
      </c>
    </row>
    <row r="2700" spans="1:11" x14ac:dyDescent="0.25">
      <c r="A2700" s="10">
        <v>45169</v>
      </c>
      <c r="B2700" t="s">
        <v>4</v>
      </c>
      <c r="C2700" t="s">
        <v>158</v>
      </c>
      <c r="D2700" t="s">
        <v>158</v>
      </c>
      <c r="E2700" t="s">
        <v>28857</v>
      </c>
      <c r="F2700" t="s">
        <v>157</v>
      </c>
      <c r="G2700" t="s">
        <v>8</v>
      </c>
      <c r="H2700">
        <v>21206</v>
      </c>
      <c r="I2700" t="s">
        <v>9</v>
      </c>
      <c r="J2700" t="s">
        <v>28858</v>
      </c>
      <c r="K2700" s="1">
        <v>45162</v>
      </c>
    </row>
    <row r="2701" spans="1:11" x14ac:dyDescent="0.25">
      <c r="A2701" s="10">
        <v>45169</v>
      </c>
      <c r="B2701" t="s">
        <v>4</v>
      </c>
      <c r="C2701" t="s">
        <v>158</v>
      </c>
      <c r="D2701" t="s">
        <v>158</v>
      </c>
      <c r="E2701" t="s">
        <v>28859</v>
      </c>
      <c r="F2701" t="s">
        <v>157</v>
      </c>
      <c r="G2701" t="s">
        <v>8</v>
      </c>
      <c r="H2701">
        <v>21224</v>
      </c>
      <c r="I2701" t="s">
        <v>9</v>
      </c>
      <c r="J2701" t="s">
        <v>28860</v>
      </c>
      <c r="K2701" s="1">
        <v>45162</v>
      </c>
    </row>
    <row r="2702" spans="1:11" x14ac:dyDescent="0.25">
      <c r="A2702" s="10">
        <v>45169</v>
      </c>
      <c r="B2702" t="s">
        <v>4</v>
      </c>
      <c r="C2702" t="s">
        <v>158</v>
      </c>
      <c r="D2702" t="s">
        <v>158</v>
      </c>
      <c r="E2702" t="s">
        <v>28861</v>
      </c>
      <c r="F2702" t="s">
        <v>157</v>
      </c>
      <c r="G2702" t="s">
        <v>8</v>
      </c>
      <c r="H2702">
        <v>21224</v>
      </c>
      <c r="I2702" t="s">
        <v>9</v>
      </c>
      <c r="J2702" t="s">
        <v>28862</v>
      </c>
      <c r="K2702" s="1">
        <v>45162</v>
      </c>
    </row>
    <row r="2703" spans="1:11" x14ac:dyDescent="0.25">
      <c r="A2703" s="10">
        <v>45169</v>
      </c>
      <c r="B2703" t="s">
        <v>4</v>
      </c>
      <c r="C2703" t="s">
        <v>158</v>
      </c>
      <c r="D2703" t="s">
        <v>158</v>
      </c>
      <c r="E2703" t="s">
        <v>28863</v>
      </c>
      <c r="F2703" t="s">
        <v>157</v>
      </c>
      <c r="G2703" t="s">
        <v>8</v>
      </c>
      <c r="H2703">
        <v>21213</v>
      </c>
      <c r="I2703" t="s">
        <v>9</v>
      </c>
      <c r="J2703" t="s">
        <v>28864</v>
      </c>
      <c r="K2703" s="1">
        <v>45162</v>
      </c>
    </row>
    <row r="2704" spans="1:11" x14ac:dyDescent="0.25">
      <c r="A2704" s="10">
        <v>45169</v>
      </c>
      <c r="B2704" t="s">
        <v>4</v>
      </c>
      <c r="C2704" t="s">
        <v>158</v>
      </c>
      <c r="D2704" t="s">
        <v>158</v>
      </c>
      <c r="E2704" t="s">
        <v>28865</v>
      </c>
      <c r="F2704" t="s">
        <v>157</v>
      </c>
      <c r="G2704" t="s">
        <v>8</v>
      </c>
      <c r="H2704">
        <v>21202</v>
      </c>
      <c r="I2704" t="s">
        <v>9</v>
      </c>
      <c r="J2704" t="s">
        <v>28866</v>
      </c>
      <c r="K2704" s="1">
        <v>45162</v>
      </c>
    </row>
    <row r="2705" spans="1:11" x14ac:dyDescent="0.25">
      <c r="A2705" s="10">
        <v>45169</v>
      </c>
      <c r="B2705" t="s">
        <v>4</v>
      </c>
      <c r="C2705" t="s">
        <v>158</v>
      </c>
      <c r="D2705" t="s">
        <v>158</v>
      </c>
      <c r="E2705" t="s">
        <v>28867</v>
      </c>
      <c r="F2705" t="s">
        <v>157</v>
      </c>
      <c r="G2705" t="s">
        <v>8</v>
      </c>
      <c r="H2705">
        <v>21218</v>
      </c>
      <c r="I2705" t="s">
        <v>9</v>
      </c>
      <c r="J2705" t="s">
        <v>28868</v>
      </c>
      <c r="K2705" s="1">
        <v>45162</v>
      </c>
    </row>
    <row r="2706" spans="1:11" x14ac:dyDescent="0.25">
      <c r="A2706" s="10">
        <v>45169</v>
      </c>
      <c r="B2706" t="s">
        <v>4</v>
      </c>
      <c r="C2706" t="s">
        <v>158</v>
      </c>
      <c r="D2706" t="s">
        <v>158</v>
      </c>
      <c r="E2706" t="s">
        <v>28869</v>
      </c>
      <c r="F2706" t="s">
        <v>157</v>
      </c>
      <c r="G2706" t="s">
        <v>8</v>
      </c>
      <c r="H2706">
        <v>21218</v>
      </c>
      <c r="I2706" t="s">
        <v>9</v>
      </c>
      <c r="J2706" t="s">
        <v>28870</v>
      </c>
      <c r="K2706" s="1">
        <v>45162</v>
      </c>
    </row>
    <row r="2707" spans="1:11" x14ac:dyDescent="0.25">
      <c r="A2707" s="10">
        <v>45169</v>
      </c>
      <c r="B2707" t="s">
        <v>4</v>
      </c>
      <c r="C2707" t="s">
        <v>158</v>
      </c>
      <c r="D2707" t="s">
        <v>158</v>
      </c>
      <c r="E2707" t="s">
        <v>28871</v>
      </c>
      <c r="F2707" t="s">
        <v>157</v>
      </c>
      <c r="G2707" t="s">
        <v>8</v>
      </c>
      <c r="H2707">
        <v>21216</v>
      </c>
      <c r="I2707" t="s">
        <v>9</v>
      </c>
      <c r="J2707" t="s">
        <v>28872</v>
      </c>
      <c r="K2707" s="1">
        <v>45162</v>
      </c>
    </row>
    <row r="2708" spans="1:11" x14ac:dyDescent="0.25">
      <c r="A2708" s="10">
        <v>45169</v>
      </c>
      <c r="B2708" t="s">
        <v>4</v>
      </c>
      <c r="C2708" t="s">
        <v>158</v>
      </c>
      <c r="D2708" t="s">
        <v>158</v>
      </c>
      <c r="E2708" t="s">
        <v>28873</v>
      </c>
      <c r="F2708" t="s">
        <v>157</v>
      </c>
      <c r="G2708" t="s">
        <v>8</v>
      </c>
      <c r="H2708">
        <v>21218</v>
      </c>
      <c r="I2708" t="s">
        <v>9</v>
      </c>
      <c r="J2708" t="s">
        <v>28874</v>
      </c>
      <c r="K2708" s="1">
        <v>45162</v>
      </c>
    </row>
    <row r="2709" spans="1:11" x14ac:dyDescent="0.25">
      <c r="A2709" s="10">
        <v>45169</v>
      </c>
      <c r="B2709" t="s">
        <v>4</v>
      </c>
      <c r="C2709" t="s">
        <v>158</v>
      </c>
      <c r="D2709" t="s">
        <v>158</v>
      </c>
      <c r="E2709" t="s">
        <v>28875</v>
      </c>
      <c r="F2709" t="s">
        <v>157</v>
      </c>
      <c r="G2709" t="s">
        <v>8</v>
      </c>
      <c r="H2709">
        <v>21212</v>
      </c>
      <c r="I2709" t="s">
        <v>9</v>
      </c>
      <c r="J2709" t="s">
        <v>28876</v>
      </c>
      <c r="K2709" s="1">
        <v>45162</v>
      </c>
    </row>
    <row r="2710" spans="1:11" x14ac:dyDescent="0.25">
      <c r="A2710" s="10">
        <v>45169</v>
      </c>
      <c r="B2710" t="s">
        <v>4</v>
      </c>
      <c r="C2710" t="s">
        <v>158</v>
      </c>
      <c r="D2710" t="s">
        <v>158</v>
      </c>
      <c r="E2710" t="s">
        <v>28877</v>
      </c>
      <c r="F2710" t="s">
        <v>157</v>
      </c>
      <c r="G2710" t="s">
        <v>8</v>
      </c>
      <c r="H2710">
        <v>21212</v>
      </c>
      <c r="I2710" t="s">
        <v>9</v>
      </c>
      <c r="J2710" t="s">
        <v>28878</v>
      </c>
      <c r="K2710" s="1">
        <v>45162</v>
      </c>
    </row>
    <row r="2711" spans="1:11" x14ac:dyDescent="0.25">
      <c r="A2711" s="10">
        <v>45169</v>
      </c>
      <c r="B2711" t="s">
        <v>4</v>
      </c>
      <c r="C2711" t="s">
        <v>158</v>
      </c>
      <c r="D2711" t="s">
        <v>158</v>
      </c>
      <c r="E2711" t="s">
        <v>28879</v>
      </c>
      <c r="F2711" t="s">
        <v>157</v>
      </c>
      <c r="G2711" t="s">
        <v>8</v>
      </c>
      <c r="H2711">
        <v>21201</v>
      </c>
      <c r="I2711" t="s">
        <v>9</v>
      </c>
      <c r="J2711" t="s">
        <v>28880</v>
      </c>
      <c r="K2711" s="1">
        <v>45162</v>
      </c>
    </row>
    <row r="2712" spans="1:11" x14ac:dyDescent="0.25">
      <c r="A2712" s="10">
        <v>45169</v>
      </c>
      <c r="B2712" t="s">
        <v>4</v>
      </c>
      <c r="C2712" t="s">
        <v>158</v>
      </c>
      <c r="D2712" t="s">
        <v>158</v>
      </c>
      <c r="E2712" t="s">
        <v>28881</v>
      </c>
      <c r="F2712" t="s">
        <v>157</v>
      </c>
      <c r="G2712" t="s">
        <v>8</v>
      </c>
      <c r="H2712">
        <v>21215</v>
      </c>
      <c r="I2712" t="s">
        <v>9</v>
      </c>
      <c r="J2712" t="s">
        <v>28882</v>
      </c>
      <c r="K2712" s="1">
        <v>45162</v>
      </c>
    </row>
    <row r="2713" spans="1:11" x14ac:dyDescent="0.25">
      <c r="A2713" s="10">
        <v>45169</v>
      </c>
      <c r="B2713" t="s">
        <v>4</v>
      </c>
      <c r="C2713" t="s">
        <v>158</v>
      </c>
      <c r="D2713" t="s">
        <v>158</v>
      </c>
      <c r="E2713" t="s">
        <v>28883</v>
      </c>
      <c r="F2713" t="s">
        <v>157</v>
      </c>
      <c r="G2713" t="s">
        <v>8</v>
      </c>
      <c r="H2713">
        <v>21215</v>
      </c>
      <c r="I2713" t="s">
        <v>9</v>
      </c>
      <c r="J2713" t="s">
        <v>28884</v>
      </c>
      <c r="K2713" s="1">
        <v>45162</v>
      </c>
    </row>
    <row r="2714" spans="1:11" x14ac:dyDescent="0.25">
      <c r="A2714" s="10">
        <v>45169</v>
      </c>
      <c r="B2714" t="s">
        <v>4</v>
      </c>
      <c r="C2714" t="s">
        <v>158</v>
      </c>
      <c r="D2714" t="s">
        <v>158</v>
      </c>
      <c r="E2714" t="s">
        <v>28885</v>
      </c>
      <c r="F2714" t="s">
        <v>157</v>
      </c>
      <c r="G2714" t="s">
        <v>8</v>
      </c>
      <c r="H2714">
        <v>21213</v>
      </c>
      <c r="I2714" t="s">
        <v>9</v>
      </c>
      <c r="J2714" t="s">
        <v>28886</v>
      </c>
      <c r="K2714" s="1">
        <v>45162</v>
      </c>
    </row>
    <row r="2715" spans="1:11" x14ac:dyDescent="0.25">
      <c r="A2715" s="10">
        <v>45169</v>
      </c>
      <c r="B2715" t="s">
        <v>4</v>
      </c>
      <c r="C2715" t="s">
        <v>158</v>
      </c>
      <c r="D2715" t="s">
        <v>158</v>
      </c>
      <c r="E2715" t="s">
        <v>28887</v>
      </c>
      <c r="F2715" t="s">
        <v>157</v>
      </c>
      <c r="G2715" t="s">
        <v>8</v>
      </c>
      <c r="H2715">
        <v>21214</v>
      </c>
      <c r="I2715" t="s">
        <v>9</v>
      </c>
      <c r="J2715" t="s">
        <v>28888</v>
      </c>
      <c r="K2715" s="1">
        <v>45162</v>
      </c>
    </row>
    <row r="2716" spans="1:11" x14ac:dyDescent="0.25">
      <c r="A2716" s="10">
        <v>45169</v>
      </c>
      <c r="B2716" t="s">
        <v>4</v>
      </c>
      <c r="C2716" t="s">
        <v>158</v>
      </c>
      <c r="D2716" t="s">
        <v>158</v>
      </c>
      <c r="E2716" t="s">
        <v>28889</v>
      </c>
      <c r="F2716" t="s">
        <v>157</v>
      </c>
      <c r="G2716" t="s">
        <v>8</v>
      </c>
      <c r="H2716">
        <v>21239</v>
      </c>
      <c r="I2716" t="s">
        <v>9</v>
      </c>
      <c r="J2716" t="s">
        <v>28890</v>
      </c>
      <c r="K2716" s="1">
        <v>45162</v>
      </c>
    </row>
    <row r="2717" spans="1:11" x14ac:dyDescent="0.25">
      <c r="A2717" s="10">
        <v>45169</v>
      </c>
      <c r="B2717" t="s">
        <v>4</v>
      </c>
      <c r="C2717" t="s">
        <v>158</v>
      </c>
      <c r="D2717" t="s">
        <v>158</v>
      </c>
      <c r="E2717" t="s">
        <v>28891</v>
      </c>
      <c r="F2717" t="s">
        <v>157</v>
      </c>
      <c r="G2717" t="s">
        <v>8</v>
      </c>
      <c r="H2717">
        <v>21215</v>
      </c>
      <c r="I2717" t="s">
        <v>9</v>
      </c>
      <c r="J2717" t="s">
        <v>28892</v>
      </c>
      <c r="K2717" s="1">
        <v>45163</v>
      </c>
    </row>
    <row r="2718" spans="1:11" x14ac:dyDescent="0.25">
      <c r="A2718" s="10">
        <v>45169</v>
      </c>
      <c r="B2718" t="s">
        <v>4</v>
      </c>
      <c r="C2718" t="s">
        <v>158</v>
      </c>
      <c r="D2718" t="s">
        <v>158</v>
      </c>
      <c r="E2718" t="s">
        <v>28893</v>
      </c>
      <c r="F2718" t="s">
        <v>157</v>
      </c>
      <c r="G2718" t="s">
        <v>8</v>
      </c>
      <c r="H2718">
        <v>21217</v>
      </c>
      <c r="I2718" t="s">
        <v>9</v>
      </c>
      <c r="J2718" t="s">
        <v>28894</v>
      </c>
      <c r="K2718" s="1">
        <v>45166</v>
      </c>
    </row>
    <row r="2719" spans="1:11" x14ac:dyDescent="0.25">
      <c r="A2719" s="10">
        <v>45169</v>
      </c>
      <c r="B2719" t="s">
        <v>4</v>
      </c>
      <c r="C2719" t="s">
        <v>158</v>
      </c>
      <c r="D2719" t="s">
        <v>158</v>
      </c>
      <c r="E2719" t="s">
        <v>28895</v>
      </c>
      <c r="F2719" t="s">
        <v>157</v>
      </c>
      <c r="G2719" t="s">
        <v>8</v>
      </c>
      <c r="H2719">
        <v>21216</v>
      </c>
      <c r="I2719" t="s">
        <v>9</v>
      </c>
      <c r="J2719" t="s">
        <v>28896</v>
      </c>
      <c r="K2719" s="1">
        <v>45166</v>
      </c>
    </row>
    <row r="2720" spans="1:11" x14ac:dyDescent="0.25">
      <c r="A2720" s="10">
        <v>45169</v>
      </c>
      <c r="B2720" t="s">
        <v>4</v>
      </c>
      <c r="C2720" t="s">
        <v>158</v>
      </c>
      <c r="D2720" t="s">
        <v>158</v>
      </c>
      <c r="E2720" t="s">
        <v>28897</v>
      </c>
      <c r="F2720" t="s">
        <v>157</v>
      </c>
      <c r="G2720" t="s">
        <v>8</v>
      </c>
      <c r="H2720">
        <v>21216</v>
      </c>
      <c r="I2720" t="s">
        <v>9</v>
      </c>
      <c r="J2720" t="s">
        <v>28898</v>
      </c>
      <c r="K2720" s="1">
        <v>45166</v>
      </c>
    </row>
    <row r="2721" spans="1:11" x14ac:dyDescent="0.25">
      <c r="A2721" s="10">
        <v>45169</v>
      </c>
      <c r="B2721" t="s">
        <v>4</v>
      </c>
      <c r="C2721" t="s">
        <v>158</v>
      </c>
      <c r="D2721" t="s">
        <v>158</v>
      </c>
      <c r="E2721" t="s">
        <v>28899</v>
      </c>
      <c r="F2721" t="s">
        <v>157</v>
      </c>
      <c r="G2721" t="s">
        <v>8</v>
      </c>
      <c r="H2721">
        <v>21216</v>
      </c>
      <c r="I2721" t="s">
        <v>9</v>
      </c>
      <c r="J2721" t="s">
        <v>28900</v>
      </c>
      <c r="K2721" s="1">
        <v>45166</v>
      </c>
    </row>
    <row r="2722" spans="1:11" x14ac:dyDescent="0.25">
      <c r="A2722" s="10">
        <v>45169</v>
      </c>
      <c r="B2722" t="s">
        <v>4</v>
      </c>
      <c r="C2722" t="s">
        <v>158</v>
      </c>
      <c r="D2722" t="s">
        <v>158</v>
      </c>
      <c r="E2722" t="s">
        <v>28901</v>
      </c>
      <c r="F2722" t="s">
        <v>157</v>
      </c>
      <c r="G2722" t="s">
        <v>8</v>
      </c>
      <c r="H2722">
        <v>21217</v>
      </c>
      <c r="I2722" t="s">
        <v>9</v>
      </c>
      <c r="J2722" t="s">
        <v>28902</v>
      </c>
      <c r="K2722" s="1">
        <v>45166</v>
      </c>
    </row>
    <row r="2723" spans="1:11" x14ac:dyDescent="0.25">
      <c r="A2723" s="10">
        <v>45169</v>
      </c>
      <c r="B2723" t="s">
        <v>4</v>
      </c>
      <c r="C2723" t="s">
        <v>158</v>
      </c>
      <c r="D2723" t="s">
        <v>158</v>
      </c>
      <c r="E2723" t="s">
        <v>28903</v>
      </c>
      <c r="F2723" t="s">
        <v>157</v>
      </c>
      <c r="G2723" t="s">
        <v>8</v>
      </c>
      <c r="H2723">
        <v>21217</v>
      </c>
      <c r="I2723" t="s">
        <v>9</v>
      </c>
      <c r="J2723" t="s">
        <v>28904</v>
      </c>
      <c r="K2723" s="1">
        <v>45166</v>
      </c>
    </row>
    <row r="2724" spans="1:11" x14ac:dyDescent="0.25">
      <c r="A2724" s="10">
        <v>45169</v>
      </c>
      <c r="B2724" t="s">
        <v>4</v>
      </c>
      <c r="C2724" t="s">
        <v>158</v>
      </c>
      <c r="D2724" t="s">
        <v>158</v>
      </c>
      <c r="E2724" t="s">
        <v>28905</v>
      </c>
      <c r="F2724" t="s">
        <v>157</v>
      </c>
      <c r="G2724" t="s">
        <v>8</v>
      </c>
      <c r="H2724">
        <v>21201</v>
      </c>
      <c r="I2724" t="s">
        <v>9</v>
      </c>
      <c r="J2724" t="s">
        <v>28906</v>
      </c>
      <c r="K2724" s="1">
        <v>45166</v>
      </c>
    </row>
    <row r="2725" spans="1:11" x14ac:dyDescent="0.25">
      <c r="A2725" s="10">
        <v>45169</v>
      </c>
      <c r="B2725" t="s">
        <v>4</v>
      </c>
      <c r="C2725" t="s">
        <v>158</v>
      </c>
      <c r="D2725" t="s">
        <v>158</v>
      </c>
      <c r="E2725" t="s">
        <v>28907</v>
      </c>
      <c r="F2725" t="s">
        <v>157</v>
      </c>
      <c r="G2725" t="s">
        <v>8</v>
      </c>
      <c r="H2725">
        <v>21230</v>
      </c>
      <c r="I2725" t="s">
        <v>9</v>
      </c>
      <c r="J2725" t="s">
        <v>28908</v>
      </c>
      <c r="K2725" s="1">
        <v>45166</v>
      </c>
    </row>
    <row r="2726" spans="1:11" x14ac:dyDescent="0.25">
      <c r="A2726" s="10">
        <v>45169</v>
      </c>
      <c r="B2726" t="s">
        <v>4</v>
      </c>
      <c r="C2726" t="s">
        <v>158</v>
      </c>
      <c r="D2726" t="s">
        <v>158</v>
      </c>
      <c r="E2726" t="s">
        <v>28909</v>
      </c>
      <c r="F2726" t="s">
        <v>157</v>
      </c>
      <c r="G2726" t="s">
        <v>8</v>
      </c>
      <c r="H2726">
        <v>21201</v>
      </c>
      <c r="I2726" t="s">
        <v>9</v>
      </c>
      <c r="J2726" t="s">
        <v>28910</v>
      </c>
      <c r="K2726" s="1">
        <v>45166</v>
      </c>
    </row>
    <row r="2727" spans="1:11" x14ac:dyDescent="0.25">
      <c r="A2727" s="10">
        <v>45169</v>
      </c>
      <c r="B2727" t="s">
        <v>4</v>
      </c>
      <c r="C2727" t="s">
        <v>158</v>
      </c>
      <c r="D2727" t="s">
        <v>158</v>
      </c>
      <c r="E2727" t="s">
        <v>28911</v>
      </c>
      <c r="F2727" t="s">
        <v>157</v>
      </c>
      <c r="G2727" t="s">
        <v>8</v>
      </c>
      <c r="H2727">
        <v>21201</v>
      </c>
      <c r="I2727" t="s">
        <v>9</v>
      </c>
      <c r="J2727" t="s">
        <v>28912</v>
      </c>
      <c r="K2727" s="1">
        <v>45166</v>
      </c>
    </row>
    <row r="2728" spans="1:11" x14ac:dyDescent="0.25">
      <c r="A2728" s="10">
        <v>45169</v>
      </c>
      <c r="B2728" t="s">
        <v>4</v>
      </c>
      <c r="C2728" t="s">
        <v>158</v>
      </c>
      <c r="D2728" t="s">
        <v>158</v>
      </c>
      <c r="E2728" t="s">
        <v>28913</v>
      </c>
      <c r="F2728" t="s">
        <v>157</v>
      </c>
      <c r="G2728" t="s">
        <v>8</v>
      </c>
      <c r="H2728">
        <v>21225</v>
      </c>
      <c r="I2728" t="s">
        <v>9</v>
      </c>
      <c r="J2728" t="s">
        <v>28914</v>
      </c>
      <c r="K2728" s="1">
        <v>45166</v>
      </c>
    </row>
    <row r="2729" spans="1:11" x14ac:dyDescent="0.25">
      <c r="A2729" s="10">
        <v>45169</v>
      </c>
      <c r="B2729" t="s">
        <v>4</v>
      </c>
      <c r="C2729" t="s">
        <v>158</v>
      </c>
      <c r="D2729" t="s">
        <v>158</v>
      </c>
      <c r="E2729" t="s">
        <v>28915</v>
      </c>
      <c r="F2729" t="s">
        <v>157</v>
      </c>
      <c r="G2729" t="s">
        <v>8</v>
      </c>
      <c r="H2729">
        <v>21201</v>
      </c>
      <c r="I2729" t="s">
        <v>9</v>
      </c>
      <c r="J2729" t="s">
        <v>28916</v>
      </c>
      <c r="K2729" s="1">
        <v>45166</v>
      </c>
    </row>
    <row r="2730" spans="1:11" x14ac:dyDescent="0.25">
      <c r="A2730" s="10">
        <v>45169</v>
      </c>
      <c r="B2730" t="s">
        <v>4</v>
      </c>
      <c r="C2730" t="s">
        <v>158</v>
      </c>
      <c r="D2730" t="s">
        <v>158</v>
      </c>
      <c r="E2730" t="s">
        <v>28917</v>
      </c>
      <c r="F2730" t="s">
        <v>157</v>
      </c>
      <c r="G2730" t="s">
        <v>8</v>
      </c>
      <c r="H2730">
        <v>21201</v>
      </c>
      <c r="I2730" t="s">
        <v>9</v>
      </c>
      <c r="J2730" t="s">
        <v>28918</v>
      </c>
      <c r="K2730" s="1">
        <v>45166</v>
      </c>
    </row>
    <row r="2731" spans="1:11" x14ac:dyDescent="0.25">
      <c r="A2731" s="10">
        <v>45169</v>
      </c>
      <c r="B2731" t="s">
        <v>4</v>
      </c>
      <c r="C2731" t="s">
        <v>158</v>
      </c>
      <c r="D2731" t="s">
        <v>158</v>
      </c>
      <c r="E2731" t="s">
        <v>28919</v>
      </c>
      <c r="F2731" t="s">
        <v>157</v>
      </c>
      <c r="G2731" t="s">
        <v>8</v>
      </c>
      <c r="H2731">
        <v>21201</v>
      </c>
      <c r="I2731" t="s">
        <v>9</v>
      </c>
      <c r="J2731" t="s">
        <v>28920</v>
      </c>
      <c r="K2731" s="1">
        <v>45166</v>
      </c>
    </row>
    <row r="2732" spans="1:11" x14ac:dyDescent="0.25">
      <c r="A2732" s="10">
        <v>45169</v>
      </c>
      <c r="B2732" t="s">
        <v>4</v>
      </c>
      <c r="C2732" t="s">
        <v>158</v>
      </c>
      <c r="D2732" t="s">
        <v>158</v>
      </c>
      <c r="E2732" t="s">
        <v>28921</v>
      </c>
      <c r="F2732" t="s">
        <v>157</v>
      </c>
      <c r="G2732" t="s">
        <v>8</v>
      </c>
      <c r="H2732">
        <v>21230</v>
      </c>
      <c r="I2732" t="s">
        <v>9</v>
      </c>
      <c r="J2732" t="s">
        <v>28922</v>
      </c>
      <c r="K2732" s="1">
        <v>45166</v>
      </c>
    </row>
    <row r="2733" spans="1:11" x14ac:dyDescent="0.25">
      <c r="A2733" s="10">
        <v>45169</v>
      </c>
      <c r="B2733" t="s">
        <v>4</v>
      </c>
      <c r="C2733" t="s">
        <v>158</v>
      </c>
      <c r="D2733" t="s">
        <v>158</v>
      </c>
      <c r="E2733" t="s">
        <v>28923</v>
      </c>
      <c r="F2733" t="s">
        <v>157</v>
      </c>
      <c r="G2733" t="s">
        <v>8</v>
      </c>
      <c r="H2733">
        <v>21229</v>
      </c>
      <c r="I2733" t="s">
        <v>9</v>
      </c>
      <c r="J2733" t="s">
        <v>28924</v>
      </c>
      <c r="K2733" s="1">
        <v>45166</v>
      </c>
    </row>
    <row r="2734" spans="1:11" x14ac:dyDescent="0.25">
      <c r="A2734" s="10">
        <v>45169</v>
      </c>
      <c r="B2734" t="s">
        <v>4</v>
      </c>
      <c r="C2734" t="s">
        <v>158</v>
      </c>
      <c r="D2734" t="s">
        <v>158</v>
      </c>
      <c r="E2734" t="s">
        <v>28925</v>
      </c>
      <c r="F2734" t="s">
        <v>157</v>
      </c>
      <c r="G2734" t="s">
        <v>8</v>
      </c>
      <c r="H2734">
        <v>21218</v>
      </c>
      <c r="I2734" t="s">
        <v>9</v>
      </c>
      <c r="J2734" t="s">
        <v>28926</v>
      </c>
      <c r="K2734" s="1">
        <v>45166</v>
      </c>
    </row>
    <row r="2735" spans="1:11" x14ac:dyDescent="0.25">
      <c r="A2735" s="10">
        <v>45169</v>
      </c>
      <c r="B2735" t="s">
        <v>4</v>
      </c>
      <c r="C2735" t="s">
        <v>158</v>
      </c>
      <c r="D2735" t="s">
        <v>158</v>
      </c>
      <c r="E2735" t="s">
        <v>28927</v>
      </c>
      <c r="F2735" t="s">
        <v>157</v>
      </c>
      <c r="G2735" t="s">
        <v>8</v>
      </c>
      <c r="H2735">
        <v>21207</v>
      </c>
      <c r="I2735" t="s">
        <v>9</v>
      </c>
      <c r="J2735" t="s">
        <v>28928</v>
      </c>
      <c r="K2735" s="1">
        <v>45166</v>
      </c>
    </row>
    <row r="2736" spans="1:11" x14ac:dyDescent="0.25">
      <c r="A2736" s="10">
        <v>45169</v>
      </c>
      <c r="B2736" t="s">
        <v>4</v>
      </c>
      <c r="C2736" t="s">
        <v>158</v>
      </c>
      <c r="D2736" t="s">
        <v>158</v>
      </c>
      <c r="E2736" t="s">
        <v>28929</v>
      </c>
      <c r="F2736" t="s">
        <v>157</v>
      </c>
      <c r="G2736" t="s">
        <v>8</v>
      </c>
      <c r="H2736">
        <v>21215</v>
      </c>
      <c r="I2736" t="s">
        <v>9</v>
      </c>
      <c r="J2736" t="s">
        <v>28930</v>
      </c>
      <c r="K2736" s="1">
        <v>45166</v>
      </c>
    </row>
    <row r="2737" spans="1:11" x14ac:dyDescent="0.25">
      <c r="A2737" s="10">
        <v>45169</v>
      </c>
      <c r="B2737" t="s">
        <v>4</v>
      </c>
      <c r="C2737" t="s">
        <v>158</v>
      </c>
      <c r="D2737" t="s">
        <v>158</v>
      </c>
      <c r="E2737" t="s">
        <v>28931</v>
      </c>
      <c r="F2737" t="s">
        <v>157</v>
      </c>
      <c r="G2737" t="s">
        <v>8</v>
      </c>
      <c r="H2737">
        <v>21215</v>
      </c>
      <c r="I2737" t="s">
        <v>9</v>
      </c>
      <c r="J2737" t="s">
        <v>28932</v>
      </c>
      <c r="K2737" s="1">
        <v>45166</v>
      </c>
    </row>
    <row r="2738" spans="1:11" x14ac:dyDescent="0.25">
      <c r="A2738" s="10">
        <v>45169</v>
      </c>
      <c r="B2738" t="s">
        <v>4</v>
      </c>
      <c r="C2738" t="s">
        <v>158</v>
      </c>
      <c r="D2738" t="s">
        <v>158</v>
      </c>
      <c r="E2738" t="s">
        <v>28933</v>
      </c>
      <c r="F2738" t="s">
        <v>157</v>
      </c>
      <c r="G2738" t="s">
        <v>8</v>
      </c>
      <c r="H2738">
        <v>21209</v>
      </c>
      <c r="I2738" t="s">
        <v>9</v>
      </c>
      <c r="J2738" t="s">
        <v>28934</v>
      </c>
      <c r="K2738" s="1">
        <v>45166</v>
      </c>
    </row>
    <row r="2739" spans="1:11" x14ac:dyDescent="0.25">
      <c r="A2739" s="10">
        <v>45169</v>
      </c>
      <c r="B2739" t="s">
        <v>4</v>
      </c>
      <c r="C2739" t="s">
        <v>158</v>
      </c>
      <c r="D2739" t="s">
        <v>158</v>
      </c>
      <c r="E2739" t="s">
        <v>28935</v>
      </c>
      <c r="F2739" t="s">
        <v>157</v>
      </c>
      <c r="G2739" t="s">
        <v>8</v>
      </c>
      <c r="H2739">
        <v>21209</v>
      </c>
      <c r="I2739" t="s">
        <v>9</v>
      </c>
      <c r="J2739" t="s">
        <v>28936</v>
      </c>
      <c r="K2739" s="1">
        <v>45166</v>
      </c>
    </row>
    <row r="2740" spans="1:11" x14ac:dyDescent="0.25">
      <c r="A2740" s="10">
        <v>45169</v>
      </c>
      <c r="B2740" t="s">
        <v>4</v>
      </c>
      <c r="C2740" t="s">
        <v>158</v>
      </c>
      <c r="D2740" t="s">
        <v>158</v>
      </c>
      <c r="E2740" t="s">
        <v>28937</v>
      </c>
      <c r="F2740" t="s">
        <v>157</v>
      </c>
      <c r="G2740" t="s">
        <v>8</v>
      </c>
      <c r="H2740">
        <v>21229</v>
      </c>
      <c r="I2740" t="s">
        <v>9</v>
      </c>
      <c r="J2740" t="s">
        <v>28938</v>
      </c>
      <c r="K2740" s="1">
        <v>45166</v>
      </c>
    </row>
    <row r="2741" spans="1:11" x14ac:dyDescent="0.25">
      <c r="A2741" s="10">
        <v>45169</v>
      </c>
      <c r="B2741" t="s">
        <v>4</v>
      </c>
      <c r="C2741" t="s">
        <v>158</v>
      </c>
      <c r="D2741" t="s">
        <v>158</v>
      </c>
      <c r="E2741" t="s">
        <v>28939</v>
      </c>
      <c r="F2741" t="s">
        <v>157</v>
      </c>
      <c r="G2741" t="s">
        <v>8</v>
      </c>
      <c r="H2741">
        <v>21229</v>
      </c>
      <c r="I2741" t="s">
        <v>9</v>
      </c>
      <c r="J2741" t="s">
        <v>28940</v>
      </c>
      <c r="K2741" s="1">
        <v>45166</v>
      </c>
    </row>
    <row r="2742" spans="1:11" x14ac:dyDescent="0.25">
      <c r="A2742" s="10">
        <v>45169</v>
      </c>
      <c r="B2742" t="s">
        <v>4</v>
      </c>
      <c r="C2742" t="s">
        <v>158</v>
      </c>
      <c r="D2742" t="s">
        <v>158</v>
      </c>
      <c r="E2742" t="s">
        <v>28941</v>
      </c>
      <c r="F2742" t="s">
        <v>157</v>
      </c>
      <c r="G2742" t="s">
        <v>8</v>
      </c>
      <c r="H2742">
        <v>21229</v>
      </c>
      <c r="I2742" t="s">
        <v>9</v>
      </c>
      <c r="J2742" t="s">
        <v>28942</v>
      </c>
      <c r="K2742" s="1">
        <v>45166</v>
      </c>
    </row>
    <row r="2743" spans="1:11" x14ac:dyDescent="0.25">
      <c r="A2743" s="10">
        <v>45169</v>
      </c>
      <c r="B2743" t="s">
        <v>4</v>
      </c>
      <c r="C2743" t="s">
        <v>158</v>
      </c>
      <c r="D2743" t="s">
        <v>158</v>
      </c>
      <c r="E2743" t="s">
        <v>28943</v>
      </c>
      <c r="F2743" t="s">
        <v>157</v>
      </c>
      <c r="G2743" t="s">
        <v>8</v>
      </c>
      <c r="H2743">
        <v>21206</v>
      </c>
      <c r="I2743" t="s">
        <v>9</v>
      </c>
      <c r="J2743" t="s">
        <v>28944</v>
      </c>
      <c r="K2743" s="1">
        <v>45166</v>
      </c>
    </row>
    <row r="2744" spans="1:11" x14ac:dyDescent="0.25">
      <c r="A2744" s="10">
        <v>45169</v>
      </c>
      <c r="B2744" t="s">
        <v>4</v>
      </c>
      <c r="C2744" t="s">
        <v>158</v>
      </c>
      <c r="D2744" t="s">
        <v>158</v>
      </c>
      <c r="E2744" t="s">
        <v>28945</v>
      </c>
      <c r="F2744" t="s">
        <v>157</v>
      </c>
      <c r="G2744" t="s">
        <v>8</v>
      </c>
      <c r="H2744">
        <v>21206</v>
      </c>
      <c r="I2744" t="s">
        <v>9</v>
      </c>
      <c r="J2744" t="s">
        <v>28946</v>
      </c>
      <c r="K2744" s="1">
        <v>45166</v>
      </c>
    </row>
    <row r="2745" spans="1:11" x14ac:dyDescent="0.25">
      <c r="A2745" s="10">
        <v>45169</v>
      </c>
      <c r="B2745" t="s">
        <v>4</v>
      </c>
      <c r="C2745" t="s">
        <v>158</v>
      </c>
      <c r="D2745" t="s">
        <v>158</v>
      </c>
      <c r="E2745" t="s">
        <v>28947</v>
      </c>
      <c r="F2745" t="s">
        <v>157</v>
      </c>
      <c r="G2745" t="s">
        <v>8</v>
      </c>
      <c r="H2745">
        <v>21206</v>
      </c>
      <c r="I2745" t="s">
        <v>9</v>
      </c>
      <c r="J2745" t="s">
        <v>28948</v>
      </c>
      <c r="K2745" s="1">
        <v>45166</v>
      </c>
    </row>
    <row r="2746" spans="1:11" x14ac:dyDescent="0.25">
      <c r="A2746" s="10">
        <v>45169</v>
      </c>
      <c r="B2746" t="s">
        <v>4</v>
      </c>
      <c r="C2746" t="s">
        <v>158</v>
      </c>
      <c r="D2746" t="s">
        <v>158</v>
      </c>
      <c r="E2746" t="s">
        <v>28949</v>
      </c>
      <c r="F2746" t="s">
        <v>157</v>
      </c>
      <c r="G2746" t="s">
        <v>8</v>
      </c>
      <c r="H2746">
        <v>21206</v>
      </c>
      <c r="I2746" t="s">
        <v>9</v>
      </c>
      <c r="J2746" t="s">
        <v>28950</v>
      </c>
      <c r="K2746" s="1">
        <v>45166</v>
      </c>
    </row>
    <row r="2747" spans="1:11" x14ac:dyDescent="0.25">
      <c r="A2747" s="10">
        <v>45169</v>
      </c>
      <c r="B2747" t="s">
        <v>4</v>
      </c>
      <c r="C2747" t="s">
        <v>158</v>
      </c>
      <c r="D2747" t="s">
        <v>158</v>
      </c>
      <c r="E2747" t="s">
        <v>28951</v>
      </c>
      <c r="F2747" t="s">
        <v>157</v>
      </c>
      <c r="G2747" t="s">
        <v>8</v>
      </c>
      <c r="H2747">
        <v>21206</v>
      </c>
      <c r="I2747" t="s">
        <v>9</v>
      </c>
      <c r="J2747" t="s">
        <v>28952</v>
      </c>
      <c r="K2747" s="1">
        <v>45166</v>
      </c>
    </row>
    <row r="2748" spans="1:11" x14ac:dyDescent="0.25">
      <c r="A2748" s="10">
        <v>45169</v>
      </c>
      <c r="B2748" t="s">
        <v>4</v>
      </c>
      <c r="C2748" t="s">
        <v>158</v>
      </c>
      <c r="D2748" t="s">
        <v>158</v>
      </c>
      <c r="E2748" t="s">
        <v>28953</v>
      </c>
      <c r="F2748" t="s">
        <v>157</v>
      </c>
      <c r="G2748" t="s">
        <v>8</v>
      </c>
      <c r="H2748">
        <v>21206</v>
      </c>
      <c r="I2748" t="s">
        <v>9</v>
      </c>
      <c r="J2748" t="s">
        <v>28954</v>
      </c>
      <c r="K2748" s="1">
        <v>45166</v>
      </c>
    </row>
    <row r="2749" spans="1:11" x14ac:dyDescent="0.25">
      <c r="A2749" s="10">
        <v>45169</v>
      </c>
      <c r="B2749" t="s">
        <v>4</v>
      </c>
      <c r="C2749" t="s">
        <v>158</v>
      </c>
      <c r="D2749" t="s">
        <v>158</v>
      </c>
      <c r="E2749" t="s">
        <v>28955</v>
      </c>
      <c r="F2749" t="s">
        <v>157</v>
      </c>
      <c r="G2749" t="s">
        <v>8</v>
      </c>
      <c r="H2749">
        <v>21206</v>
      </c>
      <c r="I2749" t="s">
        <v>9</v>
      </c>
      <c r="J2749" t="s">
        <v>28956</v>
      </c>
      <c r="K2749" s="1">
        <v>45166</v>
      </c>
    </row>
    <row r="2750" spans="1:11" x14ac:dyDescent="0.25">
      <c r="A2750" s="10">
        <v>45169</v>
      </c>
      <c r="B2750" t="s">
        <v>4</v>
      </c>
      <c r="C2750" t="s">
        <v>158</v>
      </c>
      <c r="D2750" t="s">
        <v>158</v>
      </c>
      <c r="E2750" t="s">
        <v>28957</v>
      </c>
      <c r="F2750" t="s">
        <v>157</v>
      </c>
      <c r="G2750" t="s">
        <v>8</v>
      </c>
      <c r="H2750">
        <v>21206</v>
      </c>
      <c r="I2750" t="s">
        <v>9</v>
      </c>
      <c r="J2750" t="s">
        <v>28958</v>
      </c>
      <c r="K2750" s="1">
        <v>45166</v>
      </c>
    </row>
    <row r="2751" spans="1:11" x14ac:dyDescent="0.25">
      <c r="A2751" s="10">
        <v>45169</v>
      </c>
      <c r="B2751" t="s">
        <v>4</v>
      </c>
      <c r="C2751" t="s">
        <v>158</v>
      </c>
      <c r="D2751" t="s">
        <v>158</v>
      </c>
      <c r="E2751" t="s">
        <v>28959</v>
      </c>
      <c r="F2751" t="s">
        <v>157</v>
      </c>
      <c r="G2751" t="s">
        <v>8</v>
      </c>
      <c r="H2751">
        <v>21201</v>
      </c>
      <c r="I2751" t="s">
        <v>9</v>
      </c>
      <c r="J2751" t="s">
        <v>28960</v>
      </c>
      <c r="K2751" s="1">
        <v>45166</v>
      </c>
    </row>
    <row r="2752" spans="1:11" x14ac:dyDescent="0.25">
      <c r="A2752" s="10">
        <v>45169</v>
      </c>
      <c r="B2752" t="s">
        <v>4</v>
      </c>
      <c r="C2752" t="s">
        <v>158</v>
      </c>
      <c r="D2752" t="s">
        <v>158</v>
      </c>
      <c r="E2752" t="s">
        <v>28961</v>
      </c>
      <c r="F2752" t="s">
        <v>157</v>
      </c>
      <c r="G2752" t="s">
        <v>8</v>
      </c>
      <c r="H2752">
        <v>21201</v>
      </c>
      <c r="I2752" t="s">
        <v>9</v>
      </c>
      <c r="J2752" t="s">
        <v>28962</v>
      </c>
      <c r="K2752" s="1">
        <v>45166</v>
      </c>
    </row>
    <row r="2753" spans="1:11" x14ac:dyDescent="0.25">
      <c r="A2753" s="10">
        <v>45169</v>
      </c>
      <c r="B2753" t="s">
        <v>4</v>
      </c>
      <c r="C2753" t="s">
        <v>158</v>
      </c>
      <c r="D2753" t="s">
        <v>158</v>
      </c>
      <c r="E2753" t="s">
        <v>28963</v>
      </c>
      <c r="F2753" t="s">
        <v>157</v>
      </c>
      <c r="G2753" t="s">
        <v>8</v>
      </c>
      <c r="H2753">
        <v>21201</v>
      </c>
      <c r="I2753" t="s">
        <v>9</v>
      </c>
      <c r="J2753" t="s">
        <v>28964</v>
      </c>
      <c r="K2753" s="1">
        <v>45166</v>
      </c>
    </row>
    <row r="2754" spans="1:11" x14ac:dyDescent="0.25">
      <c r="A2754" s="10">
        <v>45169</v>
      </c>
      <c r="B2754" t="s">
        <v>4</v>
      </c>
      <c r="C2754" t="s">
        <v>158</v>
      </c>
      <c r="D2754" t="s">
        <v>158</v>
      </c>
      <c r="E2754" t="s">
        <v>28965</v>
      </c>
      <c r="F2754" t="s">
        <v>157</v>
      </c>
      <c r="G2754" t="s">
        <v>8</v>
      </c>
      <c r="H2754">
        <v>21206</v>
      </c>
      <c r="I2754" t="s">
        <v>9</v>
      </c>
      <c r="J2754" t="s">
        <v>28966</v>
      </c>
      <c r="K2754" s="1">
        <v>45166</v>
      </c>
    </row>
    <row r="2755" spans="1:11" x14ac:dyDescent="0.25">
      <c r="A2755" s="10">
        <v>45169</v>
      </c>
      <c r="B2755" t="s">
        <v>4</v>
      </c>
      <c r="C2755" t="s">
        <v>158</v>
      </c>
      <c r="D2755" t="s">
        <v>158</v>
      </c>
      <c r="E2755" t="s">
        <v>28967</v>
      </c>
      <c r="F2755" t="s">
        <v>157</v>
      </c>
      <c r="G2755" t="s">
        <v>8</v>
      </c>
      <c r="H2755">
        <v>21206</v>
      </c>
      <c r="I2755" t="s">
        <v>9</v>
      </c>
      <c r="J2755" t="s">
        <v>28968</v>
      </c>
      <c r="K2755" s="1">
        <v>45166</v>
      </c>
    </row>
    <row r="2756" spans="1:11" x14ac:dyDescent="0.25">
      <c r="A2756" s="10">
        <v>45169</v>
      </c>
      <c r="B2756" t="s">
        <v>4</v>
      </c>
      <c r="C2756" t="s">
        <v>158</v>
      </c>
      <c r="D2756" t="s">
        <v>158</v>
      </c>
      <c r="E2756" t="s">
        <v>28969</v>
      </c>
      <c r="F2756" t="s">
        <v>157</v>
      </c>
      <c r="G2756" t="s">
        <v>8</v>
      </c>
      <c r="H2756">
        <v>21206</v>
      </c>
      <c r="I2756" t="s">
        <v>9</v>
      </c>
      <c r="J2756" t="s">
        <v>28970</v>
      </c>
      <c r="K2756" s="1">
        <v>45166</v>
      </c>
    </row>
    <row r="2757" spans="1:11" x14ac:dyDescent="0.25">
      <c r="A2757" s="10">
        <v>45169</v>
      </c>
      <c r="B2757" t="s">
        <v>4</v>
      </c>
      <c r="C2757" t="s">
        <v>158</v>
      </c>
      <c r="D2757" t="s">
        <v>158</v>
      </c>
      <c r="E2757" t="s">
        <v>28971</v>
      </c>
      <c r="F2757" t="s">
        <v>157</v>
      </c>
      <c r="G2757" t="s">
        <v>8</v>
      </c>
      <c r="H2757">
        <v>21206</v>
      </c>
      <c r="I2757" t="s">
        <v>9</v>
      </c>
      <c r="J2757" t="s">
        <v>28972</v>
      </c>
      <c r="K2757" s="1">
        <v>45166</v>
      </c>
    </row>
    <row r="2758" spans="1:11" x14ac:dyDescent="0.25">
      <c r="A2758" s="10">
        <v>45169</v>
      </c>
      <c r="B2758" t="s">
        <v>4</v>
      </c>
      <c r="C2758" t="s">
        <v>158</v>
      </c>
      <c r="D2758" t="s">
        <v>158</v>
      </c>
      <c r="E2758" t="s">
        <v>28973</v>
      </c>
      <c r="F2758" t="s">
        <v>157</v>
      </c>
      <c r="G2758" t="s">
        <v>8</v>
      </c>
      <c r="H2758">
        <v>21206</v>
      </c>
      <c r="I2758" t="s">
        <v>9</v>
      </c>
      <c r="J2758" t="s">
        <v>28974</v>
      </c>
      <c r="K2758" s="1">
        <v>45166</v>
      </c>
    </row>
    <row r="2759" spans="1:11" x14ac:dyDescent="0.25">
      <c r="A2759" s="10">
        <v>45169</v>
      </c>
      <c r="B2759" t="s">
        <v>4</v>
      </c>
      <c r="C2759" t="s">
        <v>158</v>
      </c>
      <c r="D2759" t="s">
        <v>158</v>
      </c>
      <c r="E2759" t="s">
        <v>28975</v>
      </c>
      <c r="F2759" t="s">
        <v>157</v>
      </c>
      <c r="G2759" t="s">
        <v>8</v>
      </c>
      <c r="H2759">
        <v>21206</v>
      </c>
      <c r="I2759" t="s">
        <v>9</v>
      </c>
      <c r="J2759" t="s">
        <v>28976</v>
      </c>
      <c r="K2759" s="1">
        <v>45166</v>
      </c>
    </row>
    <row r="2760" spans="1:11" x14ac:dyDescent="0.25">
      <c r="A2760" s="10">
        <v>45169</v>
      </c>
      <c r="B2760" t="s">
        <v>4</v>
      </c>
      <c r="C2760" t="s">
        <v>158</v>
      </c>
      <c r="D2760" t="s">
        <v>158</v>
      </c>
      <c r="E2760" t="s">
        <v>28977</v>
      </c>
      <c r="F2760" t="s">
        <v>157</v>
      </c>
      <c r="G2760" t="s">
        <v>8</v>
      </c>
      <c r="H2760">
        <v>21206</v>
      </c>
      <c r="I2760" t="s">
        <v>9</v>
      </c>
      <c r="J2760" t="s">
        <v>28978</v>
      </c>
      <c r="K2760" s="1">
        <v>45166</v>
      </c>
    </row>
    <row r="2761" spans="1:11" x14ac:dyDescent="0.25">
      <c r="A2761" s="10">
        <v>45169</v>
      </c>
      <c r="B2761" t="s">
        <v>4</v>
      </c>
      <c r="C2761" t="s">
        <v>158</v>
      </c>
      <c r="D2761" t="s">
        <v>158</v>
      </c>
      <c r="E2761" t="s">
        <v>28979</v>
      </c>
      <c r="F2761" t="s">
        <v>157</v>
      </c>
      <c r="G2761" t="s">
        <v>8</v>
      </c>
      <c r="H2761">
        <v>21206</v>
      </c>
      <c r="I2761" t="s">
        <v>9</v>
      </c>
      <c r="J2761" t="s">
        <v>28980</v>
      </c>
      <c r="K2761" s="1">
        <v>45166</v>
      </c>
    </row>
    <row r="2762" spans="1:11" x14ac:dyDescent="0.25">
      <c r="A2762" s="10">
        <v>45169</v>
      </c>
      <c r="B2762" t="s">
        <v>4</v>
      </c>
      <c r="C2762" t="s">
        <v>158</v>
      </c>
      <c r="D2762" t="s">
        <v>158</v>
      </c>
      <c r="E2762" t="s">
        <v>28981</v>
      </c>
      <c r="F2762" t="s">
        <v>157</v>
      </c>
      <c r="G2762" t="s">
        <v>8</v>
      </c>
      <c r="H2762">
        <v>21206</v>
      </c>
      <c r="I2762" t="s">
        <v>9</v>
      </c>
      <c r="J2762" t="s">
        <v>28982</v>
      </c>
      <c r="K2762" s="1">
        <v>45166</v>
      </c>
    </row>
    <row r="2763" spans="1:11" x14ac:dyDescent="0.25">
      <c r="A2763" s="10">
        <v>45169</v>
      </c>
      <c r="B2763" t="s">
        <v>4</v>
      </c>
      <c r="C2763" t="s">
        <v>158</v>
      </c>
      <c r="D2763" t="s">
        <v>158</v>
      </c>
      <c r="E2763" t="s">
        <v>28983</v>
      </c>
      <c r="F2763" t="s">
        <v>157</v>
      </c>
      <c r="G2763" t="s">
        <v>8</v>
      </c>
      <c r="H2763">
        <v>21206</v>
      </c>
      <c r="I2763" t="s">
        <v>9</v>
      </c>
      <c r="J2763" t="s">
        <v>28984</v>
      </c>
      <c r="K2763" s="1">
        <v>45166</v>
      </c>
    </row>
    <row r="2764" spans="1:11" x14ac:dyDescent="0.25">
      <c r="A2764" s="10">
        <v>45169</v>
      </c>
      <c r="B2764" t="s">
        <v>4</v>
      </c>
      <c r="C2764" t="s">
        <v>158</v>
      </c>
      <c r="D2764" t="s">
        <v>158</v>
      </c>
      <c r="E2764" t="s">
        <v>28985</v>
      </c>
      <c r="F2764" t="s">
        <v>157</v>
      </c>
      <c r="G2764" t="s">
        <v>8</v>
      </c>
      <c r="H2764">
        <v>21201</v>
      </c>
      <c r="I2764" t="s">
        <v>9</v>
      </c>
      <c r="J2764" t="s">
        <v>28986</v>
      </c>
      <c r="K2764" s="1">
        <v>45166</v>
      </c>
    </row>
    <row r="2765" spans="1:11" x14ac:dyDescent="0.25">
      <c r="A2765" s="10">
        <v>45169</v>
      </c>
      <c r="B2765" t="s">
        <v>4</v>
      </c>
      <c r="C2765" t="s">
        <v>158</v>
      </c>
      <c r="D2765" t="s">
        <v>158</v>
      </c>
      <c r="E2765" t="s">
        <v>28987</v>
      </c>
      <c r="F2765" t="s">
        <v>157</v>
      </c>
      <c r="G2765" t="s">
        <v>8</v>
      </c>
      <c r="H2765">
        <v>21206</v>
      </c>
      <c r="I2765" t="s">
        <v>9</v>
      </c>
      <c r="J2765" t="s">
        <v>28988</v>
      </c>
      <c r="K2765" s="1">
        <v>45166</v>
      </c>
    </row>
    <row r="2766" spans="1:11" x14ac:dyDescent="0.25">
      <c r="A2766" s="10">
        <v>45169</v>
      </c>
      <c r="B2766" t="s">
        <v>4</v>
      </c>
      <c r="C2766" t="s">
        <v>158</v>
      </c>
      <c r="D2766" t="s">
        <v>158</v>
      </c>
      <c r="E2766" t="s">
        <v>28989</v>
      </c>
      <c r="F2766" t="s">
        <v>157</v>
      </c>
      <c r="G2766" t="s">
        <v>8</v>
      </c>
      <c r="H2766">
        <v>21206</v>
      </c>
      <c r="I2766" t="s">
        <v>9</v>
      </c>
      <c r="J2766" t="s">
        <v>28990</v>
      </c>
      <c r="K2766" s="1">
        <v>45166</v>
      </c>
    </row>
    <row r="2767" spans="1:11" x14ac:dyDescent="0.25">
      <c r="A2767" s="10">
        <v>45169</v>
      </c>
      <c r="B2767" t="s">
        <v>4</v>
      </c>
      <c r="C2767" t="s">
        <v>158</v>
      </c>
      <c r="D2767" t="s">
        <v>158</v>
      </c>
      <c r="E2767" t="s">
        <v>28991</v>
      </c>
      <c r="F2767" t="s">
        <v>157</v>
      </c>
      <c r="G2767" t="s">
        <v>8</v>
      </c>
      <c r="H2767">
        <v>21223</v>
      </c>
      <c r="I2767" t="s">
        <v>9</v>
      </c>
      <c r="J2767" t="s">
        <v>28992</v>
      </c>
      <c r="K2767" s="1">
        <v>45166</v>
      </c>
    </row>
    <row r="2768" spans="1:11" x14ac:dyDescent="0.25">
      <c r="A2768" s="10">
        <v>45169</v>
      </c>
      <c r="B2768" t="s">
        <v>4</v>
      </c>
      <c r="C2768" t="s">
        <v>158</v>
      </c>
      <c r="D2768" t="s">
        <v>158</v>
      </c>
      <c r="E2768" t="s">
        <v>28993</v>
      </c>
      <c r="F2768" t="s">
        <v>157</v>
      </c>
      <c r="G2768" t="s">
        <v>8</v>
      </c>
      <c r="H2768">
        <v>21201</v>
      </c>
      <c r="I2768" t="s">
        <v>9</v>
      </c>
      <c r="J2768" t="s">
        <v>28994</v>
      </c>
      <c r="K2768" s="1">
        <v>45166</v>
      </c>
    </row>
    <row r="2769" spans="1:11" x14ac:dyDescent="0.25">
      <c r="A2769" s="10">
        <v>45169</v>
      </c>
      <c r="B2769" t="s">
        <v>4</v>
      </c>
      <c r="C2769" t="s">
        <v>158</v>
      </c>
      <c r="D2769" t="s">
        <v>158</v>
      </c>
      <c r="E2769" t="s">
        <v>28995</v>
      </c>
      <c r="F2769" t="s">
        <v>157</v>
      </c>
      <c r="G2769" t="s">
        <v>8</v>
      </c>
      <c r="H2769">
        <v>21206</v>
      </c>
      <c r="I2769" t="s">
        <v>9</v>
      </c>
      <c r="J2769" t="s">
        <v>28996</v>
      </c>
      <c r="K2769" s="1">
        <v>45166</v>
      </c>
    </row>
    <row r="2770" spans="1:11" x14ac:dyDescent="0.25">
      <c r="A2770" s="10">
        <v>45169</v>
      </c>
      <c r="B2770" t="s">
        <v>4</v>
      </c>
      <c r="C2770" t="s">
        <v>158</v>
      </c>
      <c r="D2770" t="s">
        <v>158</v>
      </c>
      <c r="E2770" t="s">
        <v>28997</v>
      </c>
      <c r="F2770" t="s">
        <v>157</v>
      </c>
      <c r="G2770" t="s">
        <v>8</v>
      </c>
      <c r="H2770">
        <v>21224</v>
      </c>
      <c r="I2770" t="s">
        <v>9</v>
      </c>
      <c r="J2770" t="s">
        <v>28998</v>
      </c>
      <c r="K2770" s="1">
        <v>45166</v>
      </c>
    </row>
    <row r="2771" spans="1:11" x14ac:dyDescent="0.25">
      <c r="A2771" s="10">
        <v>45169</v>
      </c>
      <c r="B2771" t="s">
        <v>4</v>
      </c>
      <c r="C2771" t="s">
        <v>158</v>
      </c>
      <c r="D2771" t="s">
        <v>158</v>
      </c>
      <c r="E2771" t="s">
        <v>28999</v>
      </c>
      <c r="F2771" t="s">
        <v>157</v>
      </c>
      <c r="G2771" t="s">
        <v>8</v>
      </c>
      <c r="H2771">
        <v>21223</v>
      </c>
      <c r="I2771" t="s">
        <v>9</v>
      </c>
      <c r="J2771" t="s">
        <v>29000</v>
      </c>
      <c r="K2771" s="1">
        <v>45167</v>
      </c>
    </row>
    <row r="2772" spans="1:11" x14ac:dyDescent="0.25">
      <c r="A2772" s="10">
        <v>45169</v>
      </c>
      <c r="B2772" t="s">
        <v>4</v>
      </c>
      <c r="C2772" t="s">
        <v>158</v>
      </c>
      <c r="D2772" t="s">
        <v>158</v>
      </c>
      <c r="E2772" t="s">
        <v>29001</v>
      </c>
      <c r="F2772" t="s">
        <v>157</v>
      </c>
      <c r="G2772" t="s">
        <v>8</v>
      </c>
      <c r="H2772">
        <v>21223</v>
      </c>
      <c r="I2772" t="s">
        <v>9</v>
      </c>
      <c r="J2772" t="s">
        <v>29002</v>
      </c>
      <c r="K2772" s="1">
        <v>45167</v>
      </c>
    </row>
    <row r="2773" spans="1:11" x14ac:dyDescent="0.25">
      <c r="A2773" s="10">
        <v>45169</v>
      </c>
      <c r="B2773" t="s">
        <v>4</v>
      </c>
      <c r="C2773" t="s">
        <v>158</v>
      </c>
      <c r="D2773" t="s">
        <v>158</v>
      </c>
      <c r="E2773" t="s">
        <v>29003</v>
      </c>
      <c r="F2773" t="s">
        <v>157</v>
      </c>
      <c r="G2773" t="s">
        <v>8</v>
      </c>
      <c r="H2773">
        <v>21206</v>
      </c>
      <c r="I2773" t="s">
        <v>9</v>
      </c>
      <c r="J2773" t="s">
        <v>29004</v>
      </c>
      <c r="K2773" s="1">
        <v>45167</v>
      </c>
    </row>
    <row r="2774" spans="1:11" x14ac:dyDescent="0.25">
      <c r="A2774" s="10">
        <v>45169</v>
      </c>
      <c r="B2774" t="s">
        <v>4</v>
      </c>
      <c r="C2774" t="s">
        <v>158</v>
      </c>
      <c r="D2774" t="s">
        <v>158</v>
      </c>
      <c r="E2774" t="s">
        <v>29005</v>
      </c>
      <c r="F2774" t="s">
        <v>157</v>
      </c>
      <c r="G2774" t="s">
        <v>8</v>
      </c>
      <c r="H2774">
        <v>21215</v>
      </c>
      <c r="I2774" t="s">
        <v>9</v>
      </c>
      <c r="J2774" t="s">
        <v>29006</v>
      </c>
      <c r="K2774" s="1">
        <v>45167</v>
      </c>
    </row>
    <row r="2775" spans="1:11" x14ac:dyDescent="0.25">
      <c r="A2775" s="10">
        <v>45169</v>
      </c>
      <c r="B2775" t="s">
        <v>4</v>
      </c>
      <c r="C2775" t="s">
        <v>158</v>
      </c>
      <c r="D2775" t="s">
        <v>158</v>
      </c>
      <c r="E2775" t="s">
        <v>29007</v>
      </c>
      <c r="F2775" t="s">
        <v>157</v>
      </c>
      <c r="G2775" t="s">
        <v>8</v>
      </c>
      <c r="H2775">
        <v>21215</v>
      </c>
      <c r="I2775" t="s">
        <v>9</v>
      </c>
      <c r="J2775" t="s">
        <v>29008</v>
      </c>
      <c r="K2775" s="1">
        <v>45167</v>
      </c>
    </row>
    <row r="2776" spans="1:11" x14ac:dyDescent="0.25">
      <c r="A2776" s="10">
        <v>45169</v>
      </c>
      <c r="B2776" t="s">
        <v>4</v>
      </c>
      <c r="C2776" t="s">
        <v>158</v>
      </c>
      <c r="D2776" t="s">
        <v>158</v>
      </c>
      <c r="E2776" t="s">
        <v>29009</v>
      </c>
      <c r="F2776" t="s">
        <v>157</v>
      </c>
      <c r="G2776" t="s">
        <v>8</v>
      </c>
      <c r="H2776">
        <v>21215</v>
      </c>
      <c r="I2776" t="s">
        <v>9</v>
      </c>
      <c r="J2776" t="s">
        <v>29010</v>
      </c>
      <c r="K2776" s="1">
        <v>45167</v>
      </c>
    </row>
    <row r="2777" spans="1:11" x14ac:dyDescent="0.25">
      <c r="A2777" s="10">
        <v>45169</v>
      </c>
      <c r="B2777" t="s">
        <v>4</v>
      </c>
      <c r="C2777" t="s">
        <v>158</v>
      </c>
      <c r="D2777" t="s">
        <v>158</v>
      </c>
      <c r="E2777" t="s">
        <v>29011</v>
      </c>
      <c r="F2777" t="s">
        <v>157</v>
      </c>
      <c r="G2777" t="s">
        <v>8</v>
      </c>
      <c r="H2777">
        <v>21230</v>
      </c>
      <c r="I2777" t="s">
        <v>9</v>
      </c>
      <c r="J2777" t="s">
        <v>29012</v>
      </c>
      <c r="K2777" s="1">
        <v>45167</v>
      </c>
    </row>
    <row r="2778" spans="1:11" x14ac:dyDescent="0.25">
      <c r="A2778" s="10">
        <v>45169</v>
      </c>
      <c r="B2778" t="s">
        <v>4</v>
      </c>
      <c r="C2778" t="s">
        <v>158</v>
      </c>
      <c r="D2778" t="s">
        <v>158</v>
      </c>
      <c r="E2778" t="s">
        <v>29013</v>
      </c>
      <c r="F2778" t="s">
        <v>157</v>
      </c>
      <c r="G2778" t="s">
        <v>8</v>
      </c>
      <c r="H2778">
        <v>21230</v>
      </c>
      <c r="I2778" t="s">
        <v>9</v>
      </c>
      <c r="J2778" t="s">
        <v>29014</v>
      </c>
      <c r="K2778" s="1">
        <v>45167</v>
      </c>
    </row>
    <row r="2779" spans="1:11" x14ac:dyDescent="0.25">
      <c r="A2779" s="10">
        <v>45169</v>
      </c>
      <c r="B2779" t="s">
        <v>4</v>
      </c>
      <c r="C2779" t="s">
        <v>158</v>
      </c>
      <c r="D2779" t="s">
        <v>158</v>
      </c>
      <c r="E2779" t="s">
        <v>29015</v>
      </c>
      <c r="F2779" t="s">
        <v>157</v>
      </c>
      <c r="G2779" t="s">
        <v>8</v>
      </c>
      <c r="H2779">
        <v>21230</v>
      </c>
      <c r="I2779" t="s">
        <v>9</v>
      </c>
      <c r="J2779" t="s">
        <v>29016</v>
      </c>
      <c r="K2779" s="1">
        <v>45167</v>
      </c>
    </row>
    <row r="2780" spans="1:11" x14ac:dyDescent="0.25">
      <c r="A2780" s="10">
        <v>45169</v>
      </c>
      <c r="B2780" t="s">
        <v>4</v>
      </c>
      <c r="C2780" t="s">
        <v>158</v>
      </c>
      <c r="D2780" t="s">
        <v>158</v>
      </c>
      <c r="E2780" t="s">
        <v>29017</v>
      </c>
      <c r="F2780" t="s">
        <v>157</v>
      </c>
      <c r="G2780" t="s">
        <v>8</v>
      </c>
      <c r="H2780">
        <v>21230</v>
      </c>
      <c r="I2780" t="s">
        <v>9</v>
      </c>
      <c r="J2780" t="s">
        <v>29018</v>
      </c>
      <c r="K2780" s="1">
        <v>45167</v>
      </c>
    </row>
    <row r="2781" spans="1:11" x14ac:dyDescent="0.25">
      <c r="A2781" s="10">
        <v>45169</v>
      </c>
      <c r="B2781" t="s">
        <v>4</v>
      </c>
      <c r="C2781" t="s">
        <v>158</v>
      </c>
      <c r="D2781" t="s">
        <v>158</v>
      </c>
      <c r="E2781" t="s">
        <v>29019</v>
      </c>
      <c r="F2781" t="s">
        <v>157</v>
      </c>
      <c r="G2781" t="s">
        <v>8</v>
      </c>
      <c r="H2781">
        <v>21230</v>
      </c>
      <c r="I2781" t="s">
        <v>9</v>
      </c>
      <c r="J2781" t="s">
        <v>29020</v>
      </c>
      <c r="K2781" s="1">
        <v>45167</v>
      </c>
    </row>
    <row r="2782" spans="1:11" x14ac:dyDescent="0.25">
      <c r="A2782" s="10">
        <v>45169</v>
      </c>
      <c r="B2782" t="s">
        <v>4</v>
      </c>
      <c r="C2782" t="s">
        <v>158</v>
      </c>
      <c r="D2782" t="s">
        <v>158</v>
      </c>
      <c r="E2782" t="s">
        <v>29021</v>
      </c>
      <c r="F2782" t="s">
        <v>157</v>
      </c>
      <c r="G2782" t="s">
        <v>8</v>
      </c>
      <c r="H2782">
        <v>21230</v>
      </c>
      <c r="I2782" t="s">
        <v>9</v>
      </c>
      <c r="J2782" t="s">
        <v>29022</v>
      </c>
      <c r="K2782" s="1">
        <v>45167</v>
      </c>
    </row>
    <row r="2783" spans="1:11" x14ac:dyDescent="0.25">
      <c r="A2783" s="10">
        <v>45169</v>
      </c>
      <c r="B2783" t="s">
        <v>4</v>
      </c>
      <c r="C2783" t="s">
        <v>158</v>
      </c>
      <c r="D2783" t="s">
        <v>158</v>
      </c>
      <c r="E2783" t="s">
        <v>29023</v>
      </c>
      <c r="F2783" t="s">
        <v>157</v>
      </c>
      <c r="G2783" t="s">
        <v>8</v>
      </c>
      <c r="H2783">
        <v>21229</v>
      </c>
      <c r="I2783" t="s">
        <v>9</v>
      </c>
      <c r="J2783" t="s">
        <v>29024</v>
      </c>
      <c r="K2783" s="1">
        <v>45167</v>
      </c>
    </row>
    <row r="2784" spans="1:11" x14ac:dyDescent="0.25">
      <c r="A2784" s="10">
        <v>45169</v>
      </c>
      <c r="B2784" t="s">
        <v>4</v>
      </c>
      <c r="C2784" t="s">
        <v>158</v>
      </c>
      <c r="D2784" t="s">
        <v>158</v>
      </c>
      <c r="E2784" t="s">
        <v>29025</v>
      </c>
      <c r="F2784" t="s">
        <v>157</v>
      </c>
      <c r="G2784" t="s">
        <v>8</v>
      </c>
      <c r="H2784">
        <v>21223</v>
      </c>
      <c r="I2784" t="s">
        <v>9</v>
      </c>
      <c r="J2784" t="s">
        <v>29026</v>
      </c>
      <c r="K2784" s="1">
        <v>45167</v>
      </c>
    </row>
    <row r="2785" spans="1:11" x14ac:dyDescent="0.25">
      <c r="A2785" s="10">
        <v>45169</v>
      </c>
      <c r="B2785" t="s">
        <v>4</v>
      </c>
      <c r="C2785" t="s">
        <v>158</v>
      </c>
      <c r="D2785" t="s">
        <v>158</v>
      </c>
      <c r="E2785" t="s">
        <v>29027</v>
      </c>
      <c r="F2785" t="s">
        <v>157</v>
      </c>
      <c r="G2785" t="s">
        <v>8</v>
      </c>
      <c r="H2785">
        <v>21223</v>
      </c>
      <c r="I2785" t="s">
        <v>9</v>
      </c>
      <c r="J2785" t="s">
        <v>29028</v>
      </c>
      <c r="K2785" s="1">
        <v>45167</v>
      </c>
    </row>
    <row r="2786" spans="1:11" x14ac:dyDescent="0.25">
      <c r="A2786" s="10">
        <v>45169</v>
      </c>
      <c r="B2786" t="s">
        <v>4</v>
      </c>
      <c r="C2786" t="s">
        <v>158</v>
      </c>
      <c r="D2786" t="s">
        <v>158</v>
      </c>
      <c r="E2786" t="s">
        <v>29029</v>
      </c>
      <c r="F2786" t="s">
        <v>157</v>
      </c>
      <c r="G2786" t="s">
        <v>8</v>
      </c>
      <c r="H2786">
        <v>21207</v>
      </c>
      <c r="I2786" t="s">
        <v>9</v>
      </c>
      <c r="J2786" t="s">
        <v>29030</v>
      </c>
      <c r="K2786" s="1">
        <v>45167</v>
      </c>
    </row>
    <row r="2787" spans="1:11" x14ac:dyDescent="0.25">
      <c r="A2787" s="10">
        <v>45169</v>
      </c>
      <c r="B2787" t="s">
        <v>4</v>
      </c>
      <c r="C2787" t="s">
        <v>158</v>
      </c>
      <c r="D2787" t="s">
        <v>158</v>
      </c>
      <c r="E2787" t="s">
        <v>29031</v>
      </c>
      <c r="F2787" t="s">
        <v>157</v>
      </c>
      <c r="G2787" t="s">
        <v>8</v>
      </c>
      <c r="H2787">
        <v>21207</v>
      </c>
      <c r="I2787" t="s">
        <v>9</v>
      </c>
      <c r="J2787" t="s">
        <v>29032</v>
      </c>
      <c r="K2787" s="1">
        <v>45167</v>
      </c>
    </row>
    <row r="2788" spans="1:11" x14ac:dyDescent="0.25">
      <c r="A2788" s="10">
        <v>45169</v>
      </c>
      <c r="B2788" t="s">
        <v>4</v>
      </c>
      <c r="C2788" t="s">
        <v>158</v>
      </c>
      <c r="D2788" t="s">
        <v>158</v>
      </c>
      <c r="E2788" t="s">
        <v>29033</v>
      </c>
      <c r="F2788" t="s">
        <v>157</v>
      </c>
      <c r="G2788" t="s">
        <v>8</v>
      </c>
      <c r="H2788">
        <v>21211</v>
      </c>
      <c r="I2788" t="s">
        <v>9</v>
      </c>
      <c r="J2788" t="s">
        <v>29034</v>
      </c>
      <c r="K2788" s="1">
        <v>45167</v>
      </c>
    </row>
    <row r="2789" spans="1:11" x14ac:dyDescent="0.25">
      <c r="A2789" s="10">
        <v>45169</v>
      </c>
      <c r="B2789" t="s">
        <v>4</v>
      </c>
      <c r="C2789" t="s">
        <v>158</v>
      </c>
      <c r="D2789" t="s">
        <v>158</v>
      </c>
      <c r="E2789" t="s">
        <v>29035</v>
      </c>
      <c r="F2789" t="s">
        <v>157</v>
      </c>
      <c r="G2789" t="s">
        <v>8</v>
      </c>
      <c r="H2789">
        <v>21239</v>
      </c>
      <c r="I2789" t="s">
        <v>9</v>
      </c>
      <c r="J2789" t="s">
        <v>29036</v>
      </c>
      <c r="K2789" s="1">
        <v>45168</v>
      </c>
    </row>
    <row r="2790" spans="1:11" x14ac:dyDescent="0.25">
      <c r="A2790" s="10">
        <v>45169</v>
      </c>
      <c r="B2790" t="s">
        <v>4</v>
      </c>
      <c r="C2790" t="s">
        <v>158</v>
      </c>
      <c r="D2790" t="s">
        <v>158</v>
      </c>
      <c r="E2790" t="s">
        <v>29037</v>
      </c>
      <c r="F2790" t="s">
        <v>157</v>
      </c>
      <c r="G2790" t="s">
        <v>8</v>
      </c>
      <c r="H2790">
        <v>21239</v>
      </c>
      <c r="I2790" t="s">
        <v>9</v>
      </c>
      <c r="J2790" t="s">
        <v>29038</v>
      </c>
      <c r="K2790" s="1">
        <v>45168</v>
      </c>
    </row>
    <row r="2791" spans="1:11" x14ac:dyDescent="0.25">
      <c r="A2791" s="10">
        <v>45169</v>
      </c>
      <c r="B2791" t="s">
        <v>4</v>
      </c>
      <c r="C2791" t="s">
        <v>158</v>
      </c>
      <c r="D2791" t="s">
        <v>158</v>
      </c>
      <c r="E2791" t="s">
        <v>29039</v>
      </c>
      <c r="F2791" t="s">
        <v>157</v>
      </c>
      <c r="G2791" t="s">
        <v>8</v>
      </c>
      <c r="H2791">
        <v>21202</v>
      </c>
      <c r="I2791" t="s">
        <v>9</v>
      </c>
      <c r="J2791" t="s">
        <v>29040</v>
      </c>
      <c r="K2791" s="1">
        <v>45168</v>
      </c>
    </row>
    <row r="2792" spans="1:11" x14ac:dyDescent="0.25">
      <c r="A2792" s="10">
        <v>45169</v>
      </c>
      <c r="B2792" t="s">
        <v>4</v>
      </c>
      <c r="C2792" t="s">
        <v>158</v>
      </c>
      <c r="D2792" t="s">
        <v>158</v>
      </c>
      <c r="E2792" t="s">
        <v>29041</v>
      </c>
      <c r="F2792" t="s">
        <v>157</v>
      </c>
      <c r="G2792" t="s">
        <v>8</v>
      </c>
      <c r="H2792">
        <v>21239</v>
      </c>
      <c r="I2792" t="s">
        <v>9</v>
      </c>
      <c r="J2792" t="s">
        <v>29042</v>
      </c>
      <c r="K2792" s="1">
        <v>45168</v>
      </c>
    </row>
    <row r="2793" spans="1:11" x14ac:dyDescent="0.25">
      <c r="A2793" s="10">
        <v>45169</v>
      </c>
      <c r="B2793" t="s">
        <v>4</v>
      </c>
      <c r="C2793" t="s">
        <v>158</v>
      </c>
      <c r="D2793" t="s">
        <v>158</v>
      </c>
      <c r="E2793" t="s">
        <v>29043</v>
      </c>
      <c r="F2793" t="s">
        <v>157</v>
      </c>
      <c r="G2793" t="s">
        <v>8</v>
      </c>
      <c r="H2793">
        <v>21239</v>
      </c>
      <c r="I2793" t="s">
        <v>9</v>
      </c>
      <c r="J2793" t="s">
        <v>29044</v>
      </c>
      <c r="K2793" s="1">
        <v>45168</v>
      </c>
    </row>
    <row r="2794" spans="1:11" x14ac:dyDescent="0.25">
      <c r="A2794" s="10">
        <v>45169</v>
      </c>
      <c r="B2794" t="s">
        <v>4</v>
      </c>
      <c r="C2794" t="s">
        <v>158</v>
      </c>
      <c r="D2794" t="s">
        <v>158</v>
      </c>
      <c r="E2794" t="s">
        <v>29045</v>
      </c>
      <c r="F2794" t="s">
        <v>157</v>
      </c>
      <c r="G2794" t="s">
        <v>8</v>
      </c>
      <c r="H2794">
        <v>21213</v>
      </c>
      <c r="I2794" t="s">
        <v>9</v>
      </c>
      <c r="J2794" t="s">
        <v>29046</v>
      </c>
      <c r="K2794" s="1">
        <v>45168</v>
      </c>
    </row>
    <row r="2795" spans="1:11" x14ac:dyDescent="0.25">
      <c r="A2795" s="10">
        <v>45169</v>
      </c>
      <c r="B2795" t="s">
        <v>4</v>
      </c>
      <c r="C2795" t="s">
        <v>158</v>
      </c>
      <c r="D2795" t="s">
        <v>158</v>
      </c>
      <c r="E2795" t="s">
        <v>29047</v>
      </c>
      <c r="F2795" t="s">
        <v>157</v>
      </c>
      <c r="G2795" t="s">
        <v>8</v>
      </c>
      <c r="H2795">
        <v>21213</v>
      </c>
      <c r="I2795" t="s">
        <v>9</v>
      </c>
      <c r="J2795" t="s">
        <v>29048</v>
      </c>
      <c r="K2795" s="1">
        <v>45168</v>
      </c>
    </row>
    <row r="2796" spans="1:11" x14ac:dyDescent="0.25">
      <c r="A2796" s="10">
        <v>45169</v>
      </c>
      <c r="B2796" t="s">
        <v>4</v>
      </c>
      <c r="C2796" t="s">
        <v>158</v>
      </c>
      <c r="D2796" t="s">
        <v>158</v>
      </c>
      <c r="E2796" t="s">
        <v>29049</v>
      </c>
      <c r="F2796" t="s">
        <v>157</v>
      </c>
      <c r="G2796" t="s">
        <v>8</v>
      </c>
      <c r="H2796">
        <v>21218</v>
      </c>
      <c r="I2796" t="s">
        <v>9</v>
      </c>
      <c r="J2796" t="s">
        <v>29050</v>
      </c>
      <c r="K2796" s="1">
        <v>45168</v>
      </c>
    </row>
    <row r="2797" spans="1:11" x14ac:dyDescent="0.25">
      <c r="A2797" s="10">
        <v>45169</v>
      </c>
      <c r="B2797" t="s">
        <v>4</v>
      </c>
      <c r="C2797" t="s">
        <v>158</v>
      </c>
      <c r="D2797" t="s">
        <v>158</v>
      </c>
      <c r="E2797" t="s">
        <v>29051</v>
      </c>
      <c r="F2797" t="s">
        <v>157</v>
      </c>
      <c r="G2797" t="s">
        <v>8</v>
      </c>
      <c r="H2797">
        <v>21212</v>
      </c>
      <c r="I2797" t="s">
        <v>9</v>
      </c>
      <c r="J2797" t="s">
        <v>29052</v>
      </c>
      <c r="K2797" s="1">
        <v>45168</v>
      </c>
    </row>
    <row r="2798" spans="1:11" x14ac:dyDescent="0.25">
      <c r="A2798" s="10">
        <v>45169</v>
      </c>
      <c r="B2798" t="s">
        <v>4</v>
      </c>
      <c r="C2798" t="s">
        <v>158</v>
      </c>
      <c r="D2798" t="s">
        <v>158</v>
      </c>
      <c r="E2798" t="s">
        <v>29053</v>
      </c>
      <c r="F2798" t="s">
        <v>157</v>
      </c>
      <c r="G2798" t="s">
        <v>8</v>
      </c>
      <c r="H2798">
        <v>21212</v>
      </c>
      <c r="I2798" t="s">
        <v>9</v>
      </c>
      <c r="J2798" t="s">
        <v>29054</v>
      </c>
      <c r="K2798" s="1">
        <v>45168</v>
      </c>
    </row>
    <row r="2799" spans="1:11" x14ac:dyDescent="0.25">
      <c r="A2799" s="10">
        <v>45169</v>
      </c>
      <c r="B2799" t="s">
        <v>4</v>
      </c>
      <c r="C2799" t="s">
        <v>158</v>
      </c>
      <c r="D2799" t="s">
        <v>158</v>
      </c>
      <c r="E2799" t="s">
        <v>29055</v>
      </c>
      <c r="F2799" t="s">
        <v>157</v>
      </c>
      <c r="G2799" t="s">
        <v>8</v>
      </c>
      <c r="H2799">
        <v>21218</v>
      </c>
      <c r="I2799" t="s">
        <v>9</v>
      </c>
      <c r="J2799" t="s">
        <v>29056</v>
      </c>
      <c r="K2799" s="1">
        <v>45168</v>
      </c>
    </row>
    <row r="2800" spans="1:11" x14ac:dyDescent="0.25">
      <c r="A2800" s="10">
        <v>45169</v>
      </c>
      <c r="B2800" t="s">
        <v>4</v>
      </c>
      <c r="C2800" t="s">
        <v>158</v>
      </c>
      <c r="D2800" t="s">
        <v>158</v>
      </c>
      <c r="E2800" t="s">
        <v>29057</v>
      </c>
      <c r="F2800" t="s">
        <v>157</v>
      </c>
      <c r="G2800" t="s">
        <v>8</v>
      </c>
      <c r="H2800">
        <v>21218</v>
      </c>
      <c r="I2800" t="s">
        <v>9</v>
      </c>
      <c r="J2800" t="s">
        <v>29058</v>
      </c>
      <c r="K2800" s="1">
        <v>45168</v>
      </c>
    </row>
    <row r="2801" spans="1:11" x14ac:dyDescent="0.25">
      <c r="A2801" s="10">
        <v>45169</v>
      </c>
      <c r="B2801" t="s">
        <v>4</v>
      </c>
      <c r="C2801" t="s">
        <v>158</v>
      </c>
      <c r="D2801" t="s">
        <v>158</v>
      </c>
      <c r="E2801" t="s">
        <v>29059</v>
      </c>
      <c r="F2801" t="s">
        <v>157</v>
      </c>
      <c r="G2801" t="s">
        <v>8</v>
      </c>
      <c r="H2801">
        <v>21205</v>
      </c>
      <c r="I2801" t="s">
        <v>9</v>
      </c>
      <c r="J2801" t="s">
        <v>29060</v>
      </c>
      <c r="K2801" s="1">
        <v>45168</v>
      </c>
    </row>
    <row r="2802" spans="1:11" x14ac:dyDescent="0.25">
      <c r="A2802" s="10">
        <v>45169</v>
      </c>
      <c r="B2802" t="s">
        <v>4</v>
      </c>
      <c r="C2802" t="s">
        <v>158</v>
      </c>
      <c r="D2802" t="s">
        <v>158</v>
      </c>
      <c r="E2802" t="s">
        <v>29061</v>
      </c>
      <c r="F2802" t="s">
        <v>157</v>
      </c>
      <c r="G2802" t="s">
        <v>8</v>
      </c>
      <c r="H2802">
        <v>21205</v>
      </c>
      <c r="I2802" t="s">
        <v>9</v>
      </c>
      <c r="J2802" t="s">
        <v>29062</v>
      </c>
      <c r="K2802" s="1">
        <v>45168</v>
      </c>
    </row>
    <row r="2803" spans="1:11" x14ac:dyDescent="0.25">
      <c r="A2803" s="10">
        <v>45169</v>
      </c>
      <c r="B2803" t="s">
        <v>4</v>
      </c>
      <c r="C2803" t="s">
        <v>158</v>
      </c>
      <c r="D2803" t="s">
        <v>158</v>
      </c>
      <c r="E2803" t="s">
        <v>29063</v>
      </c>
      <c r="F2803" t="s">
        <v>157</v>
      </c>
      <c r="G2803" t="s">
        <v>8</v>
      </c>
      <c r="H2803">
        <v>21218</v>
      </c>
      <c r="I2803" t="s">
        <v>9</v>
      </c>
      <c r="J2803" t="s">
        <v>29064</v>
      </c>
      <c r="K2803" s="1">
        <v>45168</v>
      </c>
    </row>
    <row r="2804" spans="1:11" x14ac:dyDescent="0.25">
      <c r="A2804" s="10">
        <v>45169</v>
      </c>
      <c r="B2804" t="s">
        <v>4</v>
      </c>
      <c r="C2804" t="s">
        <v>158</v>
      </c>
      <c r="D2804" t="s">
        <v>158</v>
      </c>
      <c r="E2804" t="s">
        <v>29065</v>
      </c>
      <c r="F2804" t="s">
        <v>157</v>
      </c>
      <c r="G2804" t="s">
        <v>8</v>
      </c>
      <c r="H2804">
        <v>21234</v>
      </c>
      <c r="I2804" t="s">
        <v>9</v>
      </c>
      <c r="J2804" t="s">
        <v>29066</v>
      </c>
      <c r="K2804" s="1">
        <v>45169</v>
      </c>
    </row>
    <row r="2805" spans="1:11" x14ac:dyDescent="0.25">
      <c r="A2805" s="10">
        <v>45169</v>
      </c>
      <c r="B2805" t="s">
        <v>4</v>
      </c>
      <c r="C2805" t="s">
        <v>158</v>
      </c>
      <c r="D2805" t="s">
        <v>158</v>
      </c>
      <c r="E2805" t="s">
        <v>29067</v>
      </c>
      <c r="F2805" t="s">
        <v>157</v>
      </c>
      <c r="G2805" t="s">
        <v>8</v>
      </c>
      <c r="H2805">
        <v>21234</v>
      </c>
      <c r="I2805" t="s">
        <v>9</v>
      </c>
      <c r="J2805" t="s">
        <v>29068</v>
      </c>
      <c r="K2805" s="1">
        <v>45169</v>
      </c>
    </row>
    <row r="2806" spans="1:11" x14ac:dyDescent="0.25">
      <c r="A2806" s="10">
        <v>45169</v>
      </c>
      <c r="B2806" t="s">
        <v>4</v>
      </c>
      <c r="C2806" t="s">
        <v>158</v>
      </c>
      <c r="D2806" t="s">
        <v>158</v>
      </c>
      <c r="E2806" t="s">
        <v>29069</v>
      </c>
      <c r="F2806" t="s">
        <v>157</v>
      </c>
      <c r="G2806" t="s">
        <v>8</v>
      </c>
      <c r="H2806">
        <v>21234</v>
      </c>
      <c r="I2806" t="s">
        <v>9</v>
      </c>
      <c r="J2806" t="s">
        <v>29070</v>
      </c>
      <c r="K2806" s="1">
        <v>45169</v>
      </c>
    </row>
    <row r="2807" spans="1:11" x14ac:dyDescent="0.25">
      <c r="A2807" s="10">
        <v>45169</v>
      </c>
      <c r="B2807" t="s">
        <v>4</v>
      </c>
      <c r="C2807" t="s">
        <v>158</v>
      </c>
      <c r="D2807" t="s">
        <v>158</v>
      </c>
      <c r="E2807" t="s">
        <v>29071</v>
      </c>
      <c r="F2807" t="s">
        <v>157</v>
      </c>
      <c r="G2807" t="s">
        <v>8</v>
      </c>
      <c r="H2807">
        <v>21234</v>
      </c>
      <c r="I2807" t="s">
        <v>9</v>
      </c>
      <c r="J2807" t="s">
        <v>29072</v>
      </c>
      <c r="K2807" s="1">
        <v>45169</v>
      </c>
    </row>
    <row r="2808" spans="1:11" x14ac:dyDescent="0.25">
      <c r="A2808" s="10">
        <v>45169</v>
      </c>
      <c r="B2808" t="s">
        <v>4</v>
      </c>
      <c r="C2808" t="s">
        <v>158</v>
      </c>
      <c r="D2808" t="s">
        <v>158</v>
      </c>
      <c r="E2808" t="s">
        <v>29073</v>
      </c>
      <c r="F2808" t="s">
        <v>157</v>
      </c>
      <c r="G2808" t="s">
        <v>8</v>
      </c>
      <c r="H2808">
        <v>21234</v>
      </c>
      <c r="I2808" t="s">
        <v>9</v>
      </c>
      <c r="J2808" t="s">
        <v>29074</v>
      </c>
      <c r="K2808" s="1">
        <v>45169</v>
      </c>
    </row>
    <row r="2809" spans="1:11" x14ac:dyDescent="0.25">
      <c r="A2809" s="10">
        <v>45169</v>
      </c>
      <c r="B2809" t="s">
        <v>4</v>
      </c>
      <c r="C2809" t="s">
        <v>158</v>
      </c>
      <c r="D2809" t="s">
        <v>158</v>
      </c>
      <c r="E2809" t="s">
        <v>29075</v>
      </c>
      <c r="F2809" t="s">
        <v>157</v>
      </c>
      <c r="G2809" t="s">
        <v>8</v>
      </c>
      <c r="H2809">
        <v>21218</v>
      </c>
      <c r="I2809" t="s">
        <v>9</v>
      </c>
      <c r="J2809" t="s">
        <v>29076</v>
      </c>
      <c r="K2809" s="1">
        <v>45169</v>
      </c>
    </row>
    <row r="2810" spans="1:11" x14ac:dyDescent="0.25">
      <c r="A2810" s="10">
        <v>45169</v>
      </c>
      <c r="B2810" t="s">
        <v>4</v>
      </c>
      <c r="C2810" t="s">
        <v>158</v>
      </c>
      <c r="D2810" t="s">
        <v>158</v>
      </c>
      <c r="E2810" t="s">
        <v>29077</v>
      </c>
      <c r="F2810" t="s">
        <v>157</v>
      </c>
      <c r="G2810" t="s">
        <v>8</v>
      </c>
      <c r="H2810">
        <v>21218</v>
      </c>
      <c r="I2810" t="s">
        <v>9</v>
      </c>
      <c r="J2810" t="s">
        <v>29078</v>
      </c>
      <c r="K2810" s="1">
        <v>45169</v>
      </c>
    </row>
    <row r="2811" spans="1:11" x14ac:dyDescent="0.25">
      <c r="A2811" s="10">
        <v>45169</v>
      </c>
      <c r="B2811" t="s">
        <v>4</v>
      </c>
      <c r="C2811" t="s">
        <v>158</v>
      </c>
      <c r="D2811" t="s">
        <v>158</v>
      </c>
      <c r="E2811" t="s">
        <v>29079</v>
      </c>
      <c r="F2811" t="s">
        <v>157</v>
      </c>
      <c r="G2811" t="s">
        <v>8</v>
      </c>
      <c r="H2811">
        <v>21202</v>
      </c>
      <c r="I2811" t="s">
        <v>9</v>
      </c>
      <c r="J2811" t="s">
        <v>29080</v>
      </c>
      <c r="K2811" s="1">
        <v>45169</v>
      </c>
    </row>
    <row r="2812" spans="1:11" x14ac:dyDescent="0.25">
      <c r="A2812" s="10">
        <v>45169</v>
      </c>
      <c r="B2812" t="s">
        <v>4</v>
      </c>
      <c r="C2812" t="s">
        <v>158</v>
      </c>
      <c r="D2812" t="s">
        <v>158</v>
      </c>
      <c r="E2812" t="s">
        <v>29081</v>
      </c>
      <c r="F2812" t="s">
        <v>157</v>
      </c>
      <c r="G2812" t="s">
        <v>8</v>
      </c>
      <c r="H2812">
        <v>21202</v>
      </c>
      <c r="I2812" t="s">
        <v>9</v>
      </c>
      <c r="J2812" t="s">
        <v>29082</v>
      </c>
      <c r="K2812" s="1">
        <v>45169</v>
      </c>
    </row>
    <row r="2813" spans="1:11" x14ac:dyDescent="0.25">
      <c r="A2813" s="10">
        <v>45169</v>
      </c>
      <c r="B2813" t="s">
        <v>4</v>
      </c>
      <c r="C2813" t="s">
        <v>158</v>
      </c>
      <c r="D2813" t="s">
        <v>158</v>
      </c>
      <c r="E2813" t="s">
        <v>29083</v>
      </c>
      <c r="F2813" t="s">
        <v>157</v>
      </c>
      <c r="G2813" t="s">
        <v>8</v>
      </c>
      <c r="H2813">
        <v>21202</v>
      </c>
      <c r="I2813" t="s">
        <v>9</v>
      </c>
      <c r="J2813" t="s">
        <v>29084</v>
      </c>
      <c r="K2813" s="1">
        <v>45169</v>
      </c>
    </row>
    <row r="2814" spans="1:11" x14ac:dyDescent="0.25">
      <c r="A2814" s="10">
        <v>45169</v>
      </c>
      <c r="B2814" t="s">
        <v>4</v>
      </c>
      <c r="C2814" t="s">
        <v>158</v>
      </c>
      <c r="D2814" t="s">
        <v>158</v>
      </c>
      <c r="E2814" t="s">
        <v>29085</v>
      </c>
      <c r="F2814" t="s">
        <v>157</v>
      </c>
      <c r="G2814" t="s">
        <v>8</v>
      </c>
      <c r="H2814">
        <v>21213</v>
      </c>
      <c r="I2814" t="s">
        <v>9</v>
      </c>
      <c r="J2814" t="s">
        <v>29086</v>
      </c>
      <c r="K2814" s="1">
        <v>45169</v>
      </c>
    </row>
    <row r="2815" spans="1:11" x14ac:dyDescent="0.25">
      <c r="A2815" s="10">
        <v>45169</v>
      </c>
      <c r="B2815" t="s">
        <v>4</v>
      </c>
      <c r="C2815" t="s">
        <v>158</v>
      </c>
      <c r="D2815" t="s">
        <v>158</v>
      </c>
      <c r="E2815" t="s">
        <v>29087</v>
      </c>
      <c r="F2815" t="s">
        <v>157</v>
      </c>
      <c r="G2815" t="s">
        <v>8</v>
      </c>
      <c r="H2815">
        <v>21205</v>
      </c>
      <c r="I2815" t="s">
        <v>9</v>
      </c>
      <c r="J2815" t="s">
        <v>29088</v>
      </c>
      <c r="K2815" s="1">
        <v>45169</v>
      </c>
    </row>
    <row r="2816" spans="1:11" x14ac:dyDescent="0.25">
      <c r="A2816" s="10">
        <v>45169</v>
      </c>
      <c r="B2816" t="s">
        <v>4</v>
      </c>
      <c r="C2816" t="s">
        <v>158</v>
      </c>
      <c r="D2816" t="s">
        <v>158</v>
      </c>
      <c r="E2816" t="s">
        <v>29089</v>
      </c>
      <c r="F2816" t="s">
        <v>157</v>
      </c>
      <c r="G2816" t="s">
        <v>8</v>
      </c>
      <c r="H2816">
        <v>21213</v>
      </c>
      <c r="I2816" t="s">
        <v>9</v>
      </c>
      <c r="J2816" t="s">
        <v>29090</v>
      </c>
      <c r="K2816" s="1">
        <v>45169</v>
      </c>
    </row>
    <row r="2817" spans="1:11" x14ac:dyDescent="0.25">
      <c r="A2817" s="10">
        <v>45169</v>
      </c>
      <c r="B2817" t="s">
        <v>4</v>
      </c>
      <c r="C2817" t="s">
        <v>158</v>
      </c>
      <c r="D2817" t="s">
        <v>158</v>
      </c>
      <c r="E2817" t="s">
        <v>29091</v>
      </c>
      <c r="F2817" t="s">
        <v>157</v>
      </c>
      <c r="G2817" t="s">
        <v>8</v>
      </c>
      <c r="H2817">
        <v>21212</v>
      </c>
      <c r="I2817" t="s">
        <v>9</v>
      </c>
      <c r="J2817" t="s">
        <v>29092</v>
      </c>
      <c r="K2817" s="1">
        <v>45169</v>
      </c>
    </row>
    <row r="2818" spans="1:11" x14ac:dyDescent="0.25">
      <c r="A2818" s="10">
        <v>45169</v>
      </c>
      <c r="B2818" t="s">
        <v>4</v>
      </c>
      <c r="C2818" t="s">
        <v>158</v>
      </c>
      <c r="D2818" t="s">
        <v>158</v>
      </c>
      <c r="E2818" t="s">
        <v>29093</v>
      </c>
      <c r="F2818" t="s">
        <v>157</v>
      </c>
      <c r="G2818" t="s">
        <v>8</v>
      </c>
      <c r="H2818">
        <v>21206</v>
      </c>
      <c r="I2818" t="s">
        <v>9</v>
      </c>
      <c r="J2818" t="s">
        <v>29094</v>
      </c>
      <c r="K2818" s="1">
        <v>45169</v>
      </c>
    </row>
    <row r="2819" spans="1:11" x14ac:dyDescent="0.25">
      <c r="A2819" s="10">
        <v>45169</v>
      </c>
      <c r="B2819" t="s">
        <v>4</v>
      </c>
      <c r="C2819" t="s">
        <v>158</v>
      </c>
      <c r="D2819" t="s">
        <v>158</v>
      </c>
      <c r="E2819" t="s">
        <v>29095</v>
      </c>
      <c r="F2819" t="s">
        <v>157</v>
      </c>
      <c r="G2819" t="s">
        <v>8</v>
      </c>
      <c r="H2819">
        <v>21206</v>
      </c>
      <c r="I2819" t="s">
        <v>9</v>
      </c>
      <c r="J2819" t="s">
        <v>29096</v>
      </c>
      <c r="K2819" s="1">
        <v>45169</v>
      </c>
    </row>
    <row r="2820" spans="1:11" x14ac:dyDescent="0.25">
      <c r="A2820" s="10">
        <v>45169</v>
      </c>
      <c r="B2820" t="s">
        <v>4</v>
      </c>
      <c r="C2820" t="s">
        <v>158</v>
      </c>
      <c r="D2820" t="s">
        <v>158</v>
      </c>
      <c r="E2820" t="s">
        <v>29097</v>
      </c>
      <c r="F2820" t="s">
        <v>157</v>
      </c>
      <c r="G2820" t="s">
        <v>8</v>
      </c>
      <c r="H2820">
        <v>21206</v>
      </c>
      <c r="I2820" t="s">
        <v>9</v>
      </c>
      <c r="J2820" t="s">
        <v>29098</v>
      </c>
      <c r="K2820" s="1">
        <v>45169</v>
      </c>
    </row>
    <row r="2821" spans="1:11" x14ac:dyDescent="0.25">
      <c r="A2821" s="10">
        <v>45169</v>
      </c>
      <c r="B2821" t="s">
        <v>4</v>
      </c>
      <c r="C2821" t="s">
        <v>158</v>
      </c>
      <c r="D2821" t="s">
        <v>158</v>
      </c>
      <c r="E2821" t="s">
        <v>29099</v>
      </c>
      <c r="F2821" t="s">
        <v>157</v>
      </c>
      <c r="G2821" t="s">
        <v>8</v>
      </c>
      <c r="H2821">
        <v>21206</v>
      </c>
      <c r="I2821" t="s">
        <v>9</v>
      </c>
      <c r="J2821" t="s">
        <v>29100</v>
      </c>
      <c r="K2821" s="1">
        <v>45169</v>
      </c>
    </row>
    <row r="2822" spans="1:11" x14ac:dyDescent="0.25">
      <c r="A2822" s="10">
        <v>45169</v>
      </c>
      <c r="B2822" t="s">
        <v>4</v>
      </c>
      <c r="C2822" t="s">
        <v>158</v>
      </c>
      <c r="D2822" t="s">
        <v>158</v>
      </c>
      <c r="E2822" t="s">
        <v>29101</v>
      </c>
      <c r="F2822" t="s">
        <v>157</v>
      </c>
      <c r="G2822" t="s">
        <v>8</v>
      </c>
      <c r="H2822">
        <v>21218</v>
      </c>
      <c r="I2822" t="s">
        <v>9</v>
      </c>
      <c r="J2822" t="s">
        <v>29102</v>
      </c>
      <c r="K2822" s="1">
        <v>45169</v>
      </c>
    </row>
    <row r="2823" spans="1:11" x14ac:dyDescent="0.25">
      <c r="A2823" s="10">
        <v>45169</v>
      </c>
      <c r="B2823" t="s">
        <v>4</v>
      </c>
      <c r="C2823" t="s">
        <v>158</v>
      </c>
      <c r="D2823" t="s">
        <v>158</v>
      </c>
      <c r="E2823" t="s">
        <v>29103</v>
      </c>
      <c r="F2823" t="s">
        <v>157</v>
      </c>
      <c r="G2823" t="s">
        <v>8</v>
      </c>
      <c r="H2823">
        <v>21202</v>
      </c>
      <c r="I2823" t="s">
        <v>9</v>
      </c>
      <c r="J2823" t="s">
        <v>29104</v>
      </c>
      <c r="K2823" s="1">
        <v>45169</v>
      </c>
    </row>
    <row r="2824" spans="1:11" x14ac:dyDescent="0.25">
      <c r="A2824" s="10">
        <v>45169</v>
      </c>
      <c r="B2824" t="s">
        <v>4</v>
      </c>
      <c r="C2824" t="s">
        <v>158</v>
      </c>
      <c r="D2824" t="s">
        <v>158</v>
      </c>
      <c r="E2824" t="s">
        <v>29105</v>
      </c>
      <c r="F2824" t="s">
        <v>157</v>
      </c>
      <c r="G2824" t="s">
        <v>8</v>
      </c>
      <c r="H2824">
        <v>21206</v>
      </c>
      <c r="I2824" t="s">
        <v>9</v>
      </c>
      <c r="J2824" t="s">
        <v>29106</v>
      </c>
      <c r="K2824" s="1">
        <v>45169</v>
      </c>
    </row>
    <row r="2825" spans="1:11" x14ac:dyDescent="0.25">
      <c r="A2825" s="10">
        <v>45169</v>
      </c>
      <c r="B2825" t="s">
        <v>4</v>
      </c>
      <c r="C2825" t="s">
        <v>158</v>
      </c>
      <c r="D2825" t="s">
        <v>158</v>
      </c>
      <c r="E2825" t="s">
        <v>29107</v>
      </c>
      <c r="F2825" t="s">
        <v>157</v>
      </c>
      <c r="G2825" t="s">
        <v>8</v>
      </c>
      <c r="H2825">
        <v>21231</v>
      </c>
      <c r="I2825" t="s">
        <v>9</v>
      </c>
      <c r="J2825" t="s">
        <v>29108</v>
      </c>
      <c r="K2825" s="1">
        <v>45169</v>
      </c>
    </row>
    <row r="2826" spans="1:11" x14ac:dyDescent="0.25">
      <c r="A2826" s="10">
        <v>45169</v>
      </c>
      <c r="B2826" t="s">
        <v>4</v>
      </c>
      <c r="C2826" t="s">
        <v>158</v>
      </c>
      <c r="D2826" t="s">
        <v>158</v>
      </c>
      <c r="E2826" t="s">
        <v>29109</v>
      </c>
      <c r="F2826" t="s">
        <v>157</v>
      </c>
      <c r="G2826" t="s">
        <v>8</v>
      </c>
      <c r="H2826">
        <v>21224</v>
      </c>
      <c r="I2826" t="s">
        <v>9</v>
      </c>
      <c r="J2826" t="s">
        <v>29110</v>
      </c>
      <c r="K2826" s="1">
        <v>45169</v>
      </c>
    </row>
  </sheetData>
  <autoFilter ref="A1:K2826" xr:uid="{00000000-0009-0000-0000-000000000000}"/>
  <dataValidations count="6">
    <dataValidation type="list" allowBlank="1" showInputMessage="1" showErrorMessage="1" sqref="C2140:D2826" xr:uid="{75A96894-8106-4B77-B614-D6ED7ED98512}">
      <formula1>"Baltimore City"</formula1>
    </dataValidation>
    <dataValidation type="list" allowBlank="1" showInputMessage="1" showErrorMessage="1" sqref="B1122:B1905 B2140:B2826" xr:uid="{5A697449-A8C3-40F7-8FB5-8E4B9110B112}">
      <formula1>"Warrant of Resitution - Return of Service - Evicted"</formula1>
    </dataValidation>
    <dataValidation type="list" allowBlank="1" showInputMessage="1" showErrorMessage="1" sqref="D1122:D1905" xr:uid="{6ED7965D-1066-47D9-A228-2B6CA737B821}">
      <formula1>"Hyattsville"</formula1>
    </dataValidation>
    <dataValidation type="list" allowBlank="1" showInputMessage="1" showErrorMessage="1" sqref="G1122:G1905 G2806:G2826 G2140:G2804" xr:uid="{97008519-BD82-401A-8CD8-C6FB6D148255}">
      <formula1>"MD"</formula1>
    </dataValidation>
    <dataValidation type="list" allowBlank="1" showInputMessage="1" showErrorMessage="1" sqref="I1122:I1905 I2140:I2826" xr:uid="{C096A0C4-98B5-422B-A42C-CF4D727BA0C3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C1122:C1905" xr:uid="{44054A50-1DD4-4273-B3CB-0E5C65AAAC6B}">
      <formula1>"Prince George's County"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453E5-9C83-4065-B72C-0A6EF64917FE}">
  <dimension ref="A1:K1948"/>
  <sheetViews>
    <sheetView workbookViewId="0">
      <selection activeCell="E14" sqref="E14"/>
    </sheetView>
  </sheetViews>
  <sheetFormatPr defaultRowHeight="15" x14ac:dyDescent="0.25"/>
  <cols>
    <col min="1" max="1" width="10.7109375" bestFit="1" customWidth="1"/>
    <col min="2" max="2" width="46.7109375" bestFit="1" customWidth="1"/>
    <col min="3" max="3" width="16.5703125" bestFit="1" customWidth="1"/>
    <col min="4" max="4" width="13.140625" bestFit="1" customWidth="1"/>
    <col min="5" max="5" width="40.85546875" bestFit="1" customWidth="1"/>
    <col min="6" max="6" width="17.5703125" bestFit="1" customWidth="1"/>
    <col min="7" max="7" width="11.7109375" bestFit="1" customWidth="1"/>
    <col min="8" max="8" width="14.5703125" bestFit="1" customWidth="1"/>
    <col min="9" max="9" width="38.140625" bestFit="1" customWidth="1"/>
    <col min="10" max="10" width="19" bestFit="1" customWidth="1"/>
    <col min="11" max="11" width="11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45176</v>
      </c>
      <c r="B2" t="s">
        <v>4</v>
      </c>
      <c r="C2" t="s">
        <v>5</v>
      </c>
      <c r="D2" t="s">
        <v>5</v>
      </c>
      <c r="E2" t="s">
        <v>29111</v>
      </c>
      <c r="F2" t="s">
        <v>4044</v>
      </c>
      <c r="G2" t="s">
        <v>8</v>
      </c>
      <c r="H2">
        <v>21562</v>
      </c>
      <c r="I2" t="s">
        <v>62</v>
      </c>
      <c r="J2" t="s">
        <v>29112</v>
      </c>
      <c r="K2" s="1">
        <v>45175</v>
      </c>
    </row>
    <row r="3" spans="1:11" x14ac:dyDescent="0.25">
      <c r="A3" s="1">
        <v>45175</v>
      </c>
      <c r="B3" t="s">
        <v>4</v>
      </c>
      <c r="C3" t="s">
        <v>5</v>
      </c>
      <c r="D3" t="s">
        <v>5</v>
      </c>
      <c r="E3" t="s">
        <v>29113</v>
      </c>
      <c r="F3" t="s">
        <v>7</v>
      </c>
      <c r="G3" t="s">
        <v>8</v>
      </c>
      <c r="H3">
        <v>21502</v>
      </c>
      <c r="I3" t="s">
        <v>62</v>
      </c>
      <c r="J3" t="s">
        <v>29114</v>
      </c>
      <c r="K3" s="1">
        <v>45170</v>
      </c>
    </row>
    <row r="4" spans="1:11" x14ac:dyDescent="0.25">
      <c r="A4" s="1">
        <v>45180</v>
      </c>
      <c r="B4" t="s">
        <v>4</v>
      </c>
      <c r="C4" t="s">
        <v>5</v>
      </c>
      <c r="D4" t="s">
        <v>5</v>
      </c>
      <c r="E4" t="s">
        <v>29115</v>
      </c>
      <c r="F4" t="s">
        <v>7</v>
      </c>
      <c r="G4" t="s">
        <v>8</v>
      </c>
      <c r="H4">
        <v>21502</v>
      </c>
      <c r="I4" t="s">
        <v>9</v>
      </c>
      <c r="J4" t="s">
        <v>29116</v>
      </c>
      <c r="K4" s="1">
        <v>45176</v>
      </c>
    </row>
    <row r="5" spans="1:11" x14ac:dyDescent="0.25">
      <c r="A5" s="1">
        <v>45174</v>
      </c>
      <c r="B5" t="s">
        <v>4</v>
      </c>
      <c r="C5" t="s">
        <v>5</v>
      </c>
      <c r="D5" t="s">
        <v>5</v>
      </c>
      <c r="E5" t="s">
        <v>29117</v>
      </c>
      <c r="F5" t="s">
        <v>22</v>
      </c>
      <c r="G5" t="s">
        <v>8</v>
      </c>
      <c r="H5">
        <v>21502</v>
      </c>
      <c r="I5" t="s">
        <v>9</v>
      </c>
      <c r="J5" t="s">
        <v>29118</v>
      </c>
      <c r="K5" s="1">
        <v>45170</v>
      </c>
    </row>
    <row r="6" spans="1:11" x14ac:dyDescent="0.25">
      <c r="A6" s="1">
        <v>45170</v>
      </c>
      <c r="B6" t="s">
        <v>4</v>
      </c>
      <c r="C6" t="s">
        <v>5</v>
      </c>
      <c r="D6" t="s">
        <v>5</v>
      </c>
      <c r="E6" t="s">
        <v>29119</v>
      </c>
      <c r="F6" t="s">
        <v>7</v>
      </c>
      <c r="G6" t="s">
        <v>8</v>
      </c>
      <c r="H6">
        <v>21502</v>
      </c>
      <c r="I6" t="s">
        <v>9</v>
      </c>
      <c r="J6" t="s">
        <v>29120</v>
      </c>
      <c r="K6" s="1">
        <v>45169</v>
      </c>
    </row>
    <row r="7" spans="1:11" x14ac:dyDescent="0.25">
      <c r="A7" s="1">
        <v>45176</v>
      </c>
      <c r="B7" t="s">
        <v>4</v>
      </c>
      <c r="C7" t="s">
        <v>5</v>
      </c>
      <c r="D7" t="s">
        <v>5</v>
      </c>
      <c r="E7" t="s">
        <v>29121</v>
      </c>
      <c r="F7" t="s">
        <v>22</v>
      </c>
      <c r="G7" t="s">
        <v>8</v>
      </c>
      <c r="H7">
        <v>21502</v>
      </c>
      <c r="I7" t="s">
        <v>9</v>
      </c>
      <c r="J7" t="s">
        <v>29122</v>
      </c>
      <c r="K7" s="1">
        <v>45175</v>
      </c>
    </row>
    <row r="8" spans="1:11" x14ac:dyDescent="0.25">
      <c r="A8" s="1">
        <v>45175</v>
      </c>
      <c r="B8" t="s">
        <v>4</v>
      </c>
      <c r="C8" t="s">
        <v>5</v>
      </c>
      <c r="D8" t="s">
        <v>5</v>
      </c>
      <c r="E8" t="s">
        <v>29123</v>
      </c>
      <c r="F8" t="s">
        <v>7</v>
      </c>
      <c r="G8" t="s">
        <v>8</v>
      </c>
      <c r="H8">
        <v>21502</v>
      </c>
      <c r="I8" t="s">
        <v>9</v>
      </c>
      <c r="J8" t="s">
        <v>29124</v>
      </c>
      <c r="K8" s="1">
        <v>45174</v>
      </c>
    </row>
    <row r="9" spans="1:11" x14ac:dyDescent="0.25">
      <c r="A9" s="1">
        <v>45180</v>
      </c>
      <c r="B9" t="s">
        <v>4</v>
      </c>
      <c r="C9" t="s">
        <v>5</v>
      </c>
      <c r="D9" t="s">
        <v>5</v>
      </c>
      <c r="E9" t="s">
        <v>29125</v>
      </c>
      <c r="F9" t="s">
        <v>4069</v>
      </c>
      <c r="G9" t="s">
        <v>8</v>
      </c>
      <c r="H9">
        <v>21502</v>
      </c>
      <c r="I9" t="s">
        <v>9</v>
      </c>
      <c r="J9" t="s">
        <v>29126</v>
      </c>
      <c r="K9" s="1">
        <v>45177</v>
      </c>
    </row>
    <row r="10" spans="1:11" x14ac:dyDescent="0.25">
      <c r="A10" s="1">
        <v>45175</v>
      </c>
      <c r="B10" t="s">
        <v>4</v>
      </c>
      <c r="C10" t="s">
        <v>5</v>
      </c>
      <c r="D10" t="s">
        <v>5</v>
      </c>
      <c r="E10" t="s">
        <v>29127</v>
      </c>
      <c r="F10" t="s">
        <v>7</v>
      </c>
      <c r="G10" t="s">
        <v>8</v>
      </c>
      <c r="H10">
        <v>21502</v>
      </c>
      <c r="I10" t="s">
        <v>9</v>
      </c>
      <c r="J10" t="s">
        <v>29128</v>
      </c>
      <c r="K10" s="1">
        <v>45174</v>
      </c>
    </row>
    <row r="11" spans="1:11" x14ac:dyDescent="0.25">
      <c r="A11" s="1">
        <v>45181</v>
      </c>
      <c r="B11" t="s">
        <v>4</v>
      </c>
      <c r="C11" t="s">
        <v>5</v>
      </c>
      <c r="D11" t="s">
        <v>5</v>
      </c>
      <c r="E11" t="s">
        <v>29129</v>
      </c>
      <c r="F11" t="s">
        <v>7</v>
      </c>
      <c r="G11" t="s">
        <v>8</v>
      </c>
      <c r="H11">
        <v>21502</v>
      </c>
      <c r="I11" t="s">
        <v>9</v>
      </c>
      <c r="J11" t="s">
        <v>29130</v>
      </c>
      <c r="K11" s="1">
        <v>45180</v>
      </c>
    </row>
    <row r="12" spans="1:11" x14ac:dyDescent="0.25">
      <c r="A12" s="1">
        <v>45184</v>
      </c>
      <c r="B12" t="s">
        <v>4</v>
      </c>
      <c r="C12" t="s">
        <v>5</v>
      </c>
      <c r="D12" t="s">
        <v>5</v>
      </c>
      <c r="E12" t="s">
        <v>29131</v>
      </c>
      <c r="F12" t="s">
        <v>7</v>
      </c>
      <c r="G12" t="s">
        <v>8</v>
      </c>
      <c r="H12">
        <v>21502</v>
      </c>
      <c r="I12" t="s">
        <v>9</v>
      </c>
      <c r="J12" t="s">
        <v>29132</v>
      </c>
      <c r="K12" s="1">
        <v>45183</v>
      </c>
    </row>
    <row r="13" spans="1:11" x14ac:dyDescent="0.25">
      <c r="A13" s="1">
        <v>45191</v>
      </c>
      <c r="B13" t="s">
        <v>4</v>
      </c>
      <c r="C13" t="s">
        <v>5</v>
      </c>
      <c r="D13" t="s">
        <v>5</v>
      </c>
      <c r="E13" t="s">
        <v>29133</v>
      </c>
      <c r="F13" t="s">
        <v>7</v>
      </c>
      <c r="G13" t="s">
        <v>8</v>
      </c>
      <c r="H13">
        <v>21502</v>
      </c>
      <c r="I13" t="s">
        <v>9</v>
      </c>
      <c r="J13" t="s">
        <v>29134</v>
      </c>
      <c r="K13" s="1">
        <v>45190</v>
      </c>
    </row>
    <row r="14" spans="1:11" x14ac:dyDescent="0.25">
      <c r="A14" s="1">
        <v>45195</v>
      </c>
      <c r="B14" t="s">
        <v>4</v>
      </c>
      <c r="C14" t="s">
        <v>5</v>
      </c>
      <c r="D14" t="s">
        <v>5</v>
      </c>
      <c r="E14" t="s">
        <v>29135</v>
      </c>
      <c r="F14" t="s">
        <v>7</v>
      </c>
      <c r="G14" t="s">
        <v>8</v>
      </c>
      <c r="H14">
        <v>21502</v>
      </c>
      <c r="I14" t="s">
        <v>9</v>
      </c>
      <c r="J14" t="s">
        <v>29136</v>
      </c>
      <c r="K14" s="1">
        <v>45194</v>
      </c>
    </row>
    <row r="15" spans="1:11" x14ac:dyDescent="0.25">
      <c r="A15" s="1">
        <v>45188</v>
      </c>
      <c r="B15" t="s">
        <v>4</v>
      </c>
      <c r="C15" t="s">
        <v>5</v>
      </c>
      <c r="D15" t="s">
        <v>5</v>
      </c>
      <c r="E15" t="s">
        <v>29137</v>
      </c>
      <c r="F15" t="s">
        <v>7</v>
      </c>
      <c r="G15" t="s">
        <v>8</v>
      </c>
      <c r="H15">
        <v>21502</v>
      </c>
      <c r="I15" t="s">
        <v>9</v>
      </c>
      <c r="J15" t="s">
        <v>29138</v>
      </c>
      <c r="K15" s="1">
        <v>45187</v>
      </c>
    </row>
    <row r="16" spans="1:11" x14ac:dyDescent="0.25">
      <c r="A16" s="1">
        <v>45194</v>
      </c>
      <c r="B16" t="s">
        <v>4</v>
      </c>
      <c r="C16" t="s">
        <v>5</v>
      </c>
      <c r="D16" t="s">
        <v>5</v>
      </c>
      <c r="E16" t="s">
        <v>29139</v>
      </c>
      <c r="F16" t="s">
        <v>7</v>
      </c>
      <c r="G16" t="s">
        <v>8</v>
      </c>
      <c r="H16">
        <v>21502</v>
      </c>
      <c r="I16" t="s">
        <v>9</v>
      </c>
      <c r="J16" t="s">
        <v>29140</v>
      </c>
      <c r="K16" s="1">
        <v>45190</v>
      </c>
    </row>
    <row r="17" spans="1:11" x14ac:dyDescent="0.25">
      <c r="A17" s="1">
        <v>45196</v>
      </c>
      <c r="B17" t="s">
        <v>4</v>
      </c>
      <c r="C17" t="s">
        <v>5</v>
      </c>
      <c r="D17" t="s">
        <v>5</v>
      </c>
      <c r="E17" t="s">
        <v>29141</v>
      </c>
      <c r="F17" t="s">
        <v>7</v>
      </c>
      <c r="G17" t="s">
        <v>8</v>
      </c>
      <c r="H17">
        <v>21502</v>
      </c>
      <c r="I17" t="s">
        <v>9</v>
      </c>
      <c r="J17" t="s">
        <v>29142</v>
      </c>
      <c r="K17" s="1">
        <v>45195</v>
      </c>
    </row>
    <row r="18" spans="1:11" x14ac:dyDescent="0.25">
      <c r="A18" s="1">
        <v>45197</v>
      </c>
      <c r="B18" t="s">
        <v>4</v>
      </c>
      <c r="C18" t="s">
        <v>5</v>
      </c>
      <c r="D18" t="s">
        <v>5</v>
      </c>
      <c r="E18" t="s">
        <v>29143</v>
      </c>
      <c r="F18" t="s">
        <v>7</v>
      </c>
      <c r="G18" t="s">
        <v>8</v>
      </c>
      <c r="H18">
        <v>21502</v>
      </c>
      <c r="I18" t="s">
        <v>9</v>
      </c>
      <c r="J18" t="s">
        <v>29144</v>
      </c>
      <c r="K18" s="1">
        <v>45196</v>
      </c>
    </row>
    <row r="19" spans="1:11" x14ac:dyDescent="0.25">
      <c r="A19" s="1">
        <v>45177</v>
      </c>
      <c r="B19" t="s">
        <v>4</v>
      </c>
      <c r="C19" t="s">
        <v>58</v>
      </c>
      <c r="D19" t="s">
        <v>4077</v>
      </c>
      <c r="E19" t="s">
        <v>29145</v>
      </c>
      <c r="F19" t="s">
        <v>3961</v>
      </c>
      <c r="G19" t="s">
        <v>8</v>
      </c>
      <c r="H19">
        <v>21409</v>
      </c>
      <c r="I19" t="s">
        <v>9</v>
      </c>
      <c r="J19" t="s">
        <v>29146</v>
      </c>
      <c r="K19" s="1">
        <v>45175</v>
      </c>
    </row>
    <row r="20" spans="1:11" x14ac:dyDescent="0.25">
      <c r="A20" s="1">
        <v>45181</v>
      </c>
      <c r="B20" t="s">
        <v>4</v>
      </c>
      <c r="C20" t="s">
        <v>58</v>
      </c>
      <c r="D20" t="s">
        <v>4077</v>
      </c>
      <c r="E20" t="s">
        <v>29147</v>
      </c>
      <c r="F20" t="s">
        <v>4077</v>
      </c>
      <c r="G20" t="s">
        <v>8</v>
      </c>
      <c r="H20">
        <v>21403</v>
      </c>
      <c r="I20" t="s">
        <v>2238</v>
      </c>
      <c r="J20" t="s">
        <v>29148</v>
      </c>
      <c r="K20" s="1">
        <v>45181</v>
      </c>
    </row>
    <row r="21" spans="1:11" x14ac:dyDescent="0.25">
      <c r="A21" s="1">
        <v>45175</v>
      </c>
      <c r="B21" t="s">
        <v>4</v>
      </c>
      <c r="C21" t="s">
        <v>58</v>
      </c>
      <c r="D21" t="s">
        <v>4077</v>
      </c>
      <c r="E21" t="s">
        <v>29149</v>
      </c>
      <c r="F21" t="s">
        <v>29150</v>
      </c>
      <c r="G21" t="s">
        <v>8</v>
      </c>
      <c r="H21">
        <v>20764</v>
      </c>
      <c r="I21" t="s">
        <v>9</v>
      </c>
      <c r="J21" t="s">
        <v>29151</v>
      </c>
      <c r="K21" s="1">
        <v>45175</v>
      </c>
    </row>
    <row r="22" spans="1:11" x14ac:dyDescent="0.25">
      <c r="A22" s="1">
        <v>45177</v>
      </c>
      <c r="B22" t="s">
        <v>4</v>
      </c>
      <c r="C22" t="s">
        <v>58</v>
      </c>
      <c r="D22" t="s">
        <v>4077</v>
      </c>
      <c r="E22" t="s">
        <v>29152</v>
      </c>
      <c r="F22" t="s">
        <v>3961</v>
      </c>
      <c r="G22" t="s">
        <v>8</v>
      </c>
      <c r="H22">
        <v>21403</v>
      </c>
      <c r="I22" t="s">
        <v>9</v>
      </c>
      <c r="J22" t="s">
        <v>29153</v>
      </c>
      <c r="K22" s="1">
        <v>45175</v>
      </c>
    </row>
    <row r="23" spans="1:11" x14ac:dyDescent="0.25">
      <c r="A23" s="1">
        <v>45176</v>
      </c>
      <c r="B23" t="s">
        <v>4</v>
      </c>
      <c r="C23" t="s">
        <v>58</v>
      </c>
      <c r="D23" t="s">
        <v>4077</v>
      </c>
      <c r="E23" t="s">
        <v>29154</v>
      </c>
      <c r="F23" t="s">
        <v>17837</v>
      </c>
      <c r="G23" t="s">
        <v>8</v>
      </c>
      <c r="H23">
        <v>21037</v>
      </c>
      <c r="I23" t="s">
        <v>9</v>
      </c>
      <c r="J23" t="s">
        <v>29155</v>
      </c>
      <c r="K23" s="1">
        <v>45174</v>
      </c>
    </row>
    <row r="24" spans="1:11" x14ac:dyDescent="0.25">
      <c r="A24" s="1">
        <v>45182</v>
      </c>
      <c r="B24" t="s">
        <v>4</v>
      </c>
      <c r="C24" t="s">
        <v>58</v>
      </c>
      <c r="D24" t="s">
        <v>59</v>
      </c>
      <c r="E24" t="s">
        <v>29156</v>
      </c>
      <c r="F24" t="s">
        <v>86</v>
      </c>
      <c r="G24" t="s">
        <v>8</v>
      </c>
      <c r="H24">
        <v>20724</v>
      </c>
      <c r="I24" t="s">
        <v>2238</v>
      </c>
      <c r="J24" t="s">
        <v>29157</v>
      </c>
      <c r="K24" s="1">
        <v>45182</v>
      </c>
    </row>
    <row r="25" spans="1:11" x14ac:dyDescent="0.25">
      <c r="A25" s="1">
        <v>45175</v>
      </c>
      <c r="B25" t="s">
        <v>4</v>
      </c>
      <c r="C25" t="s">
        <v>58</v>
      </c>
      <c r="D25" t="s">
        <v>59</v>
      </c>
      <c r="E25" t="s">
        <v>29158</v>
      </c>
      <c r="F25" t="s">
        <v>70</v>
      </c>
      <c r="G25" t="s">
        <v>8</v>
      </c>
      <c r="H25">
        <v>21060</v>
      </c>
      <c r="I25" t="s">
        <v>9</v>
      </c>
      <c r="J25" t="s">
        <v>29159</v>
      </c>
      <c r="K25" s="1">
        <v>45175</v>
      </c>
    </row>
    <row r="26" spans="1:11" x14ac:dyDescent="0.25">
      <c r="A26" s="1">
        <v>45174</v>
      </c>
      <c r="B26" t="s">
        <v>4</v>
      </c>
      <c r="C26" t="s">
        <v>58</v>
      </c>
      <c r="D26" t="s">
        <v>59</v>
      </c>
      <c r="E26" t="s">
        <v>29160</v>
      </c>
      <c r="F26" t="s">
        <v>70</v>
      </c>
      <c r="G26" t="s">
        <v>8</v>
      </c>
      <c r="H26">
        <v>21061</v>
      </c>
      <c r="I26" t="s">
        <v>9</v>
      </c>
      <c r="J26" t="s">
        <v>29161</v>
      </c>
      <c r="K26" s="1">
        <v>45174</v>
      </c>
    </row>
    <row r="27" spans="1:11" x14ac:dyDescent="0.25">
      <c r="A27" s="1">
        <v>45196</v>
      </c>
      <c r="B27" t="s">
        <v>4</v>
      </c>
      <c r="C27" t="s">
        <v>58</v>
      </c>
      <c r="D27" t="s">
        <v>59</v>
      </c>
      <c r="E27" t="s">
        <v>29162</v>
      </c>
      <c r="F27" t="s">
        <v>70</v>
      </c>
      <c r="G27" t="s">
        <v>8</v>
      </c>
      <c r="H27">
        <v>21061</v>
      </c>
      <c r="I27" t="s">
        <v>9</v>
      </c>
      <c r="J27" t="s">
        <v>29163</v>
      </c>
      <c r="K27" s="1">
        <v>45196</v>
      </c>
    </row>
    <row r="28" spans="1:11" x14ac:dyDescent="0.25">
      <c r="A28" s="1">
        <v>45183</v>
      </c>
      <c r="B28" t="s">
        <v>4</v>
      </c>
      <c r="C28" t="s">
        <v>58</v>
      </c>
      <c r="D28" t="s">
        <v>59</v>
      </c>
      <c r="E28" t="s">
        <v>29164</v>
      </c>
      <c r="F28" t="s">
        <v>113</v>
      </c>
      <c r="G28" t="s">
        <v>8</v>
      </c>
      <c r="H28">
        <v>21113</v>
      </c>
      <c r="I28" t="s">
        <v>9</v>
      </c>
      <c r="J28" t="s">
        <v>29165</v>
      </c>
      <c r="K28" s="1">
        <v>45183</v>
      </c>
    </row>
    <row r="29" spans="1:11" x14ac:dyDescent="0.25">
      <c r="A29" s="1">
        <v>45183</v>
      </c>
      <c r="B29" t="s">
        <v>4</v>
      </c>
      <c r="C29" t="s">
        <v>58</v>
      </c>
      <c r="D29" t="s">
        <v>59</v>
      </c>
      <c r="E29" t="s">
        <v>29166</v>
      </c>
      <c r="F29" t="s">
        <v>113</v>
      </c>
      <c r="G29" t="s">
        <v>8</v>
      </c>
      <c r="H29">
        <v>21113</v>
      </c>
      <c r="I29" t="s">
        <v>9</v>
      </c>
      <c r="J29" t="s">
        <v>29167</v>
      </c>
      <c r="K29" s="1">
        <v>45183</v>
      </c>
    </row>
    <row r="30" spans="1:11" x14ac:dyDescent="0.25">
      <c r="A30" s="1">
        <v>45183</v>
      </c>
      <c r="B30" t="s">
        <v>4</v>
      </c>
      <c r="C30" t="s">
        <v>58</v>
      </c>
      <c r="D30" t="s">
        <v>59</v>
      </c>
      <c r="E30" t="s">
        <v>29168</v>
      </c>
      <c r="F30" t="s">
        <v>113</v>
      </c>
      <c r="G30" t="s">
        <v>8</v>
      </c>
      <c r="H30">
        <v>21113</v>
      </c>
      <c r="I30" t="s">
        <v>9</v>
      </c>
      <c r="J30" t="s">
        <v>29169</v>
      </c>
      <c r="K30" s="1">
        <v>45183</v>
      </c>
    </row>
    <row r="31" spans="1:11" x14ac:dyDescent="0.25">
      <c r="A31" s="1">
        <v>45191</v>
      </c>
      <c r="B31" t="s">
        <v>4</v>
      </c>
      <c r="C31" t="s">
        <v>58</v>
      </c>
      <c r="D31" t="s">
        <v>59</v>
      </c>
      <c r="E31" t="s">
        <v>29170</v>
      </c>
      <c r="F31" t="s">
        <v>59</v>
      </c>
      <c r="G31" t="s">
        <v>8</v>
      </c>
      <c r="H31">
        <v>21061</v>
      </c>
      <c r="I31" t="s">
        <v>30</v>
      </c>
      <c r="J31" t="s">
        <v>29171</v>
      </c>
      <c r="K31" s="1">
        <v>45191</v>
      </c>
    </row>
    <row r="32" spans="1:11" x14ac:dyDescent="0.25">
      <c r="A32" s="1">
        <v>45181</v>
      </c>
      <c r="B32" t="s">
        <v>4</v>
      </c>
      <c r="C32" t="s">
        <v>58</v>
      </c>
      <c r="D32" t="s">
        <v>59</v>
      </c>
      <c r="E32" t="s">
        <v>29172</v>
      </c>
      <c r="F32" t="s">
        <v>91</v>
      </c>
      <c r="G32" t="s">
        <v>8</v>
      </c>
      <c r="H32">
        <v>21144</v>
      </c>
      <c r="I32" t="s">
        <v>9</v>
      </c>
      <c r="J32" t="s">
        <v>29173</v>
      </c>
      <c r="K32" s="1">
        <v>45181</v>
      </c>
    </row>
    <row r="33" spans="1:11" x14ac:dyDescent="0.25">
      <c r="A33" s="1">
        <v>45181</v>
      </c>
      <c r="B33" t="s">
        <v>4</v>
      </c>
      <c r="C33" t="s">
        <v>58</v>
      </c>
      <c r="D33" t="s">
        <v>59</v>
      </c>
      <c r="E33" t="s">
        <v>29174</v>
      </c>
      <c r="F33" t="s">
        <v>91</v>
      </c>
      <c r="G33" t="s">
        <v>8</v>
      </c>
      <c r="H33">
        <v>21144</v>
      </c>
      <c r="I33" t="s">
        <v>9</v>
      </c>
      <c r="J33" t="s">
        <v>29175</v>
      </c>
      <c r="K33" s="1">
        <v>45181</v>
      </c>
    </row>
    <row r="34" spans="1:11" x14ac:dyDescent="0.25">
      <c r="A34" s="1">
        <v>45181</v>
      </c>
      <c r="B34" t="s">
        <v>4</v>
      </c>
      <c r="C34" t="s">
        <v>58</v>
      </c>
      <c r="D34" t="s">
        <v>59</v>
      </c>
      <c r="E34" t="s">
        <v>29176</v>
      </c>
      <c r="F34" t="s">
        <v>91</v>
      </c>
      <c r="G34" t="s">
        <v>8</v>
      </c>
      <c r="H34">
        <v>21144</v>
      </c>
      <c r="I34" t="s">
        <v>9</v>
      </c>
      <c r="J34" t="s">
        <v>29177</v>
      </c>
      <c r="K34" s="1">
        <v>45181</v>
      </c>
    </row>
    <row r="35" spans="1:11" x14ac:dyDescent="0.25">
      <c r="A35" s="1">
        <v>45175</v>
      </c>
      <c r="B35" t="s">
        <v>4</v>
      </c>
      <c r="C35" t="s">
        <v>58</v>
      </c>
      <c r="D35" t="s">
        <v>59</v>
      </c>
      <c r="E35" t="s">
        <v>29178</v>
      </c>
      <c r="F35" t="s">
        <v>70</v>
      </c>
      <c r="G35" t="s">
        <v>8</v>
      </c>
      <c r="H35">
        <v>21060</v>
      </c>
      <c r="I35" t="s">
        <v>9</v>
      </c>
      <c r="J35" t="s">
        <v>29179</v>
      </c>
      <c r="K35" s="1">
        <v>45175</v>
      </c>
    </row>
    <row r="36" spans="1:11" x14ac:dyDescent="0.25">
      <c r="A36" s="1">
        <v>45175</v>
      </c>
      <c r="B36" t="s">
        <v>4</v>
      </c>
      <c r="C36" t="s">
        <v>58</v>
      </c>
      <c r="D36" t="s">
        <v>59</v>
      </c>
      <c r="E36" t="s">
        <v>29180</v>
      </c>
      <c r="F36" t="s">
        <v>70</v>
      </c>
      <c r="G36" t="s">
        <v>8</v>
      </c>
      <c r="H36">
        <v>21060</v>
      </c>
      <c r="I36" t="s">
        <v>9</v>
      </c>
      <c r="J36" t="s">
        <v>29181</v>
      </c>
      <c r="K36" s="1">
        <v>45175</v>
      </c>
    </row>
    <row r="37" spans="1:11" x14ac:dyDescent="0.25">
      <c r="A37" s="1">
        <v>45175</v>
      </c>
      <c r="B37" t="s">
        <v>4</v>
      </c>
      <c r="C37" t="s">
        <v>58</v>
      </c>
      <c r="D37" t="s">
        <v>59</v>
      </c>
      <c r="E37" t="s">
        <v>29182</v>
      </c>
      <c r="F37" t="s">
        <v>70</v>
      </c>
      <c r="G37" t="s">
        <v>8</v>
      </c>
      <c r="H37">
        <v>21060</v>
      </c>
      <c r="I37" t="s">
        <v>9</v>
      </c>
      <c r="J37" t="s">
        <v>29183</v>
      </c>
      <c r="K37" s="1">
        <v>45175</v>
      </c>
    </row>
    <row r="38" spans="1:11" x14ac:dyDescent="0.25">
      <c r="A38" s="1">
        <v>45196</v>
      </c>
      <c r="B38" t="s">
        <v>4</v>
      </c>
      <c r="C38" t="s">
        <v>58</v>
      </c>
      <c r="D38" t="s">
        <v>59</v>
      </c>
      <c r="E38" t="s">
        <v>29184</v>
      </c>
      <c r="F38" t="s">
        <v>70</v>
      </c>
      <c r="G38" t="s">
        <v>8</v>
      </c>
      <c r="H38">
        <v>21060</v>
      </c>
      <c r="I38" t="s">
        <v>2238</v>
      </c>
      <c r="J38" t="s">
        <v>29185</v>
      </c>
      <c r="K38" s="1">
        <v>45196</v>
      </c>
    </row>
    <row r="39" spans="1:11" x14ac:dyDescent="0.25">
      <c r="A39" s="1">
        <v>45184</v>
      </c>
      <c r="B39" t="s">
        <v>4</v>
      </c>
      <c r="C39" t="s">
        <v>58</v>
      </c>
      <c r="D39" t="s">
        <v>59</v>
      </c>
      <c r="E39" t="s">
        <v>29186</v>
      </c>
      <c r="F39" t="s">
        <v>70</v>
      </c>
      <c r="G39" t="s">
        <v>8</v>
      </c>
      <c r="H39">
        <v>21061</v>
      </c>
      <c r="I39" t="s">
        <v>9</v>
      </c>
      <c r="J39" t="s">
        <v>29187</v>
      </c>
      <c r="K39" s="1">
        <v>45184</v>
      </c>
    </row>
    <row r="40" spans="1:11" x14ac:dyDescent="0.25">
      <c r="A40" s="1">
        <v>45184</v>
      </c>
      <c r="B40" t="s">
        <v>4</v>
      </c>
      <c r="C40" t="s">
        <v>58</v>
      </c>
      <c r="D40" t="s">
        <v>59</v>
      </c>
      <c r="E40" t="s">
        <v>29188</v>
      </c>
      <c r="F40" t="s">
        <v>70</v>
      </c>
      <c r="G40" t="s">
        <v>8</v>
      </c>
      <c r="H40">
        <v>21061</v>
      </c>
      <c r="I40" t="s">
        <v>9</v>
      </c>
      <c r="J40" t="s">
        <v>29189</v>
      </c>
      <c r="K40" s="1">
        <v>45184</v>
      </c>
    </row>
    <row r="41" spans="1:11" x14ac:dyDescent="0.25">
      <c r="A41" s="1">
        <v>45184</v>
      </c>
      <c r="B41" t="s">
        <v>4</v>
      </c>
      <c r="C41" t="s">
        <v>58</v>
      </c>
      <c r="D41" t="s">
        <v>59</v>
      </c>
      <c r="E41" t="s">
        <v>29190</v>
      </c>
      <c r="F41" t="s">
        <v>70</v>
      </c>
      <c r="G41" t="s">
        <v>8</v>
      </c>
      <c r="H41">
        <v>21061</v>
      </c>
      <c r="I41" t="s">
        <v>9</v>
      </c>
      <c r="J41" t="s">
        <v>29191</v>
      </c>
      <c r="K41" s="1">
        <v>45184</v>
      </c>
    </row>
    <row r="42" spans="1:11" x14ac:dyDescent="0.25">
      <c r="A42" s="1">
        <v>45184</v>
      </c>
      <c r="B42" t="s">
        <v>4</v>
      </c>
      <c r="C42" t="s">
        <v>58</v>
      </c>
      <c r="D42" t="s">
        <v>59</v>
      </c>
      <c r="E42" t="s">
        <v>29192</v>
      </c>
      <c r="F42" t="s">
        <v>70</v>
      </c>
      <c r="G42" t="s">
        <v>8</v>
      </c>
      <c r="H42">
        <v>21061</v>
      </c>
      <c r="I42" t="s">
        <v>9</v>
      </c>
      <c r="J42" t="s">
        <v>29193</v>
      </c>
      <c r="K42" s="1">
        <v>45184</v>
      </c>
    </row>
    <row r="43" spans="1:11" x14ac:dyDescent="0.25">
      <c r="A43" s="1">
        <v>45189</v>
      </c>
      <c r="B43" t="s">
        <v>4</v>
      </c>
      <c r="C43" t="s">
        <v>58</v>
      </c>
      <c r="D43" t="s">
        <v>59</v>
      </c>
      <c r="E43" t="s">
        <v>29194</v>
      </c>
      <c r="F43" t="s">
        <v>113</v>
      </c>
      <c r="G43" t="s">
        <v>8</v>
      </c>
      <c r="H43">
        <v>21113</v>
      </c>
      <c r="I43" t="s">
        <v>9</v>
      </c>
      <c r="J43" t="s">
        <v>29195</v>
      </c>
      <c r="K43" s="1">
        <v>45189</v>
      </c>
    </row>
    <row r="44" spans="1:11" x14ac:dyDescent="0.25">
      <c r="A44" s="1">
        <v>45181</v>
      </c>
      <c r="B44" t="s">
        <v>4</v>
      </c>
      <c r="C44" t="s">
        <v>58</v>
      </c>
      <c r="D44" t="s">
        <v>59</v>
      </c>
      <c r="E44" t="s">
        <v>29196</v>
      </c>
      <c r="F44" t="s">
        <v>1411</v>
      </c>
      <c r="G44" t="s">
        <v>8</v>
      </c>
      <c r="H44">
        <v>21225</v>
      </c>
      <c r="I44" t="s">
        <v>9</v>
      </c>
      <c r="J44" t="s">
        <v>29197</v>
      </c>
      <c r="K44" s="1">
        <v>45181</v>
      </c>
    </row>
    <row r="45" spans="1:11" x14ac:dyDescent="0.25">
      <c r="A45" s="1">
        <v>45181</v>
      </c>
      <c r="B45" t="s">
        <v>4</v>
      </c>
      <c r="C45" t="s">
        <v>58</v>
      </c>
      <c r="D45" t="s">
        <v>59</v>
      </c>
      <c r="E45" t="s">
        <v>29198</v>
      </c>
      <c r="F45" t="s">
        <v>29199</v>
      </c>
      <c r="G45" t="s">
        <v>8</v>
      </c>
      <c r="H45">
        <v>21225</v>
      </c>
      <c r="I45" t="s">
        <v>9</v>
      </c>
      <c r="J45" t="s">
        <v>29200</v>
      </c>
      <c r="K45" s="1">
        <v>45181</v>
      </c>
    </row>
    <row r="46" spans="1:11" x14ac:dyDescent="0.25">
      <c r="A46" s="1">
        <v>45184</v>
      </c>
      <c r="B46" t="s">
        <v>4</v>
      </c>
      <c r="C46" t="s">
        <v>58</v>
      </c>
      <c r="D46" t="s">
        <v>59</v>
      </c>
      <c r="E46" t="s">
        <v>29201</v>
      </c>
      <c r="F46" t="s">
        <v>70</v>
      </c>
      <c r="G46" t="s">
        <v>8</v>
      </c>
      <c r="H46">
        <v>21061</v>
      </c>
      <c r="I46" t="s">
        <v>9</v>
      </c>
      <c r="J46" t="s">
        <v>29202</v>
      </c>
      <c r="K46" s="1">
        <v>45184</v>
      </c>
    </row>
    <row r="47" spans="1:11" x14ac:dyDescent="0.25">
      <c r="A47" s="1">
        <v>45176</v>
      </c>
      <c r="B47" t="s">
        <v>4</v>
      </c>
      <c r="C47" t="s">
        <v>58</v>
      </c>
      <c r="D47" t="s">
        <v>59</v>
      </c>
      <c r="E47" t="s">
        <v>29203</v>
      </c>
      <c r="F47" t="s">
        <v>70</v>
      </c>
      <c r="G47" t="s">
        <v>8</v>
      </c>
      <c r="H47">
        <v>21060</v>
      </c>
      <c r="I47" t="s">
        <v>9</v>
      </c>
      <c r="J47" t="s">
        <v>29204</v>
      </c>
      <c r="K47" s="1">
        <v>45176</v>
      </c>
    </row>
    <row r="48" spans="1:11" x14ac:dyDescent="0.25">
      <c r="A48" s="1">
        <v>45176</v>
      </c>
      <c r="B48" t="s">
        <v>4</v>
      </c>
      <c r="C48" t="s">
        <v>58</v>
      </c>
      <c r="D48" t="s">
        <v>59</v>
      </c>
      <c r="E48" t="s">
        <v>29205</v>
      </c>
      <c r="F48" t="s">
        <v>29199</v>
      </c>
      <c r="G48" t="s">
        <v>8</v>
      </c>
      <c r="H48">
        <v>21225</v>
      </c>
      <c r="I48" t="s">
        <v>9</v>
      </c>
      <c r="J48" t="s">
        <v>29206</v>
      </c>
      <c r="K48" s="1">
        <v>45176</v>
      </c>
    </row>
    <row r="49" spans="1:11" x14ac:dyDescent="0.25">
      <c r="A49" s="1">
        <v>45177</v>
      </c>
      <c r="B49" t="s">
        <v>4</v>
      </c>
      <c r="C49" t="s">
        <v>58</v>
      </c>
      <c r="D49" t="s">
        <v>59</v>
      </c>
      <c r="E49" t="s">
        <v>29207</v>
      </c>
      <c r="F49" t="s">
        <v>113</v>
      </c>
      <c r="G49" t="s">
        <v>8</v>
      </c>
      <c r="H49">
        <v>21113</v>
      </c>
      <c r="I49" t="s">
        <v>9</v>
      </c>
      <c r="J49" t="s">
        <v>29208</v>
      </c>
      <c r="K49" s="1">
        <v>45177</v>
      </c>
    </row>
    <row r="50" spans="1:11" x14ac:dyDescent="0.25">
      <c r="A50" s="1">
        <v>45196</v>
      </c>
      <c r="B50" t="s">
        <v>4</v>
      </c>
      <c r="C50" t="s">
        <v>58</v>
      </c>
      <c r="D50" t="s">
        <v>59</v>
      </c>
      <c r="E50" t="s">
        <v>29209</v>
      </c>
      <c r="F50" t="s">
        <v>70</v>
      </c>
      <c r="G50" t="s">
        <v>8</v>
      </c>
      <c r="H50">
        <v>21061</v>
      </c>
      <c r="I50" t="s">
        <v>9</v>
      </c>
      <c r="J50" t="s">
        <v>29210</v>
      </c>
      <c r="K50" s="1">
        <v>45196</v>
      </c>
    </row>
    <row r="51" spans="1:11" x14ac:dyDescent="0.25">
      <c r="A51" s="1">
        <v>45196</v>
      </c>
      <c r="B51" t="s">
        <v>4</v>
      </c>
      <c r="C51" t="s">
        <v>58</v>
      </c>
      <c r="D51" t="s">
        <v>59</v>
      </c>
      <c r="E51" t="s">
        <v>29211</v>
      </c>
      <c r="F51" t="s">
        <v>70</v>
      </c>
      <c r="G51" t="s">
        <v>8</v>
      </c>
      <c r="H51">
        <v>21061</v>
      </c>
      <c r="I51" t="s">
        <v>9</v>
      </c>
      <c r="J51" t="s">
        <v>29212</v>
      </c>
      <c r="K51" s="1">
        <v>45196</v>
      </c>
    </row>
    <row r="52" spans="1:11" x14ac:dyDescent="0.25">
      <c r="A52" s="1">
        <v>45196</v>
      </c>
      <c r="B52" t="s">
        <v>4</v>
      </c>
      <c r="C52" t="s">
        <v>58</v>
      </c>
      <c r="D52" t="s">
        <v>59</v>
      </c>
      <c r="E52" t="s">
        <v>29213</v>
      </c>
      <c r="F52" t="s">
        <v>70</v>
      </c>
      <c r="G52" t="s">
        <v>8</v>
      </c>
      <c r="H52">
        <v>21061</v>
      </c>
      <c r="I52" t="s">
        <v>9</v>
      </c>
      <c r="J52" t="s">
        <v>29214</v>
      </c>
      <c r="K52" s="1">
        <v>45196</v>
      </c>
    </row>
    <row r="53" spans="1:11" x14ac:dyDescent="0.25">
      <c r="A53" s="1">
        <v>45196</v>
      </c>
      <c r="B53" t="s">
        <v>4</v>
      </c>
      <c r="C53" t="s">
        <v>58</v>
      </c>
      <c r="D53" t="s">
        <v>59</v>
      </c>
      <c r="E53" t="s">
        <v>29215</v>
      </c>
      <c r="F53" t="s">
        <v>70</v>
      </c>
      <c r="G53" t="s">
        <v>8</v>
      </c>
      <c r="H53">
        <v>21061</v>
      </c>
      <c r="I53" t="s">
        <v>9</v>
      </c>
      <c r="J53" t="s">
        <v>29216</v>
      </c>
      <c r="K53" s="1">
        <v>45196</v>
      </c>
    </row>
    <row r="54" spans="1:11" x14ac:dyDescent="0.25">
      <c r="A54" s="1">
        <v>45183</v>
      </c>
      <c r="B54" t="s">
        <v>4</v>
      </c>
      <c r="C54" t="s">
        <v>58</v>
      </c>
      <c r="D54" t="s">
        <v>59</v>
      </c>
      <c r="E54" t="s">
        <v>29217</v>
      </c>
      <c r="F54" t="s">
        <v>142</v>
      </c>
      <c r="G54" t="s">
        <v>8</v>
      </c>
      <c r="H54">
        <v>21225</v>
      </c>
      <c r="I54" t="s">
        <v>9</v>
      </c>
      <c r="J54" t="s">
        <v>29218</v>
      </c>
      <c r="K54" s="1">
        <v>45183</v>
      </c>
    </row>
    <row r="55" spans="1:11" x14ac:dyDescent="0.25">
      <c r="A55" s="1">
        <v>45183</v>
      </c>
      <c r="B55" t="s">
        <v>4</v>
      </c>
      <c r="C55" t="s">
        <v>58</v>
      </c>
      <c r="D55" t="s">
        <v>59</v>
      </c>
      <c r="E55" t="s">
        <v>29219</v>
      </c>
      <c r="F55" t="s">
        <v>67</v>
      </c>
      <c r="G55" t="s">
        <v>8</v>
      </c>
      <c r="H55">
        <v>21122</v>
      </c>
      <c r="I55" t="s">
        <v>9</v>
      </c>
      <c r="J55" t="s">
        <v>29220</v>
      </c>
      <c r="K55" s="1">
        <v>45183</v>
      </c>
    </row>
    <row r="56" spans="1:11" x14ac:dyDescent="0.25">
      <c r="A56" s="1">
        <v>45184</v>
      </c>
      <c r="B56" t="s">
        <v>4</v>
      </c>
      <c r="C56" t="s">
        <v>58</v>
      </c>
      <c r="D56" t="s">
        <v>59</v>
      </c>
      <c r="E56" t="s">
        <v>29188</v>
      </c>
      <c r="F56" t="s">
        <v>70</v>
      </c>
      <c r="G56" t="s">
        <v>8</v>
      </c>
      <c r="H56">
        <v>21061</v>
      </c>
      <c r="I56" t="s">
        <v>9</v>
      </c>
      <c r="J56" t="s">
        <v>29221</v>
      </c>
      <c r="K56" s="1">
        <v>45184</v>
      </c>
    </row>
    <row r="57" spans="1:11" x14ac:dyDescent="0.25">
      <c r="A57" s="1">
        <v>45190</v>
      </c>
      <c r="B57" t="s">
        <v>4</v>
      </c>
      <c r="C57" t="s">
        <v>58</v>
      </c>
      <c r="D57" t="s">
        <v>59</v>
      </c>
      <c r="E57" t="s">
        <v>29222</v>
      </c>
      <c r="F57" t="s">
        <v>70</v>
      </c>
      <c r="G57" t="s">
        <v>8</v>
      </c>
      <c r="H57">
        <v>21061</v>
      </c>
      <c r="I57" t="s">
        <v>9</v>
      </c>
      <c r="J57" t="s">
        <v>29223</v>
      </c>
      <c r="K57" s="1">
        <v>45190</v>
      </c>
    </row>
    <row r="58" spans="1:11" x14ac:dyDescent="0.25">
      <c r="A58" s="1">
        <v>45184</v>
      </c>
      <c r="B58" t="s">
        <v>4</v>
      </c>
      <c r="C58" t="s">
        <v>58</v>
      </c>
      <c r="D58" t="s">
        <v>59</v>
      </c>
      <c r="E58" t="s">
        <v>29224</v>
      </c>
      <c r="F58" t="s">
        <v>70</v>
      </c>
      <c r="G58" t="s">
        <v>8</v>
      </c>
      <c r="H58">
        <v>21061</v>
      </c>
      <c r="I58" t="s">
        <v>9</v>
      </c>
      <c r="J58" t="s">
        <v>29225</v>
      </c>
      <c r="K58" s="1">
        <v>45184</v>
      </c>
    </row>
    <row r="59" spans="1:11" x14ac:dyDescent="0.25">
      <c r="A59" s="1">
        <v>45184</v>
      </c>
      <c r="B59" t="s">
        <v>4</v>
      </c>
      <c r="C59" t="s">
        <v>58</v>
      </c>
      <c r="D59" t="s">
        <v>59</v>
      </c>
      <c r="E59" t="s">
        <v>29192</v>
      </c>
      <c r="F59" t="s">
        <v>70</v>
      </c>
      <c r="G59" t="s">
        <v>8</v>
      </c>
      <c r="H59">
        <v>21061</v>
      </c>
      <c r="I59" t="s">
        <v>9</v>
      </c>
      <c r="J59" t="s">
        <v>29226</v>
      </c>
      <c r="K59" s="1">
        <v>45184</v>
      </c>
    </row>
    <row r="60" spans="1:11" x14ac:dyDescent="0.25">
      <c r="A60" s="1">
        <v>45184</v>
      </c>
      <c r="B60" t="s">
        <v>4</v>
      </c>
      <c r="C60" t="s">
        <v>58</v>
      </c>
      <c r="D60" t="s">
        <v>59</v>
      </c>
      <c r="E60" t="s">
        <v>29186</v>
      </c>
      <c r="F60" t="s">
        <v>70</v>
      </c>
      <c r="G60" t="s">
        <v>8</v>
      </c>
      <c r="H60">
        <v>21061</v>
      </c>
      <c r="I60" t="s">
        <v>9</v>
      </c>
      <c r="J60" t="s">
        <v>29227</v>
      </c>
      <c r="K60" s="1">
        <v>45184</v>
      </c>
    </row>
    <row r="61" spans="1:11" x14ac:dyDescent="0.25">
      <c r="A61" s="1">
        <v>45184</v>
      </c>
      <c r="B61" t="s">
        <v>4</v>
      </c>
      <c r="C61" t="s">
        <v>58</v>
      </c>
      <c r="D61" t="s">
        <v>59</v>
      </c>
      <c r="E61" t="s">
        <v>29228</v>
      </c>
      <c r="F61" t="s">
        <v>142</v>
      </c>
      <c r="G61" t="s">
        <v>8</v>
      </c>
      <c r="H61">
        <v>21225</v>
      </c>
      <c r="I61" t="s">
        <v>9</v>
      </c>
      <c r="J61" t="s">
        <v>29229</v>
      </c>
      <c r="K61" s="1">
        <v>45184</v>
      </c>
    </row>
    <row r="62" spans="1:11" x14ac:dyDescent="0.25">
      <c r="A62" s="1">
        <v>45177</v>
      </c>
      <c r="B62" t="s">
        <v>4</v>
      </c>
      <c r="C62" t="s">
        <v>58</v>
      </c>
      <c r="D62" t="s">
        <v>59</v>
      </c>
      <c r="E62" t="s">
        <v>29230</v>
      </c>
      <c r="F62" t="s">
        <v>91</v>
      </c>
      <c r="G62" t="s">
        <v>8</v>
      </c>
      <c r="H62">
        <v>21144</v>
      </c>
      <c r="I62" t="s">
        <v>9</v>
      </c>
      <c r="J62" t="s">
        <v>29231</v>
      </c>
      <c r="K62" s="1">
        <v>45177</v>
      </c>
    </row>
    <row r="63" spans="1:11" x14ac:dyDescent="0.25">
      <c r="A63" s="1">
        <v>45184</v>
      </c>
      <c r="B63" t="s">
        <v>4</v>
      </c>
      <c r="C63" t="s">
        <v>58</v>
      </c>
      <c r="D63" t="s">
        <v>59</v>
      </c>
      <c r="E63" t="s">
        <v>24005</v>
      </c>
      <c r="F63" t="s">
        <v>91</v>
      </c>
      <c r="G63" t="s">
        <v>8</v>
      </c>
      <c r="H63">
        <v>21144</v>
      </c>
      <c r="I63" t="s">
        <v>9</v>
      </c>
      <c r="J63" t="s">
        <v>29232</v>
      </c>
      <c r="K63" s="1">
        <v>45184</v>
      </c>
    </row>
    <row r="64" spans="1:11" x14ac:dyDescent="0.25">
      <c r="A64" s="1">
        <v>45184</v>
      </c>
      <c r="B64" t="s">
        <v>4</v>
      </c>
      <c r="C64" t="s">
        <v>58</v>
      </c>
      <c r="D64" t="s">
        <v>59</v>
      </c>
      <c r="E64" t="s">
        <v>29233</v>
      </c>
      <c r="F64" t="s">
        <v>91</v>
      </c>
      <c r="G64" t="s">
        <v>8</v>
      </c>
      <c r="H64">
        <v>21144</v>
      </c>
      <c r="I64" t="s">
        <v>9</v>
      </c>
      <c r="J64" t="s">
        <v>29234</v>
      </c>
      <c r="K64" s="1">
        <v>45184</v>
      </c>
    </row>
    <row r="65" spans="1:11" x14ac:dyDescent="0.25">
      <c r="A65" s="1">
        <v>45184</v>
      </c>
      <c r="B65" t="s">
        <v>4</v>
      </c>
      <c r="C65" t="s">
        <v>58</v>
      </c>
      <c r="D65" t="s">
        <v>59</v>
      </c>
      <c r="E65" t="s">
        <v>24007</v>
      </c>
      <c r="F65" t="s">
        <v>91</v>
      </c>
      <c r="G65" t="s">
        <v>8</v>
      </c>
      <c r="H65">
        <v>21144</v>
      </c>
      <c r="I65" t="s">
        <v>9</v>
      </c>
      <c r="J65" t="s">
        <v>29235</v>
      </c>
      <c r="K65" s="1">
        <v>45184</v>
      </c>
    </row>
    <row r="66" spans="1:11" x14ac:dyDescent="0.25">
      <c r="A66" s="1">
        <v>45182</v>
      </c>
      <c r="B66" t="s">
        <v>4</v>
      </c>
      <c r="C66" t="s">
        <v>58</v>
      </c>
      <c r="D66" t="s">
        <v>59</v>
      </c>
      <c r="E66" t="s">
        <v>24009</v>
      </c>
      <c r="F66" t="s">
        <v>91</v>
      </c>
      <c r="G66" t="s">
        <v>8</v>
      </c>
      <c r="H66">
        <v>21144</v>
      </c>
      <c r="I66" t="s">
        <v>9</v>
      </c>
      <c r="J66" t="s">
        <v>29236</v>
      </c>
      <c r="K66" s="1">
        <v>45182</v>
      </c>
    </row>
    <row r="67" spans="1:11" x14ac:dyDescent="0.25">
      <c r="A67" s="1">
        <v>45170</v>
      </c>
      <c r="B67" t="s">
        <v>4</v>
      </c>
      <c r="C67" t="s">
        <v>58</v>
      </c>
      <c r="D67" t="s">
        <v>59</v>
      </c>
      <c r="E67" t="s">
        <v>29237</v>
      </c>
      <c r="F67" t="s">
        <v>142</v>
      </c>
      <c r="G67" t="s">
        <v>8</v>
      </c>
      <c r="H67">
        <v>21225</v>
      </c>
      <c r="I67" t="s">
        <v>9</v>
      </c>
      <c r="J67" t="s">
        <v>29238</v>
      </c>
      <c r="K67" s="1">
        <v>45170</v>
      </c>
    </row>
    <row r="68" spans="1:11" x14ac:dyDescent="0.25">
      <c r="A68" s="1">
        <v>45184</v>
      </c>
      <c r="B68" t="s">
        <v>4</v>
      </c>
      <c r="C68" t="s">
        <v>58</v>
      </c>
      <c r="D68" t="s">
        <v>59</v>
      </c>
      <c r="E68" t="s">
        <v>29239</v>
      </c>
      <c r="F68" t="s">
        <v>70</v>
      </c>
      <c r="G68" t="s">
        <v>8</v>
      </c>
      <c r="H68">
        <v>21061</v>
      </c>
      <c r="I68" t="s">
        <v>9</v>
      </c>
      <c r="J68" t="s">
        <v>29240</v>
      </c>
      <c r="K68" s="1">
        <v>45184</v>
      </c>
    </row>
    <row r="69" spans="1:11" x14ac:dyDescent="0.25">
      <c r="A69" s="1">
        <v>45181</v>
      </c>
      <c r="B69" t="s">
        <v>4</v>
      </c>
      <c r="C69" t="s">
        <v>58</v>
      </c>
      <c r="D69" t="s">
        <v>59</v>
      </c>
      <c r="E69" t="s">
        <v>29241</v>
      </c>
      <c r="F69" t="s">
        <v>70</v>
      </c>
      <c r="G69" t="s">
        <v>8</v>
      </c>
      <c r="H69">
        <v>21061</v>
      </c>
      <c r="I69" t="s">
        <v>9</v>
      </c>
      <c r="J69" t="s">
        <v>29242</v>
      </c>
      <c r="K69" s="1">
        <v>45181</v>
      </c>
    </row>
    <row r="70" spans="1:11" x14ac:dyDescent="0.25">
      <c r="A70" s="1">
        <v>45183</v>
      </c>
      <c r="B70" t="s">
        <v>4</v>
      </c>
      <c r="C70" t="s">
        <v>58</v>
      </c>
      <c r="D70" t="s">
        <v>59</v>
      </c>
      <c r="E70" t="s">
        <v>29243</v>
      </c>
      <c r="F70" t="s">
        <v>70</v>
      </c>
      <c r="G70" t="s">
        <v>8</v>
      </c>
      <c r="H70">
        <v>21061</v>
      </c>
      <c r="I70" t="s">
        <v>9</v>
      </c>
      <c r="J70" t="s">
        <v>29244</v>
      </c>
      <c r="K70" s="1">
        <v>45183</v>
      </c>
    </row>
    <row r="71" spans="1:11" x14ac:dyDescent="0.25">
      <c r="A71" s="1">
        <v>45183</v>
      </c>
      <c r="B71" t="s">
        <v>4</v>
      </c>
      <c r="C71" t="s">
        <v>58</v>
      </c>
      <c r="D71" t="s">
        <v>59</v>
      </c>
      <c r="E71" t="s">
        <v>29245</v>
      </c>
      <c r="F71" t="s">
        <v>70</v>
      </c>
      <c r="G71" t="s">
        <v>8</v>
      </c>
      <c r="H71">
        <v>21061</v>
      </c>
      <c r="I71" t="s">
        <v>9</v>
      </c>
      <c r="J71" t="s">
        <v>29246</v>
      </c>
      <c r="K71" s="1">
        <v>45183</v>
      </c>
    </row>
    <row r="72" spans="1:11" x14ac:dyDescent="0.25">
      <c r="A72" s="1">
        <v>45183</v>
      </c>
      <c r="B72" t="s">
        <v>4</v>
      </c>
      <c r="C72" t="s">
        <v>58</v>
      </c>
      <c r="D72" t="s">
        <v>59</v>
      </c>
      <c r="E72" t="s">
        <v>29247</v>
      </c>
      <c r="F72" t="s">
        <v>70</v>
      </c>
      <c r="G72" t="s">
        <v>8</v>
      </c>
      <c r="H72">
        <v>21061</v>
      </c>
      <c r="I72" t="s">
        <v>9</v>
      </c>
      <c r="J72" t="s">
        <v>29248</v>
      </c>
      <c r="K72" s="1">
        <v>45183</v>
      </c>
    </row>
    <row r="73" spans="1:11" x14ac:dyDescent="0.25">
      <c r="A73" s="1">
        <v>45183</v>
      </c>
      <c r="B73" t="s">
        <v>4</v>
      </c>
      <c r="C73" t="s">
        <v>58</v>
      </c>
      <c r="D73" t="s">
        <v>59</v>
      </c>
      <c r="E73" t="s">
        <v>29249</v>
      </c>
      <c r="F73" t="s">
        <v>70</v>
      </c>
      <c r="G73" t="s">
        <v>8</v>
      </c>
      <c r="H73">
        <v>21061</v>
      </c>
      <c r="I73" t="s">
        <v>9</v>
      </c>
      <c r="J73" t="s">
        <v>29250</v>
      </c>
      <c r="K73" s="1">
        <v>45183</v>
      </c>
    </row>
    <row r="74" spans="1:11" x14ac:dyDescent="0.25">
      <c r="A74" s="1">
        <v>45183</v>
      </c>
      <c r="B74" t="s">
        <v>4</v>
      </c>
      <c r="C74" t="s">
        <v>58</v>
      </c>
      <c r="D74" t="s">
        <v>59</v>
      </c>
      <c r="E74" t="s">
        <v>29251</v>
      </c>
      <c r="F74" t="s">
        <v>70</v>
      </c>
      <c r="G74" t="s">
        <v>8</v>
      </c>
      <c r="H74">
        <v>21061</v>
      </c>
      <c r="I74" t="s">
        <v>9</v>
      </c>
      <c r="J74" t="s">
        <v>29252</v>
      </c>
      <c r="K74" s="1">
        <v>45183</v>
      </c>
    </row>
    <row r="75" spans="1:11" x14ac:dyDescent="0.25">
      <c r="A75" s="1">
        <v>45183</v>
      </c>
      <c r="B75" t="s">
        <v>4</v>
      </c>
      <c r="C75" t="s">
        <v>58</v>
      </c>
      <c r="D75" t="s">
        <v>59</v>
      </c>
      <c r="E75" t="s">
        <v>29253</v>
      </c>
      <c r="F75" t="s">
        <v>70</v>
      </c>
      <c r="G75" t="s">
        <v>8</v>
      </c>
      <c r="H75">
        <v>21061</v>
      </c>
      <c r="I75" t="s">
        <v>9</v>
      </c>
      <c r="J75" t="s">
        <v>29254</v>
      </c>
      <c r="K75" s="1">
        <v>45183</v>
      </c>
    </row>
    <row r="76" spans="1:11" x14ac:dyDescent="0.25">
      <c r="A76" s="1">
        <v>45196</v>
      </c>
      <c r="B76" t="s">
        <v>4</v>
      </c>
      <c r="C76" t="s">
        <v>58</v>
      </c>
      <c r="D76" t="s">
        <v>59</v>
      </c>
      <c r="E76" t="s">
        <v>29255</v>
      </c>
      <c r="F76" t="s">
        <v>70</v>
      </c>
      <c r="G76" t="s">
        <v>8</v>
      </c>
      <c r="H76">
        <v>21061</v>
      </c>
      <c r="I76" t="s">
        <v>9</v>
      </c>
      <c r="J76" t="s">
        <v>29256</v>
      </c>
      <c r="K76" s="1">
        <v>45196</v>
      </c>
    </row>
    <row r="77" spans="1:11" x14ac:dyDescent="0.25">
      <c r="A77" s="1">
        <v>45196</v>
      </c>
      <c r="B77" t="s">
        <v>4</v>
      </c>
      <c r="C77" t="s">
        <v>58</v>
      </c>
      <c r="D77" t="s">
        <v>59</v>
      </c>
      <c r="E77" t="s">
        <v>29257</v>
      </c>
      <c r="F77" t="s">
        <v>70</v>
      </c>
      <c r="G77" t="s">
        <v>8</v>
      </c>
      <c r="H77">
        <v>21061</v>
      </c>
      <c r="I77" t="s">
        <v>9</v>
      </c>
      <c r="J77" t="s">
        <v>29258</v>
      </c>
      <c r="K77" s="1">
        <v>45196</v>
      </c>
    </row>
    <row r="78" spans="1:11" x14ac:dyDescent="0.25">
      <c r="A78" s="1">
        <v>45190</v>
      </c>
      <c r="B78" t="s">
        <v>4</v>
      </c>
      <c r="C78" t="s">
        <v>58</v>
      </c>
      <c r="D78" t="s">
        <v>59</v>
      </c>
      <c r="E78" t="s">
        <v>29259</v>
      </c>
      <c r="F78" t="s">
        <v>70</v>
      </c>
      <c r="G78" t="s">
        <v>8</v>
      </c>
      <c r="H78">
        <v>21061</v>
      </c>
      <c r="I78" t="s">
        <v>9</v>
      </c>
      <c r="J78" t="s">
        <v>29260</v>
      </c>
      <c r="K78" s="1">
        <v>45190</v>
      </c>
    </row>
    <row r="79" spans="1:11" x14ac:dyDescent="0.25">
      <c r="A79" s="1">
        <v>45184</v>
      </c>
      <c r="B79" t="s">
        <v>4</v>
      </c>
      <c r="C79" t="s">
        <v>58</v>
      </c>
      <c r="D79" t="s">
        <v>59</v>
      </c>
      <c r="E79" t="s">
        <v>29190</v>
      </c>
      <c r="F79" t="s">
        <v>70</v>
      </c>
      <c r="G79" t="s">
        <v>8</v>
      </c>
      <c r="H79">
        <v>21061</v>
      </c>
      <c r="I79" t="s">
        <v>9</v>
      </c>
      <c r="J79" t="s">
        <v>29261</v>
      </c>
      <c r="K79" s="1">
        <v>45184</v>
      </c>
    </row>
    <row r="80" spans="1:11" x14ac:dyDescent="0.25">
      <c r="A80" s="1">
        <v>45184</v>
      </c>
      <c r="B80" t="s">
        <v>4</v>
      </c>
      <c r="C80" t="s">
        <v>58</v>
      </c>
      <c r="D80" t="s">
        <v>59</v>
      </c>
      <c r="E80" t="s">
        <v>29192</v>
      </c>
      <c r="F80" t="s">
        <v>70</v>
      </c>
      <c r="G80" t="s">
        <v>8</v>
      </c>
      <c r="H80">
        <v>21061</v>
      </c>
      <c r="I80" t="s">
        <v>9</v>
      </c>
      <c r="J80" t="s">
        <v>29262</v>
      </c>
      <c r="K80" s="1">
        <v>45184</v>
      </c>
    </row>
    <row r="81" spans="1:11" x14ac:dyDescent="0.25">
      <c r="A81" s="1">
        <v>45190</v>
      </c>
      <c r="B81" t="s">
        <v>4</v>
      </c>
      <c r="C81" t="s">
        <v>58</v>
      </c>
      <c r="D81" t="s">
        <v>59</v>
      </c>
      <c r="E81" t="s">
        <v>29222</v>
      </c>
      <c r="F81" t="s">
        <v>70</v>
      </c>
      <c r="G81" t="s">
        <v>8</v>
      </c>
      <c r="H81">
        <v>21061</v>
      </c>
      <c r="I81" t="s">
        <v>9</v>
      </c>
      <c r="J81" t="s">
        <v>29263</v>
      </c>
      <c r="K81" s="1">
        <v>45190</v>
      </c>
    </row>
    <row r="82" spans="1:11" x14ac:dyDescent="0.25">
      <c r="A82" s="1">
        <v>45190</v>
      </c>
      <c r="B82" t="s">
        <v>4</v>
      </c>
      <c r="C82" t="s">
        <v>58</v>
      </c>
      <c r="D82" t="s">
        <v>59</v>
      </c>
      <c r="E82" t="s">
        <v>29264</v>
      </c>
      <c r="F82" t="s">
        <v>70</v>
      </c>
      <c r="G82" t="s">
        <v>8</v>
      </c>
      <c r="H82">
        <v>21061</v>
      </c>
      <c r="I82" t="s">
        <v>9</v>
      </c>
      <c r="J82" t="s">
        <v>29265</v>
      </c>
      <c r="K82" s="1">
        <v>45190</v>
      </c>
    </row>
    <row r="83" spans="1:11" x14ac:dyDescent="0.25">
      <c r="A83" s="1">
        <v>45184</v>
      </c>
      <c r="B83" t="s">
        <v>4</v>
      </c>
      <c r="C83" t="s">
        <v>58</v>
      </c>
      <c r="D83" t="s">
        <v>59</v>
      </c>
      <c r="E83" t="s">
        <v>29188</v>
      </c>
      <c r="F83" t="s">
        <v>70</v>
      </c>
      <c r="G83" t="s">
        <v>8</v>
      </c>
      <c r="H83">
        <v>21061</v>
      </c>
      <c r="I83" t="s">
        <v>9</v>
      </c>
      <c r="J83" t="s">
        <v>29266</v>
      </c>
      <c r="K83" s="1">
        <v>45184</v>
      </c>
    </row>
    <row r="84" spans="1:11" x14ac:dyDescent="0.25">
      <c r="A84" s="1">
        <v>45190</v>
      </c>
      <c r="B84" t="s">
        <v>4</v>
      </c>
      <c r="C84" t="s">
        <v>58</v>
      </c>
      <c r="D84" t="s">
        <v>59</v>
      </c>
      <c r="E84" t="s">
        <v>29267</v>
      </c>
      <c r="F84" t="s">
        <v>70</v>
      </c>
      <c r="G84" t="s">
        <v>8</v>
      </c>
      <c r="H84">
        <v>21061</v>
      </c>
      <c r="I84" t="s">
        <v>9</v>
      </c>
      <c r="J84" t="s">
        <v>29268</v>
      </c>
      <c r="K84" s="1">
        <v>45190</v>
      </c>
    </row>
    <row r="85" spans="1:11" x14ac:dyDescent="0.25">
      <c r="A85" s="1">
        <v>45184</v>
      </c>
      <c r="B85" t="s">
        <v>4</v>
      </c>
      <c r="C85" t="s">
        <v>58</v>
      </c>
      <c r="D85" t="s">
        <v>59</v>
      </c>
      <c r="E85" t="s">
        <v>29269</v>
      </c>
      <c r="F85" t="s">
        <v>70</v>
      </c>
      <c r="G85" t="s">
        <v>8</v>
      </c>
      <c r="H85">
        <v>21061</v>
      </c>
      <c r="I85" t="s">
        <v>9</v>
      </c>
      <c r="J85" t="s">
        <v>29270</v>
      </c>
      <c r="K85" s="1">
        <v>45184</v>
      </c>
    </row>
    <row r="86" spans="1:11" x14ac:dyDescent="0.25">
      <c r="A86" s="1">
        <v>45177</v>
      </c>
      <c r="B86" t="s">
        <v>4</v>
      </c>
      <c r="C86" t="s">
        <v>58</v>
      </c>
      <c r="D86" t="s">
        <v>59</v>
      </c>
      <c r="E86" t="s">
        <v>29271</v>
      </c>
      <c r="F86" t="s">
        <v>70</v>
      </c>
      <c r="G86" t="s">
        <v>8</v>
      </c>
      <c r="H86">
        <v>21061</v>
      </c>
      <c r="I86" t="s">
        <v>9</v>
      </c>
      <c r="J86" t="s">
        <v>29272</v>
      </c>
      <c r="K86" s="1">
        <v>45177</v>
      </c>
    </row>
    <row r="87" spans="1:11" x14ac:dyDescent="0.25">
      <c r="A87" s="1">
        <v>45177</v>
      </c>
      <c r="B87" t="s">
        <v>4</v>
      </c>
      <c r="C87" t="s">
        <v>58</v>
      </c>
      <c r="D87" t="s">
        <v>59</v>
      </c>
      <c r="E87" t="s">
        <v>29273</v>
      </c>
      <c r="F87" t="s">
        <v>70</v>
      </c>
      <c r="G87" t="s">
        <v>8</v>
      </c>
      <c r="H87">
        <v>21061</v>
      </c>
      <c r="I87" t="s">
        <v>9</v>
      </c>
      <c r="J87" t="s">
        <v>29274</v>
      </c>
      <c r="K87" s="1">
        <v>45177</v>
      </c>
    </row>
    <row r="88" spans="1:11" x14ac:dyDescent="0.25">
      <c r="A88" s="1">
        <v>45177</v>
      </c>
      <c r="B88" t="s">
        <v>4</v>
      </c>
      <c r="C88" t="s">
        <v>58</v>
      </c>
      <c r="D88" t="s">
        <v>59</v>
      </c>
      <c r="E88" t="s">
        <v>29275</v>
      </c>
      <c r="F88" t="s">
        <v>70</v>
      </c>
      <c r="G88" t="s">
        <v>8</v>
      </c>
      <c r="H88">
        <v>21061</v>
      </c>
      <c r="I88" t="s">
        <v>9</v>
      </c>
      <c r="J88" t="s">
        <v>29276</v>
      </c>
      <c r="K88" s="1">
        <v>45177</v>
      </c>
    </row>
    <row r="89" spans="1:11" x14ac:dyDescent="0.25">
      <c r="A89" s="1">
        <v>45177</v>
      </c>
      <c r="B89" t="s">
        <v>4</v>
      </c>
      <c r="C89" t="s">
        <v>58</v>
      </c>
      <c r="D89" t="s">
        <v>59</v>
      </c>
      <c r="E89" t="s">
        <v>29277</v>
      </c>
      <c r="F89" t="s">
        <v>70</v>
      </c>
      <c r="G89" t="s">
        <v>8</v>
      </c>
      <c r="H89">
        <v>21061</v>
      </c>
      <c r="I89" t="s">
        <v>9</v>
      </c>
      <c r="J89" t="s">
        <v>29278</v>
      </c>
      <c r="K89" s="1">
        <v>45177</v>
      </c>
    </row>
    <row r="90" spans="1:11" x14ac:dyDescent="0.25">
      <c r="A90" s="1">
        <v>45190</v>
      </c>
      <c r="B90" t="s">
        <v>4</v>
      </c>
      <c r="C90" t="s">
        <v>58</v>
      </c>
      <c r="D90" t="s">
        <v>59</v>
      </c>
      <c r="E90" t="s">
        <v>29279</v>
      </c>
      <c r="F90" t="s">
        <v>70</v>
      </c>
      <c r="G90" t="s">
        <v>8</v>
      </c>
      <c r="H90">
        <v>21061</v>
      </c>
      <c r="I90" t="s">
        <v>9</v>
      </c>
      <c r="J90" t="s">
        <v>29280</v>
      </c>
      <c r="K90" s="1">
        <v>45190</v>
      </c>
    </row>
    <row r="91" spans="1:11" x14ac:dyDescent="0.25">
      <c r="A91" s="1">
        <v>45177</v>
      </c>
      <c r="B91" t="s">
        <v>4</v>
      </c>
      <c r="C91" t="s">
        <v>58</v>
      </c>
      <c r="D91" t="s">
        <v>59</v>
      </c>
      <c r="E91" t="s">
        <v>29281</v>
      </c>
      <c r="F91" t="s">
        <v>70</v>
      </c>
      <c r="G91" t="s">
        <v>8</v>
      </c>
      <c r="H91">
        <v>21061</v>
      </c>
      <c r="I91" t="s">
        <v>9</v>
      </c>
      <c r="J91" t="s">
        <v>29282</v>
      </c>
      <c r="K91" s="1">
        <v>45177</v>
      </c>
    </row>
    <row r="92" spans="1:11" x14ac:dyDescent="0.25">
      <c r="A92" s="1">
        <v>45177</v>
      </c>
      <c r="B92" t="s">
        <v>4</v>
      </c>
      <c r="C92" t="s">
        <v>58</v>
      </c>
      <c r="D92" t="s">
        <v>59</v>
      </c>
      <c r="E92" t="s">
        <v>29283</v>
      </c>
      <c r="F92" t="s">
        <v>70</v>
      </c>
      <c r="G92" t="s">
        <v>8</v>
      </c>
      <c r="H92">
        <v>21061</v>
      </c>
      <c r="I92" t="s">
        <v>9</v>
      </c>
      <c r="J92" t="s">
        <v>29284</v>
      </c>
      <c r="K92" s="1">
        <v>45177</v>
      </c>
    </row>
    <row r="93" spans="1:11" x14ac:dyDescent="0.25">
      <c r="A93" s="1">
        <v>45177</v>
      </c>
      <c r="B93" t="s">
        <v>4</v>
      </c>
      <c r="C93" t="s">
        <v>58</v>
      </c>
      <c r="D93" t="s">
        <v>59</v>
      </c>
      <c r="E93" t="s">
        <v>29285</v>
      </c>
      <c r="F93" t="s">
        <v>70</v>
      </c>
      <c r="G93" t="s">
        <v>8</v>
      </c>
      <c r="H93">
        <v>21061</v>
      </c>
      <c r="I93" t="s">
        <v>9</v>
      </c>
      <c r="J93" t="s">
        <v>29286</v>
      </c>
      <c r="K93" s="1">
        <v>45177</v>
      </c>
    </row>
    <row r="94" spans="1:11" x14ac:dyDescent="0.25">
      <c r="A94" s="1">
        <v>45182</v>
      </c>
      <c r="B94" t="s">
        <v>4</v>
      </c>
      <c r="C94" t="s">
        <v>58</v>
      </c>
      <c r="D94" t="s">
        <v>59</v>
      </c>
      <c r="E94" t="s">
        <v>29287</v>
      </c>
      <c r="F94" t="s">
        <v>29199</v>
      </c>
      <c r="G94" t="s">
        <v>8</v>
      </c>
      <c r="H94">
        <v>21225</v>
      </c>
      <c r="I94" t="s">
        <v>9</v>
      </c>
      <c r="J94" t="s">
        <v>29288</v>
      </c>
      <c r="K94" s="1">
        <v>45182</v>
      </c>
    </row>
    <row r="95" spans="1:11" x14ac:dyDescent="0.25">
      <c r="A95" s="1">
        <v>45188</v>
      </c>
      <c r="B95" t="s">
        <v>4</v>
      </c>
      <c r="C95" t="s">
        <v>1405</v>
      </c>
      <c r="D95" t="s">
        <v>1406</v>
      </c>
      <c r="E95" t="s">
        <v>29289</v>
      </c>
      <c r="F95" t="s">
        <v>1629</v>
      </c>
      <c r="G95" t="s">
        <v>8</v>
      </c>
      <c r="H95">
        <v>21228</v>
      </c>
      <c r="I95" t="s">
        <v>9</v>
      </c>
      <c r="J95" t="s">
        <v>29290</v>
      </c>
      <c r="K95" s="1">
        <v>45188</v>
      </c>
    </row>
    <row r="96" spans="1:11" x14ac:dyDescent="0.25">
      <c r="A96" s="1">
        <v>45191</v>
      </c>
      <c r="B96" t="s">
        <v>4</v>
      </c>
      <c r="C96" t="s">
        <v>1405</v>
      </c>
      <c r="D96" t="s">
        <v>1406</v>
      </c>
      <c r="E96" t="s">
        <v>29291</v>
      </c>
      <c r="F96" t="s">
        <v>5440</v>
      </c>
      <c r="G96" t="s">
        <v>8</v>
      </c>
      <c r="H96">
        <v>21244</v>
      </c>
      <c r="I96" t="s">
        <v>9</v>
      </c>
      <c r="J96" t="s">
        <v>29292</v>
      </c>
      <c r="K96" s="1">
        <v>45190</v>
      </c>
    </row>
    <row r="97" spans="1:11" x14ac:dyDescent="0.25">
      <c r="A97" s="1">
        <v>45191</v>
      </c>
      <c r="B97" t="s">
        <v>4</v>
      </c>
      <c r="C97" t="s">
        <v>1405</v>
      </c>
      <c r="D97" t="s">
        <v>1406</v>
      </c>
      <c r="E97" t="s">
        <v>29293</v>
      </c>
      <c r="F97" t="s">
        <v>5382</v>
      </c>
      <c r="G97" t="s">
        <v>8</v>
      </c>
      <c r="H97">
        <v>21244</v>
      </c>
      <c r="I97" t="s">
        <v>9</v>
      </c>
      <c r="J97" t="s">
        <v>29294</v>
      </c>
      <c r="K97" s="1">
        <v>45191</v>
      </c>
    </row>
    <row r="98" spans="1:11" x14ac:dyDescent="0.25">
      <c r="A98" s="1">
        <v>45191</v>
      </c>
      <c r="B98" t="s">
        <v>4</v>
      </c>
      <c r="C98" t="s">
        <v>1405</v>
      </c>
      <c r="D98" t="s">
        <v>1406</v>
      </c>
      <c r="E98" t="s">
        <v>29295</v>
      </c>
      <c r="F98" t="s">
        <v>5382</v>
      </c>
      <c r="G98" t="s">
        <v>8</v>
      </c>
      <c r="H98">
        <v>21244</v>
      </c>
      <c r="I98" t="s">
        <v>9</v>
      </c>
      <c r="J98" t="s">
        <v>29296</v>
      </c>
      <c r="K98" s="1">
        <v>45191</v>
      </c>
    </row>
    <row r="99" spans="1:11" x14ac:dyDescent="0.25">
      <c r="A99" s="1">
        <v>45191</v>
      </c>
      <c r="B99" t="s">
        <v>4</v>
      </c>
      <c r="C99" t="s">
        <v>1405</v>
      </c>
      <c r="D99" t="s">
        <v>1406</v>
      </c>
      <c r="E99" t="s">
        <v>29297</v>
      </c>
      <c r="F99" t="s">
        <v>5382</v>
      </c>
      <c r="G99" t="s">
        <v>8</v>
      </c>
      <c r="H99">
        <v>21244</v>
      </c>
      <c r="I99" t="s">
        <v>9</v>
      </c>
      <c r="J99" t="s">
        <v>29298</v>
      </c>
      <c r="K99" s="1">
        <v>45191</v>
      </c>
    </row>
    <row r="100" spans="1:11" x14ac:dyDescent="0.25">
      <c r="A100" s="1">
        <v>45191</v>
      </c>
      <c r="B100" t="s">
        <v>4</v>
      </c>
      <c r="C100" t="s">
        <v>1405</v>
      </c>
      <c r="D100" t="s">
        <v>1406</v>
      </c>
      <c r="E100" t="s">
        <v>29299</v>
      </c>
      <c r="F100" t="s">
        <v>5382</v>
      </c>
      <c r="G100" t="s">
        <v>8</v>
      </c>
      <c r="H100">
        <v>21244</v>
      </c>
      <c r="I100" t="s">
        <v>9</v>
      </c>
      <c r="J100" t="s">
        <v>29300</v>
      </c>
      <c r="K100" s="1">
        <v>45191</v>
      </c>
    </row>
    <row r="101" spans="1:11" x14ac:dyDescent="0.25">
      <c r="A101" s="1">
        <v>45191</v>
      </c>
      <c r="B101" t="s">
        <v>4</v>
      </c>
      <c r="C101" t="s">
        <v>1405</v>
      </c>
      <c r="D101" t="s">
        <v>1406</v>
      </c>
      <c r="E101" t="s">
        <v>29301</v>
      </c>
      <c r="F101" t="s">
        <v>5382</v>
      </c>
      <c r="G101" t="s">
        <v>8</v>
      </c>
      <c r="H101">
        <v>21244</v>
      </c>
      <c r="I101" t="s">
        <v>9</v>
      </c>
      <c r="J101" t="s">
        <v>29302</v>
      </c>
      <c r="K101" s="1">
        <v>45191</v>
      </c>
    </row>
    <row r="102" spans="1:11" x14ac:dyDescent="0.25">
      <c r="A102" s="1">
        <v>45174</v>
      </c>
      <c r="B102" t="s">
        <v>4</v>
      </c>
      <c r="C102" t="s">
        <v>1405</v>
      </c>
      <c r="D102" t="s">
        <v>1406</v>
      </c>
      <c r="E102" t="s">
        <v>29303</v>
      </c>
      <c r="F102" t="s">
        <v>2038</v>
      </c>
      <c r="G102" t="s">
        <v>8</v>
      </c>
      <c r="H102">
        <v>21133</v>
      </c>
      <c r="I102" t="s">
        <v>9</v>
      </c>
      <c r="J102" t="s">
        <v>29304</v>
      </c>
      <c r="K102" s="1">
        <v>45174</v>
      </c>
    </row>
    <row r="103" spans="1:11" x14ac:dyDescent="0.25">
      <c r="A103" s="1">
        <v>45182</v>
      </c>
      <c r="B103" t="s">
        <v>4</v>
      </c>
      <c r="C103" t="s">
        <v>1405</v>
      </c>
      <c r="D103" t="s">
        <v>1406</v>
      </c>
      <c r="E103" t="s">
        <v>29305</v>
      </c>
      <c r="F103" t="s">
        <v>1411</v>
      </c>
      <c r="G103" t="s">
        <v>8</v>
      </c>
      <c r="H103">
        <v>21229</v>
      </c>
      <c r="I103" t="s">
        <v>9</v>
      </c>
      <c r="J103" t="s">
        <v>29306</v>
      </c>
      <c r="K103" s="1">
        <v>45182</v>
      </c>
    </row>
    <row r="104" spans="1:11" x14ac:dyDescent="0.25">
      <c r="A104" s="1">
        <v>45175</v>
      </c>
      <c r="B104" t="s">
        <v>4</v>
      </c>
      <c r="C104" t="s">
        <v>1405</v>
      </c>
      <c r="D104" t="s">
        <v>1406</v>
      </c>
      <c r="E104" t="s">
        <v>29307</v>
      </c>
      <c r="F104" t="s">
        <v>1408</v>
      </c>
      <c r="G104" t="s">
        <v>8</v>
      </c>
      <c r="H104">
        <v>21227</v>
      </c>
      <c r="I104" t="s">
        <v>9</v>
      </c>
      <c r="J104" t="s">
        <v>29308</v>
      </c>
      <c r="K104" s="1">
        <v>45167</v>
      </c>
    </row>
    <row r="105" spans="1:11" x14ac:dyDescent="0.25">
      <c r="A105" s="1">
        <v>45170</v>
      </c>
      <c r="B105" t="s">
        <v>4</v>
      </c>
      <c r="C105" t="s">
        <v>1405</v>
      </c>
      <c r="D105" t="s">
        <v>1406</v>
      </c>
      <c r="E105" t="s">
        <v>29309</v>
      </c>
      <c r="F105" t="s">
        <v>1406</v>
      </c>
      <c r="G105" t="s">
        <v>8</v>
      </c>
      <c r="H105">
        <v>21228</v>
      </c>
      <c r="I105" t="s">
        <v>9</v>
      </c>
      <c r="J105" t="s">
        <v>29310</v>
      </c>
      <c r="K105" s="1">
        <v>45170</v>
      </c>
    </row>
    <row r="106" spans="1:11" x14ac:dyDescent="0.25">
      <c r="A106" s="1">
        <v>45170</v>
      </c>
      <c r="B106" t="s">
        <v>4</v>
      </c>
      <c r="C106" t="s">
        <v>1405</v>
      </c>
      <c r="D106" t="s">
        <v>1406</v>
      </c>
      <c r="E106" t="s">
        <v>29311</v>
      </c>
      <c r="F106" t="s">
        <v>1406</v>
      </c>
      <c r="G106" t="s">
        <v>8</v>
      </c>
      <c r="H106">
        <v>21228</v>
      </c>
      <c r="I106" t="s">
        <v>9</v>
      </c>
      <c r="J106" t="s">
        <v>29312</v>
      </c>
      <c r="K106" s="1">
        <v>45170</v>
      </c>
    </row>
    <row r="107" spans="1:11" x14ac:dyDescent="0.25">
      <c r="A107" s="1">
        <v>45188</v>
      </c>
      <c r="B107" t="s">
        <v>4</v>
      </c>
      <c r="C107" t="s">
        <v>1405</v>
      </c>
      <c r="D107" t="s">
        <v>1406</v>
      </c>
      <c r="E107" t="s">
        <v>29313</v>
      </c>
      <c r="F107" t="s">
        <v>157</v>
      </c>
      <c r="G107" t="s">
        <v>8</v>
      </c>
      <c r="H107">
        <v>21244</v>
      </c>
      <c r="I107" t="s">
        <v>9</v>
      </c>
      <c r="J107" t="s">
        <v>29314</v>
      </c>
      <c r="K107" s="1">
        <v>45188</v>
      </c>
    </row>
    <row r="108" spans="1:11" x14ac:dyDescent="0.25">
      <c r="A108" s="1">
        <v>45188</v>
      </c>
      <c r="B108" t="s">
        <v>4</v>
      </c>
      <c r="C108" t="s">
        <v>1405</v>
      </c>
      <c r="D108" t="s">
        <v>1406</v>
      </c>
      <c r="E108" t="s">
        <v>29315</v>
      </c>
      <c r="F108" t="s">
        <v>157</v>
      </c>
      <c r="G108" t="s">
        <v>8</v>
      </c>
      <c r="H108">
        <v>21244</v>
      </c>
      <c r="I108" t="s">
        <v>9</v>
      </c>
      <c r="J108" t="s">
        <v>29316</v>
      </c>
      <c r="K108" s="1">
        <v>45188</v>
      </c>
    </row>
    <row r="109" spans="1:11" x14ac:dyDescent="0.25">
      <c r="A109" s="1">
        <v>45188</v>
      </c>
      <c r="B109" t="s">
        <v>4</v>
      </c>
      <c r="C109" t="s">
        <v>1405</v>
      </c>
      <c r="D109" t="s">
        <v>1406</v>
      </c>
      <c r="E109" t="s">
        <v>29317</v>
      </c>
      <c r="F109" t="s">
        <v>157</v>
      </c>
      <c r="G109" t="s">
        <v>8</v>
      </c>
      <c r="H109">
        <v>21244</v>
      </c>
      <c r="I109" t="s">
        <v>9</v>
      </c>
      <c r="J109" t="s">
        <v>29318</v>
      </c>
      <c r="K109" s="1">
        <v>45188</v>
      </c>
    </row>
    <row r="110" spans="1:11" x14ac:dyDescent="0.25">
      <c r="A110" s="1">
        <v>45182</v>
      </c>
      <c r="B110" t="s">
        <v>4</v>
      </c>
      <c r="C110" t="s">
        <v>1405</v>
      </c>
      <c r="D110" t="s">
        <v>1406</v>
      </c>
      <c r="E110" t="s">
        <v>29319</v>
      </c>
      <c r="F110" t="s">
        <v>1510</v>
      </c>
      <c r="G110" t="s">
        <v>8</v>
      </c>
      <c r="H110">
        <v>21207</v>
      </c>
      <c r="I110" t="s">
        <v>9</v>
      </c>
      <c r="J110" t="s">
        <v>29320</v>
      </c>
      <c r="K110" s="1">
        <v>45182</v>
      </c>
    </row>
    <row r="111" spans="1:11" x14ac:dyDescent="0.25">
      <c r="A111" s="1">
        <v>45182</v>
      </c>
      <c r="B111" t="s">
        <v>4</v>
      </c>
      <c r="C111" t="s">
        <v>1405</v>
      </c>
      <c r="D111" t="s">
        <v>1406</v>
      </c>
      <c r="E111" t="s">
        <v>29321</v>
      </c>
      <c r="F111" t="s">
        <v>1411</v>
      </c>
      <c r="G111" t="s">
        <v>8</v>
      </c>
      <c r="H111">
        <v>21229</v>
      </c>
      <c r="I111" t="s">
        <v>9</v>
      </c>
      <c r="J111" t="s">
        <v>29322</v>
      </c>
      <c r="K111" s="1">
        <v>45182</v>
      </c>
    </row>
    <row r="112" spans="1:11" x14ac:dyDescent="0.25">
      <c r="A112" s="1">
        <v>45182</v>
      </c>
      <c r="B112" t="s">
        <v>4</v>
      </c>
      <c r="C112" t="s">
        <v>1405</v>
      </c>
      <c r="D112" t="s">
        <v>1406</v>
      </c>
      <c r="E112" t="s">
        <v>29323</v>
      </c>
      <c r="F112" t="s">
        <v>157</v>
      </c>
      <c r="G112" t="s">
        <v>8</v>
      </c>
      <c r="H112">
        <v>21207</v>
      </c>
      <c r="I112" t="s">
        <v>9</v>
      </c>
      <c r="J112" t="s">
        <v>29324</v>
      </c>
      <c r="K112" s="1">
        <v>45182</v>
      </c>
    </row>
    <row r="113" spans="1:11" x14ac:dyDescent="0.25">
      <c r="A113" s="1">
        <v>45182</v>
      </c>
      <c r="B113" t="s">
        <v>4</v>
      </c>
      <c r="C113" t="s">
        <v>1405</v>
      </c>
      <c r="D113" t="s">
        <v>1406</v>
      </c>
      <c r="E113" t="s">
        <v>29325</v>
      </c>
      <c r="F113" t="s">
        <v>157</v>
      </c>
      <c r="G113" t="s">
        <v>8</v>
      </c>
      <c r="H113">
        <v>21207</v>
      </c>
      <c r="I113" t="s">
        <v>9</v>
      </c>
      <c r="J113" t="s">
        <v>29326</v>
      </c>
      <c r="K113" s="1">
        <v>45182</v>
      </c>
    </row>
    <row r="114" spans="1:11" x14ac:dyDescent="0.25">
      <c r="A114" s="1">
        <v>45182</v>
      </c>
      <c r="B114" t="s">
        <v>4</v>
      </c>
      <c r="C114" t="s">
        <v>1405</v>
      </c>
      <c r="D114" t="s">
        <v>1406</v>
      </c>
      <c r="E114" t="s">
        <v>29327</v>
      </c>
      <c r="F114" t="s">
        <v>157</v>
      </c>
      <c r="G114" t="s">
        <v>8</v>
      </c>
      <c r="H114">
        <v>21207</v>
      </c>
      <c r="I114" t="s">
        <v>9</v>
      </c>
      <c r="J114" t="s">
        <v>29328</v>
      </c>
      <c r="K114" s="1">
        <v>45182</v>
      </c>
    </row>
    <row r="115" spans="1:11" x14ac:dyDescent="0.25">
      <c r="A115" s="1">
        <v>45191</v>
      </c>
      <c r="B115" t="s">
        <v>4</v>
      </c>
      <c r="C115" t="s">
        <v>1405</v>
      </c>
      <c r="D115" t="s">
        <v>1406</v>
      </c>
      <c r="E115" t="s">
        <v>29329</v>
      </c>
      <c r="F115" t="s">
        <v>157</v>
      </c>
      <c r="G115" t="s">
        <v>8</v>
      </c>
      <c r="H115">
        <v>21207</v>
      </c>
      <c r="I115" t="s">
        <v>9</v>
      </c>
      <c r="J115" t="s">
        <v>29330</v>
      </c>
      <c r="K115" s="1">
        <v>45190</v>
      </c>
    </row>
    <row r="116" spans="1:11" x14ac:dyDescent="0.25">
      <c r="A116" s="1">
        <v>45183</v>
      </c>
      <c r="B116" t="s">
        <v>4</v>
      </c>
      <c r="C116" t="s">
        <v>1405</v>
      </c>
      <c r="D116" t="s">
        <v>1406</v>
      </c>
      <c r="E116" t="s">
        <v>29331</v>
      </c>
      <c r="F116" t="s">
        <v>1443</v>
      </c>
      <c r="G116" t="s">
        <v>8</v>
      </c>
      <c r="H116">
        <v>21207</v>
      </c>
      <c r="I116" t="s">
        <v>9</v>
      </c>
      <c r="J116" t="s">
        <v>29332</v>
      </c>
      <c r="K116" s="1">
        <v>45183</v>
      </c>
    </row>
    <row r="117" spans="1:11" x14ac:dyDescent="0.25">
      <c r="A117" s="1">
        <v>45183</v>
      </c>
      <c r="B117" t="s">
        <v>4</v>
      </c>
      <c r="C117" t="s">
        <v>1405</v>
      </c>
      <c r="D117" t="s">
        <v>1406</v>
      </c>
      <c r="E117" t="s">
        <v>29333</v>
      </c>
      <c r="F117" t="s">
        <v>1443</v>
      </c>
      <c r="G117" t="s">
        <v>8</v>
      </c>
      <c r="H117">
        <v>21207</v>
      </c>
      <c r="I117" t="s">
        <v>9</v>
      </c>
      <c r="J117" t="s">
        <v>29334</v>
      </c>
      <c r="K117" s="1">
        <v>45183</v>
      </c>
    </row>
    <row r="118" spans="1:11" x14ac:dyDescent="0.25">
      <c r="A118" s="1">
        <v>45183</v>
      </c>
      <c r="B118" t="s">
        <v>4</v>
      </c>
      <c r="C118" t="s">
        <v>1405</v>
      </c>
      <c r="D118" t="s">
        <v>1406</v>
      </c>
      <c r="E118" t="s">
        <v>5419</v>
      </c>
      <c r="F118" t="s">
        <v>1443</v>
      </c>
      <c r="G118" t="s">
        <v>8</v>
      </c>
      <c r="H118">
        <v>21207</v>
      </c>
      <c r="I118" t="s">
        <v>9</v>
      </c>
      <c r="J118" t="s">
        <v>29335</v>
      </c>
      <c r="K118" s="1">
        <v>45183</v>
      </c>
    </row>
    <row r="119" spans="1:11" x14ac:dyDescent="0.25">
      <c r="A119" s="1">
        <v>45183</v>
      </c>
      <c r="B119" t="s">
        <v>4</v>
      </c>
      <c r="C119" t="s">
        <v>1405</v>
      </c>
      <c r="D119" t="s">
        <v>1406</v>
      </c>
      <c r="E119" t="s">
        <v>29336</v>
      </c>
      <c r="F119" t="s">
        <v>1443</v>
      </c>
      <c r="G119" t="s">
        <v>8</v>
      </c>
      <c r="H119">
        <v>21207</v>
      </c>
      <c r="I119" t="s">
        <v>9</v>
      </c>
      <c r="J119" t="s">
        <v>29337</v>
      </c>
      <c r="K119" s="1">
        <v>45183</v>
      </c>
    </row>
    <row r="120" spans="1:11" x14ac:dyDescent="0.25">
      <c r="A120" s="1">
        <v>45183</v>
      </c>
      <c r="B120" t="s">
        <v>4</v>
      </c>
      <c r="C120" t="s">
        <v>1405</v>
      </c>
      <c r="D120" t="s">
        <v>1406</v>
      </c>
      <c r="E120" t="s">
        <v>29338</v>
      </c>
      <c r="F120" t="s">
        <v>1443</v>
      </c>
      <c r="G120" t="s">
        <v>8</v>
      </c>
      <c r="H120">
        <v>21207</v>
      </c>
      <c r="I120" t="s">
        <v>9</v>
      </c>
      <c r="J120" t="s">
        <v>29339</v>
      </c>
      <c r="K120" s="1">
        <v>45183</v>
      </c>
    </row>
    <row r="121" spans="1:11" x14ac:dyDescent="0.25">
      <c r="A121" s="1">
        <v>45183</v>
      </c>
      <c r="B121" t="s">
        <v>4</v>
      </c>
      <c r="C121" t="s">
        <v>1405</v>
      </c>
      <c r="D121" t="s">
        <v>1406</v>
      </c>
      <c r="E121" t="s">
        <v>29340</v>
      </c>
      <c r="F121" t="s">
        <v>1443</v>
      </c>
      <c r="G121" t="s">
        <v>8</v>
      </c>
      <c r="H121">
        <v>21207</v>
      </c>
      <c r="I121" t="s">
        <v>9</v>
      </c>
      <c r="J121" t="s">
        <v>29341</v>
      </c>
      <c r="K121" s="1">
        <v>45183</v>
      </c>
    </row>
    <row r="122" spans="1:11" x14ac:dyDescent="0.25">
      <c r="A122" s="1">
        <v>45187</v>
      </c>
      <c r="B122" t="s">
        <v>4</v>
      </c>
      <c r="C122" t="s">
        <v>1405</v>
      </c>
      <c r="D122" t="s">
        <v>1406</v>
      </c>
      <c r="E122" t="s">
        <v>29342</v>
      </c>
      <c r="F122" t="s">
        <v>1443</v>
      </c>
      <c r="G122" t="s">
        <v>8</v>
      </c>
      <c r="H122">
        <v>21207</v>
      </c>
      <c r="I122" t="s">
        <v>9</v>
      </c>
      <c r="J122" t="s">
        <v>29343</v>
      </c>
      <c r="K122" s="1">
        <v>45184</v>
      </c>
    </row>
    <row r="123" spans="1:11" x14ac:dyDescent="0.25">
      <c r="A123" s="1">
        <v>45183</v>
      </c>
      <c r="B123" t="s">
        <v>4</v>
      </c>
      <c r="C123" t="s">
        <v>1405</v>
      </c>
      <c r="D123" t="s">
        <v>1406</v>
      </c>
      <c r="E123" t="s">
        <v>29344</v>
      </c>
      <c r="F123" t="s">
        <v>1443</v>
      </c>
      <c r="G123" t="s">
        <v>8</v>
      </c>
      <c r="H123">
        <v>21207</v>
      </c>
      <c r="I123" t="s">
        <v>9</v>
      </c>
      <c r="J123" t="s">
        <v>29345</v>
      </c>
      <c r="K123" s="1">
        <v>45183</v>
      </c>
    </row>
    <row r="124" spans="1:11" x14ac:dyDescent="0.25">
      <c r="A124" s="1">
        <v>45183</v>
      </c>
      <c r="B124" t="s">
        <v>4</v>
      </c>
      <c r="C124" t="s">
        <v>1405</v>
      </c>
      <c r="D124" t="s">
        <v>1406</v>
      </c>
      <c r="E124" t="s">
        <v>29346</v>
      </c>
      <c r="F124" t="s">
        <v>1443</v>
      </c>
      <c r="G124" t="s">
        <v>8</v>
      </c>
      <c r="H124">
        <v>21207</v>
      </c>
      <c r="I124" t="s">
        <v>9</v>
      </c>
      <c r="J124" t="s">
        <v>29347</v>
      </c>
      <c r="K124" s="1">
        <v>45183</v>
      </c>
    </row>
    <row r="125" spans="1:11" x14ac:dyDescent="0.25">
      <c r="A125" s="1">
        <v>45183</v>
      </c>
      <c r="B125" t="s">
        <v>4</v>
      </c>
      <c r="C125" t="s">
        <v>1405</v>
      </c>
      <c r="D125" t="s">
        <v>1406</v>
      </c>
      <c r="E125" t="s">
        <v>29348</v>
      </c>
      <c r="F125" t="s">
        <v>1443</v>
      </c>
      <c r="G125" t="s">
        <v>8</v>
      </c>
      <c r="H125">
        <v>21207</v>
      </c>
      <c r="I125" t="s">
        <v>9</v>
      </c>
      <c r="J125" t="s">
        <v>29349</v>
      </c>
      <c r="K125" s="1">
        <v>45183</v>
      </c>
    </row>
    <row r="126" spans="1:11" x14ac:dyDescent="0.25">
      <c r="A126" s="1">
        <v>45183</v>
      </c>
      <c r="B126" t="s">
        <v>4</v>
      </c>
      <c r="C126" t="s">
        <v>1405</v>
      </c>
      <c r="D126" t="s">
        <v>1406</v>
      </c>
      <c r="E126" t="s">
        <v>29350</v>
      </c>
      <c r="F126" t="s">
        <v>1443</v>
      </c>
      <c r="G126" t="s">
        <v>8</v>
      </c>
      <c r="H126">
        <v>21207</v>
      </c>
      <c r="I126" t="s">
        <v>9</v>
      </c>
      <c r="J126" t="s">
        <v>29351</v>
      </c>
      <c r="K126" s="1">
        <v>45183</v>
      </c>
    </row>
    <row r="127" spans="1:11" x14ac:dyDescent="0.25">
      <c r="A127" s="1">
        <v>45177</v>
      </c>
      <c r="B127" t="s">
        <v>4</v>
      </c>
      <c r="C127" t="s">
        <v>1405</v>
      </c>
      <c r="D127" t="s">
        <v>1406</v>
      </c>
      <c r="E127" t="s">
        <v>29352</v>
      </c>
      <c r="F127" t="s">
        <v>157</v>
      </c>
      <c r="G127" t="s">
        <v>8</v>
      </c>
      <c r="H127">
        <v>21244</v>
      </c>
      <c r="I127" t="s">
        <v>9</v>
      </c>
      <c r="J127" t="s">
        <v>29353</v>
      </c>
      <c r="K127" s="1">
        <v>45177</v>
      </c>
    </row>
    <row r="128" spans="1:11" x14ac:dyDescent="0.25">
      <c r="A128" s="1">
        <v>45177</v>
      </c>
      <c r="B128" t="s">
        <v>4</v>
      </c>
      <c r="C128" t="s">
        <v>1405</v>
      </c>
      <c r="D128" t="s">
        <v>1406</v>
      </c>
      <c r="E128" t="s">
        <v>29354</v>
      </c>
      <c r="F128" t="s">
        <v>157</v>
      </c>
      <c r="G128" t="s">
        <v>8</v>
      </c>
      <c r="H128">
        <v>21244</v>
      </c>
      <c r="I128" t="s">
        <v>9</v>
      </c>
      <c r="J128" t="s">
        <v>29355</v>
      </c>
      <c r="K128" s="1">
        <v>45177</v>
      </c>
    </row>
    <row r="129" spans="1:11" x14ac:dyDescent="0.25">
      <c r="A129" s="1">
        <v>45177</v>
      </c>
      <c r="B129" t="s">
        <v>4</v>
      </c>
      <c r="C129" t="s">
        <v>1405</v>
      </c>
      <c r="D129" t="s">
        <v>1406</v>
      </c>
      <c r="E129" t="s">
        <v>29356</v>
      </c>
      <c r="F129" t="s">
        <v>157</v>
      </c>
      <c r="G129" t="s">
        <v>8</v>
      </c>
      <c r="H129">
        <v>21244</v>
      </c>
      <c r="I129" t="s">
        <v>9</v>
      </c>
      <c r="J129" t="s">
        <v>29357</v>
      </c>
      <c r="K129" s="1">
        <v>45177</v>
      </c>
    </row>
    <row r="130" spans="1:11" x14ac:dyDescent="0.25">
      <c r="A130" s="1">
        <v>45194</v>
      </c>
      <c r="B130" t="s">
        <v>4</v>
      </c>
      <c r="C130" t="s">
        <v>1405</v>
      </c>
      <c r="D130" t="s">
        <v>1406</v>
      </c>
      <c r="E130" t="s">
        <v>29358</v>
      </c>
      <c r="F130" t="s">
        <v>29359</v>
      </c>
      <c r="G130" t="s">
        <v>8</v>
      </c>
      <c r="H130">
        <v>21227</v>
      </c>
      <c r="I130" t="s">
        <v>9</v>
      </c>
      <c r="J130" t="s">
        <v>29360</v>
      </c>
      <c r="K130" s="1">
        <v>45189</v>
      </c>
    </row>
    <row r="131" spans="1:11" x14ac:dyDescent="0.25">
      <c r="A131" s="1">
        <v>45181</v>
      </c>
      <c r="B131" t="s">
        <v>4</v>
      </c>
      <c r="C131" t="s">
        <v>1405</v>
      </c>
      <c r="D131" t="s">
        <v>1406</v>
      </c>
      <c r="E131" t="s">
        <v>29361</v>
      </c>
      <c r="F131" t="s">
        <v>1438</v>
      </c>
      <c r="G131" t="s">
        <v>8</v>
      </c>
      <c r="H131">
        <v>21244</v>
      </c>
      <c r="I131" t="s">
        <v>9</v>
      </c>
      <c r="J131" t="s">
        <v>29362</v>
      </c>
      <c r="K131" s="1">
        <v>45181</v>
      </c>
    </row>
    <row r="132" spans="1:11" x14ac:dyDescent="0.25">
      <c r="A132" s="1">
        <v>45181</v>
      </c>
      <c r="B132" t="s">
        <v>4</v>
      </c>
      <c r="C132" t="s">
        <v>1405</v>
      </c>
      <c r="D132" t="s">
        <v>1406</v>
      </c>
      <c r="E132" t="s">
        <v>29363</v>
      </c>
      <c r="F132" t="s">
        <v>1438</v>
      </c>
      <c r="G132" t="s">
        <v>8</v>
      </c>
      <c r="H132">
        <v>21244</v>
      </c>
      <c r="I132" t="s">
        <v>9</v>
      </c>
      <c r="J132" t="s">
        <v>29364</v>
      </c>
      <c r="K132" s="1">
        <v>45181</v>
      </c>
    </row>
    <row r="133" spans="1:11" x14ac:dyDescent="0.25">
      <c r="A133" s="1">
        <v>45181</v>
      </c>
      <c r="B133" t="s">
        <v>4</v>
      </c>
      <c r="C133" t="s">
        <v>1405</v>
      </c>
      <c r="D133" t="s">
        <v>1406</v>
      </c>
      <c r="E133" t="s">
        <v>29365</v>
      </c>
      <c r="F133" t="s">
        <v>1438</v>
      </c>
      <c r="G133" t="s">
        <v>8</v>
      </c>
      <c r="H133">
        <v>21244</v>
      </c>
      <c r="I133" t="s">
        <v>9</v>
      </c>
      <c r="J133" t="s">
        <v>29366</v>
      </c>
      <c r="K133" s="1">
        <v>45181</v>
      </c>
    </row>
    <row r="134" spans="1:11" x14ac:dyDescent="0.25">
      <c r="A134" s="1">
        <v>45181</v>
      </c>
      <c r="B134" t="s">
        <v>4</v>
      </c>
      <c r="C134" t="s">
        <v>1405</v>
      </c>
      <c r="D134" t="s">
        <v>1406</v>
      </c>
      <c r="E134" t="s">
        <v>29367</v>
      </c>
      <c r="F134" t="s">
        <v>1438</v>
      </c>
      <c r="G134" t="s">
        <v>8</v>
      </c>
      <c r="H134">
        <v>21244</v>
      </c>
      <c r="I134" t="s">
        <v>9</v>
      </c>
      <c r="J134" t="s">
        <v>29368</v>
      </c>
      <c r="K134" s="1">
        <v>45181</v>
      </c>
    </row>
    <row r="135" spans="1:11" x14ac:dyDescent="0.25">
      <c r="A135" s="1">
        <v>45183</v>
      </c>
      <c r="B135" t="s">
        <v>4</v>
      </c>
      <c r="C135" t="s">
        <v>1405</v>
      </c>
      <c r="D135" t="s">
        <v>1406</v>
      </c>
      <c r="E135" t="s">
        <v>29369</v>
      </c>
      <c r="F135" t="s">
        <v>1411</v>
      </c>
      <c r="G135" t="s">
        <v>8</v>
      </c>
      <c r="H135">
        <v>21227</v>
      </c>
      <c r="I135" t="s">
        <v>9</v>
      </c>
      <c r="J135" t="s">
        <v>29370</v>
      </c>
      <c r="K135" s="1">
        <v>45182</v>
      </c>
    </row>
    <row r="136" spans="1:11" x14ac:dyDescent="0.25">
      <c r="A136" s="1">
        <v>45181</v>
      </c>
      <c r="B136" t="s">
        <v>4</v>
      </c>
      <c r="C136" t="s">
        <v>1405</v>
      </c>
      <c r="D136" t="s">
        <v>1406</v>
      </c>
      <c r="E136" t="s">
        <v>29371</v>
      </c>
      <c r="F136" t="s">
        <v>157</v>
      </c>
      <c r="G136" t="s">
        <v>8</v>
      </c>
      <c r="H136">
        <v>21244</v>
      </c>
      <c r="I136" t="s">
        <v>30</v>
      </c>
      <c r="J136" t="s">
        <v>29372</v>
      </c>
      <c r="K136" s="1">
        <v>45181</v>
      </c>
    </row>
    <row r="137" spans="1:11" x14ac:dyDescent="0.25">
      <c r="A137" s="1">
        <v>45180</v>
      </c>
      <c r="B137" t="s">
        <v>4</v>
      </c>
      <c r="C137" t="s">
        <v>1405</v>
      </c>
      <c r="D137" t="s">
        <v>1406</v>
      </c>
      <c r="E137" t="s">
        <v>29373</v>
      </c>
      <c r="F137" t="s">
        <v>1510</v>
      </c>
      <c r="G137" t="s">
        <v>8</v>
      </c>
      <c r="H137">
        <v>21207</v>
      </c>
      <c r="I137" t="s">
        <v>9</v>
      </c>
      <c r="J137" t="s">
        <v>29374</v>
      </c>
      <c r="K137" s="1">
        <v>45180</v>
      </c>
    </row>
    <row r="138" spans="1:11" x14ac:dyDescent="0.25">
      <c r="A138" s="1">
        <v>45181</v>
      </c>
      <c r="B138" t="s">
        <v>4</v>
      </c>
      <c r="C138" t="s">
        <v>1405</v>
      </c>
      <c r="D138" t="s">
        <v>1406</v>
      </c>
      <c r="E138" t="s">
        <v>29375</v>
      </c>
      <c r="F138" t="s">
        <v>1411</v>
      </c>
      <c r="G138" t="s">
        <v>8</v>
      </c>
      <c r="H138">
        <v>21229</v>
      </c>
      <c r="I138" t="s">
        <v>9</v>
      </c>
      <c r="J138" t="s">
        <v>29376</v>
      </c>
      <c r="K138" s="1">
        <v>45181</v>
      </c>
    </row>
    <row r="139" spans="1:11" x14ac:dyDescent="0.25">
      <c r="A139" s="1">
        <v>45181</v>
      </c>
      <c r="B139" t="s">
        <v>4</v>
      </c>
      <c r="C139" t="s">
        <v>1405</v>
      </c>
      <c r="D139" t="s">
        <v>1406</v>
      </c>
      <c r="E139" t="s">
        <v>29377</v>
      </c>
      <c r="F139" t="s">
        <v>1411</v>
      </c>
      <c r="G139" t="s">
        <v>8</v>
      </c>
      <c r="H139">
        <v>21229</v>
      </c>
      <c r="I139" t="s">
        <v>9</v>
      </c>
      <c r="J139" t="s">
        <v>29378</v>
      </c>
      <c r="K139" s="1">
        <v>45181</v>
      </c>
    </row>
    <row r="140" spans="1:11" x14ac:dyDescent="0.25">
      <c r="A140" s="1">
        <v>45181</v>
      </c>
      <c r="B140" t="s">
        <v>4</v>
      </c>
      <c r="C140" t="s">
        <v>1405</v>
      </c>
      <c r="D140" t="s">
        <v>1406</v>
      </c>
      <c r="E140" t="s">
        <v>29379</v>
      </c>
      <c r="F140" t="s">
        <v>157</v>
      </c>
      <c r="G140" t="s">
        <v>8</v>
      </c>
      <c r="H140">
        <v>21207</v>
      </c>
      <c r="I140" t="s">
        <v>9</v>
      </c>
      <c r="J140" t="s">
        <v>29380</v>
      </c>
      <c r="K140" s="1">
        <v>45180</v>
      </c>
    </row>
    <row r="141" spans="1:11" x14ac:dyDescent="0.25">
      <c r="A141" s="1">
        <v>45184</v>
      </c>
      <c r="B141" t="s">
        <v>4</v>
      </c>
      <c r="C141" t="s">
        <v>1405</v>
      </c>
      <c r="D141" t="s">
        <v>1406</v>
      </c>
      <c r="E141" t="s">
        <v>29381</v>
      </c>
      <c r="F141" t="s">
        <v>1510</v>
      </c>
      <c r="G141" t="s">
        <v>8</v>
      </c>
      <c r="H141">
        <v>21207</v>
      </c>
      <c r="I141" t="s">
        <v>2238</v>
      </c>
      <c r="J141" t="s">
        <v>29382</v>
      </c>
      <c r="K141" s="1">
        <v>45184</v>
      </c>
    </row>
    <row r="142" spans="1:11" x14ac:dyDescent="0.25">
      <c r="A142" s="1">
        <v>45183</v>
      </c>
      <c r="B142" t="s">
        <v>4</v>
      </c>
      <c r="C142" t="s">
        <v>1405</v>
      </c>
      <c r="D142" t="s">
        <v>1406</v>
      </c>
      <c r="E142" t="s">
        <v>29383</v>
      </c>
      <c r="F142" t="s">
        <v>5440</v>
      </c>
      <c r="G142" t="s">
        <v>8</v>
      </c>
      <c r="H142">
        <v>21244</v>
      </c>
      <c r="I142" t="s">
        <v>9</v>
      </c>
      <c r="J142" t="s">
        <v>29384</v>
      </c>
      <c r="K142" s="1">
        <v>45183</v>
      </c>
    </row>
    <row r="143" spans="1:11" x14ac:dyDescent="0.25">
      <c r="A143" s="1">
        <v>45183</v>
      </c>
      <c r="B143" t="s">
        <v>4</v>
      </c>
      <c r="C143" t="s">
        <v>1405</v>
      </c>
      <c r="D143" t="s">
        <v>1406</v>
      </c>
      <c r="E143" t="s">
        <v>29385</v>
      </c>
      <c r="F143" t="s">
        <v>5440</v>
      </c>
      <c r="G143" t="s">
        <v>8</v>
      </c>
      <c r="H143">
        <v>21244</v>
      </c>
      <c r="I143" t="s">
        <v>9</v>
      </c>
      <c r="J143" t="s">
        <v>29386</v>
      </c>
      <c r="K143" s="1">
        <v>45183</v>
      </c>
    </row>
    <row r="144" spans="1:11" x14ac:dyDescent="0.25">
      <c r="A144" s="1">
        <v>45189</v>
      </c>
      <c r="B144" t="s">
        <v>4</v>
      </c>
      <c r="C144" t="s">
        <v>1405</v>
      </c>
      <c r="D144" t="s">
        <v>1406</v>
      </c>
      <c r="E144" t="s">
        <v>29387</v>
      </c>
      <c r="F144" t="s">
        <v>157</v>
      </c>
      <c r="G144" t="s">
        <v>8</v>
      </c>
      <c r="H144">
        <v>21244</v>
      </c>
      <c r="I144" t="s">
        <v>62</v>
      </c>
      <c r="J144" t="s">
        <v>29388</v>
      </c>
      <c r="K144" s="1">
        <v>45188</v>
      </c>
    </row>
    <row r="145" spans="1:11" x14ac:dyDescent="0.25">
      <c r="A145" s="1">
        <v>45187</v>
      </c>
      <c r="B145" t="s">
        <v>4</v>
      </c>
      <c r="C145" t="s">
        <v>1405</v>
      </c>
      <c r="D145" t="s">
        <v>1406</v>
      </c>
      <c r="E145" t="s">
        <v>29389</v>
      </c>
      <c r="F145" t="s">
        <v>157</v>
      </c>
      <c r="G145" t="s">
        <v>8</v>
      </c>
      <c r="H145">
        <v>21207</v>
      </c>
      <c r="I145" t="s">
        <v>9</v>
      </c>
      <c r="J145" t="s">
        <v>29390</v>
      </c>
      <c r="K145" s="1">
        <v>45187</v>
      </c>
    </row>
    <row r="146" spans="1:11" x14ac:dyDescent="0.25">
      <c r="A146" s="1">
        <v>45175</v>
      </c>
      <c r="B146" t="s">
        <v>4</v>
      </c>
      <c r="C146" t="s">
        <v>1405</v>
      </c>
      <c r="D146" t="s">
        <v>1406</v>
      </c>
      <c r="E146" t="s">
        <v>29391</v>
      </c>
      <c r="F146" t="s">
        <v>1408</v>
      </c>
      <c r="G146" t="s">
        <v>8</v>
      </c>
      <c r="H146">
        <v>21227</v>
      </c>
      <c r="I146" t="s">
        <v>9</v>
      </c>
      <c r="J146" t="s">
        <v>29392</v>
      </c>
      <c r="K146" s="1">
        <v>45167</v>
      </c>
    </row>
    <row r="147" spans="1:11" x14ac:dyDescent="0.25">
      <c r="A147" s="1">
        <v>45194</v>
      </c>
      <c r="B147" t="s">
        <v>4</v>
      </c>
      <c r="C147" t="s">
        <v>1405</v>
      </c>
      <c r="D147" t="s">
        <v>1406</v>
      </c>
      <c r="E147" t="s">
        <v>29393</v>
      </c>
      <c r="F147" t="s">
        <v>157</v>
      </c>
      <c r="G147" t="s">
        <v>8</v>
      </c>
      <c r="H147">
        <v>21228</v>
      </c>
      <c r="I147" t="s">
        <v>9</v>
      </c>
      <c r="J147" t="s">
        <v>29394</v>
      </c>
      <c r="K147" s="1">
        <v>45190</v>
      </c>
    </row>
    <row r="148" spans="1:11" x14ac:dyDescent="0.25">
      <c r="A148" s="1">
        <v>45189</v>
      </c>
      <c r="B148" t="s">
        <v>4</v>
      </c>
      <c r="C148" t="s">
        <v>1405</v>
      </c>
      <c r="D148" t="s">
        <v>1406</v>
      </c>
      <c r="E148" t="s">
        <v>24166</v>
      </c>
      <c r="F148" t="s">
        <v>157</v>
      </c>
      <c r="G148" t="s">
        <v>8</v>
      </c>
      <c r="H148">
        <v>21228</v>
      </c>
      <c r="I148" t="s">
        <v>9</v>
      </c>
      <c r="J148" t="s">
        <v>29395</v>
      </c>
      <c r="K148" s="1">
        <v>45189</v>
      </c>
    </row>
    <row r="149" spans="1:11" x14ac:dyDescent="0.25">
      <c r="A149" s="1">
        <v>45189</v>
      </c>
      <c r="B149" t="s">
        <v>4</v>
      </c>
      <c r="C149" t="s">
        <v>1405</v>
      </c>
      <c r="D149" t="s">
        <v>1406</v>
      </c>
      <c r="E149" t="s">
        <v>24168</v>
      </c>
      <c r="F149" t="s">
        <v>157</v>
      </c>
      <c r="G149" t="s">
        <v>8</v>
      </c>
      <c r="H149">
        <v>21228</v>
      </c>
      <c r="I149" t="s">
        <v>9</v>
      </c>
      <c r="J149" t="s">
        <v>29396</v>
      </c>
      <c r="K149" s="1">
        <v>45189</v>
      </c>
    </row>
    <row r="150" spans="1:11" x14ac:dyDescent="0.25">
      <c r="A150" s="1">
        <v>45194</v>
      </c>
      <c r="B150" t="s">
        <v>4</v>
      </c>
      <c r="C150" t="s">
        <v>1405</v>
      </c>
      <c r="D150" t="s">
        <v>1406</v>
      </c>
      <c r="E150" t="s">
        <v>29397</v>
      </c>
      <c r="F150" t="s">
        <v>157</v>
      </c>
      <c r="G150" t="s">
        <v>8</v>
      </c>
      <c r="H150">
        <v>21228</v>
      </c>
      <c r="I150" t="s">
        <v>9</v>
      </c>
      <c r="J150" t="s">
        <v>29398</v>
      </c>
      <c r="K150" s="1">
        <v>45190</v>
      </c>
    </row>
    <row r="151" spans="1:11" x14ac:dyDescent="0.25">
      <c r="A151" s="1">
        <v>45182</v>
      </c>
      <c r="B151" t="s">
        <v>4</v>
      </c>
      <c r="C151" t="s">
        <v>1405</v>
      </c>
      <c r="D151" t="s">
        <v>1406</v>
      </c>
      <c r="E151" t="s">
        <v>29399</v>
      </c>
      <c r="F151" t="s">
        <v>1408</v>
      </c>
      <c r="G151" t="s">
        <v>8</v>
      </c>
      <c r="H151">
        <v>21227</v>
      </c>
      <c r="I151" t="s">
        <v>62</v>
      </c>
      <c r="J151" t="s">
        <v>29400</v>
      </c>
      <c r="K151" s="1">
        <v>45182</v>
      </c>
    </row>
    <row r="152" spans="1:11" x14ac:dyDescent="0.25">
      <c r="A152" s="1">
        <v>45188</v>
      </c>
      <c r="B152" t="s">
        <v>4</v>
      </c>
      <c r="C152" t="s">
        <v>1405</v>
      </c>
      <c r="D152" t="s">
        <v>1406</v>
      </c>
      <c r="E152" t="s">
        <v>29401</v>
      </c>
      <c r="F152" t="s">
        <v>157</v>
      </c>
      <c r="G152" t="s">
        <v>8</v>
      </c>
      <c r="H152">
        <v>21244</v>
      </c>
      <c r="I152" t="s">
        <v>9</v>
      </c>
      <c r="J152" t="s">
        <v>29402</v>
      </c>
      <c r="K152" s="1">
        <v>45187</v>
      </c>
    </row>
    <row r="153" spans="1:11" x14ac:dyDescent="0.25">
      <c r="A153" s="1">
        <v>45177</v>
      </c>
      <c r="B153" t="s">
        <v>4</v>
      </c>
      <c r="C153" t="s">
        <v>1405</v>
      </c>
      <c r="D153" t="s">
        <v>1406</v>
      </c>
      <c r="E153" t="s">
        <v>29403</v>
      </c>
      <c r="F153" t="s">
        <v>1406</v>
      </c>
      <c r="G153" t="s">
        <v>8</v>
      </c>
      <c r="H153">
        <v>21207</v>
      </c>
      <c r="I153" t="s">
        <v>9</v>
      </c>
      <c r="J153" t="s">
        <v>29404</v>
      </c>
      <c r="K153" s="1">
        <v>45177</v>
      </c>
    </row>
    <row r="154" spans="1:11" x14ac:dyDescent="0.25">
      <c r="A154" s="1">
        <v>45188</v>
      </c>
      <c r="B154" t="s">
        <v>4</v>
      </c>
      <c r="C154" t="s">
        <v>1405</v>
      </c>
      <c r="D154" t="s">
        <v>1406</v>
      </c>
      <c r="E154" t="s">
        <v>29405</v>
      </c>
      <c r="F154" t="s">
        <v>157</v>
      </c>
      <c r="G154" t="s">
        <v>8</v>
      </c>
      <c r="H154">
        <v>21244</v>
      </c>
      <c r="I154" t="s">
        <v>9</v>
      </c>
      <c r="J154" t="s">
        <v>29406</v>
      </c>
      <c r="K154" s="1">
        <v>45187</v>
      </c>
    </row>
    <row r="155" spans="1:11" x14ac:dyDescent="0.25">
      <c r="A155" s="1">
        <v>45188</v>
      </c>
      <c r="B155" t="s">
        <v>4</v>
      </c>
      <c r="C155" t="s">
        <v>1405</v>
      </c>
      <c r="D155" t="s">
        <v>1406</v>
      </c>
      <c r="E155" t="s">
        <v>29407</v>
      </c>
      <c r="F155" t="s">
        <v>157</v>
      </c>
      <c r="G155" t="s">
        <v>8</v>
      </c>
      <c r="H155">
        <v>21244</v>
      </c>
      <c r="I155" t="s">
        <v>9</v>
      </c>
      <c r="J155" t="s">
        <v>29408</v>
      </c>
      <c r="K155" s="1">
        <v>45187</v>
      </c>
    </row>
    <row r="156" spans="1:11" x14ac:dyDescent="0.25">
      <c r="A156" s="1">
        <v>45181</v>
      </c>
      <c r="B156" t="s">
        <v>4</v>
      </c>
      <c r="C156" t="s">
        <v>1405</v>
      </c>
      <c r="D156" t="s">
        <v>1406</v>
      </c>
      <c r="E156" t="s">
        <v>29409</v>
      </c>
      <c r="F156" t="s">
        <v>1411</v>
      </c>
      <c r="G156" t="s">
        <v>8</v>
      </c>
      <c r="H156">
        <v>21229</v>
      </c>
      <c r="I156" t="s">
        <v>9</v>
      </c>
      <c r="J156" t="s">
        <v>29410</v>
      </c>
      <c r="K156" s="1">
        <v>45181</v>
      </c>
    </row>
    <row r="157" spans="1:11" x14ac:dyDescent="0.25">
      <c r="A157" s="1">
        <v>45183</v>
      </c>
      <c r="B157" t="s">
        <v>4</v>
      </c>
      <c r="C157" t="s">
        <v>1405</v>
      </c>
      <c r="D157" t="s">
        <v>1406</v>
      </c>
      <c r="E157" t="s">
        <v>29369</v>
      </c>
      <c r="F157" t="s">
        <v>1411</v>
      </c>
      <c r="G157" t="s">
        <v>8</v>
      </c>
      <c r="H157">
        <v>21227</v>
      </c>
      <c r="I157" t="s">
        <v>9</v>
      </c>
      <c r="J157" t="s">
        <v>29411</v>
      </c>
      <c r="K157" s="1">
        <v>45182</v>
      </c>
    </row>
    <row r="158" spans="1:11" x14ac:dyDescent="0.25">
      <c r="A158" s="1">
        <v>45181</v>
      </c>
      <c r="B158" t="s">
        <v>4</v>
      </c>
      <c r="C158" t="s">
        <v>1405</v>
      </c>
      <c r="D158" t="s">
        <v>1406</v>
      </c>
      <c r="E158" t="s">
        <v>29412</v>
      </c>
      <c r="F158" t="s">
        <v>1411</v>
      </c>
      <c r="G158" t="s">
        <v>8</v>
      </c>
      <c r="H158">
        <v>21229</v>
      </c>
      <c r="I158" t="s">
        <v>9</v>
      </c>
      <c r="J158" t="s">
        <v>29413</v>
      </c>
      <c r="K158" s="1">
        <v>45181</v>
      </c>
    </row>
    <row r="159" spans="1:11" x14ac:dyDescent="0.25">
      <c r="A159" s="1">
        <v>45189</v>
      </c>
      <c r="B159" t="s">
        <v>4</v>
      </c>
      <c r="C159" t="s">
        <v>1405</v>
      </c>
      <c r="D159" t="s">
        <v>1406</v>
      </c>
      <c r="E159" t="s">
        <v>29414</v>
      </c>
      <c r="F159" t="s">
        <v>157</v>
      </c>
      <c r="G159" t="s">
        <v>8</v>
      </c>
      <c r="H159">
        <v>21244</v>
      </c>
      <c r="I159" t="s">
        <v>9</v>
      </c>
      <c r="J159" t="s">
        <v>29415</v>
      </c>
      <c r="K159" s="1">
        <v>45189</v>
      </c>
    </row>
    <row r="160" spans="1:11" x14ac:dyDescent="0.25">
      <c r="A160" s="1">
        <v>45189</v>
      </c>
      <c r="B160" t="s">
        <v>4</v>
      </c>
      <c r="C160" t="s">
        <v>1405</v>
      </c>
      <c r="D160" t="s">
        <v>1406</v>
      </c>
      <c r="E160" t="s">
        <v>29416</v>
      </c>
      <c r="F160" t="s">
        <v>157</v>
      </c>
      <c r="G160" t="s">
        <v>8</v>
      </c>
      <c r="H160">
        <v>21244</v>
      </c>
      <c r="I160" t="s">
        <v>9</v>
      </c>
      <c r="J160" t="s">
        <v>29417</v>
      </c>
      <c r="K160" s="1">
        <v>45189</v>
      </c>
    </row>
    <row r="161" spans="1:11" x14ac:dyDescent="0.25">
      <c r="A161" s="1">
        <v>45189</v>
      </c>
      <c r="B161" t="s">
        <v>4</v>
      </c>
      <c r="C161" t="s">
        <v>1405</v>
      </c>
      <c r="D161" t="s">
        <v>1406</v>
      </c>
      <c r="E161" t="s">
        <v>29418</v>
      </c>
      <c r="F161" t="s">
        <v>157</v>
      </c>
      <c r="G161" t="s">
        <v>8</v>
      </c>
      <c r="H161">
        <v>21244</v>
      </c>
      <c r="I161" t="s">
        <v>9</v>
      </c>
      <c r="J161" t="s">
        <v>29419</v>
      </c>
      <c r="K161" s="1">
        <v>45189</v>
      </c>
    </row>
    <row r="162" spans="1:11" x14ac:dyDescent="0.25">
      <c r="A162" s="1">
        <v>45189</v>
      </c>
      <c r="B162" t="s">
        <v>4</v>
      </c>
      <c r="C162" t="s">
        <v>1405</v>
      </c>
      <c r="D162" t="s">
        <v>1406</v>
      </c>
      <c r="E162" t="s">
        <v>29420</v>
      </c>
      <c r="F162" t="s">
        <v>157</v>
      </c>
      <c r="G162" t="s">
        <v>8</v>
      </c>
      <c r="H162">
        <v>21244</v>
      </c>
      <c r="I162" t="s">
        <v>9</v>
      </c>
      <c r="J162" t="s">
        <v>29421</v>
      </c>
      <c r="K162" s="1">
        <v>45189</v>
      </c>
    </row>
    <row r="163" spans="1:11" x14ac:dyDescent="0.25">
      <c r="A163" s="1">
        <v>45189</v>
      </c>
      <c r="B163" t="s">
        <v>4</v>
      </c>
      <c r="C163" t="s">
        <v>1405</v>
      </c>
      <c r="D163" t="s">
        <v>1406</v>
      </c>
      <c r="E163" t="s">
        <v>29422</v>
      </c>
      <c r="F163" t="s">
        <v>157</v>
      </c>
      <c r="G163" t="s">
        <v>8</v>
      </c>
      <c r="H163">
        <v>21244</v>
      </c>
      <c r="I163" t="s">
        <v>9</v>
      </c>
      <c r="J163" t="s">
        <v>29423</v>
      </c>
      <c r="K163" s="1">
        <v>45188</v>
      </c>
    </row>
    <row r="164" spans="1:11" x14ac:dyDescent="0.25">
      <c r="A164" s="1">
        <v>45197</v>
      </c>
      <c r="B164" t="s">
        <v>4</v>
      </c>
      <c r="C164" t="s">
        <v>1405</v>
      </c>
      <c r="D164" t="s">
        <v>1406</v>
      </c>
      <c r="E164" t="s">
        <v>29424</v>
      </c>
      <c r="F164" t="s">
        <v>1411</v>
      </c>
      <c r="G164" t="s">
        <v>8</v>
      </c>
      <c r="H164">
        <v>21227</v>
      </c>
      <c r="I164" t="s">
        <v>9</v>
      </c>
      <c r="J164" t="s">
        <v>29425</v>
      </c>
      <c r="K164" s="1">
        <v>45196</v>
      </c>
    </row>
    <row r="165" spans="1:11" x14ac:dyDescent="0.25">
      <c r="A165" s="1">
        <v>45197</v>
      </c>
      <c r="B165" t="s">
        <v>4</v>
      </c>
      <c r="C165" t="s">
        <v>1405</v>
      </c>
      <c r="D165" t="s">
        <v>1406</v>
      </c>
      <c r="E165" t="s">
        <v>29426</v>
      </c>
      <c r="F165" t="s">
        <v>1411</v>
      </c>
      <c r="G165" t="s">
        <v>8</v>
      </c>
      <c r="H165">
        <v>21227</v>
      </c>
      <c r="I165" t="s">
        <v>9</v>
      </c>
      <c r="J165" t="s">
        <v>29427</v>
      </c>
      <c r="K165" s="1">
        <v>45196</v>
      </c>
    </row>
    <row r="166" spans="1:11" x14ac:dyDescent="0.25">
      <c r="A166" s="1">
        <v>45197</v>
      </c>
      <c r="B166" t="s">
        <v>4</v>
      </c>
      <c r="C166" t="s">
        <v>1405</v>
      </c>
      <c r="D166" t="s">
        <v>1406</v>
      </c>
      <c r="E166" t="s">
        <v>29428</v>
      </c>
      <c r="F166" t="s">
        <v>1411</v>
      </c>
      <c r="G166" t="s">
        <v>8</v>
      </c>
      <c r="H166">
        <v>21227</v>
      </c>
      <c r="I166" t="s">
        <v>9</v>
      </c>
      <c r="J166" t="s">
        <v>29429</v>
      </c>
      <c r="K166" s="1">
        <v>45196</v>
      </c>
    </row>
    <row r="167" spans="1:11" x14ac:dyDescent="0.25">
      <c r="A167" s="1">
        <v>45197</v>
      </c>
      <c r="B167" t="s">
        <v>4</v>
      </c>
      <c r="C167" t="s">
        <v>1405</v>
      </c>
      <c r="D167" t="s">
        <v>1406</v>
      </c>
      <c r="E167" t="s">
        <v>29430</v>
      </c>
      <c r="F167" t="s">
        <v>1411</v>
      </c>
      <c r="G167" t="s">
        <v>8</v>
      </c>
      <c r="H167">
        <v>21227</v>
      </c>
      <c r="I167" t="s">
        <v>9</v>
      </c>
      <c r="J167" t="s">
        <v>29431</v>
      </c>
      <c r="K167" s="1">
        <v>45196</v>
      </c>
    </row>
    <row r="168" spans="1:11" x14ac:dyDescent="0.25">
      <c r="A168" s="1">
        <v>45197</v>
      </c>
      <c r="B168" t="s">
        <v>4</v>
      </c>
      <c r="C168" t="s">
        <v>1405</v>
      </c>
      <c r="D168" t="s">
        <v>1406</v>
      </c>
      <c r="E168" t="s">
        <v>29432</v>
      </c>
      <c r="F168" t="s">
        <v>1411</v>
      </c>
      <c r="G168" t="s">
        <v>8</v>
      </c>
      <c r="H168">
        <v>21227</v>
      </c>
      <c r="I168" t="s">
        <v>9</v>
      </c>
      <c r="J168" t="s">
        <v>29433</v>
      </c>
      <c r="K168" s="1">
        <v>45196</v>
      </c>
    </row>
    <row r="169" spans="1:11" x14ac:dyDescent="0.25">
      <c r="A169" s="1">
        <v>45197</v>
      </c>
      <c r="B169" t="s">
        <v>4</v>
      </c>
      <c r="C169" t="s">
        <v>1405</v>
      </c>
      <c r="D169" t="s">
        <v>1406</v>
      </c>
      <c r="E169" t="s">
        <v>29434</v>
      </c>
      <c r="F169" t="s">
        <v>1411</v>
      </c>
      <c r="G169" t="s">
        <v>8</v>
      </c>
      <c r="H169">
        <v>21227</v>
      </c>
      <c r="I169" t="s">
        <v>9</v>
      </c>
      <c r="J169" t="s">
        <v>29435</v>
      </c>
      <c r="K169" s="1">
        <v>45196</v>
      </c>
    </row>
    <row r="170" spans="1:11" x14ac:dyDescent="0.25">
      <c r="A170" s="1">
        <v>45195</v>
      </c>
      <c r="B170" t="s">
        <v>4</v>
      </c>
      <c r="C170" t="s">
        <v>1405</v>
      </c>
      <c r="D170" t="s">
        <v>1406</v>
      </c>
      <c r="E170" t="s">
        <v>29436</v>
      </c>
      <c r="F170" t="s">
        <v>157</v>
      </c>
      <c r="G170" t="s">
        <v>8</v>
      </c>
      <c r="H170">
        <v>21228</v>
      </c>
      <c r="I170" t="s">
        <v>9</v>
      </c>
      <c r="J170" t="s">
        <v>29437</v>
      </c>
      <c r="K170" s="1">
        <v>45195</v>
      </c>
    </row>
    <row r="171" spans="1:11" x14ac:dyDescent="0.25">
      <c r="A171" s="1">
        <v>45195</v>
      </c>
      <c r="B171" t="s">
        <v>4</v>
      </c>
      <c r="C171" t="s">
        <v>1405</v>
      </c>
      <c r="D171" t="s">
        <v>1406</v>
      </c>
      <c r="E171" t="s">
        <v>29438</v>
      </c>
      <c r="F171" t="s">
        <v>157</v>
      </c>
      <c r="G171" t="s">
        <v>8</v>
      </c>
      <c r="H171">
        <v>21228</v>
      </c>
      <c r="I171" t="s">
        <v>9</v>
      </c>
      <c r="J171" t="s">
        <v>29439</v>
      </c>
      <c r="K171" s="1">
        <v>45195</v>
      </c>
    </row>
    <row r="172" spans="1:11" x14ac:dyDescent="0.25">
      <c r="A172" s="1">
        <v>45195</v>
      </c>
      <c r="B172" t="s">
        <v>4</v>
      </c>
      <c r="C172" t="s">
        <v>1405</v>
      </c>
      <c r="D172" t="s">
        <v>1406</v>
      </c>
      <c r="E172" t="s">
        <v>29440</v>
      </c>
      <c r="F172" t="s">
        <v>157</v>
      </c>
      <c r="G172" t="s">
        <v>8</v>
      </c>
      <c r="H172">
        <v>21228</v>
      </c>
      <c r="I172" t="s">
        <v>9</v>
      </c>
      <c r="J172" t="s">
        <v>29441</v>
      </c>
      <c r="K172" s="1">
        <v>45195</v>
      </c>
    </row>
    <row r="173" spans="1:11" x14ac:dyDescent="0.25">
      <c r="A173" s="1">
        <v>45195</v>
      </c>
      <c r="B173" t="s">
        <v>4</v>
      </c>
      <c r="C173" t="s">
        <v>1405</v>
      </c>
      <c r="D173" t="s">
        <v>1406</v>
      </c>
      <c r="E173" t="s">
        <v>29442</v>
      </c>
      <c r="F173" t="s">
        <v>157</v>
      </c>
      <c r="G173" t="s">
        <v>8</v>
      </c>
      <c r="H173">
        <v>21228</v>
      </c>
      <c r="I173" t="s">
        <v>9</v>
      </c>
      <c r="J173" t="s">
        <v>29443</v>
      </c>
      <c r="K173" s="1">
        <v>45195</v>
      </c>
    </row>
    <row r="174" spans="1:11" x14ac:dyDescent="0.25">
      <c r="A174" s="1">
        <v>45195</v>
      </c>
      <c r="B174" t="s">
        <v>4</v>
      </c>
      <c r="C174" t="s">
        <v>1405</v>
      </c>
      <c r="D174" t="s">
        <v>1406</v>
      </c>
      <c r="E174" t="s">
        <v>29444</v>
      </c>
      <c r="F174" t="s">
        <v>157</v>
      </c>
      <c r="G174" t="s">
        <v>8</v>
      </c>
      <c r="H174">
        <v>21228</v>
      </c>
      <c r="I174" t="s">
        <v>9</v>
      </c>
      <c r="J174" t="s">
        <v>29445</v>
      </c>
      <c r="K174" s="1">
        <v>45195</v>
      </c>
    </row>
    <row r="175" spans="1:11" x14ac:dyDescent="0.25">
      <c r="A175" s="1">
        <v>45195</v>
      </c>
      <c r="B175" t="s">
        <v>4</v>
      </c>
      <c r="C175" t="s">
        <v>1405</v>
      </c>
      <c r="D175" t="s">
        <v>1406</v>
      </c>
      <c r="E175" t="s">
        <v>29446</v>
      </c>
      <c r="F175" t="s">
        <v>157</v>
      </c>
      <c r="G175" t="s">
        <v>8</v>
      </c>
      <c r="H175">
        <v>21228</v>
      </c>
      <c r="I175" t="s">
        <v>9</v>
      </c>
      <c r="J175" t="s">
        <v>29447</v>
      </c>
      <c r="K175" s="1">
        <v>45195</v>
      </c>
    </row>
    <row r="176" spans="1:11" x14ac:dyDescent="0.25">
      <c r="A176" s="1">
        <v>45195</v>
      </c>
      <c r="B176" t="s">
        <v>4</v>
      </c>
      <c r="C176" t="s">
        <v>1405</v>
      </c>
      <c r="D176" t="s">
        <v>1406</v>
      </c>
      <c r="E176" t="s">
        <v>29448</v>
      </c>
      <c r="F176" t="s">
        <v>157</v>
      </c>
      <c r="G176" t="s">
        <v>8</v>
      </c>
      <c r="H176">
        <v>21228</v>
      </c>
      <c r="I176" t="s">
        <v>9</v>
      </c>
      <c r="J176" t="s">
        <v>29449</v>
      </c>
      <c r="K176" s="1">
        <v>45195</v>
      </c>
    </row>
    <row r="177" spans="1:11" x14ac:dyDescent="0.25">
      <c r="A177" s="1">
        <v>45194</v>
      </c>
      <c r="B177" t="s">
        <v>4</v>
      </c>
      <c r="C177" t="s">
        <v>1405</v>
      </c>
      <c r="D177" t="s">
        <v>1406</v>
      </c>
      <c r="E177" t="s">
        <v>29450</v>
      </c>
      <c r="F177" t="s">
        <v>1411</v>
      </c>
      <c r="G177" t="s">
        <v>8</v>
      </c>
      <c r="H177">
        <v>21227</v>
      </c>
      <c r="I177" t="s">
        <v>9</v>
      </c>
      <c r="J177" t="s">
        <v>29451</v>
      </c>
      <c r="K177" s="1">
        <v>45189</v>
      </c>
    </row>
    <row r="178" spans="1:11" x14ac:dyDescent="0.25">
      <c r="A178" s="1">
        <v>45194</v>
      </c>
      <c r="B178" t="s">
        <v>4</v>
      </c>
      <c r="C178" t="s">
        <v>1405</v>
      </c>
      <c r="D178" t="s">
        <v>1406</v>
      </c>
      <c r="E178" t="s">
        <v>29452</v>
      </c>
      <c r="F178" t="s">
        <v>1411</v>
      </c>
      <c r="G178" t="s">
        <v>8</v>
      </c>
      <c r="H178">
        <v>21227</v>
      </c>
      <c r="I178" t="s">
        <v>9</v>
      </c>
      <c r="J178" t="s">
        <v>29453</v>
      </c>
      <c r="K178" s="1">
        <v>45189</v>
      </c>
    </row>
    <row r="179" spans="1:11" x14ac:dyDescent="0.25">
      <c r="A179" s="1">
        <v>45194</v>
      </c>
      <c r="B179" t="s">
        <v>4</v>
      </c>
      <c r="C179" t="s">
        <v>1405</v>
      </c>
      <c r="D179" t="s">
        <v>1406</v>
      </c>
      <c r="E179" t="s">
        <v>5371</v>
      </c>
      <c r="F179" t="s">
        <v>1411</v>
      </c>
      <c r="G179" t="s">
        <v>8</v>
      </c>
      <c r="H179">
        <v>21227</v>
      </c>
      <c r="I179" t="s">
        <v>9</v>
      </c>
      <c r="J179" t="s">
        <v>29454</v>
      </c>
      <c r="K179" s="1">
        <v>45189</v>
      </c>
    </row>
    <row r="180" spans="1:11" x14ac:dyDescent="0.25">
      <c r="A180" s="1">
        <v>45194</v>
      </c>
      <c r="B180" t="s">
        <v>4</v>
      </c>
      <c r="C180" t="s">
        <v>1405</v>
      </c>
      <c r="D180" t="s">
        <v>1406</v>
      </c>
      <c r="E180" t="s">
        <v>29455</v>
      </c>
      <c r="F180" t="s">
        <v>1411</v>
      </c>
      <c r="G180" t="s">
        <v>8</v>
      </c>
      <c r="H180">
        <v>21227</v>
      </c>
      <c r="I180" t="s">
        <v>9</v>
      </c>
      <c r="J180" t="s">
        <v>29456</v>
      </c>
      <c r="K180" s="1">
        <v>45189</v>
      </c>
    </row>
    <row r="181" spans="1:11" x14ac:dyDescent="0.25">
      <c r="A181" s="1">
        <v>45194</v>
      </c>
      <c r="B181" t="s">
        <v>4</v>
      </c>
      <c r="C181" t="s">
        <v>1405</v>
      </c>
      <c r="D181" t="s">
        <v>1406</v>
      </c>
      <c r="E181" t="s">
        <v>7953</v>
      </c>
      <c r="F181" t="s">
        <v>1411</v>
      </c>
      <c r="G181" t="s">
        <v>8</v>
      </c>
      <c r="H181">
        <v>21227</v>
      </c>
      <c r="I181" t="s">
        <v>9</v>
      </c>
      <c r="J181" t="s">
        <v>29457</v>
      </c>
      <c r="K181" s="1">
        <v>45189</v>
      </c>
    </row>
    <row r="182" spans="1:11" x14ac:dyDescent="0.25">
      <c r="A182" s="1">
        <v>45194</v>
      </c>
      <c r="B182" t="s">
        <v>4</v>
      </c>
      <c r="C182" t="s">
        <v>1405</v>
      </c>
      <c r="D182" t="s">
        <v>1406</v>
      </c>
      <c r="E182" t="s">
        <v>29458</v>
      </c>
      <c r="F182" t="s">
        <v>1411</v>
      </c>
      <c r="G182" t="s">
        <v>8</v>
      </c>
      <c r="H182">
        <v>21227</v>
      </c>
      <c r="I182" t="s">
        <v>9</v>
      </c>
      <c r="J182" t="s">
        <v>29459</v>
      </c>
      <c r="K182" s="1">
        <v>45189</v>
      </c>
    </row>
    <row r="183" spans="1:11" x14ac:dyDescent="0.25">
      <c r="A183" s="1">
        <v>45194</v>
      </c>
      <c r="B183" t="s">
        <v>4</v>
      </c>
      <c r="C183" t="s">
        <v>1405</v>
      </c>
      <c r="D183" t="s">
        <v>1406</v>
      </c>
      <c r="E183" t="s">
        <v>29460</v>
      </c>
      <c r="F183" t="s">
        <v>1411</v>
      </c>
      <c r="G183" t="s">
        <v>8</v>
      </c>
      <c r="H183">
        <v>21227</v>
      </c>
      <c r="I183" t="s">
        <v>9</v>
      </c>
      <c r="J183" t="s">
        <v>29461</v>
      </c>
      <c r="K183" s="1">
        <v>45189</v>
      </c>
    </row>
    <row r="184" spans="1:11" x14ac:dyDescent="0.25">
      <c r="A184" s="1">
        <v>45189</v>
      </c>
      <c r="B184" t="s">
        <v>4</v>
      </c>
      <c r="C184" t="s">
        <v>1405</v>
      </c>
      <c r="D184" t="s">
        <v>1406</v>
      </c>
      <c r="E184" t="s">
        <v>29462</v>
      </c>
      <c r="F184" t="s">
        <v>1411</v>
      </c>
      <c r="G184" t="s">
        <v>8</v>
      </c>
      <c r="H184">
        <v>21227</v>
      </c>
      <c r="I184" t="s">
        <v>9</v>
      </c>
      <c r="J184" t="s">
        <v>29463</v>
      </c>
      <c r="K184" s="1">
        <v>45189</v>
      </c>
    </row>
    <row r="185" spans="1:11" x14ac:dyDescent="0.25">
      <c r="A185" s="1">
        <v>45194</v>
      </c>
      <c r="B185" t="s">
        <v>4</v>
      </c>
      <c r="C185" t="s">
        <v>1405</v>
      </c>
      <c r="D185" t="s">
        <v>1406</v>
      </c>
      <c r="E185" t="s">
        <v>29462</v>
      </c>
      <c r="F185" t="s">
        <v>1411</v>
      </c>
      <c r="G185" t="s">
        <v>8</v>
      </c>
      <c r="H185">
        <v>21227</v>
      </c>
      <c r="I185" t="s">
        <v>9</v>
      </c>
      <c r="J185" t="s">
        <v>29463</v>
      </c>
      <c r="K185" s="1">
        <v>45189</v>
      </c>
    </row>
    <row r="186" spans="1:11" x14ac:dyDescent="0.25">
      <c r="A186" s="1">
        <v>45194</v>
      </c>
      <c r="B186" t="s">
        <v>4</v>
      </c>
      <c r="C186" t="s">
        <v>1405</v>
      </c>
      <c r="D186" t="s">
        <v>1406</v>
      </c>
      <c r="E186" t="s">
        <v>29464</v>
      </c>
      <c r="F186" t="s">
        <v>1411</v>
      </c>
      <c r="G186" t="s">
        <v>8</v>
      </c>
      <c r="H186">
        <v>21227</v>
      </c>
      <c r="I186" t="s">
        <v>9</v>
      </c>
      <c r="J186" t="s">
        <v>29465</v>
      </c>
      <c r="K186" s="1">
        <v>45189</v>
      </c>
    </row>
    <row r="187" spans="1:11" x14ac:dyDescent="0.25">
      <c r="A187" s="1">
        <v>45194</v>
      </c>
      <c r="B187" t="s">
        <v>4</v>
      </c>
      <c r="C187" t="s">
        <v>1405</v>
      </c>
      <c r="D187" t="s">
        <v>1406</v>
      </c>
      <c r="E187" t="s">
        <v>29466</v>
      </c>
      <c r="F187" t="s">
        <v>1411</v>
      </c>
      <c r="G187" t="s">
        <v>8</v>
      </c>
      <c r="H187">
        <v>21227</v>
      </c>
      <c r="I187" t="s">
        <v>9</v>
      </c>
      <c r="J187" t="s">
        <v>29467</v>
      </c>
      <c r="K187" s="1">
        <v>45189</v>
      </c>
    </row>
    <row r="188" spans="1:11" x14ac:dyDescent="0.25">
      <c r="A188" s="1">
        <v>45194</v>
      </c>
      <c r="B188" t="s">
        <v>4</v>
      </c>
      <c r="C188" t="s">
        <v>1405</v>
      </c>
      <c r="D188" t="s">
        <v>1406</v>
      </c>
      <c r="E188" t="s">
        <v>29468</v>
      </c>
      <c r="F188" t="s">
        <v>1411</v>
      </c>
      <c r="G188" t="s">
        <v>8</v>
      </c>
      <c r="H188">
        <v>21227</v>
      </c>
      <c r="I188" t="s">
        <v>9</v>
      </c>
      <c r="J188" t="s">
        <v>29469</v>
      </c>
      <c r="K188" s="1">
        <v>45189</v>
      </c>
    </row>
    <row r="189" spans="1:11" x14ac:dyDescent="0.25">
      <c r="A189" s="1">
        <v>45194</v>
      </c>
      <c r="B189" t="s">
        <v>4</v>
      </c>
      <c r="C189" t="s">
        <v>1405</v>
      </c>
      <c r="D189" t="s">
        <v>1406</v>
      </c>
      <c r="E189" t="s">
        <v>29470</v>
      </c>
      <c r="F189" t="s">
        <v>1411</v>
      </c>
      <c r="G189" t="s">
        <v>8</v>
      </c>
      <c r="H189">
        <v>21227</v>
      </c>
      <c r="I189" t="s">
        <v>9</v>
      </c>
      <c r="J189" t="s">
        <v>29471</v>
      </c>
      <c r="K189" s="1">
        <v>45189</v>
      </c>
    </row>
    <row r="190" spans="1:11" x14ac:dyDescent="0.25">
      <c r="A190" s="1">
        <v>45194</v>
      </c>
      <c r="B190" t="s">
        <v>4</v>
      </c>
      <c r="C190" t="s">
        <v>1405</v>
      </c>
      <c r="D190" t="s">
        <v>1406</v>
      </c>
      <c r="E190" t="s">
        <v>29472</v>
      </c>
      <c r="F190" t="s">
        <v>1411</v>
      </c>
      <c r="G190" t="s">
        <v>8</v>
      </c>
      <c r="H190">
        <v>21227</v>
      </c>
      <c r="I190" t="s">
        <v>9</v>
      </c>
      <c r="J190" t="s">
        <v>29473</v>
      </c>
      <c r="K190" s="1">
        <v>45189</v>
      </c>
    </row>
    <row r="191" spans="1:11" x14ac:dyDescent="0.25">
      <c r="A191" s="1">
        <v>45194</v>
      </c>
      <c r="B191" t="s">
        <v>4</v>
      </c>
      <c r="C191" t="s">
        <v>1405</v>
      </c>
      <c r="D191" t="s">
        <v>1406</v>
      </c>
      <c r="E191" t="s">
        <v>29474</v>
      </c>
      <c r="F191" t="s">
        <v>1411</v>
      </c>
      <c r="G191" t="s">
        <v>8</v>
      </c>
      <c r="H191">
        <v>21227</v>
      </c>
      <c r="I191" t="s">
        <v>9</v>
      </c>
      <c r="J191" t="s">
        <v>29475</v>
      </c>
      <c r="K191" s="1">
        <v>45189</v>
      </c>
    </row>
    <row r="192" spans="1:11" x14ac:dyDescent="0.25">
      <c r="A192" s="1">
        <v>45194</v>
      </c>
      <c r="B192" t="s">
        <v>4</v>
      </c>
      <c r="C192" t="s">
        <v>1405</v>
      </c>
      <c r="D192" t="s">
        <v>1406</v>
      </c>
      <c r="E192" t="s">
        <v>29476</v>
      </c>
      <c r="F192" t="s">
        <v>1411</v>
      </c>
      <c r="G192" t="s">
        <v>8</v>
      </c>
      <c r="H192">
        <v>21227</v>
      </c>
      <c r="I192" t="s">
        <v>9</v>
      </c>
      <c r="J192" t="s">
        <v>29477</v>
      </c>
      <c r="K192" s="1">
        <v>45189</v>
      </c>
    </row>
    <row r="193" spans="1:11" x14ac:dyDescent="0.25">
      <c r="A193" s="1">
        <v>45194</v>
      </c>
      <c r="B193" t="s">
        <v>4</v>
      </c>
      <c r="C193" t="s">
        <v>1405</v>
      </c>
      <c r="D193" t="s">
        <v>1406</v>
      </c>
      <c r="E193" t="s">
        <v>29478</v>
      </c>
      <c r="F193" t="s">
        <v>1411</v>
      </c>
      <c r="G193" t="s">
        <v>8</v>
      </c>
      <c r="H193">
        <v>21227</v>
      </c>
      <c r="I193" t="s">
        <v>9</v>
      </c>
      <c r="J193" t="s">
        <v>29479</v>
      </c>
      <c r="K193" s="1">
        <v>45189</v>
      </c>
    </row>
    <row r="194" spans="1:11" x14ac:dyDescent="0.25">
      <c r="A194" s="1">
        <v>45194</v>
      </c>
      <c r="B194" t="s">
        <v>4</v>
      </c>
      <c r="C194" t="s">
        <v>1405</v>
      </c>
      <c r="D194" t="s">
        <v>1406</v>
      </c>
      <c r="E194" t="s">
        <v>29480</v>
      </c>
      <c r="F194" t="s">
        <v>1411</v>
      </c>
      <c r="G194" t="s">
        <v>8</v>
      </c>
      <c r="H194">
        <v>21227</v>
      </c>
      <c r="I194" t="s">
        <v>9</v>
      </c>
      <c r="J194" t="s">
        <v>29481</v>
      </c>
      <c r="K194" s="1">
        <v>45189</v>
      </c>
    </row>
    <row r="195" spans="1:11" x14ac:dyDescent="0.25">
      <c r="A195" s="1">
        <v>45194</v>
      </c>
      <c r="B195" t="s">
        <v>4</v>
      </c>
      <c r="C195" t="s">
        <v>1405</v>
      </c>
      <c r="D195" t="s">
        <v>1406</v>
      </c>
      <c r="E195" t="s">
        <v>29482</v>
      </c>
      <c r="F195" t="s">
        <v>1411</v>
      </c>
      <c r="G195" t="s">
        <v>8</v>
      </c>
      <c r="H195">
        <v>21227</v>
      </c>
      <c r="I195" t="s">
        <v>9</v>
      </c>
      <c r="J195" t="s">
        <v>29483</v>
      </c>
      <c r="K195" s="1">
        <v>45189</v>
      </c>
    </row>
    <row r="196" spans="1:11" x14ac:dyDescent="0.25">
      <c r="A196" s="1">
        <v>45194</v>
      </c>
      <c r="B196" t="s">
        <v>4</v>
      </c>
      <c r="C196" t="s">
        <v>1405</v>
      </c>
      <c r="D196" t="s">
        <v>1406</v>
      </c>
      <c r="E196" t="s">
        <v>29484</v>
      </c>
      <c r="F196" t="s">
        <v>1411</v>
      </c>
      <c r="G196" t="s">
        <v>8</v>
      </c>
      <c r="H196">
        <v>21227</v>
      </c>
      <c r="I196" t="s">
        <v>9</v>
      </c>
      <c r="J196" t="s">
        <v>29485</v>
      </c>
      <c r="K196" s="1">
        <v>45189</v>
      </c>
    </row>
    <row r="197" spans="1:11" x14ac:dyDescent="0.25">
      <c r="A197" s="1">
        <v>45194</v>
      </c>
      <c r="B197" t="s">
        <v>4</v>
      </c>
      <c r="C197" t="s">
        <v>1405</v>
      </c>
      <c r="D197" t="s">
        <v>1406</v>
      </c>
      <c r="E197" t="s">
        <v>29486</v>
      </c>
      <c r="F197" t="s">
        <v>1411</v>
      </c>
      <c r="G197" t="s">
        <v>8</v>
      </c>
      <c r="H197">
        <v>21227</v>
      </c>
      <c r="I197" t="s">
        <v>9</v>
      </c>
      <c r="J197" t="s">
        <v>29487</v>
      </c>
      <c r="K197" s="1">
        <v>45189</v>
      </c>
    </row>
    <row r="198" spans="1:11" x14ac:dyDescent="0.25">
      <c r="A198" s="1">
        <v>45194</v>
      </c>
      <c r="B198" t="s">
        <v>4</v>
      </c>
      <c r="C198" t="s">
        <v>1405</v>
      </c>
      <c r="D198" t="s">
        <v>1406</v>
      </c>
      <c r="E198" t="s">
        <v>29488</v>
      </c>
      <c r="F198" t="s">
        <v>1411</v>
      </c>
      <c r="G198" t="s">
        <v>8</v>
      </c>
      <c r="H198">
        <v>21227</v>
      </c>
      <c r="I198" t="s">
        <v>9</v>
      </c>
      <c r="J198" t="s">
        <v>29489</v>
      </c>
      <c r="K198" s="1">
        <v>45189</v>
      </c>
    </row>
    <row r="199" spans="1:11" x14ac:dyDescent="0.25">
      <c r="A199" s="1">
        <v>45194</v>
      </c>
      <c r="B199" t="s">
        <v>4</v>
      </c>
      <c r="C199" t="s">
        <v>1405</v>
      </c>
      <c r="D199" t="s">
        <v>1406</v>
      </c>
      <c r="E199" t="s">
        <v>29490</v>
      </c>
      <c r="F199" t="s">
        <v>1411</v>
      </c>
      <c r="G199" t="s">
        <v>8</v>
      </c>
      <c r="H199">
        <v>21227</v>
      </c>
      <c r="I199" t="s">
        <v>9</v>
      </c>
      <c r="J199" t="s">
        <v>29491</v>
      </c>
      <c r="K199" s="1">
        <v>45189</v>
      </c>
    </row>
    <row r="200" spans="1:11" x14ac:dyDescent="0.25">
      <c r="A200" s="1">
        <v>45194</v>
      </c>
      <c r="B200" t="s">
        <v>4</v>
      </c>
      <c r="C200" t="s">
        <v>1405</v>
      </c>
      <c r="D200" t="s">
        <v>1406</v>
      </c>
      <c r="E200" t="s">
        <v>29492</v>
      </c>
      <c r="F200" t="s">
        <v>1411</v>
      </c>
      <c r="G200" t="s">
        <v>8</v>
      </c>
      <c r="H200">
        <v>21227</v>
      </c>
      <c r="I200" t="s">
        <v>9</v>
      </c>
      <c r="J200" t="s">
        <v>29493</v>
      </c>
      <c r="K200" s="1">
        <v>45189</v>
      </c>
    </row>
    <row r="201" spans="1:11" x14ac:dyDescent="0.25">
      <c r="A201" s="1">
        <v>45194</v>
      </c>
      <c r="B201" t="s">
        <v>4</v>
      </c>
      <c r="C201" t="s">
        <v>1405</v>
      </c>
      <c r="D201" t="s">
        <v>1406</v>
      </c>
      <c r="E201" t="s">
        <v>29494</v>
      </c>
      <c r="F201" t="s">
        <v>1411</v>
      </c>
      <c r="G201" t="s">
        <v>8</v>
      </c>
      <c r="H201">
        <v>21227</v>
      </c>
      <c r="I201" t="s">
        <v>9</v>
      </c>
      <c r="J201" t="s">
        <v>29495</v>
      </c>
      <c r="K201" s="1">
        <v>45189</v>
      </c>
    </row>
    <row r="202" spans="1:11" x14ac:dyDescent="0.25">
      <c r="A202" s="1">
        <v>45194</v>
      </c>
      <c r="B202" t="s">
        <v>4</v>
      </c>
      <c r="C202" t="s">
        <v>1405</v>
      </c>
      <c r="D202" t="s">
        <v>1406</v>
      </c>
      <c r="E202" t="s">
        <v>29496</v>
      </c>
      <c r="F202" t="s">
        <v>1411</v>
      </c>
      <c r="G202" t="s">
        <v>8</v>
      </c>
      <c r="H202">
        <v>21227</v>
      </c>
      <c r="I202" t="s">
        <v>9</v>
      </c>
      <c r="J202" t="s">
        <v>29497</v>
      </c>
      <c r="K202" s="1">
        <v>45189</v>
      </c>
    </row>
    <row r="203" spans="1:11" x14ac:dyDescent="0.25">
      <c r="A203" s="1">
        <v>45194</v>
      </c>
      <c r="B203" t="s">
        <v>4</v>
      </c>
      <c r="C203" t="s">
        <v>1405</v>
      </c>
      <c r="D203" t="s">
        <v>1406</v>
      </c>
      <c r="E203" t="s">
        <v>29498</v>
      </c>
      <c r="F203" t="s">
        <v>1411</v>
      </c>
      <c r="G203" t="s">
        <v>8</v>
      </c>
      <c r="H203">
        <v>21227</v>
      </c>
      <c r="I203" t="s">
        <v>9</v>
      </c>
      <c r="J203" t="s">
        <v>29499</v>
      </c>
      <c r="K203" s="1">
        <v>45189</v>
      </c>
    </row>
    <row r="204" spans="1:11" x14ac:dyDescent="0.25">
      <c r="A204" s="1">
        <v>45194</v>
      </c>
      <c r="B204" t="s">
        <v>4</v>
      </c>
      <c r="C204" t="s">
        <v>1405</v>
      </c>
      <c r="D204" t="s">
        <v>1406</v>
      </c>
      <c r="E204" t="s">
        <v>29500</v>
      </c>
      <c r="F204" t="s">
        <v>1411</v>
      </c>
      <c r="G204" t="s">
        <v>8</v>
      </c>
      <c r="H204">
        <v>21227</v>
      </c>
      <c r="I204" t="s">
        <v>9</v>
      </c>
      <c r="J204" t="s">
        <v>29501</v>
      </c>
      <c r="K204" s="1">
        <v>45189</v>
      </c>
    </row>
    <row r="205" spans="1:11" x14ac:dyDescent="0.25">
      <c r="A205" s="1">
        <v>45194</v>
      </c>
      <c r="B205" t="s">
        <v>4</v>
      </c>
      <c r="C205" t="s">
        <v>1405</v>
      </c>
      <c r="D205" t="s">
        <v>1406</v>
      </c>
      <c r="E205" t="s">
        <v>29502</v>
      </c>
      <c r="F205" t="s">
        <v>1411</v>
      </c>
      <c r="G205" t="s">
        <v>8</v>
      </c>
      <c r="H205">
        <v>21227</v>
      </c>
      <c r="I205" t="s">
        <v>9</v>
      </c>
      <c r="J205" t="s">
        <v>29503</v>
      </c>
      <c r="K205" s="1">
        <v>45189</v>
      </c>
    </row>
    <row r="206" spans="1:11" x14ac:dyDescent="0.25">
      <c r="A206" s="1">
        <v>45194</v>
      </c>
      <c r="B206" t="s">
        <v>4</v>
      </c>
      <c r="C206" t="s">
        <v>1405</v>
      </c>
      <c r="D206" t="s">
        <v>1406</v>
      </c>
      <c r="E206" t="s">
        <v>29504</v>
      </c>
      <c r="F206" t="s">
        <v>1411</v>
      </c>
      <c r="G206" t="s">
        <v>8</v>
      </c>
      <c r="H206">
        <v>21227</v>
      </c>
      <c r="I206" t="s">
        <v>9</v>
      </c>
      <c r="J206" t="s">
        <v>29505</v>
      </c>
      <c r="K206" s="1">
        <v>45189</v>
      </c>
    </row>
    <row r="207" spans="1:11" x14ac:dyDescent="0.25">
      <c r="A207" s="1">
        <v>45194</v>
      </c>
      <c r="B207" t="s">
        <v>4</v>
      </c>
      <c r="C207" t="s">
        <v>1405</v>
      </c>
      <c r="D207" t="s">
        <v>1406</v>
      </c>
      <c r="E207" t="s">
        <v>29506</v>
      </c>
      <c r="F207" t="s">
        <v>1411</v>
      </c>
      <c r="G207" t="s">
        <v>8</v>
      </c>
      <c r="H207">
        <v>21227</v>
      </c>
      <c r="I207" t="s">
        <v>9</v>
      </c>
      <c r="J207" t="s">
        <v>29507</v>
      </c>
      <c r="K207" s="1">
        <v>45189</v>
      </c>
    </row>
    <row r="208" spans="1:11" x14ac:dyDescent="0.25">
      <c r="A208" s="1">
        <v>45194</v>
      </c>
      <c r="B208" t="s">
        <v>4</v>
      </c>
      <c r="C208" t="s">
        <v>1405</v>
      </c>
      <c r="D208" t="s">
        <v>1406</v>
      </c>
      <c r="E208" t="s">
        <v>29508</v>
      </c>
      <c r="F208" t="s">
        <v>1411</v>
      </c>
      <c r="G208" t="s">
        <v>8</v>
      </c>
      <c r="H208">
        <v>21227</v>
      </c>
      <c r="I208" t="s">
        <v>9</v>
      </c>
      <c r="J208" t="s">
        <v>29509</v>
      </c>
      <c r="K208" s="1">
        <v>45189</v>
      </c>
    </row>
    <row r="209" spans="1:11" x14ac:dyDescent="0.25">
      <c r="A209" s="1">
        <v>45194</v>
      </c>
      <c r="B209" t="s">
        <v>4</v>
      </c>
      <c r="C209" t="s">
        <v>1405</v>
      </c>
      <c r="D209" t="s">
        <v>1406</v>
      </c>
      <c r="E209" t="s">
        <v>29510</v>
      </c>
      <c r="F209" t="s">
        <v>1411</v>
      </c>
      <c r="G209" t="s">
        <v>8</v>
      </c>
      <c r="H209">
        <v>21227</v>
      </c>
      <c r="I209" t="s">
        <v>9</v>
      </c>
      <c r="J209" t="s">
        <v>29511</v>
      </c>
      <c r="K209" s="1">
        <v>45189</v>
      </c>
    </row>
    <row r="210" spans="1:11" x14ac:dyDescent="0.25">
      <c r="A210" s="1">
        <v>45194</v>
      </c>
      <c r="B210" t="s">
        <v>4</v>
      </c>
      <c r="C210" t="s">
        <v>1405</v>
      </c>
      <c r="D210" t="s">
        <v>1406</v>
      </c>
      <c r="E210" t="s">
        <v>29512</v>
      </c>
      <c r="F210" t="s">
        <v>1411</v>
      </c>
      <c r="G210" t="s">
        <v>8</v>
      </c>
      <c r="H210">
        <v>21227</v>
      </c>
      <c r="I210" t="s">
        <v>9</v>
      </c>
      <c r="J210" t="s">
        <v>29513</v>
      </c>
      <c r="K210" s="1">
        <v>45189</v>
      </c>
    </row>
    <row r="211" spans="1:11" x14ac:dyDescent="0.25">
      <c r="A211" s="1">
        <v>45194</v>
      </c>
      <c r="B211" t="s">
        <v>4</v>
      </c>
      <c r="C211" t="s">
        <v>1405</v>
      </c>
      <c r="D211" t="s">
        <v>1406</v>
      </c>
      <c r="E211" t="s">
        <v>29514</v>
      </c>
      <c r="F211" t="s">
        <v>1411</v>
      </c>
      <c r="G211" t="s">
        <v>8</v>
      </c>
      <c r="H211">
        <v>21227</v>
      </c>
      <c r="I211" t="s">
        <v>9</v>
      </c>
      <c r="J211" t="s">
        <v>29515</v>
      </c>
      <c r="K211" s="1">
        <v>45189</v>
      </c>
    </row>
    <row r="212" spans="1:11" x14ac:dyDescent="0.25">
      <c r="A212" s="1">
        <v>45194</v>
      </c>
      <c r="B212" t="s">
        <v>4</v>
      </c>
      <c r="C212" t="s">
        <v>1405</v>
      </c>
      <c r="D212" t="s">
        <v>1406</v>
      </c>
      <c r="E212" t="s">
        <v>29516</v>
      </c>
      <c r="F212" t="s">
        <v>1411</v>
      </c>
      <c r="G212" t="s">
        <v>8</v>
      </c>
      <c r="H212">
        <v>21227</v>
      </c>
      <c r="I212" t="s">
        <v>9</v>
      </c>
      <c r="J212" t="s">
        <v>29517</v>
      </c>
      <c r="K212" s="1">
        <v>45189</v>
      </c>
    </row>
    <row r="213" spans="1:11" x14ac:dyDescent="0.25">
      <c r="A213" s="1">
        <v>45180</v>
      </c>
      <c r="B213" t="s">
        <v>4</v>
      </c>
      <c r="C213" t="s">
        <v>1405</v>
      </c>
      <c r="D213" t="s">
        <v>1406</v>
      </c>
      <c r="E213" t="s">
        <v>29518</v>
      </c>
      <c r="F213" t="s">
        <v>1411</v>
      </c>
      <c r="G213" t="s">
        <v>8</v>
      </c>
      <c r="H213">
        <v>21207</v>
      </c>
      <c r="I213" t="s">
        <v>9</v>
      </c>
      <c r="J213" t="s">
        <v>29519</v>
      </c>
      <c r="K213" s="1">
        <v>45180</v>
      </c>
    </row>
    <row r="214" spans="1:11" x14ac:dyDescent="0.25">
      <c r="A214" s="1">
        <v>45180</v>
      </c>
      <c r="B214" t="s">
        <v>4</v>
      </c>
      <c r="C214" t="s">
        <v>1405</v>
      </c>
      <c r="D214" t="s">
        <v>1406</v>
      </c>
      <c r="E214" t="s">
        <v>29520</v>
      </c>
      <c r="F214" t="s">
        <v>1411</v>
      </c>
      <c r="G214" t="s">
        <v>8</v>
      </c>
      <c r="H214">
        <v>21207</v>
      </c>
      <c r="I214" t="s">
        <v>9</v>
      </c>
      <c r="J214" t="s">
        <v>29521</v>
      </c>
      <c r="K214" s="1">
        <v>45180</v>
      </c>
    </row>
    <row r="215" spans="1:11" x14ac:dyDescent="0.25">
      <c r="A215" s="1">
        <v>45180</v>
      </c>
      <c r="B215" t="s">
        <v>4</v>
      </c>
      <c r="C215" t="s">
        <v>1405</v>
      </c>
      <c r="D215" t="s">
        <v>1406</v>
      </c>
      <c r="E215" t="s">
        <v>29522</v>
      </c>
      <c r="F215" t="s">
        <v>1510</v>
      </c>
      <c r="G215" t="s">
        <v>8</v>
      </c>
      <c r="H215">
        <v>21207</v>
      </c>
      <c r="I215" t="s">
        <v>9</v>
      </c>
      <c r="J215" t="s">
        <v>29523</v>
      </c>
      <c r="K215" s="1">
        <v>45180</v>
      </c>
    </row>
    <row r="216" spans="1:11" x14ac:dyDescent="0.25">
      <c r="A216" s="1">
        <v>45180</v>
      </c>
      <c r="B216" t="s">
        <v>4</v>
      </c>
      <c r="C216" t="s">
        <v>1405</v>
      </c>
      <c r="D216" t="s">
        <v>1406</v>
      </c>
      <c r="E216" t="s">
        <v>29524</v>
      </c>
      <c r="F216" t="s">
        <v>1411</v>
      </c>
      <c r="G216" t="s">
        <v>8</v>
      </c>
      <c r="H216">
        <v>21207</v>
      </c>
      <c r="I216" t="s">
        <v>9</v>
      </c>
      <c r="J216" t="s">
        <v>29525</v>
      </c>
      <c r="K216" s="1">
        <v>45180</v>
      </c>
    </row>
    <row r="217" spans="1:11" x14ac:dyDescent="0.25">
      <c r="A217" s="1">
        <v>45180</v>
      </c>
      <c r="B217" t="s">
        <v>4</v>
      </c>
      <c r="C217" t="s">
        <v>1405</v>
      </c>
      <c r="D217" t="s">
        <v>1406</v>
      </c>
      <c r="E217" t="s">
        <v>29526</v>
      </c>
      <c r="F217" t="s">
        <v>1411</v>
      </c>
      <c r="G217" t="s">
        <v>8</v>
      </c>
      <c r="H217">
        <v>21207</v>
      </c>
      <c r="I217" t="s">
        <v>9</v>
      </c>
      <c r="J217" t="s">
        <v>29527</v>
      </c>
      <c r="K217" s="1">
        <v>45180</v>
      </c>
    </row>
    <row r="218" spans="1:11" x14ac:dyDescent="0.25">
      <c r="A218" s="1">
        <v>45197</v>
      </c>
      <c r="B218" t="s">
        <v>4</v>
      </c>
      <c r="C218" t="s">
        <v>1405</v>
      </c>
      <c r="D218" t="s">
        <v>1406</v>
      </c>
      <c r="E218" t="s">
        <v>29528</v>
      </c>
      <c r="F218" t="s">
        <v>1408</v>
      </c>
      <c r="G218" t="s">
        <v>8</v>
      </c>
      <c r="H218">
        <v>21227</v>
      </c>
      <c r="I218" t="s">
        <v>9</v>
      </c>
      <c r="J218" t="s">
        <v>29529</v>
      </c>
      <c r="K218" s="1">
        <v>45196</v>
      </c>
    </row>
    <row r="219" spans="1:11" x14ac:dyDescent="0.25">
      <c r="A219" s="1">
        <v>45175</v>
      </c>
      <c r="B219" t="s">
        <v>4</v>
      </c>
      <c r="C219" t="s">
        <v>1405</v>
      </c>
      <c r="D219" t="s">
        <v>1406</v>
      </c>
      <c r="E219" t="s">
        <v>29530</v>
      </c>
      <c r="F219" t="s">
        <v>1411</v>
      </c>
      <c r="G219" t="s">
        <v>8</v>
      </c>
      <c r="H219">
        <v>21229</v>
      </c>
      <c r="I219" t="s">
        <v>9</v>
      </c>
      <c r="J219" t="s">
        <v>29531</v>
      </c>
      <c r="K219" s="1">
        <v>45175</v>
      </c>
    </row>
    <row r="220" spans="1:11" x14ac:dyDescent="0.25">
      <c r="A220" s="1">
        <v>45194</v>
      </c>
      <c r="B220" t="s">
        <v>4</v>
      </c>
      <c r="C220" t="s">
        <v>1405</v>
      </c>
      <c r="D220" t="s">
        <v>1406</v>
      </c>
      <c r="E220" t="s">
        <v>29532</v>
      </c>
      <c r="F220" t="s">
        <v>1510</v>
      </c>
      <c r="G220" t="s">
        <v>8</v>
      </c>
      <c r="H220">
        <v>21207</v>
      </c>
      <c r="I220" t="s">
        <v>9</v>
      </c>
      <c r="J220" t="s">
        <v>29533</v>
      </c>
      <c r="K220" s="1">
        <v>45194</v>
      </c>
    </row>
    <row r="221" spans="1:11" x14ac:dyDescent="0.25">
      <c r="A221" s="1">
        <v>45194</v>
      </c>
      <c r="B221" t="s">
        <v>4</v>
      </c>
      <c r="C221" t="s">
        <v>1405</v>
      </c>
      <c r="D221" t="s">
        <v>1406</v>
      </c>
      <c r="E221" t="s">
        <v>29534</v>
      </c>
      <c r="F221" t="s">
        <v>1609</v>
      </c>
      <c r="G221" t="s">
        <v>8</v>
      </c>
      <c r="H221">
        <v>21227</v>
      </c>
      <c r="I221" t="s">
        <v>9</v>
      </c>
      <c r="J221" t="s">
        <v>29535</v>
      </c>
      <c r="K221" s="1">
        <v>45194</v>
      </c>
    </row>
    <row r="222" spans="1:11" x14ac:dyDescent="0.25">
      <c r="A222" s="1">
        <v>45183</v>
      </c>
      <c r="B222" t="s">
        <v>4</v>
      </c>
      <c r="C222" t="s">
        <v>1405</v>
      </c>
      <c r="D222" t="s">
        <v>1406</v>
      </c>
      <c r="E222" t="s">
        <v>29536</v>
      </c>
      <c r="F222" t="s">
        <v>1408</v>
      </c>
      <c r="G222" t="s">
        <v>8</v>
      </c>
      <c r="H222">
        <v>21227</v>
      </c>
      <c r="I222" t="s">
        <v>9</v>
      </c>
      <c r="J222" t="s">
        <v>29537</v>
      </c>
      <c r="K222" s="1">
        <v>45182</v>
      </c>
    </row>
    <row r="223" spans="1:11" x14ac:dyDescent="0.25">
      <c r="A223" s="1">
        <v>45195</v>
      </c>
      <c r="B223" t="s">
        <v>4</v>
      </c>
      <c r="C223" t="s">
        <v>1405</v>
      </c>
      <c r="D223" t="s">
        <v>1406</v>
      </c>
      <c r="E223" t="s">
        <v>29538</v>
      </c>
      <c r="F223" t="s">
        <v>1438</v>
      </c>
      <c r="G223" t="s">
        <v>8</v>
      </c>
      <c r="H223">
        <v>21244</v>
      </c>
      <c r="I223" t="s">
        <v>9</v>
      </c>
      <c r="J223" t="s">
        <v>29539</v>
      </c>
      <c r="K223" s="1">
        <v>45195</v>
      </c>
    </row>
    <row r="224" spans="1:11" x14ac:dyDescent="0.25">
      <c r="A224" s="1">
        <v>45197</v>
      </c>
      <c r="B224" t="s">
        <v>4</v>
      </c>
      <c r="C224" t="s">
        <v>1405</v>
      </c>
      <c r="D224" t="s">
        <v>1406</v>
      </c>
      <c r="E224" t="s">
        <v>29528</v>
      </c>
      <c r="F224" t="s">
        <v>1408</v>
      </c>
      <c r="G224" t="s">
        <v>8</v>
      </c>
      <c r="H224">
        <v>21227</v>
      </c>
      <c r="I224" t="s">
        <v>9</v>
      </c>
      <c r="J224" t="s">
        <v>29540</v>
      </c>
      <c r="K224" s="1">
        <v>45196</v>
      </c>
    </row>
    <row r="225" spans="1:11" x14ac:dyDescent="0.25">
      <c r="A225" s="1">
        <v>45197</v>
      </c>
      <c r="B225" t="s">
        <v>4</v>
      </c>
      <c r="C225" t="s">
        <v>1405</v>
      </c>
      <c r="D225" t="s">
        <v>1406</v>
      </c>
      <c r="E225" t="s">
        <v>29541</v>
      </c>
      <c r="F225" t="s">
        <v>1510</v>
      </c>
      <c r="G225" t="s">
        <v>8</v>
      </c>
      <c r="H225">
        <v>21207</v>
      </c>
      <c r="I225" t="s">
        <v>9</v>
      </c>
      <c r="J225" t="s">
        <v>29542</v>
      </c>
      <c r="K225" s="1">
        <v>45194</v>
      </c>
    </row>
    <row r="226" spans="1:11" x14ac:dyDescent="0.25">
      <c r="A226" s="1">
        <v>45182</v>
      </c>
      <c r="B226" t="s">
        <v>4</v>
      </c>
      <c r="C226" t="s">
        <v>1405</v>
      </c>
      <c r="D226" t="s">
        <v>1639</v>
      </c>
      <c r="E226" t="s">
        <v>29543</v>
      </c>
      <c r="F226" t="s">
        <v>157</v>
      </c>
      <c r="G226" t="s">
        <v>8</v>
      </c>
      <c r="H226">
        <v>21236</v>
      </c>
      <c r="I226" t="s">
        <v>62</v>
      </c>
      <c r="J226" t="s">
        <v>29544</v>
      </c>
      <c r="K226" s="1">
        <v>45182</v>
      </c>
    </row>
    <row r="227" spans="1:11" x14ac:dyDescent="0.25">
      <c r="A227" s="1">
        <v>45180</v>
      </c>
      <c r="B227" t="s">
        <v>4</v>
      </c>
      <c r="C227" t="s">
        <v>1405</v>
      </c>
      <c r="D227" t="s">
        <v>1639</v>
      </c>
      <c r="E227" t="s">
        <v>29545</v>
      </c>
      <c r="F227" t="s">
        <v>1411</v>
      </c>
      <c r="G227" t="s">
        <v>8</v>
      </c>
      <c r="H227">
        <v>21206</v>
      </c>
      <c r="I227" t="s">
        <v>9</v>
      </c>
      <c r="J227" t="s">
        <v>29546</v>
      </c>
      <c r="K227" s="1">
        <v>45180</v>
      </c>
    </row>
    <row r="228" spans="1:11" x14ac:dyDescent="0.25">
      <c r="A228" s="1">
        <v>45180</v>
      </c>
      <c r="B228" t="s">
        <v>4</v>
      </c>
      <c r="C228" t="s">
        <v>1405</v>
      </c>
      <c r="D228" t="s">
        <v>1639</v>
      </c>
      <c r="E228" t="s">
        <v>29547</v>
      </c>
      <c r="F228" t="s">
        <v>1411</v>
      </c>
      <c r="G228" t="s">
        <v>8</v>
      </c>
      <c r="H228">
        <v>21206</v>
      </c>
      <c r="I228" t="s">
        <v>9</v>
      </c>
      <c r="J228" t="s">
        <v>29548</v>
      </c>
      <c r="K228" s="1">
        <v>45180</v>
      </c>
    </row>
    <row r="229" spans="1:11" x14ac:dyDescent="0.25">
      <c r="A229" s="1">
        <v>45180</v>
      </c>
      <c r="B229" t="s">
        <v>4</v>
      </c>
      <c r="C229" t="s">
        <v>1405</v>
      </c>
      <c r="D229" t="s">
        <v>1639</v>
      </c>
      <c r="E229" t="s">
        <v>29549</v>
      </c>
      <c r="F229" t="s">
        <v>1411</v>
      </c>
      <c r="G229" t="s">
        <v>8</v>
      </c>
      <c r="H229">
        <v>21206</v>
      </c>
      <c r="I229" t="s">
        <v>9</v>
      </c>
      <c r="J229" t="s">
        <v>29550</v>
      </c>
      <c r="K229" s="1">
        <v>45180</v>
      </c>
    </row>
    <row r="230" spans="1:11" x14ac:dyDescent="0.25">
      <c r="A230" s="1">
        <v>45180</v>
      </c>
      <c r="B230" t="s">
        <v>4</v>
      </c>
      <c r="C230" t="s">
        <v>1405</v>
      </c>
      <c r="D230" t="s">
        <v>1639</v>
      </c>
      <c r="E230" t="s">
        <v>29551</v>
      </c>
      <c r="F230" t="s">
        <v>1411</v>
      </c>
      <c r="G230" t="s">
        <v>8</v>
      </c>
      <c r="H230">
        <v>21206</v>
      </c>
      <c r="I230" t="s">
        <v>9</v>
      </c>
      <c r="J230" t="s">
        <v>29552</v>
      </c>
      <c r="K230" s="1">
        <v>45180</v>
      </c>
    </row>
    <row r="231" spans="1:11" x14ac:dyDescent="0.25">
      <c r="A231" s="1">
        <v>45180</v>
      </c>
      <c r="B231" t="s">
        <v>4</v>
      </c>
      <c r="C231" t="s">
        <v>1405</v>
      </c>
      <c r="D231" t="s">
        <v>1639</v>
      </c>
      <c r="E231" t="s">
        <v>29553</v>
      </c>
      <c r="F231" t="s">
        <v>1411</v>
      </c>
      <c r="G231" t="s">
        <v>8</v>
      </c>
      <c r="H231">
        <v>21206</v>
      </c>
      <c r="I231" t="s">
        <v>9</v>
      </c>
      <c r="J231" t="s">
        <v>29554</v>
      </c>
      <c r="K231" s="1">
        <v>45180</v>
      </c>
    </row>
    <row r="232" spans="1:11" x14ac:dyDescent="0.25">
      <c r="A232" s="1">
        <v>45180</v>
      </c>
      <c r="B232" t="s">
        <v>4</v>
      </c>
      <c r="C232" t="s">
        <v>1405</v>
      </c>
      <c r="D232" t="s">
        <v>1639</v>
      </c>
      <c r="E232" t="s">
        <v>29555</v>
      </c>
      <c r="F232" t="s">
        <v>1411</v>
      </c>
      <c r="G232" t="s">
        <v>8</v>
      </c>
      <c r="H232">
        <v>21206</v>
      </c>
      <c r="I232" t="s">
        <v>9</v>
      </c>
      <c r="J232" t="s">
        <v>29556</v>
      </c>
      <c r="K232" s="1">
        <v>45180</v>
      </c>
    </row>
    <row r="233" spans="1:11" x14ac:dyDescent="0.25">
      <c r="A233" s="1">
        <v>45180</v>
      </c>
      <c r="B233" t="s">
        <v>4</v>
      </c>
      <c r="C233" t="s">
        <v>1405</v>
      </c>
      <c r="D233" t="s">
        <v>1639</v>
      </c>
      <c r="E233" t="s">
        <v>29557</v>
      </c>
      <c r="F233" t="s">
        <v>1411</v>
      </c>
      <c r="G233" t="s">
        <v>8</v>
      </c>
      <c r="H233">
        <v>21206</v>
      </c>
      <c r="I233" t="s">
        <v>9</v>
      </c>
      <c r="J233" t="s">
        <v>29558</v>
      </c>
      <c r="K233" s="1">
        <v>45180</v>
      </c>
    </row>
    <row r="234" spans="1:11" x14ac:dyDescent="0.25">
      <c r="A234" s="1">
        <v>45180</v>
      </c>
      <c r="B234" t="s">
        <v>4</v>
      </c>
      <c r="C234" t="s">
        <v>1405</v>
      </c>
      <c r="D234" t="s">
        <v>1639</v>
      </c>
      <c r="E234" t="s">
        <v>29559</v>
      </c>
      <c r="F234" t="s">
        <v>1411</v>
      </c>
      <c r="G234" t="s">
        <v>8</v>
      </c>
      <c r="H234">
        <v>21206</v>
      </c>
      <c r="I234" t="s">
        <v>9</v>
      </c>
      <c r="J234" t="s">
        <v>29560</v>
      </c>
      <c r="K234" s="1">
        <v>45180</v>
      </c>
    </row>
    <row r="235" spans="1:11" x14ac:dyDescent="0.25">
      <c r="A235" s="1">
        <v>45180</v>
      </c>
      <c r="B235" t="s">
        <v>4</v>
      </c>
      <c r="C235" t="s">
        <v>1405</v>
      </c>
      <c r="D235" t="s">
        <v>1639</v>
      </c>
      <c r="E235" t="s">
        <v>29561</v>
      </c>
      <c r="F235" t="s">
        <v>1411</v>
      </c>
      <c r="G235" t="s">
        <v>8</v>
      </c>
      <c r="H235">
        <v>21206</v>
      </c>
      <c r="I235" t="s">
        <v>9</v>
      </c>
      <c r="J235" t="s">
        <v>29562</v>
      </c>
      <c r="K235" s="1">
        <v>45180</v>
      </c>
    </row>
    <row r="236" spans="1:11" x14ac:dyDescent="0.25">
      <c r="A236" s="1">
        <v>45180</v>
      </c>
      <c r="B236" t="s">
        <v>4</v>
      </c>
      <c r="C236" t="s">
        <v>1405</v>
      </c>
      <c r="D236" t="s">
        <v>1639</v>
      </c>
      <c r="E236" t="s">
        <v>29563</v>
      </c>
      <c r="F236" t="s">
        <v>1411</v>
      </c>
      <c r="G236" t="s">
        <v>8</v>
      </c>
      <c r="H236">
        <v>21206</v>
      </c>
      <c r="I236" t="s">
        <v>9</v>
      </c>
      <c r="J236" t="s">
        <v>29564</v>
      </c>
      <c r="K236" s="1">
        <v>45180</v>
      </c>
    </row>
    <row r="237" spans="1:11" x14ac:dyDescent="0.25">
      <c r="A237" s="1">
        <v>45180</v>
      </c>
      <c r="B237" t="s">
        <v>4</v>
      </c>
      <c r="C237" t="s">
        <v>1405</v>
      </c>
      <c r="D237" t="s">
        <v>1639</v>
      </c>
      <c r="E237" t="s">
        <v>29565</v>
      </c>
      <c r="F237" t="s">
        <v>1411</v>
      </c>
      <c r="G237" t="s">
        <v>8</v>
      </c>
      <c r="H237">
        <v>21206</v>
      </c>
      <c r="I237" t="s">
        <v>9</v>
      </c>
      <c r="J237" t="s">
        <v>29566</v>
      </c>
      <c r="K237" s="1">
        <v>45180</v>
      </c>
    </row>
    <row r="238" spans="1:11" x14ac:dyDescent="0.25">
      <c r="A238" s="1">
        <v>45180</v>
      </c>
      <c r="B238" t="s">
        <v>4</v>
      </c>
      <c r="C238" t="s">
        <v>1405</v>
      </c>
      <c r="D238" t="s">
        <v>1639</v>
      </c>
      <c r="E238" t="s">
        <v>29567</v>
      </c>
      <c r="F238" t="s">
        <v>1411</v>
      </c>
      <c r="G238" t="s">
        <v>8</v>
      </c>
      <c r="H238">
        <v>21206</v>
      </c>
      <c r="I238" t="s">
        <v>9</v>
      </c>
      <c r="J238" t="s">
        <v>29568</v>
      </c>
      <c r="K238" s="1">
        <v>45180</v>
      </c>
    </row>
    <row r="239" spans="1:11" x14ac:dyDescent="0.25">
      <c r="A239" s="1">
        <v>45180</v>
      </c>
      <c r="B239" t="s">
        <v>4</v>
      </c>
      <c r="C239" t="s">
        <v>1405</v>
      </c>
      <c r="D239" t="s">
        <v>1639</v>
      </c>
      <c r="E239" t="s">
        <v>29569</v>
      </c>
      <c r="F239" t="s">
        <v>1411</v>
      </c>
      <c r="G239" t="s">
        <v>8</v>
      </c>
      <c r="H239">
        <v>21206</v>
      </c>
      <c r="I239" t="s">
        <v>9</v>
      </c>
      <c r="J239" t="s">
        <v>29570</v>
      </c>
      <c r="K239" s="1">
        <v>45180</v>
      </c>
    </row>
    <row r="240" spans="1:11" x14ac:dyDescent="0.25">
      <c r="A240" s="1">
        <v>45195</v>
      </c>
      <c r="B240" t="s">
        <v>4</v>
      </c>
      <c r="C240" t="s">
        <v>1405</v>
      </c>
      <c r="D240" t="s">
        <v>1639</v>
      </c>
      <c r="E240" t="s">
        <v>29571</v>
      </c>
      <c r="F240" t="s">
        <v>1686</v>
      </c>
      <c r="G240" t="s">
        <v>8</v>
      </c>
      <c r="H240">
        <v>21222</v>
      </c>
      <c r="I240" t="s">
        <v>2238</v>
      </c>
      <c r="J240" t="s">
        <v>29572</v>
      </c>
      <c r="K240" s="1">
        <v>45195</v>
      </c>
    </row>
    <row r="241" spans="1:11" x14ac:dyDescent="0.25">
      <c r="A241" s="1">
        <v>45188</v>
      </c>
      <c r="B241" t="s">
        <v>4</v>
      </c>
      <c r="C241" t="s">
        <v>1405</v>
      </c>
      <c r="D241" t="s">
        <v>1639</v>
      </c>
      <c r="E241" t="s">
        <v>29573</v>
      </c>
      <c r="F241" t="s">
        <v>1817</v>
      </c>
      <c r="G241" t="s">
        <v>8</v>
      </c>
      <c r="H241">
        <v>21220</v>
      </c>
      <c r="I241" t="s">
        <v>2238</v>
      </c>
      <c r="J241" t="s">
        <v>29574</v>
      </c>
      <c r="K241" s="1">
        <v>45188</v>
      </c>
    </row>
    <row r="242" spans="1:11" x14ac:dyDescent="0.25">
      <c r="A242" s="1">
        <v>45182</v>
      </c>
      <c r="B242" t="s">
        <v>4</v>
      </c>
      <c r="C242" t="s">
        <v>1405</v>
      </c>
      <c r="D242" t="s">
        <v>1639</v>
      </c>
      <c r="E242" t="s">
        <v>29575</v>
      </c>
      <c r="F242" t="s">
        <v>5760</v>
      </c>
      <c r="G242" t="s">
        <v>8</v>
      </c>
      <c r="H242">
        <v>21219</v>
      </c>
      <c r="I242" t="s">
        <v>9</v>
      </c>
      <c r="J242" t="s">
        <v>29576</v>
      </c>
      <c r="K242" s="1">
        <v>45182</v>
      </c>
    </row>
    <row r="243" spans="1:11" x14ac:dyDescent="0.25">
      <c r="A243" s="1">
        <v>45195</v>
      </c>
      <c r="B243" t="s">
        <v>4</v>
      </c>
      <c r="C243" t="s">
        <v>1405</v>
      </c>
      <c r="D243" t="s">
        <v>1639</v>
      </c>
      <c r="E243" t="s">
        <v>29577</v>
      </c>
      <c r="F243" t="s">
        <v>157</v>
      </c>
      <c r="G243" t="s">
        <v>8</v>
      </c>
      <c r="H243">
        <v>21221</v>
      </c>
      <c r="I243" t="s">
        <v>9</v>
      </c>
      <c r="J243" t="s">
        <v>29578</v>
      </c>
      <c r="K243" s="1">
        <v>45195</v>
      </c>
    </row>
    <row r="244" spans="1:11" x14ac:dyDescent="0.25">
      <c r="A244" s="1">
        <v>45195</v>
      </c>
      <c r="B244" t="s">
        <v>4</v>
      </c>
      <c r="C244" t="s">
        <v>1405</v>
      </c>
      <c r="D244" t="s">
        <v>1639</v>
      </c>
      <c r="E244" t="s">
        <v>29579</v>
      </c>
      <c r="F244" t="s">
        <v>157</v>
      </c>
      <c r="G244" t="s">
        <v>8</v>
      </c>
      <c r="H244">
        <v>21221</v>
      </c>
      <c r="I244" t="s">
        <v>9</v>
      </c>
      <c r="J244" t="s">
        <v>29580</v>
      </c>
      <c r="K244" s="1">
        <v>45195</v>
      </c>
    </row>
    <row r="245" spans="1:11" x14ac:dyDescent="0.25">
      <c r="A245" s="1">
        <v>45195</v>
      </c>
      <c r="B245" t="s">
        <v>4</v>
      </c>
      <c r="C245" t="s">
        <v>1405</v>
      </c>
      <c r="D245" t="s">
        <v>1639</v>
      </c>
      <c r="E245" t="s">
        <v>29581</v>
      </c>
      <c r="F245" t="s">
        <v>157</v>
      </c>
      <c r="G245" t="s">
        <v>8</v>
      </c>
      <c r="H245">
        <v>21221</v>
      </c>
      <c r="I245" t="s">
        <v>9</v>
      </c>
      <c r="J245" t="s">
        <v>29582</v>
      </c>
      <c r="K245" s="1">
        <v>45195</v>
      </c>
    </row>
    <row r="246" spans="1:11" x14ac:dyDescent="0.25">
      <c r="A246" s="1">
        <v>45170</v>
      </c>
      <c r="B246" t="s">
        <v>4</v>
      </c>
      <c r="C246" t="s">
        <v>1405</v>
      </c>
      <c r="D246" t="s">
        <v>1639</v>
      </c>
      <c r="E246" t="s">
        <v>29583</v>
      </c>
      <c r="F246" t="s">
        <v>157</v>
      </c>
      <c r="G246" t="s">
        <v>8</v>
      </c>
      <c r="H246">
        <v>21222</v>
      </c>
      <c r="I246" t="s">
        <v>9</v>
      </c>
      <c r="J246" t="s">
        <v>29584</v>
      </c>
      <c r="K246" s="1">
        <v>45169</v>
      </c>
    </row>
    <row r="247" spans="1:11" x14ac:dyDescent="0.25">
      <c r="A247" s="1">
        <v>45170</v>
      </c>
      <c r="B247" t="s">
        <v>4</v>
      </c>
      <c r="C247" t="s">
        <v>1405</v>
      </c>
      <c r="D247" t="s">
        <v>1639</v>
      </c>
      <c r="E247" t="s">
        <v>29585</v>
      </c>
      <c r="F247" t="s">
        <v>157</v>
      </c>
      <c r="G247" t="s">
        <v>8</v>
      </c>
      <c r="H247">
        <v>21222</v>
      </c>
      <c r="I247" t="s">
        <v>9</v>
      </c>
      <c r="J247" t="s">
        <v>29586</v>
      </c>
      <c r="K247" s="1">
        <v>45169</v>
      </c>
    </row>
    <row r="248" spans="1:11" x14ac:dyDescent="0.25">
      <c r="A248" s="1">
        <v>45181</v>
      </c>
      <c r="B248" t="s">
        <v>4</v>
      </c>
      <c r="C248" t="s">
        <v>1405</v>
      </c>
      <c r="D248" t="s">
        <v>1639</v>
      </c>
      <c r="E248" t="s">
        <v>29587</v>
      </c>
      <c r="F248" t="s">
        <v>157</v>
      </c>
      <c r="G248" t="s">
        <v>8</v>
      </c>
      <c r="H248">
        <v>21221</v>
      </c>
      <c r="I248" t="s">
        <v>9</v>
      </c>
      <c r="J248" t="s">
        <v>29588</v>
      </c>
      <c r="K248" s="1">
        <v>45181</v>
      </c>
    </row>
    <row r="249" spans="1:11" x14ac:dyDescent="0.25">
      <c r="A249" s="1">
        <v>45181</v>
      </c>
      <c r="B249" t="s">
        <v>4</v>
      </c>
      <c r="C249" t="s">
        <v>1405</v>
      </c>
      <c r="D249" t="s">
        <v>1639</v>
      </c>
      <c r="E249" t="s">
        <v>29589</v>
      </c>
      <c r="F249" t="s">
        <v>157</v>
      </c>
      <c r="G249" t="s">
        <v>8</v>
      </c>
      <c r="H249">
        <v>21221</v>
      </c>
      <c r="I249" t="s">
        <v>9</v>
      </c>
      <c r="J249" t="s">
        <v>29590</v>
      </c>
      <c r="K249" s="1">
        <v>45181</v>
      </c>
    </row>
    <row r="250" spans="1:11" x14ac:dyDescent="0.25">
      <c r="A250" s="1">
        <v>45181</v>
      </c>
      <c r="B250" t="s">
        <v>4</v>
      </c>
      <c r="C250" t="s">
        <v>1405</v>
      </c>
      <c r="D250" t="s">
        <v>1639</v>
      </c>
      <c r="E250" t="s">
        <v>29591</v>
      </c>
      <c r="F250" t="s">
        <v>157</v>
      </c>
      <c r="G250" t="s">
        <v>8</v>
      </c>
      <c r="H250">
        <v>21221</v>
      </c>
      <c r="I250" t="s">
        <v>9</v>
      </c>
      <c r="J250" t="s">
        <v>29592</v>
      </c>
      <c r="K250" s="1">
        <v>45181</v>
      </c>
    </row>
    <row r="251" spans="1:11" x14ac:dyDescent="0.25">
      <c r="A251" s="1">
        <v>45187</v>
      </c>
      <c r="B251" t="s">
        <v>4</v>
      </c>
      <c r="C251" t="s">
        <v>1405</v>
      </c>
      <c r="D251" t="s">
        <v>1639</v>
      </c>
      <c r="E251" t="s">
        <v>29593</v>
      </c>
      <c r="F251" t="s">
        <v>157</v>
      </c>
      <c r="G251" t="s">
        <v>8</v>
      </c>
      <c r="H251">
        <v>21221</v>
      </c>
      <c r="I251" t="s">
        <v>9</v>
      </c>
      <c r="J251" t="s">
        <v>29594</v>
      </c>
      <c r="K251" s="1">
        <v>45184</v>
      </c>
    </row>
    <row r="252" spans="1:11" x14ac:dyDescent="0.25">
      <c r="A252" s="1">
        <v>45181</v>
      </c>
      <c r="B252" t="s">
        <v>4</v>
      </c>
      <c r="C252" t="s">
        <v>1405</v>
      </c>
      <c r="D252" t="s">
        <v>1639</v>
      </c>
      <c r="E252" t="s">
        <v>29595</v>
      </c>
      <c r="F252" t="s">
        <v>157</v>
      </c>
      <c r="G252" t="s">
        <v>8</v>
      </c>
      <c r="H252">
        <v>21221</v>
      </c>
      <c r="I252" t="s">
        <v>9</v>
      </c>
      <c r="J252" t="s">
        <v>29596</v>
      </c>
      <c r="K252" s="1">
        <v>45181</v>
      </c>
    </row>
    <row r="253" spans="1:11" x14ac:dyDescent="0.25">
      <c r="A253" s="1">
        <v>45181</v>
      </c>
      <c r="B253" t="s">
        <v>4</v>
      </c>
      <c r="C253" t="s">
        <v>1405</v>
      </c>
      <c r="D253" t="s">
        <v>1639</v>
      </c>
      <c r="E253" t="s">
        <v>29597</v>
      </c>
      <c r="F253" t="s">
        <v>157</v>
      </c>
      <c r="G253" t="s">
        <v>8</v>
      </c>
      <c r="H253">
        <v>21221</v>
      </c>
      <c r="I253" t="s">
        <v>9</v>
      </c>
      <c r="J253" t="s">
        <v>29598</v>
      </c>
      <c r="K253" s="1">
        <v>45181</v>
      </c>
    </row>
    <row r="254" spans="1:11" x14ac:dyDescent="0.25">
      <c r="A254" s="1">
        <v>45181</v>
      </c>
      <c r="B254" t="s">
        <v>4</v>
      </c>
      <c r="C254" t="s">
        <v>1405</v>
      </c>
      <c r="D254" t="s">
        <v>1639</v>
      </c>
      <c r="E254" t="s">
        <v>29599</v>
      </c>
      <c r="F254" t="s">
        <v>157</v>
      </c>
      <c r="G254" t="s">
        <v>8</v>
      </c>
      <c r="H254">
        <v>21221</v>
      </c>
      <c r="I254" t="s">
        <v>9</v>
      </c>
      <c r="J254" t="s">
        <v>29600</v>
      </c>
      <c r="K254" s="1">
        <v>45181</v>
      </c>
    </row>
    <row r="255" spans="1:11" x14ac:dyDescent="0.25">
      <c r="A255" s="1">
        <v>45181</v>
      </c>
      <c r="B255" t="s">
        <v>4</v>
      </c>
      <c r="C255" t="s">
        <v>1405</v>
      </c>
      <c r="D255" t="s">
        <v>1639</v>
      </c>
      <c r="E255" t="s">
        <v>29601</v>
      </c>
      <c r="F255" t="s">
        <v>157</v>
      </c>
      <c r="G255" t="s">
        <v>8</v>
      </c>
      <c r="H255">
        <v>21221</v>
      </c>
      <c r="I255" t="s">
        <v>9</v>
      </c>
      <c r="J255" t="s">
        <v>29602</v>
      </c>
      <c r="K255" s="1">
        <v>45181</v>
      </c>
    </row>
    <row r="256" spans="1:11" x14ac:dyDescent="0.25">
      <c r="A256" s="1">
        <v>45181</v>
      </c>
      <c r="B256" t="s">
        <v>4</v>
      </c>
      <c r="C256" t="s">
        <v>1405</v>
      </c>
      <c r="D256" t="s">
        <v>1639</v>
      </c>
      <c r="E256" t="s">
        <v>29603</v>
      </c>
      <c r="F256" t="s">
        <v>157</v>
      </c>
      <c r="G256" t="s">
        <v>8</v>
      </c>
      <c r="H256">
        <v>21221</v>
      </c>
      <c r="I256" t="s">
        <v>9</v>
      </c>
      <c r="J256" t="s">
        <v>29604</v>
      </c>
      <c r="K256" s="1">
        <v>45181</v>
      </c>
    </row>
    <row r="257" spans="1:11" x14ac:dyDescent="0.25">
      <c r="A257" s="1">
        <v>45194</v>
      </c>
      <c r="B257" t="s">
        <v>4</v>
      </c>
      <c r="C257" t="s">
        <v>1405</v>
      </c>
      <c r="D257" t="s">
        <v>1639</v>
      </c>
      <c r="E257" t="s">
        <v>29605</v>
      </c>
      <c r="F257" t="s">
        <v>157</v>
      </c>
      <c r="G257" t="s">
        <v>8</v>
      </c>
      <c r="H257">
        <v>21221</v>
      </c>
      <c r="I257" t="s">
        <v>9</v>
      </c>
      <c r="J257" t="s">
        <v>29606</v>
      </c>
      <c r="K257" s="1">
        <v>45194</v>
      </c>
    </row>
    <row r="258" spans="1:11" x14ac:dyDescent="0.25">
      <c r="A258" s="1">
        <v>45194</v>
      </c>
      <c r="B258" t="s">
        <v>4</v>
      </c>
      <c r="C258" t="s">
        <v>1405</v>
      </c>
      <c r="D258" t="s">
        <v>1639</v>
      </c>
      <c r="E258" t="s">
        <v>29607</v>
      </c>
      <c r="F258" t="s">
        <v>157</v>
      </c>
      <c r="G258" t="s">
        <v>8</v>
      </c>
      <c r="H258">
        <v>21221</v>
      </c>
      <c r="I258" t="s">
        <v>9</v>
      </c>
      <c r="J258" t="s">
        <v>29608</v>
      </c>
      <c r="K258" s="1">
        <v>45194</v>
      </c>
    </row>
    <row r="259" spans="1:11" x14ac:dyDescent="0.25">
      <c r="A259" s="1">
        <v>45177</v>
      </c>
      <c r="B259" t="s">
        <v>4</v>
      </c>
      <c r="C259" t="s">
        <v>1405</v>
      </c>
      <c r="D259" t="s">
        <v>1639</v>
      </c>
      <c r="E259" t="s">
        <v>29609</v>
      </c>
      <c r="F259" t="s">
        <v>157</v>
      </c>
      <c r="G259" t="s">
        <v>8</v>
      </c>
      <c r="H259">
        <v>21237</v>
      </c>
      <c r="I259" t="s">
        <v>9</v>
      </c>
      <c r="J259" t="s">
        <v>29610</v>
      </c>
      <c r="K259" s="1">
        <v>45177</v>
      </c>
    </row>
    <row r="260" spans="1:11" x14ac:dyDescent="0.25">
      <c r="A260" s="1">
        <v>45177</v>
      </c>
      <c r="B260" t="s">
        <v>4</v>
      </c>
      <c r="C260" t="s">
        <v>1405</v>
      </c>
      <c r="D260" t="s">
        <v>1639</v>
      </c>
      <c r="E260" t="s">
        <v>29611</v>
      </c>
      <c r="F260" t="s">
        <v>157</v>
      </c>
      <c r="G260" t="s">
        <v>8</v>
      </c>
      <c r="H260">
        <v>21237</v>
      </c>
      <c r="I260" t="s">
        <v>9</v>
      </c>
      <c r="J260" t="s">
        <v>29612</v>
      </c>
      <c r="K260" s="1">
        <v>45177</v>
      </c>
    </row>
    <row r="261" spans="1:11" x14ac:dyDescent="0.25">
      <c r="A261" s="1">
        <v>45177</v>
      </c>
      <c r="B261" t="s">
        <v>4</v>
      </c>
      <c r="C261" t="s">
        <v>1405</v>
      </c>
      <c r="D261" t="s">
        <v>1639</v>
      </c>
      <c r="E261" t="s">
        <v>29613</v>
      </c>
      <c r="F261" t="s">
        <v>157</v>
      </c>
      <c r="G261" t="s">
        <v>8</v>
      </c>
      <c r="H261">
        <v>21237</v>
      </c>
      <c r="I261" t="s">
        <v>9</v>
      </c>
      <c r="J261" t="s">
        <v>29614</v>
      </c>
      <c r="K261" s="1">
        <v>45177</v>
      </c>
    </row>
    <row r="262" spans="1:11" x14ac:dyDescent="0.25">
      <c r="A262" s="1">
        <v>45187</v>
      </c>
      <c r="B262" t="s">
        <v>4</v>
      </c>
      <c r="C262" t="s">
        <v>1405</v>
      </c>
      <c r="D262" t="s">
        <v>1639</v>
      </c>
      <c r="E262" t="s">
        <v>29615</v>
      </c>
      <c r="F262" t="s">
        <v>157</v>
      </c>
      <c r="G262" t="s">
        <v>8</v>
      </c>
      <c r="H262">
        <v>21221</v>
      </c>
      <c r="I262" t="s">
        <v>9</v>
      </c>
      <c r="J262" t="s">
        <v>29616</v>
      </c>
      <c r="K262" s="1">
        <v>45184</v>
      </c>
    </row>
    <row r="263" spans="1:11" x14ac:dyDescent="0.25">
      <c r="A263" s="1">
        <v>45187</v>
      </c>
      <c r="B263" t="s">
        <v>4</v>
      </c>
      <c r="C263" t="s">
        <v>1405</v>
      </c>
      <c r="D263" t="s">
        <v>1639</v>
      </c>
      <c r="E263" t="s">
        <v>29617</v>
      </c>
      <c r="F263" t="s">
        <v>157</v>
      </c>
      <c r="G263" t="s">
        <v>8</v>
      </c>
      <c r="H263">
        <v>21221</v>
      </c>
      <c r="I263" t="s">
        <v>9</v>
      </c>
      <c r="J263" t="s">
        <v>29618</v>
      </c>
      <c r="K263" s="1">
        <v>45184</v>
      </c>
    </row>
    <row r="264" spans="1:11" x14ac:dyDescent="0.25">
      <c r="A264" s="1">
        <v>45187</v>
      </c>
      <c r="B264" t="s">
        <v>4</v>
      </c>
      <c r="C264" t="s">
        <v>1405</v>
      </c>
      <c r="D264" t="s">
        <v>1639</v>
      </c>
      <c r="E264" t="s">
        <v>29619</v>
      </c>
      <c r="F264" t="s">
        <v>157</v>
      </c>
      <c r="G264" t="s">
        <v>8</v>
      </c>
      <c r="H264">
        <v>21221</v>
      </c>
      <c r="I264" t="s">
        <v>9</v>
      </c>
      <c r="J264" t="s">
        <v>29620</v>
      </c>
      <c r="K264" s="1">
        <v>45184</v>
      </c>
    </row>
    <row r="265" spans="1:11" x14ac:dyDescent="0.25">
      <c r="A265" s="1">
        <v>45187</v>
      </c>
      <c r="B265" t="s">
        <v>4</v>
      </c>
      <c r="C265" t="s">
        <v>1405</v>
      </c>
      <c r="D265" t="s">
        <v>1639</v>
      </c>
      <c r="E265" t="s">
        <v>29621</v>
      </c>
      <c r="F265" t="s">
        <v>157</v>
      </c>
      <c r="G265" t="s">
        <v>8</v>
      </c>
      <c r="H265">
        <v>21221</v>
      </c>
      <c r="I265" t="s">
        <v>9</v>
      </c>
      <c r="J265" t="s">
        <v>29622</v>
      </c>
      <c r="K265" s="1">
        <v>45184</v>
      </c>
    </row>
    <row r="266" spans="1:11" x14ac:dyDescent="0.25">
      <c r="A266" s="1">
        <v>45187</v>
      </c>
      <c r="B266" t="s">
        <v>4</v>
      </c>
      <c r="C266" t="s">
        <v>1405</v>
      </c>
      <c r="D266" t="s">
        <v>1639</v>
      </c>
      <c r="E266" t="s">
        <v>29623</v>
      </c>
      <c r="F266" t="s">
        <v>157</v>
      </c>
      <c r="G266" t="s">
        <v>8</v>
      </c>
      <c r="H266">
        <v>21221</v>
      </c>
      <c r="I266" t="s">
        <v>9</v>
      </c>
      <c r="J266" t="s">
        <v>29624</v>
      </c>
      <c r="K266" s="1">
        <v>45184</v>
      </c>
    </row>
    <row r="267" spans="1:11" x14ac:dyDescent="0.25">
      <c r="A267" s="1">
        <v>45187</v>
      </c>
      <c r="B267" t="s">
        <v>4</v>
      </c>
      <c r="C267" t="s">
        <v>1405</v>
      </c>
      <c r="D267" t="s">
        <v>1639</v>
      </c>
      <c r="E267" t="s">
        <v>29625</v>
      </c>
      <c r="F267" t="s">
        <v>157</v>
      </c>
      <c r="G267" t="s">
        <v>8</v>
      </c>
      <c r="H267">
        <v>21221</v>
      </c>
      <c r="I267" t="s">
        <v>9</v>
      </c>
      <c r="J267" t="s">
        <v>29626</v>
      </c>
      <c r="K267" s="1">
        <v>45184</v>
      </c>
    </row>
    <row r="268" spans="1:11" x14ac:dyDescent="0.25">
      <c r="A268" s="1">
        <v>45187</v>
      </c>
      <c r="B268" t="s">
        <v>4</v>
      </c>
      <c r="C268" t="s">
        <v>1405</v>
      </c>
      <c r="D268" t="s">
        <v>1639</v>
      </c>
      <c r="E268" t="s">
        <v>29627</v>
      </c>
      <c r="F268" t="s">
        <v>157</v>
      </c>
      <c r="G268" t="s">
        <v>8</v>
      </c>
      <c r="H268">
        <v>21221</v>
      </c>
      <c r="I268" t="s">
        <v>9</v>
      </c>
      <c r="J268" t="s">
        <v>29628</v>
      </c>
      <c r="K268" s="1">
        <v>45184</v>
      </c>
    </row>
    <row r="269" spans="1:11" x14ac:dyDescent="0.25">
      <c r="A269" s="1">
        <v>45187</v>
      </c>
      <c r="B269" t="s">
        <v>4</v>
      </c>
      <c r="C269" t="s">
        <v>1405</v>
      </c>
      <c r="D269" t="s">
        <v>1639</v>
      </c>
      <c r="E269" t="s">
        <v>29629</v>
      </c>
      <c r="F269" t="s">
        <v>157</v>
      </c>
      <c r="G269" t="s">
        <v>8</v>
      </c>
      <c r="H269">
        <v>21221</v>
      </c>
      <c r="I269" t="s">
        <v>9</v>
      </c>
      <c r="J269" t="s">
        <v>29630</v>
      </c>
      <c r="K269" s="1">
        <v>45184</v>
      </c>
    </row>
    <row r="270" spans="1:11" x14ac:dyDescent="0.25">
      <c r="A270" s="1">
        <v>45187</v>
      </c>
      <c r="B270" t="s">
        <v>4</v>
      </c>
      <c r="C270" t="s">
        <v>1405</v>
      </c>
      <c r="D270" t="s">
        <v>1639</v>
      </c>
      <c r="E270" t="s">
        <v>29631</v>
      </c>
      <c r="F270" t="s">
        <v>157</v>
      </c>
      <c r="G270" t="s">
        <v>8</v>
      </c>
      <c r="H270">
        <v>21221</v>
      </c>
      <c r="I270" t="s">
        <v>9</v>
      </c>
      <c r="J270" t="s">
        <v>29632</v>
      </c>
      <c r="K270" s="1">
        <v>45184</v>
      </c>
    </row>
    <row r="271" spans="1:11" x14ac:dyDescent="0.25">
      <c r="A271" s="1">
        <v>45187</v>
      </c>
      <c r="B271" t="s">
        <v>4</v>
      </c>
      <c r="C271" t="s">
        <v>1405</v>
      </c>
      <c r="D271" t="s">
        <v>1639</v>
      </c>
      <c r="E271" t="s">
        <v>29633</v>
      </c>
      <c r="F271" t="s">
        <v>157</v>
      </c>
      <c r="G271" t="s">
        <v>8</v>
      </c>
      <c r="H271">
        <v>21221</v>
      </c>
      <c r="I271" t="s">
        <v>9</v>
      </c>
      <c r="J271" t="s">
        <v>29634</v>
      </c>
      <c r="K271" s="1">
        <v>45184</v>
      </c>
    </row>
    <row r="272" spans="1:11" x14ac:dyDescent="0.25">
      <c r="A272" s="1">
        <v>45194</v>
      </c>
      <c r="B272" t="s">
        <v>4</v>
      </c>
      <c r="C272" t="s">
        <v>1405</v>
      </c>
      <c r="D272" t="s">
        <v>1639</v>
      </c>
      <c r="E272" t="s">
        <v>29635</v>
      </c>
      <c r="F272" t="s">
        <v>157</v>
      </c>
      <c r="G272" t="s">
        <v>8</v>
      </c>
      <c r="H272">
        <v>21221</v>
      </c>
      <c r="I272" t="s">
        <v>9</v>
      </c>
      <c r="J272" t="s">
        <v>29636</v>
      </c>
      <c r="K272" s="1">
        <v>45194</v>
      </c>
    </row>
    <row r="273" spans="1:11" x14ac:dyDescent="0.25">
      <c r="A273" s="1">
        <v>45194</v>
      </c>
      <c r="B273" t="s">
        <v>4</v>
      </c>
      <c r="C273" t="s">
        <v>1405</v>
      </c>
      <c r="D273" t="s">
        <v>1639</v>
      </c>
      <c r="E273" t="s">
        <v>29637</v>
      </c>
      <c r="F273" t="s">
        <v>157</v>
      </c>
      <c r="G273" t="s">
        <v>8</v>
      </c>
      <c r="H273">
        <v>21221</v>
      </c>
      <c r="I273" t="s">
        <v>9</v>
      </c>
      <c r="J273" t="s">
        <v>29638</v>
      </c>
      <c r="K273" s="1">
        <v>45194</v>
      </c>
    </row>
    <row r="274" spans="1:11" x14ac:dyDescent="0.25">
      <c r="A274" s="1">
        <v>45194</v>
      </c>
      <c r="B274" t="s">
        <v>4</v>
      </c>
      <c r="C274" t="s">
        <v>1405</v>
      </c>
      <c r="D274" t="s">
        <v>1639</v>
      </c>
      <c r="E274" t="s">
        <v>29639</v>
      </c>
      <c r="F274" t="s">
        <v>157</v>
      </c>
      <c r="G274" t="s">
        <v>8</v>
      </c>
      <c r="H274">
        <v>21221</v>
      </c>
      <c r="I274" t="s">
        <v>9</v>
      </c>
      <c r="J274" t="s">
        <v>29640</v>
      </c>
      <c r="K274" s="1">
        <v>45194</v>
      </c>
    </row>
    <row r="275" spans="1:11" x14ac:dyDescent="0.25">
      <c r="A275" s="1">
        <v>45194</v>
      </c>
      <c r="B275" t="s">
        <v>4</v>
      </c>
      <c r="C275" t="s">
        <v>1405</v>
      </c>
      <c r="D275" t="s">
        <v>1639</v>
      </c>
      <c r="E275" t="s">
        <v>29641</v>
      </c>
      <c r="F275" t="s">
        <v>157</v>
      </c>
      <c r="G275" t="s">
        <v>8</v>
      </c>
      <c r="H275">
        <v>21221</v>
      </c>
      <c r="I275" t="s">
        <v>9</v>
      </c>
      <c r="J275" t="s">
        <v>29642</v>
      </c>
      <c r="K275" s="1">
        <v>45194</v>
      </c>
    </row>
    <row r="276" spans="1:11" x14ac:dyDescent="0.25">
      <c r="A276" s="1">
        <v>45194</v>
      </c>
      <c r="B276" t="s">
        <v>4</v>
      </c>
      <c r="C276" t="s">
        <v>1405</v>
      </c>
      <c r="D276" t="s">
        <v>1639</v>
      </c>
      <c r="E276" t="s">
        <v>29643</v>
      </c>
      <c r="F276" t="s">
        <v>157</v>
      </c>
      <c r="G276" t="s">
        <v>8</v>
      </c>
      <c r="H276">
        <v>21221</v>
      </c>
      <c r="I276" t="s">
        <v>9</v>
      </c>
      <c r="J276" t="s">
        <v>29644</v>
      </c>
      <c r="K276" s="1">
        <v>45194</v>
      </c>
    </row>
    <row r="277" spans="1:11" x14ac:dyDescent="0.25">
      <c r="A277" s="1">
        <v>45194</v>
      </c>
      <c r="B277" t="s">
        <v>4</v>
      </c>
      <c r="C277" t="s">
        <v>1405</v>
      </c>
      <c r="D277" t="s">
        <v>1639</v>
      </c>
      <c r="E277" t="s">
        <v>29645</v>
      </c>
      <c r="F277" t="s">
        <v>157</v>
      </c>
      <c r="G277" t="s">
        <v>8</v>
      </c>
      <c r="H277">
        <v>21221</v>
      </c>
      <c r="I277" t="s">
        <v>9</v>
      </c>
      <c r="J277" t="s">
        <v>29646</v>
      </c>
      <c r="K277" s="1">
        <v>45194</v>
      </c>
    </row>
    <row r="278" spans="1:11" x14ac:dyDescent="0.25">
      <c r="A278" s="1">
        <v>45194</v>
      </c>
      <c r="B278" t="s">
        <v>4</v>
      </c>
      <c r="C278" t="s">
        <v>1405</v>
      </c>
      <c r="D278" t="s">
        <v>1639</v>
      </c>
      <c r="E278" t="s">
        <v>29647</v>
      </c>
      <c r="F278" t="s">
        <v>157</v>
      </c>
      <c r="G278" t="s">
        <v>8</v>
      </c>
      <c r="H278">
        <v>21221</v>
      </c>
      <c r="I278" t="s">
        <v>9</v>
      </c>
      <c r="J278" t="s">
        <v>29648</v>
      </c>
      <c r="K278" s="1">
        <v>45194</v>
      </c>
    </row>
    <row r="279" spans="1:11" x14ac:dyDescent="0.25">
      <c r="A279" s="1">
        <v>45194</v>
      </c>
      <c r="B279" t="s">
        <v>4</v>
      </c>
      <c r="C279" t="s">
        <v>1405</v>
      </c>
      <c r="D279" t="s">
        <v>1639</v>
      </c>
      <c r="E279" t="s">
        <v>29649</v>
      </c>
      <c r="F279" t="s">
        <v>157</v>
      </c>
      <c r="G279" t="s">
        <v>8</v>
      </c>
      <c r="H279">
        <v>21221</v>
      </c>
      <c r="I279" t="s">
        <v>9</v>
      </c>
      <c r="J279" t="s">
        <v>29650</v>
      </c>
      <c r="K279" s="1">
        <v>45194</v>
      </c>
    </row>
    <row r="280" spans="1:11" x14ac:dyDescent="0.25">
      <c r="A280" s="1">
        <v>45194</v>
      </c>
      <c r="B280" t="s">
        <v>4</v>
      </c>
      <c r="C280" t="s">
        <v>1405</v>
      </c>
      <c r="D280" t="s">
        <v>1639</v>
      </c>
      <c r="E280" t="s">
        <v>29651</v>
      </c>
      <c r="F280" t="s">
        <v>157</v>
      </c>
      <c r="G280" t="s">
        <v>8</v>
      </c>
      <c r="H280">
        <v>21221</v>
      </c>
      <c r="I280" t="s">
        <v>9</v>
      </c>
      <c r="J280" t="s">
        <v>29652</v>
      </c>
      <c r="K280" s="1">
        <v>45194</v>
      </c>
    </row>
    <row r="281" spans="1:11" x14ac:dyDescent="0.25">
      <c r="A281" s="1">
        <v>45194</v>
      </c>
      <c r="B281" t="s">
        <v>4</v>
      </c>
      <c r="C281" t="s">
        <v>1405</v>
      </c>
      <c r="D281" t="s">
        <v>1639</v>
      </c>
      <c r="E281" t="s">
        <v>29653</v>
      </c>
      <c r="F281" t="s">
        <v>157</v>
      </c>
      <c r="G281" t="s">
        <v>8</v>
      </c>
      <c r="H281">
        <v>21221</v>
      </c>
      <c r="I281" t="s">
        <v>9</v>
      </c>
      <c r="J281" t="s">
        <v>29654</v>
      </c>
      <c r="K281" s="1">
        <v>45194</v>
      </c>
    </row>
    <row r="282" spans="1:11" x14ac:dyDescent="0.25">
      <c r="A282" s="1">
        <v>45194</v>
      </c>
      <c r="B282" t="s">
        <v>4</v>
      </c>
      <c r="C282" t="s">
        <v>1405</v>
      </c>
      <c r="D282" t="s">
        <v>1639</v>
      </c>
      <c r="E282" t="s">
        <v>29655</v>
      </c>
      <c r="F282" t="s">
        <v>157</v>
      </c>
      <c r="G282" t="s">
        <v>8</v>
      </c>
      <c r="H282">
        <v>21221</v>
      </c>
      <c r="I282" t="s">
        <v>9</v>
      </c>
      <c r="J282" t="s">
        <v>29656</v>
      </c>
      <c r="K282" s="1">
        <v>45194</v>
      </c>
    </row>
    <row r="283" spans="1:11" x14ac:dyDescent="0.25">
      <c r="A283" s="1">
        <v>45195</v>
      </c>
      <c r="B283" t="s">
        <v>4</v>
      </c>
      <c r="C283" t="s">
        <v>1405</v>
      </c>
      <c r="D283" t="s">
        <v>1639</v>
      </c>
      <c r="E283" t="s">
        <v>29657</v>
      </c>
      <c r="F283" t="s">
        <v>157</v>
      </c>
      <c r="G283" t="s">
        <v>8</v>
      </c>
      <c r="H283">
        <v>21221</v>
      </c>
      <c r="I283" t="s">
        <v>9</v>
      </c>
      <c r="J283" t="s">
        <v>29658</v>
      </c>
      <c r="K283" s="1">
        <v>45195</v>
      </c>
    </row>
    <row r="284" spans="1:11" x14ac:dyDescent="0.25">
      <c r="A284" s="1">
        <v>45194</v>
      </c>
      <c r="B284" t="s">
        <v>4</v>
      </c>
      <c r="C284" t="s">
        <v>1405</v>
      </c>
      <c r="D284" t="s">
        <v>1639</v>
      </c>
      <c r="E284" t="s">
        <v>29659</v>
      </c>
      <c r="F284" t="s">
        <v>157</v>
      </c>
      <c r="G284" t="s">
        <v>8</v>
      </c>
      <c r="H284">
        <v>21221</v>
      </c>
      <c r="I284" t="s">
        <v>9</v>
      </c>
      <c r="J284" t="s">
        <v>29660</v>
      </c>
      <c r="K284" s="1">
        <v>45194</v>
      </c>
    </row>
    <row r="285" spans="1:11" x14ac:dyDescent="0.25">
      <c r="A285" s="1">
        <v>45194</v>
      </c>
      <c r="B285" t="s">
        <v>4</v>
      </c>
      <c r="C285" t="s">
        <v>1405</v>
      </c>
      <c r="D285" t="s">
        <v>1639</v>
      </c>
      <c r="E285" t="s">
        <v>29661</v>
      </c>
      <c r="F285" t="s">
        <v>157</v>
      </c>
      <c r="G285" t="s">
        <v>8</v>
      </c>
      <c r="H285">
        <v>21221</v>
      </c>
      <c r="I285" t="s">
        <v>9</v>
      </c>
      <c r="J285" t="s">
        <v>29662</v>
      </c>
      <c r="K285" s="1">
        <v>45194</v>
      </c>
    </row>
    <row r="286" spans="1:11" x14ac:dyDescent="0.25">
      <c r="A286" s="1">
        <v>45195</v>
      </c>
      <c r="B286" t="s">
        <v>4</v>
      </c>
      <c r="C286" t="s">
        <v>1405</v>
      </c>
      <c r="D286" t="s">
        <v>1639</v>
      </c>
      <c r="E286" t="s">
        <v>29663</v>
      </c>
      <c r="F286" t="s">
        <v>157</v>
      </c>
      <c r="G286" t="s">
        <v>8</v>
      </c>
      <c r="H286">
        <v>21221</v>
      </c>
      <c r="I286" t="s">
        <v>9</v>
      </c>
      <c r="J286" t="s">
        <v>29664</v>
      </c>
      <c r="K286" s="1">
        <v>45195</v>
      </c>
    </row>
    <row r="287" spans="1:11" x14ac:dyDescent="0.25">
      <c r="A287" s="1">
        <v>45194</v>
      </c>
      <c r="B287" t="s">
        <v>4</v>
      </c>
      <c r="C287" t="s">
        <v>1405</v>
      </c>
      <c r="D287" t="s">
        <v>1639</v>
      </c>
      <c r="E287" t="s">
        <v>29665</v>
      </c>
      <c r="F287" t="s">
        <v>157</v>
      </c>
      <c r="G287" t="s">
        <v>8</v>
      </c>
      <c r="H287">
        <v>21221</v>
      </c>
      <c r="I287" t="s">
        <v>9</v>
      </c>
      <c r="J287" t="s">
        <v>29666</v>
      </c>
      <c r="K287" s="1">
        <v>45194</v>
      </c>
    </row>
    <row r="288" spans="1:11" x14ac:dyDescent="0.25">
      <c r="A288" s="1">
        <v>45194</v>
      </c>
      <c r="B288" t="s">
        <v>4</v>
      </c>
      <c r="C288" t="s">
        <v>1405</v>
      </c>
      <c r="D288" t="s">
        <v>1639</v>
      </c>
      <c r="E288" t="s">
        <v>29667</v>
      </c>
      <c r="F288" t="s">
        <v>157</v>
      </c>
      <c r="G288" t="s">
        <v>8</v>
      </c>
      <c r="H288">
        <v>21221</v>
      </c>
      <c r="I288" t="s">
        <v>9</v>
      </c>
      <c r="J288" t="s">
        <v>29668</v>
      </c>
      <c r="K288" s="1">
        <v>45194</v>
      </c>
    </row>
    <row r="289" spans="1:11" x14ac:dyDescent="0.25">
      <c r="A289" s="1">
        <v>45194</v>
      </c>
      <c r="B289" t="s">
        <v>4</v>
      </c>
      <c r="C289" t="s">
        <v>1405</v>
      </c>
      <c r="D289" t="s">
        <v>1639</v>
      </c>
      <c r="E289" t="s">
        <v>29669</v>
      </c>
      <c r="F289" t="s">
        <v>157</v>
      </c>
      <c r="G289" t="s">
        <v>8</v>
      </c>
      <c r="H289">
        <v>21221</v>
      </c>
      <c r="I289" t="s">
        <v>9</v>
      </c>
      <c r="J289" t="s">
        <v>29670</v>
      </c>
      <c r="K289" s="1">
        <v>45194</v>
      </c>
    </row>
    <row r="290" spans="1:11" x14ac:dyDescent="0.25">
      <c r="A290" s="1">
        <v>45194</v>
      </c>
      <c r="B290" t="s">
        <v>4</v>
      </c>
      <c r="C290" t="s">
        <v>1405</v>
      </c>
      <c r="D290" t="s">
        <v>1639</v>
      </c>
      <c r="E290" t="s">
        <v>29671</v>
      </c>
      <c r="F290" t="s">
        <v>157</v>
      </c>
      <c r="G290" t="s">
        <v>8</v>
      </c>
      <c r="H290">
        <v>21221</v>
      </c>
      <c r="I290" t="s">
        <v>9</v>
      </c>
      <c r="J290" t="s">
        <v>29672</v>
      </c>
      <c r="K290" s="1">
        <v>45194</v>
      </c>
    </row>
    <row r="291" spans="1:11" x14ac:dyDescent="0.25">
      <c r="A291" s="1">
        <v>45194</v>
      </c>
      <c r="B291" t="s">
        <v>4</v>
      </c>
      <c r="C291" t="s">
        <v>1405</v>
      </c>
      <c r="D291" t="s">
        <v>1639</v>
      </c>
      <c r="E291" t="s">
        <v>29673</v>
      </c>
      <c r="F291" t="s">
        <v>157</v>
      </c>
      <c r="G291" t="s">
        <v>8</v>
      </c>
      <c r="H291">
        <v>21221</v>
      </c>
      <c r="I291" t="s">
        <v>9</v>
      </c>
      <c r="J291" t="s">
        <v>29674</v>
      </c>
      <c r="K291" s="1">
        <v>45194</v>
      </c>
    </row>
    <row r="292" spans="1:11" x14ac:dyDescent="0.25">
      <c r="A292" s="1">
        <v>45194</v>
      </c>
      <c r="B292" t="s">
        <v>4</v>
      </c>
      <c r="C292" t="s">
        <v>1405</v>
      </c>
      <c r="D292" t="s">
        <v>1639</v>
      </c>
      <c r="E292" t="s">
        <v>29675</v>
      </c>
      <c r="F292" t="s">
        <v>157</v>
      </c>
      <c r="G292" t="s">
        <v>8</v>
      </c>
      <c r="H292">
        <v>21221</v>
      </c>
      <c r="I292" t="s">
        <v>9</v>
      </c>
      <c r="J292" t="s">
        <v>29676</v>
      </c>
      <c r="K292" s="1">
        <v>45194</v>
      </c>
    </row>
    <row r="293" spans="1:11" x14ac:dyDescent="0.25">
      <c r="A293" s="1">
        <v>45194</v>
      </c>
      <c r="B293" t="s">
        <v>4</v>
      </c>
      <c r="C293" t="s">
        <v>1405</v>
      </c>
      <c r="D293" t="s">
        <v>1639</v>
      </c>
      <c r="E293" t="s">
        <v>29677</v>
      </c>
      <c r="F293" t="s">
        <v>157</v>
      </c>
      <c r="G293" t="s">
        <v>8</v>
      </c>
      <c r="H293">
        <v>21221</v>
      </c>
      <c r="I293" t="s">
        <v>9</v>
      </c>
      <c r="J293" t="s">
        <v>29678</v>
      </c>
      <c r="K293" s="1">
        <v>45194</v>
      </c>
    </row>
    <row r="294" spans="1:11" x14ac:dyDescent="0.25">
      <c r="A294" s="1">
        <v>45194</v>
      </c>
      <c r="B294" t="s">
        <v>4</v>
      </c>
      <c r="C294" t="s">
        <v>1405</v>
      </c>
      <c r="D294" t="s">
        <v>1639</v>
      </c>
      <c r="E294" t="s">
        <v>29679</v>
      </c>
      <c r="F294" t="s">
        <v>157</v>
      </c>
      <c r="G294" t="s">
        <v>8</v>
      </c>
      <c r="H294">
        <v>21221</v>
      </c>
      <c r="I294" t="s">
        <v>9</v>
      </c>
      <c r="J294" t="s">
        <v>29680</v>
      </c>
      <c r="K294" s="1">
        <v>45194</v>
      </c>
    </row>
    <row r="295" spans="1:11" x14ac:dyDescent="0.25">
      <c r="A295" s="1">
        <v>45182</v>
      </c>
      <c r="B295" t="s">
        <v>4</v>
      </c>
      <c r="C295" t="s">
        <v>1405</v>
      </c>
      <c r="D295" t="s">
        <v>1639</v>
      </c>
      <c r="E295" t="s">
        <v>29681</v>
      </c>
      <c r="F295" t="s">
        <v>1686</v>
      </c>
      <c r="G295" t="s">
        <v>8</v>
      </c>
      <c r="H295">
        <v>21222</v>
      </c>
      <c r="I295" t="s">
        <v>9</v>
      </c>
      <c r="J295" t="s">
        <v>29682</v>
      </c>
      <c r="K295" s="1">
        <v>45182</v>
      </c>
    </row>
    <row r="296" spans="1:11" x14ac:dyDescent="0.25">
      <c r="A296" s="1">
        <v>45195</v>
      </c>
      <c r="B296" t="s">
        <v>4</v>
      </c>
      <c r="C296" t="s">
        <v>1405</v>
      </c>
      <c r="D296" t="s">
        <v>1639</v>
      </c>
      <c r="E296" t="s">
        <v>29683</v>
      </c>
      <c r="F296" t="s">
        <v>1639</v>
      </c>
      <c r="G296" t="s">
        <v>8</v>
      </c>
      <c r="H296">
        <v>21221</v>
      </c>
      <c r="I296" t="s">
        <v>62</v>
      </c>
      <c r="J296" t="s">
        <v>29684</v>
      </c>
      <c r="K296" s="1">
        <v>45195</v>
      </c>
    </row>
    <row r="297" spans="1:11" x14ac:dyDescent="0.25">
      <c r="A297" s="1">
        <v>45197</v>
      </c>
      <c r="B297" t="s">
        <v>4</v>
      </c>
      <c r="C297" t="s">
        <v>1405</v>
      </c>
      <c r="D297" t="s">
        <v>1639</v>
      </c>
      <c r="E297" t="s">
        <v>29685</v>
      </c>
      <c r="F297" t="s">
        <v>1987</v>
      </c>
      <c r="G297" t="s">
        <v>8</v>
      </c>
      <c r="H297">
        <v>21237</v>
      </c>
      <c r="I297" t="s">
        <v>9</v>
      </c>
      <c r="J297" t="s">
        <v>29686</v>
      </c>
      <c r="K297" s="1">
        <v>45196</v>
      </c>
    </row>
    <row r="298" spans="1:11" x14ac:dyDescent="0.25">
      <c r="A298" s="1">
        <v>45181</v>
      </c>
      <c r="B298" t="s">
        <v>4</v>
      </c>
      <c r="C298" t="s">
        <v>1405</v>
      </c>
      <c r="D298" t="s">
        <v>1639</v>
      </c>
      <c r="E298" t="s">
        <v>29687</v>
      </c>
      <c r="F298" t="s">
        <v>1411</v>
      </c>
      <c r="G298" t="s">
        <v>8</v>
      </c>
      <c r="H298">
        <v>21237</v>
      </c>
      <c r="I298" t="s">
        <v>9</v>
      </c>
      <c r="J298" t="s">
        <v>29688</v>
      </c>
      <c r="K298" s="1">
        <v>45181</v>
      </c>
    </row>
    <row r="299" spans="1:11" x14ac:dyDescent="0.25">
      <c r="A299" s="1">
        <v>45180</v>
      </c>
      <c r="B299" t="s">
        <v>4</v>
      </c>
      <c r="C299" t="s">
        <v>1405</v>
      </c>
      <c r="D299" t="s">
        <v>1639</v>
      </c>
      <c r="E299" t="s">
        <v>29689</v>
      </c>
      <c r="F299" t="s">
        <v>5598</v>
      </c>
      <c r="G299" t="s">
        <v>8</v>
      </c>
      <c r="H299">
        <v>21222</v>
      </c>
      <c r="I299" t="s">
        <v>62</v>
      </c>
      <c r="J299" t="s">
        <v>29690</v>
      </c>
      <c r="K299" s="1">
        <v>45180</v>
      </c>
    </row>
    <row r="300" spans="1:11" x14ac:dyDescent="0.25">
      <c r="A300" s="1">
        <v>45189</v>
      </c>
      <c r="B300" t="s">
        <v>4</v>
      </c>
      <c r="C300" t="s">
        <v>1405</v>
      </c>
      <c r="D300" t="s">
        <v>1639</v>
      </c>
      <c r="E300" t="s">
        <v>29691</v>
      </c>
      <c r="F300" t="s">
        <v>157</v>
      </c>
      <c r="G300" t="s">
        <v>8</v>
      </c>
      <c r="H300">
        <v>21222</v>
      </c>
      <c r="I300" t="s">
        <v>9</v>
      </c>
      <c r="J300" t="s">
        <v>29692</v>
      </c>
      <c r="K300" s="1">
        <v>45189</v>
      </c>
    </row>
    <row r="301" spans="1:11" x14ac:dyDescent="0.25">
      <c r="A301" s="1">
        <v>45181</v>
      </c>
      <c r="B301" t="s">
        <v>4</v>
      </c>
      <c r="C301" t="s">
        <v>1405</v>
      </c>
      <c r="D301" t="s">
        <v>1639</v>
      </c>
      <c r="E301" t="s">
        <v>29693</v>
      </c>
      <c r="F301" t="s">
        <v>1814</v>
      </c>
      <c r="G301" t="s">
        <v>8</v>
      </c>
      <c r="H301">
        <v>21220</v>
      </c>
      <c r="I301" t="s">
        <v>9</v>
      </c>
      <c r="J301" t="s">
        <v>29694</v>
      </c>
      <c r="K301" s="1">
        <v>45181</v>
      </c>
    </row>
    <row r="302" spans="1:11" x14ac:dyDescent="0.25">
      <c r="A302" s="1">
        <v>45182</v>
      </c>
      <c r="B302" t="s">
        <v>4</v>
      </c>
      <c r="C302" t="s">
        <v>1405</v>
      </c>
      <c r="D302" t="s">
        <v>1639</v>
      </c>
      <c r="E302" t="s">
        <v>29695</v>
      </c>
      <c r="F302" t="s">
        <v>157</v>
      </c>
      <c r="G302" t="s">
        <v>8</v>
      </c>
      <c r="H302">
        <v>21236</v>
      </c>
      <c r="I302" t="s">
        <v>9</v>
      </c>
      <c r="J302" t="s">
        <v>29696</v>
      </c>
      <c r="K302" s="1">
        <v>45182</v>
      </c>
    </row>
    <row r="303" spans="1:11" x14ac:dyDescent="0.25">
      <c r="A303" s="1">
        <v>45182</v>
      </c>
      <c r="B303" t="s">
        <v>4</v>
      </c>
      <c r="C303" t="s">
        <v>1405</v>
      </c>
      <c r="D303" t="s">
        <v>1639</v>
      </c>
      <c r="E303" t="s">
        <v>29697</v>
      </c>
      <c r="F303" t="s">
        <v>157</v>
      </c>
      <c r="G303" t="s">
        <v>8</v>
      </c>
      <c r="H303">
        <v>21236</v>
      </c>
      <c r="I303" t="s">
        <v>9</v>
      </c>
      <c r="J303" t="s">
        <v>29698</v>
      </c>
      <c r="K303" s="1">
        <v>45182</v>
      </c>
    </row>
    <row r="304" spans="1:11" x14ac:dyDescent="0.25">
      <c r="A304" s="1">
        <v>45195</v>
      </c>
      <c r="B304" t="s">
        <v>4</v>
      </c>
      <c r="C304" t="s">
        <v>1405</v>
      </c>
      <c r="D304" t="s">
        <v>1639</v>
      </c>
      <c r="E304" t="s">
        <v>29699</v>
      </c>
      <c r="F304" t="s">
        <v>5682</v>
      </c>
      <c r="G304" t="s">
        <v>8</v>
      </c>
      <c r="H304">
        <v>21236</v>
      </c>
      <c r="I304" t="s">
        <v>9</v>
      </c>
      <c r="J304" t="s">
        <v>29700</v>
      </c>
      <c r="K304" s="1">
        <v>45195</v>
      </c>
    </row>
    <row r="305" spans="1:11" x14ac:dyDescent="0.25">
      <c r="A305" s="1">
        <v>45190</v>
      </c>
      <c r="B305" t="s">
        <v>4</v>
      </c>
      <c r="C305" t="s">
        <v>1405</v>
      </c>
      <c r="D305" t="s">
        <v>1639</v>
      </c>
      <c r="E305" t="s">
        <v>29701</v>
      </c>
      <c r="F305" t="s">
        <v>5780</v>
      </c>
      <c r="G305" t="s">
        <v>8</v>
      </c>
      <c r="H305">
        <v>21128</v>
      </c>
      <c r="I305" t="s">
        <v>9</v>
      </c>
      <c r="J305" t="s">
        <v>29702</v>
      </c>
      <c r="K305" s="1">
        <v>45190</v>
      </c>
    </row>
    <row r="306" spans="1:11" x14ac:dyDescent="0.25">
      <c r="A306" s="1">
        <v>45190</v>
      </c>
      <c r="B306" t="s">
        <v>4</v>
      </c>
      <c r="C306" t="s">
        <v>1405</v>
      </c>
      <c r="D306" t="s">
        <v>1639</v>
      </c>
      <c r="E306" t="s">
        <v>29703</v>
      </c>
      <c r="F306" t="s">
        <v>5780</v>
      </c>
      <c r="G306" t="s">
        <v>8</v>
      </c>
      <c r="H306">
        <v>21128</v>
      </c>
      <c r="I306" t="s">
        <v>9</v>
      </c>
      <c r="J306" t="s">
        <v>29704</v>
      </c>
      <c r="K306" s="1">
        <v>45190</v>
      </c>
    </row>
    <row r="307" spans="1:11" x14ac:dyDescent="0.25">
      <c r="A307" s="1">
        <v>45190</v>
      </c>
      <c r="B307" t="s">
        <v>4</v>
      </c>
      <c r="C307" t="s">
        <v>1405</v>
      </c>
      <c r="D307" t="s">
        <v>1639</v>
      </c>
      <c r="E307" t="s">
        <v>29705</v>
      </c>
      <c r="F307" t="s">
        <v>5780</v>
      </c>
      <c r="G307" t="s">
        <v>8</v>
      </c>
      <c r="H307">
        <v>21128</v>
      </c>
      <c r="I307" t="s">
        <v>9</v>
      </c>
      <c r="J307" t="s">
        <v>29706</v>
      </c>
      <c r="K307" s="1">
        <v>45190</v>
      </c>
    </row>
    <row r="308" spans="1:11" x14ac:dyDescent="0.25">
      <c r="A308" s="1">
        <v>45190</v>
      </c>
      <c r="B308" t="s">
        <v>4</v>
      </c>
      <c r="C308" t="s">
        <v>1405</v>
      </c>
      <c r="D308" t="s">
        <v>1639</v>
      </c>
      <c r="E308" t="s">
        <v>29707</v>
      </c>
      <c r="F308" t="s">
        <v>5780</v>
      </c>
      <c r="G308" t="s">
        <v>8</v>
      </c>
      <c r="H308">
        <v>21128</v>
      </c>
      <c r="I308" t="s">
        <v>9</v>
      </c>
      <c r="J308" t="s">
        <v>29708</v>
      </c>
      <c r="K308" s="1">
        <v>45190</v>
      </c>
    </row>
    <row r="309" spans="1:11" x14ac:dyDescent="0.25">
      <c r="A309" s="1">
        <v>45190</v>
      </c>
      <c r="B309" t="s">
        <v>4</v>
      </c>
      <c r="C309" t="s">
        <v>1405</v>
      </c>
      <c r="D309" t="s">
        <v>1639</v>
      </c>
      <c r="E309" t="s">
        <v>29709</v>
      </c>
      <c r="F309" t="s">
        <v>5780</v>
      </c>
      <c r="G309" t="s">
        <v>8</v>
      </c>
      <c r="H309">
        <v>21128</v>
      </c>
      <c r="I309" t="s">
        <v>9</v>
      </c>
      <c r="J309" t="s">
        <v>29710</v>
      </c>
      <c r="K309" s="1">
        <v>45190</v>
      </c>
    </row>
    <row r="310" spans="1:11" x14ac:dyDescent="0.25">
      <c r="A310" s="1">
        <v>45190</v>
      </c>
      <c r="B310" t="s">
        <v>4</v>
      </c>
      <c r="C310" t="s">
        <v>1405</v>
      </c>
      <c r="D310" t="s">
        <v>1639</v>
      </c>
      <c r="E310" t="s">
        <v>5790</v>
      </c>
      <c r="F310" t="s">
        <v>5780</v>
      </c>
      <c r="G310" t="s">
        <v>8</v>
      </c>
      <c r="H310">
        <v>21128</v>
      </c>
      <c r="I310" t="s">
        <v>9</v>
      </c>
      <c r="J310" t="s">
        <v>29711</v>
      </c>
      <c r="K310" s="1">
        <v>45190</v>
      </c>
    </row>
    <row r="311" spans="1:11" x14ac:dyDescent="0.25">
      <c r="A311" s="1">
        <v>45190</v>
      </c>
      <c r="B311" t="s">
        <v>4</v>
      </c>
      <c r="C311" t="s">
        <v>1405</v>
      </c>
      <c r="D311" t="s">
        <v>1639</v>
      </c>
      <c r="E311" t="s">
        <v>29712</v>
      </c>
      <c r="F311" t="s">
        <v>5780</v>
      </c>
      <c r="G311" t="s">
        <v>8</v>
      </c>
      <c r="H311">
        <v>21128</v>
      </c>
      <c r="I311" t="s">
        <v>9</v>
      </c>
      <c r="J311" t="s">
        <v>29713</v>
      </c>
      <c r="K311" s="1">
        <v>45190</v>
      </c>
    </row>
    <row r="312" spans="1:11" x14ac:dyDescent="0.25">
      <c r="A312" s="1">
        <v>45189</v>
      </c>
      <c r="B312" t="s">
        <v>4</v>
      </c>
      <c r="C312" t="s">
        <v>1405</v>
      </c>
      <c r="D312" t="s">
        <v>1639</v>
      </c>
      <c r="E312" t="s">
        <v>29714</v>
      </c>
      <c r="F312" t="s">
        <v>5682</v>
      </c>
      <c r="G312" t="s">
        <v>8</v>
      </c>
      <c r="H312">
        <v>21236</v>
      </c>
      <c r="I312" t="s">
        <v>9</v>
      </c>
      <c r="J312" t="s">
        <v>29715</v>
      </c>
      <c r="K312" s="1">
        <v>45189</v>
      </c>
    </row>
    <row r="313" spans="1:11" x14ac:dyDescent="0.25">
      <c r="A313" s="1">
        <v>45188</v>
      </c>
      <c r="B313" t="s">
        <v>4</v>
      </c>
      <c r="C313" t="s">
        <v>1405</v>
      </c>
      <c r="D313" t="s">
        <v>1639</v>
      </c>
      <c r="E313" t="s">
        <v>29716</v>
      </c>
      <c r="F313" t="s">
        <v>157</v>
      </c>
      <c r="G313" t="s">
        <v>8</v>
      </c>
      <c r="H313">
        <v>21222</v>
      </c>
      <c r="I313" t="s">
        <v>9</v>
      </c>
      <c r="J313" t="s">
        <v>29717</v>
      </c>
      <c r="K313" s="1">
        <v>45188</v>
      </c>
    </row>
    <row r="314" spans="1:11" x14ac:dyDescent="0.25">
      <c r="A314" s="1">
        <v>45188</v>
      </c>
      <c r="B314" t="s">
        <v>4</v>
      </c>
      <c r="C314" t="s">
        <v>1405</v>
      </c>
      <c r="D314" t="s">
        <v>1639</v>
      </c>
      <c r="E314" t="s">
        <v>29718</v>
      </c>
      <c r="F314" t="s">
        <v>157</v>
      </c>
      <c r="G314" t="s">
        <v>8</v>
      </c>
      <c r="H314">
        <v>21222</v>
      </c>
      <c r="I314" t="s">
        <v>9</v>
      </c>
      <c r="J314" t="s">
        <v>29719</v>
      </c>
      <c r="K314" s="1">
        <v>45188</v>
      </c>
    </row>
    <row r="315" spans="1:11" x14ac:dyDescent="0.25">
      <c r="A315" s="1">
        <v>45188</v>
      </c>
      <c r="B315" t="s">
        <v>4</v>
      </c>
      <c r="C315" t="s">
        <v>1405</v>
      </c>
      <c r="D315" t="s">
        <v>1639</v>
      </c>
      <c r="E315" t="s">
        <v>29720</v>
      </c>
      <c r="F315" t="s">
        <v>157</v>
      </c>
      <c r="G315" t="s">
        <v>8</v>
      </c>
      <c r="H315">
        <v>21222</v>
      </c>
      <c r="I315" t="s">
        <v>9</v>
      </c>
      <c r="J315" t="s">
        <v>29721</v>
      </c>
      <c r="K315" s="1">
        <v>45188</v>
      </c>
    </row>
    <row r="316" spans="1:11" x14ac:dyDescent="0.25">
      <c r="A316" s="1">
        <v>45188</v>
      </c>
      <c r="B316" t="s">
        <v>4</v>
      </c>
      <c r="C316" t="s">
        <v>1405</v>
      </c>
      <c r="D316" t="s">
        <v>1639</v>
      </c>
      <c r="E316" t="s">
        <v>29722</v>
      </c>
      <c r="F316" t="s">
        <v>1817</v>
      </c>
      <c r="G316" t="s">
        <v>8</v>
      </c>
      <c r="H316">
        <v>21220</v>
      </c>
      <c r="I316" t="s">
        <v>9</v>
      </c>
      <c r="J316" t="s">
        <v>29723</v>
      </c>
      <c r="K316" s="1">
        <v>45188</v>
      </c>
    </row>
    <row r="317" spans="1:11" x14ac:dyDescent="0.25">
      <c r="A317" s="1">
        <v>45188</v>
      </c>
      <c r="B317" t="s">
        <v>4</v>
      </c>
      <c r="C317" t="s">
        <v>1405</v>
      </c>
      <c r="D317" t="s">
        <v>1639</v>
      </c>
      <c r="E317" t="s">
        <v>29724</v>
      </c>
      <c r="F317" t="s">
        <v>1817</v>
      </c>
      <c r="G317" t="s">
        <v>8</v>
      </c>
      <c r="H317">
        <v>21220</v>
      </c>
      <c r="I317" t="s">
        <v>9</v>
      </c>
      <c r="J317" t="s">
        <v>29725</v>
      </c>
      <c r="K317" s="1">
        <v>45188</v>
      </c>
    </row>
    <row r="318" spans="1:11" x14ac:dyDescent="0.25">
      <c r="A318" s="1">
        <v>45188</v>
      </c>
      <c r="B318" t="s">
        <v>4</v>
      </c>
      <c r="C318" t="s">
        <v>1405</v>
      </c>
      <c r="D318" t="s">
        <v>1639</v>
      </c>
      <c r="E318" t="s">
        <v>29726</v>
      </c>
      <c r="F318" t="s">
        <v>1817</v>
      </c>
      <c r="G318" t="s">
        <v>8</v>
      </c>
      <c r="H318">
        <v>21220</v>
      </c>
      <c r="I318" t="s">
        <v>9</v>
      </c>
      <c r="J318" t="s">
        <v>29727</v>
      </c>
      <c r="K318" s="1">
        <v>45188</v>
      </c>
    </row>
    <row r="319" spans="1:11" x14ac:dyDescent="0.25">
      <c r="A319" s="1">
        <v>45196</v>
      </c>
      <c r="B319" t="s">
        <v>4</v>
      </c>
      <c r="C319" t="s">
        <v>1405</v>
      </c>
      <c r="D319" t="s">
        <v>1639</v>
      </c>
      <c r="E319" t="s">
        <v>29728</v>
      </c>
      <c r="F319" t="s">
        <v>5598</v>
      </c>
      <c r="G319" t="s">
        <v>8</v>
      </c>
      <c r="H319">
        <v>21222</v>
      </c>
      <c r="I319" t="s">
        <v>9</v>
      </c>
      <c r="J319" t="s">
        <v>29729</v>
      </c>
      <c r="K319" s="1">
        <v>45196</v>
      </c>
    </row>
    <row r="320" spans="1:11" x14ac:dyDescent="0.25">
      <c r="A320" s="1">
        <v>45196</v>
      </c>
      <c r="B320" t="s">
        <v>4</v>
      </c>
      <c r="C320" t="s">
        <v>1405</v>
      </c>
      <c r="D320" t="s">
        <v>1639</v>
      </c>
      <c r="E320" t="s">
        <v>29730</v>
      </c>
      <c r="F320" t="s">
        <v>5598</v>
      </c>
      <c r="G320" t="s">
        <v>8</v>
      </c>
      <c r="H320">
        <v>21222</v>
      </c>
      <c r="I320" t="s">
        <v>9</v>
      </c>
      <c r="J320" t="s">
        <v>29731</v>
      </c>
      <c r="K320" s="1">
        <v>45196</v>
      </c>
    </row>
    <row r="321" spans="1:11" x14ac:dyDescent="0.25">
      <c r="A321" s="1">
        <v>45196</v>
      </c>
      <c r="B321" t="s">
        <v>4</v>
      </c>
      <c r="C321" t="s">
        <v>1405</v>
      </c>
      <c r="D321" t="s">
        <v>1639</v>
      </c>
      <c r="E321" t="s">
        <v>29732</v>
      </c>
      <c r="F321" t="s">
        <v>5598</v>
      </c>
      <c r="G321" t="s">
        <v>8</v>
      </c>
      <c r="H321">
        <v>21222</v>
      </c>
      <c r="I321" t="s">
        <v>9</v>
      </c>
      <c r="J321" t="s">
        <v>29733</v>
      </c>
      <c r="K321" s="1">
        <v>45196</v>
      </c>
    </row>
    <row r="322" spans="1:11" x14ac:dyDescent="0.25">
      <c r="A322" s="1">
        <v>45197</v>
      </c>
      <c r="B322" t="s">
        <v>4</v>
      </c>
      <c r="C322" t="s">
        <v>1405</v>
      </c>
      <c r="D322" t="s">
        <v>1639</v>
      </c>
      <c r="E322" t="s">
        <v>29734</v>
      </c>
      <c r="F322" t="s">
        <v>157</v>
      </c>
      <c r="G322" t="s">
        <v>8</v>
      </c>
      <c r="H322">
        <v>21237</v>
      </c>
      <c r="I322" t="s">
        <v>9</v>
      </c>
      <c r="J322" t="s">
        <v>29735</v>
      </c>
      <c r="K322" s="1">
        <v>45196</v>
      </c>
    </row>
    <row r="323" spans="1:11" x14ac:dyDescent="0.25">
      <c r="A323" s="1">
        <v>45187</v>
      </c>
      <c r="B323" t="s">
        <v>4</v>
      </c>
      <c r="C323" t="s">
        <v>1405</v>
      </c>
      <c r="D323" t="s">
        <v>1639</v>
      </c>
      <c r="E323" t="s">
        <v>29736</v>
      </c>
      <c r="F323" t="s">
        <v>1411</v>
      </c>
      <c r="G323" t="s">
        <v>8</v>
      </c>
      <c r="H323">
        <v>21206</v>
      </c>
      <c r="I323" t="s">
        <v>9</v>
      </c>
      <c r="J323" t="s">
        <v>29737</v>
      </c>
      <c r="K323" s="1">
        <v>45187</v>
      </c>
    </row>
    <row r="324" spans="1:11" x14ac:dyDescent="0.25">
      <c r="A324" s="1">
        <v>45197</v>
      </c>
      <c r="B324" t="s">
        <v>4</v>
      </c>
      <c r="C324" t="s">
        <v>1405</v>
      </c>
      <c r="D324" t="s">
        <v>1639</v>
      </c>
      <c r="E324" t="s">
        <v>29738</v>
      </c>
      <c r="F324" t="s">
        <v>157</v>
      </c>
      <c r="G324" t="s">
        <v>8</v>
      </c>
      <c r="H324">
        <v>21220</v>
      </c>
      <c r="I324" t="s">
        <v>9</v>
      </c>
      <c r="J324" t="s">
        <v>29739</v>
      </c>
      <c r="K324" s="1">
        <v>45197</v>
      </c>
    </row>
    <row r="325" spans="1:11" x14ac:dyDescent="0.25">
      <c r="A325" s="1">
        <v>45190</v>
      </c>
      <c r="B325" t="s">
        <v>4</v>
      </c>
      <c r="C325" t="s">
        <v>1405</v>
      </c>
      <c r="D325" t="s">
        <v>1639</v>
      </c>
      <c r="E325" t="s">
        <v>29740</v>
      </c>
      <c r="F325" t="s">
        <v>157</v>
      </c>
      <c r="G325" t="s">
        <v>8</v>
      </c>
      <c r="H325">
        <v>21220</v>
      </c>
      <c r="I325" t="s">
        <v>9</v>
      </c>
      <c r="J325" t="s">
        <v>29741</v>
      </c>
      <c r="K325" s="1">
        <v>45190</v>
      </c>
    </row>
    <row r="326" spans="1:11" x14ac:dyDescent="0.25">
      <c r="A326" s="1">
        <v>45183</v>
      </c>
      <c r="B326" t="s">
        <v>4</v>
      </c>
      <c r="C326" t="s">
        <v>1405</v>
      </c>
      <c r="D326" t="s">
        <v>1639</v>
      </c>
      <c r="E326" t="s">
        <v>29742</v>
      </c>
      <c r="F326" t="s">
        <v>1817</v>
      </c>
      <c r="G326" t="s">
        <v>8</v>
      </c>
      <c r="H326">
        <v>21220</v>
      </c>
      <c r="I326" t="s">
        <v>9</v>
      </c>
      <c r="J326" t="s">
        <v>29743</v>
      </c>
      <c r="K326" s="1">
        <v>45183</v>
      </c>
    </row>
    <row r="327" spans="1:11" x14ac:dyDescent="0.25">
      <c r="A327" s="1">
        <v>45189</v>
      </c>
      <c r="B327" t="s">
        <v>4</v>
      </c>
      <c r="C327" t="s">
        <v>1405</v>
      </c>
      <c r="D327" t="s">
        <v>1639</v>
      </c>
      <c r="E327" t="s">
        <v>29744</v>
      </c>
      <c r="F327" t="s">
        <v>1411</v>
      </c>
      <c r="G327" t="s">
        <v>8</v>
      </c>
      <c r="H327">
        <v>21236</v>
      </c>
      <c r="I327" t="s">
        <v>9</v>
      </c>
      <c r="J327" t="s">
        <v>29745</v>
      </c>
      <c r="K327" s="1">
        <v>45189</v>
      </c>
    </row>
    <row r="328" spans="1:11" x14ac:dyDescent="0.25">
      <c r="A328" s="1">
        <v>45194</v>
      </c>
      <c r="B328" t="s">
        <v>4</v>
      </c>
      <c r="C328" t="s">
        <v>1405</v>
      </c>
      <c r="D328" t="s">
        <v>1639</v>
      </c>
      <c r="E328" t="s">
        <v>29746</v>
      </c>
      <c r="F328" t="s">
        <v>5682</v>
      </c>
      <c r="G328" t="s">
        <v>8</v>
      </c>
      <c r="H328">
        <v>21236</v>
      </c>
      <c r="I328" t="s">
        <v>9</v>
      </c>
      <c r="J328" t="s">
        <v>29747</v>
      </c>
      <c r="K328" s="1">
        <v>45191</v>
      </c>
    </row>
    <row r="329" spans="1:11" x14ac:dyDescent="0.25">
      <c r="A329" s="1">
        <v>45191</v>
      </c>
      <c r="B329" t="s">
        <v>4</v>
      </c>
      <c r="C329" t="s">
        <v>1405</v>
      </c>
      <c r="D329" t="s">
        <v>1639</v>
      </c>
      <c r="E329" t="s">
        <v>29748</v>
      </c>
      <c r="F329" t="s">
        <v>1655</v>
      </c>
      <c r="G329" t="s">
        <v>8</v>
      </c>
      <c r="H329">
        <v>21221</v>
      </c>
      <c r="I329" t="s">
        <v>62</v>
      </c>
      <c r="J329" t="s">
        <v>29749</v>
      </c>
      <c r="K329" s="1">
        <v>45188</v>
      </c>
    </row>
    <row r="330" spans="1:11" x14ac:dyDescent="0.25">
      <c r="A330" s="1">
        <v>45195</v>
      </c>
      <c r="B330" t="s">
        <v>4</v>
      </c>
      <c r="C330" t="s">
        <v>1405</v>
      </c>
      <c r="D330" t="s">
        <v>1639</v>
      </c>
      <c r="E330" t="s">
        <v>29750</v>
      </c>
      <c r="F330" t="s">
        <v>1686</v>
      </c>
      <c r="G330" t="s">
        <v>8</v>
      </c>
      <c r="H330">
        <v>21222</v>
      </c>
      <c r="I330" t="s">
        <v>9</v>
      </c>
      <c r="J330" t="s">
        <v>29751</v>
      </c>
      <c r="K330" s="1">
        <v>45195</v>
      </c>
    </row>
    <row r="331" spans="1:11" x14ac:dyDescent="0.25">
      <c r="A331" s="1">
        <v>45182</v>
      </c>
      <c r="B331" t="s">
        <v>4</v>
      </c>
      <c r="C331" t="s">
        <v>1405</v>
      </c>
      <c r="D331" t="s">
        <v>1639</v>
      </c>
      <c r="E331" t="s">
        <v>29752</v>
      </c>
      <c r="F331" t="s">
        <v>29753</v>
      </c>
      <c r="G331" t="s">
        <v>8</v>
      </c>
      <c r="H331">
        <v>21219</v>
      </c>
      <c r="I331" t="s">
        <v>9</v>
      </c>
      <c r="J331" t="s">
        <v>29754</v>
      </c>
      <c r="K331" s="1">
        <v>45182</v>
      </c>
    </row>
    <row r="332" spans="1:11" x14ac:dyDescent="0.25">
      <c r="A332" s="1">
        <v>45182</v>
      </c>
      <c r="B332" t="s">
        <v>4</v>
      </c>
      <c r="C332" t="s">
        <v>1405</v>
      </c>
      <c r="D332" t="s">
        <v>1639</v>
      </c>
      <c r="E332" t="s">
        <v>29755</v>
      </c>
      <c r="F332" t="s">
        <v>1686</v>
      </c>
      <c r="G332" t="s">
        <v>8</v>
      </c>
      <c r="H332">
        <v>21222</v>
      </c>
      <c r="I332" t="s">
        <v>9</v>
      </c>
      <c r="J332" t="s">
        <v>29756</v>
      </c>
      <c r="K332" s="1">
        <v>45182</v>
      </c>
    </row>
    <row r="333" spans="1:11" x14ac:dyDescent="0.25">
      <c r="A333" s="1">
        <v>45177</v>
      </c>
      <c r="B333" t="s">
        <v>4</v>
      </c>
      <c r="C333" t="s">
        <v>1405</v>
      </c>
      <c r="D333" t="s">
        <v>1639</v>
      </c>
      <c r="E333" t="s">
        <v>29757</v>
      </c>
      <c r="F333" t="s">
        <v>157</v>
      </c>
      <c r="G333" t="s">
        <v>8</v>
      </c>
      <c r="H333">
        <v>21236</v>
      </c>
      <c r="I333" t="s">
        <v>62</v>
      </c>
      <c r="J333" t="s">
        <v>29758</v>
      </c>
      <c r="K333" s="1">
        <v>45177</v>
      </c>
    </row>
    <row r="334" spans="1:11" x14ac:dyDescent="0.25">
      <c r="A334" s="1">
        <v>45197</v>
      </c>
      <c r="B334" t="s">
        <v>4</v>
      </c>
      <c r="C334" t="s">
        <v>1405</v>
      </c>
      <c r="D334" t="s">
        <v>1639</v>
      </c>
      <c r="E334" t="s">
        <v>29759</v>
      </c>
      <c r="F334" t="s">
        <v>5780</v>
      </c>
      <c r="G334" t="s">
        <v>8</v>
      </c>
      <c r="H334">
        <v>21128</v>
      </c>
      <c r="I334" t="s">
        <v>62</v>
      </c>
      <c r="J334" t="s">
        <v>29760</v>
      </c>
      <c r="K334" s="1">
        <v>45197</v>
      </c>
    </row>
    <row r="335" spans="1:11" x14ac:dyDescent="0.25">
      <c r="A335" s="1">
        <v>45197</v>
      </c>
      <c r="B335" t="s">
        <v>4</v>
      </c>
      <c r="C335" t="s">
        <v>1405</v>
      </c>
      <c r="D335" t="s">
        <v>1639</v>
      </c>
      <c r="E335" t="s">
        <v>29761</v>
      </c>
      <c r="F335" t="s">
        <v>157</v>
      </c>
      <c r="G335" t="s">
        <v>8</v>
      </c>
      <c r="H335">
        <v>21221</v>
      </c>
      <c r="I335" t="s">
        <v>9</v>
      </c>
      <c r="J335" t="s">
        <v>29762</v>
      </c>
      <c r="K335" s="1">
        <v>45196</v>
      </c>
    </row>
    <row r="336" spans="1:11" x14ac:dyDescent="0.25">
      <c r="A336" s="1">
        <v>45196</v>
      </c>
      <c r="B336" t="s">
        <v>4</v>
      </c>
      <c r="C336" t="s">
        <v>1405</v>
      </c>
      <c r="D336" t="s">
        <v>1639</v>
      </c>
      <c r="E336" t="s">
        <v>29763</v>
      </c>
      <c r="F336" t="s">
        <v>157</v>
      </c>
      <c r="G336" t="s">
        <v>8</v>
      </c>
      <c r="H336">
        <v>21221</v>
      </c>
      <c r="I336" t="s">
        <v>9</v>
      </c>
      <c r="J336" t="s">
        <v>29764</v>
      </c>
      <c r="K336" s="1">
        <v>45196</v>
      </c>
    </row>
    <row r="337" spans="1:11" x14ac:dyDescent="0.25">
      <c r="A337" s="1">
        <v>45196</v>
      </c>
      <c r="B337" t="s">
        <v>4</v>
      </c>
      <c r="C337" t="s">
        <v>1405</v>
      </c>
      <c r="D337" t="s">
        <v>1639</v>
      </c>
      <c r="E337" t="s">
        <v>29765</v>
      </c>
      <c r="F337" t="s">
        <v>5713</v>
      </c>
      <c r="G337" t="s">
        <v>8</v>
      </c>
      <c r="H337">
        <v>21236</v>
      </c>
      <c r="I337" t="s">
        <v>9</v>
      </c>
      <c r="J337" t="s">
        <v>29766</v>
      </c>
      <c r="K337" s="1">
        <v>45196</v>
      </c>
    </row>
    <row r="338" spans="1:11" x14ac:dyDescent="0.25">
      <c r="A338" s="1">
        <v>45182</v>
      </c>
      <c r="B338" t="s">
        <v>4</v>
      </c>
      <c r="C338" t="s">
        <v>1405</v>
      </c>
      <c r="D338" t="s">
        <v>1639</v>
      </c>
      <c r="E338" t="s">
        <v>29767</v>
      </c>
      <c r="F338" t="s">
        <v>5598</v>
      </c>
      <c r="G338" t="s">
        <v>8</v>
      </c>
      <c r="H338">
        <v>21222</v>
      </c>
      <c r="I338" t="s">
        <v>9</v>
      </c>
      <c r="J338" t="s">
        <v>29768</v>
      </c>
      <c r="K338" s="1">
        <v>45182</v>
      </c>
    </row>
    <row r="339" spans="1:11" x14ac:dyDescent="0.25">
      <c r="A339" s="1">
        <v>45194</v>
      </c>
      <c r="B339" t="s">
        <v>4</v>
      </c>
      <c r="C339" t="s">
        <v>1405</v>
      </c>
      <c r="D339" t="s">
        <v>1639</v>
      </c>
      <c r="E339" t="s">
        <v>29769</v>
      </c>
      <c r="F339" t="s">
        <v>157</v>
      </c>
      <c r="G339" t="s">
        <v>8</v>
      </c>
      <c r="H339">
        <v>21221</v>
      </c>
      <c r="I339" t="s">
        <v>9</v>
      </c>
      <c r="J339" t="s">
        <v>29770</v>
      </c>
      <c r="K339" s="1">
        <v>45194</v>
      </c>
    </row>
    <row r="340" spans="1:11" x14ac:dyDescent="0.25">
      <c r="A340" s="1">
        <v>45194</v>
      </c>
      <c r="B340" t="s">
        <v>4</v>
      </c>
      <c r="C340" t="s">
        <v>1405</v>
      </c>
      <c r="D340" t="s">
        <v>1639</v>
      </c>
      <c r="E340" t="s">
        <v>29771</v>
      </c>
      <c r="F340" t="s">
        <v>157</v>
      </c>
      <c r="G340" t="s">
        <v>8</v>
      </c>
      <c r="H340">
        <v>21221</v>
      </c>
      <c r="I340" t="s">
        <v>9</v>
      </c>
      <c r="J340" t="s">
        <v>29772</v>
      </c>
      <c r="K340" s="1">
        <v>45194</v>
      </c>
    </row>
    <row r="341" spans="1:11" x14ac:dyDescent="0.25">
      <c r="A341" s="1">
        <v>45187</v>
      </c>
      <c r="B341" t="s">
        <v>4</v>
      </c>
      <c r="C341" t="s">
        <v>1405</v>
      </c>
      <c r="D341" t="s">
        <v>1639</v>
      </c>
      <c r="E341" t="s">
        <v>29773</v>
      </c>
      <c r="F341" t="s">
        <v>157</v>
      </c>
      <c r="G341" t="s">
        <v>8</v>
      </c>
      <c r="H341">
        <v>21221</v>
      </c>
      <c r="I341" t="s">
        <v>9</v>
      </c>
      <c r="J341" t="s">
        <v>29774</v>
      </c>
      <c r="K341" s="1">
        <v>45184</v>
      </c>
    </row>
    <row r="342" spans="1:11" x14ac:dyDescent="0.25">
      <c r="A342" s="1">
        <v>45194</v>
      </c>
      <c r="B342" t="s">
        <v>4</v>
      </c>
      <c r="C342" t="s">
        <v>1405</v>
      </c>
      <c r="D342" t="s">
        <v>1639</v>
      </c>
      <c r="E342" t="s">
        <v>29775</v>
      </c>
      <c r="F342" t="s">
        <v>157</v>
      </c>
      <c r="G342" t="s">
        <v>8</v>
      </c>
      <c r="H342">
        <v>21221</v>
      </c>
      <c r="I342" t="s">
        <v>9</v>
      </c>
      <c r="J342" t="s">
        <v>29776</v>
      </c>
      <c r="K342" s="1">
        <v>45194</v>
      </c>
    </row>
    <row r="343" spans="1:11" x14ac:dyDescent="0.25">
      <c r="A343" s="1">
        <v>45191</v>
      </c>
      <c r="B343" t="s">
        <v>4</v>
      </c>
      <c r="C343" t="s">
        <v>1405</v>
      </c>
      <c r="D343" t="s">
        <v>1639</v>
      </c>
      <c r="E343" t="s">
        <v>29777</v>
      </c>
      <c r="F343" t="s">
        <v>157</v>
      </c>
      <c r="G343" t="s">
        <v>8</v>
      </c>
      <c r="H343">
        <v>21222</v>
      </c>
      <c r="I343" t="s">
        <v>9</v>
      </c>
      <c r="J343" t="s">
        <v>29778</v>
      </c>
      <c r="K343" s="1">
        <v>45191</v>
      </c>
    </row>
    <row r="344" spans="1:11" x14ac:dyDescent="0.25">
      <c r="A344" s="1">
        <v>45194</v>
      </c>
      <c r="B344" t="s">
        <v>4</v>
      </c>
      <c r="C344" t="s">
        <v>1405</v>
      </c>
      <c r="D344" t="s">
        <v>1639</v>
      </c>
      <c r="E344" t="s">
        <v>29779</v>
      </c>
      <c r="F344" t="s">
        <v>1686</v>
      </c>
      <c r="G344" t="s">
        <v>8</v>
      </c>
      <c r="H344">
        <v>21222</v>
      </c>
      <c r="I344" t="s">
        <v>9</v>
      </c>
      <c r="J344" t="s">
        <v>29780</v>
      </c>
      <c r="K344" s="1">
        <v>45194</v>
      </c>
    </row>
    <row r="345" spans="1:11" x14ac:dyDescent="0.25">
      <c r="A345" s="1">
        <v>45197</v>
      </c>
      <c r="B345" t="s">
        <v>4</v>
      </c>
      <c r="C345" t="s">
        <v>1405</v>
      </c>
      <c r="D345" t="s">
        <v>1639</v>
      </c>
      <c r="E345" t="s">
        <v>29781</v>
      </c>
      <c r="F345" t="s">
        <v>157</v>
      </c>
      <c r="G345" t="s">
        <v>8</v>
      </c>
      <c r="H345">
        <v>21237</v>
      </c>
      <c r="I345" t="s">
        <v>9</v>
      </c>
      <c r="J345" t="s">
        <v>29782</v>
      </c>
      <c r="K345" s="1">
        <v>45197</v>
      </c>
    </row>
    <row r="346" spans="1:11" x14ac:dyDescent="0.25">
      <c r="A346" s="1">
        <v>45197</v>
      </c>
      <c r="B346" t="s">
        <v>4</v>
      </c>
      <c r="C346" t="s">
        <v>1405</v>
      </c>
      <c r="D346" t="s">
        <v>1639</v>
      </c>
      <c r="E346" t="s">
        <v>29783</v>
      </c>
      <c r="F346" t="s">
        <v>157</v>
      </c>
      <c r="G346" t="s">
        <v>8</v>
      </c>
      <c r="H346">
        <v>21237</v>
      </c>
      <c r="I346" t="s">
        <v>9</v>
      </c>
      <c r="J346" t="s">
        <v>29784</v>
      </c>
      <c r="K346" s="1">
        <v>45197</v>
      </c>
    </row>
    <row r="347" spans="1:11" x14ac:dyDescent="0.25">
      <c r="A347" s="1">
        <v>45197</v>
      </c>
      <c r="B347" t="s">
        <v>4</v>
      </c>
      <c r="C347" t="s">
        <v>1405</v>
      </c>
      <c r="D347" t="s">
        <v>1639</v>
      </c>
      <c r="E347" t="s">
        <v>29785</v>
      </c>
      <c r="F347" t="s">
        <v>157</v>
      </c>
      <c r="G347" t="s">
        <v>8</v>
      </c>
      <c r="H347">
        <v>21237</v>
      </c>
      <c r="I347" t="s">
        <v>9</v>
      </c>
      <c r="J347" t="s">
        <v>29786</v>
      </c>
      <c r="K347" s="1">
        <v>45197</v>
      </c>
    </row>
    <row r="348" spans="1:11" x14ac:dyDescent="0.25">
      <c r="A348" s="1">
        <v>45197</v>
      </c>
      <c r="B348" t="s">
        <v>4</v>
      </c>
      <c r="C348" t="s">
        <v>1405</v>
      </c>
      <c r="D348" t="s">
        <v>1639</v>
      </c>
      <c r="E348" t="s">
        <v>29787</v>
      </c>
      <c r="F348" t="s">
        <v>157</v>
      </c>
      <c r="G348" t="s">
        <v>8</v>
      </c>
      <c r="H348">
        <v>21237</v>
      </c>
      <c r="I348" t="s">
        <v>9</v>
      </c>
      <c r="J348" t="s">
        <v>29788</v>
      </c>
      <c r="K348" s="1">
        <v>45197</v>
      </c>
    </row>
    <row r="349" spans="1:11" x14ac:dyDescent="0.25">
      <c r="A349" s="1">
        <v>45197</v>
      </c>
      <c r="B349" t="s">
        <v>4</v>
      </c>
      <c r="C349" t="s">
        <v>1405</v>
      </c>
      <c r="D349" t="s">
        <v>1639</v>
      </c>
      <c r="E349" t="s">
        <v>29789</v>
      </c>
      <c r="F349" t="s">
        <v>157</v>
      </c>
      <c r="G349" t="s">
        <v>8</v>
      </c>
      <c r="H349">
        <v>21237</v>
      </c>
      <c r="I349" t="s">
        <v>9</v>
      </c>
      <c r="J349" t="s">
        <v>29790</v>
      </c>
      <c r="K349" s="1">
        <v>45197</v>
      </c>
    </row>
    <row r="350" spans="1:11" x14ac:dyDescent="0.25">
      <c r="A350" s="1">
        <v>45197</v>
      </c>
      <c r="B350" t="s">
        <v>4</v>
      </c>
      <c r="C350" t="s">
        <v>1405</v>
      </c>
      <c r="D350" t="s">
        <v>1639</v>
      </c>
      <c r="E350" t="s">
        <v>29791</v>
      </c>
      <c r="F350" t="s">
        <v>157</v>
      </c>
      <c r="G350" t="s">
        <v>8</v>
      </c>
      <c r="H350">
        <v>21237</v>
      </c>
      <c r="I350" t="s">
        <v>9</v>
      </c>
      <c r="J350" t="s">
        <v>29792</v>
      </c>
      <c r="K350" s="1">
        <v>45197</v>
      </c>
    </row>
    <row r="351" spans="1:11" x14ac:dyDescent="0.25">
      <c r="A351" s="1">
        <v>45197</v>
      </c>
      <c r="B351" t="s">
        <v>4</v>
      </c>
      <c r="C351" t="s">
        <v>1405</v>
      </c>
      <c r="D351" t="s">
        <v>1639</v>
      </c>
      <c r="E351" t="s">
        <v>29793</v>
      </c>
      <c r="F351" t="s">
        <v>157</v>
      </c>
      <c r="G351" t="s">
        <v>8</v>
      </c>
      <c r="H351">
        <v>21237</v>
      </c>
      <c r="I351" t="s">
        <v>9</v>
      </c>
      <c r="J351" t="s">
        <v>29794</v>
      </c>
      <c r="K351" s="1">
        <v>45197</v>
      </c>
    </row>
    <row r="352" spans="1:11" x14ac:dyDescent="0.25">
      <c r="A352" s="1">
        <v>45197</v>
      </c>
      <c r="B352" t="s">
        <v>4</v>
      </c>
      <c r="C352" t="s">
        <v>1405</v>
      </c>
      <c r="D352" t="s">
        <v>1639</v>
      </c>
      <c r="E352" t="s">
        <v>29795</v>
      </c>
      <c r="F352" t="s">
        <v>157</v>
      </c>
      <c r="G352" t="s">
        <v>8</v>
      </c>
      <c r="H352">
        <v>21237</v>
      </c>
      <c r="I352" t="s">
        <v>9</v>
      </c>
      <c r="J352" t="s">
        <v>29796</v>
      </c>
      <c r="K352" s="1">
        <v>45197</v>
      </c>
    </row>
    <row r="353" spans="1:11" x14ac:dyDescent="0.25">
      <c r="A353" s="1">
        <v>45197</v>
      </c>
      <c r="B353" t="s">
        <v>4</v>
      </c>
      <c r="C353" t="s">
        <v>1405</v>
      </c>
      <c r="D353" t="s">
        <v>1639</v>
      </c>
      <c r="E353" t="s">
        <v>29797</v>
      </c>
      <c r="F353" t="s">
        <v>157</v>
      </c>
      <c r="G353" t="s">
        <v>8</v>
      </c>
      <c r="H353">
        <v>21237</v>
      </c>
      <c r="I353" t="s">
        <v>9</v>
      </c>
      <c r="J353" t="s">
        <v>29798</v>
      </c>
      <c r="K353" s="1">
        <v>45197</v>
      </c>
    </row>
    <row r="354" spans="1:11" x14ac:dyDescent="0.25">
      <c r="A354" s="1">
        <v>45174</v>
      </c>
      <c r="B354" t="s">
        <v>4</v>
      </c>
      <c r="C354" t="s">
        <v>1405</v>
      </c>
      <c r="D354" t="s">
        <v>1639</v>
      </c>
      <c r="E354" t="s">
        <v>29799</v>
      </c>
      <c r="F354" t="s">
        <v>1686</v>
      </c>
      <c r="G354" t="s">
        <v>8</v>
      </c>
      <c r="H354">
        <v>21222</v>
      </c>
      <c r="I354" t="s">
        <v>9</v>
      </c>
      <c r="J354" t="s">
        <v>29800</v>
      </c>
      <c r="K354" s="1">
        <v>45170</v>
      </c>
    </row>
    <row r="355" spans="1:11" x14ac:dyDescent="0.25">
      <c r="A355" s="1">
        <v>45187</v>
      </c>
      <c r="B355" t="s">
        <v>4</v>
      </c>
      <c r="C355" t="s">
        <v>1405</v>
      </c>
      <c r="D355" t="s">
        <v>1639</v>
      </c>
      <c r="E355" t="s">
        <v>29801</v>
      </c>
      <c r="F355" t="s">
        <v>1686</v>
      </c>
      <c r="G355" t="s">
        <v>8</v>
      </c>
      <c r="H355">
        <v>21222</v>
      </c>
      <c r="I355" t="s">
        <v>9</v>
      </c>
      <c r="J355" t="s">
        <v>29802</v>
      </c>
      <c r="K355" s="1">
        <v>45183</v>
      </c>
    </row>
    <row r="356" spans="1:11" x14ac:dyDescent="0.25">
      <c r="A356" s="1">
        <v>45181</v>
      </c>
      <c r="B356" t="s">
        <v>4</v>
      </c>
      <c r="C356" t="s">
        <v>1405</v>
      </c>
      <c r="D356" t="s">
        <v>1639</v>
      </c>
      <c r="E356" t="s">
        <v>29803</v>
      </c>
      <c r="F356" t="s">
        <v>1411</v>
      </c>
      <c r="G356" t="s">
        <v>8</v>
      </c>
      <c r="H356">
        <v>21220</v>
      </c>
      <c r="I356" t="s">
        <v>9</v>
      </c>
      <c r="J356" t="s">
        <v>29804</v>
      </c>
      <c r="K356" s="1">
        <v>45181</v>
      </c>
    </row>
    <row r="357" spans="1:11" x14ac:dyDescent="0.25">
      <c r="A357" s="1">
        <v>45191</v>
      </c>
      <c r="B357" t="s">
        <v>4</v>
      </c>
      <c r="C357" t="s">
        <v>1405</v>
      </c>
      <c r="D357" t="s">
        <v>1639</v>
      </c>
      <c r="E357" t="s">
        <v>29805</v>
      </c>
      <c r="F357" t="s">
        <v>1639</v>
      </c>
      <c r="G357" t="s">
        <v>8</v>
      </c>
      <c r="H357">
        <v>21221</v>
      </c>
      <c r="I357" t="s">
        <v>9</v>
      </c>
      <c r="J357" t="s">
        <v>29806</v>
      </c>
      <c r="K357" s="1">
        <v>45191</v>
      </c>
    </row>
    <row r="358" spans="1:11" x14ac:dyDescent="0.25">
      <c r="A358" s="1">
        <v>45191</v>
      </c>
      <c r="B358" t="s">
        <v>4</v>
      </c>
      <c r="C358" t="s">
        <v>1405</v>
      </c>
      <c r="D358" t="s">
        <v>1639</v>
      </c>
      <c r="E358" t="s">
        <v>29807</v>
      </c>
      <c r="F358" t="s">
        <v>1639</v>
      </c>
      <c r="G358" t="s">
        <v>8</v>
      </c>
      <c r="H358">
        <v>21221</v>
      </c>
      <c r="I358" t="s">
        <v>9</v>
      </c>
      <c r="J358" t="s">
        <v>29808</v>
      </c>
      <c r="K358" s="1">
        <v>45191</v>
      </c>
    </row>
    <row r="359" spans="1:11" x14ac:dyDescent="0.25">
      <c r="A359" s="1">
        <v>45191</v>
      </c>
      <c r="B359" t="s">
        <v>4</v>
      </c>
      <c r="C359" t="s">
        <v>1405</v>
      </c>
      <c r="D359" t="s">
        <v>1639</v>
      </c>
      <c r="E359" t="s">
        <v>29809</v>
      </c>
      <c r="F359" t="s">
        <v>1639</v>
      </c>
      <c r="G359" t="s">
        <v>8</v>
      </c>
      <c r="H359">
        <v>21221</v>
      </c>
      <c r="I359" t="s">
        <v>9</v>
      </c>
      <c r="J359" t="s">
        <v>29810</v>
      </c>
      <c r="K359" s="1">
        <v>45191</v>
      </c>
    </row>
    <row r="360" spans="1:11" x14ac:dyDescent="0.25">
      <c r="A360" s="1">
        <v>45181</v>
      </c>
      <c r="B360" t="s">
        <v>4</v>
      </c>
      <c r="C360" t="s">
        <v>1405</v>
      </c>
      <c r="D360" t="s">
        <v>1639</v>
      </c>
      <c r="E360" t="s">
        <v>29811</v>
      </c>
      <c r="F360" t="s">
        <v>1814</v>
      </c>
      <c r="G360" t="s">
        <v>8</v>
      </c>
      <c r="H360">
        <v>21220</v>
      </c>
      <c r="I360" t="s">
        <v>9</v>
      </c>
      <c r="J360" t="s">
        <v>29812</v>
      </c>
      <c r="K360" s="1">
        <v>45181</v>
      </c>
    </row>
    <row r="361" spans="1:11" x14ac:dyDescent="0.25">
      <c r="A361" s="1">
        <v>45187</v>
      </c>
      <c r="B361" t="s">
        <v>4</v>
      </c>
      <c r="C361" t="s">
        <v>1405</v>
      </c>
      <c r="D361" t="s">
        <v>1639</v>
      </c>
      <c r="E361" t="s">
        <v>29813</v>
      </c>
      <c r="F361" t="s">
        <v>1814</v>
      </c>
      <c r="G361" t="s">
        <v>8</v>
      </c>
      <c r="H361">
        <v>21220</v>
      </c>
      <c r="I361" t="s">
        <v>9</v>
      </c>
      <c r="J361" t="s">
        <v>29814</v>
      </c>
      <c r="K361" s="1">
        <v>45187</v>
      </c>
    </row>
    <row r="362" spans="1:11" x14ac:dyDescent="0.25">
      <c r="A362" s="1">
        <v>45187</v>
      </c>
      <c r="B362" t="s">
        <v>4</v>
      </c>
      <c r="C362" t="s">
        <v>1405</v>
      </c>
      <c r="D362" t="s">
        <v>1639</v>
      </c>
      <c r="E362" t="s">
        <v>29815</v>
      </c>
      <c r="F362" t="s">
        <v>1814</v>
      </c>
      <c r="G362" t="s">
        <v>8</v>
      </c>
      <c r="H362">
        <v>21220</v>
      </c>
      <c r="I362" t="s">
        <v>9</v>
      </c>
      <c r="J362" t="s">
        <v>29816</v>
      </c>
      <c r="K362" s="1">
        <v>45187</v>
      </c>
    </row>
    <row r="363" spans="1:11" x14ac:dyDescent="0.25">
      <c r="A363" s="1">
        <v>45183</v>
      </c>
      <c r="B363" t="s">
        <v>4</v>
      </c>
      <c r="C363" t="s">
        <v>1405</v>
      </c>
      <c r="D363" t="s">
        <v>1639</v>
      </c>
      <c r="E363" t="s">
        <v>5903</v>
      </c>
      <c r="F363" t="s">
        <v>5713</v>
      </c>
      <c r="G363" t="s">
        <v>8</v>
      </c>
      <c r="H363">
        <v>21236</v>
      </c>
      <c r="I363" t="s">
        <v>9</v>
      </c>
      <c r="J363" t="s">
        <v>29817</v>
      </c>
      <c r="K363" s="1">
        <v>45183</v>
      </c>
    </row>
    <row r="364" spans="1:11" x14ac:dyDescent="0.25">
      <c r="A364" s="1">
        <v>45195</v>
      </c>
      <c r="B364" t="s">
        <v>4</v>
      </c>
      <c r="C364" t="s">
        <v>1405</v>
      </c>
      <c r="D364" t="s">
        <v>1639</v>
      </c>
      <c r="E364" t="s">
        <v>29818</v>
      </c>
      <c r="F364" t="s">
        <v>1814</v>
      </c>
      <c r="G364" t="s">
        <v>8</v>
      </c>
      <c r="H364">
        <v>21220</v>
      </c>
      <c r="I364" t="s">
        <v>9</v>
      </c>
      <c r="J364" t="s">
        <v>29819</v>
      </c>
      <c r="K364" s="1">
        <v>45195</v>
      </c>
    </row>
    <row r="365" spans="1:11" x14ac:dyDescent="0.25">
      <c r="A365" s="1">
        <v>45195</v>
      </c>
      <c r="B365" t="s">
        <v>4</v>
      </c>
      <c r="C365" t="s">
        <v>1405</v>
      </c>
      <c r="D365" t="s">
        <v>1639</v>
      </c>
      <c r="E365" t="s">
        <v>29820</v>
      </c>
      <c r="F365" t="s">
        <v>1814</v>
      </c>
      <c r="G365" t="s">
        <v>8</v>
      </c>
      <c r="H365">
        <v>21220</v>
      </c>
      <c r="I365" t="s">
        <v>9</v>
      </c>
      <c r="J365" t="s">
        <v>29821</v>
      </c>
      <c r="K365" s="1">
        <v>45195</v>
      </c>
    </row>
    <row r="366" spans="1:11" x14ac:dyDescent="0.25">
      <c r="A366" s="1">
        <v>45195</v>
      </c>
      <c r="B366" t="s">
        <v>4</v>
      </c>
      <c r="C366" t="s">
        <v>1405</v>
      </c>
      <c r="D366" t="s">
        <v>1639</v>
      </c>
      <c r="E366" t="s">
        <v>29822</v>
      </c>
      <c r="F366" t="s">
        <v>1814</v>
      </c>
      <c r="G366" t="s">
        <v>8</v>
      </c>
      <c r="H366">
        <v>21220</v>
      </c>
      <c r="I366" t="s">
        <v>9</v>
      </c>
      <c r="J366" t="s">
        <v>29823</v>
      </c>
      <c r="K366" s="1">
        <v>45195</v>
      </c>
    </row>
    <row r="367" spans="1:11" x14ac:dyDescent="0.25">
      <c r="A367" s="1">
        <v>45195</v>
      </c>
      <c r="B367" t="s">
        <v>4</v>
      </c>
      <c r="C367" t="s">
        <v>1405</v>
      </c>
      <c r="D367" t="s">
        <v>1639</v>
      </c>
      <c r="E367" t="s">
        <v>29824</v>
      </c>
      <c r="F367" t="s">
        <v>1814</v>
      </c>
      <c r="G367" t="s">
        <v>8</v>
      </c>
      <c r="H367">
        <v>21220</v>
      </c>
      <c r="I367" t="s">
        <v>9</v>
      </c>
      <c r="J367" t="s">
        <v>29825</v>
      </c>
      <c r="K367" s="1">
        <v>45195</v>
      </c>
    </row>
    <row r="368" spans="1:11" x14ac:dyDescent="0.25">
      <c r="A368" s="1">
        <v>45188</v>
      </c>
      <c r="B368" t="s">
        <v>4</v>
      </c>
      <c r="C368" t="s">
        <v>1405</v>
      </c>
      <c r="D368" t="s">
        <v>1639</v>
      </c>
      <c r="E368" t="s">
        <v>29826</v>
      </c>
      <c r="F368" t="s">
        <v>1984</v>
      </c>
      <c r="G368" t="s">
        <v>8</v>
      </c>
      <c r="H368">
        <v>21162</v>
      </c>
      <c r="I368" t="s">
        <v>9</v>
      </c>
      <c r="J368" t="s">
        <v>29827</v>
      </c>
      <c r="K368" s="1">
        <v>45188</v>
      </c>
    </row>
    <row r="369" spans="1:11" x14ac:dyDescent="0.25">
      <c r="A369" s="1">
        <v>45195</v>
      </c>
      <c r="B369" t="s">
        <v>4</v>
      </c>
      <c r="C369" t="s">
        <v>1405</v>
      </c>
      <c r="D369" t="s">
        <v>1639</v>
      </c>
      <c r="E369" t="s">
        <v>29828</v>
      </c>
      <c r="F369" t="s">
        <v>1814</v>
      </c>
      <c r="G369" t="s">
        <v>8</v>
      </c>
      <c r="H369">
        <v>21220</v>
      </c>
      <c r="I369" t="s">
        <v>9</v>
      </c>
      <c r="J369" t="s">
        <v>29829</v>
      </c>
      <c r="K369" s="1">
        <v>45195</v>
      </c>
    </row>
    <row r="370" spans="1:11" x14ac:dyDescent="0.25">
      <c r="A370" s="1">
        <v>45189</v>
      </c>
      <c r="B370" t="s">
        <v>4</v>
      </c>
      <c r="C370" t="s">
        <v>1405</v>
      </c>
      <c r="D370" t="s">
        <v>1639</v>
      </c>
      <c r="E370" t="s">
        <v>29830</v>
      </c>
      <c r="F370" t="s">
        <v>1814</v>
      </c>
      <c r="G370" t="s">
        <v>8</v>
      </c>
      <c r="H370">
        <v>21220</v>
      </c>
      <c r="I370" t="s">
        <v>1870</v>
      </c>
      <c r="J370" t="s">
        <v>29831</v>
      </c>
      <c r="K370" s="1">
        <v>45189</v>
      </c>
    </row>
    <row r="371" spans="1:11" x14ac:dyDescent="0.25">
      <c r="A371" s="1">
        <v>45187</v>
      </c>
      <c r="B371" t="s">
        <v>4</v>
      </c>
      <c r="C371" t="s">
        <v>1405</v>
      </c>
      <c r="D371" t="s">
        <v>1639</v>
      </c>
      <c r="E371" t="s">
        <v>29832</v>
      </c>
      <c r="F371" t="s">
        <v>1686</v>
      </c>
      <c r="G371" t="s">
        <v>8</v>
      </c>
      <c r="H371">
        <v>21222</v>
      </c>
      <c r="I371" t="s">
        <v>9</v>
      </c>
      <c r="J371" t="s">
        <v>29833</v>
      </c>
      <c r="K371" s="1">
        <v>45183</v>
      </c>
    </row>
    <row r="372" spans="1:11" x14ac:dyDescent="0.25">
      <c r="A372" s="1">
        <v>45191</v>
      </c>
      <c r="B372" t="s">
        <v>4</v>
      </c>
      <c r="C372" t="s">
        <v>1405</v>
      </c>
      <c r="D372" t="s">
        <v>1639</v>
      </c>
      <c r="E372" t="s">
        <v>29834</v>
      </c>
      <c r="F372" t="s">
        <v>1655</v>
      </c>
      <c r="G372" t="s">
        <v>8</v>
      </c>
      <c r="H372">
        <v>21221</v>
      </c>
      <c r="I372" t="s">
        <v>9</v>
      </c>
      <c r="J372" t="s">
        <v>29835</v>
      </c>
      <c r="K372" s="1">
        <v>45191</v>
      </c>
    </row>
    <row r="373" spans="1:11" x14ac:dyDescent="0.25">
      <c r="A373" s="1">
        <v>45177</v>
      </c>
      <c r="B373" t="s">
        <v>4</v>
      </c>
      <c r="C373" t="s">
        <v>1405</v>
      </c>
      <c r="D373" t="s">
        <v>1639</v>
      </c>
      <c r="E373" t="s">
        <v>29836</v>
      </c>
      <c r="F373" t="s">
        <v>29837</v>
      </c>
      <c r="G373" t="s">
        <v>8</v>
      </c>
      <c r="H373">
        <v>21227</v>
      </c>
      <c r="I373" t="s">
        <v>9</v>
      </c>
      <c r="J373" t="s">
        <v>29838</v>
      </c>
      <c r="K373" s="1">
        <v>45177</v>
      </c>
    </row>
    <row r="374" spans="1:11" x14ac:dyDescent="0.25">
      <c r="A374" s="1">
        <v>45196</v>
      </c>
      <c r="B374" t="s">
        <v>4</v>
      </c>
      <c r="C374" t="s">
        <v>1405</v>
      </c>
      <c r="D374" t="s">
        <v>1639</v>
      </c>
      <c r="E374" t="s">
        <v>29839</v>
      </c>
      <c r="F374" t="s">
        <v>5901</v>
      </c>
      <c r="G374" t="s">
        <v>8</v>
      </c>
      <c r="H374">
        <v>21128</v>
      </c>
      <c r="I374" t="s">
        <v>9</v>
      </c>
      <c r="J374" t="s">
        <v>29840</v>
      </c>
      <c r="K374" s="1">
        <v>45196</v>
      </c>
    </row>
    <row r="375" spans="1:11" x14ac:dyDescent="0.25">
      <c r="A375" s="1">
        <v>45187</v>
      </c>
      <c r="B375" t="s">
        <v>4</v>
      </c>
      <c r="C375" t="s">
        <v>1405</v>
      </c>
      <c r="D375" t="s">
        <v>1639</v>
      </c>
      <c r="E375" t="s">
        <v>29841</v>
      </c>
      <c r="F375" t="s">
        <v>1814</v>
      </c>
      <c r="G375" t="s">
        <v>8</v>
      </c>
      <c r="H375">
        <v>21220</v>
      </c>
      <c r="I375" t="s">
        <v>9</v>
      </c>
      <c r="J375" t="s">
        <v>29842</v>
      </c>
      <c r="K375" s="1">
        <v>45187</v>
      </c>
    </row>
    <row r="376" spans="1:11" x14ac:dyDescent="0.25">
      <c r="A376" s="1">
        <v>45197</v>
      </c>
      <c r="B376" t="s">
        <v>4</v>
      </c>
      <c r="C376" t="s">
        <v>1405</v>
      </c>
      <c r="D376" t="s">
        <v>1639</v>
      </c>
      <c r="E376" t="s">
        <v>29843</v>
      </c>
      <c r="F376" t="s">
        <v>1655</v>
      </c>
      <c r="G376" t="s">
        <v>8</v>
      </c>
      <c r="H376">
        <v>21221</v>
      </c>
      <c r="I376" t="s">
        <v>9</v>
      </c>
      <c r="J376" t="s">
        <v>29844</v>
      </c>
      <c r="K376" s="1">
        <v>45197</v>
      </c>
    </row>
    <row r="377" spans="1:11" x14ac:dyDescent="0.25">
      <c r="A377" s="1">
        <v>45181</v>
      </c>
      <c r="B377" t="s">
        <v>4</v>
      </c>
      <c r="C377" t="s">
        <v>1405</v>
      </c>
      <c r="D377" t="s">
        <v>1639</v>
      </c>
      <c r="E377" t="s">
        <v>29845</v>
      </c>
      <c r="F377" t="s">
        <v>1411</v>
      </c>
      <c r="G377" t="s">
        <v>8</v>
      </c>
      <c r="H377">
        <v>21220</v>
      </c>
      <c r="I377" t="s">
        <v>9</v>
      </c>
      <c r="J377" t="s">
        <v>29846</v>
      </c>
      <c r="K377" s="1">
        <v>45181</v>
      </c>
    </row>
    <row r="378" spans="1:11" x14ac:dyDescent="0.25">
      <c r="A378" s="1">
        <v>45189</v>
      </c>
      <c r="B378" t="s">
        <v>4</v>
      </c>
      <c r="C378" t="s">
        <v>1405</v>
      </c>
      <c r="D378" t="s">
        <v>1639</v>
      </c>
      <c r="E378" t="s">
        <v>29847</v>
      </c>
      <c r="F378" t="s">
        <v>1411</v>
      </c>
      <c r="G378" t="s">
        <v>8</v>
      </c>
      <c r="H378">
        <v>21224</v>
      </c>
      <c r="I378" t="s">
        <v>9</v>
      </c>
      <c r="J378" t="s">
        <v>29848</v>
      </c>
      <c r="K378" s="1">
        <v>45189</v>
      </c>
    </row>
    <row r="379" spans="1:11" x14ac:dyDescent="0.25">
      <c r="A379" s="1">
        <v>45196</v>
      </c>
      <c r="B379" t="s">
        <v>4</v>
      </c>
      <c r="C379" t="s">
        <v>1405</v>
      </c>
      <c r="D379" t="s">
        <v>1639</v>
      </c>
      <c r="E379" t="s">
        <v>29849</v>
      </c>
      <c r="F379" t="s">
        <v>1655</v>
      </c>
      <c r="G379" t="s">
        <v>8</v>
      </c>
      <c r="H379">
        <v>21221</v>
      </c>
      <c r="I379" t="s">
        <v>9</v>
      </c>
      <c r="J379" t="s">
        <v>29850</v>
      </c>
      <c r="K379" s="1">
        <v>45196</v>
      </c>
    </row>
    <row r="380" spans="1:11" x14ac:dyDescent="0.25">
      <c r="A380" s="1">
        <v>45170</v>
      </c>
      <c r="B380" t="s">
        <v>4</v>
      </c>
      <c r="C380" t="s">
        <v>1405</v>
      </c>
      <c r="D380" t="s">
        <v>2027</v>
      </c>
      <c r="E380" t="s">
        <v>29851</v>
      </c>
      <c r="F380" t="s">
        <v>157</v>
      </c>
      <c r="G380" t="s">
        <v>8</v>
      </c>
      <c r="H380">
        <v>21234</v>
      </c>
      <c r="I380" t="s">
        <v>2238</v>
      </c>
      <c r="J380" t="s">
        <v>29852</v>
      </c>
      <c r="K380" s="1">
        <v>45170</v>
      </c>
    </row>
    <row r="381" spans="1:11" x14ac:dyDescent="0.25">
      <c r="A381" s="1">
        <v>45170</v>
      </c>
      <c r="B381" t="s">
        <v>4</v>
      </c>
      <c r="C381" t="s">
        <v>1405</v>
      </c>
      <c r="D381" t="s">
        <v>2027</v>
      </c>
      <c r="E381" t="s">
        <v>29853</v>
      </c>
      <c r="F381" t="s">
        <v>2112</v>
      </c>
      <c r="G381" t="s">
        <v>8</v>
      </c>
      <c r="H381">
        <v>21234</v>
      </c>
      <c r="I381" t="s">
        <v>9</v>
      </c>
      <c r="J381" t="s">
        <v>29854</v>
      </c>
      <c r="K381" s="1">
        <v>45170</v>
      </c>
    </row>
    <row r="382" spans="1:11" x14ac:dyDescent="0.25">
      <c r="A382" s="1">
        <v>45197</v>
      </c>
      <c r="B382" t="s">
        <v>4</v>
      </c>
      <c r="C382" t="s">
        <v>1405</v>
      </c>
      <c r="D382" t="s">
        <v>2027</v>
      </c>
      <c r="E382" t="s">
        <v>29855</v>
      </c>
      <c r="F382" t="s">
        <v>2122</v>
      </c>
      <c r="G382" t="s">
        <v>8</v>
      </c>
      <c r="H382">
        <v>21209</v>
      </c>
      <c r="I382" t="s">
        <v>9</v>
      </c>
      <c r="J382" t="s">
        <v>29856</v>
      </c>
      <c r="K382" s="1">
        <v>45197</v>
      </c>
    </row>
    <row r="383" spans="1:11" x14ac:dyDescent="0.25">
      <c r="A383" s="1">
        <v>45175</v>
      </c>
      <c r="B383" t="s">
        <v>4</v>
      </c>
      <c r="C383" t="s">
        <v>1405</v>
      </c>
      <c r="D383" t="s">
        <v>2027</v>
      </c>
      <c r="E383" t="s">
        <v>29857</v>
      </c>
      <c r="F383" t="s">
        <v>2103</v>
      </c>
      <c r="G383" t="s">
        <v>8</v>
      </c>
      <c r="H383">
        <v>21117</v>
      </c>
      <c r="I383" t="s">
        <v>9</v>
      </c>
      <c r="J383" t="s">
        <v>29858</v>
      </c>
      <c r="K383" s="1">
        <v>45175</v>
      </c>
    </row>
    <row r="384" spans="1:11" x14ac:dyDescent="0.25">
      <c r="A384" s="1">
        <v>45196</v>
      </c>
      <c r="B384" t="s">
        <v>4</v>
      </c>
      <c r="C384" t="s">
        <v>1405</v>
      </c>
      <c r="D384" t="s">
        <v>2027</v>
      </c>
      <c r="E384" t="s">
        <v>29859</v>
      </c>
      <c r="F384" t="s">
        <v>2029</v>
      </c>
      <c r="G384" t="s">
        <v>8</v>
      </c>
      <c r="H384">
        <v>21117</v>
      </c>
      <c r="I384" t="s">
        <v>9</v>
      </c>
      <c r="J384" t="s">
        <v>29860</v>
      </c>
      <c r="K384" s="1">
        <v>45196</v>
      </c>
    </row>
    <row r="385" spans="1:11" x14ac:dyDescent="0.25">
      <c r="A385" s="1">
        <v>45196</v>
      </c>
      <c r="B385" t="s">
        <v>4</v>
      </c>
      <c r="C385" t="s">
        <v>1405</v>
      </c>
      <c r="D385" t="s">
        <v>2027</v>
      </c>
      <c r="E385" t="s">
        <v>29861</v>
      </c>
      <c r="F385" t="s">
        <v>2029</v>
      </c>
      <c r="G385" t="s">
        <v>8</v>
      </c>
      <c r="H385">
        <v>21117</v>
      </c>
      <c r="I385" t="s">
        <v>9</v>
      </c>
      <c r="J385" t="s">
        <v>29862</v>
      </c>
      <c r="K385" s="1">
        <v>45196</v>
      </c>
    </row>
    <row r="386" spans="1:11" x14ac:dyDescent="0.25">
      <c r="A386" s="1">
        <v>45196</v>
      </c>
      <c r="B386" t="s">
        <v>4</v>
      </c>
      <c r="C386" t="s">
        <v>1405</v>
      </c>
      <c r="D386" t="s">
        <v>2027</v>
      </c>
      <c r="E386" t="s">
        <v>29863</v>
      </c>
      <c r="F386" t="s">
        <v>2029</v>
      </c>
      <c r="G386" t="s">
        <v>8</v>
      </c>
      <c r="H386">
        <v>21117</v>
      </c>
      <c r="I386" t="s">
        <v>9</v>
      </c>
      <c r="J386" t="s">
        <v>29864</v>
      </c>
      <c r="K386" s="1">
        <v>45196</v>
      </c>
    </row>
    <row r="387" spans="1:11" x14ac:dyDescent="0.25">
      <c r="A387" s="1">
        <v>45180</v>
      </c>
      <c r="B387" t="s">
        <v>4</v>
      </c>
      <c r="C387" t="s">
        <v>1405</v>
      </c>
      <c r="D387" t="s">
        <v>2027</v>
      </c>
      <c r="E387" t="s">
        <v>29865</v>
      </c>
      <c r="F387" t="s">
        <v>157</v>
      </c>
      <c r="G387" t="s">
        <v>8</v>
      </c>
      <c r="H387">
        <v>21286</v>
      </c>
      <c r="I387" t="s">
        <v>9</v>
      </c>
      <c r="J387" t="s">
        <v>29866</v>
      </c>
      <c r="K387" s="1">
        <v>45180</v>
      </c>
    </row>
    <row r="388" spans="1:11" x14ac:dyDescent="0.25">
      <c r="A388" s="1">
        <v>45183</v>
      </c>
      <c r="B388" t="s">
        <v>4</v>
      </c>
      <c r="C388" t="s">
        <v>1405</v>
      </c>
      <c r="D388" t="s">
        <v>2027</v>
      </c>
      <c r="E388" t="s">
        <v>29867</v>
      </c>
      <c r="F388" t="s">
        <v>157</v>
      </c>
      <c r="G388" t="s">
        <v>8</v>
      </c>
      <c r="H388">
        <v>21234</v>
      </c>
      <c r="I388" t="s">
        <v>9</v>
      </c>
      <c r="J388" t="s">
        <v>29868</v>
      </c>
      <c r="K388" s="1">
        <v>45183</v>
      </c>
    </row>
    <row r="389" spans="1:11" x14ac:dyDescent="0.25">
      <c r="A389" s="1">
        <v>45184</v>
      </c>
      <c r="B389" t="s">
        <v>4</v>
      </c>
      <c r="C389" t="s">
        <v>1405</v>
      </c>
      <c r="D389" t="s">
        <v>2027</v>
      </c>
      <c r="E389" t="s">
        <v>29869</v>
      </c>
      <c r="F389" t="s">
        <v>2122</v>
      </c>
      <c r="G389" t="s">
        <v>8</v>
      </c>
      <c r="H389">
        <v>21208</v>
      </c>
      <c r="I389" t="s">
        <v>9</v>
      </c>
      <c r="J389" t="s">
        <v>29870</v>
      </c>
      <c r="K389" s="1">
        <v>45184</v>
      </c>
    </row>
    <row r="390" spans="1:11" x14ac:dyDescent="0.25">
      <c r="A390" s="1">
        <v>45195</v>
      </c>
      <c r="B390" t="s">
        <v>4</v>
      </c>
      <c r="C390" t="s">
        <v>1405</v>
      </c>
      <c r="D390" t="s">
        <v>2027</v>
      </c>
      <c r="E390" t="s">
        <v>29871</v>
      </c>
      <c r="F390" t="s">
        <v>2074</v>
      </c>
      <c r="G390" t="s">
        <v>8</v>
      </c>
      <c r="H390">
        <v>21234</v>
      </c>
      <c r="I390" t="s">
        <v>30</v>
      </c>
      <c r="J390" t="s">
        <v>29872</v>
      </c>
      <c r="K390" s="1">
        <v>45195</v>
      </c>
    </row>
    <row r="391" spans="1:11" x14ac:dyDescent="0.25">
      <c r="A391" s="1">
        <v>45195</v>
      </c>
      <c r="B391" t="s">
        <v>4</v>
      </c>
      <c r="C391" t="s">
        <v>1405</v>
      </c>
      <c r="D391" t="s">
        <v>2027</v>
      </c>
      <c r="E391" t="s">
        <v>29873</v>
      </c>
      <c r="F391" t="s">
        <v>2074</v>
      </c>
      <c r="G391" t="s">
        <v>8</v>
      </c>
      <c r="H391">
        <v>21234</v>
      </c>
      <c r="I391" t="s">
        <v>9</v>
      </c>
      <c r="J391" t="s">
        <v>29874</v>
      </c>
      <c r="K391" s="1">
        <v>45195</v>
      </c>
    </row>
    <row r="392" spans="1:11" x14ac:dyDescent="0.25">
      <c r="A392" s="1">
        <v>45195</v>
      </c>
      <c r="B392" t="s">
        <v>4</v>
      </c>
      <c r="C392" t="s">
        <v>1405</v>
      </c>
      <c r="D392" t="s">
        <v>2027</v>
      </c>
      <c r="E392" t="s">
        <v>29875</v>
      </c>
      <c r="F392" t="s">
        <v>2074</v>
      </c>
      <c r="G392" t="s">
        <v>8</v>
      </c>
      <c r="H392">
        <v>21234</v>
      </c>
      <c r="I392" t="s">
        <v>9</v>
      </c>
      <c r="J392" t="s">
        <v>29876</v>
      </c>
      <c r="K392" s="1">
        <v>45195</v>
      </c>
    </row>
    <row r="393" spans="1:11" x14ac:dyDescent="0.25">
      <c r="A393" s="1">
        <v>45195</v>
      </c>
      <c r="B393" t="s">
        <v>4</v>
      </c>
      <c r="C393" t="s">
        <v>1405</v>
      </c>
      <c r="D393" t="s">
        <v>2027</v>
      </c>
      <c r="E393" t="s">
        <v>29877</v>
      </c>
      <c r="F393" t="s">
        <v>2074</v>
      </c>
      <c r="G393" t="s">
        <v>8</v>
      </c>
      <c r="H393">
        <v>21234</v>
      </c>
      <c r="I393" t="s">
        <v>9</v>
      </c>
      <c r="J393" t="s">
        <v>29878</v>
      </c>
      <c r="K393" s="1">
        <v>45195</v>
      </c>
    </row>
    <row r="394" spans="1:11" x14ac:dyDescent="0.25">
      <c r="A394" s="1">
        <v>45195</v>
      </c>
      <c r="B394" t="s">
        <v>4</v>
      </c>
      <c r="C394" t="s">
        <v>1405</v>
      </c>
      <c r="D394" t="s">
        <v>2027</v>
      </c>
      <c r="E394" t="s">
        <v>29879</v>
      </c>
      <c r="F394" t="s">
        <v>2074</v>
      </c>
      <c r="G394" t="s">
        <v>8</v>
      </c>
      <c r="H394">
        <v>21234</v>
      </c>
      <c r="I394" t="s">
        <v>9</v>
      </c>
      <c r="J394" t="s">
        <v>29880</v>
      </c>
      <c r="K394" s="1">
        <v>45195</v>
      </c>
    </row>
    <row r="395" spans="1:11" x14ac:dyDescent="0.25">
      <c r="A395" s="1">
        <v>45180</v>
      </c>
      <c r="B395" t="s">
        <v>4</v>
      </c>
      <c r="C395" t="s">
        <v>1405</v>
      </c>
      <c r="D395" t="s">
        <v>2027</v>
      </c>
      <c r="E395" t="s">
        <v>29881</v>
      </c>
      <c r="F395" t="s">
        <v>2112</v>
      </c>
      <c r="G395" t="s">
        <v>8</v>
      </c>
      <c r="H395">
        <v>21234</v>
      </c>
      <c r="I395" t="s">
        <v>9</v>
      </c>
      <c r="J395" t="s">
        <v>29882</v>
      </c>
      <c r="K395" s="1">
        <v>45180</v>
      </c>
    </row>
    <row r="396" spans="1:11" x14ac:dyDescent="0.25">
      <c r="A396" s="1">
        <v>45180</v>
      </c>
      <c r="B396" t="s">
        <v>4</v>
      </c>
      <c r="C396" t="s">
        <v>1405</v>
      </c>
      <c r="D396" t="s">
        <v>2027</v>
      </c>
      <c r="E396" t="s">
        <v>29883</v>
      </c>
      <c r="F396" t="s">
        <v>2112</v>
      </c>
      <c r="G396" t="s">
        <v>8</v>
      </c>
      <c r="H396">
        <v>21234</v>
      </c>
      <c r="I396" t="s">
        <v>9</v>
      </c>
      <c r="J396" t="s">
        <v>29884</v>
      </c>
      <c r="K396" s="1">
        <v>45180</v>
      </c>
    </row>
    <row r="397" spans="1:11" x14ac:dyDescent="0.25">
      <c r="A397" s="1">
        <v>45180</v>
      </c>
      <c r="B397" t="s">
        <v>4</v>
      </c>
      <c r="C397" t="s">
        <v>1405</v>
      </c>
      <c r="D397" t="s">
        <v>2027</v>
      </c>
      <c r="E397" t="s">
        <v>29885</v>
      </c>
      <c r="F397" t="s">
        <v>2112</v>
      </c>
      <c r="G397" t="s">
        <v>8</v>
      </c>
      <c r="H397">
        <v>21234</v>
      </c>
      <c r="I397" t="s">
        <v>9</v>
      </c>
      <c r="J397" t="s">
        <v>29886</v>
      </c>
      <c r="K397" s="1">
        <v>45180</v>
      </c>
    </row>
    <row r="398" spans="1:11" x14ac:dyDescent="0.25">
      <c r="A398" s="1">
        <v>45180</v>
      </c>
      <c r="B398" t="s">
        <v>4</v>
      </c>
      <c r="C398" t="s">
        <v>1405</v>
      </c>
      <c r="D398" t="s">
        <v>2027</v>
      </c>
      <c r="E398" t="s">
        <v>29887</v>
      </c>
      <c r="F398" t="s">
        <v>2112</v>
      </c>
      <c r="G398" t="s">
        <v>8</v>
      </c>
      <c r="H398">
        <v>21234</v>
      </c>
      <c r="I398" t="s">
        <v>9</v>
      </c>
      <c r="J398" t="s">
        <v>29888</v>
      </c>
      <c r="K398" s="1">
        <v>45180</v>
      </c>
    </row>
    <row r="399" spans="1:11" x14ac:dyDescent="0.25">
      <c r="A399" s="1">
        <v>45180</v>
      </c>
      <c r="B399" t="s">
        <v>4</v>
      </c>
      <c r="C399" t="s">
        <v>1405</v>
      </c>
      <c r="D399" t="s">
        <v>2027</v>
      </c>
      <c r="E399" t="s">
        <v>29889</v>
      </c>
      <c r="F399" t="s">
        <v>2112</v>
      </c>
      <c r="G399" t="s">
        <v>8</v>
      </c>
      <c r="H399">
        <v>21234</v>
      </c>
      <c r="I399" t="s">
        <v>9</v>
      </c>
      <c r="J399" t="s">
        <v>29890</v>
      </c>
      <c r="K399" s="1">
        <v>45180</v>
      </c>
    </row>
    <row r="400" spans="1:11" x14ac:dyDescent="0.25">
      <c r="A400" s="1">
        <v>45188</v>
      </c>
      <c r="B400" t="s">
        <v>4</v>
      </c>
      <c r="C400" t="s">
        <v>1405</v>
      </c>
      <c r="D400" t="s">
        <v>2027</v>
      </c>
      <c r="E400" t="s">
        <v>29891</v>
      </c>
      <c r="F400" t="s">
        <v>2074</v>
      </c>
      <c r="G400" t="s">
        <v>8</v>
      </c>
      <c r="H400">
        <v>21234</v>
      </c>
      <c r="I400" t="s">
        <v>9</v>
      </c>
      <c r="J400" t="s">
        <v>29892</v>
      </c>
      <c r="K400" s="1">
        <v>45188</v>
      </c>
    </row>
    <row r="401" spans="1:11" x14ac:dyDescent="0.25">
      <c r="A401" s="1">
        <v>45181</v>
      </c>
      <c r="B401" t="s">
        <v>4</v>
      </c>
      <c r="C401" t="s">
        <v>1405</v>
      </c>
      <c r="D401" t="s">
        <v>2027</v>
      </c>
      <c r="E401" t="s">
        <v>29893</v>
      </c>
      <c r="F401" t="s">
        <v>2103</v>
      </c>
      <c r="G401" t="s">
        <v>8</v>
      </c>
      <c r="H401">
        <v>21117</v>
      </c>
      <c r="I401" t="s">
        <v>9</v>
      </c>
      <c r="J401" t="s">
        <v>29894</v>
      </c>
      <c r="K401" s="1">
        <v>45181</v>
      </c>
    </row>
    <row r="402" spans="1:11" x14ac:dyDescent="0.25">
      <c r="A402" s="1">
        <v>45197</v>
      </c>
      <c r="B402" t="s">
        <v>4</v>
      </c>
      <c r="C402" t="s">
        <v>1405</v>
      </c>
      <c r="D402" t="s">
        <v>2027</v>
      </c>
      <c r="E402" t="s">
        <v>29895</v>
      </c>
      <c r="F402" t="s">
        <v>157</v>
      </c>
      <c r="G402" t="s">
        <v>8</v>
      </c>
      <c r="H402">
        <v>21234</v>
      </c>
      <c r="I402" t="s">
        <v>9</v>
      </c>
      <c r="J402" t="s">
        <v>29896</v>
      </c>
      <c r="K402" s="1">
        <v>45197</v>
      </c>
    </row>
    <row r="403" spans="1:11" x14ac:dyDescent="0.25">
      <c r="A403" s="1">
        <v>45197</v>
      </c>
      <c r="B403" t="s">
        <v>4</v>
      </c>
      <c r="C403" t="s">
        <v>1405</v>
      </c>
      <c r="D403" t="s">
        <v>2027</v>
      </c>
      <c r="E403" t="s">
        <v>29897</v>
      </c>
      <c r="F403" t="s">
        <v>157</v>
      </c>
      <c r="G403" t="s">
        <v>8</v>
      </c>
      <c r="H403">
        <v>21234</v>
      </c>
      <c r="I403" t="s">
        <v>9</v>
      </c>
      <c r="J403" t="s">
        <v>29898</v>
      </c>
      <c r="K403" s="1">
        <v>45197</v>
      </c>
    </row>
    <row r="404" spans="1:11" x14ac:dyDescent="0.25">
      <c r="A404" s="1">
        <v>45197</v>
      </c>
      <c r="B404" t="s">
        <v>4</v>
      </c>
      <c r="C404" t="s">
        <v>1405</v>
      </c>
      <c r="D404" t="s">
        <v>2027</v>
      </c>
      <c r="E404" t="s">
        <v>29899</v>
      </c>
      <c r="F404" t="s">
        <v>157</v>
      </c>
      <c r="G404" t="s">
        <v>8</v>
      </c>
      <c r="H404">
        <v>21234</v>
      </c>
      <c r="I404" t="s">
        <v>9</v>
      </c>
      <c r="J404" t="s">
        <v>29900</v>
      </c>
      <c r="K404" s="1">
        <v>45197</v>
      </c>
    </row>
    <row r="405" spans="1:11" x14ac:dyDescent="0.25">
      <c r="A405" s="1">
        <v>45197</v>
      </c>
      <c r="B405" t="s">
        <v>4</v>
      </c>
      <c r="C405" t="s">
        <v>1405</v>
      </c>
      <c r="D405" t="s">
        <v>2027</v>
      </c>
      <c r="E405" t="s">
        <v>29901</v>
      </c>
      <c r="F405" t="s">
        <v>157</v>
      </c>
      <c r="G405" t="s">
        <v>8</v>
      </c>
      <c r="H405">
        <v>21234</v>
      </c>
      <c r="I405" t="s">
        <v>9</v>
      </c>
      <c r="J405" t="s">
        <v>29902</v>
      </c>
      <c r="K405" s="1">
        <v>45197</v>
      </c>
    </row>
    <row r="406" spans="1:11" x14ac:dyDescent="0.25">
      <c r="A406" s="1">
        <v>45197</v>
      </c>
      <c r="B406" t="s">
        <v>4</v>
      </c>
      <c r="C406" t="s">
        <v>1405</v>
      </c>
      <c r="D406" t="s">
        <v>2027</v>
      </c>
      <c r="E406" t="s">
        <v>29903</v>
      </c>
      <c r="F406" t="s">
        <v>157</v>
      </c>
      <c r="G406" t="s">
        <v>8</v>
      </c>
      <c r="H406">
        <v>21234</v>
      </c>
      <c r="I406" t="s">
        <v>9</v>
      </c>
      <c r="J406" t="s">
        <v>29904</v>
      </c>
      <c r="K406" s="1">
        <v>45197</v>
      </c>
    </row>
    <row r="407" spans="1:11" x14ac:dyDescent="0.25">
      <c r="A407" s="1">
        <v>45197</v>
      </c>
      <c r="B407" t="s">
        <v>4</v>
      </c>
      <c r="C407" t="s">
        <v>1405</v>
      </c>
      <c r="D407" t="s">
        <v>2027</v>
      </c>
      <c r="E407" t="s">
        <v>29905</v>
      </c>
      <c r="F407" t="s">
        <v>157</v>
      </c>
      <c r="G407" t="s">
        <v>8</v>
      </c>
      <c r="H407">
        <v>21234</v>
      </c>
      <c r="I407" t="s">
        <v>9</v>
      </c>
      <c r="J407" t="s">
        <v>29906</v>
      </c>
      <c r="K407" s="1">
        <v>45197</v>
      </c>
    </row>
    <row r="408" spans="1:11" x14ac:dyDescent="0.25">
      <c r="A408" s="1">
        <v>45182</v>
      </c>
      <c r="B408" t="s">
        <v>4</v>
      </c>
      <c r="C408" t="s">
        <v>1405</v>
      </c>
      <c r="D408" t="s">
        <v>2027</v>
      </c>
      <c r="E408" t="s">
        <v>29907</v>
      </c>
      <c r="F408" t="s">
        <v>2103</v>
      </c>
      <c r="G408" t="s">
        <v>8</v>
      </c>
      <c r="H408">
        <v>21117</v>
      </c>
      <c r="I408" t="s">
        <v>9</v>
      </c>
      <c r="J408" t="s">
        <v>29908</v>
      </c>
      <c r="K408" s="1">
        <v>45182</v>
      </c>
    </row>
    <row r="409" spans="1:11" x14ac:dyDescent="0.25">
      <c r="A409" s="1">
        <v>45189</v>
      </c>
      <c r="B409" t="s">
        <v>4</v>
      </c>
      <c r="C409" t="s">
        <v>1405</v>
      </c>
      <c r="D409" t="s">
        <v>2027</v>
      </c>
      <c r="E409" t="s">
        <v>29909</v>
      </c>
      <c r="F409" t="s">
        <v>2055</v>
      </c>
      <c r="G409" t="s">
        <v>8</v>
      </c>
      <c r="H409">
        <v>21136</v>
      </c>
      <c r="I409" t="s">
        <v>9</v>
      </c>
      <c r="J409" t="s">
        <v>29910</v>
      </c>
      <c r="K409" s="1">
        <v>45189</v>
      </c>
    </row>
    <row r="410" spans="1:11" x14ac:dyDescent="0.25">
      <c r="A410" s="1">
        <v>45195</v>
      </c>
      <c r="B410" t="s">
        <v>4</v>
      </c>
      <c r="C410" t="s">
        <v>1405</v>
      </c>
      <c r="D410" t="s">
        <v>2027</v>
      </c>
      <c r="E410" t="s">
        <v>29911</v>
      </c>
      <c r="F410" t="s">
        <v>2029</v>
      </c>
      <c r="G410" t="s">
        <v>8</v>
      </c>
      <c r="H410">
        <v>21117</v>
      </c>
      <c r="I410" t="s">
        <v>9</v>
      </c>
      <c r="J410" t="s">
        <v>29912</v>
      </c>
      <c r="K410" s="1">
        <v>45195</v>
      </c>
    </row>
    <row r="411" spans="1:11" x14ac:dyDescent="0.25">
      <c r="A411" s="1">
        <v>45195</v>
      </c>
      <c r="B411" t="s">
        <v>4</v>
      </c>
      <c r="C411" t="s">
        <v>1405</v>
      </c>
      <c r="D411" t="s">
        <v>2027</v>
      </c>
      <c r="E411" t="s">
        <v>29913</v>
      </c>
      <c r="F411" t="s">
        <v>2029</v>
      </c>
      <c r="G411" t="s">
        <v>8</v>
      </c>
      <c r="H411">
        <v>21117</v>
      </c>
      <c r="I411" t="s">
        <v>9</v>
      </c>
      <c r="J411" t="s">
        <v>29914</v>
      </c>
      <c r="K411" s="1">
        <v>45195</v>
      </c>
    </row>
    <row r="412" spans="1:11" x14ac:dyDescent="0.25">
      <c r="A412" s="1">
        <v>45195</v>
      </c>
      <c r="B412" t="s">
        <v>4</v>
      </c>
      <c r="C412" t="s">
        <v>1405</v>
      </c>
      <c r="D412" t="s">
        <v>2027</v>
      </c>
      <c r="E412" t="s">
        <v>29915</v>
      </c>
      <c r="F412" t="s">
        <v>2029</v>
      </c>
      <c r="G412" t="s">
        <v>8</v>
      </c>
      <c r="H412">
        <v>21117</v>
      </c>
      <c r="I412" t="s">
        <v>9</v>
      </c>
      <c r="J412" t="s">
        <v>29916</v>
      </c>
      <c r="K412" s="1">
        <v>45195</v>
      </c>
    </row>
    <row r="413" spans="1:11" x14ac:dyDescent="0.25">
      <c r="A413" s="1">
        <v>45195</v>
      </c>
      <c r="B413" t="s">
        <v>4</v>
      </c>
      <c r="C413" t="s">
        <v>1405</v>
      </c>
      <c r="D413" t="s">
        <v>2027</v>
      </c>
      <c r="E413" t="s">
        <v>29917</v>
      </c>
      <c r="F413" t="s">
        <v>2029</v>
      </c>
      <c r="G413" t="s">
        <v>8</v>
      </c>
      <c r="H413">
        <v>21117</v>
      </c>
      <c r="I413" t="s">
        <v>9</v>
      </c>
      <c r="J413" t="s">
        <v>29918</v>
      </c>
      <c r="K413" s="1">
        <v>45195</v>
      </c>
    </row>
    <row r="414" spans="1:11" x14ac:dyDescent="0.25">
      <c r="A414" s="1">
        <v>45195</v>
      </c>
      <c r="B414" t="s">
        <v>4</v>
      </c>
      <c r="C414" t="s">
        <v>1405</v>
      </c>
      <c r="D414" t="s">
        <v>2027</v>
      </c>
      <c r="E414" t="s">
        <v>29919</v>
      </c>
      <c r="F414" t="s">
        <v>2029</v>
      </c>
      <c r="G414" t="s">
        <v>8</v>
      </c>
      <c r="H414">
        <v>21117</v>
      </c>
      <c r="I414" t="s">
        <v>9</v>
      </c>
      <c r="J414" t="s">
        <v>29920</v>
      </c>
      <c r="K414" s="1">
        <v>45195</v>
      </c>
    </row>
    <row r="415" spans="1:11" x14ac:dyDescent="0.25">
      <c r="A415" s="1">
        <v>45195</v>
      </c>
      <c r="B415" t="s">
        <v>4</v>
      </c>
      <c r="C415" t="s">
        <v>1405</v>
      </c>
      <c r="D415" t="s">
        <v>2027</v>
      </c>
      <c r="E415" t="s">
        <v>29921</v>
      </c>
      <c r="F415" t="s">
        <v>2029</v>
      </c>
      <c r="G415" t="s">
        <v>8</v>
      </c>
      <c r="H415">
        <v>21117</v>
      </c>
      <c r="I415" t="s">
        <v>9</v>
      </c>
      <c r="J415" t="s">
        <v>29922</v>
      </c>
      <c r="K415" s="1">
        <v>45195</v>
      </c>
    </row>
    <row r="416" spans="1:11" x14ac:dyDescent="0.25">
      <c r="A416" s="1">
        <v>45195</v>
      </c>
      <c r="B416" t="s">
        <v>4</v>
      </c>
      <c r="C416" t="s">
        <v>1405</v>
      </c>
      <c r="D416" t="s">
        <v>2027</v>
      </c>
      <c r="E416" t="s">
        <v>29923</v>
      </c>
      <c r="F416" t="s">
        <v>2029</v>
      </c>
      <c r="G416" t="s">
        <v>8</v>
      </c>
      <c r="H416">
        <v>21117</v>
      </c>
      <c r="I416" t="s">
        <v>9</v>
      </c>
      <c r="J416" t="s">
        <v>29924</v>
      </c>
      <c r="K416" s="1">
        <v>45195</v>
      </c>
    </row>
    <row r="417" spans="1:11" x14ac:dyDescent="0.25">
      <c r="A417" s="1">
        <v>45195</v>
      </c>
      <c r="B417" t="s">
        <v>4</v>
      </c>
      <c r="C417" t="s">
        <v>1405</v>
      </c>
      <c r="D417" t="s">
        <v>2027</v>
      </c>
      <c r="E417" t="s">
        <v>29925</v>
      </c>
      <c r="F417" t="s">
        <v>2029</v>
      </c>
      <c r="G417" t="s">
        <v>8</v>
      </c>
      <c r="H417">
        <v>21117</v>
      </c>
      <c r="I417" t="s">
        <v>9</v>
      </c>
      <c r="J417" t="s">
        <v>29926</v>
      </c>
      <c r="K417" s="1">
        <v>45195</v>
      </c>
    </row>
    <row r="418" spans="1:11" x14ac:dyDescent="0.25">
      <c r="A418" s="1">
        <v>45195</v>
      </c>
      <c r="B418" t="s">
        <v>4</v>
      </c>
      <c r="C418" t="s">
        <v>1405</v>
      </c>
      <c r="D418" t="s">
        <v>2027</v>
      </c>
      <c r="E418" t="s">
        <v>29927</v>
      </c>
      <c r="F418" t="s">
        <v>2029</v>
      </c>
      <c r="G418" t="s">
        <v>8</v>
      </c>
      <c r="H418">
        <v>21117</v>
      </c>
      <c r="I418" t="s">
        <v>9</v>
      </c>
      <c r="J418" t="s">
        <v>29928</v>
      </c>
      <c r="K418" s="1">
        <v>45195</v>
      </c>
    </row>
    <row r="419" spans="1:11" x14ac:dyDescent="0.25">
      <c r="A419" s="1">
        <v>45195</v>
      </c>
      <c r="B419" t="s">
        <v>4</v>
      </c>
      <c r="C419" t="s">
        <v>1405</v>
      </c>
      <c r="D419" t="s">
        <v>2027</v>
      </c>
      <c r="E419" t="s">
        <v>29929</v>
      </c>
      <c r="F419" t="s">
        <v>2029</v>
      </c>
      <c r="G419" t="s">
        <v>8</v>
      </c>
      <c r="H419">
        <v>21117</v>
      </c>
      <c r="I419" t="s">
        <v>9</v>
      </c>
      <c r="J419" t="s">
        <v>29930</v>
      </c>
      <c r="K419" s="1">
        <v>45195</v>
      </c>
    </row>
    <row r="420" spans="1:11" x14ac:dyDescent="0.25">
      <c r="A420" s="1">
        <v>45195</v>
      </c>
      <c r="B420" t="s">
        <v>4</v>
      </c>
      <c r="C420" t="s">
        <v>1405</v>
      </c>
      <c r="D420" t="s">
        <v>2027</v>
      </c>
      <c r="E420" t="s">
        <v>29931</v>
      </c>
      <c r="F420" t="s">
        <v>2029</v>
      </c>
      <c r="G420" t="s">
        <v>8</v>
      </c>
      <c r="H420">
        <v>21117</v>
      </c>
      <c r="I420" t="s">
        <v>9</v>
      </c>
      <c r="J420" t="s">
        <v>29932</v>
      </c>
      <c r="K420" s="1">
        <v>45195</v>
      </c>
    </row>
    <row r="421" spans="1:11" x14ac:dyDescent="0.25">
      <c r="A421" s="1">
        <v>45181</v>
      </c>
      <c r="B421" t="s">
        <v>4</v>
      </c>
      <c r="C421" t="s">
        <v>1405</v>
      </c>
      <c r="D421" t="s">
        <v>2027</v>
      </c>
      <c r="E421" t="s">
        <v>29933</v>
      </c>
      <c r="F421" t="s">
        <v>157</v>
      </c>
      <c r="G421" t="s">
        <v>8</v>
      </c>
      <c r="H421">
        <v>21244</v>
      </c>
      <c r="I421" t="s">
        <v>9</v>
      </c>
      <c r="J421" t="s">
        <v>29934</v>
      </c>
      <c r="K421" s="1">
        <v>45180</v>
      </c>
    </row>
    <row r="422" spans="1:11" x14ac:dyDescent="0.25">
      <c r="A422" s="1">
        <v>45190</v>
      </c>
      <c r="B422" t="s">
        <v>4</v>
      </c>
      <c r="C422" t="s">
        <v>1405</v>
      </c>
      <c r="D422" t="s">
        <v>2027</v>
      </c>
      <c r="E422" t="s">
        <v>29935</v>
      </c>
      <c r="F422" t="s">
        <v>157</v>
      </c>
      <c r="G422" t="s">
        <v>8</v>
      </c>
      <c r="H422">
        <v>21215</v>
      </c>
      <c r="I422" t="s">
        <v>9</v>
      </c>
      <c r="J422" t="s">
        <v>29936</v>
      </c>
      <c r="K422" s="1">
        <v>45190</v>
      </c>
    </row>
    <row r="423" spans="1:11" x14ac:dyDescent="0.25">
      <c r="A423" s="1">
        <v>45190</v>
      </c>
      <c r="B423" t="s">
        <v>4</v>
      </c>
      <c r="C423" t="s">
        <v>1405</v>
      </c>
      <c r="D423" t="s">
        <v>2027</v>
      </c>
      <c r="E423" t="s">
        <v>29937</v>
      </c>
      <c r="F423" t="s">
        <v>157</v>
      </c>
      <c r="G423" t="s">
        <v>8</v>
      </c>
      <c r="H423">
        <v>21215</v>
      </c>
      <c r="I423" t="s">
        <v>9</v>
      </c>
      <c r="J423" t="s">
        <v>29938</v>
      </c>
      <c r="K423" s="1">
        <v>45190</v>
      </c>
    </row>
    <row r="424" spans="1:11" x14ac:dyDescent="0.25">
      <c r="A424" s="1">
        <v>45191</v>
      </c>
      <c r="B424" t="s">
        <v>4</v>
      </c>
      <c r="C424" t="s">
        <v>1405</v>
      </c>
      <c r="D424" t="s">
        <v>2027</v>
      </c>
      <c r="E424" t="s">
        <v>29939</v>
      </c>
      <c r="F424" t="s">
        <v>2122</v>
      </c>
      <c r="G424" t="s">
        <v>8</v>
      </c>
      <c r="H424">
        <v>21208</v>
      </c>
      <c r="I424" t="s">
        <v>9</v>
      </c>
      <c r="J424" t="s">
        <v>29940</v>
      </c>
      <c r="K424" s="1">
        <v>45191</v>
      </c>
    </row>
    <row r="425" spans="1:11" x14ac:dyDescent="0.25">
      <c r="A425" s="1">
        <v>45188</v>
      </c>
      <c r="B425" t="s">
        <v>4</v>
      </c>
      <c r="C425" t="s">
        <v>1405</v>
      </c>
      <c r="D425" t="s">
        <v>2027</v>
      </c>
      <c r="E425" t="s">
        <v>29941</v>
      </c>
      <c r="F425" t="s">
        <v>2122</v>
      </c>
      <c r="G425" t="s">
        <v>8</v>
      </c>
      <c r="H425">
        <v>21208</v>
      </c>
      <c r="I425" t="s">
        <v>9</v>
      </c>
      <c r="J425" t="s">
        <v>29942</v>
      </c>
      <c r="K425" s="1">
        <v>45188</v>
      </c>
    </row>
    <row r="426" spans="1:11" x14ac:dyDescent="0.25">
      <c r="A426" s="1">
        <v>45183</v>
      </c>
      <c r="B426" t="s">
        <v>4</v>
      </c>
      <c r="C426" t="s">
        <v>1405</v>
      </c>
      <c r="D426" t="s">
        <v>2027</v>
      </c>
      <c r="E426" t="s">
        <v>6132</v>
      </c>
      <c r="F426" t="s">
        <v>2122</v>
      </c>
      <c r="G426" t="s">
        <v>8</v>
      </c>
      <c r="H426">
        <v>21208</v>
      </c>
      <c r="I426" t="s">
        <v>9</v>
      </c>
      <c r="J426" t="s">
        <v>29943</v>
      </c>
      <c r="K426" s="1">
        <v>45183</v>
      </c>
    </row>
    <row r="427" spans="1:11" x14ac:dyDescent="0.25">
      <c r="A427" s="1">
        <v>45183</v>
      </c>
      <c r="B427" t="s">
        <v>4</v>
      </c>
      <c r="C427" t="s">
        <v>1405</v>
      </c>
      <c r="D427" t="s">
        <v>2027</v>
      </c>
      <c r="E427" t="s">
        <v>29944</v>
      </c>
      <c r="F427" t="s">
        <v>2122</v>
      </c>
      <c r="G427" t="s">
        <v>8</v>
      </c>
      <c r="H427">
        <v>21208</v>
      </c>
      <c r="I427" t="s">
        <v>9</v>
      </c>
      <c r="J427" t="s">
        <v>29945</v>
      </c>
      <c r="K427" s="1">
        <v>45183</v>
      </c>
    </row>
    <row r="428" spans="1:11" x14ac:dyDescent="0.25">
      <c r="A428" s="1">
        <v>45183</v>
      </c>
      <c r="B428" t="s">
        <v>4</v>
      </c>
      <c r="C428" t="s">
        <v>1405</v>
      </c>
      <c r="D428" t="s">
        <v>2027</v>
      </c>
      <c r="E428" t="s">
        <v>6138</v>
      </c>
      <c r="F428" t="s">
        <v>2122</v>
      </c>
      <c r="G428" t="s">
        <v>8</v>
      </c>
      <c r="H428">
        <v>21208</v>
      </c>
      <c r="I428" t="s">
        <v>9</v>
      </c>
      <c r="J428" t="s">
        <v>29946</v>
      </c>
      <c r="K428" s="1">
        <v>45183</v>
      </c>
    </row>
    <row r="429" spans="1:11" x14ac:dyDescent="0.25">
      <c r="A429" s="1">
        <v>45183</v>
      </c>
      <c r="B429" t="s">
        <v>4</v>
      </c>
      <c r="C429" t="s">
        <v>1405</v>
      </c>
      <c r="D429" t="s">
        <v>2027</v>
      </c>
      <c r="E429" t="s">
        <v>29947</v>
      </c>
      <c r="F429" t="s">
        <v>2122</v>
      </c>
      <c r="G429" t="s">
        <v>8</v>
      </c>
      <c r="H429">
        <v>21208</v>
      </c>
      <c r="I429" t="s">
        <v>9</v>
      </c>
      <c r="J429" t="s">
        <v>29948</v>
      </c>
      <c r="K429" s="1">
        <v>45183</v>
      </c>
    </row>
    <row r="430" spans="1:11" x14ac:dyDescent="0.25">
      <c r="A430" s="1">
        <v>45183</v>
      </c>
      <c r="B430" t="s">
        <v>4</v>
      </c>
      <c r="C430" t="s">
        <v>1405</v>
      </c>
      <c r="D430" t="s">
        <v>2027</v>
      </c>
      <c r="E430" t="s">
        <v>2195</v>
      </c>
      <c r="F430" t="s">
        <v>2122</v>
      </c>
      <c r="G430" t="s">
        <v>8</v>
      </c>
      <c r="H430">
        <v>21208</v>
      </c>
      <c r="I430" t="s">
        <v>9</v>
      </c>
      <c r="J430" t="s">
        <v>29949</v>
      </c>
      <c r="K430" s="1">
        <v>45183</v>
      </c>
    </row>
    <row r="431" spans="1:11" x14ac:dyDescent="0.25">
      <c r="A431" s="1">
        <v>45183</v>
      </c>
      <c r="B431" t="s">
        <v>4</v>
      </c>
      <c r="C431" t="s">
        <v>1405</v>
      </c>
      <c r="D431" t="s">
        <v>2027</v>
      </c>
      <c r="E431" t="s">
        <v>29950</v>
      </c>
      <c r="F431" t="s">
        <v>2122</v>
      </c>
      <c r="G431" t="s">
        <v>8</v>
      </c>
      <c r="H431">
        <v>21208</v>
      </c>
      <c r="I431" t="s">
        <v>9</v>
      </c>
      <c r="J431" t="s">
        <v>29951</v>
      </c>
      <c r="K431" s="1">
        <v>45183</v>
      </c>
    </row>
    <row r="432" spans="1:11" x14ac:dyDescent="0.25">
      <c r="A432" s="1">
        <v>45183</v>
      </c>
      <c r="B432" t="s">
        <v>4</v>
      </c>
      <c r="C432" t="s">
        <v>1405</v>
      </c>
      <c r="D432" t="s">
        <v>2027</v>
      </c>
      <c r="E432" t="s">
        <v>6148</v>
      </c>
      <c r="F432" t="s">
        <v>2122</v>
      </c>
      <c r="G432" t="s">
        <v>8</v>
      </c>
      <c r="H432">
        <v>21208</v>
      </c>
      <c r="I432" t="s">
        <v>9</v>
      </c>
      <c r="J432" t="s">
        <v>29952</v>
      </c>
      <c r="K432" s="1">
        <v>45183</v>
      </c>
    </row>
    <row r="433" spans="1:11" x14ac:dyDescent="0.25">
      <c r="A433" s="1">
        <v>45183</v>
      </c>
      <c r="B433" t="s">
        <v>4</v>
      </c>
      <c r="C433" t="s">
        <v>1405</v>
      </c>
      <c r="D433" t="s">
        <v>2027</v>
      </c>
      <c r="E433" t="s">
        <v>29953</v>
      </c>
      <c r="F433" t="s">
        <v>2122</v>
      </c>
      <c r="G433" t="s">
        <v>8</v>
      </c>
      <c r="H433">
        <v>21208</v>
      </c>
      <c r="I433" t="s">
        <v>9</v>
      </c>
      <c r="J433" t="s">
        <v>29954</v>
      </c>
      <c r="K433" s="1">
        <v>45183</v>
      </c>
    </row>
    <row r="434" spans="1:11" x14ac:dyDescent="0.25">
      <c r="A434" s="1">
        <v>45183</v>
      </c>
      <c r="B434" t="s">
        <v>4</v>
      </c>
      <c r="C434" t="s">
        <v>1405</v>
      </c>
      <c r="D434" t="s">
        <v>2027</v>
      </c>
      <c r="E434" t="s">
        <v>29955</v>
      </c>
      <c r="F434" t="s">
        <v>2122</v>
      </c>
      <c r="G434" t="s">
        <v>8</v>
      </c>
      <c r="H434">
        <v>21208</v>
      </c>
      <c r="I434" t="s">
        <v>9</v>
      </c>
      <c r="J434" t="s">
        <v>29956</v>
      </c>
      <c r="K434" s="1">
        <v>45183</v>
      </c>
    </row>
    <row r="435" spans="1:11" x14ac:dyDescent="0.25">
      <c r="A435" s="1">
        <v>45183</v>
      </c>
      <c r="B435" t="s">
        <v>4</v>
      </c>
      <c r="C435" t="s">
        <v>1405</v>
      </c>
      <c r="D435" t="s">
        <v>2027</v>
      </c>
      <c r="E435" t="s">
        <v>29957</v>
      </c>
      <c r="F435" t="s">
        <v>2122</v>
      </c>
      <c r="G435" t="s">
        <v>8</v>
      </c>
      <c r="H435">
        <v>21208</v>
      </c>
      <c r="I435" t="s">
        <v>9</v>
      </c>
      <c r="J435" t="s">
        <v>29958</v>
      </c>
      <c r="K435" s="1">
        <v>45183</v>
      </c>
    </row>
    <row r="436" spans="1:11" x14ac:dyDescent="0.25">
      <c r="A436" s="1">
        <v>45183</v>
      </c>
      <c r="B436" t="s">
        <v>4</v>
      </c>
      <c r="C436" t="s">
        <v>1405</v>
      </c>
      <c r="D436" t="s">
        <v>2027</v>
      </c>
      <c r="E436" t="s">
        <v>29959</v>
      </c>
      <c r="F436" t="s">
        <v>2122</v>
      </c>
      <c r="G436" t="s">
        <v>8</v>
      </c>
      <c r="H436">
        <v>21208</v>
      </c>
      <c r="I436" t="s">
        <v>9</v>
      </c>
      <c r="J436" t="s">
        <v>29960</v>
      </c>
      <c r="K436" s="1">
        <v>45183</v>
      </c>
    </row>
    <row r="437" spans="1:11" x14ac:dyDescent="0.25">
      <c r="A437" s="1">
        <v>45183</v>
      </c>
      <c r="B437" t="s">
        <v>4</v>
      </c>
      <c r="C437" t="s">
        <v>1405</v>
      </c>
      <c r="D437" t="s">
        <v>2027</v>
      </c>
      <c r="E437" t="s">
        <v>6150</v>
      </c>
      <c r="F437" t="s">
        <v>2122</v>
      </c>
      <c r="G437" t="s">
        <v>8</v>
      </c>
      <c r="H437">
        <v>21208</v>
      </c>
      <c r="I437" t="s">
        <v>9</v>
      </c>
      <c r="J437" t="s">
        <v>29961</v>
      </c>
      <c r="K437" s="1">
        <v>45183</v>
      </c>
    </row>
    <row r="438" spans="1:11" x14ac:dyDescent="0.25">
      <c r="A438" s="1">
        <v>45183</v>
      </c>
      <c r="B438" t="s">
        <v>4</v>
      </c>
      <c r="C438" t="s">
        <v>1405</v>
      </c>
      <c r="D438" t="s">
        <v>2027</v>
      </c>
      <c r="E438" t="s">
        <v>29962</v>
      </c>
      <c r="F438" t="s">
        <v>2122</v>
      </c>
      <c r="G438" t="s">
        <v>8</v>
      </c>
      <c r="H438">
        <v>21208</v>
      </c>
      <c r="I438" t="s">
        <v>9</v>
      </c>
      <c r="J438" t="s">
        <v>29963</v>
      </c>
      <c r="K438" s="1">
        <v>45183</v>
      </c>
    </row>
    <row r="439" spans="1:11" x14ac:dyDescent="0.25">
      <c r="A439" s="1">
        <v>45183</v>
      </c>
      <c r="B439" t="s">
        <v>4</v>
      </c>
      <c r="C439" t="s">
        <v>1405</v>
      </c>
      <c r="D439" t="s">
        <v>2027</v>
      </c>
      <c r="E439" t="s">
        <v>29964</v>
      </c>
      <c r="F439" t="s">
        <v>2122</v>
      </c>
      <c r="G439" t="s">
        <v>8</v>
      </c>
      <c r="H439">
        <v>21208</v>
      </c>
      <c r="I439" t="s">
        <v>9</v>
      </c>
      <c r="J439" t="s">
        <v>29965</v>
      </c>
      <c r="K439" s="1">
        <v>45183</v>
      </c>
    </row>
    <row r="440" spans="1:11" x14ac:dyDescent="0.25">
      <c r="A440" s="1">
        <v>45196</v>
      </c>
      <c r="B440" t="s">
        <v>4</v>
      </c>
      <c r="C440" t="s">
        <v>1405</v>
      </c>
      <c r="D440" t="s">
        <v>2027</v>
      </c>
      <c r="E440" t="s">
        <v>29966</v>
      </c>
      <c r="F440" t="s">
        <v>2074</v>
      </c>
      <c r="G440" t="s">
        <v>8</v>
      </c>
      <c r="H440">
        <v>21234</v>
      </c>
      <c r="I440" t="s">
        <v>9</v>
      </c>
      <c r="J440" t="s">
        <v>29967</v>
      </c>
      <c r="K440" s="1">
        <v>45196</v>
      </c>
    </row>
    <row r="441" spans="1:11" x14ac:dyDescent="0.25">
      <c r="A441" s="1">
        <v>45188</v>
      </c>
      <c r="B441" t="s">
        <v>4</v>
      </c>
      <c r="C441" t="s">
        <v>1405</v>
      </c>
      <c r="D441" t="s">
        <v>2027</v>
      </c>
      <c r="E441" t="s">
        <v>29968</v>
      </c>
      <c r="F441" t="s">
        <v>157</v>
      </c>
      <c r="G441" t="s">
        <v>8</v>
      </c>
      <c r="H441">
        <v>21234</v>
      </c>
      <c r="I441" t="s">
        <v>30</v>
      </c>
      <c r="J441" t="s">
        <v>29969</v>
      </c>
      <c r="K441" s="1">
        <v>45188</v>
      </c>
    </row>
    <row r="442" spans="1:11" x14ac:dyDescent="0.25">
      <c r="A442" s="1">
        <v>45182</v>
      </c>
      <c r="B442" t="s">
        <v>4</v>
      </c>
      <c r="C442" t="s">
        <v>1405</v>
      </c>
      <c r="D442" t="s">
        <v>2027</v>
      </c>
      <c r="E442" t="s">
        <v>29970</v>
      </c>
      <c r="F442" t="s">
        <v>1411</v>
      </c>
      <c r="G442" t="s">
        <v>8</v>
      </c>
      <c r="H442">
        <v>21212</v>
      </c>
      <c r="I442" t="s">
        <v>62</v>
      </c>
      <c r="J442" t="s">
        <v>29971</v>
      </c>
      <c r="K442" s="1">
        <v>45182</v>
      </c>
    </row>
    <row r="443" spans="1:11" x14ac:dyDescent="0.25">
      <c r="A443" s="1">
        <v>45181</v>
      </c>
      <c r="B443" t="s">
        <v>4</v>
      </c>
      <c r="C443" t="s">
        <v>1405</v>
      </c>
      <c r="D443" t="s">
        <v>2027</v>
      </c>
      <c r="E443" t="s">
        <v>29972</v>
      </c>
      <c r="F443" t="s">
        <v>157</v>
      </c>
      <c r="G443" t="s">
        <v>8</v>
      </c>
      <c r="H443">
        <v>21234</v>
      </c>
      <c r="I443" t="s">
        <v>9</v>
      </c>
      <c r="J443" t="s">
        <v>29973</v>
      </c>
      <c r="K443" s="1">
        <v>45181</v>
      </c>
    </row>
    <row r="444" spans="1:11" x14ac:dyDescent="0.25">
      <c r="A444" s="1">
        <v>45198</v>
      </c>
      <c r="B444" t="s">
        <v>4</v>
      </c>
      <c r="C444" t="s">
        <v>1405</v>
      </c>
      <c r="D444" t="s">
        <v>2027</v>
      </c>
      <c r="E444" t="s">
        <v>29974</v>
      </c>
      <c r="F444" t="s">
        <v>2115</v>
      </c>
      <c r="G444" t="s">
        <v>8</v>
      </c>
      <c r="H444">
        <v>21208</v>
      </c>
      <c r="I444" t="s">
        <v>9</v>
      </c>
      <c r="J444" t="s">
        <v>29975</v>
      </c>
      <c r="K444" s="1">
        <v>45198</v>
      </c>
    </row>
    <row r="445" spans="1:11" x14ac:dyDescent="0.25">
      <c r="A445" s="1">
        <v>45181</v>
      </c>
      <c r="B445" t="s">
        <v>4</v>
      </c>
      <c r="C445" t="s">
        <v>1405</v>
      </c>
      <c r="D445" t="s">
        <v>2027</v>
      </c>
      <c r="E445" t="s">
        <v>29976</v>
      </c>
      <c r="F445" t="s">
        <v>157</v>
      </c>
      <c r="G445" t="s">
        <v>8</v>
      </c>
      <c r="H445">
        <v>21234</v>
      </c>
      <c r="I445" t="s">
        <v>9</v>
      </c>
      <c r="J445" t="s">
        <v>29977</v>
      </c>
      <c r="K445" s="1">
        <v>45181</v>
      </c>
    </row>
    <row r="446" spans="1:11" x14ac:dyDescent="0.25">
      <c r="A446" s="1">
        <v>45181</v>
      </c>
      <c r="B446" t="s">
        <v>4</v>
      </c>
      <c r="C446" t="s">
        <v>1405</v>
      </c>
      <c r="D446" t="s">
        <v>2027</v>
      </c>
      <c r="E446" t="s">
        <v>29978</v>
      </c>
      <c r="F446" t="s">
        <v>157</v>
      </c>
      <c r="G446" t="s">
        <v>8</v>
      </c>
      <c r="H446">
        <v>21234</v>
      </c>
      <c r="I446" t="s">
        <v>9</v>
      </c>
      <c r="J446" t="s">
        <v>29979</v>
      </c>
      <c r="K446" s="1">
        <v>45181</v>
      </c>
    </row>
    <row r="447" spans="1:11" x14ac:dyDescent="0.25">
      <c r="A447" s="1">
        <v>45181</v>
      </c>
      <c r="B447" t="s">
        <v>4</v>
      </c>
      <c r="C447" t="s">
        <v>1405</v>
      </c>
      <c r="D447" t="s">
        <v>2027</v>
      </c>
      <c r="E447" t="s">
        <v>29980</v>
      </c>
      <c r="F447" t="s">
        <v>157</v>
      </c>
      <c r="G447" t="s">
        <v>8</v>
      </c>
      <c r="H447">
        <v>21234</v>
      </c>
      <c r="I447" t="s">
        <v>9</v>
      </c>
      <c r="J447" t="s">
        <v>29981</v>
      </c>
      <c r="K447" s="1">
        <v>45181</v>
      </c>
    </row>
    <row r="448" spans="1:11" x14ac:dyDescent="0.25">
      <c r="A448" s="1">
        <v>45181</v>
      </c>
      <c r="B448" t="s">
        <v>4</v>
      </c>
      <c r="C448" t="s">
        <v>1405</v>
      </c>
      <c r="D448" t="s">
        <v>2027</v>
      </c>
      <c r="E448" t="s">
        <v>29982</v>
      </c>
      <c r="F448" t="s">
        <v>157</v>
      </c>
      <c r="G448" t="s">
        <v>8</v>
      </c>
      <c r="H448">
        <v>21234</v>
      </c>
      <c r="I448" t="s">
        <v>9</v>
      </c>
      <c r="J448" t="s">
        <v>29983</v>
      </c>
      <c r="K448" s="1">
        <v>45181</v>
      </c>
    </row>
    <row r="449" spans="1:11" x14ac:dyDescent="0.25">
      <c r="A449" s="1">
        <v>45181</v>
      </c>
      <c r="B449" t="s">
        <v>4</v>
      </c>
      <c r="C449" t="s">
        <v>1405</v>
      </c>
      <c r="D449" t="s">
        <v>2027</v>
      </c>
      <c r="E449" t="s">
        <v>29984</v>
      </c>
      <c r="F449" t="s">
        <v>157</v>
      </c>
      <c r="G449" t="s">
        <v>8</v>
      </c>
      <c r="H449">
        <v>21234</v>
      </c>
      <c r="I449" t="s">
        <v>9</v>
      </c>
      <c r="J449" t="s">
        <v>29985</v>
      </c>
      <c r="K449" s="1">
        <v>45181</v>
      </c>
    </row>
    <row r="450" spans="1:11" x14ac:dyDescent="0.25">
      <c r="A450" s="1">
        <v>45181</v>
      </c>
      <c r="B450" t="s">
        <v>4</v>
      </c>
      <c r="C450" t="s">
        <v>1405</v>
      </c>
      <c r="D450" t="s">
        <v>2027</v>
      </c>
      <c r="E450" t="s">
        <v>29986</v>
      </c>
      <c r="F450" t="s">
        <v>157</v>
      </c>
      <c r="G450" t="s">
        <v>8</v>
      </c>
      <c r="H450">
        <v>21234</v>
      </c>
      <c r="I450" t="s">
        <v>9</v>
      </c>
      <c r="J450" t="s">
        <v>29987</v>
      </c>
      <c r="K450" s="1">
        <v>45181</v>
      </c>
    </row>
    <row r="451" spans="1:11" x14ac:dyDescent="0.25">
      <c r="A451" s="1">
        <v>45181</v>
      </c>
      <c r="B451" t="s">
        <v>4</v>
      </c>
      <c r="C451" t="s">
        <v>1405</v>
      </c>
      <c r="D451" t="s">
        <v>2027</v>
      </c>
      <c r="E451" t="s">
        <v>29988</v>
      </c>
      <c r="F451" t="s">
        <v>157</v>
      </c>
      <c r="G451" t="s">
        <v>8</v>
      </c>
      <c r="H451">
        <v>21234</v>
      </c>
      <c r="I451" t="s">
        <v>9</v>
      </c>
      <c r="J451" t="s">
        <v>29989</v>
      </c>
      <c r="K451" s="1">
        <v>45181</v>
      </c>
    </row>
    <row r="452" spans="1:11" x14ac:dyDescent="0.25">
      <c r="A452" s="1">
        <v>45181</v>
      </c>
      <c r="B452" t="s">
        <v>4</v>
      </c>
      <c r="C452" t="s">
        <v>1405</v>
      </c>
      <c r="D452" t="s">
        <v>2027</v>
      </c>
      <c r="E452" t="s">
        <v>29990</v>
      </c>
      <c r="F452" t="s">
        <v>157</v>
      </c>
      <c r="G452" t="s">
        <v>8</v>
      </c>
      <c r="H452">
        <v>21234</v>
      </c>
      <c r="I452" t="s">
        <v>9</v>
      </c>
      <c r="J452" t="s">
        <v>29991</v>
      </c>
      <c r="K452" s="1">
        <v>45181</v>
      </c>
    </row>
    <row r="453" spans="1:11" x14ac:dyDescent="0.25">
      <c r="A453" s="1">
        <v>45191</v>
      </c>
      <c r="B453" t="s">
        <v>4</v>
      </c>
      <c r="C453" t="s">
        <v>1405</v>
      </c>
      <c r="D453" t="s">
        <v>2027</v>
      </c>
      <c r="E453" t="s">
        <v>29992</v>
      </c>
      <c r="F453" t="s">
        <v>2115</v>
      </c>
      <c r="G453" t="s">
        <v>8</v>
      </c>
      <c r="H453">
        <v>21208</v>
      </c>
      <c r="I453" t="s">
        <v>9</v>
      </c>
      <c r="J453" t="s">
        <v>29993</v>
      </c>
      <c r="K453" s="1">
        <v>45191</v>
      </c>
    </row>
    <row r="454" spans="1:11" x14ac:dyDescent="0.25">
      <c r="A454" s="1">
        <v>45189</v>
      </c>
      <c r="B454" t="s">
        <v>4</v>
      </c>
      <c r="C454" t="s">
        <v>1405</v>
      </c>
      <c r="D454" t="s">
        <v>2027</v>
      </c>
      <c r="E454" t="s">
        <v>29994</v>
      </c>
      <c r="F454" t="s">
        <v>2029</v>
      </c>
      <c r="G454" t="s">
        <v>8</v>
      </c>
      <c r="H454">
        <v>21117</v>
      </c>
      <c r="I454" t="s">
        <v>9</v>
      </c>
      <c r="J454" t="s">
        <v>29995</v>
      </c>
      <c r="K454" s="1">
        <v>45189</v>
      </c>
    </row>
    <row r="455" spans="1:11" x14ac:dyDescent="0.25">
      <c r="A455" s="1">
        <v>45188</v>
      </c>
      <c r="B455" t="s">
        <v>4</v>
      </c>
      <c r="C455" t="s">
        <v>1405</v>
      </c>
      <c r="D455" t="s">
        <v>2027</v>
      </c>
      <c r="E455" t="s">
        <v>29996</v>
      </c>
      <c r="F455" t="s">
        <v>2029</v>
      </c>
      <c r="G455" t="s">
        <v>8</v>
      </c>
      <c r="H455">
        <v>21117</v>
      </c>
      <c r="I455" t="s">
        <v>9</v>
      </c>
      <c r="J455" t="s">
        <v>29997</v>
      </c>
      <c r="K455" s="1">
        <v>45188</v>
      </c>
    </row>
    <row r="456" spans="1:11" x14ac:dyDescent="0.25">
      <c r="A456" s="1">
        <v>45182</v>
      </c>
      <c r="B456" t="s">
        <v>4</v>
      </c>
      <c r="C456" t="s">
        <v>1405</v>
      </c>
      <c r="D456" t="s">
        <v>2027</v>
      </c>
      <c r="E456" t="s">
        <v>29998</v>
      </c>
      <c r="F456" t="s">
        <v>2391</v>
      </c>
      <c r="G456" t="s">
        <v>8</v>
      </c>
      <c r="H456">
        <v>21133</v>
      </c>
      <c r="I456" t="s">
        <v>9</v>
      </c>
      <c r="J456" t="s">
        <v>29999</v>
      </c>
      <c r="K456" s="1">
        <v>45182</v>
      </c>
    </row>
    <row r="457" spans="1:11" x14ac:dyDescent="0.25">
      <c r="A457" s="1">
        <v>45175</v>
      </c>
      <c r="B457" t="s">
        <v>4</v>
      </c>
      <c r="C457" t="s">
        <v>1405</v>
      </c>
      <c r="D457" t="s">
        <v>2027</v>
      </c>
      <c r="E457" t="s">
        <v>30000</v>
      </c>
      <c r="F457" t="s">
        <v>2115</v>
      </c>
      <c r="G457" t="s">
        <v>8</v>
      </c>
      <c r="H457">
        <v>21208</v>
      </c>
      <c r="I457" t="s">
        <v>9</v>
      </c>
      <c r="J457" t="s">
        <v>30001</v>
      </c>
      <c r="K457" s="1">
        <v>45175</v>
      </c>
    </row>
    <row r="458" spans="1:11" x14ac:dyDescent="0.25">
      <c r="A458" s="1">
        <v>45189</v>
      </c>
      <c r="B458" t="s">
        <v>4</v>
      </c>
      <c r="C458" t="s">
        <v>1405</v>
      </c>
      <c r="D458" t="s">
        <v>2027</v>
      </c>
      <c r="E458" t="s">
        <v>30002</v>
      </c>
      <c r="F458" t="s">
        <v>2055</v>
      </c>
      <c r="G458" t="s">
        <v>8</v>
      </c>
      <c r="H458">
        <v>21136</v>
      </c>
      <c r="I458" t="s">
        <v>62</v>
      </c>
      <c r="J458" t="s">
        <v>30003</v>
      </c>
      <c r="K458" s="1">
        <v>45189</v>
      </c>
    </row>
    <row r="459" spans="1:11" x14ac:dyDescent="0.25">
      <c r="A459" s="1">
        <v>45189</v>
      </c>
      <c r="B459" t="s">
        <v>4</v>
      </c>
      <c r="C459" t="s">
        <v>1405</v>
      </c>
      <c r="D459" t="s">
        <v>2027</v>
      </c>
      <c r="E459" t="s">
        <v>30004</v>
      </c>
      <c r="F459" t="s">
        <v>2055</v>
      </c>
      <c r="G459" t="s">
        <v>8</v>
      </c>
      <c r="H459">
        <v>21136</v>
      </c>
      <c r="I459" t="s">
        <v>62</v>
      </c>
      <c r="J459" t="s">
        <v>30005</v>
      </c>
      <c r="K459" s="1">
        <v>45189</v>
      </c>
    </row>
    <row r="460" spans="1:11" x14ac:dyDescent="0.25">
      <c r="A460" s="1">
        <v>45180</v>
      </c>
      <c r="B460" t="s">
        <v>4</v>
      </c>
      <c r="C460" t="s">
        <v>1405</v>
      </c>
      <c r="D460" t="s">
        <v>2027</v>
      </c>
      <c r="E460" t="s">
        <v>30006</v>
      </c>
      <c r="F460" t="s">
        <v>2074</v>
      </c>
      <c r="G460" t="s">
        <v>8</v>
      </c>
      <c r="H460">
        <v>21234</v>
      </c>
      <c r="I460" t="s">
        <v>9</v>
      </c>
      <c r="J460" t="s">
        <v>30007</v>
      </c>
      <c r="K460" s="1">
        <v>45180</v>
      </c>
    </row>
    <row r="461" spans="1:11" x14ac:dyDescent="0.25">
      <c r="A461" s="1">
        <v>45180</v>
      </c>
      <c r="B461" t="s">
        <v>4</v>
      </c>
      <c r="C461" t="s">
        <v>1405</v>
      </c>
      <c r="D461" t="s">
        <v>2027</v>
      </c>
      <c r="E461" t="s">
        <v>30008</v>
      </c>
      <c r="F461" t="s">
        <v>2074</v>
      </c>
      <c r="G461" t="s">
        <v>8</v>
      </c>
      <c r="H461">
        <v>21234</v>
      </c>
      <c r="I461" t="s">
        <v>9</v>
      </c>
      <c r="J461" t="s">
        <v>30009</v>
      </c>
      <c r="K461" s="1">
        <v>45180</v>
      </c>
    </row>
    <row r="462" spans="1:11" x14ac:dyDescent="0.25">
      <c r="A462" s="1">
        <v>45180</v>
      </c>
      <c r="B462" t="s">
        <v>4</v>
      </c>
      <c r="C462" t="s">
        <v>1405</v>
      </c>
      <c r="D462" t="s">
        <v>2027</v>
      </c>
      <c r="E462" t="s">
        <v>30010</v>
      </c>
      <c r="F462" t="s">
        <v>2074</v>
      </c>
      <c r="G462" t="s">
        <v>8</v>
      </c>
      <c r="H462">
        <v>21234</v>
      </c>
      <c r="I462" t="s">
        <v>9</v>
      </c>
      <c r="J462" t="s">
        <v>30011</v>
      </c>
      <c r="K462" s="1">
        <v>45180</v>
      </c>
    </row>
    <row r="463" spans="1:11" x14ac:dyDescent="0.25">
      <c r="A463" s="1">
        <v>45187</v>
      </c>
      <c r="B463" t="s">
        <v>4</v>
      </c>
      <c r="C463" t="s">
        <v>1405</v>
      </c>
      <c r="D463" t="s">
        <v>2027</v>
      </c>
      <c r="E463" t="s">
        <v>30012</v>
      </c>
      <c r="F463" t="s">
        <v>2029</v>
      </c>
      <c r="G463" t="s">
        <v>8</v>
      </c>
      <c r="H463">
        <v>21117</v>
      </c>
      <c r="I463" t="s">
        <v>9</v>
      </c>
      <c r="J463" t="s">
        <v>30013</v>
      </c>
      <c r="K463" s="1">
        <v>45187</v>
      </c>
    </row>
    <row r="464" spans="1:11" x14ac:dyDescent="0.25">
      <c r="A464" s="1">
        <v>45187</v>
      </c>
      <c r="B464" t="s">
        <v>4</v>
      </c>
      <c r="C464" t="s">
        <v>1405</v>
      </c>
      <c r="D464" t="s">
        <v>2027</v>
      </c>
      <c r="E464" t="s">
        <v>30014</v>
      </c>
      <c r="F464" t="s">
        <v>2029</v>
      </c>
      <c r="G464" t="s">
        <v>8</v>
      </c>
      <c r="H464">
        <v>21117</v>
      </c>
      <c r="I464" t="s">
        <v>9</v>
      </c>
      <c r="J464" t="s">
        <v>30015</v>
      </c>
      <c r="K464" s="1">
        <v>45187</v>
      </c>
    </row>
    <row r="465" spans="1:11" x14ac:dyDescent="0.25">
      <c r="A465" s="1">
        <v>45188</v>
      </c>
      <c r="B465" t="s">
        <v>4</v>
      </c>
      <c r="C465" t="s">
        <v>1405</v>
      </c>
      <c r="D465" t="s">
        <v>2027</v>
      </c>
      <c r="E465" t="s">
        <v>30016</v>
      </c>
      <c r="F465" t="s">
        <v>2103</v>
      </c>
      <c r="G465" t="s">
        <v>8</v>
      </c>
      <c r="H465">
        <v>21117</v>
      </c>
      <c r="I465" t="s">
        <v>9</v>
      </c>
      <c r="J465" t="s">
        <v>30017</v>
      </c>
      <c r="K465" s="1">
        <v>45188</v>
      </c>
    </row>
    <row r="466" spans="1:11" x14ac:dyDescent="0.25">
      <c r="A466" s="1">
        <v>45187</v>
      </c>
      <c r="B466" t="s">
        <v>4</v>
      </c>
      <c r="C466" t="s">
        <v>1405</v>
      </c>
      <c r="D466" t="s">
        <v>2027</v>
      </c>
      <c r="E466" t="s">
        <v>30018</v>
      </c>
      <c r="F466" t="s">
        <v>2103</v>
      </c>
      <c r="G466" t="s">
        <v>8</v>
      </c>
      <c r="H466">
        <v>21117</v>
      </c>
      <c r="I466" t="s">
        <v>9</v>
      </c>
      <c r="J466" t="s">
        <v>30019</v>
      </c>
      <c r="K466" s="1">
        <v>45187</v>
      </c>
    </row>
    <row r="467" spans="1:11" x14ac:dyDescent="0.25">
      <c r="A467" s="1">
        <v>45170</v>
      </c>
      <c r="B467" t="s">
        <v>4</v>
      </c>
      <c r="C467" t="s">
        <v>1405</v>
      </c>
      <c r="D467" t="s">
        <v>2027</v>
      </c>
      <c r="E467" t="s">
        <v>30020</v>
      </c>
      <c r="F467" t="s">
        <v>8257</v>
      </c>
      <c r="G467" t="s">
        <v>8</v>
      </c>
      <c r="H467">
        <v>21030</v>
      </c>
      <c r="I467" t="s">
        <v>9</v>
      </c>
      <c r="J467" t="s">
        <v>30021</v>
      </c>
      <c r="K467" s="1">
        <v>45170</v>
      </c>
    </row>
    <row r="468" spans="1:11" x14ac:dyDescent="0.25">
      <c r="A468" s="1">
        <v>45181</v>
      </c>
      <c r="B468" t="s">
        <v>4</v>
      </c>
      <c r="C468" t="s">
        <v>1405</v>
      </c>
      <c r="D468" t="s">
        <v>2027</v>
      </c>
      <c r="E468" t="s">
        <v>30022</v>
      </c>
      <c r="F468" t="s">
        <v>2038</v>
      </c>
      <c r="G468" t="s">
        <v>8</v>
      </c>
      <c r="H468">
        <v>21133</v>
      </c>
      <c r="I468" t="s">
        <v>9</v>
      </c>
      <c r="J468" t="s">
        <v>30023</v>
      </c>
      <c r="K468" s="1">
        <v>45181</v>
      </c>
    </row>
    <row r="469" spans="1:11" x14ac:dyDescent="0.25">
      <c r="A469" s="1">
        <v>45181</v>
      </c>
      <c r="B469" t="s">
        <v>4</v>
      </c>
      <c r="C469" t="s">
        <v>1405</v>
      </c>
      <c r="D469" t="s">
        <v>2027</v>
      </c>
      <c r="E469" t="s">
        <v>30024</v>
      </c>
      <c r="F469" t="s">
        <v>2038</v>
      </c>
      <c r="G469" t="s">
        <v>8</v>
      </c>
      <c r="H469">
        <v>21133</v>
      </c>
      <c r="I469" t="s">
        <v>9</v>
      </c>
      <c r="J469" t="s">
        <v>30025</v>
      </c>
      <c r="K469" s="1">
        <v>45181</v>
      </c>
    </row>
    <row r="470" spans="1:11" x14ac:dyDescent="0.25">
      <c r="A470" s="1">
        <v>45181</v>
      </c>
      <c r="B470" t="s">
        <v>4</v>
      </c>
      <c r="C470" t="s">
        <v>1405</v>
      </c>
      <c r="D470" t="s">
        <v>2027</v>
      </c>
      <c r="E470" t="s">
        <v>2040</v>
      </c>
      <c r="F470" t="s">
        <v>2038</v>
      </c>
      <c r="G470" t="s">
        <v>8</v>
      </c>
      <c r="H470">
        <v>21133</v>
      </c>
      <c r="I470" t="s">
        <v>9</v>
      </c>
      <c r="J470" t="s">
        <v>30026</v>
      </c>
      <c r="K470" s="1">
        <v>45181</v>
      </c>
    </row>
    <row r="471" spans="1:11" x14ac:dyDescent="0.25">
      <c r="A471" s="1">
        <v>45181</v>
      </c>
      <c r="B471" t="s">
        <v>4</v>
      </c>
      <c r="C471" t="s">
        <v>1405</v>
      </c>
      <c r="D471" t="s">
        <v>2027</v>
      </c>
      <c r="E471" t="s">
        <v>30027</v>
      </c>
      <c r="F471" t="s">
        <v>2038</v>
      </c>
      <c r="G471" t="s">
        <v>8</v>
      </c>
      <c r="H471">
        <v>21133</v>
      </c>
      <c r="I471" t="s">
        <v>9</v>
      </c>
      <c r="J471" t="s">
        <v>30028</v>
      </c>
      <c r="K471" s="1">
        <v>45181</v>
      </c>
    </row>
    <row r="472" spans="1:11" x14ac:dyDescent="0.25">
      <c r="A472" s="1">
        <v>45181</v>
      </c>
      <c r="B472" t="s">
        <v>4</v>
      </c>
      <c r="C472" t="s">
        <v>1405</v>
      </c>
      <c r="D472" t="s">
        <v>2027</v>
      </c>
      <c r="E472" t="s">
        <v>30029</v>
      </c>
      <c r="F472" t="s">
        <v>2038</v>
      </c>
      <c r="G472" t="s">
        <v>8</v>
      </c>
      <c r="H472">
        <v>21133</v>
      </c>
      <c r="I472" t="s">
        <v>9</v>
      </c>
      <c r="J472" t="s">
        <v>30030</v>
      </c>
      <c r="K472" s="1">
        <v>45181</v>
      </c>
    </row>
    <row r="473" spans="1:11" x14ac:dyDescent="0.25">
      <c r="A473" s="1">
        <v>45181</v>
      </c>
      <c r="B473" t="s">
        <v>4</v>
      </c>
      <c r="C473" t="s">
        <v>1405</v>
      </c>
      <c r="D473" t="s">
        <v>2027</v>
      </c>
      <c r="E473" t="s">
        <v>30031</v>
      </c>
      <c r="F473" t="s">
        <v>2038</v>
      </c>
      <c r="G473" t="s">
        <v>8</v>
      </c>
      <c r="H473">
        <v>21133</v>
      </c>
      <c r="I473" t="s">
        <v>9</v>
      </c>
      <c r="J473" t="s">
        <v>30032</v>
      </c>
      <c r="K473" s="1">
        <v>45181</v>
      </c>
    </row>
    <row r="474" spans="1:11" x14ac:dyDescent="0.25">
      <c r="A474" s="1">
        <v>45181</v>
      </c>
      <c r="B474" t="s">
        <v>4</v>
      </c>
      <c r="C474" t="s">
        <v>1405</v>
      </c>
      <c r="D474" t="s">
        <v>2027</v>
      </c>
      <c r="E474" t="s">
        <v>30033</v>
      </c>
      <c r="F474" t="s">
        <v>2038</v>
      </c>
      <c r="G474" t="s">
        <v>8</v>
      </c>
      <c r="H474">
        <v>21133</v>
      </c>
      <c r="I474" t="s">
        <v>9</v>
      </c>
      <c r="J474" t="s">
        <v>30034</v>
      </c>
      <c r="K474" s="1">
        <v>45181</v>
      </c>
    </row>
    <row r="475" spans="1:11" x14ac:dyDescent="0.25">
      <c r="A475" s="1">
        <v>45189</v>
      </c>
      <c r="B475" t="s">
        <v>4</v>
      </c>
      <c r="C475" t="s">
        <v>1405</v>
      </c>
      <c r="D475" t="s">
        <v>2027</v>
      </c>
      <c r="E475" t="s">
        <v>30035</v>
      </c>
      <c r="F475" t="s">
        <v>2074</v>
      </c>
      <c r="G475" t="s">
        <v>8</v>
      </c>
      <c r="H475">
        <v>21234</v>
      </c>
      <c r="I475" t="s">
        <v>9</v>
      </c>
      <c r="J475" t="s">
        <v>30036</v>
      </c>
      <c r="K475" s="1">
        <v>45189</v>
      </c>
    </row>
    <row r="476" spans="1:11" x14ac:dyDescent="0.25">
      <c r="A476" s="1">
        <v>45181</v>
      </c>
      <c r="B476" t="s">
        <v>4</v>
      </c>
      <c r="C476" t="s">
        <v>1405</v>
      </c>
      <c r="D476" t="s">
        <v>2027</v>
      </c>
      <c r="E476" t="s">
        <v>30037</v>
      </c>
      <c r="F476" t="s">
        <v>2233</v>
      </c>
      <c r="G476" t="s">
        <v>8</v>
      </c>
      <c r="H476">
        <v>21093</v>
      </c>
      <c r="I476" t="s">
        <v>9</v>
      </c>
      <c r="J476" t="s">
        <v>30038</v>
      </c>
      <c r="K476" s="1">
        <v>45181</v>
      </c>
    </row>
    <row r="477" spans="1:11" x14ac:dyDescent="0.25">
      <c r="A477" s="1">
        <v>45181</v>
      </c>
      <c r="B477" t="s">
        <v>4</v>
      </c>
      <c r="C477" t="s">
        <v>1405</v>
      </c>
      <c r="D477" t="s">
        <v>2027</v>
      </c>
      <c r="E477" t="s">
        <v>30039</v>
      </c>
      <c r="F477" t="s">
        <v>2233</v>
      </c>
      <c r="G477" t="s">
        <v>8</v>
      </c>
      <c r="H477">
        <v>21093</v>
      </c>
      <c r="I477" t="s">
        <v>9</v>
      </c>
      <c r="J477" t="s">
        <v>30040</v>
      </c>
      <c r="K477" s="1">
        <v>45181</v>
      </c>
    </row>
    <row r="478" spans="1:11" x14ac:dyDescent="0.25">
      <c r="A478" s="1">
        <v>45181</v>
      </c>
      <c r="B478" t="s">
        <v>4</v>
      </c>
      <c r="C478" t="s">
        <v>1405</v>
      </c>
      <c r="D478" t="s">
        <v>2027</v>
      </c>
      <c r="E478" t="s">
        <v>30041</v>
      </c>
      <c r="F478" t="s">
        <v>2233</v>
      </c>
      <c r="G478" t="s">
        <v>8</v>
      </c>
      <c r="H478">
        <v>21093</v>
      </c>
      <c r="I478" t="s">
        <v>9</v>
      </c>
      <c r="J478" t="s">
        <v>30042</v>
      </c>
      <c r="K478" s="1">
        <v>45181</v>
      </c>
    </row>
    <row r="479" spans="1:11" x14ac:dyDescent="0.25">
      <c r="A479" s="1">
        <v>45189</v>
      </c>
      <c r="B479" t="s">
        <v>4</v>
      </c>
      <c r="C479" t="s">
        <v>1405</v>
      </c>
      <c r="D479" t="s">
        <v>2027</v>
      </c>
      <c r="E479" t="s">
        <v>30043</v>
      </c>
      <c r="F479" t="s">
        <v>2112</v>
      </c>
      <c r="G479" t="s">
        <v>8</v>
      </c>
      <c r="H479">
        <v>21234</v>
      </c>
      <c r="I479" t="s">
        <v>9</v>
      </c>
      <c r="J479" t="s">
        <v>30044</v>
      </c>
      <c r="K479" s="1">
        <v>45189</v>
      </c>
    </row>
    <row r="480" spans="1:11" x14ac:dyDescent="0.25">
      <c r="A480" s="1">
        <v>45189</v>
      </c>
      <c r="B480" t="s">
        <v>4</v>
      </c>
      <c r="C480" t="s">
        <v>1405</v>
      </c>
      <c r="D480" t="s">
        <v>2027</v>
      </c>
      <c r="E480" t="s">
        <v>30045</v>
      </c>
      <c r="F480" t="s">
        <v>2112</v>
      </c>
      <c r="G480" t="s">
        <v>8</v>
      </c>
      <c r="H480">
        <v>21234</v>
      </c>
      <c r="I480" t="s">
        <v>9</v>
      </c>
      <c r="J480" t="s">
        <v>30046</v>
      </c>
      <c r="K480" s="1">
        <v>45189</v>
      </c>
    </row>
    <row r="481" spans="1:11" x14ac:dyDescent="0.25">
      <c r="A481" s="1">
        <v>45189</v>
      </c>
      <c r="B481" t="s">
        <v>4</v>
      </c>
      <c r="C481" t="s">
        <v>1405</v>
      </c>
      <c r="D481" t="s">
        <v>2027</v>
      </c>
      <c r="E481" t="s">
        <v>30047</v>
      </c>
      <c r="F481" t="s">
        <v>2112</v>
      </c>
      <c r="G481" t="s">
        <v>8</v>
      </c>
      <c r="H481">
        <v>21234</v>
      </c>
      <c r="I481" t="s">
        <v>9</v>
      </c>
      <c r="J481" t="s">
        <v>30048</v>
      </c>
      <c r="K481" s="1">
        <v>45189</v>
      </c>
    </row>
    <row r="482" spans="1:11" x14ac:dyDescent="0.25">
      <c r="A482" s="1">
        <v>45188</v>
      </c>
      <c r="B482" t="s">
        <v>4</v>
      </c>
      <c r="C482" t="s">
        <v>1405</v>
      </c>
      <c r="D482" t="s">
        <v>2027</v>
      </c>
      <c r="E482" t="s">
        <v>30049</v>
      </c>
      <c r="F482" t="s">
        <v>2029</v>
      </c>
      <c r="G482" t="s">
        <v>8</v>
      </c>
      <c r="H482">
        <v>21117</v>
      </c>
      <c r="I482" t="s">
        <v>9</v>
      </c>
      <c r="J482" t="s">
        <v>30050</v>
      </c>
      <c r="K482" s="1">
        <v>45188</v>
      </c>
    </row>
    <row r="483" spans="1:11" x14ac:dyDescent="0.25">
      <c r="A483" s="1">
        <v>45176</v>
      </c>
      <c r="B483" t="s">
        <v>4</v>
      </c>
      <c r="C483" t="s">
        <v>1405</v>
      </c>
      <c r="D483" t="s">
        <v>2027</v>
      </c>
      <c r="E483" t="s">
        <v>30051</v>
      </c>
      <c r="F483" t="s">
        <v>2122</v>
      </c>
      <c r="G483" t="s">
        <v>8</v>
      </c>
      <c r="H483">
        <v>21208</v>
      </c>
      <c r="I483" t="s">
        <v>9</v>
      </c>
      <c r="J483" t="s">
        <v>30052</v>
      </c>
      <c r="K483" s="1">
        <v>45176</v>
      </c>
    </row>
    <row r="484" spans="1:11" x14ac:dyDescent="0.25">
      <c r="A484" s="1">
        <v>45176</v>
      </c>
      <c r="B484" t="s">
        <v>4</v>
      </c>
      <c r="C484" t="s">
        <v>1405</v>
      </c>
      <c r="D484" t="s">
        <v>2027</v>
      </c>
      <c r="E484" t="s">
        <v>30053</v>
      </c>
      <c r="F484" t="s">
        <v>2122</v>
      </c>
      <c r="G484" t="s">
        <v>8</v>
      </c>
      <c r="H484">
        <v>21208</v>
      </c>
      <c r="I484" t="s">
        <v>9</v>
      </c>
      <c r="J484" t="s">
        <v>30054</v>
      </c>
      <c r="K484" s="1">
        <v>45176</v>
      </c>
    </row>
    <row r="485" spans="1:11" x14ac:dyDescent="0.25">
      <c r="A485" s="1">
        <v>45180</v>
      </c>
      <c r="B485" t="s">
        <v>4</v>
      </c>
      <c r="C485" t="s">
        <v>1405</v>
      </c>
      <c r="D485" t="s">
        <v>2027</v>
      </c>
      <c r="E485" t="s">
        <v>30055</v>
      </c>
      <c r="F485" t="s">
        <v>157</v>
      </c>
      <c r="G485" t="s">
        <v>8</v>
      </c>
      <c r="H485">
        <v>21286</v>
      </c>
      <c r="I485" t="s">
        <v>9</v>
      </c>
      <c r="J485" t="s">
        <v>30056</v>
      </c>
      <c r="K485" s="1">
        <v>45180</v>
      </c>
    </row>
    <row r="486" spans="1:11" x14ac:dyDescent="0.25">
      <c r="A486" s="1">
        <v>45180</v>
      </c>
      <c r="B486" t="s">
        <v>4</v>
      </c>
      <c r="C486" t="s">
        <v>1405</v>
      </c>
      <c r="D486" t="s">
        <v>2027</v>
      </c>
      <c r="E486" t="s">
        <v>8363</v>
      </c>
      <c r="F486" t="s">
        <v>157</v>
      </c>
      <c r="G486" t="s">
        <v>8</v>
      </c>
      <c r="H486">
        <v>21286</v>
      </c>
      <c r="I486" t="s">
        <v>9</v>
      </c>
      <c r="J486" t="s">
        <v>30057</v>
      </c>
      <c r="K486" s="1">
        <v>45180</v>
      </c>
    </row>
    <row r="487" spans="1:11" x14ac:dyDescent="0.25">
      <c r="A487" s="1">
        <v>45187</v>
      </c>
      <c r="B487" t="s">
        <v>4</v>
      </c>
      <c r="C487" t="s">
        <v>1405</v>
      </c>
      <c r="D487" t="s">
        <v>2027</v>
      </c>
      <c r="E487" t="s">
        <v>30058</v>
      </c>
      <c r="F487" t="s">
        <v>2103</v>
      </c>
      <c r="G487" t="s">
        <v>8</v>
      </c>
      <c r="H487">
        <v>21117</v>
      </c>
      <c r="I487" t="s">
        <v>9</v>
      </c>
      <c r="J487" t="s">
        <v>30059</v>
      </c>
      <c r="K487" s="1">
        <v>45187</v>
      </c>
    </row>
    <row r="488" spans="1:11" x14ac:dyDescent="0.25">
      <c r="A488" s="1">
        <v>45188</v>
      </c>
      <c r="B488" t="s">
        <v>4</v>
      </c>
      <c r="C488" t="s">
        <v>1405</v>
      </c>
      <c r="D488" t="s">
        <v>2027</v>
      </c>
      <c r="E488" t="s">
        <v>30060</v>
      </c>
      <c r="F488" t="s">
        <v>157</v>
      </c>
      <c r="G488" t="s">
        <v>8</v>
      </c>
      <c r="H488">
        <v>21234</v>
      </c>
      <c r="I488" t="s">
        <v>62</v>
      </c>
      <c r="J488" t="s">
        <v>30061</v>
      </c>
      <c r="K488" s="1">
        <v>45188</v>
      </c>
    </row>
    <row r="489" spans="1:11" x14ac:dyDescent="0.25">
      <c r="A489" s="1">
        <v>45190</v>
      </c>
      <c r="B489" t="s">
        <v>4</v>
      </c>
      <c r="C489" t="s">
        <v>1405</v>
      </c>
      <c r="D489" t="s">
        <v>2027</v>
      </c>
      <c r="E489" t="s">
        <v>30062</v>
      </c>
      <c r="F489" t="s">
        <v>2038</v>
      </c>
      <c r="G489" t="s">
        <v>8</v>
      </c>
      <c r="H489">
        <v>21133</v>
      </c>
      <c r="I489" t="s">
        <v>9</v>
      </c>
      <c r="J489" t="s">
        <v>30063</v>
      </c>
      <c r="K489" s="1">
        <v>45190</v>
      </c>
    </row>
    <row r="490" spans="1:11" x14ac:dyDescent="0.25">
      <c r="A490" s="1">
        <v>45190</v>
      </c>
      <c r="B490" t="s">
        <v>4</v>
      </c>
      <c r="C490" t="s">
        <v>1405</v>
      </c>
      <c r="D490" t="s">
        <v>2027</v>
      </c>
      <c r="E490" t="s">
        <v>30064</v>
      </c>
      <c r="F490" t="s">
        <v>2038</v>
      </c>
      <c r="G490" t="s">
        <v>8</v>
      </c>
      <c r="H490">
        <v>21133</v>
      </c>
      <c r="I490" t="s">
        <v>9</v>
      </c>
      <c r="J490" t="s">
        <v>30065</v>
      </c>
      <c r="K490" s="1">
        <v>45190</v>
      </c>
    </row>
    <row r="491" spans="1:11" x14ac:dyDescent="0.25">
      <c r="A491" s="1">
        <v>45188</v>
      </c>
      <c r="B491" t="s">
        <v>4</v>
      </c>
      <c r="C491" t="s">
        <v>1405</v>
      </c>
      <c r="D491" t="s">
        <v>2027</v>
      </c>
      <c r="E491" t="s">
        <v>11477</v>
      </c>
      <c r="F491" t="s">
        <v>2122</v>
      </c>
      <c r="G491" t="s">
        <v>8</v>
      </c>
      <c r="H491">
        <v>21208</v>
      </c>
      <c r="I491" t="s">
        <v>9</v>
      </c>
      <c r="J491" t="s">
        <v>30066</v>
      </c>
      <c r="K491" s="1">
        <v>45188</v>
      </c>
    </row>
    <row r="492" spans="1:11" x14ac:dyDescent="0.25">
      <c r="A492" s="1">
        <v>45187</v>
      </c>
      <c r="B492" t="s">
        <v>4</v>
      </c>
      <c r="C492" t="s">
        <v>1405</v>
      </c>
      <c r="D492" t="s">
        <v>2027</v>
      </c>
      <c r="E492" t="s">
        <v>30067</v>
      </c>
      <c r="F492" t="s">
        <v>2027</v>
      </c>
      <c r="G492" t="s">
        <v>8</v>
      </c>
      <c r="H492">
        <v>21204</v>
      </c>
      <c r="I492" t="s">
        <v>9</v>
      </c>
      <c r="J492" t="s">
        <v>30068</v>
      </c>
      <c r="K492" s="1">
        <v>45187</v>
      </c>
    </row>
    <row r="493" spans="1:11" x14ac:dyDescent="0.25">
      <c r="A493" s="1">
        <v>45187</v>
      </c>
      <c r="B493" t="s">
        <v>4</v>
      </c>
      <c r="C493" t="s">
        <v>1405</v>
      </c>
      <c r="D493" t="s">
        <v>2027</v>
      </c>
      <c r="E493" t="s">
        <v>30069</v>
      </c>
      <c r="F493" t="s">
        <v>2027</v>
      </c>
      <c r="G493" t="s">
        <v>8</v>
      </c>
      <c r="H493">
        <v>21204</v>
      </c>
      <c r="I493" t="s">
        <v>9</v>
      </c>
      <c r="J493" t="s">
        <v>30070</v>
      </c>
      <c r="K493" s="1">
        <v>45187</v>
      </c>
    </row>
    <row r="494" spans="1:11" x14ac:dyDescent="0.25">
      <c r="A494" s="1">
        <v>45187</v>
      </c>
      <c r="B494" t="s">
        <v>4</v>
      </c>
      <c r="C494" t="s">
        <v>1405</v>
      </c>
      <c r="D494" t="s">
        <v>2027</v>
      </c>
      <c r="E494" t="s">
        <v>30071</v>
      </c>
      <c r="F494" t="s">
        <v>2027</v>
      </c>
      <c r="G494" t="s">
        <v>8</v>
      </c>
      <c r="H494">
        <v>21286</v>
      </c>
      <c r="I494" t="s">
        <v>9</v>
      </c>
      <c r="J494" t="s">
        <v>30072</v>
      </c>
      <c r="K494" s="1">
        <v>45187</v>
      </c>
    </row>
    <row r="495" spans="1:11" x14ac:dyDescent="0.25">
      <c r="A495" s="1">
        <v>45187</v>
      </c>
      <c r="B495" t="s">
        <v>4</v>
      </c>
      <c r="C495" t="s">
        <v>1405</v>
      </c>
      <c r="D495" t="s">
        <v>2027</v>
      </c>
      <c r="E495" t="s">
        <v>30073</v>
      </c>
      <c r="F495" t="s">
        <v>2027</v>
      </c>
      <c r="G495" t="s">
        <v>8</v>
      </c>
      <c r="H495">
        <v>21286</v>
      </c>
      <c r="I495" t="s">
        <v>9</v>
      </c>
      <c r="J495" t="s">
        <v>30074</v>
      </c>
      <c r="K495" s="1">
        <v>45187</v>
      </c>
    </row>
    <row r="496" spans="1:11" x14ac:dyDescent="0.25">
      <c r="A496" s="1">
        <v>45182</v>
      </c>
      <c r="B496" t="s">
        <v>4</v>
      </c>
      <c r="C496" t="s">
        <v>1405</v>
      </c>
      <c r="D496" t="s">
        <v>2027</v>
      </c>
      <c r="E496" t="s">
        <v>30075</v>
      </c>
      <c r="F496" t="s">
        <v>2038</v>
      </c>
      <c r="G496" t="s">
        <v>8</v>
      </c>
      <c r="H496">
        <v>21133</v>
      </c>
      <c r="I496" t="s">
        <v>9</v>
      </c>
      <c r="J496" t="s">
        <v>30076</v>
      </c>
      <c r="K496" s="1">
        <v>45182</v>
      </c>
    </row>
    <row r="497" spans="1:11" x14ac:dyDescent="0.25">
      <c r="A497" s="1">
        <v>45182</v>
      </c>
      <c r="B497" t="s">
        <v>4</v>
      </c>
      <c r="C497" t="s">
        <v>1405</v>
      </c>
      <c r="D497" t="s">
        <v>2027</v>
      </c>
      <c r="E497" t="s">
        <v>30077</v>
      </c>
      <c r="F497" t="s">
        <v>2038</v>
      </c>
      <c r="G497" t="s">
        <v>8</v>
      </c>
      <c r="H497">
        <v>21133</v>
      </c>
      <c r="I497" t="s">
        <v>9</v>
      </c>
      <c r="J497" t="s">
        <v>30078</v>
      </c>
      <c r="K497" s="1">
        <v>45182</v>
      </c>
    </row>
    <row r="498" spans="1:11" x14ac:dyDescent="0.25">
      <c r="A498" s="1">
        <v>45182</v>
      </c>
      <c r="B498" t="s">
        <v>4</v>
      </c>
      <c r="C498" t="s">
        <v>1405</v>
      </c>
      <c r="D498" t="s">
        <v>2027</v>
      </c>
      <c r="E498" t="s">
        <v>30079</v>
      </c>
      <c r="F498" t="s">
        <v>2038</v>
      </c>
      <c r="G498" t="s">
        <v>8</v>
      </c>
      <c r="H498">
        <v>21133</v>
      </c>
      <c r="I498" t="s">
        <v>9</v>
      </c>
      <c r="J498" t="s">
        <v>30080</v>
      </c>
      <c r="K498" s="1">
        <v>45182</v>
      </c>
    </row>
    <row r="499" spans="1:11" x14ac:dyDescent="0.25">
      <c r="A499" s="1">
        <v>45180</v>
      </c>
      <c r="B499" t="s">
        <v>4</v>
      </c>
      <c r="C499" t="s">
        <v>1405</v>
      </c>
      <c r="D499" t="s">
        <v>2027</v>
      </c>
      <c r="E499" t="s">
        <v>30081</v>
      </c>
      <c r="F499" t="s">
        <v>2074</v>
      </c>
      <c r="G499" t="s">
        <v>8</v>
      </c>
      <c r="H499">
        <v>21234</v>
      </c>
      <c r="I499" t="s">
        <v>9</v>
      </c>
      <c r="J499" t="s">
        <v>30082</v>
      </c>
      <c r="K499" s="1">
        <v>45180</v>
      </c>
    </row>
    <row r="500" spans="1:11" x14ac:dyDescent="0.25">
      <c r="A500" s="1">
        <v>45182</v>
      </c>
      <c r="B500" t="s">
        <v>4</v>
      </c>
      <c r="C500" t="s">
        <v>1405</v>
      </c>
      <c r="D500" t="s">
        <v>2027</v>
      </c>
      <c r="E500" t="s">
        <v>30083</v>
      </c>
      <c r="F500" t="s">
        <v>2112</v>
      </c>
      <c r="G500" t="s">
        <v>8</v>
      </c>
      <c r="H500">
        <v>21234</v>
      </c>
      <c r="I500" t="s">
        <v>9</v>
      </c>
      <c r="J500" t="s">
        <v>30084</v>
      </c>
      <c r="K500" s="1">
        <v>45182</v>
      </c>
    </row>
    <row r="501" spans="1:11" x14ac:dyDescent="0.25">
      <c r="A501" s="1">
        <v>45189</v>
      </c>
      <c r="B501" t="s">
        <v>4</v>
      </c>
      <c r="C501" t="s">
        <v>1405</v>
      </c>
      <c r="D501" t="s">
        <v>2027</v>
      </c>
      <c r="E501" t="s">
        <v>30085</v>
      </c>
      <c r="F501" t="s">
        <v>2112</v>
      </c>
      <c r="G501" t="s">
        <v>8</v>
      </c>
      <c r="H501">
        <v>21234</v>
      </c>
      <c r="I501" t="s">
        <v>9</v>
      </c>
      <c r="J501" t="s">
        <v>30086</v>
      </c>
      <c r="K501" s="1">
        <v>45189</v>
      </c>
    </row>
    <row r="502" spans="1:11" x14ac:dyDescent="0.25">
      <c r="A502" s="1">
        <v>45181</v>
      </c>
      <c r="B502" t="s">
        <v>4</v>
      </c>
      <c r="C502" t="s">
        <v>1405</v>
      </c>
      <c r="D502" t="s">
        <v>2027</v>
      </c>
      <c r="E502" t="s">
        <v>30087</v>
      </c>
      <c r="F502" t="s">
        <v>2139</v>
      </c>
      <c r="G502" t="s">
        <v>8</v>
      </c>
      <c r="H502">
        <v>21136</v>
      </c>
      <c r="I502" t="s">
        <v>9</v>
      </c>
      <c r="J502" t="s">
        <v>30088</v>
      </c>
      <c r="K502" s="1">
        <v>45181</v>
      </c>
    </row>
    <row r="503" spans="1:11" x14ac:dyDescent="0.25">
      <c r="A503" s="1">
        <v>45181</v>
      </c>
      <c r="B503" t="s">
        <v>4</v>
      </c>
      <c r="C503" t="s">
        <v>1405</v>
      </c>
      <c r="D503" t="s">
        <v>2027</v>
      </c>
      <c r="E503" t="s">
        <v>30089</v>
      </c>
      <c r="F503" t="s">
        <v>1411</v>
      </c>
      <c r="G503" t="s">
        <v>8</v>
      </c>
      <c r="H503">
        <v>21239</v>
      </c>
      <c r="I503" t="s">
        <v>9</v>
      </c>
      <c r="J503" t="s">
        <v>30090</v>
      </c>
      <c r="K503" s="1">
        <v>45181</v>
      </c>
    </row>
    <row r="504" spans="1:11" x14ac:dyDescent="0.25">
      <c r="A504" s="1">
        <v>45181</v>
      </c>
      <c r="B504" t="s">
        <v>4</v>
      </c>
      <c r="C504" t="s">
        <v>1405</v>
      </c>
      <c r="D504" t="s">
        <v>2027</v>
      </c>
      <c r="E504" t="s">
        <v>30091</v>
      </c>
      <c r="F504" t="s">
        <v>1411</v>
      </c>
      <c r="G504" t="s">
        <v>8</v>
      </c>
      <c r="H504">
        <v>21239</v>
      </c>
      <c r="I504" t="s">
        <v>9</v>
      </c>
      <c r="J504" t="s">
        <v>30092</v>
      </c>
      <c r="K504" s="1">
        <v>45181</v>
      </c>
    </row>
    <row r="505" spans="1:11" x14ac:dyDescent="0.25">
      <c r="A505" s="1">
        <v>45183</v>
      </c>
      <c r="B505" t="s">
        <v>4</v>
      </c>
      <c r="C505" t="s">
        <v>1405</v>
      </c>
      <c r="D505" t="s">
        <v>2027</v>
      </c>
      <c r="E505" t="s">
        <v>30093</v>
      </c>
      <c r="F505" t="s">
        <v>2112</v>
      </c>
      <c r="G505" t="s">
        <v>8</v>
      </c>
      <c r="H505">
        <v>21234</v>
      </c>
      <c r="I505" t="s">
        <v>9</v>
      </c>
      <c r="J505" t="s">
        <v>30094</v>
      </c>
      <c r="K505" s="1">
        <v>45183</v>
      </c>
    </row>
    <row r="506" spans="1:11" x14ac:dyDescent="0.25">
      <c r="A506" s="1">
        <v>45177</v>
      </c>
      <c r="B506" t="s">
        <v>4</v>
      </c>
      <c r="C506" t="s">
        <v>1405</v>
      </c>
      <c r="D506" t="s">
        <v>2027</v>
      </c>
      <c r="E506" t="s">
        <v>30095</v>
      </c>
      <c r="F506" t="s">
        <v>2122</v>
      </c>
      <c r="G506" t="s">
        <v>8</v>
      </c>
      <c r="H506">
        <v>21208</v>
      </c>
      <c r="I506" t="s">
        <v>9</v>
      </c>
      <c r="J506" t="s">
        <v>30096</v>
      </c>
      <c r="K506" s="1">
        <v>45177</v>
      </c>
    </row>
    <row r="507" spans="1:11" x14ac:dyDescent="0.25">
      <c r="A507" s="1">
        <v>45181</v>
      </c>
      <c r="B507" t="s">
        <v>4</v>
      </c>
      <c r="C507" t="s">
        <v>1405</v>
      </c>
      <c r="D507" t="s">
        <v>2027</v>
      </c>
      <c r="E507" t="s">
        <v>30097</v>
      </c>
      <c r="F507" t="s">
        <v>157</v>
      </c>
      <c r="G507" t="s">
        <v>8</v>
      </c>
      <c r="H507">
        <v>21234</v>
      </c>
      <c r="I507" t="s">
        <v>9</v>
      </c>
      <c r="J507" t="s">
        <v>30098</v>
      </c>
      <c r="K507" s="1">
        <v>45181</v>
      </c>
    </row>
    <row r="508" spans="1:11" x14ac:dyDescent="0.25">
      <c r="A508" s="1">
        <v>45181</v>
      </c>
      <c r="B508" t="s">
        <v>4</v>
      </c>
      <c r="C508" t="s">
        <v>1405</v>
      </c>
      <c r="D508" t="s">
        <v>2027</v>
      </c>
      <c r="E508" t="s">
        <v>30099</v>
      </c>
      <c r="F508" t="s">
        <v>157</v>
      </c>
      <c r="G508" t="s">
        <v>8</v>
      </c>
      <c r="H508">
        <v>21234</v>
      </c>
      <c r="I508" t="s">
        <v>9</v>
      </c>
      <c r="J508" t="s">
        <v>30100</v>
      </c>
      <c r="K508" s="1">
        <v>45181</v>
      </c>
    </row>
    <row r="509" spans="1:11" x14ac:dyDescent="0.25">
      <c r="A509" s="1">
        <v>45181</v>
      </c>
      <c r="B509" t="s">
        <v>4</v>
      </c>
      <c r="C509" t="s">
        <v>1405</v>
      </c>
      <c r="D509" t="s">
        <v>2027</v>
      </c>
      <c r="E509" t="s">
        <v>30101</v>
      </c>
      <c r="F509" t="s">
        <v>157</v>
      </c>
      <c r="G509" t="s">
        <v>8</v>
      </c>
      <c r="H509">
        <v>21234</v>
      </c>
      <c r="I509" t="s">
        <v>9</v>
      </c>
      <c r="J509" t="s">
        <v>30102</v>
      </c>
      <c r="K509" s="1">
        <v>45181</v>
      </c>
    </row>
    <row r="510" spans="1:11" x14ac:dyDescent="0.25">
      <c r="A510" s="1">
        <v>45170</v>
      </c>
      <c r="B510" t="s">
        <v>4</v>
      </c>
      <c r="C510" t="s">
        <v>1405</v>
      </c>
      <c r="D510" t="s">
        <v>2027</v>
      </c>
      <c r="E510" t="s">
        <v>30103</v>
      </c>
      <c r="F510" t="s">
        <v>8257</v>
      </c>
      <c r="G510" t="s">
        <v>8</v>
      </c>
      <c r="H510">
        <v>21030</v>
      </c>
      <c r="I510" t="s">
        <v>9</v>
      </c>
      <c r="J510" t="s">
        <v>30104</v>
      </c>
      <c r="K510" s="1">
        <v>45170</v>
      </c>
    </row>
    <row r="511" spans="1:11" x14ac:dyDescent="0.25">
      <c r="A511" s="1">
        <v>45181</v>
      </c>
      <c r="B511" t="s">
        <v>4</v>
      </c>
      <c r="C511" t="s">
        <v>1405</v>
      </c>
      <c r="D511" t="s">
        <v>2027</v>
      </c>
      <c r="E511" t="s">
        <v>30105</v>
      </c>
      <c r="F511" t="s">
        <v>2230</v>
      </c>
      <c r="G511" t="s">
        <v>8</v>
      </c>
      <c r="H511">
        <v>21030</v>
      </c>
      <c r="I511" t="s">
        <v>9</v>
      </c>
      <c r="J511" t="s">
        <v>30106</v>
      </c>
      <c r="K511" s="1">
        <v>45181</v>
      </c>
    </row>
    <row r="512" spans="1:11" x14ac:dyDescent="0.25">
      <c r="A512" s="1">
        <v>45181</v>
      </c>
      <c r="B512" t="s">
        <v>4</v>
      </c>
      <c r="C512" t="s">
        <v>1405</v>
      </c>
      <c r="D512" t="s">
        <v>2027</v>
      </c>
      <c r="E512" t="s">
        <v>30107</v>
      </c>
      <c r="F512" t="s">
        <v>2230</v>
      </c>
      <c r="G512" t="s">
        <v>8</v>
      </c>
      <c r="H512">
        <v>21030</v>
      </c>
      <c r="I512" t="s">
        <v>9</v>
      </c>
      <c r="J512" t="s">
        <v>30108</v>
      </c>
      <c r="K512" s="1">
        <v>45181</v>
      </c>
    </row>
    <row r="513" spans="1:11" x14ac:dyDescent="0.25">
      <c r="A513" s="1">
        <v>45194</v>
      </c>
      <c r="B513" t="s">
        <v>4</v>
      </c>
      <c r="C513" t="s">
        <v>1405</v>
      </c>
      <c r="D513" t="s">
        <v>2027</v>
      </c>
      <c r="E513" t="s">
        <v>30109</v>
      </c>
      <c r="F513" t="s">
        <v>157</v>
      </c>
      <c r="G513" t="s">
        <v>8</v>
      </c>
      <c r="H513">
        <v>21215</v>
      </c>
      <c r="I513" t="s">
        <v>9</v>
      </c>
      <c r="J513" t="s">
        <v>30110</v>
      </c>
      <c r="K513" s="1">
        <v>45194</v>
      </c>
    </row>
    <row r="514" spans="1:11" x14ac:dyDescent="0.25">
      <c r="A514" s="1">
        <v>45194</v>
      </c>
      <c r="B514" t="s">
        <v>4</v>
      </c>
      <c r="C514" t="s">
        <v>1405</v>
      </c>
      <c r="D514" t="s">
        <v>2027</v>
      </c>
      <c r="E514" t="s">
        <v>30111</v>
      </c>
      <c r="F514" t="s">
        <v>157</v>
      </c>
      <c r="G514" t="s">
        <v>8</v>
      </c>
      <c r="H514">
        <v>21215</v>
      </c>
      <c r="I514" t="s">
        <v>9</v>
      </c>
      <c r="J514" t="s">
        <v>30112</v>
      </c>
      <c r="K514" s="1">
        <v>45194</v>
      </c>
    </row>
    <row r="515" spans="1:11" x14ac:dyDescent="0.25">
      <c r="A515" s="1">
        <v>45188</v>
      </c>
      <c r="B515" t="s">
        <v>4</v>
      </c>
      <c r="C515" t="s">
        <v>1405</v>
      </c>
      <c r="D515" t="s">
        <v>2027</v>
      </c>
      <c r="E515" t="s">
        <v>30113</v>
      </c>
      <c r="F515" t="s">
        <v>2103</v>
      </c>
      <c r="G515" t="s">
        <v>8</v>
      </c>
      <c r="H515">
        <v>21117</v>
      </c>
      <c r="I515" t="s">
        <v>2238</v>
      </c>
      <c r="J515" t="s">
        <v>30114</v>
      </c>
      <c r="K515" s="1">
        <v>45188</v>
      </c>
    </row>
    <row r="516" spans="1:11" x14ac:dyDescent="0.25">
      <c r="A516" s="1">
        <v>45196</v>
      </c>
      <c r="B516" t="s">
        <v>4</v>
      </c>
      <c r="C516" t="s">
        <v>1405</v>
      </c>
      <c r="D516" t="s">
        <v>2027</v>
      </c>
      <c r="E516" t="s">
        <v>30115</v>
      </c>
      <c r="F516" t="s">
        <v>2103</v>
      </c>
      <c r="G516" t="s">
        <v>8</v>
      </c>
      <c r="H516">
        <v>21117</v>
      </c>
      <c r="I516" t="s">
        <v>9</v>
      </c>
      <c r="J516" t="s">
        <v>30116</v>
      </c>
      <c r="K516" s="1">
        <v>45196</v>
      </c>
    </row>
    <row r="517" spans="1:11" x14ac:dyDescent="0.25">
      <c r="A517" s="1">
        <v>45196</v>
      </c>
      <c r="B517" t="s">
        <v>4</v>
      </c>
      <c r="C517" t="s">
        <v>1405</v>
      </c>
      <c r="D517" t="s">
        <v>2027</v>
      </c>
      <c r="E517" t="s">
        <v>16252</v>
      </c>
      <c r="F517" t="s">
        <v>2103</v>
      </c>
      <c r="G517" t="s">
        <v>8</v>
      </c>
      <c r="H517">
        <v>21117</v>
      </c>
      <c r="I517" t="s">
        <v>9</v>
      </c>
      <c r="J517" t="s">
        <v>30117</v>
      </c>
      <c r="K517" s="1">
        <v>45196</v>
      </c>
    </row>
    <row r="518" spans="1:11" x14ac:dyDescent="0.25">
      <c r="A518" s="1">
        <v>45196</v>
      </c>
      <c r="B518" t="s">
        <v>4</v>
      </c>
      <c r="C518" t="s">
        <v>1405</v>
      </c>
      <c r="D518" t="s">
        <v>2027</v>
      </c>
      <c r="E518" t="s">
        <v>30118</v>
      </c>
      <c r="F518" t="s">
        <v>2103</v>
      </c>
      <c r="G518" t="s">
        <v>8</v>
      </c>
      <c r="H518">
        <v>21117</v>
      </c>
      <c r="I518" t="s">
        <v>9</v>
      </c>
      <c r="J518" t="s">
        <v>30119</v>
      </c>
      <c r="K518" s="1">
        <v>45196</v>
      </c>
    </row>
    <row r="519" spans="1:11" x14ac:dyDescent="0.25">
      <c r="A519" s="1">
        <v>45196</v>
      </c>
      <c r="B519" t="s">
        <v>4</v>
      </c>
      <c r="C519" t="s">
        <v>1405</v>
      </c>
      <c r="D519" t="s">
        <v>2027</v>
      </c>
      <c r="E519" t="s">
        <v>30120</v>
      </c>
      <c r="F519" t="s">
        <v>2103</v>
      </c>
      <c r="G519" t="s">
        <v>8</v>
      </c>
      <c r="H519">
        <v>21117</v>
      </c>
      <c r="I519" t="s">
        <v>9</v>
      </c>
      <c r="J519" t="s">
        <v>30121</v>
      </c>
      <c r="K519" s="1">
        <v>45196</v>
      </c>
    </row>
    <row r="520" spans="1:11" x14ac:dyDescent="0.25">
      <c r="A520" s="1">
        <v>45180</v>
      </c>
      <c r="B520" t="s">
        <v>4</v>
      </c>
      <c r="C520" t="s">
        <v>1405</v>
      </c>
      <c r="D520" t="s">
        <v>2027</v>
      </c>
      <c r="E520" t="s">
        <v>30122</v>
      </c>
      <c r="F520" t="s">
        <v>2127</v>
      </c>
      <c r="G520" t="s">
        <v>8</v>
      </c>
      <c r="H520">
        <v>21030</v>
      </c>
      <c r="I520" t="s">
        <v>9</v>
      </c>
      <c r="J520" t="s">
        <v>30123</v>
      </c>
      <c r="K520" s="1">
        <v>45180</v>
      </c>
    </row>
    <row r="521" spans="1:11" x14ac:dyDescent="0.25">
      <c r="A521" s="1">
        <v>45180</v>
      </c>
      <c r="B521" t="s">
        <v>4</v>
      </c>
      <c r="C521" t="s">
        <v>1405</v>
      </c>
      <c r="D521" t="s">
        <v>2027</v>
      </c>
      <c r="E521" t="s">
        <v>30124</v>
      </c>
      <c r="F521" t="s">
        <v>2127</v>
      </c>
      <c r="G521" t="s">
        <v>8</v>
      </c>
      <c r="H521">
        <v>21030</v>
      </c>
      <c r="I521" t="s">
        <v>9</v>
      </c>
      <c r="J521" t="s">
        <v>30125</v>
      </c>
      <c r="K521" s="1">
        <v>45180</v>
      </c>
    </row>
    <row r="522" spans="1:11" x14ac:dyDescent="0.25">
      <c r="A522" s="1">
        <v>45197</v>
      </c>
      <c r="B522" t="s">
        <v>4</v>
      </c>
      <c r="C522" t="s">
        <v>1405</v>
      </c>
      <c r="D522" t="s">
        <v>2027</v>
      </c>
      <c r="E522" t="s">
        <v>30126</v>
      </c>
      <c r="F522" t="s">
        <v>2122</v>
      </c>
      <c r="G522" t="s">
        <v>8</v>
      </c>
      <c r="H522">
        <v>21209</v>
      </c>
      <c r="I522" t="s">
        <v>9</v>
      </c>
      <c r="J522" t="s">
        <v>30127</v>
      </c>
      <c r="K522" s="1">
        <v>45197</v>
      </c>
    </row>
    <row r="523" spans="1:11" x14ac:dyDescent="0.25">
      <c r="A523" s="1">
        <v>45197</v>
      </c>
      <c r="B523" t="s">
        <v>4</v>
      </c>
      <c r="C523" t="s">
        <v>1405</v>
      </c>
      <c r="D523" t="s">
        <v>2027</v>
      </c>
      <c r="E523" t="s">
        <v>30128</v>
      </c>
      <c r="F523" t="s">
        <v>2122</v>
      </c>
      <c r="G523" t="s">
        <v>8</v>
      </c>
      <c r="H523">
        <v>21209</v>
      </c>
      <c r="I523" t="s">
        <v>9</v>
      </c>
      <c r="J523" t="s">
        <v>30129</v>
      </c>
      <c r="K523" s="1">
        <v>45197</v>
      </c>
    </row>
    <row r="524" spans="1:11" x14ac:dyDescent="0.25">
      <c r="A524" s="1">
        <v>45197</v>
      </c>
      <c r="B524" t="s">
        <v>4</v>
      </c>
      <c r="C524" t="s">
        <v>1405</v>
      </c>
      <c r="D524" t="s">
        <v>2027</v>
      </c>
      <c r="E524" t="s">
        <v>30130</v>
      </c>
      <c r="F524" t="s">
        <v>2122</v>
      </c>
      <c r="G524" t="s">
        <v>8</v>
      </c>
      <c r="H524">
        <v>21209</v>
      </c>
      <c r="I524" t="s">
        <v>9</v>
      </c>
      <c r="J524" t="s">
        <v>30131</v>
      </c>
      <c r="K524" s="1">
        <v>45197</v>
      </c>
    </row>
    <row r="525" spans="1:11" x14ac:dyDescent="0.25">
      <c r="A525" s="1">
        <v>45197</v>
      </c>
      <c r="B525" t="s">
        <v>4</v>
      </c>
      <c r="C525" t="s">
        <v>1405</v>
      </c>
      <c r="D525" t="s">
        <v>2027</v>
      </c>
      <c r="E525" t="s">
        <v>30132</v>
      </c>
      <c r="F525" t="s">
        <v>2122</v>
      </c>
      <c r="G525" t="s">
        <v>8</v>
      </c>
      <c r="H525">
        <v>21209</v>
      </c>
      <c r="I525" t="s">
        <v>9</v>
      </c>
      <c r="J525" t="s">
        <v>30133</v>
      </c>
      <c r="K525" s="1">
        <v>45197</v>
      </c>
    </row>
    <row r="526" spans="1:11" x14ac:dyDescent="0.25">
      <c r="A526" s="1">
        <v>45197</v>
      </c>
      <c r="B526" t="s">
        <v>4</v>
      </c>
      <c r="C526" t="s">
        <v>1405</v>
      </c>
      <c r="D526" t="s">
        <v>2027</v>
      </c>
      <c r="E526" t="s">
        <v>30134</v>
      </c>
      <c r="F526" t="s">
        <v>2122</v>
      </c>
      <c r="G526" t="s">
        <v>8</v>
      </c>
      <c r="H526">
        <v>21209</v>
      </c>
      <c r="I526" t="s">
        <v>9</v>
      </c>
      <c r="J526" t="s">
        <v>30135</v>
      </c>
      <c r="K526" s="1">
        <v>45197</v>
      </c>
    </row>
    <row r="527" spans="1:11" x14ac:dyDescent="0.25">
      <c r="A527" s="1">
        <v>45197</v>
      </c>
      <c r="B527" t="s">
        <v>4</v>
      </c>
      <c r="C527" t="s">
        <v>1405</v>
      </c>
      <c r="D527" t="s">
        <v>2027</v>
      </c>
      <c r="E527" t="s">
        <v>30136</v>
      </c>
      <c r="F527" t="s">
        <v>2122</v>
      </c>
      <c r="G527" t="s">
        <v>8</v>
      </c>
      <c r="H527">
        <v>21209</v>
      </c>
      <c r="I527" t="s">
        <v>9</v>
      </c>
      <c r="J527" t="s">
        <v>30137</v>
      </c>
      <c r="K527" s="1">
        <v>45197</v>
      </c>
    </row>
    <row r="528" spans="1:11" x14ac:dyDescent="0.25">
      <c r="A528" s="1">
        <v>45189</v>
      </c>
      <c r="B528" t="s">
        <v>4</v>
      </c>
      <c r="C528" t="s">
        <v>1405</v>
      </c>
      <c r="D528" t="s">
        <v>2027</v>
      </c>
      <c r="E528" t="s">
        <v>30138</v>
      </c>
      <c r="F528" t="s">
        <v>2027</v>
      </c>
      <c r="G528" t="s">
        <v>8</v>
      </c>
      <c r="H528">
        <v>21286</v>
      </c>
      <c r="I528" t="s">
        <v>9</v>
      </c>
      <c r="J528" t="s">
        <v>30139</v>
      </c>
      <c r="K528" s="1">
        <v>45189</v>
      </c>
    </row>
    <row r="529" spans="1:11" x14ac:dyDescent="0.25">
      <c r="A529" s="1">
        <v>45188</v>
      </c>
      <c r="B529" t="s">
        <v>4</v>
      </c>
      <c r="C529" t="s">
        <v>1405</v>
      </c>
      <c r="D529" t="s">
        <v>2027</v>
      </c>
      <c r="E529" t="s">
        <v>30140</v>
      </c>
      <c r="F529" t="s">
        <v>2103</v>
      </c>
      <c r="G529" t="s">
        <v>8</v>
      </c>
      <c r="H529">
        <v>21117</v>
      </c>
      <c r="I529" t="s">
        <v>9</v>
      </c>
      <c r="J529" t="s">
        <v>30141</v>
      </c>
      <c r="K529" s="1">
        <v>45188</v>
      </c>
    </row>
    <row r="530" spans="1:11" x14ac:dyDescent="0.25">
      <c r="A530" s="1">
        <v>45188</v>
      </c>
      <c r="B530" t="s">
        <v>4</v>
      </c>
      <c r="C530" t="s">
        <v>1405</v>
      </c>
      <c r="D530" t="s">
        <v>2027</v>
      </c>
      <c r="E530" t="s">
        <v>30142</v>
      </c>
      <c r="F530" t="s">
        <v>2134</v>
      </c>
      <c r="G530" t="s">
        <v>8</v>
      </c>
      <c r="H530">
        <v>21204</v>
      </c>
      <c r="I530" t="s">
        <v>9</v>
      </c>
      <c r="J530" t="s">
        <v>30143</v>
      </c>
      <c r="K530" s="1">
        <v>45188</v>
      </c>
    </row>
    <row r="531" spans="1:11" x14ac:dyDescent="0.25">
      <c r="A531" s="1">
        <v>45188</v>
      </c>
      <c r="B531" t="s">
        <v>4</v>
      </c>
      <c r="C531" t="s">
        <v>1405</v>
      </c>
      <c r="D531" t="s">
        <v>2027</v>
      </c>
      <c r="E531" t="s">
        <v>30144</v>
      </c>
      <c r="F531" t="s">
        <v>2139</v>
      </c>
      <c r="G531" t="s">
        <v>8</v>
      </c>
      <c r="H531">
        <v>21136</v>
      </c>
      <c r="I531" t="s">
        <v>9</v>
      </c>
      <c r="J531" t="s">
        <v>30145</v>
      </c>
      <c r="K531" s="1">
        <v>45188</v>
      </c>
    </row>
    <row r="532" spans="1:11" x14ac:dyDescent="0.25">
      <c r="A532" s="1">
        <v>45196</v>
      </c>
      <c r="B532" t="s">
        <v>4</v>
      </c>
      <c r="C532" t="s">
        <v>1405</v>
      </c>
      <c r="D532" t="s">
        <v>2027</v>
      </c>
      <c r="E532" t="s">
        <v>30146</v>
      </c>
      <c r="F532" t="s">
        <v>2139</v>
      </c>
      <c r="G532" t="s">
        <v>8</v>
      </c>
      <c r="H532">
        <v>21136</v>
      </c>
      <c r="I532" t="s">
        <v>9</v>
      </c>
      <c r="J532" t="s">
        <v>30147</v>
      </c>
      <c r="K532" s="1">
        <v>45196</v>
      </c>
    </row>
    <row r="533" spans="1:11" x14ac:dyDescent="0.25">
      <c r="A533" s="1">
        <v>45188</v>
      </c>
      <c r="B533" t="s">
        <v>4</v>
      </c>
      <c r="C533" t="s">
        <v>1405</v>
      </c>
      <c r="D533" t="s">
        <v>2027</v>
      </c>
      <c r="E533" t="s">
        <v>30148</v>
      </c>
      <c r="F533" t="s">
        <v>2103</v>
      </c>
      <c r="G533" t="s">
        <v>8</v>
      </c>
      <c r="H533">
        <v>21117</v>
      </c>
      <c r="I533" t="s">
        <v>9</v>
      </c>
      <c r="J533" t="s">
        <v>30149</v>
      </c>
      <c r="K533" s="1">
        <v>45188</v>
      </c>
    </row>
    <row r="534" spans="1:11" x14ac:dyDescent="0.25">
      <c r="A534" s="1">
        <v>45188</v>
      </c>
      <c r="B534" t="s">
        <v>4</v>
      </c>
      <c r="C534" t="s">
        <v>1405</v>
      </c>
      <c r="D534" t="s">
        <v>2027</v>
      </c>
      <c r="E534" t="s">
        <v>30150</v>
      </c>
      <c r="F534" t="s">
        <v>2103</v>
      </c>
      <c r="G534" t="s">
        <v>8</v>
      </c>
      <c r="H534">
        <v>21117</v>
      </c>
      <c r="I534" t="s">
        <v>9</v>
      </c>
      <c r="J534" t="s">
        <v>30151</v>
      </c>
      <c r="K534" s="1">
        <v>45188</v>
      </c>
    </row>
    <row r="535" spans="1:11" x14ac:dyDescent="0.25">
      <c r="A535" s="1">
        <v>45188</v>
      </c>
      <c r="B535" t="s">
        <v>4</v>
      </c>
      <c r="C535" t="s">
        <v>1405</v>
      </c>
      <c r="D535" t="s">
        <v>2027</v>
      </c>
      <c r="E535" t="s">
        <v>30152</v>
      </c>
      <c r="F535" t="s">
        <v>2029</v>
      </c>
      <c r="G535" t="s">
        <v>8</v>
      </c>
      <c r="H535">
        <v>21117</v>
      </c>
      <c r="I535" t="s">
        <v>9</v>
      </c>
      <c r="J535" t="s">
        <v>30153</v>
      </c>
      <c r="K535" s="1">
        <v>45188</v>
      </c>
    </row>
    <row r="536" spans="1:11" x14ac:dyDescent="0.25">
      <c r="A536" s="1">
        <v>45188</v>
      </c>
      <c r="B536" t="s">
        <v>4</v>
      </c>
      <c r="C536" t="s">
        <v>1405</v>
      </c>
      <c r="D536" t="s">
        <v>2027</v>
      </c>
      <c r="E536" t="s">
        <v>30154</v>
      </c>
      <c r="F536" t="s">
        <v>2029</v>
      </c>
      <c r="G536" t="s">
        <v>8</v>
      </c>
      <c r="H536">
        <v>21117</v>
      </c>
      <c r="I536" t="s">
        <v>9</v>
      </c>
      <c r="J536" t="s">
        <v>30155</v>
      </c>
      <c r="K536" s="1">
        <v>45188</v>
      </c>
    </row>
    <row r="537" spans="1:11" x14ac:dyDescent="0.25">
      <c r="A537" s="1">
        <v>45195</v>
      </c>
      <c r="B537" t="s">
        <v>4</v>
      </c>
      <c r="C537" t="s">
        <v>1405</v>
      </c>
      <c r="D537" t="s">
        <v>2027</v>
      </c>
      <c r="E537" t="s">
        <v>30156</v>
      </c>
      <c r="F537" t="s">
        <v>2230</v>
      </c>
      <c r="G537" t="s">
        <v>8</v>
      </c>
      <c r="H537">
        <v>21030</v>
      </c>
      <c r="I537" t="s">
        <v>9</v>
      </c>
      <c r="J537" t="s">
        <v>30157</v>
      </c>
      <c r="K537" s="1">
        <v>45195</v>
      </c>
    </row>
    <row r="538" spans="1:11" x14ac:dyDescent="0.25">
      <c r="A538" s="1">
        <v>45198</v>
      </c>
      <c r="B538" t="s">
        <v>4</v>
      </c>
      <c r="C538" t="s">
        <v>1405</v>
      </c>
      <c r="D538" t="s">
        <v>2027</v>
      </c>
      <c r="E538" t="s">
        <v>30158</v>
      </c>
      <c r="F538" t="s">
        <v>2115</v>
      </c>
      <c r="G538" t="s">
        <v>8</v>
      </c>
      <c r="H538">
        <v>21208</v>
      </c>
      <c r="I538" t="s">
        <v>9</v>
      </c>
      <c r="J538" t="s">
        <v>30159</v>
      </c>
      <c r="K538" s="1">
        <v>45198</v>
      </c>
    </row>
    <row r="539" spans="1:11" x14ac:dyDescent="0.25">
      <c r="A539" s="1">
        <v>45187</v>
      </c>
      <c r="B539" t="s">
        <v>4</v>
      </c>
      <c r="C539" t="s">
        <v>1405</v>
      </c>
      <c r="D539" t="s">
        <v>2027</v>
      </c>
      <c r="E539" t="s">
        <v>30160</v>
      </c>
      <c r="F539" t="s">
        <v>2134</v>
      </c>
      <c r="G539" t="s">
        <v>8</v>
      </c>
      <c r="H539">
        <v>21286</v>
      </c>
      <c r="I539" t="s">
        <v>9</v>
      </c>
      <c r="J539" t="s">
        <v>30161</v>
      </c>
      <c r="K539" s="1">
        <v>45187</v>
      </c>
    </row>
    <row r="540" spans="1:11" x14ac:dyDescent="0.25">
      <c r="A540" s="1">
        <v>45187</v>
      </c>
      <c r="B540" t="s">
        <v>4</v>
      </c>
      <c r="C540" t="s">
        <v>1405</v>
      </c>
      <c r="D540" t="s">
        <v>2027</v>
      </c>
      <c r="E540" t="s">
        <v>30162</v>
      </c>
      <c r="F540" t="s">
        <v>2134</v>
      </c>
      <c r="G540" t="s">
        <v>8</v>
      </c>
      <c r="H540">
        <v>21286</v>
      </c>
      <c r="I540" t="s">
        <v>9</v>
      </c>
      <c r="J540" t="s">
        <v>30163</v>
      </c>
      <c r="K540" s="1">
        <v>45187</v>
      </c>
    </row>
    <row r="541" spans="1:11" x14ac:dyDescent="0.25">
      <c r="A541" s="1">
        <v>45187</v>
      </c>
      <c r="B541" t="s">
        <v>4</v>
      </c>
      <c r="C541" t="s">
        <v>1405</v>
      </c>
      <c r="D541" t="s">
        <v>2027</v>
      </c>
      <c r="E541" t="s">
        <v>30164</v>
      </c>
      <c r="F541" t="s">
        <v>2134</v>
      </c>
      <c r="G541" t="s">
        <v>8</v>
      </c>
      <c r="H541">
        <v>21286</v>
      </c>
      <c r="I541" t="s">
        <v>9</v>
      </c>
      <c r="J541" t="s">
        <v>30165</v>
      </c>
      <c r="K541" s="1">
        <v>45187</v>
      </c>
    </row>
    <row r="542" spans="1:11" x14ac:dyDescent="0.25">
      <c r="A542" s="1">
        <v>45181</v>
      </c>
      <c r="B542" t="s">
        <v>4</v>
      </c>
      <c r="C542" t="s">
        <v>1405</v>
      </c>
      <c r="D542" t="s">
        <v>2027</v>
      </c>
      <c r="E542" t="s">
        <v>30166</v>
      </c>
      <c r="F542" t="s">
        <v>2134</v>
      </c>
      <c r="G542" t="s">
        <v>8</v>
      </c>
      <c r="H542">
        <v>21204</v>
      </c>
      <c r="I542" t="s">
        <v>9</v>
      </c>
      <c r="J542" t="s">
        <v>30167</v>
      </c>
      <c r="K542" s="1">
        <v>45181</v>
      </c>
    </row>
    <row r="543" spans="1:11" x14ac:dyDescent="0.25">
      <c r="A543" s="1">
        <v>45196</v>
      </c>
      <c r="B543" t="s">
        <v>4</v>
      </c>
      <c r="C543" t="s">
        <v>1405</v>
      </c>
      <c r="D543" t="s">
        <v>2027</v>
      </c>
      <c r="E543" t="s">
        <v>30168</v>
      </c>
      <c r="F543" t="s">
        <v>2112</v>
      </c>
      <c r="G543" t="s">
        <v>8</v>
      </c>
      <c r="H543">
        <v>21234</v>
      </c>
      <c r="I543" t="s">
        <v>9</v>
      </c>
      <c r="J543" t="s">
        <v>30169</v>
      </c>
      <c r="K543" s="1">
        <v>45196</v>
      </c>
    </row>
    <row r="544" spans="1:11" x14ac:dyDescent="0.25">
      <c r="A544" s="1">
        <v>45181</v>
      </c>
      <c r="B544" t="s">
        <v>4</v>
      </c>
      <c r="C544" t="s">
        <v>2421</v>
      </c>
      <c r="D544" t="s">
        <v>2421</v>
      </c>
      <c r="E544" t="s">
        <v>30170</v>
      </c>
      <c r="F544" t="s">
        <v>6508</v>
      </c>
      <c r="G544" t="s">
        <v>8</v>
      </c>
      <c r="H544">
        <v>20678</v>
      </c>
      <c r="I544" t="s">
        <v>9</v>
      </c>
      <c r="J544" t="s">
        <v>30171</v>
      </c>
      <c r="K544" s="1">
        <v>45181</v>
      </c>
    </row>
    <row r="545" spans="1:11" x14ac:dyDescent="0.25">
      <c r="A545" s="1">
        <v>45180</v>
      </c>
      <c r="B545" t="s">
        <v>4</v>
      </c>
      <c r="C545" t="s">
        <v>2421</v>
      </c>
      <c r="D545" t="s">
        <v>2421</v>
      </c>
      <c r="E545" t="s">
        <v>30172</v>
      </c>
      <c r="F545" t="s">
        <v>8567</v>
      </c>
      <c r="G545" t="s">
        <v>8</v>
      </c>
      <c r="H545">
        <v>20685</v>
      </c>
      <c r="I545" t="s">
        <v>9</v>
      </c>
      <c r="J545" t="s">
        <v>30173</v>
      </c>
      <c r="K545" s="1">
        <v>45176</v>
      </c>
    </row>
    <row r="546" spans="1:11" x14ac:dyDescent="0.25">
      <c r="A546" s="1">
        <v>45181</v>
      </c>
      <c r="B546" t="s">
        <v>4</v>
      </c>
      <c r="C546" t="s">
        <v>2421</v>
      </c>
      <c r="D546" t="s">
        <v>2421</v>
      </c>
      <c r="E546" t="s">
        <v>30174</v>
      </c>
      <c r="F546" t="s">
        <v>6508</v>
      </c>
      <c r="G546" t="s">
        <v>8</v>
      </c>
      <c r="H546">
        <v>20678</v>
      </c>
      <c r="I546" t="s">
        <v>9</v>
      </c>
      <c r="J546" t="s">
        <v>30175</v>
      </c>
      <c r="K546" s="1">
        <v>45176</v>
      </c>
    </row>
    <row r="547" spans="1:11" x14ac:dyDescent="0.25">
      <c r="A547" s="1">
        <v>45181</v>
      </c>
      <c r="B547" t="s">
        <v>4</v>
      </c>
      <c r="C547" t="s">
        <v>2421</v>
      </c>
      <c r="D547" t="s">
        <v>2421</v>
      </c>
      <c r="E547" t="s">
        <v>30176</v>
      </c>
      <c r="F547" t="s">
        <v>6511</v>
      </c>
      <c r="G547" t="s">
        <v>8</v>
      </c>
      <c r="H547">
        <v>20676</v>
      </c>
      <c r="I547" t="s">
        <v>9</v>
      </c>
      <c r="J547" t="s">
        <v>30177</v>
      </c>
      <c r="K547" s="1">
        <v>45175</v>
      </c>
    </row>
    <row r="548" spans="1:11" x14ac:dyDescent="0.25">
      <c r="A548" s="1">
        <v>45191</v>
      </c>
      <c r="B548" t="s">
        <v>4</v>
      </c>
      <c r="C548" t="s">
        <v>2421</v>
      </c>
      <c r="D548" t="s">
        <v>2421</v>
      </c>
      <c r="E548" t="s">
        <v>30178</v>
      </c>
      <c r="F548" t="s">
        <v>6508</v>
      </c>
      <c r="G548" t="s">
        <v>8</v>
      </c>
      <c r="H548">
        <v>20678</v>
      </c>
      <c r="I548" t="s">
        <v>9</v>
      </c>
      <c r="J548" t="s">
        <v>30179</v>
      </c>
      <c r="K548" s="1">
        <v>45191</v>
      </c>
    </row>
    <row r="549" spans="1:11" x14ac:dyDescent="0.25">
      <c r="A549" s="1">
        <v>45194</v>
      </c>
      <c r="B549" t="s">
        <v>4</v>
      </c>
      <c r="C549" t="s">
        <v>2428</v>
      </c>
      <c r="D549" t="s">
        <v>2428</v>
      </c>
      <c r="E549" t="s">
        <v>30180</v>
      </c>
      <c r="F549" t="s">
        <v>30181</v>
      </c>
      <c r="G549" t="s">
        <v>8</v>
      </c>
      <c r="H549">
        <v>21629</v>
      </c>
      <c r="I549" t="s">
        <v>2238</v>
      </c>
      <c r="J549" t="s">
        <v>30182</v>
      </c>
      <c r="K549" s="1">
        <v>45190</v>
      </c>
    </row>
    <row r="550" spans="1:11" x14ac:dyDescent="0.25">
      <c r="A550" s="1">
        <v>45170</v>
      </c>
      <c r="B550" t="s">
        <v>4</v>
      </c>
      <c r="C550" t="s">
        <v>2428</v>
      </c>
      <c r="D550" t="s">
        <v>2428</v>
      </c>
      <c r="E550" t="s">
        <v>30183</v>
      </c>
      <c r="F550" t="s">
        <v>20571</v>
      </c>
      <c r="G550" t="s">
        <v>8</v>
      </c>
      <c r="H550">
        <v>21649</v>
      </c>
      <c r="I550" t="s">
        <v>2238</v>
      </c>
      <c r="J550" t="s">
        <v>30184</v>
      </c>
      <c r="K550" s="1">
        <v>45169</v>
      </c>
    </row>
    <row r="551" spans="1:11" x14ac:dyDescent="0.25">
      <c r="A551" s="1">
        <v>45190</v>
      </c>
      <c r="B551" t="s">
        <v>4</v>
      </c>
      <c r="C551" t="s">
        <v>2428</v>
      </c>
      <c r="D551" t="s">
        <v>2428</v>
      </c>
      <c r="E551" t="s">
        <v>30185</v>
      </c>
      <c r="F551" t="s">
        <v>16001</v>
      </c>
      <c r="G551" t="s">
        <v>8</v>
      </c>
      <c r="H551">
        <v>21636</v>
      </c>
      <c r="I551" t="s">
        <v>9</v>
      </c>
      <c r="J551" t="s">
        <v>30186</v>
      </c>
      <c r="K551" s="1">
        <v>45189</v>
      </c>
    </row>
    <row r="552" spans="1:11" x14ac:dyDescent="0.25">
      <c r="A552" s="1">
        <v>45188</v>
      </c>
      <c r="B552" t="s">
        <v>4</v>
      </c>
      <c r="C552" t="s">
        <v>2428</v>
      </c>
      <c r="D552" t="s">
        <v>2428</v>
      </c>
      <c r="E552" t="s">
        <v>30187</v>
      </c>
      <c r="F552" t="s">
        <v>6521</v>
      </c>
      <c r="G552" t="s">
        <v>8</v>
      </c>
      <c r="H552">
        <v>21639</v>
      </c>
      <c r="I552" t="s">
        <v>9</v>
      </c>
      <c r="J552" t="s">
        <v>30188</v>
      </c>
      <c r="K552" s="1">
        <v>45187</v>
      </c>
    </row>
    <row r="553" spans="1:11" x14ac:dyDescent="0.25">
      <c r="A553" s="1">
        <v>45182</v>
      </c>
      <c r="B553" t="s">
        <v>4</v>
      </c>
      <c r="C553" t="s">
        <v>2446</v>
      </c>
      <c r="D553" t="s">
        <v>2446</v>
      </c>
      <c r="E553" t="s">
        <v>30189</v>
      </c>
      <c r="F553" t="s">
        <v>15994</v>
      </c>
      <c r="G553" t="s">
        <v>8</v>
      </c>
      <c r="H553">
        <v>21074</v>
      </c>
      <c r="I553" t="s">
        <v>9</v>
      </c>
      <c r="J553" t="s">
        <v>30190</v>
      </c>
      <c r="K553" s="1">
        <v>45169</v>
      </c>
    </row>
    <row r="554" spans="1:11" x14ac:dyDescent="0.25">
      <c r="A554" s="1">
        <v>45177</v>
      </c>
      <c r="B554" t="s">
        <v>4</v>
      </c>
      <c r="C554" t="s">
        <v>2446</v>
      </c>
      <c r="D554" t="s">
        <v>2446</v>
      </c>
      <c r="E554" t="s">
        <v>30191</v>
      </c>
      <c r="F554" t="s">
        <v>15994</v>
      </c>
      <c r="G554" t="s">
        <v>8</v>
      </c>
      <c r="H554">
        <v>21074</v>
      </c>
      <c r="I554" t="s">
        <v>2238</v>
      </c>
      <c r="J554" t="s">
        <v>30192</v>
      </c>
      <c r="K554" s="1">
        <v>45176</v>
      </c>
    </row>
    <row r="555" spans="1:11" x14ac:dyDescent="0.25">
      <c r="A555" s="1">
        <v>45182</v>
      </c>
      <c r="B555" t="s">
        <v>4</v>
      </c>
      <c r="C555" t="s">
        <v>2446</v>
      </c>
      <c r="D555" t="s">
        <v>2446</v>
      </c>
      <c r="E555" t="s">
        <v>30193</v>
      </c>
      <c r="F555" t="s">
        <v>2451</v>
      </c>
      <c r="G555" t="s">
        <v>8</v>
      </c>
      <c r="H555">
        <v>21157</v>
      </c>
      <c r="I555" t="s">
        <v>9</v>
      </c>
      <c r="J555" t="s">
        <v>30194</v>
      </c>
      <c r="K555" s="1">
        <v>45175</v>
      </c>
    </row>
    <row r="556" spans="1:11" x14ac:dyDescent="0.25">
      <c r="A556" s="1">
        <v>45182</v>
      </c>
      <c r="B556" t="s">
        <v>4</v>
      </c>
      <c r="C556" t="s">
        <v>2446</v>
      </c>
      <c r="D556" t="s">
        <v>2446</v>
      </c>
      <c r="E556" t="s">
        <v>30195</v>
      </c>
      <c r="F556" t="s">
        <v>15976</v>
      </c>
      <c r="G556" t="s">
        <v>8</v>
      </c>
      <c r="H556">
        <v>21776</v>
      </c>
      <c r="I556" t="s">
        <v>9</v>
      </c>
      <c r="J556" t="s">
        <v>30196</v>
      </c>
      <c r="K556" s="1">
        <v>45176</v>
      </c>
    </row>
    <row r="557" spans="1:11" x14ac:dyDescent="0.25">
      <c r="A557" s="1">
        <v>45182</v>
      </c>
      <c r="B557" t="s">
        <v>4</v>
      </c>
      <c r="C557" t="s">
        <v>2446</v>
      </c>
      <c r="D557" t="s">
        <v>2446</v>
      </c>
      <c r="E557" t="s">
        <v>30197</v>
      </c>
      <c r="F557" t="s">
        <v>2451</v>
      </c>
      <c r="G557" t="s">
        <v>8</v>
      </c>
      <c r="H557">
        <v>21158</v>
      </c>
      <c r="I557" t="s">
        <v>9</v>
      </c>
      <c r="J557" t="s">
        <v>30198</v>
      </c>
      <c r="K557" s="1">
        <v>45182</v>
      </c>
    </row>
    <row r="558" spans="1:11" x14ac:dyDescent="0.25">
      <c r="A558" s="1">
        <v>45176</v>
      </c>
      <c r="B558" t="s">
        <v>4</v>
      </c>
      <c r="C558" t="s">
        <v>2446</v>
      </c>
      <c r="D558" t="s">
        <v>2446</v>
      </c>
      <c r="E558" t="s">
        <v>30199</v>
      </c>
      <c r="F558" t="s">
        <v>2459</v>
      </c>
      <c r="G558" t="s">
        <v>8</v>
      </c>
      <c r="H558">
        <v>21784</v>
      </c>
      <c r="I558" t="s">
        <v>9</v>
      </c>
      <c r="J558" t="s">
        <v>30200</v>
      </c>
      <c r="K558" s="1">
        <v>45174</v>
      </c>
    </row>
    <row r="559" spans="1:11" x14ac:dyDescent="0.25">
      <c r="A559" s="1">
        <v>45187</v>
      </c>
      <c r="B559" t="s">
        <v>4</v>
      </c>
      <c r="C559" t="s">
        <v>2446</v>
      </c>
      <c r="D559" t="s">
        <v>2446</v>
      </c>
      <c r="E559" t="s">
        <v>30201</v>
      </c>
      <c r="F559" t="s">
        <v>8595</v>
      </c>
      <c r="G559" t="s">
        <v>8</v>
      </c>
      <c r="H559">
        <v>21771</v>
      </c>
      <c r="I559" t="s">
        <v>9</v>
      </c>
      <c r="J559" t="s">
        <v>30202</v>
      </c>
      <c r="K559" s="1">
        <v>45187</v>
      </c>
    </row>
    <row r="560" spans="1:11" x14ac:dyDescent="0.25">
      <c r="A560" s="1">
        <v>45184</v>
      </c>
      <c r="B560" t="s">
        <v>4</v>
      </c>
      <c r="C560" t="s">
        <v>2464</v>
      </c>
      <c r="D560" t="s">
        <v>2464</v>
      </c>
      <c r="E560" t="s">
        <v>30203</v>
      </c>
      <c r="F560" t="s">
        <v>11662</v>
      </c>
      <c r="G560" t="s">
        <v>8</v>
      </c>
      <c r="H560">
        <v>21901</v>
      </c>
      <c r="I560" t="s">
        <v>30</v>
      </c>
      <c r="J560" t="s">
        <v>30204</v>
      </c>
      <c r="K560" s="1">
        <v>45183</v>
      </c>
    </row>
    <row r="561" spans="1:11" x14ac:dyDescent="0.25">
      <c r="A561" s="1">
        <v>45180</v>
      </c>
      <c r="B561" t="s">
        <v>4</v>
      </c>
      <c r="C561" t="s">
        <v>2464</v>
      </c>
      <c r="D561" t="s">
        <v>2464</v>
      </c>
      <c r="E561" t="s">
        <v>30205</v>
      </c>
      <c r="F561" t="s">
        <v>6565</v>
      </c>
      <c r="G561" t="s">
        <v>8</v>
      </c>
      <c r="H561">
        <v>21921</v>
      </c>
      <c r="I561" t="s">
        <v>9</v>
      </c>
      <c r="J561" t="s">
        <v>30206</v>
      </c>
      <c r="K561" s="1">
        <v>45177</v>
      </c>
    </row>
    <row r="562" spans="1:11" x14ac:dyDescent="0.25">
      <c r="A562" s="1">
        <v>45180</v>
      </c>
      <c r="B562" t="s">
        <v>4</v>
      </c>
      <c r="C562" t="s">
        <v>2464</v>
      </c>
      <c r="D562" t="s">
        <v>2464</v>
      </c>
      <c r="E562" t="s">
        <v>30207</v>
      </c>
      <c r="F562" t="s">
        <v>6565</v>
      </c>
      <c r="G562" t="s">
        <v>8</v>
      </c>
      <c r="H562">
        <v>21921</v>
      </c>
      <c r="I562" t="s">
        <v>2238</v>
      </c>
      <c r="J562" t="s">
        <v>30208</v>
      </c>
      <c r="K562" s="1">
        <v>45177</v>
      </c>
    </row>
    <row r="563" spans="1:11" x14ac:dyDescent="0.25">
      <c r="A563" s="1">
        <v>45174</v>
      </c>
      <c r="B563" t="s">
        <v>4</v>
      </c>
      <c r="C563" t="s">
        <v>2464</v>
      </c>
      <c r="D563" t="s">
        <v>2464</v>
      </c>
      <c r="E563" t="s">
        <v>30209</v>
      </c>
      <c r="F563" t="s">
        <v>2466</v>
      </c>
      <c r="G563" t="s">
        <v>8</v>
      </c>
      <c r="H563">
        <v>21921</v>
      </c>
      <c r="I563" t="s">
        <v>9</v>
      </c>
      <c r="J563" t="s">
        <v>30210</v>
      </c>
      <c r="K563" s="1">
        <v>45170</v>
      </c>
    </row>
    <row r="564" spans="1:11" x14ac:dyDescent="0.25">
      <c r="A564" s="1">
        <v>45187</v>
      </c>
      <c r="B564" t="s">
        <v>4</v>
      </c>
      <c r="C564" t="s">
        <v>2464</v>
      </c>
      <c r="D564" t="s">
        <v>2464</v>
      </c>
      <c r="E564" t="s">
        <v>30211</v>
      </c>
      <c r="F564" t="s">
        <v>8626</v>
      </c>
      <c r="G564" t="s">
        <v>8</v>
      </c>
      <c r="H564">
        <v>21914</v>
      </c>
      <c r="I564" t="s">
        <v>2238</v>
      </c>
      <c r="J564" t="s">
        <v>30212</v>
      </c>
      <c r="K564" s="1">
        <v>45184</v>
      </c>
    </row>
    <row r="565" spans="1:11" x14ac:dyDescent="0.25">
      <c r="A565" s="1">
        <v>45177</v>
      </c>
      <c r="B565" t="s">
        <v>4</v>
      </c>
      <c r="C565" t="s">
        <v>2464</v>
      </c>
      <c r="D565" t="s">
        <v>2464</v>
      </c>
      <c r="E565" t="s">
        <v>30213</v>
      </c>
      <c r="F565" t="s">
        <v>2472</v>
      </c>
      <c r="G565" t="s">
        <v>8</v>
      </c>
      <c r="H565">
        <v>21901</v>
      </c>
      <c r="I565" t="s">
        <v>9</v>
      </c>
      <c r="J565" t="s">
        <v>30214</v>
      </c>
      <c r="K565" s="1">
        <v>45176</v>
      </c>
    </row>
    <row r="566" spans="1:11" x14ac:dyDescent="0.25">
      <c r="A566" s="1">
        <v>45177</v>
      </c>
      <c r="B566" t="s">
        <v>4</v>
      </c>
      <c r="C566" t="s">
        <v>2464</v>
      </c>
      <c r="D566" t="s">
        <v>2464</v>
      </c>
      <c r="E566" t="s">
        <v>30215</v>
      </c>
      <c r="F566" t="s">
        <v>2472</v>
      </c>
      <c r="G566" t="s">
        <v>8</v>
      </c>
      <c r="H566">
        <v>21901</v>
      </c>
      <c r="I566" t="s">
        <v>9</v>
      </c>
      <c r="J566" t="s">
        <v>30216</v>
      </c>
      <c r="K566" s="1">
        <v>45176</v>
      </c>
    </row>
    <row r="567" spans="1:11" x14ac:dyDescent="0.25">
      <c r="A567" s="1">
        <v>45194</v>
      </c>
      <c r="B567" t="s">
        <v>4</v>
      </c>
      <c r="C567" t="s">
        <v>2464</v>
      </c>
      <c r="D567" t="s">
        <v>2464</v>
      </c>
      <c r="E567" t="s">
        <v>30217</v>
      </c>
      <c r="F567" t="s">
        <v>2472</v>
      </c>
      <c r="G567" t="s">
        <v>8</v>
      </c>
      <c r="H567">
        <v>21901</v>
      </c>
      <c r="I567" t="s">
        <v>9</v>
      </c>
      <c r="J567" t="s">
        <v>30218</v>
      </c>
      <c r="K567" s="1">
        <v>45189</v>
      </c>
    </row>
    <row r="568" spans="1:11" x14ac:dyDescent="0.25">
      <c r="A568" s="1">
        <v>45174</v>
      </c>
      <c r="B568" t="s">
        <v>4</v>
      </c>
      <c r="C568" t="s">
        <v>2464</v>
      </c>
      <c r="D568" t="s">
        <v>2464</v>
      </c>
      <c r="E568" t="s">
        <v>30219</v>
      </c>
      <c r="F568" t="s">
        <v>2466</v>
      </c>
      <c r="G568" t="s">
        <v>8</v>
      </c>
      <c r="H568">
        <v>21921</v>
      </c>
      <c r="I568" t="s">
        <v>9</v>
      </c>
      <c r="J568" t="s">
        <v>30220</v>
      </c>
      <c r="K568" s="1">
        <v>45170</v>
      </c>
    </row>
    <row r="569" spans="1:11" x14ac:dyDescent="0.25">
      <c r="A569" s="1">
        <v>45174</v>
      </c>
      <c r="B569" t="s">
        <v>4</v>
      </c>
      <c r="C569" t="s">
        <v>2464</v>
      </c>
      <c r="D569" t="s">
        <v>2464</v>
      </c>
      <c r="E569" t="s">
        <v>30221</v>
      </c>
      <c r="F569" t="s">
        <v>2466</v>
      </c>
      <c r="G569" t="s">
        <v>8</v>
      </c>
      <c r="H569">
        <v>21921</v>
      </c>
      <c r="I569" t="s">
        <v>9</v>
      </c>
      <c r="J569" t="s">
        <v>30222</v>
      </c>
      <c r="K569" s="1">
        <v>45170</v>
      </c>
    </row>
    <row r="570" spans="1:11" x14ac:dyDescent="0.25">
      <c r="A570" s="1">
        <v>45176</v>
      </c>
      <c r="B570" t="s">
        <v>4</v>
      </c>
      <c r="C570" t="s">
        <v>2464</v>
      </c>
      <c r="D570" t="s">
        <v>2464</v>
      </c>
      <c r="E570" t="s">
        <v>30223</v>
      </c>
      <c r="F570" t="s">
        <v>2518</v>
      </c>
      <c r="G570" t="s">
        <v>8</v>
      </c>
      <c r="H570">
        <v>21903</v>
      </c>
      <c r="I570" t="s">
        <v>9</v>
      </c>
      <c r="J570" t="s">
        <v>30224</v>
      </c>
      <c r="K570" s="1">
        <v>45175</v>
      </c>
    </row>
    <row r="571" spans="1:11" x14ac:dyDescent="0.25">
      <c r="A571" s="1">
        <v>45188</v>
      </c>
      <c r="B571" t="s">
        <v>4</v>
      </c>
      <c r="C571" t="s">
        <v>2464</v>
      </c>
      <c r="D571" t="s">
        <v>2464</v>
      </c>
      <c r="E571" t="s">
        <v>30225</v>
      </c>
      <c r="F571" t="s">
        <v>2466</v>
      </c>
      <c r="G571" t="s">
        <v>8</v>
      </c>
      <c r="H571">
        <v>21921</v>
      </c>
      <c r="I571" t="s">
        <v>9</v>
      </c>
      <c r="J571" t="s">
        <v>30226</v>
      </c>
      <c r="K571" s="1">
        <v>45187</v>
      </c>
    </row>
    <row r="572" spans="1:11" x14ac:dyDescent="0.25">
      <c r="A572" s="1">
        <v>45184</v>
      </c>
      <c r="B572" t="s">
        <v>4</v>
      </c>
      <c r="C572" t="s">
        <v>2464</v>
      </c>
      <c r="D572" t="s">
        <v>2464</v>
      </c>
      <c r="E572" t="s">
        <v>30227</v>
      </c>
      <c r="F572" t="s">
        <v>2472</v>
      </c>
      <c r="G572" t="s">
        <v>8</v>
      </c>
      <c r="H572">
        <v>21901</v>
      </c>
      <c r="I572" t="s">
        <v>9</v>
      </c>
      <c r="J572" t="s">
        <v>30228</v>
      </c>
      <c r="K572" s="1">
        <v>45183</v>
      </c>
    </row>
    <row r="573" spans="1:11" x14ac:dyDescent="0.25">
      <c r="A573" s="1">
        <v>45181</v>
      </c>
      <c r="B573" t="s">
        <v>4</v>
      </c>
      <c r="C573" t="s">
        <v>2464</v>
      </c>
      <c r="D573" t="s">
        <v>2464</v>
      </c>
      <c r="E573" t="s">
        <v>30229</v>
      </c>
      <c r="F573" t="s">
        <v>2466</v>
      </c>
      <c r="G573" t="s">
        <v>8</v>
      </c>
      <c r="H573">
        <v>21921</v>
      </c>
      <c r="I573" t="s">
        <v>9</v>
      </c>
      <c r="J573" t="s">
        <v>30230</v>
      </c>
      <c r="K573" s="1">
        <v>45180</v>
      </c>
    </row>
    <row r="574" spans="1:11" x14ac:dyDescent="0.25">
      <c r="A574" s="1">
        <v>45188</v>
      </c>
      <c r="B574" t="s">
        <v>4</v>
      </c>
      <c r="C574" t="s">
        <v>2464</v>
      </c>
      <c r="D574" t="s">
        <v>2464</v>
      </c>
      <c r="E574" t="s">
        <v>30231</v>
      </c>
      <c r="F574" t="s">
        <v>2466</v>
      </c>
      <c r="G574" t="s">
        <v>8</v>
      </c>
      <c r="H574">
        <v>21921</v>
      </c>
      <c r="I574" t="s">
        <v>9</v>
      </c>
      <c r="J574" t="s">
        <v>30232</v>
      </c>
      <c r="K574" s="1">
        <v>45187</v>
      </c>
    </row>
    <row r="575" spans="1:11" x14ac:dyDescent="0.25">
      <c r="A575" s="1">
        <v>45184</v>
      </c>
      <c r="B575" t="s">
        <v>4</v>
      </c>
      <c r="C575" t="s">
        <v>2464</v>
      </c>
      <c r="D575" t="s">
        <v>2464</v>
      </c>
      <c r="E575" t="s">
        <v>30233</v>
      </c>
      <c r="F575" t="s">
        <v>2466</v>
      </c>
      <c r="G575" t="s">
        <v>8</v>
      </c>
      <c r="H575">
        <v>21921</v>
      </c>
      <c r="I575" t="s">
        <v>9</v>
      </c>
      <c r="J575" t="s">
        <v>30234</v>
      </c>
      <c r="K575" s="1">
        <v>45182</v>
      </c>
    </row>
    <row r="576" spans="1:11" x14ac:dyDescent="0.25">
      <c r="A576" s="1">
        <v>45196</v>
      </c>
      <c r="B576" t="s">
        <v>4</v>
      </c>
      <c r="C576" t="s">
        <v>2464</v>
      </c>
      <c r="D576" t="s">
        <v>2464</v>
      </c>
      <c r="E576" t="s">
        <v>30235</v>
      </c>
      <c r="F576" t="s">
        <v>2466</v>
      </c>
      <c r="G576" t="s">
        <v>8</v>
      </c>
      <c r="H576">
        <v>21921</v>
      </c>
      <c r="I576" t="s">
        <v>9</v>
      </c>
      <c r="J576" t="s">
        <v>30236</v>
      </c>
      <c r="K576" s="1">
        <v>45195</v>
      </c>
    </row>
    <row r="577" spans="1:11" x14ac:dyDescent="0.25">
      <c r="A577" s="1">
        <v>45196</v>
      </c>
      <c r="B577" t="s">
        <v>4</v>
      </c>
      <c r="C577" t="s">
        <v>2464</v>
      </c>
      <c r="D577" t="s">
        <v>2464</v>
      </c>
      <c r="E577" t="s">
        <v>30237</v>
      </c>
      <c r="F577" t="s">
        <v>2472</v>
      </c>
      <c r="G577" t="s">
        <v>8</v>
      </c>
      <c r="H577">
        <v>21901</v>
      </c>
      <c r="I577" t="s">
        <v>9</v>
      </c>
      <c r="J577" t="s">
        <v>30238</v>
      </c>
      <c r="K577" s="1">
        <v>45191</v>
      </c>
    </row>
    <row r="578" spans="1:11" x14ac:dyDescent="0.25">
      <c r="A578" s="1">
        <v>45197</v>
      </c>
      <c r="B578" t="s">
        <v>4</v>
      </c>
      <c r="C578" t="s">
        <v>2464</v>
      </c>
      <c r="D578" t="s">
        <v>2464</v>
      </c>
      <c r="E578" t="s">
        <v>30239</v>
      </c>
      <c r="F578" t="s">
        <v>2466</v>
      </c>
      <c r="G578" t="s">
        <v>8</v>
      </c>
      <c r="H578">
        <v>21921</v>
      </c>
      <c r="I578" t="s">
        <v>9</v>
      </c>
      <c r="J578" t="s">
        <v>30240</v>
      </c>
      <c r="K578" s="1">
        <v>45196</v>
      </c>
    </row>
    <row r="579" spans="1:11" x14ac:dyDescent="0.25">
      <c r="A579" s="1">
        <v>45196</v>
      </c>
      <c r="B579" t="s">
        <v>4</v>
      </c>
      <c r="C579" t="s">
        <v>2464</v>
      </c>
      <c r="D579" t="s">
        <v>2464</v>
      </c>
      <c r="E579" t="s">
        <v>30241</v>
      </c>
      <c r="F579" t="s">
        <v>2466</v>
      </c>
      <c r="G579" t="s">
        <v>8</v>
      </c>
      <c r="H579">
        <v>21921</v>
      </c>
      <c r="I579" t="s">
        <v>9</v>
      </c>
      <c r="J579" t="s">
        <v>30242</v>
      </c>
      <c r="K579" s="1">
        <v>45195</v>
      </c>
    </row>
    <row r="580" spans="1:11" x14ac:dyDescent="0.25">
      <c r="A580" s="1">
        <v>45198</v>
      </c>
      <c r="B580" t="s">
        <v>4</v>
      </c>
      <c r="C580" t="s">
        <v>2464</v>
      </c>
      <c r="D580" t="s">
        <v>2464</v>
      </c>
      <c r="E580" t="s">
        <v>30243</v>
      </c>
      <c r="F580" t="s">
        <v>2472</v>
      </c>
      <c r="G580" t="s">
        <v>8</v>
      </c>
      <c r="H580">
        <v>21901</v>
      </c>
      <c r="I580" t="s">
        <v>9</v>
      </c>
      <c r="J580" t="s">
        <v>30244</v>
      </c>
      <c r="K580" s="1">
        <v>45197</v>
      </c>
    </row>
    <row r="581" spans="1:11" x14ac:dyDescent="0.25">
      <c r="A581" s="1">
        <v>45190</v>
      </c>
      <c r="B581" t="s">
        <v>4</v>
      </c>
      <c r="C581" t="s">
        <v>2464</v>
      </c>
      <c r="D581" t="s">
        <v>2464</v>
      </c>
      <c r="E581" t="s">
        <v>30245</v>
      </c>
      <c r="F581" t="s">
        <v>2466</v>
      </c>
      <c r="G581" t="s">
        <v>8</v>
      </c>
      <c r="H581">
        <v>21921</v>
      </c>
      <c r="I581" t="s">
        <v>9</v>
      </c>
      <c r="J581" t="s">
        <v>30246</v>
      </c>
      <c r="K581" s="1">
        <v>45188</v>
      </c>
    </row>
    <row r="582" spans="1:11" x14ac:dyDescent="0.25">
      <c r="A582" s="1">
        <v>45195</v>
      </c>
      <c r="B582" t="s">
        <v>4</v>
      </c>
      <c r="C582" t="s">
        <v>2464</v>
      </c>
      <c r="D582" t="s">
        <v>2464</v>
      </c>
      <c r="E582" t="s">
        <v>30247</v>
      </c>
      <c r="F582" t="s">
        <v>2466</v>
      </c>
      <c r="G582" t="s">
        <v>8</v>
      </c>
      <c r="H582">
        <v>21921</v>
      </c>
      <c r="I582" t="s">
        <v>9</v>
      </c>
      <c r="J582" t="s">
        <v>30248</v>
      </c>
      <c r="K582" s="1">
        <v>45194</v>
      </c>
    </row>
    <row r="583" spans="1:11" x14ac:dyDescent="0.25">
      <c r="A583" s="1">
        <v>45190</v>
      </c>
      <c r="B583" t="s">
        <v>4</v>
      </c>
      <c r="C583" t="s">
        <v>2464</v>
      </c>
      <c r="D583" t="s">
        <v>2464</v>
      </c>
      <c r="E583" t="s">
        <v>11682</v>
      </c>
      <c r="F583" t="s">
        <v>2466</v>
      </c>
      <c r="G583" t="s">
        <v>8</v>
      </c>
      <c r="H583">
        <v>21921</v>
      </c>
      <c r="I583" t="s">
        <v>9</v>
      </c>
      <c r="J583" t="s">
        <v>30249</v>
      </c>
      <c r="K583" s="1">
        <v>45188</v>
      </c>
    </row>
    <row r="584" spans="1:11" x14ac:dyDescent="0.25">
      <c r="A584" s="1">
        <v>45190</v>
      </c>
      <c r="B584" t="s">
        <v>4</v>
      </c>
      <c r="C584" t="s">
        <v>2464</v>
      </c>
      <c r="D584" t="s">
        <v>2464</v>
      </c>
      <c r="E584" t="s">
        <v>30250</v>
      </c>
      <c r="F584" t="s">
        <v>2466</v>
      </c>
      <c r="G584" t="s">
        <v>8</v>
      </c>
      <c r="H584">
        <v>21921</v>
      </c>
      <c r="I584" t="s">
        <v>9</v>
      </c>
      <c r="J584" t="s">
        <v>30251</v>
      </c>
      <c r="K584" s="1">
        <v>45188</v>
      </c>
    </row>
    <row r="585" spans="1:11" x14ac:dyDescent="0.25">
      <c r="A585" s="1">
        <v>45180</v>
      </c>
      <c r="B585" t="s">
        <v>4</v>
      </c>
      <c r="C585" t="s">
        <v>2544</v>
      </c>
      <c r="D585" t="s">
        <v>2544</v>
      </c>
      <c r="E585" t="s">
        <v>30252</v>
      </c>
      <c r="F585" t="s">
        <v>15841</v>
      </c>
      <c r="G585" t="s">
        <v>8</v>
      </c>
      <c r="H585">
        <v>20640</v>
      </c>
      <c r="I585" t="s">
        <v>62</v>
      </c>
      <c r="J585" t="s">
        <v>30253</v>
      </c>
      <c r="K585" s="1">
        <v>45176</v>
      </c>
    </row>
    <row r="586" spans="1:11" x14ac:dyDescent="0.25">
      <c r="A586" s="1">
        <v>45184</v>
      </c>
      <c r="B586" t="s">
        <v>4</v>
      </c>
      <c r="C586" t="s">
        <v>2544</v>
      </c>
      <c r="D586" t="s">
        <v>2544</v>
      </c>
      <c r="E586" t="s">
        <v>30254</v>
      </c>
      <c r="F586" t="s">
        <v>2549</v>
      </c>
      <c r="G586" t="s">
        <v>8</v>
      </c>
      <c r="H586">
        <v>20602</v>
      </c>
      <c r="I586" t="s">
        <v>9</v>
      </c>
      <c r="J586" t="s">
        <v>30255</v>
      </c>
      <c r="K586" s="1">
        <v>45183</v>
      </c>
    </row>
    <row r="587" spans="1:11" x14ac:dyDescent="0.25">
      <c r="A587" s="1">
        <v>45170</v>
      </c>
      <c r="B587" t="s">
        <v>4</v>
      </c>
      <c r="C587" t="s">
        <v>2544</v>
      </c>
      <c r="D587" t="s">
        <v>2544</v>
      </c>
      <c r="E587" t="s">
        <v>30256</v>
      </c>
      <c r="F587" t="s">
        <v>2549</v>
      </c>
      <c r="G587" t="s">
        <v>8</v>
      </c>
      <c r="H587">
        <v>20602</v>
      </c>
      <c r="I587" t="s">
        <v>9</v>
      </c>
      <c r="J587" t="s">
        <v>30257</v>
      </c>
      <c r="K587" s="1">
        <v>45169</v>
      </c>
    </row>
    <row r="588" spans="1:11" x14ac:dyDescent="0.25">
      <c r="A588" s="1">
        <v>45176</v>
      </c>
      <c r="B588" t="s">
        <v>4</v>
      </c>
      <c r="C588" t="s">
        <v>2544</v>
      </c>
      <c r="D588" t="s">
        <v>2544</v>
      </c>
      <c r="E588" t="s">
        <v>30258</v>
      </c>
      <c r="F588" t="s">
        <v>15841</v>
      </c>
      <c r="G588" t="s">
        <v>8</v>
      </c>
      <c r="H588">
        <v>20640</v>
      </c>
      <c r="I588" t="s">
        <v>2238</v>
      </c>
      <c r="J588" t="s">
        <v>30259</v>
      </c>
      <c r="K588" s="1">
        <v>45175</v>
      </c>
    </row>
    <row r="589" spans="1:11" x14ac:dyDescent="0.25">
      <c r="A589" s="1">
        <v>45170</v>
      </c>
      <c r="B589" t="s">
        <v>4</v>
      </c>
      <c r="C589" t="s">
        <v>2544</v>
      </c>
      <c r="D589" t="s">
        <v>2544</v>
      </c>
      <c r="E589" t="s">
        <v>30260</v>
      </c>
      <c r="F589" t="s">
        <v>2593</v>
      </c>
      <c r="G589" t="s">
        <v>8</v>
      </c>
      <c r="H589">
        <v>20616</v>
      </c>
      <c r="I589" t="s">
        <v>9</v>
      </c>
      <c r="J589" t="s">
        <v>30261</v>
      </c>
      <c r="K589" s="1">
        <v>45169</v>
      </c>
    </row>
    <row r="590" spans="1:11" x14ac:dyDescent="0.25">
      <c r="A590" s="1">
        <v>45170</v>
      </c>
      <c r="B590" t="s">
        <v>4</v>
      </c>
      <c r="C590" t="s">
        <v>2544</v>
      </c>
      <c r="D590" t="s">
        <v>2544</v>
      </c>
      <c r="E590" t="s">
        <v>30262</v>
      </c>
      <c r="F590" t="s">
        <v>2580</v>
      </c>
      <c r="G590" t="s">
        <v>8</v>
      </c>
      <c r="H590">
        <v>20646</v>
      </c>
      <c r="I590" t="s">
        <v>9</v>
      </c>
      <c r="J590" t="s">
        <v>30263</v>
      </c>
      <c r="K590" s="1">
        <v>45168</v>
      </c>
    </row>
    <row r="591" spans="1:11" x14ac:dyDescent="0.25">
      <c r="A591" s="1">
        <v>45182</v>
      </c>
      <c r="B591" t="s">
        <v>4</v>
      </c>
      <c r="C591" t="s">
        <v>2544</v>
      </c>
      <c r="D591" t="s">
        <v>2544</v>
      </c>
      <c r="E591" t="s">
        <v>30264</v>
      </c>
      <c r="F591" t="s">
        <v>2549</v>
      </c>
      <c r="G591" t="s">
        <v>8</v>
      </c>
      <c r="H591">
        <v>20602</v>
      </c>
      <c r="I591" t="s">
        <v>9</v>
      </c>
      <c r="J591" t="s">
        <v>30265</v>
      </c>
      <c r="K591" s="1">
        <v>45181</v>
      </c>
    </row>
    <row r="592" spans="1:11" x14ac:dyDescent="0.25">
      <c r="A592" s="1">
        <v>45182</v>
      </c>
      <c r="B592" t="s">
        <v>4</v>
      </c>
      <c r="C592" t="s">
        <v>2544</v>
      </c>
      <c r="D592" t="s">
        <v>2544</v>
      </c>
      <c r="E592" t="s">
        <v>30266</v>
      </c>
      <c r="F592" t="s">
        <v>2549</v>
      </c>
      <c r="G592" t="s">
        <v>8</v>
      </c>
      <c r="H592">
        <v>20602</v>
      </c>
      <c r="I592" t="s">
        <v>9</v>
      </c>
      <c r="J592" t="s">
        <v>30267</v>
      </c>
      <c r="K592" s="1">
        <v>45181</v>
      </c>
    </row>
    <row r="593" spans="1:11" x14ac:dyDescent="0.25">
      <c r="A593" s="1">
        <v>45182</v>
      </c>
      <c r="B593" t="s">
        <v>4</v>
      </c>
      <c r="C593" t="s">
        <v>2544</v>
      </c>
      <c r="D593" t="s">
        <v>2544</v>
      </c>
      <c r="E593" t="s">
        <v>30268</v>
      </c>
      <c r="F593" t="s">
        <v>2549</v>
      </c>
      <c r="G593" t="s">
        <v>8</v>
      </c>
      <c r="H593">
        <v>20602</v>
      </c>
      <c r="I593" t="s">
        <v>9</v>
      </c>
      <c r="J593" t="s">
        <v>30269</v>
      </c>
      <c r="K593" s="1">
        <v>45181</v>
      </c>
    </row>
    <row r="594" spans="1:11" x14ac:dyDescent="0.25">
      <c r="A594" s="1">
        <v>45182</v>
      </c>
      <c r="B594" t="s">
        <v>4</v>
      </c>
      <c r="C594" t="s">
        <v>2544</v>
      </c>
      <c r="D594" t="s">
        <v>2544</v>
      </c>
      <c r="E594" t="s">
        <v>30270</v>
      </c>
      <c r="F594" t="s">
        <v>2549</v>
      </c>
      <c r="G594" t="s">
        <v>8</v>
      </c>
      <c r="H594">
        <v>20602</v>
      </c>
      <c r="I594" t="s">
        <v>9</v>
      </c>
      <c r="J594" t="s">
        <v>30271</v>
      </c>
      <c r="K594" s="1">
        <v>45181</v>
      </c>
    </row>
    <row r="595" spans="1:11" x14ac:dyDescent="0.25">
      <c r="A595" s="1">
        <v>45182</v>
      </c>
      <c r="B595" t="s">
        <v>4</v>
      </c>
      <c r="C595" t="s">
        <v>2544</v>
      </c>
      <c r="D595" t="s">
        <v>2544</v>
      </c>
      <c r="E595" t="s">
        <v>30272</v>
      </c>
      <c r="F595" t="s">
        <v>2549</v>
      </c>
      <c r="G595" t="s">
        <v>8</v>
      </c>
      <c r="H595">
        <v>20602</v>
      </c>
      <c r="I595" t="s">
        <v>9</v>
      </c>
      <c r="J595" t="s">
        <v>30273</v>
      </c>
      <c r="K595" s="1">
        <v>45181</v>
      </c>
    </row>
    <row r="596" spans="1:11" x14ac:dyDescent="0.25">
      <c r="A596" s="1">
        <v>45182</v>
      </c>
      <c r="B596" t="s">
        <v>4</v>
      </c>
      <c r="C596" t="s">
        <v>2544</v>
      </c>
      <c r="D596" t="s">
        <v>2544</v>
      </c>
      <c r="E596" t="s">
        <v>30274</v>
      </c>
      <c r="F596" t="s">
        <v>25174</v>
      </c>
      <c r="G596" t="s">
        <v>8</v>
      </c>
      <c r="H596">
        <v>20640</v>
      </c>
      <c r="I596" t="s">
        <v>9</v>
      </c>
      <c r="J596" t="s">
        <v>30275</v>
      </c>
      <c r="K596" s="1">
        <v>45180</v>
      </c>
    </row>
    <row r="597" spans="1:11" x14ac:dyDescent="0.25">
      <c r="A597" s="1">
        <v>45170</v>
      </c>
      <c r="B597" t="s">
        <v>4</v>
      </c>
      <c r="C597" t="s">
        <v>2544</v>
      </c>
      <c r="D597" t="s">
        <v>2544</v>
      </c>
      <c r="E597" t="s">
        <v>30276</v>
      </c>
      <c r="F597" t="s">
        <v>2549</v>
      </c>
      <c r="G597" t="s">
        <v>8</v>
      </c>
      <c r="H597">
        <v>20603</v>
      </c>
      <c r="I597" t="s">
        <v>9</v>
      </c>
      <c r="J597" t="s">
        <v>30277</v>
      </c>
      <c r="K597" s="1">
        <v>45168</v>
      </c>
    </row>
    <row r="598" spans="1:11" x14ac:dyDescent="0.25">
      <c r="A598" s="1">
        <v>45183</v>
      </c>
      <c r="B598" t="s">
        <v>4</v>
      </c>
      <c r="C598" t="s">
        <v>2544</v>
      </c>
      <c r="D598" t="s">
        <v>2544</v>
      </c>
      <c r="E598" t="s">
        <v>30278</v>
      </c>
      <c r="F598" t="s">
        <v>2549</v>
      </c>
      <c r="G598" t="s">
        <v>8</v>
      </c>
      <c r="H598">
        <v>20601</v>
      </c>
      <c r="I598" t="s">
        <v>9</v>
      </c>
      <c r="J598" t="s">
        <v>30279</v>
      </c>
      <c r="K598" s="1">
        <v>45182</v>
      </c>
    </row>
    <row r="599" spans="1:11" x14ac:dyDescent="0.25">
      <c r="A599" s="1">
        <v>45183</v>
      </c>
      <c r="B599" t="s">
        <v>4</v>
      </c>
      <c r="C599" t="s">
        <v>2544</v>
      </c>
      <c r="D599" t="s">
        <v>2544</v>
      </c>
      <c r="E599" t="s">
        <v>30280</v>
      </c>
      <c r="F599" t="s">
        <v>2549</v>
      </c>
      <c r="G599" t="s">
        <v>8</v>
      </c>
      <c r="H599">
        <v>20601</v>
      </c>
      <c r="I599" t="s">
        <v>9</v>
      </c>
      <c r="J599" t="s">
        <v>30281</v>
      </c>
      <c r="K599" s="1">
        <v>45182</v>
      </c>
    </row>
    <row r="600" spans="1:11" x14ac:dyDescent="0.25">
      <c r="A600" s="1">
        <v>45183</v>
      </c>
      <c r="B600" t="s">
        <v>4</v>
      </c>
      <c r="C600" t="s">
        <v>2544</v>
      </c>
      <c r="D600" t="s">
        <v>2544</v>
      </c>
      <c r="E600" t="s">
        <v>30282</v>
      </c>
      <c r="F600" t="s">
        <v>2549</v>
      </c>
      <c r="G600" t="s">
        <v>8</v>
      </c>
      <c r="H600">
        <v>20601</v>
      </c>
      <c r="I600" t="s">
        <v>9</v>
      </c>
      <c r="J600" t="s">
        <v>30283</v>
      </c>
      <c r="K600" s="1">
        <v>45182</v>
      </c>
    </row>
    <row r="601" spans="1:11" x14ac:dyDescent="0.25">
      <c r="A601" s="1">
        <v>45183</v>
      </c>
      <c r="B601" t="s">
        <v>4</v>
      </c>
      <c r="C601" t="s">
        <v>2544</v>
      </c>
      <c r="D601" t="s">
        <v>2544</v>
      </c>
      <c r="E601" t="s">
        <v>30284</v>
      </c>
      <c r="F601" t="s">
        <v>2549</v>
      </c>
      <c r="G601" t="s">
        <v>8</v>
      </c>
      <c r="H601">
        <v>20601</v>
      </c>
      <c r="I601" t="s">
        <v>9</v>
      </c>
      <c r="J601" t="s">
        <v>30285</v>
      </c>
      <c r="K601" s="1">
        <v>45182</v>
      </c>
    </row>
    <row r="602" spans="1:11" x14ac:dyDescent="0.25">
      <c r="A602" s="1">
        <v>45183</v>
      </c>
      <c r="B602" t="s">
        <v>4</v>
      </c>
      <c r="C602" t="s">
        <v>2544</v>
      </c>
      <c r="D602" t="s">
        <v>2544</v>
      </c>
      <c r="E602" t="s">
        <v>30286</v>
      </c>
      <c r="F602" t="s">
        <v>2549</v>
      </c>
      <c r="G602" t="s">
        <v>8</v>
      </c>
      <c r="H602">
        <v>20601</v>
      </c>
      <c r="I602" t="s">
        <v>9</v>
      </c>
      <c r="J602" t="s">
        <v>30287</v>
      </c>
      <c r="K602" s="1">
        <v>45182</v>
      </c>
    </row>
    <row r="603" spans="1:11" x14ac:dyDescent="0.25">
      <c r="A603" s="1">
        <v>45175</v>
      </c>
      <c r="B603" t="s">
        <v>4</v>
      </c>
      <c r="C603" t="s">
        <v>2544</v>
      </c>
      <c r="D603" t="s">
        <v>2544</v>
      </c>
      <c r="E603" t="s">
        <v>30288</v>
      </c>
      <c r="F603" t="s">
        <v>2549</v>
      </c>
      <c r="G603" t="s">
        <v>8</v>
      </c>
      <c r="H603">
        <v>20601</v>
      </c>
      <c r="I603" t="s">
        <v>9</v>
      </c>
      <c r="J603" t="s">
        <v>30289</v>
      </c>
      <c r="K603" s="1">
        <v>45170</v>
      </c>
    </row>
    <row r="604" spans="1:11" x14ac:dyDescent="0.25">
      <c r="A604" s="1">
        <v>45176</v>
      </c>
      <c r="B604" t="s">
        <v>4</v>
      </c>
      <c r="C604" t="s">
        <v>2544</v>
      </c>
      <c r="D604" t="s">
        <v>2544</v>
      </c>
      <c r="E604" t="s">
        <v>30290</v>
      </c>
      <c r="F604" t="s">
        <v>2580</v>
      </c>
      <c r="G604" t="s">
        <v>8</v>
      </c>
      <c r="H604">
        <v>20646</v>
      </c>
      <c r="I604" t="s">
        <v>9</v>
      </c>
      <c r="J604" t="s">
        <v>30291</v>
      </c>
      <c r="K604" s="1">
        <v>45175</v>
      </c>
    </row>
    <row r="605" spans="1:11" x14ac:dyDescent="0.25">
      <c r="A605" s="1">
        <v>45183</v>
      </c>
      <c r="B605" t="s">
        <v>4</v>
      </c>
      <c r="C605" t="s">
        <v>2544</v>
      </c>
      <c r="D605" t="s">
        <v>2544</v>
      </c>
      <c r="E605" t="s">
        <v>30292</v>
      </c>
      <c r="F605" t="s">
        <v>2549</v>
      </c>
      <c r="G605" t="s">
        <v>8</v>
      </c>
      <c r="H605">
        <v>20601</v>
      </c>
      <c r="I605" t="s">
        <v>9</v>
      </c>
      <c r="J605" t="s">
        <v>30293</v>
      </c>
      <c r="K605" s="1">
        <v>45182</v>
      </c>
    </row>
    <row r="606" spans="1:11" x14ac:dyDescent="0.25">
      <c r="A606" s="1">
        <v>45197</v>
      </c>
      <c r="B606" t="s">
        <v>4</v>
      </c>
      <c r="C606" t="s">
        <v>2544</v>
      </c>
      <c r="D606" t="s">
        <v>2544</v>
      </c>
      <c r="E606" t="s">
        <v>30294</v>
      </c>
      <c r="F606" t="s">
        <v>2593</v>
      </c>
      <c r="G606" t="s">
        <v>8</v>
      </c>
      <c r="H606">
        <v>20616</v>
      </c>
      <c r="I606" t="s">
        <v>2238</v>
      </c>
      <c r="J606" t="s">
        <v>30295</v>
      </c>
      <c r="K606" s="1">
        <v>45195</v>
      </c>
    </row>
    <row r="607" spans="1:11" x14ac:dyDescent="0.25">
      <c r="A607" s="1">
        <v>45182</v>
      </c>
      <c r="B607" t="s">
        <v>4</v>
      </c>
      <c r="C607" t="s">
        <v>2544</v>
      </c>
      <c r="D607" t="s">
        <v>2544</v>
      </c>
      <c r="E607" t="s">
        <v>30296</v>
      </c>
      <c r="F607" t="s">
        <v>2549</v>
      </c>
      <c r="G607" t="s">
        <v>8</v>
      </c>
      <c r="H607">
        <v>20602</v>
      </c>
      <c r="I607" t="s">
        <v>9</v>
      </c>
      <c r="J607" t="s">
        <v>30297</v>
      </c>
      <c r="K607" s="1">
        <v>45180</v>
      </c>
    </row>
    <row r="608" spans="1:11" x14ac:dyDescent="0.25">
      <c r="A608" s="1">
        <v>45184</v>
      </c>
      <c r="B608" t="s">
        <v>4</v>
      </c>
      <c r="C608" t="s">
        <v>2544</v>
      </c>
      <c r="D608" t="s">
        <v>2544</v>
      </c>
      <c r="E608" t="s">
        <v>30298</v>
      </c>
      <c r="F608" t="s">
        <v>11714</v>
      </c>
      <c r="G608" t="s">
        <v>8</v>
      </c>
      <c r="H608">
        <v>20664</v>
      </c>
      <c r="I608" t="s">
        <v>9</v>
      </c>
      <c r="J608" t="s">
        <v>30299</v>
      </c>
      <c r="K608" s="1">
        <v>45183</v>
      </c>
    </row>
    <row r="609" spans="1:11" x14ac:dyDescent="0.25">
      <c r="A609" s="1">
        <v>45194</v>
      </c>
      <c r="B609" t="s">
        <v>4</v>
      </c>
      <c r="C609" t="s">
        <v>2544</v>
      </c>
      <c r="D609" t="s">
        <v>2544</v>
      </c>
      <c r="E609" t="s">
        <v>30300</v>
      </c>
      <c r="F609" t="s">
        <v>2549</v>
      </c>
      <c r="G609" t="s">
        <v>8</v>
      </c>
      <c r="H609">
        <v>20602</v>
      </c>
      <c r="I609" t="s">
        <v>9</v>
      </c>
      <c r="J609" t="s">
        <v>30301</v>
      </c>
      <c r="K609" s="1">
        <v>45191</v>
      </c>
    </row>
    <row r="610" spans="1:11" x14ac:dyDescent="0.25">
      <c r="A610" s="1">
        <v>45194</v>
      </c>
      <c r="B610" t="s">
        <v>4</v>
      </c>
      <c r="C610" t="s">
        <v>2544</v>
      </c>
      <c r="D610" t="s">
        <v>2544</v>
      </c>
      <c r="E610" t="s">
        <v>30302</v>
      </c>
      <c r="F610" t="s">
        <v>2549</v>
      </c>
      <c r="G610" t="s">
        <v>8</v>
      </c>
      <c r="H610">
        <v>20602</v>
      </c>
      <c r="I610" t="s">
        <v>9</v>
      </c>
      <c r="J610" t="s">
        <v>30303</v>
      </c>
      <c r="K610" s="1">
        <v>45191</v>
      </c>
    </row>
    <row r="611" spans="1:11" x14ac:dyDescent="0.25">
      <c r="A611" s="1">
        <v>45194</v>
      </c>
      <c r="B611" t="s">
        <v>4</v>
      </c>
      <c r="C611" t="s">
        <v>2544</v>
      </c>
      <c r="D611" t="s">
        <v>2544</v>
      </c>
      <c r="E611" t="s">
        <v>30304</v>
      </c>
      <c r="F611" t="s">
        <v>2549</v>
      </c>
      <c r="G611" t="s">
        <v>8</v>
      </c>
      <c r="H611">
        <v>20602</v>
      </c>
      <c r="I611" t="s">
        <v>9</v>
      </c>
      <c r="J611" t="s">
        <v>30305</v>
      </c>
      <c r="K611" s="1">
        <v>45190</v>
      </c>
    </row>
    <row r="612" spans="1:11" x14ac:dyDescent="0.25">
      <c r="A612" s="1">
        <v>45194</v>
      </c>
      <c r="B612" t="s">
        <v>4</v>
      </c>
      <c r="C612" t="s">
        <v>2544</v>
      </c>
      <c r="D612" t="s">
        <v>2544</v>
      </c>
      <c r="E612" t="s">
        <v>30306</v>
      </c>
      <c r="F612" t="s">
        <v>2549</v>
      </c>
      <c r="G612" t="s">
        <v>8</v>
      </c>
      <c r="H612">
        <v>20602</v>
      </c>
      <c r="I612" t="s">
        <v>9</v>
      </c>
      <c r="J612" t="s">
        <v>30307</v>
      </c>
      <c r="K612" s="1">
        <v>45191</v>
      </c>
    </row>
    <row r="613" spans="1:11" x14ac:dyDescent="0.25">
      <c r="A613" s="1">
        <v>45194</v>
      </c>
      <c r="B613" t="s">
        <v>4</v>
      </c>
      <c r="C613" t="s">
        <v>2544</v>
      </c>
      <c r="D613" t="s">
        <v>2544</v>
      </c>
      <c r="E613" t="s">
        <v>30308</v>
      </c>
      <c r="F613" t="s">
        <v>2549</v>
      </c>
      <c r="G613" t="s">
        <v>8</v>
      </c>
      <c r="H613">
        <v>20602</v>
      </c>
      <c r="I613" t="s">
        <v>9</v>
      </c>
      <c r="J613" t="s">
        <v>30309</v>
      </c>
      <c r="K613" s="1">
        <v>45191</v>
      </c>
    </row>
    <row r="614" spans="1:11" x14ac:dyDescent="0.25">
      <c r="A614" s="1">
        <v>45194</v>
      </c>
      <c r="B614" t="s">
        <v>4</v>
      </c>
      <c r="C614" t="s">
        <v>2544</v>
      </c>
      <c r="D614" t="s">
        <v>2544</v>
      </c>
      <c r="E614" t="s">
        <v>30310</v>
      </c>
      <c r="F614" t="s">
        <v>2549</v>
      </c>
      <c r="G614" t="s">
        <v>8</v>
      </c>
      <c r="H614">
        <v>20602</v>
      </c>
      <c r="I614" t="s">
        <v>9</v>
      </c>
      <c r="J614" t="s">
        <v>30311</v>
      </c>
      <c r="K614" s="1">
        <v>45190</v>
      </c>
    </row>
    <row r="615" spans="1:11" x14ac:dyDescent="0.25">
      <c r="A615" s="1">
        <v>45194</v>
      </c>
      <c r="B615" t="s">
        <v>4</v>
      </c>
      <c r="C615" t="s">
        <v>2544</v>
      </c>
      <c r="D615" t="s">
        <v>2544</v>
      </c>
      <c r="E615" t="s">
        <v>30312</v>
      </c>
      <c r="F615" t="s">
        <v>2549</v>
      </c>
      <c r="G615" t="s">
        <v>8</v>
      </c>
      <c r="H615">
        <v>20602</v>
      </c>
      <c r="I615" t="s">
        <v>9</v>
      </c>
      <c r="J615" t="s">
        <v>30313</v>
      </c>
      <c r="K615" s="1">
        <v>45190</v>
      </c>
    </row>
    <row r="616" spans="1:11" x14ac:dyDescent="0.25">
      <c r="A616" s="1">
        <v>45194</v>
      </c>
      <c r="B616" t="s">
        <v>4</v>
      </c>
      <c r="C616" t="s">
        <v>2544</v>
      </c>
      <c r="D616" t="s">
        <v>2544</v>
      </c>
      <c r="E616" t="s">
        <v>30314</v>
      </c>
      <c r="F616" t="s">
        <v>2549</v>
      </c>
      <c r="G616" t="s">
        <v>8</v>
      </c>
      <c r="H616">
        <v>20602</v>
      </c>
      <c r="I616" t="s">
        <v>9</v>
      </c>
      <c r="J616" t="s">
        <v>30315</v>
      </c>
      <c r="K616" s="1">
        <v>45191</v>
      </c>
    </row>
    <row r="617" spans="1:11" x14ac:dyDescent="0.25">
      <c r="A617" s="1">
        <v>45194</v>
      </c>
      <c r="B617" t="s">
        <v>4</v>
      </c>
      <c r="C617" t="s">
        <v>2544</v>
      </c>
      <c r="D617" t="s">
        <v>2544</v>
      </c>
      <c r="E617" t="s">
        <v>30316</v>
      </c>
      <c r="F617" t="s">
        <v>2549</v>
      </c>
      <c r="G617" t="s">
        <v>8</v>
      </c>
      <c r="H617">
        <v>20602</v>
      </c>
      <c r="I617" t="s">
        <v>9</v>
      </c>
      <c r="J617" t="s">
        <v>30317</v>
      </c>
      <c r="K617" s="1">
        <v>45191</v>
      </c>
    </row>
    <row r="618" spans="1:11" x14ac:dyDescent="0.25">
      <c r="A618" s="1">
        <v>45194</v>
      </c>
      <c r="B618" t="s">
        <v>4</v>
      </c>
      <c r="C618" t="s">
        <v>2544</v>
      </c>
      <c r="D618" t="s">
        <v>2544</v>
      </c>
      <c r="E618" t="s">
        <v>30318</v>
      </c>
      <c r="F618" t="s">
        <v>2549</v>
      </c>
      <c r="G618" t="s">
        <v>8</v>
      </c>
      <c r="H618">
        <v>20602</v>
      </c>
      <c r="I618" t="s">
        <v>9</v>
      </c>
      <c r="J618" t="s">
        <v>30319</v>
      </c>
      <c r="K618" s="1">
        <v>45191</v>
      </c>
    </row>
    <row r="619" spans="1:11" x14ac:dyDescent="0.25">
      <c r="A619" s="1">
        <v>45194</v>
      </c>
      <c r="B619" t="s">
        <v>4</v>
      </c>
      <c r="C619" t="s">
        <v>2544</v>
      </c>
      <c r="D619" t="s">
        <v>2544</v>
      </c>
      <c r="E619" t="s">
        <v>30320</v>
      </c>
      <c r="F619" t="s">
        <v>2549</v>
      </c>
      <c r="G619" t="s">
        <v>8</v>
      </c>
      <c r="H619">
        <v>20602</v>
      </c>
      <c r="I619" t="s">
        <v>9</v>
      </c>
      <c r="J619" t="s">
        <v>30321</v>
      </c>
      <c r="K619" s="1">
        <v>45191</v>
      </c>
    </row>
    <row r="620" spans="1:11" x14ac:dyDescent="0.25">
      <c r="A620" s="1">
        <v>45194</v>
      </c>
      <c r="B620" t="s">
        <v>4</v>
      </c>
      <c r="C620" t="s">
        <v>2544</v>
      </c>
      <c r="D620" t="s">
        <v>2544</v>
      </c>
      <c r="E620" t="s">
        <v>30322</v>
      </c>
      <c r="F620" t="s">
        <v>2549</v>
      </c>
      <c r="G620" t="s">
        <v>8</v>
      </c>
      <c r="H620">
        <v>20602</v>
      </c>
      <c r="I620" t="s">
        <v>9</v>
      </c>
      <c r="J620" t="s">
        <v>30323</v>
      </c>
      <c r="K620" s="1">
        <v>45191</v>
      </c>
    </row>
    <row r="621" spans="1:11" x14ac:dyDescent="0.25">
      <c r="A621" s="1">
        <v>45194</v>
      </c>
      <c r="B621" t="s">
        <v>4</v>
      </c>
      <c r="C621" t="s">
        <v>2544</v>
      </c>
      <c r="D621" t="s">
        <v>2544</v>
      </c>
      <c r="E621" t="s">
        <v>30324</v>
      </c>
      <c r="F621" t="s">
        <v>2549</v>
      </c>
      <c r="G621" t="s">
        <v>8</v>
      </c>
      <c r="H621">
        <v>20602</v>
      </c>
      <c r="I621" t="s">
        <v>9</v>
      </c>
      <c r="J621" t="s">
        <v>30325</v>
      </c>
      <c r="K621" s="1">
        <v>45191</v>
      </c>
    </row>
    <row r="622" spans="1:11" x14ac:dyDescent="0.25">
      <c r="A622" s="1">
        <v>45194</v>
      </c>
      <c r="B622" t="s">
        <v>4</v>
      </c>
      <c r="C622" t="s">
        <v>2544</v>
      </c>
      <c r="D622" t="s">
        <v>2544</v>
      </c>
      <c r="E622" t="s">
        <v>30326</v>
      </c>
      <c r="F622" t="s">
        <v>2549</v>
      </c>
      <c r="G622" t="s">
        <v>8</v>
      </c>
      <c r="H622">
        <v>20602</v>
      </c>
      <c r="I622" t="s">
        <v>9</v>
      </c>
      <c r="J622" t="s">
        <v>30327</v>
      </c>
      <c r="K622" s="1">
        <v>45190</v>
      </c>
    </row>
    <row r="623" spans="1:11" x14ac:dyDescent="0.25">
      <c r="A623" s="1">
        <v>45194</v>
      </c>
      <c r="B623" t="s">
        <v>4</v>
      </c>
      <c r="C623" t="s">
        <v>2544</v>
      </c>
      <c r="D623" t="s">
        <v>2544</v>
      </c>
      <c r="E623" t="s">
        <v>30328</v>
      </c>
      <c r="F623" t="s">
        <v>2549</v>
      </c>
      <c r="G623" t="s">
        <v>8</v>
      </c>
      <c r="H623">
        <v>20602</v>
      </c>
      <c r="I623" t="s">
        <v>9</v>
      </c>
      <c r="J623" t="s">
        <v>30329</v>
      </c>
      <c r="K623" s="1">
        <v>45190</v>
      </c>
    </row>
    <row r="624" spans="1:11" x14ac:dyDescent="0.25">
      <c r="A624" s="1">
        <v>45194</v>
      </c>
      <c r="B624" t="s">
        <v>4</v>
      </c>
      <c r="C624" t="s">
        <v>2544</v>
      </c>
      <c r="D624" t="s">
        <v>2544</v>
      </c>
      <c r="E624" t="s">
        <v>30330</v>
      </c>
      <c r="F624" t="s">
        <v>2549</v>
      </c>
      <c r="G624" t="s">
        <v>8</v>
      </c>
      <c r="H624">
        <v>20602</v>
      </c>
      <c r="I624" t="s">
        <v>9</v>
      </c>
      <c r="J624" t="s">
        <v>30331</v>
      </c>
      <c r="K624" s="1">
        <v>45190</v>
      </c>
    </row>
    <row r="625" spans="1:11" x14ac:dyDescent="0.25">
      <c r="A625" s="1">
        <v>45194</v>
      </c>
      <c r="B625" t="s">
        <v>4</v>
      </c>
      <c r="C625" t="s">
        <v>2544</v>
      </c>
      <c r="D625" t="s">
        <v>2544</v>
      </c>
      <c r="E625" t="s">
        <v>30332</v>
      </c>
      <c r="F625" t="s">
        <v>2549</v>
      </c>
      <c r="G625" t="s">
        <v>8</v>
      </c>
      <c r="H625">
        <v>20602</v>
      </c>
      <c r="I625" t="s">
        <v>9</v>
      </c>
      <c r="J625" t="s">
        <v>30333</v>
      </c>
      <c r="K625" s="1">
        <v>45190</v>
      </c>
    </row>
    <row r="626" spans="1:11" x14ac:dyDescent="0.25">
      <c r="A626" s="1">
        <v>45194</v>
      </c>
      <c r="B626" t="s">
        <v>4</v>
      </c>
      <c r="C626" t="s">
        <v>2544</v>
      </c>
      <c r="D626" t="s">
        <v>2544</v>
      </c>
      <c r="E626" t="s">
        <v>30334</v>
      </c>
      <c r="F626" t="s">
        <v>2549</v>
      </c>
      <c r="G626" t="s">
        <v>8</v>
      </c>
      <c r="H626">
        <v>20602</v>
      </c>
      <c r="I626" t="s">
        <v>9</v>
      </c>
      <c r="J626" t="s">
        <v>30335</v>
      </c>
      <c r="K626" s="1">
        <v>45190</v>
      </c>
    </row>
    <row r="627" spans="1:11" x14ac:dyDescent="0.25">
      <c r="A627" s="1">
        <v>45197</v>
      </c>
      <c r="B627" t="s">
        <v>4</v>
      </c>
      <c r="C627" t="s">
        <v>2544</v>
      </c>
      <c r="D627" t="s">
        <v>2544</v>
      </c>
      <c r="E627" t="s">
        <v>30336</v>
      </c>
      <c r="F627" t="s">
        <v>2590</v>
      </c>
      <c r="G627" t="s">
        <v>8</v>
      </c>
      <c r="H627">
        <v>20646</v>
      </c>
      <c r="I627" t="s">
        <v>62</v>
      </c>
      <c r="J627" t="s">
        <v>30337</v>
      </c>
      <c r="K627" s="1">
        <v>45196</v>
      </c>
    </row>
    <row r="628" spans="1:11" x14ac:dyDescent="0.25">
      <c r="A628" s="1">
        <v>45174</v>
      </c>
      <c r="B628" t="s">
        <v>4</v>
      </c>
      <c r="C628" t="s">
        <v>2595</v>
      </c>
      <c r="D628" t="s">
        <v>2595</v>
      </c>
      <c r="E628" t="s">
        <v>30338</v>
      </c>
      <c r="F628" t="s">
        <v>2600</v>
      </c>
      <c r="G628" t="s">
        <v>8</v>
      </c>
      <c r="H628">
        <v>21613</v>
      </c>
      <c r="I628" t="s">
        <v>9</v>
      </c>
      <c r="J628" t="s">
        <v>30339</v>
      </c>
      <c r="K628" s="1">
        <v>45167</v>
      </c>
    </row>
    <row r="629" spans="1:11" x14ac:dyDescent="0.25">
      <c r="A629" s="1">
        <v>45170</v>
      </c>
      <c r="B629" t="s">
        <v>4</v>
      </c>
      <c r="C629" t="s">
        <v>2595</v>
      </c>
      <c r="D629" t="s">
        <v>2595</v>
      </c>
      <c r="E629" t="s">
        <v>30340</v>
      </c>
      <c r="F629" t="s">
        <v>2600</v>
      </c>
      <c r="G629" t="s">
        <v>8</v>
      </c>
      <c r="H629">
        <v>21613</v>
      </c>
      <c r="I629" t="s">
        <v>9</v>
      </c>
      <c r="J629" t="s">
        <v>30341</v>
      </c>
      <c r="K629" s="1">
        <v>45169</v>
      </c>
    </row>
    <row r="630" spans="1:11" x14ac:dyDescent="0.25">
      <c r="A630" s="1">
        <v>45180</v>
      </c>
      <c r="B630" t="s">
        <v>4</v>
      </c>
      <c r="C630" t="s">
        <v>2595</v>
      </c>
      <c r="D630" t="s">
        <v>2595</v>
      </c>
      <c r="E630" t="s">
        <v>30342</v>
      </c>
      <c r="F630" t="s">
        <v>2609</v>
      </c>
      <c r="G630" t="s">
        <v>8</v>
      </c>
      <c r="H630">
        <v>21643</v>
      </c>
      <c r="I630" t="s">
        <v>9</v>
      </c>
      <c r="J630" t="s">
        <v>30343</v>
      </c>
      <c r="K630" s="1">
        <v>45176</v>
      </c>
    </row>
    <row r="631" spans="1:11" x14ac:dyDescent="0.25">
      <c r="A631" s="1">
        <v>45170</v>
      </c>
      <c r="B631" t="s">
        <v>4</v>
      </c>
      <c r="C631" t="s">
        <v>2595</v>
      </c>
      <c r="D631" t="s">
        <v>2595</v>
      </c>
      <c r="E631" t="s">
        <v>30344</v>
      </c>
      <c r="F631" t="s">
        <v>2600</v>
      </c>
      <c r="G631" t="s">
        <v>8</v>
      </c>
      <c r="H631">
        <v>21613</v>
      </c>
      <c r="I631" t="s">
        <v>9</v>
      </c>
      <c r="J631" t="s">
        <v>30345</v>
      </c>
      <c r="K631" s="1">
        <v>45169</v>
      </c>
    </row>
    <row r="632" spans="1:11" x14ac:dyDescent="0.25">
      <c r="A632" s="1">
        <v>45181</v>
      </c>
      <c r="B632" t="s">
        <v>4</v>
      </c>
      <c r="C632" t="s">
        <v>2595</v>
      </c>
      <c r="D632" t="s">
        <v>2595</v>
      </c>
      <c r="E632" t="s">
        <v>30346</v>
      </c>
      <c r="F632" t="s">
        <v>2600</v>
      </c>
      <c r="G632" t="s">
        <v>8</v>
      </c>
      <c r="H632">
        <v>21613</v>
      </c>
      <c r="I632" t="s">
        <v>9</v>
      </c>
      <c r="J632" t="s">
        <v>30347</v>
      </c>
      <c r="K632" s="1">
        <v>45180</v>
      </c>
    </row>
    <row r="633" spans="1:11" x14ac:dyDescent="0.25">
      <c r="A633" s="1">
        <v>45170</v>
      </c>
      <c r="B633" t="s">
        <v>4</v>
      </c>
      <c r="C633" t="s">
        <v>2595</v>
      </c>
      <c r="D633" t="s">
        <v>2595</v>
      </c>
      <c r="E633" t="s">
        <v>30348</v>
      </c>
      <c r="F633" t="s">
        <v>2600</v>
      </c>
      <c r="G633" t="s">
        <v>8</v>
      </c>
      <c r="H633">
        <v>21613</v>
      </c>
      <c r="I633" t="s">
        <v>9</v>
      </c>
      <c r="J633" t="s">
        <v>30349</v>
      </c>
      <c r="K633" s="1">
        <v>45169</v>
      </c>
    </row>
    <row r="634" spans="1:11" x14ac:dyDescent="0.25">
      <c r="A634" s="1">
        <v>45189</v>
      </c>
      <c r="B634" t="s">
        <v>4</v>
      </c>
      <c r="C634" t="s">
        <v>2595</v>
      </c>
      <c r="D634" t="s">
        <v>2595</v>
      </c>
      <c r="E634" t="s">
        <v>30350</v>
      </c>
      <c r="F634" t="s">
        <v>2600</v>
      </c>
      <c r="G634" t="s">
        <v>8</v>
      </c>
      <c r="H634">
        <v>21613</v>
      </c>
      <c r="I634" t="s">
        <v>62</v>
      </c>
      <c r="J634" t="s">
        <v>30351</v>
      </c>
      <c r="K634" s="1">
        <v>45187</v>
      </c>
    </row>
    <row r="635" spans="1:11" x14ac:dyDescent="0.25">
      <c r="A635" s="1">
        <v>45184</v>
      </c>
      <c r="B635" t="s">
        <v>4</v>
      </c>
      <c r="C635" t="s">
        <v>2595</v>
      </c>
      <c r="D635" t="s">
        <v>2595</v>
      </c>
      <c r="E635" t="s">
        <v>30352</v>
      </c>
      <c r="F635" t="s">
        <v>2609</v>
      </c>
      <c r="G635" t="s">
        <v>8</v>
      </c>
      <c r="H635">
        <v>21643</v>
      </c>
      <c r="I635" t="s">
        <v>9</v>
      </c>
      <c r="J635" t="s">
        <v>30353</v>
      </c>
      <c r="K635" s="1">
        <v>45183</v>
      </c>
    </row>
    <row r="636" spans="1:11" x14ac:dyDescent="0.25">
      <c r="A636" s="1">
        <v>45177</v>
      </c>
      <c r="B636" t="s">
        <v>4</v>
      </c>
      <c r="C636" t="s">
        <v>2595</v>
      </c>
      <c r="D636" t="s">
        <v>2595</v>
      </c>
      <c r="E636" t="s">
        <v>15822</v>
      </c>
      <c r="F636" t="s">
        <v>2600</v>
      </c>
      <c r="G636" t="s">
        <v>8</v>
      </c>
      <c r="H636">
        <v>21613</v>
      </c>
      <c r="I636" t="s">
        <v>9</v>
      </c>
      <c r="J636" t="s">
        <v>30354</v>
      </c>
      <c r="K636" s="1">
        <v>45176</v>
      </c>
    </row>
    <row r="637" spans="1:11" x14ac:dyDescent="0.25">
      <c r="A637" s="1">
        <v>45180</v>
      </c>
      <c r="B637" t="s">
        <v>4</v>
      </c>
      <c r="C637" t="s">
        <v>2595</v>
      </c>
      <c r="D637" t="s">
        <v>2595</v>
      </c>
      <c r="E637" t="s">
        <v>30355</v>
      </c>
      <c r="F637" t="s">
        <v>2600</v>
      </c>
      <c r="G637" t="s">
        <v>8</v>
      </c>
      <c r="H637">
        <v>21613</v>
      </c>
      <c r="I637" t="s">
        <v>9</v>
      </c>
      <c r="J637" t="s">
        <v>30356</v>
      </c>
      <c r="K637" s="1">
        <v>45176</v>
      </c>
    </row>
    <row r="638" spans="1:11" x14ac:dyDescent="0.25">
      <c r="A638" s="1">
        <v>45188</v>
      </c>
      <c r="B638" t="s">
        <v>4</v>
      </c>
      <c r="C638" t="s">
        <v>2595</v>
      </c>
      <c r="D638" t="s">
        <v>2595</v>
      </c>
      <c r="E638" t="s">
        <v>30357</v>
      </c>
      <c r="F638" t="s">
        <v>2600</v>
      </c>
      <c r="G638" t="s">
        <v>8</v>
      </c>
      <c r="H638">
        <v>21613</v>
      </c>
      <c r="I638" t="s">
        <v>9</v>
      </c>
      <c r="J638" t="s">
        <v>30358</v>
      </c>
      <c r="K638" s="1">
        <v>45187</v>
      </c>
    </row>
    <row r="639" spans="1:11" x14ac:dyDescent="0.25">
      <c r="A639" s="1">
        <v>45188</v>
      </c>
      <c r="B639" t="s">
        <v>4</v>
      </c>
      <c r="C639" t="s">
        <v>2595</v>
      </c>
      <c r="D639" t="s">
        <v>2595</v>
      </c>
      <c r="E639" t="s">
        <v>30359</v>
      </c>
      <c r="F639" t="s">
        <v>2600</v>
      </c>
      <c r="G639" t="s">
        <v>8</v>
      </c>
      <c r="H639">
        <v>21613</v>
      </c>
      <c r="I639" t="s">
        <v>9</v>
      </c>
      <c r="J639" t="s">
        <v>30360</v>
      </c>
      <c r="K639" s="1">
        <v>45187</v>
      </c>
    </row>
    <row r="640" spans="1:11" x14ac:dyDescent="0.25">
      <c r="A640" s="1">
        <v>45184</v>
      </c>
      <c r="B640" t="s">
        <v>4</v>
      </c>
      <c r="C640" t="s">
        <v>2595</v>
      </c>
      <c r="D640" t="s">
        <v>2595</v>
      </c>
      <c r="E640" t="s">
        <v>30361</v>
      </c>
      <c r="F640" t="s">
        <v>2600</v>
      </c>
      <c r="G640" t="s">
        <v>8</v>
      </c>
      <c r="H640">
        <v>21613</v>
      </c>
      <c r="I640" t="s">
        <v>9</v>
      </c>
      <c r="J640" t="s">
        <v>30362</v>
      </c>
      <c r="K640" s="1">
        <v>45183</v>
      </c>
    </row>
    <row r="641" spans="1:11" x14ac:dyDescent="0.25">
      <c r="A641" s="1">
        <v>45188</v>
      </c>
      <c r="B641" t="s">
        <v>4</v>
      </c>
      <c r="C641" t="s">
        <v>2595</v>
      </c>
      <c r="D641" t="s">
        <v>2595</v>
      </c>
      <c r="E641" t="s">
        <v>30363</v>
      </c>
      <c r="F641" t="s">
        <v>2600</v>
      </c>
      <c r="G641" t="s">
        <v>8</v>
      </c>
      <c r="H641">
        <v>21613</v>
      </c>
      <c r="I641" t="s">
        <v>9</v>
      </c>
      <c r="J641" t="s">
        <v>30364</v>
      </c>
      <c r="K641" s="1">
        <v>45187</v>
      </c>
    </row>
    <row r="642" spans="1:11" x14ac:dyDescent="0.25">
      <c r="A642" s="1">
        <v>45196</v>
      </c>
      <c r="B642" t="s">
        <v>4</v>
      </c>
      <c r="C642" t="s">
        <v>2595</v>
      </c>
      <c r="D642" t="s">
        <v>2595</v>
      </c>
      <c r="E642" t="s">
        <v>30365</v>
      </c>
      <c r="F642" t="s">
        <v>2600</v>
      </c>
      <c r="G642" t="s">
        <v>8</v>
      </c>
      <c r="H642">
        <v>21613</v>
      </c>
      <c r="I642" t="s">
        <v>9</v>
      </c>
      <c r="J642" t="s">
        <v>30366</v>
      </c>
      <c r="K642" s="1">
        <v>45195</v>
      </c>
    </row>
    <row r="643" spans="1:11" x14ac:dyDescent="0.25">
      <c r="A643" s="1">
        <v>45183</v>
      </c>
      <c r="B643" t="s">
        <v>4</v>
      </c>
      <c r="C643" t="s">
        <v>2627</v>
      </c>
      <c r="D643" t="s">
        <v>2627</v>
      </c>
      <c r="E643" t="s">
        <v>30367</v>
      </c>
      <c r="F643" t="s">
        <v>2629</v>
      </c>
      <c r="G643" t="s">
        <v>8</v>
      </c>
      <c r="H643">
        <v>21701</v>
      </c>
      <c r="I643" t="s">
        <v>2238</v>
      </c>
      <c r="J643" t="s">
        <v>30368</v>
      </c>
      <c r="K643" s="1">
        <v>45181</v>
      </c>
    </row>
    <row r="644" spans="1:11" x14ac:dyDescent="0.25">
      <c r="A644" s="1">
        <v>45183</v>
      </c>
      <c r="B644" t="s">
        <v>4</v>
      </c>
      <c r="C644" t="s">
        <v>2627</v>
      </c>
      <c r="D644" t="s">
        <v>2627</v>
      </c>
      <c r="E644" t="s">
        <v>30369</v>
      </c>
      <c r="F644" t="s">
        <v>2643</v>
      </c>
      <c r="G644" t="s">
        <v>8</v>
      </c>
      <c r="H644">
        <v>21716</v>
      </c>
      <c r="I644" t="s">
        <v>9</v>
      </c>
      <c r="J644" t="s">
        <v>30370</v>
      </c>
      <c r="K644" s="1">
        <v>45182</v>
      </c>
    </row>
    <row r="645" spans="1:11" x14ac:dyDescent="0.25">
      <c r="A645" s="1">
        <v>45183</v>
      </c>
      <c r="B645" t="s">
        <v>4</v>
      </c>
      <c r="C645" t="s">
        <v>2627</v>
      </c>
      <c r="D645" t="s">
        <v>2627</v>
      </c>
      <c r="E645" t="s">
        <v>8736</v>
      </c>
      <c r="F645" t="s">
        <v>2629</v>
      </c>
      <c r="G645" t="s">
        <v>8</v>
      </c>
      <c r="H645">
        <v>21701</v>
      </c>
      <c r="I645" t="s">
        <v>2238</v>
      </c>
      <c r="J645" t="s">
        <v>30371</v>
      </c>
      <c r="K645" s="1">
        <v>45181</v>
      </c>
    </row>
    <row r="646" spans="1:11" x14ac:dyDescent="0.25">
      <c r="A646" s="1">
        <v>45181</v>
      </c>
      <c r="B646" t="s">
        <v>4</v>
      </c>
      <c r="C646" t="s">
        <v>2627</v>
      </c>
      <c r="D646" t="s">
        <v>2627</v>
      </c>
      <c r="E646" t="s">
        <v>30372</v>
      </c>
      <c r="F646" t="s">
        <v>8595</v>
      </c>
      <c r="G646" t="s">
        <v>8</v>
      </c>
      <c r="H646">
        <v>21771</v>
      </c>
      <c r="I646" t="s">
        <v>2238</v>
      </c>
      <c r="J646" t="s">
        <v>30373</v>
      </c>
      <c r="K646" s="1">
        <v>45180</v>
      </c>
    </row>
    <row r="647" spans="1:11" x14ac:dyDescent="0.25">
      <c r="A647" s="1">
        <v>45176</v>
      </c>
      <c r="B647" t="s">
        <v>4</v>
      </c>
      <c r="C647" t="s">
        <v>2627</v>
      </c>
      <c r="D647" t="s">
        <v>2627</v>
      </c>
      <c r="E647" t="s">
        <v>30374</v>
      </c>
      <c r="F647" t="s">
        <v>8734</v>
      </c>
      <c r="G647" t="s">
        <v>8</v>
      </c>
      <c r="H647">
        <v>21727</v>
      </c>
      <c r="I647" t="s">
        <v>9</v>
      </c>
      <c r="J647" t="s">
        <v>30375</v>
      </c>
      <c r="K647" s="1">
        <v>45174</v>
      </c>
    </row>
    <row r="648" spans="1:11" x14ac:dyDescent="0.25">
      <c r="A648" s="1">
        <v>45183</v>
      </c>
      <c r="B648" t="s">
        <v>4</v>
      </c>
      <c r="C648" t="s">
        <v>2627</v>
      </c>
      <c r="D648" t="s">
        <v>2627</v>
      </c>
      <c r="E648" t="s">
        <v>30376</v>
      </c>
      <c r="F648" t="s">
        <v>2629</v>
      </c>
      <c r="G648" t="s">
        <v>8</v>
      </c>
      <c r="H648">
        <v>21702</v>
      </c>
      <c r="I648" t="s">
        <v>9</v>
      </c>
      <c r="J648" t="s">
        <v>30377</v>
      </c>
      <c r="K648" s="1">
        <v>45183</v>
      </c>
    </row>
    <row r="649" spans="1:11" x14ac:dyDescent="0.25">
      <c r="A649" s="1">
        <v>45181</v>
      </c>
      <c r="B649" t="s">
        <v>4</v>
      </c>
      <c r="C649" t="s">
        <v>2627</v>
      </c>
      <c r="D649" t="s">
        <v>2627</v>
      </c>
      <c r="E649" t="s">
        <v>30378</v>
      </c>
      <c r="F649" t="s">
        <v>2629</v>
      </c>
      <c r="G649" t="s">
        <v>8</v>
      </c>
      <c r="H649">
        <v>21701</v>
      </c>
      <c r="I649" t="s">
        <v>9</v>
      </c>
      <c r="J649" t="s">
        <v>30379</v>
      </c>
      <c r="K649" s="1">
        <v>45180</v>
      </c>
    </row>
    <row r="650" spans="1:11" x14ac:dyDescent="0.25">
      <c r="A650" s="1">
        <v>45187</v>
      </c>
      <c r="B650" t="s">
        <v>4</v>
      </c>
      <c r="C650" t="s">
        <v>2627</v>
      </c>
      <c r="D650" t="s">
        <v>2627</v>
      </c>
      <c r="E650" t="s">
        <v>30380</v>
      </c>
      <c r="F650" t="s">
        <v>2629</v>
      </c>
      <c r="G650" t="s">
        <v>8</v>
      </c>
      <c r="H650">
        <v>21702</v>
      </c>
      <c r="I650" t="s">
        <v>9</v>
      </c>
      <c r="J650" t="s">
        <v>30381</v>
      </c>
      <c r="K650" s="1">
        <v>45183</v>
      </c>
    </row>
    <row r="651" spans="1:11" x14ac:dyDescent="0.25">
      <c r="A651" s="1">
        <v>45189</v>
      </c>
      <c r="B651" t="s">
        <v>4</v>
      </c>
      <c r="C651" t="s">
        <v>2627</v>
      </c>
      <c r="D651" t="s">
        <v>2627</v>
      </c>
      <c r="E651" t="s">
        <v>30382</v>
      </c>
      <c r="F651" t="s">
        <v>2629</v>
      </c>
      <c r="G651" t="s">
        <v>8</v>
      </c>
      <c r="H651">
        <v>21701</v>
      </c>
      <c r="I651" t="s">
        <v>2238</v>
      </c>
      <c r="J651" t="s">
        <v>30383</v>
      </c>
      <c r="K651" s="1">
        <v>45189</v>
      </c>
    </row>
    <row r="652" spans="1:11" x14ac:dyDescent="0.25">
      <c r="A652" s="1">
        <v>45188</v>
      </c>
      <c r="B652" t="s">
        <v>4</v>
      </c>
      <c r="C652" t="s">
        <v>2627</v>
      </c>
      <c r="D652" t="s">
        <v>2627</v>
      </c>
      <c r="E652" t="s">
        <v>30384</v>
      </c>
      <c r="F652" t="s">
        <v>2629</v>
      </c>
      <c r="G652" t="s">
        <v>8</v>
      </c>
      <c r="H652">
        <v>21702</v>
      </c>
      <c r="I652" t="s">
        <v>9</v>
      </c>
      <c r="J652" t="s">
        <v>30385</v>
      </c>
      <c r="K652" s="1">
        <v>45187</v>
      </c>
    </row>
    <row r="653" spans="1:11" x14ac:dyDescent="0.25">
      <c r="A653" s="1">
        <v>45188</v>
      </c>
      <c r="B653" t="s">
        <v>4</v>
      </c>
      <c r="C653" t="s">
        <v>2627</v>
      </c>
      <c r="D653" t="s">
        <v>2627</v>
      </c>
      <c r="E653" t="s">
        <v>30386</v>
      </c>
      <c r="F653" t="s">
        <v>2629</v>
      </c>
      <c r="G653" t="s">
        <v>8</v>
      </c>
      <c r="H653">
        <v>21702</v>
      </c>
      <c r="I653" t="s">
        <v>9</v>
      </c>
      <c r="J653" t="s">
        <v>30387</v>
      </c>
      <c r="K653" s="1">
        <v>45187</v>
      </c>
    </row>
    <row r="654" spans="1:11" x14ac:dyDescent="0.25">
      <c r="A654" s="1">
        <v>45188</v>
      </c>
      <c r="B654" t="s">
        <v>4</v>
      </c>
      <c r="C654" t="s">
        <v>2627</v>
      </c>
      <c r="D654" t="s">
        <v>2627</v>
      </c>
      <c r="E654" t="s">
        <v>30388</v>
      </c>
      <c r="F654" t="s">
        <v>2629</v>
      </c>
      <c r="G654" t="s">
        <v>8</v>
      </c>
      <c r="H654">
        <v>21703</v>
      </c>
      <c r="I654" t="s">
        <v>9</v>
      </c>
      <c r="J654" t="s">
        <v>30389</v>
      </c>
      <c r="K654" s="1">
        <v>45188</v>
      </c>
    </row>
    <row r="655" spans="1:11" x14ac:dyDescent="0.25">
      <c r="A655" s="1">
        <v>45189</v>
      </c>
      <c r="B655" t="s">
        <v>4</v>
      </c>
      <c r="C655" t="s">
        <v>2627</v>
      </c>
      <c r="D655" t="s">
        <v>2627</v>
      </c>
      <c r="E655" t="s">
        <v>30390</v>
      </c>
      <c r="F655" t="s">
        <v>2629</v>
      </c>
      <c r="G655" t="s">
        <v>8</v>
      </c>
      <c r="H655">
        <v>21701</v>
      </c>
      <c r="I655" t="s">
        <v>9</v>
      </c>
      <c r="J655" t="s">
        <v>30391</v>
      </c>
      <c r="K655" s="1">
        <v>45188</v>
      </c>
    </row>
    <row r="656" spans="1:11" x14ac:dyDescent="0.25">
      <c r="A656" s="1">
        <v>45190</v>
      </c>
      <c r="B656" t="s">
        <v>4</v>
      </c>
      <c r="C656" t="s">
        <v>2627</v>
      </c>
      <c r="D656" t="s">
        <v>2627</v>
      </c>
      <c r="E656" t="s">
        <v>30392</v>
      </c>
      <c r="F656" t="s">
        <v>2629</v>
      </c>
      <c r="G656" t="s">
        <v>8</v>
      </c>
      <c r="H656">
        <v>21702</v>
      </c>
      <c r="I656" t="s">
        <v>9</v>
      </c>
      <c r="J656" t="s">
        <v>30393</v>
      </c>
      <c r="K656" s="1">
        <v>45190</v>
      </c>
    </row>
    <row r="657" spans="1:11" x14ac:dyDescent="0.25">
      <c r="A657" s="1">
        <v>45197</v>
      </c>
      <c r="B657" t="s">
        <v>4</v>
      </c>
      <c r="C657" t="s">
        <v>2627</v>
      </c>
      <c r="D657" t="s">
        <v>2627</v>
      </c>
      <c r="E657" t="s">
        <v>30394</v>
      </c>
      <c r="F657" t="s">
        <v>8734</v>
      </c>
      <c r="G657" t="s">
        <v>8</v>
      </c>
      <c r="H657">
        <v>21727</v>
      </c>
      <c r="I657" t="s">
        <v>9</v>
      </c>
      <c r="J657" t="s">
        <v>30395</v>
      </c>
      <c r="K657" s="1">
        <v>45197</v>
      </c>
    </row>
    <row r="658" spans="1:11" x14ac:dyDescent="0.25">
      <c r="A658" s="1">
        <v>45195</v>
      </c>
      <c r="B658" t="s">
        <v>4</v>
      </c>
      <c r="C658" t="s">
        <v>2657</v>
      </c>
      <c r="D658" t="s">
        <v>2657</v>
      </c>
      <c r="E658" t="s">
        <v>30396</v>
      </c>
      <c r="F658" t="s">
        <v>7508</v>
      </c>
      <c r="G658" t="s">
        <v>8</v>
      </c>
      <c r="H658">
        <v>21047</v>
      </c>
      <c r="I658" t="s">
        <v>9</v>
      </c>
      <c r="J658" t="s">
        <v>30397</v>
      </c>
      <c r="K658" s="1">
        <v>45147</v>
      </c>
    </row>
    <row r="659" spans="1:11" x14ac:dyDescent="0.25">
      <c r="A659" s="1">
        <v>45195</v>
      </c>
      <c r="B659" t="s">
        <v>4</v>
      </c>
      <c r="C659" t="s">
        <v>2657</v>
      </c>
      <c r="D659" t="s">
        <v>2657</v>
      </c>
      <c r="E659" t="s">
        <v>30398</v>
      </c>
      <c r="F659" t="s">
        <v>7482</v>
      </c>
      <c r="G659" t="s">
        <v>8</v>
      </c>
      <c r="H659">
        <v>21040</v>
      </c>
      <c r="I659" t="s">
        <v>2238</v>
      </c>
      <c r="J659" t="s">
        <v>30399</v>
      </c>
      <c r="K659" s="1">
        <v>45154</v>
      </c>
    </row>
    <row r="660" spans="1:11" x14ac:dyDescent="0.25">
      <c r="A660" s="1">
        <v>45195</v>
      </c>
      <c r="B660" t="s">
        <v>4</v>
      </c>
      <c r="C660" t="s">
        <v>2657</v>
      </c>
      <c r="D660" t="s">
        <v>2657</v>
      </c>
      <c r="E660" t="s">
        <v>30400</v>
      </c>
      <c r="F660" t="s">
        <v>2665</v>
      </c>
      <c r="G660" t="s">
        <v>8</v>
      </c>
      <c r="H660">
        <v>21040</v>
      </c>
      <c r="I660" t="s">
        <v>9</v>
      </c>
      <c r="J660" t="s">
        <v>30401</v>
      </c>
      <c r="K660" s="1">
        <v>45154</v>
      </c>
    </row>
    <row r="661" spans="1:11" x14ac:dyDescent="0.25">
      <c r="A661" s="1">
        <v>45183</v>
      </c>
      <c r="B661" t="s">
        <v>4</v>
      </c>
      <c r="C661" t="s">
        <v>2657</v>
      </c>
      <c r="D661" t="s">
        <v>2657</v>
      </c>
      <c r="E661" t="s">
        <v>30402</v>
      </c>
      <c r="F661" t="s">
        <v>2659</v>
      </c>
      <c r="G661" t="s">
        <v>8</v>
      </c>
      <c r="H661">
        <v>21001</v>
      </c>
      <c r="I661" t="s">
        <v>9</v>
      </c>
      <c r="J661" t="s">
        <v>30403</v>
      </c>
      <c r="K661" s="1">
        <v>45182</v>
      </c>
    </row>
    <row r="662" spans="1:11" x14ac:dyDescent="0.25">
      <c r="A662" s="1">
        <v>45183</v>
      </c>
      <c r="B662" t="s">
        <v>4</v>
      </c>
      <c r="C662" t="s">
        <v>2657</v>
      </c>
      <c r="D662" t="s">
        <v>2657</v>
      </c>
      <c r="E662" t="s">
        <v>30404</v>
      </c>
      <c r="F662" t="s">
        <v>11801</v>
      </c>
      <c r="G662" t="s">
        <v>8</v>
      </c>
      <c r="H662">
        <v>21084</v>
      </c>
      <c r="I662" t="s">
        <v>9</v>
      </c>
      <c r="J662" t="s">
        <v>30405</v>
      </c>
      <c r="K662" s="1">
        <v>45182</v>
      </c>
    </row>
    <row r="663" spans="1:11" x14ac:dyDescent="0.25">
      <c r="A663" s="1">
        <v>45183</v>
      </c>
      <c r="B663" t="s">
        <v>4</v>
      </c>
      <c r="C663" t="s">
        <v>2657</v>
      </c>
      <c r="D663" t="s">
        <v>2657</v>
      </c>
      <c r="E663" t="s">
        <v>30406</v>
      </c>
      <c r="F663" t="s">
        <v>2659</v>
      </c>
      <c r="G663" t="s">
        <v>8</v>
      </c>
      <c r="H663">
        <v>21001</v>
      </c>
      <c r="I663" t="s">
        <v>1870</v>
      </c>
      <c r="J663" t="s">
        <v>30407</v>
      </c>
      <c r="K663" s="1">
        <v>45181</v>
      </c>
    </row>
    <row r="664" spans="1:11" x14ac:dyDescent="0.25">
      <c r="A664" s="1">
        <v>45183</v>
      </c>
      <c r="B664" t="s">
        <v>4</v>
      </c>
      <c r="C664" t="s">
        <v>2657</v>
      </c>
      <c r="D664" t="s">
        <v>2657</v>
      </c>
      <c r="E664" t="s">
        <v>30408</v>
      </c>
      <c r="F664" t="s">
        <v>2659</v>
      </c>
      <c r="G664" t="s">
        <v>8</v>
      </c>
      <c r="H664">
        <v>21001</v>
      </c>
      <c r="I664" t="s">
        <v>62</v>
      </c>
      <c r="J664" t="s">
        <v>30409</v>
      </c>
      <c r="K664" s="1">
        <v>45182</v>
      </c>
    </row>
    <row r="665" spans="1:11" x14ac:dyDescent="0.25">
      <c r="A665" s="1">
        <v>45195</v>
      </c>
      <c r="B665" t="s">
        <v>4</v>
      </c>
      <c r="C665" t="s">
        <v>2657</v>
      </c>
      <c r="D665" t="s">
        <v>2657</v>
      </c>
      <c r="E665" t="s">
        <v>30410</v>
      </c>
      <c r="F665" t="s">
        <v>15770</v>
      </c>
      <c r="G665" t="s">
        <v>8</v>
      </c>
      <c r="H665">
        <v>21050</v>
      </c>
      <c r="I665" t="s">
        <v>62</v>
      </c>
      <c r="J665" t="s">
        <v>30411</v>
      </c>
      <c r="K665" s="1">
        <v>45148</v>
      </c>
    </row>
    <row r="666" spans="1:11" x14ac:dyDescent="0.25">
      <c r="A666" s="1">
        <v>45197</v>
      </c>
      <c r="B666" t="s">
        <v>4</v>
      </c>
      <c r="C666" t="s">
        <v>2657</v>
      </c>
      <c r="D666" t="s">
        <v>2657</v>
      </c>
      <c r="E666" t="s">
        <v>30412</v>
      </c>
      <c r="F666" t="s">
        <v>2659</v>
      </c>
      <c r="G666" t="s">
        <v>8</v>
      </c>
      <c r="H666">
        <v>21001</v>
      </c>
      <c r="I666" t="s">
        <v>9</v>
      </c>
      <c r="J666" t="s">
        <v>30413</v>
      </c>
      <c r="K666" s="1">
        <v>45197</v>
      </c>
    </row>
    <row r="667" spans="1:11" x14ac:dyDescent="0.25">
      <c r="A667" s="1">
        <v>45195</v>
      </c>
      <c r="B667" t="s">
        <v>4</v>
      </c>
      <c r="C667" t="s">
        <v>2657</v>
      </c>
      <c r="D667" t="s">
        <v>2657</v>
      </c>
      <c r="E667" t="s">
        <v>30414</v>
      </c>
      <c r="F667" t="s">
        <v>2659</v>
      </c>
      <c r="G667" t="s">
        <v>8</v>
      </c>
      <c r="H667">
        <v>21001</v>
      </c>
      <c r="I667" t="s">
        <v>9</v>
      </c>
      <c r="J667" t="s">
        <v>30415</v>
      </c>
      <c r="K667" s="1">
        <v>45153</v>
      </c>
    </row>
    <row r="668" spans="1:11" x14ac:dyDescent="0.25">
      <c r="A668" s="1">
        <v>45181</v>
      </c>
      <c r="B668" t="s">
        <v>4</v>
      </c>
      <c r="C668" t="s">
        <v>2657</v>
      </c>
      <c r="D668" t="s">
        <v>2657</v>
      </c>
      <c r="E668" t="s">
        <v>30416</v>
      </c>
      <c r="F668" t="s">
        <v>2668</v>
      </c>
      <c r="G668" t="s">
        <v>8</v>
      </c>
      <c r="H668">
        <v>21009</v>
      </c>
      <c r="I668" t="s">
        <v>9</v>
      </c>
      <c r="J668" t="s">
        <v>30417</v>
      </c>
      <c r="K668" s="1">
        <v>45180</v>
      </c>
    </row>
    <row r="669" spans="1:11" x14ac:dyDescent="0.25">
      <c r="A669" s="1">
        <v>45195</v>
      </c>
      <c r="B669" t="s">
        <v>4</v>
      </c>
      <c r="C669" t="s">
        <v>2657</v>
      </c>
      <c r="D669" t="s">
        <v>2657</v>
      </c>
      <c r="E669" t="s">
        <v>30418</v>
      </c>
      <c r="F669" t="s">
        <v>2662</v>
      </c>
      <c r="G669" t="s">
        <v>8</v>
      </c>
      <c r="H669">
        <v>21014</v>
      </c>
      <c r="I669" t="s">
        <v>9</v>
      </c>
      <c r="J669" t="s">
        <v>30419</v>
      </c>
      <c r="K669" s="1">
        <v>45147</v>
      </c>
    </row>
    <row r="670" spans="1:11" x14ac:dyDescent="0.25">
      <c r="A670" s="1">
        <v>45195</v>
      </c>
      <c r="B670" t="s">
        <v>4</v>
      </c>
      <c r="C670" t="s">
        <v>2657</v>
      </c>
      <c r="D670" t="s">
        <v>2657</v>
      </c>
      <c r="E670" t="s">
        <v>30420</v>
      </c>
      <c r="F670" t="s">
        <v>2659</v>
      </c>
      <c r="G670" t="s">
        <v>8</v>
      </c>
      <c r="H670">
        <v>21001</v>
      </c>
      <c r="I670" t="s">
        <v>9</v>
      </c>
      <c r="J670" t="s">
        <v>30421</v>
      </c>
      <c r="K670" s="1">
        <v>45154</v>
      </c>
    </row>
    <row r="671" spans="1:11" x14ac:dyDescent="0.25">
      <c r="A671" s="1">
        <v>45195</v>
      </c>
      <c r="B671" t="s">
        <v>4</v>
      </c>
      <c r="C671" t="s">
        <v>2657</v>
      </c>
      <c r="D671" t="s">
        <v>2657</v>
      </c>
      <c r="E671" t="s">
        <v>30422</v>
      </c>
      <c r="F671" t="s">
        <v>2716</v>
      </c>
      <c r="G671" t="s">
        <v>8</v>
      </c>
      <c r="H671">
        <v>21034</v>
      </c>
      <c r="I671" t="s">
        <v>9</v>
      </c>
      <c r="J671" t="s">
        <v>30423</v>
      </c>
      <c r="K671" s="1">
        <v>45155</v>
      </c>
    </row>
    <row r="672" spans="1:11" x14ac:dyDescent="0.25">
      <c r="A672" s="1">
        <v>45189</v>
      </c>
      <c r="B672" t="s">
        <v>4</v>
      </c>
      <c r="C672" t="s">
        <v>2657</v>
      </c>
      <c r="D672" t="s">
        <v>2657</v>
      </c>
      <c r="E672" t="s">
        <v>30424</v>
      </c>
      <c r="F672" t="s">
        <v>2676</v>
      </c>
      <c r="G672" t="s">
        <v>8</v>
      </c>
      <c r="H672">
        <v>21001</v>
      </c>
      <c r="I672" t="s">
        <v>2238</v>
      </c>
      <c r="J672" t="s">
        <v>30425</v>
      </c>
      <c r="K672" s="1">
        <v>45183</v>
      </c>
    </row>
    <row r="673" spans="1:11" x14ac:dyDescent="0.25">
      <c r="A673" s="1">
        <v>45182</v>
      </c>
      <c r="B673" t="s">
        <v>4</v>
      </c>
      <c r="C673" t="s">
        <v>2657</v>
      </c>
      <c r="D673" t="s">
        <v>2657</v>
      </c>
      <c r="E673" t="s">
        <v>30426</v>
      </c>
      <c r="F673" t="s">
        <v>2659</v>
      </c>
      <c r="G673" t="s">
        <v>8</v>
      </c>
      <c r="H673">
        <v>21001</v>
      </c>
      <c r="I673" t="s">
        <v>9</v>
      </c>
      <c r="J673" t="s">
        <v>30427</v>
      </c>
      <c r="K673" s="1">
        <v>45181</v>
      </c>
    </row>
    <row r="674" spans="1:11" x14ac:dyDescent="0.25">
      <c r="A674" s="1">
        <v>45181</v>
      </c>
      <c r="B674" t="s">
        <v>4</v>
      </c>
      <c r="C674" t="s">
        <v>2657</v>
      </c>
      <c r="D674" t="s">
        <v>2657</v>
      </c>
      <c r="E674" t="s">
        <v>30428</v>
      </c>
      <c r="F674" t="s">
        <v>2665</v>
      </c>
      <c r="G674" t="s">
        <v>8</v>
      </c>
      <c r="H674">
        <v>21040</v>
      </c>
      <c r="I674" t="s">
        <v>9</v>
      </c>
      <c r="J674" t="s">
        <v>30429</v>
      </c>
      <c r="K674" s="1">
        <v>45180</v>
      </c>
    </row>
    <row r="675" spans="1:11" x14ac:dyDescent="0.25">
      <c r="A675" s="1">
        <v>45195</v>
      </c>
      <c r="B675" t="s">
        <v>4</v>
      </c>
      <c r="C675" t="s">
        <v>2657</v>
      </c>
      <c r="D675" t="s">
        <v>2657</v>
      </c>
      <c r="E675" t="s">
        <v>30430</v>
      </c>
      <c r="F675" t="s">
        <v>2673</v>
      </c>
      <c r="G675" t="s">
        <v>8</v>
      </c>
      <c r="H675">
        <v>21078</v>
      </c>
      <c r="I675" t="s">
        <v>9</v>
      </c>
      <c r="J675" t="s">
        <v>30431</v>
      </c>
      <c r="K675" s="1">
        <v>45154</v>
      </c>
    </row>
    <row r="676" spans="1:11" x14ac:dyDescent="0.25">
      <c r="A676" s="1">
        <v>45189</v>
      </c>
      <c r="B676" t="s">
        <v>4</v>
      </c>
      <c r="C676" t="s">
        <v>2657</v>
      </c>
      <c r="D676" t="s">
        <v>2657</v>
      </c>
      <c r="E676" t="s">
        <v>30432</v>
      </c>
      <c r="F676" t="s">
        <v>2665</v>
      </c>
      <c r="G676" t="s">
        <v>8</v>
      </c>
      <c r="H676">
        <v>21040</v>
      </c>
      <c r="I676" t="s">
        <v>9</v>
      </c>
      <c r="J676" t="s">
        <v>30433</v>
      </c>
      <c r="K676" s="1">
        <v>45188</v>
      </c>
    </row>
    <row r="677" spans="1:11" x14ac:dyDescent="0.25">
      <c r="A677" s="1">
        <v>45182</v>
      </c>
      <c r="B677" t="s">
        <v>4</v>
      </c>
      <c r="C677" t="s">
        <v>2657</v>
      </c>
      <c r="D677" t="s">
        <v>2657</v>
      </c>
      <c r="E677" t="s">
        <v>30434</v>
      </c>
      <c r="F677" t="s">
        <v>2659</v>
      </c>
      <c r="G677" t="s">
        <v>8</v>
      </c>
      <c r="H677">
        <v>21001</v>
      </c>
      <c r="I677" t="s">
        <v>9</v>
      </c>
      <c r="J677" t="s">
        <v>30435</v>
      </c>
      <c r="K677" s="1">
        <v>45181</v>
      </c>
    </row>
    <row r="678" spans="1:11" x14ac:dyDescent="0.25">
      <c r="A678" s="1">
        <v>45182</v>
      </c>
      <c r="B678" t="s">
        <v>4</v>
      </c>
      <c r="C678" t="s">
        <v>2657</v>
      </c>
      <c r="D678" t="s">
        <v>2657</v>
      </c>
      <c r="E678" t="s">
        <v>30436</v>
      </c>
      <c r="F678" t="s">
        <v>2659</v>
      </c>
      <c r="G678" t="s">
        <v>8</v>
      </c>
      <c r="H678">
        <v>21001</v>
      </c>
      <c r="I678" t="s">
        <v>9</v>
      </c>
      <c r="J678" t="s">
        <v>30437</v>
      </c>
      <c r="K678" s="1">
        <v>45181</v>
      </c>
    </row>
    <row r="679" spans="1:11" x14ac:dyDescent="0.25">
      <c r="A679" s="1">
        <v>45182</v>
      </c>
      <c r="B679" t="s">
        <v>4</v>
      </c>
      <c r="C679" t="s">
        <v>2657</v>
      </c>
      <c r="D679" t="s">
        <v>2657</v>
      </c>
      <c r="E679" t="s">
        <v>30438</v>
      </c>
      <c r="F679" t="s">
        <v>2659</v>
      </c>
      <c r="G679" t="s">
        <v>8</v>
      </c>
      <c r="H679">
        <v>21001</v>
      </c>
      <c r="I679" t="s">
        <v>9</v>
      </c>
      <c r="J679" t="s">
        <v>30439</v>
      </c>
      <c r="K679" s="1">
        <v>45181</v>
      </c>
    </row>
    <row r="680" spans="1:11" x14ac:dyDescent="0.25">
      <c r="A680" s="1">
        <v>45181</v>
      </c>
      <c r="B680" t="s">
        <v>4</v>
      </c>
      <c r="C680" t="s">
        <v>2657</v>
      </c>
      <c r="D680" t="s">
        <v>2657</v>
      </c>
      <c r="E680" t="s">
        <v>30440</v>
      </c>
      <c r="F680" t="s">
        <v>2662</v>
      </c>
      <c r="G680" t="s">
        <v>8</v>
      </c>
      <c r="H680">
        <v>21014</v>
      </c>
      <c r="I680" t="s">
        <v>9</v>
      </c>
      <c r="J680" t="s">
        <v>30441</v>
      </c>
      <c r="K680" s="1">
        <v>45180</v>
      </c>
    </row>
    <row r="681" spans="1:11" x14ac:dyDescent="0.25">
      <c r="A681" s="1">
        <v>45170</v>
      </c>
      <c r="B681" t="s">
        <v>4</v>
      </c>
      <c r="C681" t="s">
        <v>2657</v>
      </c>
      <c r="D681" t="s">
        <v>2657</v>
      </c>
      <c r="E681" t="s">
        <v>30442</v>
      </c>
      <c r="F681" t="s">
        <v>2659</v>
      </c>
      <c r="G681" t="s">
        <v>8</v>
      </c>
      <c r="H681">
        <v>21001</v>
      </c>
      <c r="I681" t="s">
        <v>9</v>
      </c>
      <c r="J681" t="s">
        <v>30443</v>
      </c>
      <c r="K681" s="1">
        <v>45169</v>
      </c>
    </row>
    <row r="682" spans="1:11" x14ac:dyDescent="0.25">
      <c r="A682" s="1">
        <v>45170</v>
      </c>
      <c r="B682" t="s">
        <v>4</v>
      </c>
      <c r="C682" t="s">
        <v>2657</v>
      </c>
      <c r="D682" t="s">
        <v>2657</v>
      </c>
      <c r="E682" t="s">
        <v>30444</v>
      </c>
      <c r="F682" t="s">
        <v>2659</v>
      </c>
      <c r="G682" t="s">
        <v>8</v>
      </c>
      <c r="H682">
        <v>21001</v>
      </c>
      <c r="I682" t="s">
        <v>9</v>
      </c>
      <c r="J682" t="s">
        <v>30445</v>
      </c>
      <c r="K682" s="1">
        <v>45169</v>
      </c>
    </row>
    <row r="683" spans="1:11" x14ac:dyDescent="0.25">
      <c r="A683" s="1">
        <v>45170</v>
      </c>
      <c r="B683" t="s">
        <v>4</v>
      </c>
      <c r="C683" t="s">
        <v>2657</v>
      </c>
      <c r="D683" t="s">
        <v>2657</v>
      </c>
      <c r="E683" t="s">
        <v>30446</v>
      </c>
      <c r="F683" t="s">
        <v>2659</v>
      </c>
      <c r="G683" t="s">
        <v>8</v>
      </c>
      <c r="H683">
        <v>21001</v>
      </c>
      <c r="I683" t="s">
        <v>9</v>
      </c>
      <c r="J683" t="s">
        <v>30447</v>
      </c>
      <c r="K683" s="1">
        <v>45169</v>
      </c>
    </row>
    <row r="684" spans="1:11" x14ac:dyDescent="0.25">
      <c r="A684" s="1">
        <v>45170</v>
      </c>
      <c r="B684" t="s">
        <v>4</v>
      </c>
      <c r="C684" t="s">
        <v>2657</v>
      </c>
      <c r="D684" t="s">
        <v>2657</v>
      </c>
      <c r="E684" t="s">
        <v>30448</v>
      </c>
      <c r="F684" t="s">
        <v>2665</v>
      </c>
      <c r="G684" t="s">
        <v>8</v>
      </c>
      <c r="H684">
        <v>21040</v>
      </c>
      <c r="I684" t="s">
        <v>9</v>
      </c>
      <c r="J684" t="s">
        <v>30449</v>
      </c>
      <c r="K684" s="1">
        <v>45169</v>
      </c>
    </row>
    <row r="685" spans="1:11" x14ac:dyDescent="0.25">
      <c r="A685" s="1">
        <v>45170</v>
      </c>
      <c r="B685" t="s">
        <v>4</v>
      </c>
      <c r="C685" t="s">
        <v>2657</v>
      </c>
      <c r="D685" t="s">
        <v>2657</v>
      </c>
      <c r="E685" t="s">
        <v>30450</v>
      </c>
      <c r="F685" t="s">
        <v>2665</v>
      </c>
      <c r="G685" t="s">
        <v>8</v>
      </c>
      <c r="H685">
        <v>21040</v>
      </c>
      <c r="I685" t="s">
        <v>9</v>
      </c>
      <c r="J685" t="s">
        <v>30451</v>
      </c>
      <c r="K685" s="1">
        <v>45169</v>
      </c>
    </row>
    <row r="686" spans="1:11" x14ac:dyDescent="0.25">
      <c r="A686" s="1">
        <v>45196</v>
      </c>
      <c r="B686" t="s">
        <v>4</v>
      </c>
      <c r="C686" t="s">
        <v>2657</v>
      </c>
      <c r="D686" t="s">
        <v>2657</v>
      </c>
      <c r="E686" t="s">
        <v>30452</v>
      </c>
      <c r="F686" t="s">
        <v>2662</v>
      </c>
      <c r="G686" t="s">
        <v>8</v>
      </c>
      <c r="H686">
        <v>21014</v>
      </c>
      <c r="I686" t="s">
        <v>9</v>
      </c>
      <c r="J686" t="s">
        <v>30453</v>
      </c>
      <c r="K686" s="1">
        <v>45195</v>
      </c>
    </row>
    <row r="687" spans="1:11" x14ac:dyDescent="0.25">
      <c r="A687" s="1">
        <v>45197</v>
      </c>
      <c r="B687" t="s">
        <v>4</v>
      </c>
      <c r="C687" t="s">
        <v>2657</v>
      </c>
      <c r="D687" t="s">
        <v>2657</v>
      </c>
      <c r="E687" t="s">
        <v>7522</v>
      </c>
      <c r="F687" t="s">
        <v>2665</v>
      </c>
      <c r="G687" t="s">
        <v>8</v>
      </c>
      <c r="H687">
        <v>21040</v>
      </c>
      <c r="I687" t="s">
        <v>9</v>
      </c>
      <c r="J687" t="s">
        <v>30454</v>
      </c>
      <c r="K687" s="1">
        <v>45191</v>
      </c>
    </row>
    <row r="688" spans="1:11" x14ac:dyDescent="0.25">
      <c r="A688" s="1">
        <v>45197</v>
      </c>
      <c r="B688" t="s">
        <v>4</v>
      </c>
      <c r="C688" t="s">
        <v>2657</v>
      </c>
      <c r="D688" t="s">
        <v>2657</v>
      </c>
      <c r="E688" t="s">
        <v>30455</v>
      </c>
      <c r="F688" t="s">
        <v>2665</v>
      </c>
      <c r="G688" t="s">
        <v>8</v>
      </c>
      <c r="H688">
        <v>21040</v>
      </c>
      <c r="I688" t="s">
        <v>9</v>
      </c>
      <c r="J688" t="s">
        <v>30456</v>
      </c>
      <c r="K688" s="1">
        <v>45191</v>
      </c>
    </row>
    <row r="689" spans="1:11" x14ac:dyDescent="0.25">
      <c r="A689" s="1">
        <v>45190</v>
      </c>
      <c r="B689" t="s">
        <v>4</v>
      </c>
      <c r="C689" t="s">
        <v>2657</v>
      </c>
      <c r="D689" t="s">
        <v>2657</v>
      </c>
      <c r="E689" t="s">
        <v>30457</v>
      </c>
      <c r="F689" t="s">
        <v>2659</v>
      </c>
      <c r="G689" t="s">
        <v>8</v>
      </c>
      <c r="H689">
        <v>21001</v>
      </c>
      <c r="I689" t="s">
        <v>9</v>
      </c>
      <c r="J689" t="s">
        <v>30458</v>
      </c>
      <c r="K689" s="1">
        <v>45188</v>
      </c>
    </row>
    <row r="690" spans="1:11" x14ac:dyDescent="0.25">
      <c r="A690" s="1">
        <v>45183</v>
      </c>
      <c r="B690" t="s">
        <v>4</v>
      </c>
      <c r="C690" t="s">
        <v>2657</v>
      </c>
      <c r="D690" t="s">
        <v>2657</v>
      </c>
      <c r="E690" t="s">
        <v>30459</v>
      </c>
      <c r="F690" t="s">
        <v>2668</v>
      </c>
      <c r="G690" t="s">
        <v>8</v>
      </c>
      <c r="H690">
        <v>21009</v>
      </c>
      <c r="I690" t="s">
        <v>9</v>
      </c>
      <c r="J690" t="s">
        <v>30460</v>
      </c>
      <c r="K690" s="1">
        <v>45182</v>
      </c>
    </row>
    <row r="691" spans="1:11" x14ac:dyDescent="0.25">
      <c r="A691" s="1">
        <v>45198</v>
      </c>
      <c r="B691" t="s">
        <v>4</v>
      </c>
      <c r="C691" t="s">
        <v>2657</v>
      </c>
      <c r="D691" t="s">
        <v>2657</v>
      </c>
      <c r="E691" t="s">
        <v>30461</v>
      </c>
      <c r="F691" t="s">
        <v>2662</v>
      </c>
      <c r="G691" t="s">
        <v>8</v>
      </c>
      <c r="H691">
        <v>21014</v>
      </c>
      <c r="I691" t="s">
        <v>9</v>
      </c>
      <c r="J691" t="s">
        <v>30462</v>
      </c>
      <c r="K691" s="1">
        <v>45197</v>
      </c>
    </row>
    <row r="692" spans="1:11" x14ac:dyDescent="0.25">
      <c r="A692" s="1">
        <v>45198</v>
      </c>
      <c r="B692" t="s">
        <v>4</v>
      </c>
      <c r="C692" t="s">
        <v>2657</v>
      </c>
      <c r="D692" t="s">
        <v>2657</v>
      </c>
      <c r="E692" t="s">
        <v>30463</v>
      </c>
      <c r="F692" t="s">
        <v>2662</v>
      </c>
      <c r="G692" t="s">
        <v>8</v>
      </c>
      <c r="H692">
        <v>21014</v>
      </c>
      <c r="I692" t="s">
        <v>9</v>
      </c>
      <c r="J692" t="s">
        <v>30464</v>
      </c>
      <c r="K692" s="1">
        <v>45197</v>
      </c>
    </row>
    <row r="693" spans="1:11" x14ac:dyDescent="0.25">
      <c r="A693" s="1">
        <v>45198</v>
      </c>
      <c r="B693" t="s">
        <v>4</v>
      </c>
      <c r="C693" t="s">
        <v>2657</v>
      </c>
      <c r="D693" t="s">
        <v>2657</v>
      </c>
      <c r="E693" t="s">
        <v>30465</v>
      </c>
      <c r="F693" t="s">
        <v>2662</v>
      </c>
      <c r="G693" t="s">
        <v>8</v>
      </c>
      <c r="H693">
        <v>21014</v>
      </c>
      <c r="I693" t="s">
        <v>9</v>
      </c>
      <c r="J693" t="s">
        <v>30466</v>
      </c>
      <c r="K693" s="1">
        <v>45197</v>
      </c>
    </row>
    <row r="694" spans="1:11" x14ac:dyDescent="0.25">
      <c r="A694" s="1">
        <v>45198</v>
      </c>
      <c r="B694" t="s">
        <v>4</v>
      </c>
      <c r="C694" t="s">
        <v>2657</v>
      </c>
      <c r="D694" t="s">
        <v>2657</v>
      </c>
      <c r="E694" t="s">
        <v>30467</v>
      </c>
      <c r="F694" t="s">
        <v>2665</v>
      </c>
      <c r="G694" t="s">
        <v>8</v>
      </c>
      <c r="H694">
        <v>21040</v>
      </c>
      <c r="I694" t="s">
        <v>9</v>
      </c>
      <c r="J694" t="s">
        <v>30468</v>
      </c>
      <c r="K694" s="1">
        <v>45197</v>
      </c>
    </row>
    <row r="695" spans="1:11" x14ac:dyDescent="0.25">
      <c r="A695" s="1">
        <v>45197</v>
      </c>
      <c r="B695" t="s">
        <v>4</v>
      </c>
      <c r="C695" t="s">
        <v>2657</v>
      </c>
      <c r="D695" t="s">
        <v>2657</v>
      </c>
      <c r="E695" t="s">
        <v>30469</v>
      </c>
      <c r="F695" t="s">
        <v>2665</v>
      </c>
      <c r="G695" t="s">
        <v>8</v>
      </c>
      <c r="H695">
        <v>21040</v>
      </c>
      <c r="I695" t="s">
        <v>9</v>
      </c>
      <c r="J695" t="s">
        <v>30470</v>
      </c>
      <c r="K695" s="1">
        <v>45197</v>
      </c>
    </row>
    <row r="696" spans="1:11" x14ac:dyDescent="0.25">
      <c r="A696" s="1">
        <v>45182</v>
      </c>
      <c r="B696" t="s">
        <v>4</v>
      </c>
      <c r="C696" t="s">
        <v>2765</v>
      </c>
      <c r="D696" t="s">
        <v>2765</v>
      </c>
      <c r="E696" t="s">
        <v>30471</v>
      </c>
      <c r="F696" t="s">
        <v>2767</v>
      </c>
      <c r="G696" t="s">
        <v>8</v>
      </c>
      <c r="H696">
        <v>21046</v>
      </c>
      <c r="I696" t="s">
        <v>9</v>
      </c>
      <c r="J696" t="s">
        <v>30472</v>
      </c>
      <c r="K696" s="1">
        <v>45181</v>
      </c>
    </row>
    <row r="697" spans="1:11" x14ac:dyDescent="0.25">
      <c r="A697" s="1">
        <v>45175</v>
      </c>
      <c r="B697" t="s">
        <v>4</v>
      </c>
      <c r="C697" t="s">
        <v>2765</v>
      </c>
      <c r="D697" t="s">
        <v>2765</v>
      </c>
      <c r="E697" t="s">
        <v>30473</v>
      </c>
      <c r="F697" t="s">
        <v>2767</v>
      </c>
      <c r="G697" t="s">
        <v>8</v>
      </c>
      <c r="H697">
        <v>21045</v>
      </c>
      <c r="I697" t="s">
        <v>9</v>
      </c>
      <c r="J697" t="s">
        <v>30474</v>
      </c>
      <c r="K697" s="1">
        <v>45170</v>
      </c>
    </row>
    <row r="698" spans="1:11" x14ac:dyDescent="0.25">
      <c r="A698" s="1">
        <v>45182</v>
      </c>
      <c r="B698" t="s">
        <v>4</v>
      </c>
      <c r="C698" t="s">
        <v>2765</v>
      </c>
      <c r="D698" t="s">
        <v>2765</v>
      </c>
      <c r="E698" t="s">
        <v>30475</v>
      </c>
      <c r="F698" t="s">
        <v>2767</v>
      </c>
      <c r="G698" t="s">
        <v>8</v>
      </c>
      <c r="H698">
        <v>21046</v>
      </c>
      <c r="I698" t="s">
        <v>9</v>
      </c>
      <c r="J698" t="s">
        <v>30476</v>
      </c>
      <c r="K698" s="1">
        <v>45181</v>
      </c>
    </row>
    <row r="699" spans="1:11" x14ac:dyDescent="0.25">
      <c r="A699" s="1">
        <v>45175</v>
      </c>
      <c r="B699" t="s">
        <v>4</v>
      </c>
      <c r="C699" t="s">
        <v>2765</v>
      </c>
      <c r="D699" t="s">
        <v>2765</v>
      </c>
      <c r="E699" t="s">
        <v>30477</v>
      </c>
      <c r="F699" t="s">
        <v>2835</v>
      </c>
      <c r="G699" t="s">
        <v>8</v>
      </c>
      <c r="H699">
        <v>20763</v>
      </c>
      <c r="I699" t="s">
        <v>9</v>
      </c>
      <c r="J699" t="s">
        <v>30478</v>
      </c>
      <c r="K699" s="1">
        <v>45170</v>
      </c>
    </row>
    <row r="700" spans="1:11" x14ac:dyDescent="0.25">
      <c r="A700" s="1">
        <v>45175</v>
      </c>
      <c r="B700" t="s">
        <v>4</v>
      </c>
      <c r="C700" t="s">
        <v>2765</v>
      </c>
      <c r="D700" t="s">
        <v>2765</v>
      </c>
      <c r="E700" t="s">
        <v>30479</v>
      </c>
      <c r="F700" t="s">
        <v>2767</v>
      </c>
      <c r="G700" t="s">
        <v>8</v>
      </c>
      <c r="H700">
        <v>21044</v>
      </c>
      <c r="I700" t="s">
        <v>9</v>
      </c>
      <c r="J700" t="s">
        <v>30480</v>
      </c>
      <c r="K700" s="1">
        <v>45170</v>
      </c>
    </row>
    <row r="701" spans="1:11" x14ac:dyDescent="0.25">
      <c r="A701" s="1">
        <v>45175</v>
      </c>
      <c r="B701" t="s">
        <v>4</v>
      </c>
      <c r="C701" t="s">
        <v>2765</v>
      </c>
      <c r="D701" t="s">
        <v>2765</v>
      </c>
      <c r="E701" t="s">
        <v>30481</v>
      </c>
      <c r="F701" t="s">
        <v>86</v>
      </c>
      <c r="G701" t="s">
        <v>8</v>
      </c>
      <c r="H701">
        <v>20723</v>
      </c>
      <c r="I701" t="s">
        <v>9</v>
      </c>
      <c r="J701" t="s">
        <v>30482</v>
      </c>
      <c r="K701" s="1">
        <v>45174</v>
      </c>
    </row>
    <row r="702" spans="1:11" x14ac:dyDescent="0.25">
      <c r="A702" s="1">
        <v>45170</v>
      </c>
      <c r="B702" t="s">
        <v>4</v>
      </c>
      <c r="C702" t="s">
        <v>2765</v>
      </c>
      <c r="D702" t="s">
        <v>2765</v>
      </c>
      <c r="E702" t="s">
        <v>30483</v>
      </c>
      <c r="F702" t="s">
        <v>2767</v>
      </c>
      <c r="G702" t="s">
        <v>8</v>
      </c>
      <c r="H702">
        <v>21045</v>
      </c>
      <c r="I702" t="s">
        <v>9</v>
      </c>
      <c r="J702" t="s">
        <v>30484</v>
      </c>
      <c r="K702" s="1">
        <v>45169</v>
      </c>
    </row>
    <row r="703" spans="1:11" x14ac:dyDescent="0.25">
      <c r="A703" s="1">
        <v>45176</v>
      </c>
      <c r="B703" t="s">
        <v>4</v>
      </c>
      <c r="C703" t="s">
        <v>2765</v>
      </c>
      <c r="D703" t="s">
        <v>2765</v>
      </c>
      <c r="E703" t="s">
        <v>30485</v>
      </c>
      <c r="F703" t="s">
        <v>2767</v>
      </c>
      <c r="G703" t="s">
        <v>8</v>
      </c>
      <c r="H703">
        <v>21044</v>
      </c>
      <c r="I703" t="s">
        <v>9</v>
      </c>
      <c r="J703" t="s">
        <v>30486</v>
      </c>
      <c r="K703" s="1">
        <v>45175</v>
      </c>
    </row>
    <row r="704" spans="1:11" x14ac:dyDescent="0.25">
      <c r="A704" s="1">
        <v>45187</v>
      </c>
      <c r="B704" t="s">
        <v>4</v>
      </c>
      <c r="C704" t="s">
        <v>2765</v>
      </c>
      <c r="D704" t="s">
        <v>2765</v>
      </c>
      <c r="E704" t="s">
        <v>30487</v>
      </c>
      <c r="F704" t="s">
        <v>2767</v>
      </c>
      <c r="G704" t="s">
        <v>8</v>
      </c>
      <c r="H704">
        <v>21045</v>
      </c>
      <c r="I704" t="s">
        <v>9</v>
      </c>
      <c r="J704" t="s">
        <v>30488</v>
      </c>
      <c r="K704" s="1">
        <v>45183</v>
      </c>
    </row>
    <row r="705" spans="1:11" x14ac:dyDescent="0.25">
      <c r="A705" s="1">
        <v>45189</v>
      </c>
      <c r="B705" t="s">
        <v>4</v>
      </c>
      <c r="C705" t="s">
        <v>2765</v>
      </c>
      <c r="D705" t="s">
        <v>2765</v>
      </c>
      <c r="E705" t="s">
        <v>30489</v>
      </c>
      <c r="F705" t="s">
        <v>2767</v>
      </c>
      <c r="G705" t="s">
        <v>8</v>
      </c>
      <c r="H705">
        <v>21046</v>
      </c>
      <c r="I705" t="s">
        <v>1870</v>
      </c>
      <c r="J705" t="s">
        <v>30490</v>
      </c>
      <c r="K705" s="1">
        <v>45188</v>
      </c>
    </row>
    <row r="706" spans="1:11" x14ac:dyDescent="0.25">
      <c r="A706" s="1">
        <v>45187</v>
      </c>
      <c r="B706" t="s">
        <v>4</v>
      </c>
      <c r="C706" t="s">
        <v>2765</v>
      </c>
      <c r="D706" t="s">
        <v>2765</v>
      </c>
      <c r="E706" t="s">
        <v>30491</v>
      </c>
      <c r="F706" t="s">
        <v>2776</v>
      </c>
      <c r="G706" t="s">
        <v>8</v>
      </c>
      <c r="H706">
        <v>21075</v>
      </c>
      <c r="I706" t="s">
        <v>9</v>
      </c>
      <c r="J706" t="s">
        <v>30492</v>
      </c>
      <c r="K706" s="1">
        <v>45184</v>
      </c>
    </row>
    <row r="707" spans="1:11" x14ac:dyDescent="0.25">
      <c r="A707" s="1">
        <v>45170</v>
      </c>
      <c r="B707" t="s">
        <v>4</v>
      </c>
      <c r="C707" t="s">
        <v>2765</v>
      </c>
      <c r="D707" t="s">
        <v>2765</v>
      </c>
      <c r="E707" t="s">
        <v>30493</v>
      </c>
      <c r="F707" t="s">
        <v>11872</v>
      </c>
      <c r="G707" t="s">
        <v>8</v>
      </c>
      <c r="H707">
        <v>21042</v>
      </c>
      <c r="I707" t="s">
        <v>2238</v>
      </c>
      <c r="J707" t="s">
        <v>30494</v>
      </c>
      <c r="K707" s="1">
        <v>45169</v>
      </c>
    </row>
    <row r="708" spans="1:11" x14ac:dyDescent="0.25">
      <c r="A708" s="1">
        <v>45182</v>
      </c>
      <c r="B708" t="s">
        <v>4</v>
      </c>
      <c r="C708" t="s">
        <v>2765</v>
      </c>
      <c r="D708" t="s">
        <v>2765</v>
      </c>
      <c r="E708" t="s">
        <v>30495</v>
      </c>
      <c r="F708" t="s">
        <v>86</v>
      </c>
      <c r="G708" t="s">
        <v>8</v>
      </c>
      <c r="H708">
        <v>20723</v>
      </c>
      <c r="I708" t="s">
        <v>9</v>
      </c>
      <c r="J708" t="s">
        <v>30496</v>
      </c>
      <c r="K708" s="1">
        <v>45181</v>
      </c>
    </row>
    <row r="709" spans="1:11" x14ac:dyDescent="0.25">
      <c r="A709" s="1">
        <v>45189</v>
      </c>
      <c r="B709" t="s">
        <v>4</v>
      </c>
      <c r="C709" t="s">
        <v>2765</v>
      </c>
      <c r="D709" t="s">
        <v>2765</v>
      </c>
      <c r="E709" t="s">
        <v>30497</v>
      </c>
      <c r="F709" t="s">
        <v>2767</v>
      </c>
      <c r="G709" t="s">
        <v>8</v>
      </c>
      <c r="H709">
        <v>21045</v>
      </c>
      <c r="I709" t="s">
        <v>9</v>
      </c>
      <c r="J709" t="s">
        <v>30498</v>
      </c>
      <c r="K709" s="1">
        <v>45188</v>
      </c>
    </row>
    <row r="710" spans="1:11" x14ac:dyDescent="0.25">
      <c r="A710" s="1">
        <v>45189</v>
      </c>
      <c r="B710" t="s">
        <v>4</v>
      </c>
      <c r="C710" t="s">
        <v>2765</v>
      </c>
      <c r="D710" t="s">
        <v>2765</v>
      </c>
      <c r="E710" t="s">
        <v>30499</v>
      </c>
      <c r="F710" t="s">
        <v>2776</v>
      </c>
      <c r="G710" t="s">
        <v>8</v>
      </c>
      <c r="H710">
        <v>21075</v>
      </c>
      <c r="I710" t="s">
        <v>9</v>
      </c>
      <c r="J710" t="s">
        <v>30500</v>
      </c>
      <c r="K710" s="1">
        <v>45188</v>
      </c>
    </row>
    <row r="711" spans="1:11" x14ac:dyDescent="0.25">
      <c r="A711" s="1">
        <v>45189</v>
      </c>
      <c r="B711" t="s">
        <v>4</v>
      </c>
      <c r="C711" t="s">
        <v>2765</v>
      </c>
      <c r="D711" t="s">
        <v>2765</v>
      </c>
      <c r="E711" t="s">
        <v>30501</v>
      </c>
      <c r="F711" t="s">
        <v>2776</v>
      </c>
      <c r="G711" t="s">
        <v>8</v>
      </c>
      <c r="H711">
        <v>21075</v>
      </c>
      <c r="I711" t="s">
        <v>9</v>
      </c>
      <c r="J711" t="s">
        <v>30502</v>
      </c>
      <c r="K711" s="1">
        <v>45188</v>
      </c>
    </row>
    <row r="712" spans="1:11" x14ac:dyDescent="0.25">
      <c r="A712" s="1">
        <v>45177</v>
      </c>
      <c r="B712" t="s">
        <v>4</v>
      </c>
      <c r="C712" t="s">
        <v>2765</v>
      </c>
      <c r="D712" t="s">
        <v>2765</v>
      </c>
      <c r="E712" t="s">
        <v>30503</v>
      </c>
      <c r="F712" t="s">
        <v>86</v>
      </c>
      <c r="G712" t="s">
        <v>8</v>
      </c>
      <c r="H712">
        <v>20723</v>
      </c>
      <c r="I712" t="s">
        <v>9</v>
      </c>
      <c r="J712" t="s">
        <v>30504</v>
      </c>
      <c r="K712" s="1">
        <v>45176</v>
      </c>
    </row>
    <row r="713" spans="1:11" x14ac:dyDescent="0.25">
      <c r="A713" s="1">
        <v>45189</v>
      </c>
      <c r="B713" t="s">
        <v>4</v>
      </c>
      <c r="C713" t="s">
        <v>2765</v>
      </c>
      <c r="D713" t="s">
        <v>2765</v>
      </c>
      <c r="E713" t="s">
        <v>30505</v>
      </c>
      <c r="F713" t="s">
        <v>2790</v>
      </c>
      <c r="G713" t="s">
        <v>8</v>
      </c>
      <c r="H713">
        <v>21043</v>
      </c>
      <c r="I713" t="s">
        <v>9</v>
      </c>
      <c r="J713" t="s">
        <v>30506</v>
      </c>
      <c r="K713" s="1">
        <v>45188</v>
      </c>
    </row>
    <row r="714" spans="1:11" x14ac:dyDescent="0.25">
      <c r="A714" s="1">
        <v>45175</v>
      </c>
      <c r="B714" t="s">
        <v>4</v>
      </c>
      <c r="C714" t="s">
        <v>2765</v>
      </c>
      <c r="D714" t="s">
        <v>2765</v>
      </c>
      <c r="E714" t="s">
        <v>30507</v>
      </c>
      <c r="F714" t="s">
        <v>86</v>
      </c>
      <c r="G714" t="s">
        <v>8</v>
      </c>
      <c r="H714">
        <v>20723</v>
      </c>
      <c r="I714" t="s">
        <v>9</v>
      </c>
      <c r="J714" t="s">
        <v>30508</v>
      </c>
      <c r="K714" s="1">
        <v>45174</v>
      </c>
    </row>
    <row r="715" spans="1:11" x14ac:dyDescent="0.25">
      <c r="A715" s="1">
        <v>45175</v>
      </c>
      <c r="B715" t="s">
        <v>4</v>
      </c>
      <c r="C715" t="s">
        <v>2765</v>
      </c>
      <c r="D715" t="s">
        <v>2765</v>
      </c>
      <c r="E715" t="s">
        <v>30509</v>
      </c>
      <c r="F715" t="s">
        <v>86</v>
      </c>
      <c r="G715" t="s">
        <v>8</v>
      </c>
      <c r="H715">
        <v>20723</v>
      </c>
      <c r="I715" t="s">
        <v>9</v>
      </c>
      <c r="J715" t="s">
        <v>30510</v>
      </c>
      <c r="K715" s="1">
        <v>45174</v>
      </c>
    </row>
    <row r="716" spans="1:11" x14ac:dyDescent="0.25">
      <c r="A716" s="1">
        <v>45182</v>
      </c>
      <c r="B716" t="s">
        <v>4</v>
      </c>
      <c r="C716" t="s">
        <v>2765</v>
      </c>
      <c r="D716" t="s">
        <v>2765</v>
      </c>
      <c r="E716" t="s">
        <v>30511</v>
      </c>
      <c r="F716" t="s">
        <v>2767</v>
      </c>
      <c r="G716" t="s">
        <v>8</v>
      </c>
      <c r="H716">
        <v>21046</v>
      </c>
      <c r="I716" t="s">
        <v>9</v>
      </c>
      <c r="J716" t="s">
        <v>30512</v>
      </c>
      <c r="K716" s="1">
        <v>45181</v>
      </c>
    </row>
    <row r="717" spans="1:11" x14ac:dyDescent="0.25">
      <c r="A717" s="1">
        <v>45182</v>
      </c>
      <c r="B717" t="s">
        <v>4</v>
      </c>
      <c r="C717" t="s">
        <v>2765</v>
      </c>
      <c r="D717" t="s">
        <v>2765</v>
      </c>
      <c r="E717" t="s">
        <v>30475</v>
      </c>
      <c r="F717" t="s">
        <v>2767</v>
      </c>
      <c r="G717" t="s">
        <v>8</v>
      </c>
      <c r="H717">
        <v>21046</v>
      </c>
      <c r="I717" t="s">
        <v>9</v>
      </c>
      <c r="J717" t="s">
        <v>30513</v>
      </c>
      <c r="K717" s="1">
        <v>45181</v>
      </c>
    </row>
    <row r="718" spans="1:11" x14ac:dyDescent="0.25">
      <c r="A718" s="1">
        <v>45184</v>
      </c>
      <c r="B718" t="s">
        <v>4</v>
      </c>
      <c r="C718" t="s">
        <v>2765</v>
      </c>
      <c r="D718" t="s">
        <v>2765</v>
      </c>
      <c r="E718" t="s">
        <v>30487</v>
      </c>
      <c r="F718" t="s">
        <v>2767</v>
      </c>
      <c r="G718" t="s">
        <v>8</v>
      </c>
      <c r="H718">
        <v>21045</v>
      </c>
      <c r="I718" t="s">
        <v>9</v>
      </c>
      <c r="J718" t="s">
        <v>30514</v>
      </c>
      <c r="K718" s="1">
        <v>45183</v>
      </c>
    </row>
    <row r="719" spans="1:11" x14ac:dyDescent="0.25">
      <c r="A719" s="1">
        <v>45175</v>
      </c>
      <c r="B719" t="s">
        <v>4</v>
      </c>
      <c r="C719" t="s">
        <v>2765</v>
      </c>
      <c r="D719" t="s">
        <v>2765</v>
      </c>
      <c r="E719" t="s">
        <v>30477</v>
      </c>
      <c r="F719" t="s">
        <v>2835</v>
      </c>
      <c r="G719" t="s">
        <v>8</v>
      </c>
      <c r="H719">
        <v>20763</v>
      </c>
      <c r="I719" t="s">
        <v>9</v>
      </c>
      <c r="J719" t="s">
        <v>30515</v>
      </c>
      <c r="K719" s="1">
        <v>45170</v>
      </c>
    </row>
    <row r="720" spans="1:11" x14ac:dyDescent="0.25">
      <c r="A720" s="1">
        <v>45175</v>
      </c>
      <c r="B720" t="s">
        <v>4</v>
      </c>
      <c r="C720" t="s">
        <v>2765</v>
      </c>
      <c r="D720" t="s">
        <v>2765</v>
      </c>
      <c r="E720" t="s">
        <v>30516</v>
      </c>
      <c r="F720" t="s">
        <v>2835</v>
      </c>
      <c r="G720" t="s">
        <v>8</v>
      </c>
      <c r="H720">
        <v>20763</v>
      </c>
      <c r="I720" t="s">
        <v>9</v>
      </c>
      <c r="J720" t="s">
        <v>30517</v>
      </c>
      <c r="K720" s="1">
        <v>45170</v>
      </c>
    </row>
    <row r="721" spans="1:11" x14ac:dyDescent="0.25">
      <c r="A721" s="1">
        <v>45191</v>
      </c>
      <c r="B721" t="s">
        <v>4</v>
      </c>
      <c r="C721" t="s">
        <v>2765</v>
      </c>
      <c r="D721" t="s">
        <v>2765</v>
      </c>
      <c r="E721" t="s">
        <v>30518</v>
      </c>
      <c r="F721" t="s">
        <v>2767</v>
      </c>
      <c r="G721" t="s">
        <v>8</v>
      </c>
      <c r="H721">
        <v>21044</v>
      </c>
      <c r="I721" t="s">
        <v>62</v>
      </c>
      <c r="J721" t="s">
        <v>30519</v>
      </c>
      <c r="K721" s="1">
        <v>45190</v>
      </c>
    </row>
    <row r="722" spans="1:11" x14ac:dyDescent="0.25">
      <c r="A722" s="1">
        <v>45198</v>
      </c>
      <c r="B722" t="s">
        <v>4</v>
      </c>
      <c r="C722" t="s">
        <v>2765</v>
      </c>
      <c r="D722" t="s">
        <v>2765</v>
      </c>
      <c r="E722" t="s">
        <v>30520</v>
      </c>
      <c r="F722" t="s">
        <v>2790</v>
      </c>
      <c r="G722" t="s">
        <v>8</v>
      </c>
      <c r="H722">
        <v>21043</v>
      </c>
      <c r="I722" t="s">
        <v>9</v>
      </c>
      <c r="J722" t="s">
        <v>30521</v>
      </c>
      <c r="K722" s="1">
        <v>45197</v>
      </c>
    </row>
    <row r="723" spans="1:11" x14ac:dyDescent="0.25">
      <c r="A723" s="1">
        <v>45191</v>
      </c>
      <c r="B723" t="s">
        <v>4</v>
      </c>
      <c r="C723" t="s">
        <v>2765</v>
      </c>
      <c r="D723" t="s">
        <v>2765</v>
      </c>
      <c r="E723" t="s">
        <v>30522</v>
      </c>
      <c r="F723" t="s">
        <v>2779</v>
      </c>
      <c r="G723" t="s">
        <v>8</v>
      </c>
      <c r="H723">
        <v>21044</v>
      </c>
      <c r="I723" t="s">
        <v>30</v>
      </c>
      <c r="J723" t="s">
        <v>30523</v>
      </c>
      <c r="K723" s="1">
        <v>45190</v>
      </c>
    </row>
    <row r="724" spans="1:11" x14ac:dyDescent="0.25">
      <c r="A724" s="1">
        <v>45195</v>
      </c>
      <c r="B724" t="s">
        <v>4</v>
      </c>
      <c r="C724" t="s">
        <v>2765</v>
      </c>
      <c r="D724" t="s">
        <v>2765</v>
      </c>
      <c r="E724" t="s">
        <v>30524</v>
      </c>
      <c r="F724" t="s">
        <v>2790</v>
      </c>
      <c r="G724" t="s">
        <v>8</v>
      </c>
      <c r="H724">
        <v>21043</v>
      </c>
      <c r="I724" t="s">
        <v>9</v>
      </c>
      <c r="J724" t="s">
        <v>30525</v>
      </c>
      <c r="K724" s="1">
        <v>45181</v>
      </c>
    </row>
    <row r="725" spans="1:11" x14ac:dyDescent="0.25">
      <c r="A725" s="1">
        <v>45176</v>
      </c>
      <c r="B725" t="s">
        <v>4</v>
      </c>
      <c r="C725" t="s">
        <v>2765</v>
      </c>
      <c r="D725" t="s">
        <v>2765</v>
      </c>
      <c r="E725" t="s">
        <v>25387</v>
      </c>
      <c r="F725" t="s">
        <v>2790</v>
      </c>
      <c r="G725" t="s">
        <v>8</v>
      </c>
      <c r="H725">
        <v>21043</v>
      </c>
      <c r="I725" t="s">
        <v>9</v>
      </c>
      <c r="J725" t="s">
        <v>30526</v>
      </c>
      <c r="K725" s="1">
        <v>45175</v>
      </c>
    </row>
    <row r="726" spans="1:11" x14ac:dyDescent="0.25">
      <c r="A726" s="1">
        <v>45189</v>
      </c>
      <c r="B726" t="s">
        <v>4</v>
      </c>
      <c r="C726" t="s">
        <v>2765</v>
      </c>
      <c r="D726" t="s">
        <v>2765</v>
      </c>
      <c r="E726" t="s">
        <v>30527</v>
      </c>
      <c r="F726" t="s">
        <v>2776</v>
      </c>
      <c r="G726" t="s">
        <v>8</v>
      </c>
      <c r="H726">
        <v>21075</v>
      </c>
      <c r="I726" t="s">
        <v>1870</v>
      </c>
      <c r="J726" t="s">
        <v>30528</v>
      </c>
      <c r="K726" s="1">
        <v>45188</v>
      </c>
    </row>
    <row r="727" spans="1:11" x14ac:dyDescent="0.25">
      <c r="A727" s="1">
        <v>45195</v>
      </c>
      <c r="B727" t="s">
        <v>4</v>
      </c>
      <c r="C727" t="s">
        <v>2765</v>
      </c>
      <c r="D727" t="s">
        <v>2765</v>
      </c>
      <c r="E727" t="s">
        <v>30529</v>
      </c>
      <c r="F727" t="s">
        <v>2776</v>
      </c>
      <c r="G727" t="s">
        <v>8</v>
      </c>
      <c r="H727">
        <v>21075</v>
      </c>
      <c r="I727" t="s">
        <v>9</v>
      </c>
      <c r="J727" t="s">
        <v>30530</v>
      </c>
      <c r="K727" s="1">
        <v>45181</v>
      </c>
    </row>
    <row r="728" spans="1:11" x14ac:dyDescent="0.25">
      <c r="A728" s="1">
        <v>45190</v>
      </c>
      <c r="B728" t="s">
        <v>4</v>
      </c>
      <c r="C728" t="s">
        <v>2765</v>
      </c>
      <c r="D728" t="s">
        <v>2765</v>
      </c>
      <c r="E728" t="s">
        <v>30531</v>
      </c>
      <c r="F728" t="s">
        <v>2767</v>
      </c>
      <c r="G728" t="s">
        <v>8</v>
      </c>
      <c r="H728">
        <v>21044</v>
      </c>
      <c r="I728" t="s">
        <v>9</v>
      </c>
      <c r="J728" t="s">
        <v>30532</v>
      </c>
      <c r="K728" s="1">
        <v>45189</v>
      </c>
    </row>
    <row r="729" spans="1:11" x14ac:dyDescent="0.25">
      <c r="A729" s="1">
        <v>45177</v>
      </c>
      <c r="B729" t="s">
        <v>4</v>
      </c>
      <c r="C729" t="s">
        <v>11949</v>
      </c>
      <c r="D729" t="s">
        <v>11949</v>
      </c>
      <c r="E729" t="s">
        <v>30533</v>
      </c>
      <c r="F729" t="s">
        <v>30534</v>
      </c>
      <c r="G729" t="s">
        <v>8</v>
      </c>
      <c r="H729">
        <v>21635</v>
      </c>
      <c r="I729" t="s">
        <v>30</v>
      </c>
      <c r="J729" t="s">
        <v>30535</v>
      </c>
      <c r="K729" s="1">
        <v>45176</v>
      </c>
    </row>
    <row r="730" spans="1:11" x14ac:dyDescent="0.25">
      <c r="A730" s="1">
        <v>45177</v>
      </c>
      <c r="B730" t="s">
        <v>4</v>
      </c>
      <c r="C730" t="s">
        <v>11949</v>
      </c>
      <c r="D730" t="s">
        <v>11949</v>
      </c>
      <c r="E730" t="s">
        <v>30533</v>
      </c>
      <c r="F730" t="s">
        <v>30534</v>
      </c>
      <c r="G730" t="s">
        <v>8</v>
      </c>
      <c r="H730">
        <v>21635</v>
      </c>
      <c r="I730" t="s">
        <v>9</v>
      </c>
      <c r="J730" t="s">
        <v>30536</v>
      </c>
      <c r="K730" s="1">
        <v>45176</v>
      </c>
    </row>
    <row r="731" spans="1:11" x14ac:dyDescent="0.25">
      <c r="A731" s="1">
        <v>45191</v>
      </c>
      <c r="B731" t="s">
        <v>4</v>
      </c>
      <c r="C731" t="s">
        <v>11949</v>
      </c>
      <c r="D731" t="s">
        <v>11949</v>
      </c>
      <c r="E731" t="s">
        <v>30537</v>
      </c>
      <c r="F731" t="s">
        <v>15567</v>
      </c>
      <c r="G731" t="s">
        <v>8</v>
      </c>
      <c r="H731">
        <v>21620</v>
      </c>
      <c r="I731" t="s">
        <v>9</v>
      </c>
      <c r="J731" t="s">
        <v>30538</v>
      </c>
      <c r="K731" s="1">
        <v>45190</v>
      </c>
    </row>
    <row r="732" spans="1:11" x14ac:dyDescent="0.25">
      <c r="A732" s="1">
        <v>45191</v>
      </c>
      <c r="B732" t="s">
        <v>4</v>
      </c>
      <c r="C732" t="s">
        <v>11949</v>
      </c>
      <c r="D732" t="s">
        <v>11949</v>
      </c>
      <c r="E732" t="s">
        <v>30539</v>
      </c>
      <c r="F732" t="s">
        <v>15567</v>
      </c>
      <c r="G732" t="s">
        <v>8</v>
      </c>
      <c r="H732">
        <v>21620</v>
      </c>
      <c r="I732" t="s">
        <v>9</v>
      </c>
      <c r="J732" t="s">
        <v>30540</v>
      </c>
      <c r="K732" s="1">
        <v>45190</v>
      </c>
    </row>
    <row r="733" spans="1:11" x14ac:dyDescent="0.25">
      <c r="A733" s="1">
        <v>45181</v>
      </c>
      <c r="B733" t="s">
        <v>4</v>
      </c>
      <c r="C733" t="s">
        <v>2859</v>
      </c>
      <c r="D733" t="s">
        <v>2860</v>
      </c>
      <c r="E733" t="s">
        <v>30541</v>
      </c>
      <c r="F733" t="s">
        <v>2883</v>
      </c>
      <c r="G733" t="s">
        <v>8</v>
      </c>
      <c r="H733">
        <v>20906</v>
      </c>
      <c r="I733" t="s">
        <v>62</v>
      </c>
      <c r="J733" t="s">
        <v>30542</v>
      </c>
      <c r="K733" s="1">
        <v>45181</v>
      </c>
    </row>
    <row r="734" spans="1:11" x14ac:dyDescent="0.25">
      <c r="A734" s="1">
        <v>45197</v>
      </c>
      <c r="B734" t="s">
        <v>4</v>
      </c>
      <c r="C734" t="s">
        <v>2859</v>
      </c>
      <c r="D734" t="s">
        <v>2860</v>
      </c>
      <c r="E734" t="s">
        <v>30543</v>
      </c>
      <c r="F734" t="s">
        <v>2883</v>
      </c>
      <c r="G734" t="s">
        <v>8</v>
      </c>
      <c r="H734">
        <v>20901</v>
      </c>
      <c r="I734" t="s">
        <v>62</v>
      </c>
      <c r="J734" t="s">
        <v>30544</v>
      </c>
      <c r="K734" s="1">
        <v>45197</v>
      </c>
    </row>
    <row r="735" spans="1:11" x14ac:dyDescent="0.25">
      <c r="A735" s="1">
        <v>45191</v>
      </c>
      <c r="B735" t="s">
        <v>4</v>
      </c>
      <c r="C735" t="s">
        <v>2859</v>
      </c>
      <c r="D735" t="s">
        <v>2860</v>
      </c>
      <c r="E735" t="s">
        <v>30545</v>
      </c>
      <c r="F735" t="s">
        <v>2878</v>
      </c>
      <c r="G735" t="s">
        <v>8</v>
      </c>
      <c r="H735">
        <v>20874</v>
      </c>
      <c r="I735" t="s">
        <v>62</v>
      </c>
      <c r="J735" t="s">
        <v>30546</v>
      </c>
      <c r="K735" s="1">
        <v>45191</v>
      </c>
    </row>
    <row r="736" spans="1:11" x14ac:dyDescent="0.25">
      <c r="A736" s="1">
        <v>45191</v>
      </c>
      <c r="B736" t="s">
        <v>4</v>
      </c>
      <c r="C736" t="s">
        <v>2859</v>
      </c>
      <c r="D736" t="s">
        <v>2860</v>
      </c>
      <c r="E736" t="s">
        <v>30547</v>
      </c>
      <c r="F736" t="s">
        <v>2878</v>
      </c>
      <c r="G736" t="s">
        <v>8</v>
      </c>
      <c r="H736">
        <v>20874</v>
      </c>
      <c r="I736" t="s">
        <v>62</v>
      </c>
      <c r="J736" t="s">
        <v>30548</v>
      </c>
      <c r="K736" s="1">
        <v>45191</v>
      </c>
    </row>
    <row r="737" spans="1:11" x14ac:dyDescent="0.25">
      <c r="A737" s="1">
        <v>45170</v>
      </c>
      <c r="B737" t="s">
        <v>4</v>
      </c>
      <c r="C737" t="s">
        <v>2859</v>
      </c>
      <c r="D737" t="s">
        <v>2860</v>
      </c>
      <c r="E737" t="s">
        <v>30549</v>
      </c>
      <c r="F737" t="s">
        <v>2891</v>
      </c>
      <c r="G737" t="s">
        <v>8</v>
      </c>
      <c r="H737">
        <v>20877</v>
      </c>
      <c r="I737" t="s">
        <v>30</v>
      </c>
      <c r="J737" t="s">
        <v>30550</v>
      </c>
      <c r="K737" s="1">
        <v>45170</v>
      </c>
    </row>
    <row r="738" spans="1:11" x14ac:dyDescent="0.25">
      <c r="A738" s="1">
        <v>45191</v>
      </c>
      <c r="B738" t="s">
        <v>4</v>
      </c>
      <c r="C738" t="s">
        <v>2859</v>
      </c>
      <c r="D738" t="s">
        <v>2860</v>
      </c>
      <c r="E738" t="s">
        <v>30551</v>
      </c>
      <c r="F738" t="s">
        <v>30552</v>
      </c>
      <c r="G738" t="s">
        <v>8</v>
      </c>
      <c r="H738">
        <v>20852</v>
      </c>
      <c r="I738" t="s">
        <v>30</v>
      </c>
      <c r="J738" t="s">
        <v>30553</v>
      </c>
      <c r="K738" s="1">
        <v>45182</v>
      </c>
    </row>
    <row r="739" spans="1:11" x14ac:dyDescent="0.25">
      <c r="A739" s="1">
        <v>45189</v>
      </c>
      <c r="B739" t="s">
        <v>4</v>
      </c>
      <c r="C739" t="s">
        <v>2859</v>
      </c>
      <c r="D739" t="s">
        <v>2860</v>
      </c>
      <c r="E739" t="s">
        <v>30554</v>
      </c>
      <c r="F739" t="s">
        <v>2904</v>
      </c>
      <c r="G739" t="s">
        <v>8</v>
      </c>
      <c r="H739">
        <v>20852</v>
      </c>
      <c r="I739" t="s">
        <v>9</v>
      </c>
      <c r="J739" t="s">
        <v>30555</v>
      </c>
      <c r="K739" s="1">
        <v>45189</v>
      </c>
    </row>
    <row r="740" spans="1:11" x14ac:dyDescent="0.25">
      <c r="A740" s="1">
        <v>45196</v>
      </c>
      <c r="B740" t="s">
        <v>4</v>
      </c>
      <c r="C740" t="s">
        <v>2859</v>
      </c>
      <c r="D740" t="s">
        <v>2860</v>
      </c>
      <c r="E740" t="s">
        <v>30556</v>
      </c>
      <c r="F740" t="s">
        <v>6824</v>
      </c>
      <c r="G740" t="s">
        <v>8</v>
      </c>
      <c r="H740">
        <v>20912</v>
      </c>
      <c r="I740" t="s">
        <v>9</v>
      </c>
      <c r="J740" t="s">
        <v>30557</v>
      </c>
      <c r="K740" s="1">
        <v>45196</v>
      </c>
    </row>
    <row r="741" spans="1:11" x14ac:dyDescent="0.25">
      <c r="A741" s="1">
        <v>45184</v>
      </c>
      <c r="B741" t="s">
        <v>4</v>
      </c>
      <c r="C741" t="s">
        <v>2859</v>
      </c>
      <c r="D741" t="s">
        <v>2860</v>
      </c>
      <c r="E741" t="s">
        <v>30558</v>
      </c>
      <c r="F741" t="s">
        <v>2891</v>
      </c>
      <c r="G741" t="s">
        <v>8</v>
      </c>
      <c r="H741">
        <v>20850</v>
      </c>
      <c r="I741" t="s">
        <v>9</v>
      </c>
      <c r="J741" t="s">
        <v>30559</v>
      </c>
      <c r="K741" s="1">
        <v>45184</v>
      </c>
    </row>
    <row r="742" spans="1:11" x14ac:dyDescent="0.25">
      <c r="A742" s="1">
        <v>45189</v>
      </c>
      <c r="B742" t="s">
        <v>4</v>
      </c>
      <c r="C742" t="s">
        <v>2859</v>
      </c>
      <c r="D742" t="s">
        <v>2860</v>
      </c>
      <c r="E742" t="s">
        <v>30560</v>
      </c>
      <c r="F742" t="s">
        <v>2883</v>
      </c>
      <c r="G742" t="s">
        <v>8</v>
      </c>
      <c r="H742">
        <v>20903</v>
      </c>
      <c r="I742" t="s">
        <v>9</v>
      </c>
      <c r="J742" t="s">
        <v>30561</v>
      </c>
      <c r="K742" s="1">
        <v>45189</v>
      </c>
    </row>
    <row r="743" spans="1:11" x14ac:dyDescent="0.25">
      <c r="A743" s="1">
        <v>45181</v>
      </c>
      <c r="B743" t="s">
        <v>4</v>
      </c>
      <c r="C743" t="s">
        <v>2859</v>
      </c>
      <c r="D743" t="s">
        <v>2860</v>
      </c>
      <c r="E743" t="s">
        <v>30562</v>
      </c>
      <c r="F743" t="s">
        <v>2883</v>
      </c>
      <c r="G743" t="s">
        <v>8</v>
      </c>
      <c r="H743">
        <v>20910</v>
      </c>
      <c r="I743" t="s">
        <v>9</v>
      </c>
      <c r="J743" t="s">
        <v>30563</v>
      </c>
      <c r="K743" s="1">
        <v>45181</v>
      </c>
    </row>
    <row r="744" spans="1:11" x14ac:dyDescent="0.25">
      <c r="A744" s="1">
        <v>45181</v>
      </c>
      <c r="B744" t="s">
        <v>4</v>
      </c>
      <c r="C744" t="s">
        <v>2859</v>
      </c>
      <c r="D744" t="s">
        <v>2860</v>
      </c>
      <c r="E744" t="s">
        <v>30564</v>
      </c>
      <c r="F744" t="s">
        <v>2883</v>
      </c>
      <c r="G744" t="s">
        <v>8</v>
      </c>
      <c r="H744">
        <v>20910</v>
      </c>
      <c r="I744" t="s">
        <v>9</v>
      </c>
      <c r="J744" t="s">
        <v>30565</v>
      </c>
      <c r="K744" s="1">
        <v>45181</v>
      </c>
    </row>
    <row r="745" spans="1:11" x14ac:dyDescent="0.25">
      <c r="A745" s="1">
        <v>45181</v>
      </c>
      <c r="B745" t="s">
        <v>4</v>
      </c>
      <c r="C745" t="s">
        <v>2859</v>
      </c>
      <c r="D745" t="s">
        <v>2860</v>
      </c>
      <c r="E745" t="s">
        <v>30566</v>
      </c>
      <c r="F745" t="s">
        <v>2883</v>
      </c>
      <c r="G745" t="s">
        <v>8</v>
      </c>
      <c r="H745">
        <v>20901</v>
      </c>
      <c r="I745" t="s">
        <v>9</v>
      </c>
      <c r="J745" t="s">
        <v>30567</v>
      </c>
      <c r="K745" s="1">
        <v>45181</v>
      </c>
    </row>
    <row r="746" spans="1:11" x14ac:dyDescent="0.25">
      <c r="A746" s="1">
        <v>45189</v>
      </c>
      <c r="B746" t="s">
        <v>4</v>
      </c>
      <c r="C746" t="s">
        <v>2859</v>
      </c>
      <c r="D746" t="s">
        <v>2860</v>
      </c>
      <c r="E746" t="s">
        <v>30568</v>
      </c>
      <c r="F746" t="s">
        <v>2862</v>
      </c>
      <c r="G746" t="s">
        <v>8</v>
      </c>
      <c r="H746">
        <v>20817</v>
      </c>
      <c r="I746" t="s">
        <v>9</v>
      </c>
      <c r="J746" t="s">
        <v>30569</v>
      </c>
      <c r="K746" s="1">
        <v>45189</v>
      </c>
    </row>
    <row r="747" spans="1:11" x14ac:dyDescent="0.25">
      <c r="A747" s="1">
        <v>45184</v>
      </c>
      <c r="B747" t="s">
        <v>4</v>
      </c>
      <c r="C747" t="s">
        <v>2859</v>
      </c>
      <c r="D747" t="s">
        <v>2860</v>
      </c>
      <c r="E747" t="s">
        <v>30570</v>
      </c>
      <c r="F747" t="s">
        <v>2888</v>
      </c>
      <c r="G747" t="s">
        <v>8</v>
      </c>
      <c r="H747">
        <v>20876</v>
      </c>
      <c r="I747" t="s">
        <v>9</v>
      </c>
      <c r="J747" t="s">
        <v>30571</v>
      </c>
      <c r="K747" s="1">
        <v>45184</v>
      </c>
    </row>
    <row r="748" spans="1:11" x14ac:dyDescent="0.25">
      <c r="A748" s="1">
        <v>45184</v>
      </c>
      <c r="B748" t="s">
        <v>4</v>
      </c>
      <c r="C748" t="s">
        <v>2859</v>
      </c>
      <c r="D748" t="s">
        <v>2860</v>
      </c>
      <c r="E748" t="s">
        <v>30572</v>
      </c>
      <c r="F748" t="s">
        <v>2888</v>
      </c>
      <c r="G748" t="s">
        <v>8</v>
      </c>
      <c r="H748">
        <v>20876</v>
      </c>
      <c r="I748" t="s">
        <v>9</v>
      </c>
      <c r="J748" t="s">
        <v>30573</v>
      </c>
      <c r="K748" s="1">
        <v>45184</v>
      </c>
    </row>
    <row r="749" spans="1:11" x14ac:dyDescent="0.25">
      <c r="A749" s="1">
        <v>45184</v>
      </c>
      <c r="B749" t="s">
        <v>4</v>
      </c>
      <c r="C749" t="s">
        <v>2859</v>
      </c>
      <c r="D749" t="s">
        <v>2860</v>
      </c>
      <c r="E749" t="s">
        <v>30574</v>
      </c>
      <c r="F749" t="s">
        <v>2888</v>
      </c>
      <c r="G749" t="s">
        <v>8</v>
      </c>
      <c r="H749">
        <v>20876</v>
      </c>
      <c r="I749" t="s">
        <v>9</v>
      </c>
      <c r="J749" t="s">
        <v>30575</v>
      </c>
      <c r="K749" s="1">
        <v>45184</v>
      </c>
    </row>
    <row r="750" spans="1:11" x14ac:dyDescent="0.25">
      <c r="A750" s="1">
        <v>45181</v>
      </c>
      <c r="B750" t="s">
        <v>4</v>
      </c>
      <c r="C750" t="s">
        <v>2859</v>
      </c>
      <c r="D750" t="s">
        <v>2860</v>
      </c>
      <c r="E750" t="s">
        <v>30576</v>
      </c>
      <c r="F750" t="s">
        <v>2883</v>
      </c>
      <c r="G750" t="s">
        <v>8</v>
      </c>
      <c r="H750">
        <v>20906</v>
      </c>
      <c r="I750" t="s">
        <v>9</v>
      </c>
      <c r="J750" t="s">
        <v>30577</v>
      </c>
      <c r="K750" s="1">
        <v>45181</v>
      </c>
    </row>
    <row r="751" spans="1:11" x14ac:dyDescent="0.25">
      <c r="A751" s="1">
        <v>45191</v>
      </c>
      <c r="B751" t="s">
        <v>4</v>
      </c>
      <c r="C751" t="s">
        <v>2859</v>
      </c>
      <c r="D751" t="s">
        <v>2860</v>
      </c>
      <c r="E751" t="s">
        <v>30578</v>
      </c>
      <c r="F751" t="s">
        <v>2891</v>
      </c>
      <c r="G751" t="s">
        <v>8</v>
      </c>
      <c r="H751">
        <v>20879</v>
      </c>
      <c r="I751" t="s">
        <v>9</v>
      </c>
      <c r="J751" t="s">
        <v>30579</v>
      </c>
      <c r="K751" s="1">
        <v>45180</v>
      </c>
    </row>
    <row r="752" spans="1:11" x14ac:dyDescent="0.25">
      <c r="A752" s="1">
        <v>45181</v>
      </c>
      <c r="B752" t="s">
        <v>4</v>
      </c>
      <c r="C752" t="s">
        <v>2859</v>
      </c>
      <c r="D752" t="s">
        <v>2860</v>
      </c>
      <c r="E752" t="s">
        <v>30580</v>
      </c>
      <c r="F752" t="s">
        <v>2883</v>
      </c>
      <c r="G752" t="s">
        <v>8</v>
      </c>
      <c r="H752">
        <v>20910</v>
      </c>
      <c r="I752" t="s">
        <v>9</v>
      </c>
      <c r="J752" t="s">
        <v>30581</v>
      </c>
      <c r="K752" s="1">
        <v>45181</v>
      </c>
    </row>
    <row r="753" spans="1:11" x14ac:dyDescent="0.25">
      <c r="A753" s="1">
        <v>45181</v>
      </c>
      <c r="B753" t="s">
        <v>4</v>
      </c>
      <c r="C753" t="s">
        <v>2859</v>
      </c>
      <c r="D753" t="s">
        <v>2860</v>
      </c>
      <c r="E753" t="s">
        <v>30582</v>
      </c>
      <c r="F753" t="s">
        <v>2883</v>
      </c>
      <c r="G753" t="s">
        <v>8</v>
      </c>
      <c r="H753">
        <v>20910</v>
      </c>
      <c r="I753" t="s">
        <v>9</v>
      </c>
      <c r="J753" t="s">
        <v>30583</v>
      </c>
      <c r="K753" s="1">
        <v>45181</v>
      </c>
    </row>
    <row r="754" spans="1:11" x14ac:dyDescent="0.25">
      <c r="A754" s="1">
        <v>45190</v>
      </c>
      <c r="B754" t="s">
        <v>4</v>
      </c>
      <c r="C754" t="s">
        <v>2859</v>
      </c>
      <c r="D754" t="s">
        <v>2860</v>
      </c>
      <c r="E754" t="s">
        <v>30584</v>
      </c>
      <c r="F754" t="s">
        <v>2883</v>
      </c>
      <c r="G754" t="s">
        <v>8</v>
      </c>
      <c r="H754">
        <v>20906</v>
      </c>
      <c r="I754" t="s">
        <v>9</v>
      </c>
      <c r="J754" t="s">
        <v>30585</v>
      </c>
      <c r="K754" s="1">
        <v>45190</v>
      </c>
    </row>
    <row r="755" spans="1:11" x14ac:dyDescent="0.25">
      <c r="A755" s="1">
        <v>45191</v>
      </c>
      <c r="B755" t="s">
        <v>4</v>
      </c>
      <c r="C755" t="s">
        <v>2859</v>
      </c>
      <c r="D755" t="s">
        <v>2860</v>
      </c>
      <c r="E755" t="s">
        <v>30586</v>
      </c>
      <c r="F755" t="s">
        <v>30552</v>
      </c>
      <c r="G755" t="s">
        <v>8</v>
      </c>
      <c r="H755">
        <v>20852</v>
      </c>
      <c r="I755" t="s">
        <v>9</v>
      </c>
      <c r="J755" t="s">
        <v>30587</v>
      </c>
      <c r="K755" s="1">
        <v>45182</v>
      </c>
    </row>
    <row r="756" spans="1:11" x14ac:dyDescent="0.25">
      <c r="A756" s="1">
        <v>45190</v>
      </c>
      <c r="B756" t="s">
        <v>4</v>
      </c>
      <c r="C756" t="s">
        <v>2859</v>
      </c>
      <c r="D756" t="s">
        <v>2860</v>
      </c>
      <c r="E756" t="s">
        <v>30588</v>
      </c>
      <c r="F756" t="s">
        <v>2862</v>
      </c>
      <c r="G756" t="s">
        <v>8</v>
      </c>
      <c r="H756">
        <v>20852</v>
      </c>
      <c r="I756" t="s">
        <v>9</v>
      </c>
      <c r="J756" t="s">
        <v>30589</v>
      </c>
      <c r="K756" s="1">
        <v>45190</v>
      </c>
    </row>
    <row r="757" spans="1:11" x14ac:dyDescent="0.25">
      <c r="A757" s="1">
        <v>45194</v>
      </c>
      <c r="B757" t="s">
        <v>4</v>
      </c>
      <c r="C757" t="s">
        <v>2859</v>
      </c>
      <c r="D757" t="s">
        <v>2860</v>
      </c>
      <c r="E757" t="s">
        <v>30590</v>
      </c>
      <c r="F757" t="s">
        <v>2883</v>
      </c>
      <c r="G757" t="s">
        <v>8</v>
      </c>
      <c r="H757">
        <v>20906</v>
      </c>
      <c r="I757" t="s">
        <v>9</v>
      </c>
      <c r="J757" t="s">
        <v>30591</v>
      </c>
      <c r="K757" s="1">
        <v>45194</v>
      </c>
    </row>
    <row r="758" spans="1:11" x14ac:dyDescent="0.25">
      <c r="A758" s="1">
        <v>45196</v>
      </c>
      <c r="B758" t="s">
        <v>4</v>
      </c>
      <c r="C758" t="s">
        <v>2859</v>
      </c>
      <c r="D758" t="s">
        <v>2860</v>
      </c>
      <c r="E758" t="s">
        <v>30592</v>
      </c>
      <c r="F758" t="s">
        <v>2904</v>
      </c>
      <c r="G758" t="s">
        <v>8</v>
      </c>
      <c r="H758">
        <v>20852</v>
      </c>
      <c r="I758" t="s">
        <v>9</v>
      </c>
      <c r="J758" t="s">
        <v>30593</v>
      </c>
      <c r="K758" s="1">
        <v>45196</v>
      </c>
    </row>
    <row r="759" spans="1:11" x14ac:dyDescent="0.25">
      <c r="A759" s="1">
        <v>45175</v>
      </c>
      <c r="B759" t="s">
        <v>4</v>
      </c>
      <c r="C759" t="s">
        <v>2859</v>
      </c>
      <c r="D759" t="s">
        <v>2860</v>
      </c>
      <c r="E759" t="s">
        <v>30594</v>
      </c>
      <c r="F759" t="s">
        <v>2904</v>
      </c>
      <c r="G759" t="s">
        <v>8</v>
      </c>
      <c r="H759">
        <v>20850</v>
      </c>
      <c r="I759" t="s">
        <v>9</v>
      </c>
      <c r="J759" t="s">
        <v>30595</v>
      </c>
      <c r="K759" s="1">
        <v>45175</v>
      </c>
    </row>
    <row r="760" spans="1:11" x14ac:dyDescent="0.25">
      <c r="A760" s="1">
        <v>45189</v>
      </c>
      <c r="B760" t="s">
        <v>4</v>
      </c>
      <c r="C760" t="s">
        <v>2859</v>
      </c>
      <c r="D760" t="s">
        <v>2860</v>
      </c>
      <c r="E760" t="s">
        <v>30596</v>
      </c>
      <c r="F760" t="s">
        <v>2904</v>
      </c>
      <c r="G760" t="s">
        <v>8</v>
      </c>
      <c r="H760">
        <v>20850</v>
      </c>
      <c r="I760" t="s">
        <v>9</v>
      </c>
      <c r="J760" t="s">
        <v>30597</v>
      </c>
      <c r="K760" s="1">
        <v>45189</v>
      </c>
    </row>
    <row r="761" spans="1:11" x14ac:dyDescent="0.25">
      <c r="A761" s="1">
        <v>45187</v>
      </c>
      <c r="B761" t="s">
        <v>4</v>
      </c>
      <c r="C761" t="s">
        <v>2859</v>
      </c>
      <c r="D761" t="s">
        <v>2860</v>
      </c>
      <c r="E761" t="s">
        <v>30598</v>
      </c>
      <c r="F761" t="s">
        <v>2891</v>
      </c>
      <c r="G761" t="s">
        <v>8</v>
      </c>
      <c r="H761">
        <v>20878</v>
      </c>
      <c r="I761" t="s">
        <v>9</v>
      </c>
      <c r="J761" t="s">
        <v>30599</v>
      </c>
      <c r="K761" s="1">
        <v>45187</v>
      </c>
    </row>
    <row r="762" spans="1:11" x14ac:dyDescent="0.25">
      <c r="A762" s="1">
        <v>45194</v>
      </c>
      <c r="B762" t="s">
        <v>4</v>
      </c>
      <c r="C762" t="s">
        <v>2859</v>
      </c>
      <c r="D762" t="s">
        <v>2860</v>
      </c>
      <c r="E762" t="s">
        <v>30600</v>
      </c>
      <c r="F762" t="s">
        <v>2883</v>
      </c>
      <c r="G762" t="s">
        <v>8</v>
      </c>
      <c r="H762">
        <v>20902</v>
      </c>
      <c r="I762" t="s">
        <v>9</v>
      </c>
      <c r="J762" t="s">
        <v>30601</v>
      </c>
      <c r="K762" s="1">
        <v>45194</v>
      </c>
    </row>
    <row r="763" spans="1:11" x14ac:dyDescent="0.25">
      <c r="A763" s="1">
        <v>45191</v>
      </c>
      <c r="B763" t="s">
        <v>4</v>
      </c>
      <c r="C763" t="s">
        <v>2859</v>
      </c>
      <c r="D763" t="s">
        <v>2860</v>
      </c>
      <c r="E763" t="s">
        <v>30602</v>
      </c>
      <c r="F763" t="s">
        <v>2904</v>
      </c>
      <c r="G763" t="s">
        <v>8</v>
      </c>
      <c r="H763">
        <v>20852</v>
      </c>
      <c r="I763" t="s">
        <v>9</v>
      </c>
      <c r="J763" t="s">
        <v>30603</v>
      </c>
      <c r="K763" s="1">
        <v>45182</v>
      </c>
    </row>
    <row r="764" spans="1:11" x14ac:dyDescent="0.25">
      <c r="A764" s="1">
        <v>45184</v>
      </c>
      <c r="B764" t="s">
        <v>4</v>
      </c>
      <c r="C764" t="s">
        <v>2859</v>
      </c>
      <c r="D764" t="s">
        <v>2860</v>
      </c>
      <c r="E764" t="s">
        <v>30604</v>
      </c>
      <c r="F764" t="s">
        <v>2891</v>
      </c>
      <c r="G764" t="s">
        <v>8</v>
      </c>
      <c r="H764">
        <v>20875</v>
      </c>
      <c r="I764" t="s">
        <v>9</v>
      </c>
      <c r="J764" t="s">
        <v>30605</v>
      </c>
      <c r="K764" s="1">
        <v>45184</v>
      </c>
    </row>
    <row r="765" spans="1:11" x14ac:dyDescent="0.25">
      <c r="A765" s="1">
        <v>45189</v>
      </c>
      <c r="B765" t="s">
        <v>4</v>
      </c>
      <c r="C765" t="s">
        <v>2859</v>
      </c>
      <c r="D765" t="s">
        <v>2860</v>
      </c>
      <c r="E765" t="s">
        <v>30606</v>
      </c>
      <c r="F765" t="s">
        <v>2904</v>
      </c>
      <c r="G765" t="s">
        <v>8</v>
      </c>
      <c r="H765">
        <v>20852</v>
      </c>
      <c r="I765" t="s">
        <v>9</v>
      </c>
      <c r="J765" t="s">
        <v>30607</v>
      </c>
      <c r="K765" s="1">
        <v>45188</v>
      </c>
    </row>
    <row r="766" spans="1:11" x14ac:dyDescent="0.25">
      <c r="A766" s="1">
        <v>45180</v>
      </c>
      <c r="B766" t="s">
        <v>4</v>
      </c>
      <c r="C766" t="s">
        <v>2859</v>
      </c>
      <c r="D766" t="s">
        <v>2860</v>
      </c>
      <c r="E766" t="s">
        <v>30608</v>
      </c>
      <c r="F766" t="s">
        <v>2883</v>
      </c>
      <c r="G766" t="s">
        <v>8</v>
      </c>
      <c r="H766">
        <v>20902</v>
      </c>
      <c r="I766" t="s">
        <v>9</v>
      </c>
      <c r="J766" t="s">
        <v>30609</v>
      </c>
      <c r="K766" s="1">
        <v>45180</v>
      </c>
    </row>
    <row r="767" spans="1:11" x14ac:dyDescent="0.25">
      <c r="A767" s="1">
        <v>45194</v>
      </c>
      <c r="B767" t="s">
        <v>4</v>
      </c>
      <c r="C767" t="s">
        <v>2859</v>
      </c>
      <c r="D767" t="s">
        <v>2860</v>
      </c>
      <c r="E767" t="s">
        <v>30610</v>
      </c>
      <c r="F767" t="s">
        <v>2883</v>
      </c>
      <c r="G767" t="s">
        <v>8</v>
      </c>
      <c r="H767">
        <v>20904</v>
      </c>
      <c r="I767" t="s">
        <v>9</v>
      </c>
      <c r="J767" t="s">
        <v>30611</v>
      </c>
      <c r="K767" s="1">
        <v>45194</v>
      </c>
    </row>
    <row r="768" spans="1:11" x14ac:dyDescent="0.25">
      <c r="A768" s="1">
        <v>45194</v>
      </c>
      <c r="B768" t="s">
        <v>4</v>
      </c>
      <c r="C768" t="s">
        <v>2859</v>
      </c>
      <c r="D768" t="s">
        <v>2860</v>
      </c>
      <c r="E768" t="s">
        <v>30612</v>
      </c>
      <c r="F768" t="s">
        <v>2883</v>
      </c>
      <c r="G768" t="s">
        <v>8</v>
      </c>
      <c r="H768">
        <v>20904</v>
      </c>
      <c r="I768" t="s">
        <v>9</v>
      </c>
      <c r="J768" t="s">
        <v>30613</v>
      </c>
      <c r="K768" s="1">
        <v>45194</v>
      </c>
    </row>
    <row r="769" spans="1:11" x14ac:dyDescent="0.25">
      <c r="A769" s="1">
        <v>45189</v>
      </c>
      <c r="B769" t="s">
        <v>4</v>
      </c>
      <c r="C769" t="s">
        <v>2859</v>
      </c>
      <c r="D769" t="s">
        <v>2860</v>
      </c>
      <c r="E769" t="s">
        <v>30614</v>
      </c>
      <c r="F769" t="s">
        <v>9150</v>
      </c>
      <c r="G769" t="s">
        <v>8</v>
      </c>
      <c r="H769">
        <v>20815</v>
      </c>
      <c r="I769" t="s">
        <v>9</v>
      </c>
      <c r="J769" t="s">
        <v>30615</v>
      </c>
      <c r="K769" s="1">
        <v>45189</v>
      </c>
    </row>
    <row r="770" spans="1:11" x14ac:dyDescent="0.25">
      <c r="A770" s="1">
        <v>45189</v>
      </c>
      <c r="B770" t="s">
        <v>4</v>
      </c>
      <c r="C770" t="s">
        <v>2859</v>
      </c>
      <c r="D770" t="s">
        <v>2860</v>
      </c>
      <c r="E770" t="s">
        <v>30616</v>
      </c>
      <c r="F770" t="s">
        <v>9150</v>
      </c>
      <c r="G770" t="s">
        <v>8</v>
      </c>
      <c r="H770">
        <v>20815</v>
      </c>
      <c r="I770" t="s">
        <v>9</v>
      </c>
      <c r="J770" t="s">
        <v>30617</v>
      </c>
      <c r="K770" s="1">
        <v>45189</v>
      </c>
    </row>
    <row r="771" spans="1:11" x14ac:dyDescent="0.25">
      <c r="A771" s="1">
        <v>45189</v>
      </c>
      <c r="B771" t="s">
        <v>4</v>
      </c>
      <c r="C771" t="s">
        <v>2859</v>
      </c>
      <c r="D771" t="s">
        <v>2860</v>
      </c>
      <c r="E771" t="s">
        <v>30618</v>
      </c>
      <c r="F771" t="s">
        <v>2862</v>
      </c>
      <c r="G771" t="s">
        <v>8</v>
      </c>
      <c r="H771">
        <v>20814</v>
      </c>
      <c r="I771" t="s">
        <v>9</v>
      </c>
      <c r="J771" t="s">
        <v>30619</v>
      </c>
      <c r="K771" s="1">
        <v>45189</v>
      </c>
    </row>
    <row r="772" spans="1:11" x14ac:dyDescent="0.25">
      <c r="A772" s="1">
        <v>45190</v>
      </c>
      <c r="B772" t="s">
        <v>4</v>
      </c>
      <c r="C772" t="s">
        <v>2859</v>
      </c>
      <c r="D772" t="s">
        <v>2860</v>
      </c>
      <c r="E772" t="s">
        <v>30620</v>
      </c>
      <c r="F772" t="s">
        <v>2883</v>
      </c>
      <c r="G772" t="s">
        <v>8</v>
      </c>
      <c r="H772">
        <v>20905</v>
      </c>
      <c r="I772" t="s">
        <v>9</v>
      </c>
      <c r="J772" t="s">
        <v>30621</v>
      </c>
      <c r="K772" s="1">
        <v>45190</v>
      </c>
    </row>
    <row r="773" spans="1:11" x14ac:dyDescent="0.25">
      <c r="A773" s="1">
        <v>45197</v>
      </c>
      <c r="B773" t="s">
        <v>4</v>
      </c>
      <c r="C773" t="s">
        <v>2859</v>
      </c>
      <c r="D773" t="s">
        <v>2860</v>
      </c>
      <c r="E773" t="s">
        <v>30622</v>
      </c>
      <c r="F773" t="s">
        <v>2883</v>
      </c>
      <c r="G773" t="s">
        <v>8</v>
      </c>
      <c r="H773">
        <v>20902</v>
      </c>
      <c r="I773" t="s">
        <v>9</v>
      </c>
      <c r="J773" t="s">
        <v>30623</v>
      </c>
      <c r="K773" s="1">
        <v>45197</v>
      </c>
    </row>
    <row r="774" spans="1:11" x14ac:dyDescent="0.25">
      <c r="A774" s="1">
        <v>45174</v>
      </c>
      <c r="B774" t="s">
        <v>4</v>
      </c>
      <c r="C774" t="s">
        <v>2859</v>
      </c>
      <c r="D774" t="s">
        <v>2860</v>
      </c>
      <c r="E774" t="s">
        <v>30624</v>
      </c>
      <c r="F774" t="s">
        <v>15341</v>
      </c>
      <c r="G774" t="s">
        <v>8</v>
      </c>
      <c r="H774">
        <v>20905</v>
      </c>
      <c r="I774" t="s">
        <v>9</v>
      </c>
      <c r="J774" t="s">
        <v>30625</v>
      </c>
      <c r="K774" s="1">
        <v>45174</v>
      </c>
    </row>
    <row r="775" spans="1:11" x14ac:dyDescent="0.25">
      <c r="A775" s="1">
        <v>45174</v>
      </c>
      <c r="B775" t="s">
        <v>4</v>
      </c>
      <c r="C775" t="s">
        <v>2859</v>
      </c>
      <c r="D775" t="s">
        <v>2860</v>
      </c>
      <c r="E775" t="s">
        <v>30626</v>
      </c>
      <c r="F775" t="s">
        <v>2883</v>
      </c>
      <c r="G775" t="s">
        <v>8</v>
      </c>
      <c r="H775">
        <v>20902</v>
      </c>
      <c r="I775" t="s">
        <v>9</v>
      </c>
      <c r="J775" t="s">
        <v>30627</v>
      </c>
      <c r="K775" s="1">
        <v>45174</v>
      </c>
    </row>
    <row r="776" spans="1:11" x14ac:dyDescent="0.25">
      <c r="A776" s="1">
        <v>45189</v>
      </c>
      <c r="B776" t="s">
        <v>4</v>
      </c>
      <c r="C776" t="s">
        <v>2859</v>
      </c>
      <c r="D776" t="s">
        <v>2860</v>
      </c>
      <c r="E776" t="s">
        <v>30628</v>
      </c>
      <c r="F776" t="s">
        <v>9150</v>
      </c>
      <c r="G776" t="s">
        <v>8</v>
      </c>
      <c r="H776">
        <v>20815</v>
      </c>
      <c r="I776" t="s">
        <v>9</v>
      </c>
      <c r="J776" t="s">
        <v>30629</v>
      </c>
      <c r="K776" s="1">
        <v>45189</v>
      </c>
    </row>
    <row r="777" spans="1:11" x14ac:dyDescent="0.25">
      <c r="A777" s="1">
        <v>45189</v>
      </c>
      <c r="B777" t="s">
        <v>4</v>
      </c>
      <c r="C777" t="s">
        <v>2859</v>
      </c>
      <c r="D777" t="s">
        <v>2860</v>
      </c>
      <c r="E777" t="s">
        <v>30616</v>
      </c>
      <c r="F777" t="s">
        <v>9150</v>
      </c>
      <c r="G777" t="s">
        <v>8</v>
      </c>
      <c r="H777">
        <v>20815</v>
      </c>
      <c r="I777" t="s">
        <v>9</v>
      </c>
      <c r="J777" t="s">
        <v>30630</v>
      </c>
      <c r="K777" s="1">
        <v>45189</v>
      </c>
    </row>
    <row r="778" spans="1:11" x14ac:dyDescent="0.25">
      <c r="A778" s="1">
        <v>45180</v>
      </c>
      <c r="B778" t="s">
        <v>4</v>
      </c>
      <c r="C778" t="s">
        <v>2859</v>
      </c>
      <c r="D778" t="s">
        <v>2860</v>
      </c>
      <c r="E778" t="s">
        <v>30631</v>
      </c>
      <c r="F778" t="s">
        <v>2883</v>
      </c>
      <c r="G778" t="s">
        <v>8</v>
      </c>
      <c r="H778">
        <v>20902</v>
      </c>
      <c r="I778" t="s">
        <v>9</v>
      </c>
      <c r="J778" t="s">
        <v>30632</v>
      </c>
      <c r="K778" s="1">
        <v>45180</v>
      </c>
    </row>
    <row r="779" spans="1:11" x14ac:dyDescent="0.25">
      <c r="A779" s="1">
        <v>45180</v>
      </c>
      <c r="B779" t="s">
        <v>4</v>
      </c>
      <c r="C779" t="s">
        <v>2859</v>
      </c>
      <c r="D779" t="s">
        <v>2860</v>
      </c>
      <c r="E779" t="s">
        <v>30633</v>
      </c>
      <c r="F779" t="s">
        <v>2883</v>
      </c>
      <c r="G779" t="s">
        <v>8</v>
      </c>
      <c r="H779">
        <v>20902</v>
      </c>
      <c r="I779" t="s">
        <v>9</v>
      </c>
      <c r="J779" t="s">
        <v>30634</v>
      </c>
      <c r="K779" s="1">
        <v>45180</v>
      </c>
    </row>
    <row r="780" spans="1:11" x14ac:dyDescent="0.25">
      <c r="A780" s="1">
        <v>45183</v>
      </c>
      <c r="B780" t="s">
        <v>4</v>
      </c>
      <c r="C780" t="s">
        <v>2859</v>
      </c>
      <c r="D780" t="s">
        <v>2860</v>
      </c>
      <c r="E780" t="s">
        <v>30566</v>
      </c>
      <c r="F780" t="s">
        <v>2883</v>
      </c>
      <c r="G780" t="s">
        <v>8</v>
      </c>
      <c r="H780">
        <v>20901</v>
      </c>
      <c r="I780" t="s">
        <v>9</v>
      </c>
      <c r="J780" t="s">
        <v>30635</v>
      </c>
      <c r="K780" s="1">
        <v>45183</v>
      </c>
    </row>
    <row r="781" spans="1:11" x14ac:dyDescent="0.25">
      <c r="A781" s="1">
        <v>45183</v>
      </c>
      <c r="B781" t="s">
        <v>4</v>
      </c>
      <c r="C781" t="s">
        <v>2859</v>
      </c>
      <c r="D781" t="s">
        <v>2860</v>
      </c>
      <c r="E781" t="s">
        <v>30576</v>
      </c>
      <c r="F781" t="s">
        <v>2883</v>
      </c>
      <c r="G781" t="s">
        <v>8</v>
      </c>
      <c r="H781">
        <v>20906</v>
      </c>
      <c r="I781" t="s">
        <v>9</v>
      </c>
      <c r="J781" t="s">
        <v>30636</v>
      </c>
      <c r="K781" s="1">
        <v>45183</v>
      </c>
    </row>
    <row r="782" spans="1:11" x14ac:dyDescent="0.25">
      <c r="A782" s="1">
        <v>45180</v>
      </c>
      <c r="B782" t="s">
        <v>4</v>
      </c>
      <c r="C782" t="s">
        <v>2859</v>
      </c>
      <c r="D782" t="s">
        <v>2860</v>
      </c>
      <c r="E782" t="s">
        <v>30637</v>
      </c>
      <c r="F782" t="s">
        <v>2883</v>
      </c>
      <c r="G782" t="s">
        <v>8</v>
      </c>
      <c r="H782">
        <v>20902</v>
      </c>
      <c r="I782" t="s">
        <v>9</v>
      </c>
      <c r="J782" t="s">
        <v>30638</v>
      </c>
      <c r="K782" s="1">
        <v>45180</v>
      </c>
    </row>
    <row r="783" spans="1:11" x14ac:dyDescent="0.25">
      <c r="A783" s="1">
        <v>45188</v>
      </c>
      <c r="B783" t="s">
        <v>4</v>
      </c>
      <c r="C783" t="s">
        <v>2859</v>
      </c>
      <c r="D783" t="s">
        <v>2860</v>
      </c>
      <c r="E783" t="s">
        <v>30639</v>
      </c>
      <c r="F783" t="s">
        <v>6824</v>
      </c>
      <c r="G783" t="s">
        <v>8</v>
      </c>
      <c r="H783">
        <v>20912</v>
      </c>
      <c r="I783" t="s">
        <v>9</v>
      </c>
      <c r="J783" t="s">
        <v>30640</v>
      </c>
      <c r="K783" s="1">
        <v>45188</v>
      </c>
    </row>
    <row r="784" spans="1:11" x14ac:dyDescent="0.25">
      <c r="A784" s="1">
        <v>45188</v>
      </c>
      <c r="B784" t="s">
        <v>4</v>
      </c>
      <c r="C784" t="s">
        <v>2859</v>
      </c>
      <c r="D784" t="s">
        <v>2860</v>
      </c>
      <c r="E784" t="s">
        <v>30641</v>
      </c>
      <c r="F784" t="s">
        <v>2883</v>
      </c>
      <c r="G784" t="s">
        <v>8</v>
      </c>
      <c r="H784">
        <v>20903</v>
      </c>
      <c r="I784" t="s">
        <v>9</v>
      </c>
      <c r="J784" t="s">
        <v>30642</v>
      </c>
      <c r="K784" s="1">
        <v>45188</v>
      </c>
    </row>
    <row r="785" spans="1:11" x14ac:dyDescent="0.25">
      <c r="A785" s="1">
        <v>45181</v>
      </c>
      <c r="B785" t="s">
        <v>4</v>
      </c>
      <c r="C785" t="s">
        <v>2859</v>
      </c>
      <c r="D785" t="s">
        <v>2860</v>
      </c>
      <c r="E785" t="s">
        <v>30643</v>
      </c>
      <c r="F785" t="s">
        <v>2883</v>
      </c>
      <c r="G785" t="s">
        <v>8</v>
      </c>
      <c r="H785">
        <v>20910</v>
      </c>
      <c r="I785" t="s">
        <v>9</v>
      </c>
      <c r="J785" t="s">
        <v>30644</v>
      </c>
      <c r="K785" s="1">
        <v>45181</v>
      </c>
    </row>
    <row r="786" spans="1:11" x14ac:dyDescent="0.25">
      <c r="A786" s="1">
        <v>45187</v>
      </c>
      <c r="B786" t="s">
        <v>4</v>
      </c>
      <c r="C786" t="s">
        <v>2859</v>
      </c>
      <c r="D786" t="s">
        <v>2860</v>
      </c>
      <c r="E786" t="s">
        <v>30598</v>
      </c>
      <c r="F786" t="s">
        <v>2891</v>
      </c>
      <c r="G786" t="s">
        <v>8</v>
      </c>
      <c r="H786">
        <v>20878</v>
      </c>
      <c r="I786" t="s">
        <v>9</v>
      </c>
      <c r="J786" t="s">
        <v>30645</v>
      </c>
      <c r="K786" s="1">
        <v>45187</v>
      </c>
    </row>
    <row r="787" spans="1:11" x14ac:dyDescent="0.25">
      <c r="A787" s="1">
        <v>45176</v>
      </c>
      <c r="B787" t="s">
        <v>4</v>
      </c>
      <c r="C787" t="s">
        <v>3794</v>
      </c>
      <c r="D787" t="s">
        <v>3795</v>
      </c>
      <c r="E787" t="s">
        <v>30646</v>
      </c>
      <c r="F787" t="s">
        <v>30647</v>
      </c>
      <c r="G787" t="s">
        <v>8</v>
      </c>
      <c r="H787">
        <v>21620</v>
      </c>
      <c r="I787" t="s">
        <v>2238</v>
      </c>
      <c r="J787" t="s">
        <v>30648</v>
      </c>
      <c r="K787" s="1">
        <v>45174</v>
      </c>
    </row>
    <row r="788" spans="1:11" x14ac:dyDescent="0.25">
      <c r="A788" s="1">
        <v>45190</v>
      </c>
      <c r="B788" t="s">
        <v>4</v>
      </c>
      <c r="C788" t="s">
        <v>3794</v>
      </c>
      <c r="D788" t="s">
        <v>3795</v>
      </c>
      <c r="E788" t="s">
        <v>30649</v>
      </c>
      <c r="F788" t="s">
        <v>25645</v>
      </c>
      <c r="G788" t="s">
        <v>8</v>
      </c>
      <c r="H788">
        <v>21617</v>
      </c>
      <c r="I788" t="s">
        <v>9</v>
      </c>
      <c r="J788" t="s">
        <v>30650</v>
      </c>
      <c r="K788" s="1">
        <v>45183</v>
      </c>
    </row>
    <row r="789" spans="1:11" x14ac:dyDescent="0.25">
      <c r="A789" s="1">
        <v>45195</v>
      </c>
      <c r="B789" t="s">
        <v>4</v>
      </c>
      <c r="C789" t="s">
        <v>3794</v>
      </c>
      <c r="D789" t="s">
        <v>3795</v>
      </c>
      <c r="E789" t="s">
        <v>30651</v>
      </c>
      <c r="F789" t="s">
        <v>3797</v>
      </c>
      <c r="G789" t="s">
        <v>8</v>
      </c>
      <c r="H789">
        <v>21638</v>
      </c>
      <c r="I789" t="s">
        <v>9</v>
      </c>
      <c r="J789" t="s">
        <v>30652</v>
      </c>
      <c r="K789" s="1">
        <v>45191</v>
      </c>
    </row>
    <row r="790" spans="1:11" x14ac:dyDescent="0.25">
      <c r="A790" s="1">
        <v>45182</v>
      </c>
      <c r="B790" t="s">
        <v>4</v>
      </c>
      <c r="C790" t="s">
        <v>3799</v>
      </c>
      <c r="D790" t="s">
        <v>3799</v>
      </c>
      <c r="E790" t="s">
        <v>30653</v>
      </c>
      <c r="F790" t="s">
        <v>3818</v>
      </c>
      <c r="G790" t="s">
        <v>8</v>
      </c>
      <c r="H790">
        <v>20619</v>
      </c>
      <c r="I790" t="s">
        <v>62</v>
      </c>
      <c r="J790" t="s">
        <v>30654</v>
      </c>
      <c r="K790" s="1">
        <v>45174</v>
      </c>
    </row>
    <row r="791" spans="1:11" x14ac:dyDescent="0.25">
      <c r="A791" s="1">
        <v>45175</v>
      </c>
      <c r="B791" t="s">
        <v>4</v>
      </c>
      <c r="C791" t="s">
        <v>3799</v>
      </c>
      <c r="D791" t="s">
        <v>3799</v>
      </c>
      <c r="E791" t="s">
        <v>30655</v>
      </c>
      <c r="F791" t="s">
        <v>3806</v>
      </c>
      <c r="G791" t="s">
        <v>8</v>
      </c>
      <c r="H791">
        <v>20653</v>
      </c>
      <c r="I791" t="s">
        <v>9</v>
      </c>
      <c r="J791" t="s">
        <v>30656</v>
      </c>
      <c r="K791" s="1">
        <v>45169</v>
      </c>
    </row>
    <row r="792" spans="1:11" x14ac:dyDescent="0.25">
      <c r="A792" s="1">
        <v>45175</v>
      </c>
      <c r="B792" t="s">
        <v>4</v>
      </c>
      <c r="C792" t="s">
        <v>3799</v>
      </c>
      <c r="D792" t="s">
        <v>3799</v>
      </c>
      <c r="E792" t="s">
        <v>30657</v>
      </c>
      <c r="F792" t="s">
        <v>17954</v>
      </c>
      <c r="G792" t="s">
        <v>8</v>
      </c>
      <c r="H792">
        <v>20634</v>
      </c>
      <c r="I792" t="s">
        <v>9</v>
      </c>
      <c r="J792" t="s">
        <v>30658</v>
      </c>
      <c r="K792" s="1">
        <v>45170</v>
      </c>
    </row>
    <row r="793" spans="1:11" x14ac:dyDescent="0.25">
      <c r="A793" s="1">
        <v>45176</v>
      </c>
      <c r="B793" t="s">
        <v>4</v>
      </c>
      <c r="C793" t="s">
        <v>3799</v>
      </c>
      <c r="D793" t="s">
        <v>3799</v>
      </c>
      <c r="E793" t="s">
        <v>30659</v>
      </c>
      <c r="F793" t="s">
        <v>3806</v>
      </c>
      <c r="G793" t="s">
        <v>8</v>
      </c>
      <c r="H793">
        <v>20653</v>
      </c>
      <c r="I793" t="s">
        <v>9</v>
      </c>
      <c r="J793" t="s">
        <v>30660</v>
      </c>
      <c r="K793" s="1">
        <v>45175</v>
      </c>
    </row>
    <row r="794" spans="1:11" x14ac:dyDescent="0.25">
      <c r="A794" s="1">
        <v>45176</v>
      </c>
      <c r="B794" t="s">
        <v>4</v>
      </c>
      <c r="C794" t="s">
        <v>3799</v>
      </c>
      <c r="D794" t="s">
        <v>3799</v>
      </c>
      <c r="E794" t="s">
        <v>30661</v>
      </c>
      <c r="F794" t="s">
        <v>3806</v>
      </c>
      <c r="G794" t="s">
        <v>8</v>
      </c>
      <c r="H794">
        <v>20653</v>
      </c>
      <c r="I794" t="s">
        <v>9</v>
      </c>
      <c r="J794" t="s">
        <v>30662</v>
      </c>
      <c r="K794" s="1">
        <v>45175</v>
      </c>
    </row>
    <row r="795" spans="1:11" x14ac:dyDescent="0.25">
      <c r="A795" s="1">
        <v>45176</v>
      </c>
      <c r="B795" t="s">
        <v>4</v>
      </c>
      <c r="C795" t="s">
        <v>3799</v>
      </c>
      <c r="D795" t="s">
        <v>3799</v>
      </c>
      <c r="E795" t="s">
        <v>30663</v>
      </c>
      <c r="F795" t="s">
        <v>3801</v>
      </c>
      <c r="G795" t="s">
        <v>8</v>
      </c>
      <c r="H795">
        <v>20653</v>
      </c>
      <c r="I795" t="s">
        <v>9</v>
      </c>
      <c r="J795" t="s">
        <v>30664</v>
      </c>
      <c r="K795" s="1">
        <v>45175</v>
      </c>
    </row>
    <row r="796" spans="1:11" x14ac:dyDescent="0.25">
      <c r="A796" s="1">
        <v>45194</v>
      </c>
      <c r="B796" t="s">
        <v>4</v>
      </c>
      <c r="C796" t="s">
        <v>3799</v>
      </c>
      <c r="D796" t="s">
        <v>3799</v>
      </c>
      <c r="E796" t="s">
        <v>30665</v>
      </c>
      <c r="F796" t="s">
        <v>3806</v>
      </c>
      <c r="G796" t="s">
        <v>8</v>
      </c>
      <c r="H796">
        <v>20653</v>
      </c>
      <c r="I796" t="s">
        <v>9</v>
      </c>
      <c r="J796" t="s">
        <v>30666</v>
      </c>
      <c r="K796" s="1">
        <v>45190</v>
      </c>
    </row>
    <row r="797" spans="1:11" x14ac:dyDescent="0.25">
      <c r="A797" s="1">
        <v>45194</v>
      </c>
      <c r="B797" t="s">
        <v>4</v>
      </c>
      <c r="C797" t="s">
        <v>3799</v>
      </c>
      <c r="D797" t="s">
        <v>3799</v>
      </c>
      <c r="E797" t="s">
        <v>30667</v>
      </c>
      <c r="F797" t="s">
        <v>7229</v>
      </c>
      <c r="G797" t="s">
        <v>8</v>
      </c>
      <c r="H797">
        <v>20659</v>
      </c>
      <c r="I797" t="s">
        <v>9</v>
      </c>
      <c r="J797" t="s">
        <v>30668</v>
      </c>
      <c r="K797" s="1">
        <v>45189</v>
      </c>
    </row>
    <row r="798" spans="1:11" x14ac:dyDescent="0.25">
      <c r="A798" s="1">
        <v>45197</v>
      </c>
      <c r="B798" t="s">
        <v>4</v>
      </c>
      <c r="C798" t="s">
        <v>3820</v>
      </c>
      <c r="D798" t="s">
        <v>3820</v>
      </c>
      <c r="E798" t="s">
        <v>30669</v>
      </c>
      <c r="F798" t="s">
        <v>7258</v>
      </c>
      <c r="G798" t="s">
        <v>8</v>
      </c>
      <c r="H798">
        <v>21853</v>
      </c>
      <c r="I798" t="s">
        <v>30</v>
      </c>
      <c r="J798" t="s">
        <v>30670</v>
      </c>
      <c r="K798" s="1">
        <v>45195</v>
      </c>
    </row>
    <row r="799" spans="1:11" x14ac:dyDescent="0.25">
      <c r="A799" s="1">
        <v>45190</v>
      </c>
      <c r="B799" t="s">
        <v>4</v>
      </c>
      <c r="C799" t="s">
        <v>3820</v>
      </c>
      <c r="D799" t="s">
        <v>3820</v>
      </c>
      <c r="E799" t="s">
        <v>30671</v>
      </c>
      <c r="F799" t="s">
        <v>3822</v>
      </c>
      <c r="G799" t="s">
        <v>8</v>
      </c>
      <c r="H799">
        <v>21853</v>
      </c>
      <c r="I799" t="s">
        <v>9</v>
      </c>
      <c r="J799" t="s">
        <v>30672</v>
      </c>
      <c r="K799" s="1">
        <v>45189</v>
      </c>
    </row>
    <row r="800" spans="1:11" x14ac:dyDescent="0.25">
      <c r="A800" s="1">
        <v>45190</v>
      </c>
      <c r="B800" t="s">
        <v>4</v>
      </c>
      <c r="C800" t="s">
        <v>3820</v>
      </c>
      <c r="D800" t="s">
        <v>3820</v>
      </c>
      <c r="E800" t="s">
        <v>30673</v>
      </c>
      <c r="F800" t="s">
        <v>3822</v>
      </c>
      <c r="G800" t="s">
        <v>8</v>
      </c>
      <c r="H800">
        <v>21853</v>
      </c>
      <c r="I800" t="s">
        <v>9</v>
      </c>
      <c r="J800" t="s">
        <v>30674</v>
      </c>
      <c r="K800" s="1">
        <v>45189</v>
      </c>
    </row>
    <row r="801" spans="1:11" x14ac:dyDescent="0.25">
      <c r="A801" s="1">
        <v>45190</v>
      </c>
      <c r="B801" t="s">
        <v>4</v>
      </c>
      <c r="C801" t="s">
        <v>3820</v>
      </c>
      <c r="D801" t="s">
        <v>3820</v>
      </c>
      <c r="E801" t="s">
        <v>30675</v>
      </c>
      <c r="F801" t="s">
        <v>3822</v>
      </c>
      <c r="G801" t="s">
        <v>8</v>
      </c>
      <c r="H801">
        <v>21853</v>
      </c>
      <c r="I801" t="s">
        <v>9</v>
      </c>
      <c r="J801" t="s">
        <v>30676</v>
      </c>
      <c r="K801" s="1">
        <v>45189</v>
      </c>
    </row>
    <row r="802" spans="1:11" x14ac:dyDescent="0.25">
      <c r="A802" s="1">
        <v>45194</v>
      </c>
      <c r="B802" t="s">
        <v>4</v>
      </c>
      <c r="C802" t="s">
        <v>3820</v>
      </c>
      <c r="D802" t="s">
        <v>3820</v>
      </c>
      <c r="E802" t="s">
        <v>30677</v>
      </c>
      <c r="F802" t="s">
        <v>3822</v>
      </c>
      <c r="G802" t="s">
        <v>8</v>
      </c>
      <c r="H802">
        <v>21853</v>
      </c>
      <c r="I802" t="s">
        <v>9</v>
      </c>
      <c r="J802" t="s">
        <v>30678</v>
      </c>
      <c r="K802" s="1">
        <v>45190</v>
      </c>
    </row>
    <row r="803" spans="1:11" x14ac:dyDescent="0.25">
      <c r="A803" s="1">
        <v>45190</v>
      </c>
      <c r="B803" t="s">
        <v>4</v>
      </c>
      <c r="C803" t="s">
        <v>3820</v>
      </c>
      <c r="D803" t="s">
        <v>3820</v>
      </c>
      <c r="E803" t="s">
        <v>30679</v>
      </c>
      <c r="F803" t="s">
        <v>3822</v>
      </c>
      <c r="G803" t="s">
        <v>8</v>
      </c>
      <c r="H803">
        <v>21853</v>
      </c>
      <c r="I803" t="s">
        <v>9</v>
      </c>
      <c r="J803" t="s">
        <v>30680</v>
      </c>
      <c r="K803" s="1">
        <v>45188</v>
      </c>
    </row>
    <row r="804" spans="1:11" x14ac:dyDescent="0.25">
      <c r="A804" s="1">
        <v>45190</v>
      </c>
      <c r="B804" t="s">
        <v>4</v>
      </c>
      <c r="C804" t="s">
        <v>3820</v>
      </c>
      <c r="D804" t="s">
        <v>3820</v>
      </c>
      <c r="E804" t="s">
        <v>30681</v>
      </c>
      <c r="F804" t="s">
        <v>3822</v>
      </c>
      <c r="G804" t="s">
        <v>8</v>
      </c>
      <c r="H804">
        <v>21853</v>
      </c>
      <c r="I804" t="s">
        <v>9</v>
      </c>
      <c r="J804" t="s">
        <v>30682</v>
      </c>
      <c r="K804" s="1">
        <v>45188</v>
      </c>
    </row>
    <row r="805" spans="1:11" x14ac:dyDescent="0.25">
      <c r="A805" s="1">
        <v>45190</v>
      </c>
      <c r="B805" t="s">
        <v>4</v>
      </c>
      <c r="C805" t="s">
        <v>3820</v>
      </c>
      <c r="D805" t="s">
        <v>3820</v>
      </c>
      <c r="E805" t="s">
        <v>30683</v>
      </c>
      <c r="F805" t="s">
        <v>3822</v>
      </c>
      <c r="G805" t="s">
        <v>8</v>
      </c>
      <c r="H805">
        <v>21853</v>
      </c>
      <c r="I805" t="s">
        <v>9</v>
      </c>
      <c r="J805" t="s">
        <v>30684</v>
      </c>
      <c r="K805" s="1">
        <v>45188</v>
      </c>
    </row>
    <row r="806" spans="1:11" x14ac:dyDescent="0.25">
      <c r="A806" s="1">
        <v>45170</v>
      </c>
      <c r="B806" t="s">
        <v>4</v>
      </c>
      <c r="C806" t="s">
        <v>3837</v>
      </c>
      <c r="D806" t="s">
        <v>3837</v>
      </c>
      <c r="E806" t="s">
        <v>30685</v>
      </c>
      <c r="F806" t="s">
        <v>17917</v>
      </c>
      <c r="G806" t="s">
        <v>8</v>
      </c>
      <c r="H806">
        <v>21663</v>
      </c>
      <c r="I806" t="s">
        <v>9</v>
      </c>
      <c r="J806" t="s">
        <v>30686</v>
      </c>
      <c r="K806" s="1">
        <v>45169</v>
      </c>
    </row>
    <row r="807" spans="1:11" x14ac:dyDescent="0.25">
      <c r="A807" s="1">
        <v>45194</v>
      </c>
      <c r="B807" t="s">
        <v>4</v>
      </c>
      <c r="C807" t="s">
        <v>3837</v>
      </c>
      <c r="D807" t="s">
        <v>3837</v>
      </c>
      <c r="E807" t="s">
        <v>30687</v>
      </c>
      <c r="F807" t="s">
        <v>3839</v>
      </c>
      <c r="G807" t="s">
        <v>8</v>
      </c>
      <c r="H807">
        <v>21673</v>
      </c>
      <c r="I807" t="s">
        <v>2238</v>
      </c>
      <c r="J807" t="s">
        <v>30688</v>
      </c>
      <c r="K807" s="1">
        <v>45191</v>
      </c>
    </row>
    <row r="808" spans="1:11" x14ac:dyDescent="0.25">
      <c r="A808" s="1">
        <v>45177</v>
      </c>
      <c r="B808" t="s">
        <v>4</v>
      </c>
      <c r="C808" t="s">
        <v>3837</v>
      </c>
      <c r="D808" t="s">
        <v>3837</v>
      </c>
      <c r="E808" t="s">
        <v>30689</v>
      </c>
      <c r="F808" t="s">
        <v>3842</v>
      </c>
      <c r="G808" t="s">
        <v>8</v>
      </c>
      <c r="H808">
        <v>21601</v>
      </c>
      <c r="I808" t="s">
        <v>9</v>
      </c>
      <c r="J808" t="s">
        <v>30690</v>
      </c>
      <c r="K808" s="1">
        <v>45176</v>
      </c>
    </row>
    <row r="809" spans="1:11" x14ac:dyDescent="0.25">
      <c r="A809" s="1">
        <v>45188</v>
      </c>
      <c r="B809" t="s">
        <v>4</v>
      </c>
      <c r="C809" t="s">
        <v>3846</v>
      </c>
      <c r="D809" t="s">
        <v>3846</v>
      </c>
      <c r="E809" t="s">
        <v>30691</v>
      </c>
      <c r="F809" t="s">
        <v>7309</v>
      </c>
      <c r="G809" t="s">
        <v>8</v>
      </c>
      <c r="H809">
        <v>21750</v>
      </c>
      <c r="I809" t="s">
        <v>2238</v>
      </c>
      <c r="J809" t="s">
        <v>30692</v>
      </c>
      <c r="K809" s="1">
        <v>45183</v>
      </c>
    </row>
    <row r="810" spans="1:11" x14ac:dyDescent="0.25">
      <c r="A810" s="1">
        <v>45198</v>
      </c>
      <c r="B810" t="s">
        <v>4</v>
      </c>
      <c r="C810" t="s">
        <v>3846</v>
      </c>
      <c r="D810" t="s">
        <v>3846</v>
      </c>
      <c r="E810" t="s">
        <v>30693</v>
      </c>
      <c r="F810" t="s">
        <v>3848</v>
      </c>
      <c r="G810" t="s">
        <v>8</v>
      </c>
      <c r="H810">
        <v>21740</v>
      </c>
      <c r="I810" t="s">
        <v>30</v>
      </c>
      <c r="J810" t="s">
        <v>30694</v>
      </c>
      <c r="K810" s="1">
        <v>45195</v>
      </c>
    </row>
    <row r="811" spans="1:11" x14ac:dyDescent="0.25">
      <c r="A811" s="1">
        <v>45183</v>
      </c>
      <c r="B811" t="s">
        <v>4</v>
      </c>
      <c r="C811" t="s">
        <v>3846</v>
      </c>
      <c r="D811" t="s">
        <v>3846</v>
      </c>
      <c r="E811" t="s">
        <v>9292</v>
      </c>
      <c r="F811" t="s">
        <v>3848</v>
      </c>
      <c r="G811" t="s">
        <v>8</v>
      </c>
      <c r="H811">
        <v>21740</v>
      </c>
      <c r="I811" t="s">
        <v>9</v>
      </c>
      <c r="J811" t="s">
        <v>30695</v>
      </c>
      <c r="K811" s="1">
        <v>45181</v>
      </c>
    </row>
    <row r="812" spans="1:11" x14ac:dyDescent="0.25">
      <c r="A812" s="1">
        <v>45189</v>
      </c>
      <c r="B812" t="s">
        <v>4</v>
      </c>
      <c r="C812" t="s">
        <v>3846</v>
      </c>
      <c r="D812" t="s">
        <v>3846</v>
      </c>
      <c r="E812" t="s">
        <v>30696</v>
      </c>
      <c r="F812" t="s">
        <v>30697</v>
      </c>
      <c r="G812" t="s">
        <v>30698</v>
      </c>
      <c r="H812">
        <v>25401</v>
      </c>
      <c r="I812" t="s">
        <v>9</v>
      </c>
      <c r="J812" t="s">
        <v>30699</v>
      </c>
      <c r="K812" s="1">
        <v>45188</v>
      </c>
    </row>
    <row r="813" spans="1:11" x14ac:dyDescent="0.25">
      <c r="A813" s="1">
        <v>45198</v>
      </c>
      <c r="B813" t="s">
        <v>4</v>
      </c>
      <c r="C813" t="s">
        <v>3846</v>
      </c>
      <c r="D813" t="s">
        <v>3846</v>
      </c>
      <c r="E813" t="s">
        <v>30700</v>
      </c>
      <c r="F813" t="s">
        <v>3848</v>
      </c>
      <c r="G813" t="s">
        <v>8</v>
      </c>
      <c r="H813">
        <v>21740</v>
      </c>
      <c r="I813" t="s">
        <v>62</v>
      </c>
      <c r="J813" t="s">
        <v>30701</v>
      </c>
      <c r="K813" s="1">
        <v>45195</v>
      </c>
    </row>
    <row r="814" spans="1:11" x14ac:dyDescent="0.25">
      <c r="A814" s="1">
        <v>45176</v>
      </c>
      <c r="B814" t="s">
        <v>4</v>
      </c>
      <c r="C814" t="s">
        <v>3846</v>
      </c>
      <c r="D814" t="s">
        <v>3846</v>
      </c>
      <c r="E814" t="s">
        <v>30702</v>
      </c>
      <c r="F814" t="s">
        <v>3848</v>
      </c>
      <c r="G814" t="s">
        <v>8</v>
      </c>
      <c r="H814">
        <v>21740</v>
      </c>
      <c r="I814" t="s">
        <v>9</v>
      </c>
      <c r="J814" t="s">
        <v>30703</v>
      </c>
      <c r="K814" s="1">
        <v>45175</v>
      </c>
    </row>
    <row r="815" spans="1:11" x14ac:dyDescent="0.25">
      <c r="A815" s="1">
        <v>45177</v>
      </c>
      <c r="B815" t="s">
        <v>4</v>
      </c>
      <c r="C815" t="s">
        <v>3846</v>
      </c>
      <c r="D815" t="s">
        <v>3846</v>
      </c>
      <c r="E815" t="s">
        <v>30704</v>
      </c>
      <c r="F815" t="s">
        <v>3848</v>
      </c>
      <c r="G815" t="s">
        <v>8</v>
      </c>
      <c r="H815">
        <v>21740</v>
      </c>
      <c r="I815" t="s">
        <v>9</v>
      </c>
      <c r="J815" t="s">
        <v>30705</v>
      </c>
      <c r="K815" s="1">
        <v>45176</v>
      </c>
    </row>
    <row r="816" spans="1:11" x14ac:dyDescent="0.25">
      <c r="A816" s="1">
        <v>45175</v>
      </c>
      <c r="B816" t="s">
        <v>4</v>
      </c>
      <c r="C816" t="s">
        <v>3846</v>
      </c>
      <c r="D816" t="s">
        <v>3846</v>
      </c>
      <c r="E816" t="s">
        <v>30706</v>
      </c>
      <c r="F816" t="s">
        <v>3848</v>
      </c>
      <c r="G816" t="s">
        <v>8</v>
      </c>
      <c r="H816">
        <v>21740</v>
      </c>
      <c r="I816" t="s">
        <v>9</v>
      </c>
      <c r="J816" t="s">
        <v>30707</v>
      </c>
      <c r="K816" s="1">
        <v>45174</v>
      </c>
    </row>
    <row r="817" spans="1:11" x14ac:dyDescent="0.25">
      <c r="A817" s="1">
        <v>45175</v>
      </c>
      <c r="B817" t="s">
        <v>4</v>
      </c>
      <c r="C817" t="s">
        <v>3846</v>
      </c>
      <c r="D817" t="s">
        <v>3846</v>
      </c>
      <c r="E817" t="s">
        <v>30708</v>
      </c>
      <c r="F817" t="s">
        <v>3848</v>
      </c>
      <c r="G817" t="s">
        <v>8</v>
      </c>
      <c r="H817">
        <v>21740</v>
      </c>
      <c r="I817" t="s">
        <v>9</v>
      </c>
      <c r="J817" t="s">
        <v>30709</v>
      </c>
      <c r="K817" s="1">
        <v>45174</v>
      </c>
    </row>
    <row r="818" spans="1:11" x14ac:dyDescent="0.25">
      <c r="A818" s="1">
        <v>45183</v>
      </c>
      <c r="B818" t="s">
        <v>4</v>
      </c>
      <c r="C818" t="s">
        <v>3846</v>
      </c>
      <c r="D818" t="s">
        <v>3846</v>
      </c>
      <c r="E818" t="s">
        <v>30710</v>
      </c>
      <c r="F818" t="s">
        <v>3848</v>
      </c>
      <c r="G818" t="s">
        <v>8</v>
      </c>
      <c r="H818">
        <v>21740</v>
      </c>
      <c r="I818" t="s">
        <v>9</v>
      </c>
      <c r="J818" t="s">
        <v>30711</v>
      </c>
      <c r="K818" s="1">
        <v>45182</v>
      </c>
    </row>
    <row r="819" spans="1:11" x14ac:dyDescent="0.25">
      <c r="A819" s="1">
        <v>45183</v>
      </c>
      <c r="B819" t="s">
        <v>4</v>
      </c>
      <c r="C819" t="s">
        <v>3846</v>
      </c>
      <c r="D819" t="s">
        <v>3846</v>
      </c>
      <c r="E819" t="s">
        <v>30712</v>
      </c>
      <c r="F819" t="s">
        <v>3848</v>
      </c>
      <c r="G819" t="s">
        <v>8</v>
      </c>
      <c r="H819">
        <v>21740</v>
      </c>
      <c r="I819" t="s">
        <v>1870</v>
      </c>
      <c r="J819" t="s">
        <v>30713</v>
      </c>
      <c r="K819" s="1">
        <v>45182</v>
      </c>
    </row>
    <row r="820" spans="1:11" x14ac:dyDescent="0.25">
      <c r="A820" s="1">
        <v>45184</v>
      </c>
      <c r="B820" t="s">
        <v>4</v>
      </c>
      <c r="C820" t="s">
        <v>3846</v>
      </c>
      <c r="D820" t="s">
        <v>3846</v>
      </c>
      <c r="E820" t="s">
        <v>30714</v>
      </c>
      <c r="F820" t="s">
        <v>3848</v>
      </c>
      <c r="G820" t="s">
        <v>8</v>
      </c>
      <c r="H820">
        <v>21740</v>
      </c>
      <c r="I820" t="s">
        <v>9</v>
      </c>
      <c r="J820" t="s">
        <v>30715</v>
      </c>
      <c r="K820" s="1">
        <v>45183</v>
      </c>
    </row>
    <row r="821" spans="1:11" x14ac:dyDescent="0.25">
      <c r="A821" s="1">
        <v>45184</v>
      </c>
      <c r="B821" t="s">
        <v>4</v>
      </c>
      <c r="C821" t="s">
        <v>3846</v>
      </c>
      <c r="D821" t="s">
        <v>3846</v>
      </c>
      <c r="E821" t="s">
        <v>30716</v>
      </c>
      <c r="F821" t="s">
        <v>3848</v>
      </c>
      <c r="G821" t="s">
        <v>8</v>
      </c>
      <c r="H821">
        <v>21740</v>
      </c>
      <c r="I821" t="s">
        <v>9</v>
      </c>
      <c r="J821" t="s">
        <v>30717</v>
      </c>
      <c r="K821" s="1">
        <v>45183</v>
      </c>
    </row>
    <row r="822" spans="1:11" x14ac:dyDescent="0.25">
      <c r="A822" s="1">
        <v>45175</v>
      </c>
      <c r="B822" t="s">
        <v>4</v>
      </c>
      <c r="C822" t="s">
        <v>3846</v>
      </c>
      <c r="D822" t="s">
        <v>3846</v>
      </c>
      <c r="E822" t="s">
        <v>30718</v>
      </c>
      <c r="F822" t="s">
        <v>3848</v>
      </c>
      <c r="G822" t="s">
        <v>8</v>
      </c>
      <c r="H822">
        <v>21740</v>
      </c>
      <c r="I822" t="s">
        <v>2238</v>
      </c>
      <c r="J822" t="s">
        <v>30719</v>
      </c>
      <c r="K822" s="1">
        <v>45174</v>
      </c>
    </row>
    <row r="823" spans="1:11" x14ac:dyDescent="0.25">
      <c r="A823" s="1">
        <v>45183</v>
      </c>
      <c r="B823" t="s">
        <v>4</v>
      </c>
      <c r="C823" t="s">
        <v>3846</v>
      </c>
      <c r="D823" t="s">
        <v>3846</v>
      </c>
      <c r="E823" t="s">
        <v>30720</v>
      </c>
      <c r="F823" t="s">
        <v>3848</v>
      </c>
      <c r="G823" t="s">
        <v>8</v>
      </c>
      <c r="H823">
        <v>21740</v>
      </c>
      <c r="I823" t="s">
        <v>62</v>
      </c>
      <c r="J823" t="s">
        <v>30721</v>
      </c>
      <c r="K823" s="1">
        <v>45181</v>
      </c>
    </row>
    <row r="824" spans="1:11" x14ac:dyDescent="0.25">
      <c r="A824" s="1">
        <v>45175</v>
      </c>
      <c r="B824" t="s">
        <v>4</v>
      </c>
      <c r="C824" t="s">
        <v>3846</v>
      </c>
      <c r="D824" t="s">
        <v>3846</v>
      </c>
      <c r="E824" t="s">
        <v>30722</v>
      </c>
      <c r="F824" t="s">
        <v>3848</v>
      </c>
      <c r="G824" t="s">
        <v>8</v>
      </c>
      <c r="H824">
        <v>21740</v>
      </c>
      <c r="I824" t="s">
        <v>2238</v>
      </c>
      <c r="J824" t="s">
        <v>30723</v>
      </c>
      <c r="K824" s="1">
        <v>45174</v>
      </c>
    </row>
    <row r="825" spans="1:11" x14ac:dyDescent="0.25">
      <c r="A825" s="1">
        <v>45176</v>
      </c>
      <c r="B825" t="s">
        <v>4</v>
      </c>
      <c r="C825" t="s">
        <v>3846</v>
      </c>
      <c r="D825" t="s">
        <v>3846</v>
      </c>
      <c r="E825" t="s">
        <v>30724</v>
      </c>
      <c r="F825" t="s">
        <v>3848</v>
      </c>
      <c r="G825" t="s">
        <v>8</v>
      </c>
      <c r="H825">
        <v>21740</v>
      </c>
      <c r="I825" t="s">
        <v>9</v>
      </c>
      <c r="J825" t="s">
        <v>30725</v>
      </c>
      <c r="K825" s="1">
        <v>45175</v>
      </c>
    </row>
    <row r="826" spans="1:11" x14ac:dyDescent="0.25">
      <c r="A826" s="1">
        <v>45176</v>
      </c>
      <c r="B826" t="s">
        <v>4</v>
      </c>
      <c r="C826" t="s">
        <v>3846</v>
      </c>
      <c r="D826" t="s">
        <v>3846</v>
      </c>
      <c r="E826" t="s">
        <v>30726</v>
      </c>
      <c r="F826" t="s">
        <v>3848</v>
      </c>
      <c r="G826" t="s">
        <v>8</v>
      </c>
      <c r="H826">
        <v>21740</v>
      </c>
      <c r="I826" t="s">
        <v>9</v>
      </c>
      <c r="J826" t="s">
        <v>30727</v>
      </c>
      <c r="K826" s="1">
        <v>45175</v>
      </c>
    </row>
    <row r="827" spans="1:11" x14ac:dyDescent="0.25">
      <c r="A827" s="1">
        <v>45174</v>
      </c>
      <c r="B827" t="s">
        <v>4</v>
      </c>
      <c r="C827" t="s">
        <v>3846</v>
      </c>
      <c r="D827" t="s">
        <v>3846</v>
      </c>
      <c r="E827" t="s">
        <v>30728</v>
      </c>
      <c r="F827" t="s">
        <v>3848</v>
      </c>
      <c r="G827" t="s">
        <v>8</v>
      </c>
      <c r="H827">
        <v>21740</v>
      </c>
      <c r="I827" t="s">
        <v>9</v>
      </c>
      <c r="J827" t="s">
        <v>30729</v>
      </c>
      <c r="K827" s="1">
        <v>45169</v>
      </c>
    </row>
    <row r="828" spans="1:11" x14ac:dyDescent="0.25">
      <c r="A828" s="1">
        <v>45175</v>
      </c>
      <c r="B828" t="s">
        <v>4</v>
      </c>
      <c r="C828" t="s">
        <v>3846</v>
      </c>
      <c r="D828" t="s">
        <v>3846</v>
      </c>
      <c r="E828" t="s">
        <v>30730</v>
      </c>
      <c r="F828" t="s">
        <v>3848</v>
      </c>
      <c r="G828" t="s">
        <v>8</v>
      </c>
      <c r="H828">
        <v>21740</v>
      </c>
      <c r="I828" t="s">
        <v>9</v>
      </c>
      <c r="J828" t="s">
        <v>30731</v>
      </c>
      <c r="K828" s="1">
        <v>45174</v>
      </c>
    </row>
    <row r="829" spans="1:11" x14ac:dyDescent="0.25">
      <c r="A829" s="1">
        <v>45175</v>
      </c>
      <c r="B829" t="s">
        <v>4</v>
      </c>
      <c r="C829" t="s">
        <v>3846</v>
      </c>
      <c r="D829" t="s">
        <v>3846</v>
      </c>
      <c r="E829" t="s">
        <v>30732</v>
      </c>
      <c r="F829" t="s">
        <v>3848</v>
      </c>
      <c r="G829" t="s">
        <v>8</v>
      </c>
      <c r="H829">
        <v>21740</v>
      </c>
      <c r="I829" t="s">
        <v>9</v>
      </c>
      <c r="J829" t="s">
        <v>30733</v>
      </c>
      <c r="K829" s="1">
        <v>45174</v>
      </c>
    </row>
    <row r="830" spans="1:11" x14ac:dyDescent="0.25">
      <c r="A830" s="1">
        <v>45175</v>
      </c>
      <c r="B830" t="s">
        <v>4</v>
      </c>
      <c r="C830" t="s">
        <v>3846</v>
      </c>
      <c r="D830" t="s">
        <v>3846</v>
      </c>
      <c r="E830" t="s">
        <v>30734</v>
      </c>
      <c r="F830" t="s">
        <v>3848</v>
      </c>
      <c r="G830" t="s">
        <v>8</v>
      </c>
      <c r="H830">
        <v>21740</v>
      </c>
      <c r="I830" t="s">
        <v>9</v>
      </c>
      <c r="J830" t="s">
        <v>30735</v>
      </c>
      <c r="K830" s="1">
        <v>45174</v>
      </c>
    </row>
    <row r="831" spans="1:11" x14ac:dyDescent="0.25">
      <c r="A831" s="1">
        <v>45198</v>
      </c>
      <c r="B831" t="s">
        <v>4</v>
      </c>
      <c r="C831" t="s">
        <v>3846</v>
      </c>
      <c r="D831" t="s">
        <v>3846</v>
      </c>
      <c r="E831" t="s">
        <v>30736</v>
      </c>
      <c r="F831" t="s">
        <v>3848</v>
      </c>
      <c r="G831" t="s">
        <v>8</v>
      </c>
      <c r="H831">
        <v>21740</v>
      </c>
      <c r="I831" t="s">
        <v>9</v>
      </c>
      <c r="J831" t="s">
        <v>30737</v>
      </c>
      <c r="K831" s="1">
        <v>45195</v>
      </c>
    </row>
    <row r="832" spans="1:11" x14ac:dyDescent="0.25">
      <c r="A832" s="1">
        <v>45198</v>
      </c>
      <c r="B832" t="s">
        <v>4</v>
      </c>
      <c r="C832" t="s">
        <v>3846</v>
      </c>
      <c r="D832" t="s">
        <v>3846</v>
      </c>
      <c r="E832" t="s">
        <v>30738</v>
      </c>
      <c r="F832" t="s">
        <v>3848</v>
      </c>
      <c r="G832" t="s">
        <v>8</v>
      </c>
      <c r="H832">
        <v>21740</v>
      </c>
      <c r="I832" t="s">
        <v>9</v>
      </c>
      <c r="J832" t="s">
        <v>30739</v>
      </c>
      <c r="K832" s="1">
        <v>45195</v>
      </c>
    </row>
    <row r="833" spans="1:11" x14ac:dyDescent="0.25">
      <c r="A833" s="1">
        <v>45183</v>
      </c>
      <c r="B833" t="s">
        <v>4</v>
      </c>
      <c r="C833" t="s">
        <v>3846</v>
      </c>
      <c r="D833" t="s">
        <v>3846</v>
      </c>
      <c r="E833" t="s">
        <v>30740</v>
      </c>
      <c r="F833" t="s">
        <v>3848</v>
      </c>
      <c r="G833" t="s">
        <v>8</v>
      </c>
      <c r="H833">
        <v>21740</v>
      </c>
      <c r="I833" t="s">
        <v>9</v>
      </c>
      <c r="J833" t="s">
        <v>30741</v>
      </c>
      <c r="K833" s="1">
        <v>45181</v>
      </c>
    </row>
    <row r="834" spans="1:11" x14ac:dyDescent="0.25">
      <c r="A834" s="1">
        <v>45189</v>
      </c>
      <c r="B834" t="s">
        <v>4</v>
      </c>
      <c r="C834" t="s">
        <v>3846</v>
      </c>
      <c r="D834" t="s">
        <v>3846</v>
      </c>
      <c r="E834" t="s">
        <v>30742</v>
      </c>
      <c r="F834" t="s">
        <v>3848</v>
      </c>
      <c r="G834" t="s">
        <v>8</v>
      </c>
      <c r="H834">
        <v>21742</v>
      </c>
      <c r="I834" t="s">
        <v>9</v>
      </c>
      <c r="J834" t="s">
        <v>30743</v>
      </c>
      <c r="K834" s="1">
        <v>45188</v>
      </c>
    </row>
    <row r="835" spans="1:11" x14ac:dyDescent="0.25">
      <c r="A835" s="1">
        <v>45189</v>
      </c>
      <c r="B835" t="s">
        <v>4</v>
      </c>
      <c r="C835" t="s">
        <v>3846</v>
      </c>
      <c r="D835" t="s">
        <v>3846</v>
      </c>
      <c r="E835" t="s">
        <v>30744</v>
      </c>
      <c r="F835" t="s">
        <v>3848</v>
      </c>
      <c r="G835" t="s">
        <v>8</v>
      </c>
      <c r="H835">
        <v>21742</v>
      </c>
      <c r="I835" t="s">
        <v>9</v>
      </c>
      <c r="J835" t="s">
        <v>30745</v>
      </c>
      <c r="K835" s="1">
        <v>45188</v>
      </c>
    </row>
    <row r="836" spans="1:11" x14ac:dyDescent="0.25">
      <c r="A836" s="1">
        <v>45198</v>
      </c>
      <c r="B836" t="s">
        <v>4</v>
      </c>
      <c r="C836" t="s">
        <v>3846</v>
      </c>
      <c r="D836" t="s">
        <v>3846</v>
      </c>
      <c r="E836" t="s">
        <v>30746</v>
      </c>
      <c r="F836" t="s">
        <v>3848</v>
      </c>
      <c r="G836" t="s">
        <v>8</v>
      </c>
      <c r="H836">
        <v>21742</v>
      </c>
      <c r="I836" t="s">
        <v>9</v>
      </c>
      <c r="J836" t="s">
        <v>30747</v>
      </c>
      <c r="K836" s="1">
        <v>45190</v>
      </c>
    </row>
    <row r="837" spans="1:11" x14ac:dyDescent="0.25">
      <c r="A837" s="1">
        <v>45198</v>
      </c>
      <c r="B837" t="s">
        <v>4</v>
      </c>
      <c r="C837" t="s">
        <v>3846</v>
      </c>
      <c r="D837" t="s">
        <v>3846</v>
      </c>
      <c r="E837" t="s">
        <v>30748</v>
      </c>
      <c r="F837" t="s">
        <v>3848</v>
      </c>
      <c r="G837" t="s">
        <v>8</v>
      </c>
      <c r="H837">
        <v>21740</v>
      </c>
      <c r="I837" t="s">
        <v>9</v>
      </c>
      <c r="J837" t="s">
        <v>30749</v>
      </c>
      <c r="K837" s="1">
        <v>45190</v>
      </c>
    </row>
    <row r="838" spans="1:11" x14ac:dyDescent="0.25">
      <c r="A838" s="1">
        <v>45183</v>
      </c>
      <c r="B838" t="s">
        <v>4</v>
      </c>
      <c r="C838" t="s">
        <v>3846</v>
      </c>
      <c r="D838" t="s">
        <v>3846</v>
      </c>
      <c r="E838" t="s">
        <v>30750</v>
      </c>
      <c r="F838" t="s">
        <v>3848</v>
      </c>
      <c r="G838" t="s">
        <v>8</v>
      </c>
      <c r="H838">
        <v>21740</v>
      </c>
      <c r="I838" t="s">
        <v>9</v>
      </c>
      <c r="J838" t="s">
        <v>30751</v>
      </c>
      <c r="K838" s="1">
        <v>45181</v>
      </c>
    </row>
    <row r="839" spans="1:11" x14ac:dyDescent="0.25">
      <c r="A839" s="1">
        <v>45183</v>
      </c>
      <c r="B839" t="s">
        <v>4</v>
      </c>
      <c r="C839" t="s">
        <v>3846</v>
      </c>
      <c r="D839" t="s">
        <v>3846</v>
      </c>
      <c r="E839" t="s">
        <v>30752</v>
      </c>
      <c r="F839" t="s">
        <v>3848</v>
      </c>
      <c r="G839" t="s">
        <v>8</v>
      </c>
      <c r="H839">
        <v>21740</v>
      </c>
      <c r="I839" t="s">
        <v>9</v>
      </c>
      <c r="J839" t="s">
        <v>30753</v>
      </c>
      <c r="K839" s="1">
        <v>45181</v>
      </c>
    </row>
    <row r="840" spans="1:11" x14ac:dyDescent="0.25">
      <c r="A840" s="1">
        <v>45183</v>
      </c>
      <c r="B840" t="s">
        <v>4</v>
      </c>
      <c r="C840" t="s">
        <v>3846</v>
      </c>
      <c r="D840" t="s">
        <v>3846</v>
      </c>
      <c r="E840" t="s">
        <v>30754</v>
      </c>
      <c r="F840" t="s">
        <v>3848</v>
      </c>
      <c r="G840" t="s">
        <v>8</v>
      </c>
      <c r="H840">
        <v>21740</v>
      </c>
      <c r="I840" t="s">
        <v>9</v>
      </c>
      <c r="J840" t="s">
        <v>30755</v>
      </c>
      <c r="K840" s="1">
        <v>45181</v>
      </c>
    </row>
    <row r="841" spans="1:11" x14ac:dyDescent="0.25">
      <c r="A841" s="1">
        <v>45177</v>
      </c>
      <c r="B841" t="s">
        <v>4</v>
      </c>
      <c r="C841" t="s">
        <v>3846</v>
      </c>
      <c r="D841" t="s">
        <v>3846</v>
      </c>
      <c r="E841" t="s">
        <v>30756</v>
      </c>
      <c r="F841" t="s">
        <v>3848</v>
      </c>
      <c r="G841" t="s">
        <v>8</v>
      </c>
      <c r="H841">
        <v>21740</v>
      </c>
      <c r="I841" t="s">
        <v>9</v>
      </c>
      <c r="J841" t="s">
        <v>30757</v>
      </c>
      <c r="K841" s="1">
        <v>45176</v>
      </c>
    </row>
    <row r="842" spans="1:11" x14ac:dyDescent="0.25">
      <c r="A842" s="1">
        <v>45183</v>
      </c>
      <c r="B842" t="s">
        <v>4</v>
      </c>
      <c r="C842" t="s">
        <v>3846</v>
      </c>
      <c r="D842" t="s">
        <v>3846</v>
      </c>
      <c r="E842" t="s">
        <v>30758</v>
      </c>
      <c r="F842" t="s">
        <v>3848</v>
      </c>
      <c r="G842" t="s">
        <v>8</v>
      </c>
      <c r="H842">
        <v>21740</v>
      </c>
      <c r="I842" t="s">
        <v>9</v>
      </c>
      <c r="J842" t="s">
        <v>30759</v>
      </c>
      <c r="K842" s="1">
        <v>45181</v>
      </c>
    </row>
    <row r="843" spans="1:11" x14ac:dyDescent="0.25">
      <c r="A843" s="1">
        <v>45176</v>
      </c>
      <c r="B843" t="s">
        <v>4</v>
      </c>
      <c r="C843" t="s">
        <v>3846</v>
      </c>
      <c r="D843" t="s">
        <v>3846</v>
      </c>
      <c r="E843" t="s">
        <v>30760</v>
      </c>
      <c r="F843" t="s">
        <v>3848</v>
      </c>
      <c r="G843" t="s">
        <v>8</v>
      </c>
      <c r="H843">
        <v>21740</v>
      </c>
      <c r="I843" t="s">
        <v>9</v>
      </c>
      <c r="J843" t="s">
        <v>30761</v>
      </c>
      <c r="K843" s="1">
        <v>45175</v>
      </c>
    </row>
    <row r="844" spans="1:11" x14ac:dyDescent="0.25">
      <c r="A844" s="1">
        <v>45177</v>
      </c>
      <c r="B844" t="s">
        <v>4</v>
      </c>
      <c r="C844" t="s">
        <v>3846</v>
      </c>
      <c r="D844" t="s">
        <v>3846</v>
      </c>
      <c r="E844" t="s">
        <v>30762</v>
      </c>
      <c r="F844" t="s">
        <v>3848</v>
      </c>
      <c r="G844" t="s">
        <v>8</v>
      </c>
      <c r="H844">
        <v>21740</v>
      </c>
      <c r="I844" t="s">
        <v>9</v>
      </c>
      <c r="J844" t="s">
        <v>30763</v>
      </c>
      <c r="K844" s="1">
        <v>45176</v>
      </c>
    </row>
    <row r="845" spans="1:11" x14ac:dyDescent="0.25">
      <c r="A845" s="1">
        <v>45183</v>
      </c>
      <c r="B845" t="s">
        <v>4</v>
      </c>
      <c r="C845" t="s">
        <v>3846</v>
      </c>
      <c r="D845" t="s">
        <v>3846</v>
      </c>
      <c r="E845" t="s">
        <v>30764</v>
      </c>
      <c r="F845" t="s">
        <v>3848</v>
      </c>
      <c r="G845" t="s">
        <v>8</v>
      </c>
      <c r="H845">
        <v>21740</v>
      </c>
      <c r="I845" t="s">
        <v>9</v>
      </c>
      <c r="J845" t="s">
        <v>30765</v>
      </c>
      <c r="K845" s="1">
        <v>45182</v>
      </c>
    </row>
    <row r="846" spans="1:11" x14ac:dyDescent="0.25">
      <c r="A846" s="1">
        <v>45176</v>
      </c>
      <c r="B846" t="s">
        <v>4</v>
      </c>
      <c r="C846" t="s">
        <v>3846</v>
      </c>
      <c r="D846" t="s">
        <v>3846</v>
      </c>
      <c r="E846" t="s">
        <v>30766</v>
      </c>
      <c r="F846" t="s">
        <v>3848</v>
      </c>
      <c r="G846" t="s">
        <v>8</v>
      </c>
      <c r="H846">
        <v>21740</v>
      </c>
      <c r="I846" t="s">
        <v>9</v>
      </c>
      <c r="J846" t="s">
        <v>30767</v>
      </c>
      <c r="K846" s="1">
        <v>45175</v>
      </c>
    </row>
    <row r="847" spans="1:11" x14ac:dyDescent="0.25">
      <c r="A847" s="1">
        <v>45183</v>
      </c>
      <c r="B847" t="s">
        <v>4</v>
      </c>
      <c r="C847" t="s">
        <v>3846</v>
      </c>
      <c r="D847" t="s">
        <v>3846</v>
      </c>
      <c r="E847" t="s">
        <v>30768</v>
      </c>
      <c r="F847" t="s">
        <v>3848</v>
      </c>
      <c r="G847" t="s">
        <v>8</v>
      </c>
      <c r="H847">
        <v>21740</v>
      </c>
      <c r="I847" t="s">
        <v>9</v>
      </c>
      <c r="J847" t="s">
        <v>30769</v>
      </c>
      <c r="K847" s="1">
        <v>45181</v>
      </c>
    </row>
    <row r="848" spans="1:11" x14ac:dyDescent="0.25">
      <c r="A848" s="1">
        <v>45177</v>
      </c>
      <c r="B848" t="s">
        <v>4</v>
      </c>
      <c r="C848" t="s">
        <v>3846</v>
      </c>
      <c r="D848" t="s">
        <v>3846</v>
      </c>
      <c r="E848" t="s">
        <v>30770</v>
      </c>
      <c r="F848" t="s">
        <v>3848</v>
      </c>
      <c r="G848" t="s">
        <v>8</v>
      </c>
      <c r="H848">
        <v>21740</v>
      </c>
      <c r="I848" t="s">
        <v>9</v>
      </c>
      <c r="J848" t="s">
        <v>30771</v>
      </c>
      <c r="K848" s="1">
        <v>45176</v>
      </c>
    </row>
    <row r="849" spans="1:11" x14ac:dyDescent="0.25">
      <c r="A849" s="1">
        <v>45189</v>
      </c>
      <c r="B849" t="s">
        <v>4</v>
      </c>
      <c r="C849" t="s">
        <v>3846</v>
      </c>
      <c r="D849" t="s">
        <v>3846</v>
      </c>
      <c r="E849" t="s">
        <v>30772</v>
      </c>
      <c r="F849" t="s">
        <v>3848</v>
      </c>
      <c r="G849" t="s">
        <v>8</v>
      </c>
      <c r="H849">
        <v>21740</v>
      </c>
      <c r="I849" t="s">
        <v>9</v>
      </c>
      <c r="J849" t="s">
        <v>30773</v>
      </c>
      <c r="K849" s="1">
        <v>45188</v>
      </c>
    </row>
    <row r="850" spans="1:11" x14ac:dyDescent="0.25">
      <c r="A850" s="1">
        <v>45190</v>
      </c>
      <c r="B850" t="s">
        <v>4</v>
      </c>
      <c r="C850" t="s">
        <v>3846</v>
      </c>
      <c r="D850" t="s">
        <v>3846</v>
      </c>
      <c r="E850" t="s">
        <v>30774</v>
      </c>
      <c r="F850" t="s">
        <v>3848</v>
      </c>
      <c r="G850" t="s">
        <v>8</v>
      </c>
      <c r="H850">
        <v>21740</v>
      </c>
      <c r="I850" t="s">
        <v>9</v>
      </c>
      <c r="J850" t="s">
        <v>30775</v>
      </c>
      <c r="K850" s="1">
        <v>45189</v>
      </c>
    </row>
    <row r="851" spans="1:11" x14ac:dyDescent="0.25">
      <c r="A851" s="1">
        <v>45190</v>
      </c>
      <c r="B851" t="s">
        <v>4</v>
      </c>
      <c r="C851" t="s">
        <v>3846</v>
      </c>
      <c r="D851" t="s">
        <v>3846</v>
      </c>
      <c r="E851" t="s">
        <v>30776</v>
      </c>
      <c r="F851" t="s">
        <v>3848</v>
      </c>
      <c r="G851" t="s">
        <v>8</v>
      </c>
      <c r="H851">
        <v>21740</v>
      </c>
      <c r="I851" t="s">
        <v>9</v>
      </c>
      <c r="J851" t="s">
        <v>30777</v>
      </c>
      <c r="K851" s="1">
        <v>45189</v>
      </c>
    </row>
    <row r="852" spans="1:11" x14ac:dyDescent="0.25">
      <c r="A852" s="1">
        <v>45198</v>
      </c>
      <c r="B852" t="s">
        <v>4</v>
      </c>
      <c r="C852" t="s">
        <v>3846</v>
      </c>
      <c r="D852" t="s">
        <v>3846</v>
      </c>
      <c r="E852" t="s">
        <v>30778</v>
      </c>
      <c r="F852" t="s">
        <v>3848</v>
      </c>
      <c r="G852" t="s">
        <v>8</v>
      </c>
      <c r="H852">
        <v>21740</v>
      </c>
      <c r="I852" t="s">
        <v>9</v>
      </c>
      <c r="J852" t="s">
        <v>30779</v>
      </c>
      <c r="K852" s="1">
        <v>45196</v>
      </c>
    </row>
    <row r="853" spans="1:11" x14ac:dyDescent="0.25">
      <c r="A853" s="1">
        <v>45198</v>
      </c>
      <c r="B853" t="s">
        <v>4</v>
      </c>
      <c r="C853" t="s">
        <v>3846</v>
      </c>
      <c r="D853" t="s">
        <v>3846</v>
      </c>
      <c r="E853" t="s">
        <v>30780</v>
      </c>
      <c r="F853" t="s">
        <v>3848</v>
      </c>
      <c r="G853" t="s">
        <v>8</v>
      </c>
      <c r="H853">
        <v>21740</v>
      </c>
      <c r="I853" t="s">
        <v>9</v>
      </c>
      <c r="J853" t="s">
        <v>30781</v>
      </c>
      <c r="K853" s="1">
        <v>45196</v>
      </c>
    </row>
    <row r="854" spans="1:11" x14ac:dyDescent="0.25">
      <c r="A854" s="1">
        <v>45198</v>
      </c>
      <c r="B854" t="s">
        <v>4</v>
      </c>
      <c r="C854" t="s">
        <v>3846</v>
      </c>
      <c r="D854" t="s">
        <v>3846</v>
      </c>
      <c r="E854" t="s">
        <v>30782</v>
      </c>
      <c r="F854" t="s">
        <v>3848</v>
      </c>
      <c r="G854" t="s">
        <v>8</v>
      </c>
      <c r="H854">
        <v>21740</v>
      </c>
      <c r="I854" t="s">
        <v>9</v>
      </c>
      <c r="J854" t="s">
        <v>30783</v>
      </c>
      <c r="K854" s="1">
        <v>45196</v>
      </c>
    </row>
    <row r="855" spans="1:11" x14ac:dyDescent="0.25">
      <c r="A855" s="1">
        <v>45198</v>
      </c>
      <c r="B855" t="s">
        <v>4</v>
      </c>
      <c r="C855" t="s">
        <v>3846</v>
      </c>
      <c r="D855" t="s">
        <v>3846</v>
      </c>
      <c r="E855" t="s">
        <v>30784</v>
      </c>
      <c r="F855" t="s">
        <v>3848</v>
      </c>
      <c r="G855" t="s">
        <v>8</v>
      </c>
      <c r="H855">
        <v>21740</v>
      </c>
      <c r="I855" t="s">
        <v>9</v>
      </c>
      <c r="J855" t="s">
        <v>30785</v>
      </c>
      <c r="K855" s="1">
        <v>45196</v>
      </c>
    </row>
    <row r="856" spans="1:11" x14ac:dyDescent="0.25">
      <c r="A856" s="1">
        <v>45198</v>
      </c>
      <c r="B856" t="s">
        <v>4</v>
      </c>
      <c r="C856" t="s">
        <v>3846</v>
      </c>
      <c r="D856" t="s">
        <v>3846</v>
      </c>
      <c r="E856" t="s">
        <v>30786</v>
      </c>
      <c r="F856" t="s">
        <v>3848</v>
      </c>
      <c r="G856" t="s">
        <v>8</v>
      </c>
      <c r="H856">
        <v>21740</v>
      </c>
      <c r="I856" t="s">
        <v>9</v>
      </c>
      <c r="J856" t="s">
        <v>30787</v>
      </c>
      <c r="K856" s="1">
        <v>45196</v>
      </c>
    </row>
    <row r="857" spans="1:11" x14ac:dyDescent="0.25">
      <c r="A857" s="1">
        <v>45198</v>
      </c>
      <c r="B857" t="s">
        <v>4</v>
      </c>
      <c r="C857" t="s">
        <v>3846</v>
      </c>
      <c r="D857" t="s">
        <v>3846</v>
      </c>
      <c r="E857" t="s">
        <v>30788</v>
      </c>
      <c r="F857" t="s">
        <v>3848</v>
      </c>
      <c r="G857" t="s">
        <v>8</v>
      </c>
      <c r="H857">
        <v>21740</v>
      </c>
      <c r="I857" t="s">
        <v>9</v>
      </c>
      <c r="J857" t="s">
        <v>30789</v>
      </c>
      <c r="K857" s="1">
        <v>45196</v>
      </c>
    </row>
    <row r="858" spans="1:11" x14ac:dyDescent="0.25">
      <c r="A858" s="1">
        <v>45198</v>
      </c>
      <c r="B858" t="s">
        <v>4</v>
      </c>
      <c r="C858" t="s">
        <v>3846</v>
      </c>
      <c r="D858" t="s">
        <v>3846</v>
      </c>
      <c r="E858" t="s">
        <v>30790</v>
      </c>
      <c r="F858" t="s">
        <v>3848</v>
      </c>
      <c r="G858" t="s">
        <v>8</v>
      </c>
      <c r="H858">
        <v>21740</v>
      </c>
      <c r="I858" t="s">
        <v>9</v>
      </c>
      <c r="J858" t="s">
        <v>30791</v>
      </c>
      <c r="K858" s="1">
        <v>45196</v>
      </c>
    </row>
    <row r="859" spans="1:11" x14ac:dyDescent="0.25">
      <c r="A859" s="1">
        <v>45198</v>
      </c>
      <c r="B859" t="s">
        <v>4</v>
      </c>
      <c r="C859" t="s">
        <v>3846</v>
      </c>
      <c r="D859" t="s">
        <v>3846</v>
      </c>
      <c r="E859" t="s">
        <v>30792</v>
      </c>
      <c r="F859" t="s">
        <v>3848</v>
      </c>
      <c r="G859" t="s">
        <v>8</v>
      </c>
      <c r="H859">
        <v>21740</v>
      </c>
      <c r="I859" t="s">
        <v>9</v>
      </c>
      <c r="J859" t="s">
        <v>30793</v>
      </c>
      <c r="K859" s="1">
        <v>45196</v>
      </c>
    </row>
    <row r="860" spans="1:11" x14ac:dyDescent="0.25">
      <c r="A860" s="1">
        <v>45198</v>
      </c>
      <c r="B860" t="s">
        <v>4</v>
      </c>
      <c r="C860" t="s">
        <v>3846</v>
      </c>
      <c r="D860" t="s">
        <v>3846</v>
      </c>
      <c r="E860" t="s">
        <v>30794</v>
      </c>
      <c r="F860" t="s">
        <v>3848</v>
      </c>
      <c r="G860" t="s">
        <v>8</v>
      </c>
      <c r="H860">
        <v>21740</v>
      </c>
      <c r="I860" t="s">
        <v>9</v>
      </c>
      <c r="J860" t="s">
        <v>30795</v>
      </c>
      <c r="K860" s="1">
        <v>45196</v>
      </c>
    </row>
    <row r="861" spans="1:11" x14ac:dyDescent="0.25">
      <c r="A861" s="1">
        <v>45198</v>
      </c>
      <c r="B861" t="s">
        <v>4</v>
      </c>
      <c r="C861" t="s">
        <v>3846</v>
      </c>
      <c r="D861" t="s">
        <v>3846</v>
      </c>
      <c r="E861" t="s">
        <v>30796</v>
      </c>
      <c r="F861" t="s">
        <v>3848</v>
      </c>
      <c r="G861" t="s">
        <v>8</v>
      </c>
      <c r="H861">
        <v>21740</v>
      </c>
      <c r="I861" t="s">
        <v>9</v>
      </c>
      <c r="J861" t="s">
        <v>30797</v>
      </c>
      <c r="K861" s="1">
        <v>45196</v>
      </c>
    </row>
    <row r="862" spans="1:11" x14ac:dyDescent="0.25">
      <c r="A862" s="1">
        <v>45198</v>
      </c>
      <c r="B862" t="s">
        <v>4</v>
      </c>
      <c r="C862" t="s">
        <v>3846</v>
      </c>
      <c r="D862" t="s">
        <v>3846</v>
      </c>
      <c r="E862" t="s">
        <v>30798</v>
      </c>
      <c r="F862" t="s">
        <v>3848</v>
      </c>
      <c r="G862" t="s">
        <v>8</v>
      </c>
      <c r="H862">
        <v>21740</v>
      </c>
      <c r="I862" t="s">
        <v>9</v>
      </c>
      <c r="J862" t="s">
        <v>30799</v>
      </c>
      <c r="K862" s="1">
        <v>45196</v>
      </c>
    </row>
    <row r="863" spans="1:11" x14ac:dyDescent="0.25">
      <c r="A863" s="1">
        <v>45190</v>
      </c>
      <c r="B863" t="s">
        <v>4</v>
      </c>
      <c r="C863" t="s">
        <v>3846</v>
      </c>
      <c r="D863" t="s">
        <v>3846</v>
      </c>
      <c r="E863" t="s">
        <v>30800</v>
      </c>
      <c r="F863" t="s">
        <v>3848</v>
      </c>
      <c r="G863" t="s">
        <v>8</v>
      </c>
      <c r="H863">
        <v>21740</v>
      </c>
      <c r="I863" t="s">
        <v>9</v>
      </c>
      <c r="J863" t="s">
        <v>30801</v>
      </c>
      <c r="K863" s="1">
        <v>45189</v>
      </c>
    </row>
    <row r="864" spans="1:11" x14ac:dyDescent="0.25">
      <c r="A864" s="1">
        <v>45190</v>
      </c>
      <c r="B864" t="s">
        <v>4</v>
      </c>
      <c r="C864" t="s">
        <v>3846</v>
      </c>
      <c r="D864" t="s">
        <v>3846</v>
      </c>
      <c r="E864" t="s">
        <v>30802</v>
      </c>
      <c r="F864" t="s">
        <v>3848</v>
      </c>
      <c r="G864" t="s">
        <v>8</v>
      </c>
      <c r="H864">
        <v>21740</v>
      </c>
      <c r="I864" t="s">
        <v>9</v>
      </c>
      <c r="J864" t="s">
        <v>30803</v>
      </c>
      <c r="K864" s="1">
        <v>45189</v>
      </c>
    </row>
    <row r="865" spans="1:11" x14ac:dyDescent="0.25">
      <c r="A865" s="1">
        <v>45177</v>
      </c>
      <c r="B865" t="s">
        <v>4</v>
      </c>
      <c r="C865" t="s">
        <v>3846</v>
      </c>
      <c r="D865" t="s">
        <v>3846</v>
      </c>
      <c r="E865" t="s">
        <v>30804</v>
      </c>
      <c r="F865" t="s">
        <v>30697</v>
      </c>
      <c r="G865" t="s">
        <v>30698</v>
      </c>
      <c r="H865">
        <v>25401</v>
      </c>
      <c r="I865" t="s">
        <v>9</v>
      </c>
      <c r="J865" t="s">
        <v>30805</v>
      </c>
      <c r="K865" s="1">
        <v>45176</v>
      </c>
    </row>
    <row r="866" spans="1:11" x14ac:dyDescent="0.25">
      <c r="A866" s="1">
        <v>45183</v>
      </c>
      <c r="B866" t="s">
        <v>4</v>
      </c>
      <c r="C866" t="s">
        <v>3846</v>
      </c>
      <c r="D866" t="s">
        <v>3846</v>
      </c>
      <c r="E866" t="s">
        <v>30806</v>
      </c>
      <c r="F866" t="s">
        <v>3848</v>
      </c>
      <c r="G866" t="s">
        <v>8</v>
      </c>
      <c r="H866">
        <v>21740</v>
      </c>
      <c r="I866" t="s">
        <v>9</v>
      </c>
      <c r="J866" t="s">
        <v>30807</v>
      </c>
      <c r="K866" s="1">
        <v>45182</v>
      </c>
    </row>
    <row r="867" spans="1:11" x14ac:dyDescent="0.25">
      <c r="A867" s="1">
        <v>45183</v>
      </c>
      <c r="B867" t="s">
        <v>4</v>
      </c>
      <c r="C867" t="s">
        <v>3846</v>
      </c>
      <c r="D867" t="s">
        <v>3846</v>
      </c>
      <c r="E867" t="s">
        <v>30808</v>
      </c>
      <c r="F867" t="s">
        <v>3848</v>
      </c>
      <c r="G867" t="s">
        <v>8</v>
      </c>
      <c r="H867">
        <v>21740</v>
      </c>
      <c r="I867" t="s">
        <v>9</v>
      </c>
      <c r="J867" t="s">
        <v>30809</v>
      </c>
      <c r="K867" s="1">
        <v>45181</v>
      </c>
    </row>
    <row r="868" spans="1:11" x14ac:dyDescent="0.25">
      <c r="A868" s="1">
        <v>45189</v>
      </c>
      <c r="B868" t="s">
        <v>4</v>
      </c>
      <c r="C868" t="s">
        <v>3846</v>
      </c>
      <c r="D868" t="s">
        <v>3846</v>
      </c>
      <c r="E868" t="s">
        <v>30810</v>
      </c>
      <c r="F868" t="s">
        <v>3848</v>
      </c>
      <c r="G868" t="s">
        <v>8</v>
      </c>
      <c r="H868">
        <v>21740</v>
      </c>
      <c r="I868" t="s">
        <v>9</v>
      </c>
      <c r="J868" t="s">
        <v>30811</v>
      </c>
      <c r="K868" s="1">
        <v>45188</v>
      </c>
    </row>
    <row r="869" spans="1:11" x14ac:dyDescent="0.25">
      <c r="A869" s="1">
        <v>45189</v>
      </c>
      <c r="B869" t="s">
        <v>4</v>
      </c>
      <c r="C869" t="s">
        <v>3846</v>
      </c>
      <c r="D869" t="s">
        <v>3846</v>
      </c>
      <c r="E869" t="s">
        <v>30812</v>
      </c>
      <c r="F869" t="s">
        <v>3848</v>
      </c>
      <c r="G869" t="s">
        <v>8</v>
      </c>
      <c r="H869">
        <v>21740</v>
      </c>
      <c r="I869" t="s">
        <v>9</v>
      </c>
      <c r="J869" t="s">
        <v>30813</v>
      </c>
      <c r="K869" s="1">
        <v>45188</v>
      </c>
    </row>
    <row r="870" spans="1:11" x14ac:dyDescent="0.25">
      <c r="A870" s="1">
        <v>45190</v>
      </c>
      <c r="B870" t="s">
        <v>4</v>
      </c>
      <c r="C870" t="s">
        <v>3846</v>
      </c>
      <c r="D870" t="s">
        <v>3846</v>
      </c>
      <c r="E870" t="s">
        <v>30814</v>
      </c>
      <c r="F870" t="s">
        <v>3848</v>
      </c>
      <c r="G870" t="s">
        <v>8</v>
      </c>
      <c r="H870">
        <v>21742</v>
      </c>
      <c r="I870" t="s">
        <v>9</v>
      </c>
      <c r="J870" t="s">
        <v>30815</v>
      </c>
      <c r="K870" s="1">
        <v>45189</v>
      </c>
    </row>
    <row r="871" spans="1:11" x14ac:dyDescent="0.25">
      <c r="A871" s="1">
        <v>45176</v>
      </c>
      <c r="B871" t="s">
        <v>4</v>
      </c>
      <c r="C871" t="s">
        <v>3846</v>
      </c>
      <c r="D871" t="s">
        <v>3846</v>
      </c>
      <c r="E871" t="s">
        <v>30816</v>
      </c>
      <c r="F871" t="s">
        <v>3848</v>
      </c>
      <c r="G871" t="s">
        <v>8</v>
      </c>
      <c r="H871">
        <v>21740</v>
      </c>
      <c r="I871" t="s">
        <v>9</v>
      </c>
      <c r="J871" t="s">
        <v>30817</v>
      </c>
      <c r="K871" s="1">
        <v>45175</v>
      </c>
    </row>
    <row r="872" spans="1:11" x14ac:dyDescent="0.25">
      <c r="A872" s="1">
        <v>45198</v>
      </c>
      <c r="B872" t="s">
        <v>4</v>
      </c>
      <c r="C872" t="s">
        <v>3846</v>
      </c>
      <c r="D872" t="s">
        <v>3846</v>
      </c>
      <c r="E872" t="s">
        <v>30818</v>
      </c>
      <c r="F872" t="s">
        <v>3848</v>
      </c>
      <c r="G872" t="s">
        <v>8</v>
      </c>
      <c r="H872">
        <v>21740</v>
      </c>
      <c r="I872" t="s">
        <v>9</v>
      </c>
      <c r="J872" t="s">
        <v>30819</v>
      </c>
      <c r="K872" s="1">
        <v>45195</v>
      </c>
    </row>
    <row r="873" spans="1:11" x14ac:dyDescent="0.25">
      <c r="A873" s="1">
        <v>45190</v>
      </c>
      <c r="B873" t="s">
        <v>4</v>
      </c>
      <c r="C873" t="s">
        <v>3846</v>
      </c>
      <c r="D873" t="s">
        <v>3846</v>
      </c>
      <c r="E873" t="s">
        <v>30820</v>
      </c>
      <c r="F873" t="s">
        <v>3848</v>
      </c>
      <c r="G873" t="s">
        <v>8</v>
      </c>
      <c r="H873">
        <v>21740</v>
      </c>
      <c r="I873" t="s">
        <v>9</v>
      </c>
      <c r="J873" t="s">
        <v>30821</v>
      </c>
      <c r="K873" s="1">
        <v>45189</v>
      </c>
    </row>
    <row r="874" spans="1:11" x14ac:dyDescent="0.25">
      <c r="A874" s="1">
        <v>45198</v>
      </c>
      <c r="B874" t="s">
        <v>4</v>
      </c>
      <c r="C874" t="s">
        <v>3846</v>
      </c>
      <c r="D874" t="s">
        <v>3846</v>
      </c>
      <c r="E874" t="s">
        <v>30822</v>
      </c>
      <c r="F874" t="s">
        <v>3848</v>
      </c>
      <c r="G874" t="s">
        <v>8</v>
      </c>
      <c r="H874">
        <v>21740</v>
      </c>
      <c r="I874" t="s">
        <v>9</v>
      </c>
      <c r="J874" t="s">
        <v>30823</v>
      </c>
      <c r="K874" s="1">
        <v>45197</v>
      </c>
    </row>
    <row r="875" spans="1:11" x14ac:dyDescent="0.25">
      <c r="A875" s="1">
        <v>45198</v>
      </c>
      <c r="B875" t="s">
        <v>4</v>
      </c>
      <c r="C875" t="s">
        <v>3846</v>
      </c>
      <c r="D875" t="s">
        <v>3846</v>
      </c>
      <c r="E875" t="s">
        <v>30824</v>
      </c>
      <c r="F875" t="s">
        <v>3848</v>
      </c>
      <c r="G875" t="s">
        <v>8</v>
      </c>
      <c r="H875">
        <v>21740</v>
      </c>
      <c r="I875" t="s">
        <v>9</v>
      </c>
      <c r="J875" t="s">
        <v>30825</v>
      </c>
      <c r="K875" s="1">
        <v>45197</v>
      </c>
    </row>
    <row r="876" spans="1:11" x14ac:dyDescent="0.25">
      <c r="A876" s="1">
        <v>45198</v>
      </c>
      <c r="B876" t="s">
        <v>4</v>
      </c>
      <c r="C876" t="s">
        <v>3846</v>
      </c>
      <c r="D876" t="s">
        <v>3846</v>
      </c>
      <c r="E876" t="s">
        <v>30826</v>
      </c>
      <c r="F876" t="s">
        <v>3848</v>
      </c>
      <c r="G876" t="s">
        <v>8</v>
      </c>
      <c r="H876">
        <v>21740</v>
      </c>
      <c r="I876" t="s">
        <v>9</v>
      </c>
      <c r="J876" t="s">
        <v>30827</v>
      </c>
      <c r="K876" s="1">
        <v>45195</v>
      </c>
    </row>
    <row r="877" spans="1:11" x14ac:dyDescent="0.25">
      <c r="A877" s="1">
        <v>45198</v>
      </c>
      <c r="B877" t="s">
        <v>4</v>
      </c>
      <c r="C877" t="s">
        <v>3846</v>
      </c>
      <c r="D877" t="s">
        <v>3846</v>
      </c>
      <c r="E877" t="s">
        <v>30828</v>
      </c>
      <c r="F877" t="s">
        <v>3848</v>
      </c>
      <c r="G877" t="s">
        <v>8</v>
      </c>
      <c r="H877">
        <v>21740</v>
      </c>
      <c r="I877" t="s">
        <v>9</v>
      </c>
      <c r="J877" t="s">
        <v>30829</v>
      </c>
      <c r="K877" s="1">
        <v>45197</v>
      </c>
    </row>
    <row r="878" spans="1:11" x14ac:dyDescent="0.25">
      <c r="A878" s="1">
        <v>45198</v>
      </c>
      <c r="B878" t="s">
        <v>4</v>
      </c>
      <c r="C878" t="s">
        <v>3846</v>
      </c>
      <c r="D878" t="s">
        <v>3846</v>
      </c>
      <c r="E878" t="s">
        <v>30830</v>
      </c>
      <c r="F878" t="s">
        <v>3848</v>
      </c>
      <c r="G878" t="s">
        <v>8</v>
      </c>
      <c r="H878">
        <v>21742</v>
      </c>
      <c r="I878" t="s">
        <v>9</v>
      </c>
      <c r="J878" t="s">
        <v>30831</v>
      </c>
      <c r="K878" s="1">
        <v>45195</v>
      </c>
    </row>
    <row r="879" spans="1:11" x14ac:dyDescent="0.25">
      <c r="A879" s="1">
        <v>45198</v>
      </c>
      <c r="B879" t="s">
        <v>4</v>
      </c>
      <c r="C879" t="s">
        <v>3846</v>
      </c>
      <c r="D879" t="s">
        <v>3846</v>
      </c>
      <c r="E879" t="s">
        <v>30832</v>
      </c>
      <c r="F879" t="s">
        <v>3848</v>
      </c>
      <c r="G879" t="s">
        <v>8</v>
      </c>
      <c r="H879">
        <v>21740</v>
      </c>
      <c r="I879" t="s">
        <v>9</v>
      </c>
      <c r="J879" t="s">
        <v>30833</v>
      </c>
      <c r="K879" s="1">
        <v>45197</v>
      </c>
    </row>
    <row r="880" spans="1:11" x14ac:dyDescent="0.25">
      <c r="A880" s="1">
        <v>45190</v>
      </c>
      <c r="B880" t="s">
        <v>4</v>
      </c>
      <c r="C880" t="s">
        <v>3846</v>
      </c>
      <c r="D880" t="s">
        <v>3846</v>
      </c>
      <c r="E880" t="s">
        <v>30834</v>
      </c>
      <c r="F880" t="s">
        <v>3848</v>
      </c>
      <c r="G880" t="s">
        <v>8</v>
      </c>
      <c r="H880">
        <v>21742</v>
      </c>
      <c r="I880" t="s">
        <v>9</v>
      </c>
      <c r="J880" t="s">
        <v>30835</v>
      </c>
      <c r="K880" s="1">
        <v>45189</v>
      </c>
    </row>
    <row r="881" spans="1:11" x14ac:dyDescent="0.25">
      <c r="A881" s="1">
        <v>45198</v>
      </c>
      <c r="B881" t="s">
        <v>4</v>
      </c>
      <c r="C881" t="s">
        <v>3846</v>
      </c>
      <c r="D881" t="s">
        <v>3846</v>
      </c>
      <c r="E881" t="s">
        <v>30836</v>
      </c>
      <c r="F881" t="s">
        <v>3848</v>
      </c>
      <c r="G881" t="s">
        <v>8</v>
      </c>
      <c r="H881">
        <v>21740</v>
      </c>
      <c r="I881" t="s">
        <v>9</v>
      </c>
      <c r="J881" t="s">
        <v>30837</v>
      </c>
      <c r="K881" s="1">
        <v>45195</v>
      </c>
    </row>
    <row r="882" spans="1:11" x14ac:dyDescent="0.25">
      <c r="A882" s="1">
        <v>45184</v>
      </c>
      <c r="B882" t="s">
        <v>4</v>
      </c>
      <c r="C882" t="s">
        <v>3971</v>
      </c>
      <c r="D882" t="s">
        <v>3971</v>
      </c>
      <c r="E882" t="s">
        <v>30838</v>
      </c>
      <c r="F882" t="s">
        <v>3973</v>
      </c>
      <c r="G882" t="s">
        <v>8</v>
      </c>
      <c r="H882">
        <v>21804</v>
      </c>
      <c r="I882" t="s">
        <v>9</v>
      </c>
      <c r="J882" t="s">
        <v>30839</v>
      </c>
      <c r="K882" s="1">
        <v>45183</v>
      </c>
    </row>
    <row r="883" spans="1:11" x14ac:dyDescent="0.25">
      <c r="A883" s="1">
        <v>45177</v>
      </c>
      <c r="B883" t="s">
        <v>4</v>
      </c>
      <c r="C883" t="s">
        <v>3971</v>
      </c>
      <c r="D883" t="s">
        <v>3971</v>
      </c>
      <c r="E883" t="s">
        <v>30840</v>
      </c>
      <c r="F883" t="s">
        <v>3973</v>
      </c>
      <c r="G883" t="s">
        <v>8</v>
      </c>
      <c r="H883">
        <v>21801</v>
      </c>
      <c r="I883" t="s">
        <v>9</v>
      </c>
      <c r="J883" t="s">
        <v>30841</v>
      </c>
      <c r="K883" s="1">
        <v>45176</v>
      </c>
    </row>
    <row r="884" spans="1:11" x14ac:dyDescent="0.25">
      <c r="A884" s="1">
        <v>45188</v>
      </c>
      <c r="B884" t="s">
        <v>4</v>
      </c>
      <c r="C884" t="s">
        <v>3971</v>
      </c>
      <c r="D884" t="s">
        <v>3971</v>
      </c>
      <c r="E884" t="s">
        <v>30842</v>
      </c>
      <c r="F884" t="s">
        <v>3973</v>
      </c>
      <c r="G884" t="s">
        <v>8</v>
      </c>
      <c r="H884">
        <v>21801</v>
      </c>
      <c r="I884" t="s">
        <v>9</v>
      </c>
      <c r="J884" t="s">
        <v>30843</v>
      </c>
      <c r="K884" s="1">
        <v>45187</v>
      </c>
    </row>
    <row r="885" spans="1:11" x14ac:dyDescent="0.25">
      <c r="A885" s="1">
        <v>45177</v>
      </c>
      <c r="B885" t="s">
        <v>4</v>
      </c>
      <c r="C885" t="s">
        <v>3971</v>
      </c>
      <c r="D885" t="s">
        <v>3971</v>
      </c>
      <c r="E885" t="s">
        <v>30844</v>
      </c>
      <c r="F885" t="s">
        <v>3973</v>
      </c>
      <c r="G885" t="s">
        <v>8</v>
      </c>
      <c r="H885">
        <v>21804</v>
      </c>
      <c r="I885" t="s">
        <v>9</v>
      </c>
      <c r="J885" t="s">
        <v>30845</v>
      </c>
      <c r="K885" s="1">
        <v>45176</v>
      </c>
    </row>
    <row r="886" spans="1:11" x14ac:dyDescent="0.25">
      <c r="A886" s="1">
        <v>45180</v>
      </c>
      <c r="B886" t="s">
        <v>4</v>
      </c>
      <c r="C886" t="s">
        <v>3971</v>
      </c>
      <c r="D886" t="s">
        <v>3971</v>
      </c>
      <c r="E886" t="s">
        <v>30846</v>
      </c>
      <c r="F886" t="s">
        <v>3973</v>
      </c>
      <c r="G886" t="s">
        <v>8</v>
      </c>
      <c r="H886">
        <v>21804</v>
      </c>
      <c r="I886" t="s">
        <v>9</v>
      </c>
      <c r="J886" t="s">
        <v>30847</v>
      </c>
      <c r="K886" s="1">
        <v>45177</v>
      </c>
    </row>
    <row r="887" spans="1:11" x14ac:dyDescent="0.25">
      <c r="A887" s="1">
        <v>45191</v>
      </c>
      <c r="B887" t="s">
        <v>4</v>
      </c>
      <c r="C887" t="s">
        <v>3971</v>
      </c>
      <c r="D887" t="s">
        <v>3971</v>
      </c>
      <c r="E887" t="s">
        <v>30848</v>
      </c>
      <c r="F887" t="s">
        <v>4000</v>
      </c>
      <c r="G887" t="s">
        <v>8</v>
      </c>
      <c r="H887">
        <v>21850</v>
      </c>
      <c r="I887" t="s">
        <v>9</v>
      </c>
      <c r="J887" t="s">
        <v>30849</v>
      </c>
      <c r="K887" s="1">
        <v>45190</v>
      </c>
    </row>
    <row r="888" spans="1:11" x14ac:dyDescent="0.25">
      <c r="A888" s="1">
        <v>45177</v>
      </c>
      <c r="B888" t="s">
        <v>4</v>
      </c>
      <c r="C888" t="s">
        <v>3971</v>
      </c>
      <c r="D888" t="s">
        <v>3971</v>
      </c>
      <c r="E888" t="s">
        <v>30850</v>
      </c>
      <c r="F888" t="s">
        <v>3973</v>
      </c>
      <c r="G888" t="s">
        <v>8</v>
      </c>
      <c r="H888">
        <v>21804</v>
      </c>
      <c r="I888" t="s">
        <v>9</v>
      </c>
      <c r="J888" t="s">
        <v>30851</v>
      </c>
      <c r="K888" s="1">
        <v>45176</v>
      </c>
    </row>
    <row r="889" spans="1:11" x14ac:dyDescent="0.25">
      <c r="A889" s="1">
        <v>45182</v>
      </c>
      <c r="B889" t="s">
        <v>4</v>
      </c>
      <c r="C889" t="s">
        <v>3971</v>
      </c>
      <c r="D889" t="s">
        <v>3971</v>
      </c>
      <c r="E889" t="s">
        <v>30852</v>
      </c>
      <c r="F889" t="s">
        <v>22095</v>
      </c>
      <c r="G889" t="s">
        <v>8</v>
      </c>
      <c r="H889">
        <v>21875</v>
      </c>
      <c r="I889" t="s">
        <v>9</v>
      </c>
      <c r="J889" t="s">
        <v>30853</v>
      </c>
      <c r="K889" s="1">
        <v>45181</v>
      </c>
    </row>
    <row r="890" spans="1:11" x14ac:dyDescent="0.25">
      <c r="A890" s="1">
        <v>45190</v>
      </c>
      <c r="B890" t="s">
        <v>4</v>
      </c>
      <c r="C890" t="s">
        <v>3971</v>
      </c>
      <c r="D890" t="s">
        <v>3971</v>
      </c>
      <c r="E890" t="s">
        <v>25959</v>
      </c>
      <c r="F890" t="s">
        <v>3973</v>
      </c>
      <c r="G890" t="s">
        <v>8</v>
      </c>
      <c r="H890">
        <v>21804</v>
      </c>
      <c r="I890" t="s">
        <v>9</v>
      </c>
      <c r="J890" t="s">
        <v>30854</v>
      </c>
      <c r="K890" s="1">
        <v>45188</v>
      </c>
    </row>
    <row r="891" spans="1:11" x14ac:dyDescent="0.25">
      <c r="A891" s="1">
        <v>45182</v>
      </c>
      <c r="B891" t="s">
        <v>4</v>
      </c>
      <c r="C891" t="s">
        <v>3971</v>
      </c>
      <c r="D891" t="s">
        <v>3971</v>
      </c>
      <c r="E891" t="s">
        <v>30855</v>
      </c>
      <c r="F891" t="s">
        <v>3973</v>
      </c>
      <c r="G891" t="s">
        <v>8</v>
      </c>
      <c r="H891">
        <v>21804</v>
      </c>
      <c r="I891" t="s">
        <v>9</v>
      </c>
      <c r="J891" t="s">
        <v>30856</v>
      </c>
      <c r="K891" s="1">
        <v>45181</v>
      </c>
    </row>
    <row r="892" spans="1:11" x14ac:dyDescent="0.25">
      <c r="A892" s="1">
        <v>45182</v>
      </c>
      <c r="B892" t="s">
        <v>4</v>
      </c>
      <c r="C892" t="s">
        <v>3971</v>
      </c>
      <c r="D892" t="s">
        <v>3971</v>
      </c>
      <c r="E892" t="s">
        <v>30857</v>
      </c>
      <c r="F892" t="s">
        <v>3973</v>
      </c>
      <c r="G892" t="s">
        <v>8</v>
      </c>
      <c r="H892">
        <v>21804</v>
      </c>
      <c r="I892" t="s">
        <v>9</v>
      </c>
      <c r="J892" t="s">
        <v>30858</v>
      </c>
      <c r="K892" s="1">
        <v>45181</v>
      </c>
    </row>
    <row r="893" spans="1:11" x14ac:dyDescent="0.25">
      <c r="A893" s="1">
        <v>45182</v>
      </c>
      <c r="B893" t="s">
        <v>4</v>
      </c>
      <c r="C893" t="s">
        <v>3971</v>
      </c>
      <c r="D893" t="s">
        <v>3971</v>
      </c>
      <c r="E893" t="s">
        <v>30859</v>
      </c>
      <c r="F893" t="s">
        <v>3973</v>
      </c>
      <c r="G893" t="s">
        <v>8</v>
      </c>
      <c r="H893">
        <v>21804</v>
      </c>
      <c r="I893" t="s">
        <v>9</v>
      </c>
      <c r="J893" t="s">
        <v>30860</v>
      </c>
      <c r="K893" s="1">
        <v>45181</v>
      </c>
    </row>
    <row r="894" spans="1:11" x14ac:dyDescent="0.25">
      <c r="A894" s="1">
        <v>45182</v>
      </c>
      <c r="B894" t="s">
        <v>4</v>
      </c>
      <c r="C894" t="s">
        <v>3971</v>
      </c>
      <c r="D894" t="s">
        <v>3971</v>
      </c>
      <c r="E894" t="s">
        <v>30861</v>
      </c>
      <c r="F894" t="s">
        <v>3973</v>
      </c>
      <c r="G894" t="s">
        <v>8</v>
      </c>
      <c r="H894">
        <v>21801</v>
      </c>
      <c r="I894" t="s">
        <v>9</v>
      </c>
      <c r="J894" t="s">
        <v>30862</v>
      </c>
      <c r="K894" s="1">
        <v>45181</v>
      </c>
    </row>
    <row r="895" spans="1:11" x14ac:dyDescent="0.25">
      <c r="A895" s="1">
        <v>45184</v>
      </c>
      <c r="B895" t="s">
        <v>4</v>
      </c>
      <c r="C895" t="s">
        <v>3971</v>
      </c>
      <c r="D895" t="s">
        <v>3971</v>
      </c>
      <c r="E895" t="s">
        <v>30863</v>
      </c>
      <c r="F895" t="s">
        <v>3973</v>
      </c>
      <c r="G895" t="s">
        <v>8</v>
      </c>
      <c r="H895">
        <v>21801</v>
      </c>
      <c r="I895" t="s">
        <v>9</v>
      </c>
      <c r="J895" t="s">
        <v>30864</v>
      </c>
      <c r="K895" s="1">
        <v>45183</v>
      </c>
    </row>
    <row r="896" spans="1:11" x14ac:dyDescent="0.25">
      <c r="A896" s="1">
        <v>45184</v>
      </c>
      <c r="B896" t="s">
        <v>4</v>
      </c>
      <c r="C896" t="s">
        <v>3971</v>
      </c>
      <c r="D896" t="s">
        <v>3971</v>
      </c>
      <c r="E896" t="s">
        <v>30865</v>
      </c>
      <c r="F896" t="s">
        <v>3982</v>
      </c>
      <c r="G896" t="s">
        <v>8</v>
      </c>
      <c r="H896">
        <v>21804</v>
      </c>
      <c r="I896" t="s">
        <v>30</v>
      </c>
      <c r="J896" t="s">
        <v>30866</v>
      </c>
      <c r="K896" s="1">
        <v>45183</v>
      </c>
    </row>
    <row r="897" spans="1:11" x14ac:dyDescent="0.25">
      <c r="A897" s="1">
        <v>45176</v>
      </c>
      <c r="B897" t="s">
        <v>4</v>
      </c>
      <c r="C897" t="s">
        <v>3971</v>
      </c>
      <c r="D897" t="s">
        <v>3971</v>
      </c>
      <c r="E897" t="s">
        <v>30867</v>
      </c>
      <c r="F897" t="s">
        <v>3973</v>
      </c>
      <c r="G897" t="s">
        <v>8</v>
      </c>
      <c r="H897">
        <v>21804</v>
      </c>
      <c r="I897" t="s">
        <v>9</v>
      </c>
      <c r="J897" t="s">
        <v>30868</v>
      </c>
      <c r="K897" s="1">
        <v>45175</v>
      </c>
    </row>
    <row r="898" spans="1:11" x14ac:dyDescent="0.25">
      <c r="A898" s="1">
        <v>45180</v>
      </c>
      <c r="B898" t="s">
        <v>4</v>
      </c>
      <c r="C898" t="s">
        <v>3971</v>
      </c>
      <c r="D898" t="s">
        <v>3971</v>
      </c>
      <c r="E898" t="s">
        <v>30869</v>
      </c>
      <c r="F898" t="s">
        <v>3973</v>
      </c>
      <c r="G898" t="s">
        <v>8</v>
      </c>
      <c r="H898">
        <v>21804</v>
      </c>
      <c r="I898" t="s">
        <v>2238</v>
      </c>
      <c r="J898" t="s">
        <v>30870</v>
      </c>
      <c r="K898" s="1">
        <v>45177</v>
      </c>
    </row>
    <row r="899" spans="1:11" x14ac:dyDescent="0.25">
      <c r="A899" s="1">
        <v>45184</v>
      </c>
      <c r="B899" t="s">
        <v>4</v>
      </c>
      <c r="C899" t="s">
        <v>3971</v>
      </c>
      <c r="D899" t="s">
        <v>3971</v>
      </c>
      <c r="E899" t="s">
        <v>30871</v>
      </c>
      <c r="F899" t="s">
        <v>3973</v>
      </c>
      <c r="G899" t="s">
        <v>8</v>
      </c>
      <c r="H899">
        <v>21804</v>
      </c>
      <c r="I899" t="s">
        <v>9</v>
      </c>
      <c r="J899" t="s">
        <v>30872</v>
      </c>
      <c r="K899" s="1">
        <v>45183</v>
      </c>
    </row>
    <row r="900" spans="1:11" x14ac:dyDescent="0.25">
      <c r="A900" s="1">
        <v>45187</v>
      </c>
      <c r="B900" t="s">
        <v>4</v>
      </c>
      <c r="C900" t="s">
        <v>3971</v>
      </c>
      <c r="D900" t="s">
        <v>3971</v>
      </c>
      <c r="E900" t="s">
        <v>30873</v>
      </c>
      <c r="F900" t="s">
        <v>3973</v>
      </c>
      <c r="G900" t="s">
        <v>8</v>
      </c>
      <c r="H900">
        <v>21804</v>
      </c>
      <c r="I900" t="s">
        <v>9</v>
      </c>
      <c r="J900" t="s">
        <v>30874</v>
      </c>
      <c r="K900" s="1">
        <v>45184</v>
      </c>
    </row>
    <row r="901" spans="1:11" x14ac:dyDescent="0.25">
      <c r="A901" s="1">
        <v>45195</v>
      </c>
      <c r="B901" t="s">
        <v>4</v>
      </c>
      <c r="C901" t="s">
        <v>3971</v>
      </c>
      <c r="D901" t="s">
        <v>3971</v>
      </c>
      <c r="E901" t="s">
        <v>30875</v>
      </c>
      <c r="F901" t="s">
        <v>3973</v>
      </c>
      <c r="G901" t="s">
        <v>8</v>
      </c>
      <c r="H901">
        <v>21804</v>
      </c>
      <c r="I901" t="s">
        <v>9</v>
      </c>
      <c r="J901" t="s">
        <v>30876</v>
      </c>
      <c r="K901" s="1">
        <v>45194</v>
      </c>
    </row>
    <row r="902" spans="1:11" x14ac:dyDescent="0.25">
      <c r="A902" s="1">
        <v>45184</v>
      </c>
      <c r="B902" t="s">
        <v>4</v>
      </c>
      <c r="C902" t="s">
        <v>3971</v>
      </c>
      <c r="D902" t="s">
        <v>3971</v>
      </c>
      <c r="E902" t="s">
        <v>30877</v>
      </c>
      <c r="F902" t="s">
        <v>3973</v>
      </c>
      <c r="G902" t="s">
        <v>8</v>
      </c>
      <c r="H902">
        <v>21801</v>
      </c>
      <c r="I902" t="s">
        <v>9</v>
      </c>
      <c r="J902" t="s">
        <v>30878</v>
      </c>
      <c r="K902" s="1">
        <v>45182</v>
      </c>
    </row>
    <row r="903" spans="1:11" x14ac:dyDescent="0.25">
      <c r="A903" s="1">
        <v>45184</v>
      </c>
      <c r="B903" t="s">
        <v>4</v>
      </c>
      <c r="C903" t="s">
        <v>3971</v>
      </c>
      <c r="D903" t="s">
        <v>3971</v>
      </c>
      <c r="E903" t="s">
        <v>30879</v>
      </c>
      <c r="F903" t="s">
        <v>3973</v>
      </c>
      <c r="G903" t="s">
        <v>8</v>
      </c>
      <c r="H903">
        <v>21804</v>
      </c>
      <c r="I903" t="s">
        <v>9</v>
      </c>
      <c r="J903" t="s">
        <v>30880</v>
      </c>
      <c r="K903" s="1">
        <v>45182</v>
      </c>
    </row>
    <row r="904" spans="1:11" x14ac:dyDescent="0.25">
      <c r="A904" s="1">
        <v>45180</v>
      </c>
      <c r="B904" t="s">
        <v>4</v>
      </c>
      <c r="C904" t="s">
        <v>3971</v>
      </c>
      <c r="D904" t="s">
        <v>3971</v>
      </c>
      <c r="E904" t="s">
        <v>30881</v>
      </c>
      <c r="F904" t="s">
        <v>3973</v>
      </c>
      <c r="G904" t="s">
        <v>8</v>
      </c>
      <c r="H904">
        <v>21801</v>
      </c>
      <c r="I904" t="s">
        <v>9</v>
      </c>
      <c r="J904" t="s">
        <v>30882</v>
      </c>
      <c r="K904" s="1">
        <v>45176</v>
      </c>
    </row>
    <row r="905" spans="1:11" x14ac:dyDescent="0.25">
      <c r="A905" s="1">
        <v>45191</v>
      </c>
      <c r="B905" t="s">
        <v>4</v>
      </c>
      <c r="C905" t="s">
        <v>3971</v>
      </c>
      <c r="D905" t="s">
        <v>3971</v>
      </c>
      <c r="E905" t="s">
        <v>30883</v>
      </c>
      <c r="F905" t="s">
        <v>3973</v>
      </c>
      <c r="G905" t="s">
        <v>8</v>
      </c>
      <c r="H905">
        <v>21801</v>
      </c>
      <c r="I905" t="s">
        <v>9</v>
      </c>
      <c r="J905" t="s">
        <v>30884</v>
      </c>
      <c r="K905" s="1">
        <v>45189</v>
      </c>
    </row>
    <row r="906" spans="1:11" x14ac:dyDescent="0.25">
      <c r="A906" s="1">
        <v>45194</v>
      </c>
      <c r="B906" t="s">
        <v>4</v>
      </c>
      <c r="C906" t="s">
        <v>3971</v>
      </c>
      <c r="D906" t="s">
        <v>3971</v>
      </c>
      <c r="E906" t="s">
        <v>30885</v>
      </c>
      <c r="F906" t="s">
        <v>3973</v>
      </c>
      <c r="G906" t="s">
        <v>8</v>
      </c>
      <c r="H906">
        <v>21801</v>
      </c>
      <c r="I906" t="s">
        <v>9</v>
      </c>
      <c r="J906" t="s">
        <v>30886</v>
      </c>
      <c r="K906" s="1">
        <v>45191</v>
      </c>
    </row>
    <row r="907" spans="1:11" x14ac:dyDescent="0.25">
      <c r="A907" s="1">
        <v>45194</v>
      </c>
      <c r="B907" t="s">
        <v>4</v>
      </c>
      <c r="C907" t="s">
        <v>3971</v>
      </c>
      <c r="D907" t="s">
        <v>3971</v>
      </c>
      <c r="E907" t="s">
        <v>30887</v>
      </c>
      <c r="F907" t="s">
        <v>3973</v>
      </c>
      <c r="G907" t="s">
        <v>8</v>
      </c>
      <c r="H907">
        <v>21804</v>
      </c>
      <c r="I907" t="s">
        <v>9</v>
      </c>
      <c r="J907" t="s">
        <v>30888</v>
      </c>
      <c r="K907" s="1">
        <v>45191</v>
      </c>
    </row>
    <row r="908" spans="1:11" x14ac:dyDescent="0.25">
      <c r="A908" s="1">
        <v>45194</v>
      </c>
      <c r="B908" t="s">
        <v>4</v>
      </c>
      <c r="C908" t="s">
        <v>3971</v>
      </c>
      <c r="D908" t="s">
        <v>3971</v>
      </c>
      <c r="E908" t="s">
        <v>30889</v>
      </c>
      <c r="F908" t="s">
        <v>3973</v>
      </c>
      <c r="G908" t="s">
        <v>8</v>
      </c>
      <c r="H908">
        <v>21801</v>
      </c>
      <c r="I908" t="s">
        <v>9</v>
      </c>
      <c r="J908" t="s">
        <v>30890</v>
      </c>
      <c r="K908" s="1">
        <v>45194</v>
      </c>
    </row>
    <row r="909" spans="1:11" x14ac:dyDescent="0.25">
      <c r="A909" s="1">
        <v>45195</v>
      </c>
      <c r="B909" t="s">
        <v>4</v>
      </c>
      <c r="C909" t="s">
        <v>3971</v>
      </c>
      <c r="D909" t="s">
        <v>3971</v>
      </c>
      <c r="E909" t="s">
        <v>12306</v>
      </c>
      <c r="F909" t="s">
        <v>3973</v>
      </c>
      <c r="G909" t="s">
        <v>8</v>
      </c>
      <c r="H909">
        <v>21804</v>
      </c>
      <c r="I909" t="s">
        <v>9</v>
      </c>
      <c r="J909" t="s">
        <v>30891</v>
      </c>
      <c r="K909" s="1">
        <v>45194</v>
      </c>
    </row>
    <row r="910" spans="1:11" x14ac:dyDescent="0.25">
      <c r="A910" s="1">
        <v>45196</v>
      </c>
      <c r="B910" t="s">
        <v>4</v>
      </c>
      <c r="C910" t="s">
        <v>3971</v>
      </c>
      <c r="D910" t="s">
        <v>3971</v>
      </c>
      <c r="E910" t="s">
        <v>30892</v>
      </c>
      <c r="F910" t="s">
        <v>3973</v>
      </c>
      <c r="G910" t="s">
        <v>8</v>
      </c>
      <c r="H910">
        <v>21801</v>
      </c>
      <c r="I910" t="s">
        <v>9</v>
      </c>
      <c r="J910" t="s">
        <v>30893</v>
      </c>
      <c r="K910" s="1">
        <v>45195</v>
      </c>
    </row>
    <row r="911" spans="1:11" x14ac:dyDescent="0.25">
      <c r="A911" s="1">
        <v>45196</v>
      </c>
      <c r="B911" t="s">
        <v>4</v>
      </c>
      <c r="C911" t="s">
        <v>3971</v>
      </c>
      <c r="D911" t="s">
        <v>3971</v>
      </c>
      <c r="E911" t="s">
        <v>30894</v>
      </c>
      <c r="F911" t="s">
        <v>3973</v>
      </c>
      <c r="G911" t="s">
        <v>8</v>
      </c>
      <c r="H911">
        <v>21801</v>
      </c>
      <c r="I911" t="s">
        <v>9</v>
      </c>
      <c r="J911" t="s">
        <v>30895</v>
      </c>
      <c r="K911" s="1">
        <v>45195</v>
      </c>
    </row>
    <row r="912" spans="1:11" x14ac:dyDescent="0.25">
      <c r="A912" s="1">
        <v>45197</v>
      </c>
      <c r="B912" t="s">
        <v>4</v>
      </c>
      <c r="C912" t="s">
        <v>3971</v>
      </c>
      <c r="D912" t="s">
        <v>3971</v>
      </c>
      <c r="E912" t="s">
        <v>30896</v>
      </c>
      <c r="F912" t="s">
        <v>3973</v>
      </c>
      <c r="G912" t="s">
        <v>8</v>
      </c>
      <c r="H912">
        <v>21804</v>
      </c>
      <c r="I912" t="s">
        <v>9</v>
      </c>
      <c r="J912" t="s">
        <v>30897</v>
      </c>
      <c r="K912" s="1">
        <v>45196</v>
      </c>
    </row>
    <row r="913" spans="1:11" x14ac:dyDescent="0.25">
      <c r="A913" s="1">
        <v>45197</v>
      </c>
      <c r="B913" t="s">
        <v>4</v>
      </c>
      <c r="C913" t="s">
        <v>3971</v>
      </c>
      <c r="D913" t="s">
        <v>3971</v>
      </c>
      <c r="E913" t="s">
        <v>30898</v>
      </c>
      <c r="F913" t="s">
        <v>3973</v>
      </c>
      <c r="G913" t="s">
        <v>8</v>
      </c>
      <c r="H913">
        <v>21804</v>
      </c>
      <c r="I913" t="s">
        <v>9</v>
      </c>
      <c r="J913" t="s">
        <v>30899</v>
      </c>
      <c r="K913" s="1">
        <v>45196</v>
      </c>
    </row>
    <row r="914" spans="1:11" x14ac:dyDescent="0.25">
      <c r="A914" s="1">
        <v>45197</v>
      </c>
      <c r="B914" t="s">
        <v>4</v>
      </c>
      <c r="C914" t="s">
        <v>3971</v>
      </c>
      <c r="D914" t="s">
        <v>3971</v>
      </c>
      <c r="E914" t="s">
        <v>30900</v>
      </c>
      <c r="F914" t="s">
        <v>7382</v>
      </c>
      <c r="G914" t="s">
        <v>8</v>
      </c>
      <c r="H914">
        <v>21875</v>
      </c>
      <c r="I914" t="s">
        <v>9</v>
      </c>
      <c r="J914" t="s">
        <v>30901</v>
      </c>
      <c r="K914" s="1">
        <v>45196</v>
      </c>
    </row>
    <row r="915" spans="1:11" x14ac:dyDescent="0.25">
      <c r="A915" s="1">
        <v>45176</v>
      </c>
      <c r="B915" t="s">
        <v>4</v>
      </c>
      <c r="C915" t="s">
        <v>3971</v>
      </c>
      <c r="D915" t="s">
        <v>3971</v>
      </c>
      <c r="E915" t="s">
        <v>30902</v>
      </c>
      <c r="F915" t="s">
        <v>3987</v>
      </c>
      <c r="G915" t="s">
        <v>8</v>
      </c>
      <c r="H915">
        <v>21826</v>
      </c>
      <c r="I915" t="s">
        <v>1870</v>
      </c>
      <c r="J915" t="s">
        <v>30903</v>
      </c>
      <c r="K915" s="1">
        <v>45175</v>
      </c>
    </row>
    <row r="916" spans="1:11" x14ac:dyDescent="0.25">
      <c r="A916" s="1">
        <v>45191</v>
      </c>
      <c r="B916" t="s">
        <v>4</v>
      </c>
      <c r="C916" t="s">
        <v>3971</v>
      </c>
      <c r="D916" t="s">
        <v>3971</v>
      </c>
      <c r="E916" t="s">
        <v>30904</v>
      </c>
      <c r="F916" t="s">
        <v>4000</v>
      </c>
      <c r="G916" t="s">
        <v>8</v>
      </c>
      <c r="H916">
        <v>21850</v>
      </c>
      <c r="I916" t="s">
        <v>9</v>
      </c>
      <c r="J916" t="s">
        <v>30905</v>
      </c>
      <c r="K916" s="1">
        <v>45190</v>
      </c>
    </row>
    <row r="917" spans="1:11" x14ac:dyDescent="0.25">
      <c r="A917" s="1">
        <v>45170</v>
      </c>
      <c r="B917" t="s">
        <v>4</v>
      </c>
      <c r="C917" t="s">
        <v>4017</v>
      </c>
      <c r="D917" t="s">
        <v>4026</v>
      </c>
      <c r="E917" t="s">
        <v>30906</v>
      </c>
      <c r="F917" t="s">
        <v>7446</v>
      </c>
      <c r="G917" t="s">
        <v>8</v>
      </c>
      <c r="H917">
        <v>21811</v>
      </c>
      <c r="I917" t="s">
        <v>9</v>
      </c>
      <c r="J917" t="s">
        <v>30907</v>
      </c>
      <c r="K917" s="1">
        <v>45170</v>
      </c>
    </row>
    <row r="918" spans="1:11" x14ac:dyDescent="0.25">
      <c r="A918" s="1">
        <v>45170</v>
      </c>
      <c r="B918" t="s">
        <v>4</v>
      </c>
      <c r="C918" t="s">
        <v>4017</v>
      </c>
      <c r="D918" t="s">
        <v>4026</v>
      </c>
      <c r="E918" t="s">
        <v>30908</v>
      </c>
      <c r="F918" t="s">
        <v>7446</v>
      </c>
      <c r="G918" t="s">
        <v>8</v>
      </c>
      <c r="H918">
        <v>21811</v>
      </c>
      <c r="I918" t="s">
        <v>9</v>
      </c>
      <c r="J918" t="s">
        <v>30909</v>
      </c>
      <c r="K918" s="1">
        <v>45169</v>
      </c>
    </row>
    <row r="919" spans="1:11" x14ac:dyDescent="0.25">
      <c r="A919" s="1">
        <v>45176</v>
      </c>
      <c r="B919" t="s">
        <v>4</v>
      </c>
      <c r="C919" t="s">
        <v>4017</v>
      </c>
      <c r="D919" t="s">
        <v>4026</v>
      </c>
      <c r="E919" t="s">
        <v>30910</v>
      </c>
      <c r="F919" t="s">
        <v>7446</v>
      </c>
      <c r="G919" t="s">
        <v>8</v>
      </c>
      <c r="H919">
        <v>21811</v>
      </c>
      <c r="I919" t="s">
        <v>9</v>
      </c>
      <c r="J919" t="s">
        <v>30911</v>
      </c>
      <c r="K919" s="1">
        <v>45170</v>
      </c>
    </row>
    <row r="920" spans="1:11" x14ac:dyDescent="0.25">
      <c r="A920" s="1">
        <v>45177</v>
      </c>
      <c r="B920" t="s">
        <v>4</v>
      </c>
      <c r="C920" t="s">
        <v>4017</v>
      </c>
      <c r="D920" t="s">
        <v>4026</v>
      </c>
      <c r="E920" t="s">
        <v>30912</v>
      </c>
      <c r="F920" t="s">
        <v>7446</v>
      </c>
      <c r="G920" t="s">
        <v>8</v>
      </c>
      <c r="H920">
        <v>21811</v>
      </c>
      <c r="I920" t="s">
        <v>9</v>
      </c>
      <c r="J920" t="s">
        <v>30913</v>
      </c>
      <c r="K920" s="1">
        <v>45176</v>
      </c>
    </row>
    <row r="921" spans="1:11" x14ac:dyDescent="0.25">
      <c r="A921" s="1">
        <v>45187</v>
      </c>
      <c r="B921" t="s">
        <v>4</v>
      </c>
      <c r="C921" t="s">
        <v>4017</v>
      </c>
      <c r="D921" t="s">
        <v>4026</v>
      </c>
      <c r="E921" t="s">
        <v>30914</v>
      </c>
      <c r="F921" t="s">
        <v>4035</v>
      </c>
      <c r="G921" t="s">
        <v>8</v>
      </c>
      <c r="H921">
        <v>21851</v>
      </c>
      <c r="I921" t="s">
        <v>9</v>
      </c>
      <c r="J921" t="s">
        <v>30915</v>
      </c>
      <c r="K921" s="1">
        <v>45184</v>
      </c>
    </row>
    <row r="922" spans="1:11" x14ac:dyDescent="0.25">
      <c r="A922" s="1">
        <v>45183</v>
      </c>
      <c r="B922" t="s">
        <v>4</v>
      </c>
      <c r="C922" t="s">
        <v>4017</v>
      </c>
      <c r="D922" t="s">
        <v>4026</v>
      </c>
      <c r="E922" t="s">
        <v>30916</v>
      </c>
      <c r="F922" t="s">
        <v>7446</v>
      </c>
      <c r="G922" t="s">
        <v>8</v>
      </c>
      <c r="H922">
        <v>21811</v>
      </c>
      <c r="I922" t="s">
        <v>9</v>
      </c>
      <c r="J922" t="s">
        <v>30917</v>
      </c>
      <c r="K922" s="1">
        <v>45181</v>
      </c>
    </row>
    <row r="923" spans="1:11" x14ac:dyDescent="0.25">
      <c r="A923" s="1">
        <v>45187</v>
      </c>
      <c r="B923" t="s">
        <v>4</v>
      </c>
      <c r="C923" t="s">
        <v>4017</v>
      </c>
      <c r="D923" t="s">
        <v>4026</v>
      </c>
      <c r="E923" t="s">
        <v>30918</v>
      </c>
      <c r="F923" t="s">
        <v>30919</v>
      </c>
      <c r="G923" t="s">
        <v>8</v>
      </c>
      <c r="H923">
        <v>21829</v>
      </c>
      <c r="I923" t="s">
        <v>9</v>
      </c>
      <c r="J923" t="s">
        <v>30920</v>
      </c>
      <c r="K923" s="1">
        <v>45184</v>
      </c>
    </row>
    <row r="924" spans="1:11" x14ac:dyDescent="0.25">
      <c r="A924" s="1">
        <v>45170</v>
      </c>
      <c r="B924" t="s">
        <v>4</v>
      </c>
      <c r="C924" t="s">
        <v>158</v>
      </c>
      <c r="D924" t="s">
        <v>158</v>
      </c>
      <c r="E924" t="s">
        <v>30921</v>
      </c>
      <c r="F924" t="s">
        <v>30922</v>
      </c>
      <c r="G924" t="s">
        <v>8</v>
      </c>
      <c r="H924">
        <v>21201</v>
      </c>
      <c r="I924" t="s">
        <v>9</v>
      </c>
      <c r="J924" t="s">
        <v>30923</v>
      </c>
      <c r="K924" s="1">
        <v>45170</v>
      </c>
    </row>
    <row r="925" spans="1:11" x14ac:dyDescent="0.25">
      <c r="A925" s="1">
        <v>45177</v>
      </c>
      <c r="B925" t="s">
        <v>4</v>
      </c>
      <c r="C925" t="s">
        <v>158</v>
      </c>
      <c r="D925" t="s">
        <v>158</v>
      </c>
      <c r="E925" t="s">
        <v>30924</v>
      </c>
      <c r="F925" t="s">
        <v>30922</v>
      </c>
      <c r="G925" t="s">
        <v>8</v>
      </c>
      <c r="H925">
        <v>21215</v>
      </c>
      <c r="I925" t="s">
        <v>9</v>
      </c>
      <c r="J925" t="s">
        <v>30925</v>
      </c>
      <c r="K925" s="1">
        <v>45177</v>
      </c>
    </row>
    <row r="926" spans="1:11" x14ac:dyDescent="0.25">
      <c r="A926" s="1">
        <v>45177</v>
      </c>
      <c r="B926" t="s">
        <v>4</v>
      </c>
      <c r="C926" t="s">
        <v>158</v>
      </c>
      <c r="D926" t="s">
        <v>158</v>
      </c>
      <c r="E926" t="s">
        <v>30926</v>
      </c>
      <c r="F926" t="s">
        <v>30922</v>
      </c>
      <c r="G926" t="s">
        <v>8</v>
      </c>
      <c r="H926">
        <v>21218</v>
      </c>
      <c r="I926" t="s">
        <v>9</v>
      </c>
      <c r="J926" t="s">
        <v>30927</v>
      </c>
      <c r="K926" s="1">
        <v>45177</v>
      </c>
    </row>
    <row r="927" spans="1:11" x14ac:dyDescent="0.25">
      <c r="A927" s="1">
        <v>45175</v>
      </c>
      <c r="B927" t="s">
        <v>4</v>
      </c>
      <c r="C927" t="s">
        <v>158</v>
      </c>
      <c r="D927" t="s">
        <v>158</v>
      </c>
      <c r="E927" t="s">
        <v>30928</v>
      </c>
      <c r="F927" t="s">
        <v>30922</v>
      </c>
      <c r="G927" t="s">
        <v>8</v>
      </c>
      <c r="H927">
        <v>21213</v>
      </c>
      <c r="I927" t="s">
        <v>9</v>
      </c>
      <c r="J927" t="s">
        <v>30929</v>
      </c>
      <c r="K927" s="1">
        <v>45175</v>
      </c>
    </row>
    <row r="928" spans="1:11" x14ac:dyDescent="0.25">
      <c r="A928" s="1">
        <v>45177</v>
      </c>
      <c r="B928" t="s">
        <v>4</v>
      </c>
      <c r="C928" t="s">
        <v>158</v>
      </c>
      <c r="D928" t="s">
        <v>158</v>
      </c>
      <c r="E928" t="s">
        <v>30930</v>
      </c>
      <c r="F928" t="s">
        <v>30922</v>
      </c>
      <c r="G928" t="s">
        <v>8</v>
      </c>
      <c r="H928">
        <v>21202</v>
      </c>
      <c r="I928" t="s">
        <v>9</v>
      </c>
      <c r="J928" t="s">
        <v>30931</v>
      </c>
      <c r="K928" s="1">
        <v>45177</v>
      </c>
    </row>
    <row r="929" spans="1:11" x14ac:dyDescent="0.25">
      <c r="A929" s="1">
        <v>45177</v>
      </c>
      <c r="B929" t="s">
        <v>4</v>
      </c>
      <c r="C929" t="s">
        <v>158</v>
      </c>
      <c r="D929" t="s">
        <v>158</v>
      </c>
      <c r="E929" t="s">
        <v>30932</v>
      </c>
      <c r="F929" t="s">
        <v>30922</v>
      </c>
      <c r="G929" t="s">
        <v>8</v>
      </c>
      <c r="H929">
        <v>21224</v>
      </c>
      <c r="I929" t="s">
        <v>9</v>
      </c>
      <c r="J929" t="s">
        <v>30933</v>
      </c>
      <c r="K929" s="1">
        <v>45177</v>
      </c>
    </row>
    <row r="930" spans="1:11" x14ac:dyDescent="0.25">
      <c r="A930" s="1">
        <v>45177</v>
      </c>
      <c r="B930" t="s">
        <v>4</v>
      </c>
      <c r="C930" t="s">
        <v>158</v>
      </c>
      <c r="D930" t="s">
        <v>158</v>
      </c>
      <c r="E930" t="s">
        <v>30934</v>
      </c>
      <c r="F930" t="s">
        <v>30922</v>
      </c>
      <c r="G930" t="s">
        <v>8</v>
      </c>
      <c r="H930">
        <v>21223</v>
      </c>
      <c r="I930" t="s">
        <v>9</v>
      </c>
      <c r="J930" t="s">
        <v>30935</v>
      </c>
      <c r="K930" s="1">
        <v>45177</v>
      </c>
    </row>
    <row r="931" spans="1:11" x14ac:dyDescent="0.25">
      <c r="A931" s="1">
        <v>45177</v>
      </c>
      <c r="B931" t="s">
        <v>4</v>
      </c>
      <c r="C931" t="s">
        <v>158</v>
      </c>
      <c r="D931" t="s">
        <v>158</v>
      </c>
      <c r="E931" t="s">
        <v>30936</v>
      </c>
      <c r="F931" t="s">
        <v>30922</v>
      </c>
      <c r="G931" t="s">
        <v>8</v>
      </c>
      <c r="H931">
        <v>21230</v>
      </c>
      <c r="I931" t="s">
        <v>9</v>
      </c>
      <c r="J931" t="s">
        <v>30937</v>
      </c>
      <c r="K931" s="1">
        <v>45177</v>
      </c>
    </row>
    <row r="932" spans="1:11" x14ac:dyDescent="0.25">
      <c r="A932" s="1">
        <v>45177</v>
      </c>
      <c r="B932" t="s">
        <v>4</v>
      </c>
      <c r="C932" t="s">
        <v>158</v>
      </c>
      <c r="D932" t="s">
        <v>158</v>
      </c>
      <c r="E932" t="s">
        <v>30938</v>
      </c>
      <c r="F932" t="s">
        <v>30922</v>
      </c>
      <c r="G932" t="s">
        <v>8</v>
      </c>
      <c r="H932">
        <v>21230</v>
      </c>
      <c r="I932" t="s">
        <v>9</v>
      </c>
      <c r="J932" t="s">
        <v>30939</v>
      </c>
      <c r="K932" s="1">
        <v>45177</v>
      </c>
    </row>
    <row r="933" spans="1:11" x14ac:dyDescent="0.25">
      <c r="A933" s="1">
        <v>45177</v>
      </c>
      <c r="B933" t="s">
        <v>4</v>
      </c>
      <c r="C933" t="s">
        <v>158</v>
      </c>
      <c r="D933" t="s">
        <v>158</v>
      </c>
      <c r="E933" t="s">
        <v>30940</v>
      </c>
      <c r="F933" t="s">
        <v>30922</v>
      </c>
      <c r="G933" t="s">
        <v>8</v>
      </c>
      <c r="H933">
        <v>21230</v>
      </c>
      <c r="I933" t="s">
        <v>9</v>
      </c>
      <c r="J933" t="s">
        <v>30941</v>
      </c>
      <c r="K933" s="1">
        <v>45177</v>
      </c>
    </row>
    <row r="934" spans="1:11" x14ac:dyDescent="0.25">
      <c r="A934" s="1">
        <v>45177</v>
      </c>
      <c r="B934" t="s">
        <v>4</v>
      </c>
      <c r="C934" t="s">
        <v>158</v>
      </c>
      <c r="D934" t="s">
        <v>158</v>
      </c>
      <c r="E934" t="s">
        <v>30942</v>
      </c>
      <c r="F934" t="s">
        <v>30943</v>
      </c>
      <c r="G934" t="s">
        <v>8</v>
      </c>
      <c r="H934">
        <v>21226</v>
      </c>
      <c r="I934" t="s">
        <v>9</v>
      </c>
      <c r="J934" t="s">
        <v>30944</v>
      </c>
      <c r="K934" s="1">
        <v>45177</v>
      </c>
    </row>
    <row r="935" spans="1:11" x14ac:dyDescent="0.25">
      <c r="A935" s="1">
        <v>45177</v>
      </c>
      <c r="B935" t="s">
        <v>4</v>
      </c>
      <c r="C935" t="s">
        <v>158</v>
      </c>
      <c r="D935" t="s">
        <v>158</v>
      </c>
      <c r="E935" t="s">
        <v>30945</v>
      </c>
      <c r="F935" t="s">
        <v>30922</v>
      </c>
      <c r="G935" t="s">
        <v>8</v>
      </c>
      <c r="H935">
        <v>21225</v>
      </c>
      <c r="I935" t="s">
        <v>9</v>
      </c>
      <c r="J935" t="s">
        <v>30946</v>
      </c>
      <c r="K935" s="1">
        <v>45177</v>
      </c>
    </row>
    <row r="936" spans="1:11" x14ac:dyDescent="0.25">
      <c r="A936" s="1">
        <v>45177</v>
      </c>
      <c r="B936" t="s">
        <v>4</v>
      </c>
      <c r="C936" t="s">
        <v>158</v>
      </c>
      <c r="D936" t="s">
        <v>158</v>
      </c>
      <c r="E936" t="s">
        <v>30947</v>
      </c>
      <c r="F936" t="s">
        <v>30922</v>
      </c>
      <c r="G936" t="s">
        <v>8</v>
      </c>
      <c r="H936">
        <v>21215</v>
      </c>
      <c r="I936" t="s">
        <v>9</v>
      </c>
      <c r="J936" t="s">
        <v>30948</v>
      </c>
      <c r="K936" s="1">
        <v>45177</v>
      </c>
    </row>
    <row r="937" spans="1:11" x14ac:dyDescent="0.25">
      <c r="A937" s="1">
        <v>45174</v>
      </c>
      <c r="B937" t="s">
        <v>4</v>
      </c>
      <c r="C937" t="s">
        <v>158</v>
      </c>
      <c r="D937" t="s">
        <v>158</v>
      </c>
      <c r="E937" t="s">
        <v>30949</v>
      </c>
      <c r="F937" t="s">
        <v>30922</v>
      </c>
      <c r="G937" t="s">
        <v>8</v>
      </c>
      <c r="H937">
        <v>21215</v>
      </c>
      <c r="I937" t="s">
        <v>9</v>
      </c>
      <c r="J937" t="s">
        <v>30950</v>
      </c>
      <c r="K937" s="1">
        <v>45174</v>
      </c>
    </row>
    <row r="938" spans="1:11" x14ac:dyDescent="0.25">
      <c r="A938" s="1">
        <v>45174</v>
      </c>
      <c r="B938" t="s">
        <v>4</v>
      </c>
      <c r="C938" t="s">
        <v>158</v>
      </c>
      <c r="D938" t="s">
        <v>158</v>
      </c>
      <c r="E938" t="s">
        <v>30951</v>
      </c>
      <c r="F938" t="s">
        <v>30922</v>
      </c>
      <c r="G938" t="s">
        <v>8</v>
      </c>
      <c r="H938">
        <v>21215</v>
      </c>
      <c r="I938" t="s">
        <v>9</v>
      </c>
      <c r="J938" t="s">
        <v>30952</v>
      </c>
      <c r="K938" s="1">
        <v>45174</v>
      </c>
    </row>
    <row r="939" spans="1:11" x14ac:dyDescent="0.25">
      <c r="A939" s="1">
        <v>45177</v>
      </c>
      <c r="B939" t="s">
        <v>4</v>
      </c>
      <c r="C939" t="s">
        <v>158</v>
      </c>
      <c r="D939" t="s">
        <v>158</v>
      </c>
      <c r="E939" t="s">
        <v>30953</v>
      </c>
      <c r="F939" t="s">
        <v>30922</v>
      </c>
      <c r="G939" t="s">
        <v>8</v>
      </c>
      <c r="H939">
        <v>21229</v>
      </c>
      <c r="I939" t="s">
        <v>9</v>
      </c>
      <c r="J939" t="s">
        <v>30954</v>
      </c>
      <c r="K939" s="1">
        <v>45177</v>
      </c>
    </row>
    <row r="940" spans="1:11" x14ac:dyDescent="0.25">
      <c r="A940" s="1">
        <v>45177</v>
      </c>
      <c r="B940" t="s">
        <v>4</v>
      </c>
      <c r="C940" t="s">
        <v>158</v>
      </c>
      <c r="D940" t="s">
        <v>158</v>
      </c>
      <c r="E940" t="s">
        <v>30955</v>
      </c>
      <c r="F940" t="s">
        <v>30922</v>
      </c>
      <c r="G940" t="s">
        <v>8</v>
      </c>
      <c r="H940">
        <v>21229</v>
      </c>
      <c r="I940" t="s">
        <v>9</v>
      </c>
      <c r="J940" t="s">
        <v>30956</v>
      </c>
      <c r="K940" s="1">
        <v>45177</v>
      </c>
    </row>
    <row r="941" spans="1:11" x14ac:dyDescent="0.25">
      <c r="A941" s="1">
        <v>45177</v>
      </c>
      <c r="B941" t="s">
        <v>4</v>
      </c>
      <c r="C941" t="s">
        <v>158</v>
      </c>
      <c r="D941" t="s">
        <v>158</v>
      </c>
      <c r="E941" t="s">
        <v>30957</v>
      </c>
      <c r="F941" t="s">
        <v>30922</v>
      </c>
      <c r="G941" t="s">
        <v>8</v>
      </c>
      <c r="H941">
        <v>21217</v>
      </c>
      <c r="I941" t="s">
        <v>9</v>
      </c>
      <c r="J941" t="s">
        <v>30958</v>
      </c>
      <c r="K941" s="1">
        <v>45177</v>
      </c>
    </row>
    <row r="942" spans="1:11" x14ac:dyDescent="0.25">
      <c r="A942" s="1">
        <v>45177</v>
      </c>
      <c r="B942" t="s">
        <v>4</v>
      </c>
      <c r="C942" t="s">
        <v>158</v>
      </c>
      <c r="D942" t="s">
        <v>158</v>
      </c>
      <c r="E942" t="s">
        <v>30959</v>
      </c>
      <c r="F942" t="s">
        <v>30922</v>
      </c>
      <c r="G942" t="s">
        <v>8</v>
      </c>
      <c r="H942">
        <v>21229</v>
      </c>
      <c r="I942" t="s">
        <v>9</v>
      </c>
      <c r="J942" t="s">
        <v>30960</v>
      </c>
      <c r="K942" s="1">
        <v>45177</v>
      </c>
    </row>
    <row r="943" spans="1:11" x14ac:dyDescent="0.25">
      <c r="A943" s="1">
        <v>45177</v>
      </c>
      <c r="B943" t="s">
        <v>4</v>
      </c>
      <c r="C943" t="s">
        <v>158</v>
      </c>
      <c r="D943" t="s">
        <v>158</v>
      </c>
      <c r="E943" t="s">
        <v>4570</v>
      </c>
      <c r="F943" t="s">
        <v>30922</v>
      </c>
      <c r="G943" t="s">
        <v>8</v>
      </c>
      <c r="H943">
        <v>21212</v>
      </c>
      <c r="I943" t="s">
        <v>9</v>
      </c>
      <c r="J943" t="s">
        <v>30961</v>
      </c>
      <c r="K943" s="1">
        <v>45177</v>
      </c>
    </row>
    <row r="944" spans="1:11" x14ac:dyDescent="0.25">
      <c r="A944" s="1">
        <v>45175</v>
      </c>
      <c r="B944" t="s">
        <v>4</v>
      </c>
      <c r="C944" t="s">
        <v>158</v>
      </c>
      <c r="D944" t="s">
        <v>158</v>
      </c>
      <c r="E944" t="s">
        <v>30962</v>
      </c>
      <c r="F944" t="s">
        <v>30922</v>
      </c>
      <c r="G944" t="s">
        <v>8</v>
      </c>
      <c r="H944">
        <v>21214</v>
      </c>
      <c r="I944" t="s">
        <v>9</v>
      </c>
      <c r="J944" t="s">
        <v>30963</v>
      </c>
      <c r="K944" s="1">
        <v>45175</v>
      </c>
    </row>
    <row r="945" spans="1:11" x14ac:dyDescent="0.25">
      <c r="A945" s="1">
        <v>45177</v>
      </c>
      <c r="B945" t="s">
        <v>4</v>
      </c>
      <c r="C945" t="s">
        <v>158</v>
      </c>
      <c r="D945" t="s">
        <v>158</v>
      </c>
      <c r="E945" t="s">
        <v>30964</v>
      </c>
      <c r="F945" t="s">
        <v>30922</v>
      </c>
      <c r="G945" t="s">
        <v>8</v>
      </c>
      <c r="H945">
        <v>21212</v>
      </c>
      <c r="I945" t="s">
        <v>9</v>
      </c>
      <c r="J945" t="s">
        <v>30965</v>
      </c>
      <c r="K945" s="1">
        <v>45177</v>
      </c>
    </row>
    <row r="946" spans="1:11" x14ac:dyDescent="0.25">
      <c r="A946" s="1">
        <v>45177</v>
      </c>
      <c r="B946" t="s">
        <v>4</v>
      </c>
      <c r="C946" t="s">
        <v>158</v>
      </c>
      <c r="D946" t="s">
        <v>158</v>
      </c>
      <c r="E946" t="s">
        <v>30966</v>
      </c>
      <c r="F946" t="s">
        <v>30922</v>
      </c>
      <c r="G946" t="s">
        <v>8</v>
      </c>
      <c r="H946">
        <v>21206</v>
      </c>
      <c r="I946" t="s">
        <v>9</v>
      </c>
      <c r="J946" t="s">
        <v>30965</v>
      </c>
      <c r="K946" s="1">
        <v>45177</v>
      </c>
    </row>
    <row r="947" spans="1:11" x14ac:dyDescent="0.25">
      <c r="A947" s="1">
        <v>45177</v>
      </c>
      <c r="B947" t="s">
        <v>4</v>
      </c>
      <c r="C947" t="s">
        <v>158</v>
      </c>
      <c r="D947" t="s">
        <v>158</v>
      </c>
      <c r="E947" t="s">
        <v>30967</v>
      </c>
      <c r="F947" t="s">
        <v>30922</v>
      </c>
      <c r="G947" t="s">
        <v>8</v>
      </c>
      <c r="H947">
        <v>21218</v>
      </c>
      <c r="I947" t="s">
        <v>9</v>
      </c>
      <c r="J947" t="s">
        <v>30968</v>
      </c>
      <c r="K947" s="1">
        <v>45177</v>
      </c>
    </row>
    <row r="948" spans="1:11" x14ac:dyDescent="0.25">
      <c r="A948" s="1">
        <v>45177</v>
      </c>
      <c r="B948" t="s">
        <v>4</v>
      </c>
      <c r="C948" t="s">
        <v>158</v>
      </c>
      <c r="D948" t="s">
        <v>158</v>
      </c>
      <c r="E948" t="s">
        <v>30969</v>
      </c>
      <c r="F948" t="s">
        <v>30922</v>
      </c>
      <c r="G948" t="s">
        <v>8</v>
      </c>
      <c r="H948">
        <v>21223</v>
      </c>
      <c r="I948" t="s">
        <v>9</v>
      </c>
      <c r="J948" t="s">
        <v>30970</v>
      </c>
      <c r="K948" s="1">
        <v>45177</v>
      </c>
    </row>
    <row r="949" spans="1:11" x14ac:dyDescent="0.25">
      <c r="A949" s="1">
        <v>45180</v>
      </c>
      <c r="B949" t="s">
        <v>4</v>
      </c>
      <c r="C949" t="s">
        <v>158</v>
      </c>
      <c r="D949" t="s">
        <v>158</v>
      </c>
      <c r="E949" t="s">
        <v>30971</v>
      </c>
      <c r="F949" t="s">
        <v>30922</v>
      </c>
      <c r="G949" t="s">
        <v>8</v>
      </c>
      <c r="H949">
        <v>21216</v>
      </c>
      <c r="I949" t="s">
        <v>9</v>
      </c>
      <c r="J949" t="s">
        <v>30972</v>
      </c>
      <c r="K949" s="1">
        <v>45180</v>
      </c>
    </row>
    <row r="950" spans="1:11" x14ac:dyDescent="0.25">
      <c r="A950" s="1">
        <v>45180</v>
      </c>
      <c r="B950" t="s">
        <v>4</v>
      </c>
      <c r="C950" t="s">
        <v>158</v>
      </c>
      <c r="D950" t="s">
        <v>158</v>
      </c>
      <c r="E950" t="s">
        <v>30973</v>
      </c>
      <c r="F950" t="s">
        <v>30922</v>
      </c>
      <c r="G950" t="s">
        <v>8</v>
      </c>
      <c r="H950">
        <v>21223</v>
      </c>
      <c r="I950" t="s">
        <v>9</v>
      </c>
      <c r="J950" t="s">
        <v>30974</v>
      </c>
      <c r="K950" s="1">
        <v>45180</v>
      </c>
    </row>
    <row r="951" spans="1:11" x14ac:dyDescent="0.25">
      <c r="A951" s="1">
        <v>45180</v>
      </c>
      <c r="B951" t="s">
        <v>4</v>
      </c>
      <c r="C951" t="s">
        <v>158</v>
      </c>
      <c r="D951" t="s">
        <v>158</v>
      </c>
      <c r="E951" t="s">
        <v>30975</v>
      </c>
      <c r="F951" t="s">
        <v>30922</v>
      </c>
      <c r="G951" t="s">
        <v>8</v>
      </c>
      <c r="H951">
        <v>21220</v>
      </c>
      <c r="I951" t="s">
        <v>9</v>
      </c>
      <c r="J951" t="s">
        <v>30976</v>
      </c>
      <c r="K951" s="1">
        <v>45180</v>
      </c>
    </row>
    <row r="952" spans="1:11" x14ac:dyDescent="0.25">
      <c r="A952" s="1">
        <v>45180</v>
      </c>
      <c r="B952" t="s">
        <v>4</v>
      </c>
      <c r="C952" t="s">
        <v>158</v>
      </c>
      <c r="D952" t="s">
        <v>158</v>
      </c>
      <c r="E952" t="s">
        <v>30977</v>
      </c>
      <c r="F952" t="s">
        <v>30922</v>
      </c>
      <c r="G952" t="s">
        <v>8</v>
      </c>
      <c r="H952">
        <v>21229</v>
      </c>
      <c r="I952" t="s">
        <v>9</v>
      </c>
      <c r="J952" t="s">
        <v>30978</v>
      </c>
      <c r="K952" s="1">
        <v>45180</v>
      </c>
    </row>
    <row r="953" spans="1:11" x14ac:dyDescent="0.25">
      <c r="A953" s="1">
        <v>45180</v>
      </c>
      <c r="B953" t="s">
        <v>4</v>
      </c>
      <c r="C953" t="s">
        <v>158</v>
      </c>
      <c r="D953" t="s">
        <v>158</v>
      </c>
      <c r="E953" t="s">
        <v>30979</v>
      </c>
      <c r="F953" t="s">
        <v>30922</v>
      </c>
      <c r="G953" t="s">
        <v>8</v>
      </c>
      <c r="H953">
        <v>21229</v>
      </c>
      <c r="I953" t="s">
        <v>9</v>
      </c>
      <c r="J953" t="s">
        <v>30980</v>
      </c>
      <c r="K953" s="1">
        <v>45180</v>
      </c>
    </row>
    <row r="954" spans="1:11" x14ac:dyDescent="0.25">
      <c r="A954" s="1">
        <v>45180</v>
      </c>
      <c r="B954" t="s">
        <v>4</v>
      </c>
      <c r="C954" t="s">
        <v>158</v>
      </c>
      <c r="D954" t="s">
        <v>158</v>
      </c>
      <c r="E954" t="s">
        <v>30981</v>
      </c>
      <c r="F954" t="s">
        <v>30922</v>
      </c>
      <c r="G954" t="s">
        <v>8</v>
      </c>
      <c r="H954">
        <v>21217</v>
      </c>
      <c r="I954" t="s">
        <v>9</v>
      </c>
      <c r="J954" t="s">
        <v>30982</v>
      </c>
      <c r="K954" s="1">
        <v>45180</v>
      </c>
    </row>
    <row r="955" spans="1:11" x14ac:dyDescent="0.25">
      <c r="A955" s="1">
        <v>45180</v>
      </c>
      <c r="B955" t="s">
        <v>4</v>
      </c>
      <c r="C955" t="s">
        <v>158</v>
      </c>
      <c r="D955" t="s">
        <v>158</v>
      </c>
      <c r="E955" t="s">
        <v>30983</v>
      </c>
      <c r="F955" t="s">
        <v>30922</v>
      </c>
      <c r="G955" t="s">
        <v>8</v>
      </c>
      <c r="H955">
        <v>21217</v>
      </c>
      <c r="I955" t="s">
        <v>9</v>
      </c>
      <c r="J955" t="s">
        <v>30984</v>
      </c>
      <c r="K955" s="1">
        <v>45180</v>
      </c>
    </row>
    <row r="956" spans="1:11" x14ac:dyDescent="0.25">
      <c r="A956" s="1">
        <v>45180</v>
      </c>
      <c r="B956" t="s">
        <v>4</v>
      </c>
      <c r="C956" t="s">
        <v>158</v>
      </c>
      <c r="D956" t="s">
        <v>158</v>
      </c>
      <c r="E956" t="s">
        <v>30985</v>
      </c>
      <c r="F956" t="s">
        <v>30922</v>
      </c>
      <c r="G956" t="s">
        <v>8</v>
      </c>
      <c r="H956">
        <v>21209</v>
      </c>
      <c r="I956" t="s">
        <v>9</v>
      </c>
      <c r="J956" t="s">
        <v>30986</v>
      </c>
      <c r="K956" s="1">
        <v>45180</v>
      </c>
    </row>
    <row r="957" spans="1:11" x14ac:dyDescent="0.25">
      <c r="A957" s="1">
        <v>45180</v>
      </c>
      <c r="B957" t="s">
        <v>4</v>
      </c>
      <c r="C957" t="s">
        <v>158</v>
      </c>
      <c r="D957" t="s">
        <v>158</v>
      </c>
      <c r="E957" t="s">
        <v>14041</v>
      </c>
      <c r="F957" t="s">
        <v>30922</v>
      </c>
      <c r="G957" t="s">
        <v>8</v>
      </c>
      <c r="H957">
        <v>21217</v>
      </c>
      <c r="I957" t="s">
        <v>9</v>
      </c>
      <c r="J957" t="s">
        <v>30987</v>
      </c>
      <c r="K957" s="1">
        <v>45180</v>
      </c>
    </row>
    <row r="958" spans="1:11" x14ac:dyDescent="0.25">
      <c r="A958" s="1">
        <v>45180</v>
      </c>
      <c r="B958" t="s">
        <v>4</v>
      </c>
      <c r="C958" t="s">
        <v>158</v>
      </c>
      <c r="D958" t="s">
        <v>158</v>
      </c>
      <c r="E958" t="s">
        <v>30988</v>
      </c>
      <c r="F958" t="s">
        <v>30922</v>
      </c>
      <c r="G958" t="s">
        <v>8</v>
      </c>
      <c r="H958">
        <v>21207</v>
      </c>
      <c r="I958" t="s">
        <v>9</v>
      </c>
      <c r="J958" t="s">
        <v>30989</v>
      </c>
      <c r="K958" s="1">
        <v>45180</v>
      </c>
    </row>
    <row r="959" spans="1:11" x14ac:dyDescent="0.25">
      <c r="A959" s="1">
        <v>45180</v>
      </c>
      <c r="B959" t="s">
        <v>4</v>
      </c>
      <c r="C959" t="s">
        <v>158</v>
      </c>
      <c r="D959" t="s">
        <v>158</v>
      </c>
      <c r="E959" t="s">
        <v>30990</v>
      </c>
      <c r="F959" t="s">
        <v>30922</v>
      </c>
      <c r="G959" t="s">
        <v>8</v>
      </c>
      <c r="H959">
        <v>21207</v>
      </c>
      <c r="I959" t="s">
        <v>9</v>
      </c>
      <c r="J959" t="s">
        <v>30991</v>
      </c>
      <c r="K959" s="1">
        <v>45180</v>
      </c>
    </row>
    <row r="960" spans="1:11" x14ac:dyDescent="0.25">
      <c r="A960" s="1">
        <v>45180</v>
      </c>
      <c r="B960" t="s">
        <v>4</v>
      </c>
      <c r="C960" t="s">
        <v>158</v>
      </c>
      <c r="D960" t="s">
        <v>158</v>
      </c>
      <c r="E960" t="s">
        <v>30992</v>
      </c>
      <c r="F960" t="s">
        <v>30922</v>
      </c>
      <c r="G960" t="s">
        <v>8</v>
      </c>
      <c r="H960">
        <v>21201</v>
      </c>
      <c r="I960" t="s">
        <v>9</v>
      </c>
      <c r="J960" t="s">
        <v>30993</v>
      </c>
      <c r="K960" s="1">
        <v>45180</v>
      </c>
    </row>
    <row r="961" spans="1:11" x14ac:dyDescent="0.25">
      <c r="A961" s="1">
        <v>45180</v>
      </c>
      <c r="B961" t="s">
        <v>4</v>
      </c>
      <c r="C961" t="s">
        <v>158</v>
      </c>
      <c r="D961" t="s">
        <v>158</v>
      </c>
      <c r="E961" t="s">
        <v>30994</v>
      </c>
      <c r="F961" t="s">
        <v>30922</v>
      </c>
      <c r="G961" t="s">
        <v>8</v>
      </c>
      <c r="H961">
        <v>21223</v>
      </c>
      <c r="I961" t="s">
        <v>9</v>
      </c>
      <c r="J961" t="s">
        <v>30995</v>
      </c>
      <c r="K961" s="1">
        <v>45180</v>
      </c>
    </row>
    <row r="962" spans="1:11" x14ac:dyDescent="0.25">
      <c r="A962" s="1">
        <v>45180</v>
      </c>
      <c r="B962" t="s">
        <v>4</v>
      </c>
      <c r="C962" t="s">
        <v>158</v>
      </c>
      <c r="D962" t="s">
        <v>158</v>
      </c>
      <c r="E962" t="s">
        <v>30996</v>
      </c>
      <c r="F962" t="s">
        <v>30922</v>
      </c>
      <c r="G962" t="s">
        <v>8</v>
      </c>
      <c r="H962">
        <v>21225</v>
      </c>
      <c r="I962" t="s">
        <v>9</v>
      </c>
      <c r="J962" t="s">
        <v>30997</v>
      </c>
      <c r="K962" s="1">
        <v>45180</v>
      </c>
    </row>
    <row r="963" spans="1:11" x14ac:dyDescent="0.25">
      <c r="A963" s="1">
        <v>45180</v>
      </c>
      <c r="B963" t="s">
        <v>4</v>
      </c>
      <c r="C963" t="s">
        <v>158</v>
      </c>
      <c r="D963" t="s">
        <v>158</v>
      </c>
      <c r="E963" t="s">
        <v>30998</v>
      </c>
      <c r="F963" t="s">
        <v>30922</v>
      </c>
      <c r="G963" t="s">
        <v>8</v>
      </c>
      <c r="H963">
        <v>21230</v>
      </c>
      <c r="I963" t="s">
        <v>9</v>
      </c>
      <c r="J963" t="s">
        <v>30999</v>
      </c>
      <c r="K963" s="1">
        <v>45180</v>
      </c>
    </row>
    <row r="964" spans="1:11" x14ac:dyDescent="0.25">
      <c r="A964" s="1">
        <v>45180</v>
      </c>
      <c r="B964" t="s">
        <v>4</v>
      </c>
      <c r="C964" t="s">
        <v>158</v>
      </c>
      <c r="D964" t="s">
        <v>158</v>
      </c>
      <c r="E964" t="s">
        <v>31000</v>
      </c>
      <c r="F964" t="s">
        <v>30922</v>
      </c>
      <c r="G964" t="s">
        <v>8</v>
      </c>
      <c r="H964">
        <v>21225</v>
      </c>
      <c r="I964" t="s">
        <v>9</v>
      </c>
      <c r="J964" t="s">
        <v>31001</v>
      </c>
      <c r="K964" s="1">
        <v>45180</v>
      </c>
    </row>
    <row r="965" spans="1:11" x14ac:dyDescent="0.25">
      <c r="A965" s="1">
        <v>45180</v>
      </c>
      <c r="B965" t="s">
        <v>4</v>
      </c>
      <c r="C965" t="s">
        <v>158</v>
      </c>
      <c r="D965" t="s">
        <v>158</v>
      </c>
      <c r="E965" t="s">
        <v>31002</v>
      </c>
      <c r="F965" t="s">
        <v>30922</v>
      </c>
      <c r="G965" t="s">
        <v>8</v>
      </c>
      <c r="H965">
        <v>21201</v>
      </c>
      <c r="I965" t="s">
        <v>9</v>
      </c>
      <c r="J965" t="s">
        <v>31003</v>
      </c>
      <c r="K965" s="1">
        <v>45180</v>
      </c>
    </row>
    <row r="966" spans="1:11" x14ac:dyDescent="0.25">
      <c r="A966" s="1">
        <v>45180</v>
      </c>
      <c r="B966" t="s">
        <v>4</v>
      </c>
      <c r="C966" t="s">
        <v>158</v>
      </c>
      <c r="D966" t="s">
        <v>158</v>
      </c>
      <c r="E966" t="s">
        <v>31004</v>
      </c>
      <c r="F966" t="s">
        <v>30922</v>
      </c>
      <c r="G966" t="s">
        <v>8</v>
      </c>
      <c r="H966">
        <v>21201</v>
      </c>
      <c r="I966" t="s">
        <v>9</v>
      </c>
      <c r="J966" t="s">
        <v>31005</v>
      </c>
      <c r="K966" s="1">
        <v>45180</v>
      </c>
    </row>
    <row r="967" spans="1:11" x14ac:dyDescent="0.25">
      <c r="A967" s="1">
        <v>45180</v>
      </c>
      <c r="B967" t="s">
        <v>4</v>
      </c>
      <c r="C967" t="s">
        <v>158</v>
      </c>
      <c r="D967" t="s">
        <v>158</v>
      </c>
      <c r="E967" t="s">
        <v>31006</v>
      </c>
      <c r="F967" t="s">
        <v>30922</v>
      </c>
      <c r="G967" t="s">
        <v>8</v>
      </c>
      <c r="H967">
        <v>21206</v>
      </c>
      <c r="I967" t="s">
        <v>9</v>
      </c>
      <c r="J967" t="s">
        <v>31007</v>
      </c>
      <c r="K967" s="1">
        <v>45180</v>
      </c>
    </row>
    <row r="968" spans="1:11" x14ac:dyDescent="0.25">
      <c r="A968" s="1">
        <v>45180</v>
      </c>
      <c r="B968" t="s">
        <v>4</v>
      </c>
      <c r="C968" t="s">
        <v>158</v>
      </c>
      <c r="D968" t="s">
        <v>158</v>
      </c>
      <c r="E968" t="s">
        <v>31008</v>
      </c>
      <c r="F968" t="s">
        <v>30922</v>
      </c>
      <c r="G968" t="s">
        <v>8</v>
      </c>
      <c r="H968">
        <v>21206</v>
      </c>
      <c r="I968" t="s">
        <v>9</v>
      </c>
      <c r="J968" t="s">
        <v>31009</v>
      </c>
      <c r="K968" s="1">
        <v>45180</v>
      </c>
    </row>
    <row r="969" spans="1:11" x14ac:dyDescent="0.25">
      <c r="A969" s="1">
        <v>45180</v>
      </c>
      <c r="B969" t="s">
        <v>4</v>
      </c>
      <c r="C969" t="s">
        <v>158</v>
      </c>
      <c r="D969" t="s">
        <v>158</v>
      </c>
      <c r="E969" t="s">
        <v>31010</v>
      </c>
      <c r="F969" t="s">
        <v>30922</v>
      </c>
      <c r="G969" t="s">
        <v>8</v>
      </c>
      <c r="H969">
        <v>21201</v>
      </c>
      <c r="I969" t="s">
        <v>9</v>
      </c>
      <c r="J969" t="s">
        <v>31011</v>
      </c>
      <c r="K969" s="1">
        <v>45180</v>
      </c>
    </row>
    <row r="970" spans="1:11" x14ac:dyDescent="0.25">
      <c r="A970" s="1">
        <v>45180</v>
      </c>
      <c r="B970" t="s">
        <v>4</v>
      </c>
      <c r="C970" t="s">
        <v>158</v>
      </c>
      <c r="D970" t="s">
        <v>158</v>
      </c>
      <c r="E970" t="s">
        <v>31012</v>
      </c>
      <c r="F970" t="s">
        <v>30922</v>
      </c>
      <c r="G970" t="s">
        <v>8</v>
      </c>
      <c r="H970">
        <v>21201</v>
      </c>
      <c r="I970" t="s">
        <v>9</v>
      </c>
      <c r="J970" t="s">
        <v>31013</v>
      </c>
      <c r="K970" s="1">
        <v>45180</v>
      </c>
    </row>
    <row r="971" spans="1:11" x14ac:dyDescent="0.25">
      <c r="A971" s="1">
        <v>45181</v>
      </c>
      <c r="B971" t="s">
        <v>4</v>
      </c>
      <c r="C971" t="s">
        <v>158</v>
      </c>
      <c r="D971" t="s">
        <v>158</v>
      </c>
      <c r="E971" t="s">
        <v>31014</v>
      </c>
      <c r="F971" t="s">
        <v>30922</v>
      </c>
      <c r="G971" t="s">
        <v>8</v>
      </c>
      <c r="H971">
        <v>21223</v>
      </c>
      <c r="I971" t="s">
        <v>9</v>
      </c>
      <c r="J971" t="s">
        <v>31015</v>
      </c>
      <c r="K971" s="1">
        <v>45181</v>
      </c>
    </row>
    <row r="972" spans="1:11" x14ac:dyDescent="0.25">
      <c r="A972" s="1">
        <v>45181</v>
      </c>
      <c r="B972" t="s">
        <v>4</v>
      </c>
      <c r="C972" t="s">
        <v>158</v>
      </c>
      <c r="D972" t="s">
        <v>158</v>
      </c>
      <c r="E972" t="s">
        <v>31016</v>
      </c>
      <c r="F972" t="s">
        <v>30922</v>
      </c>
      <c r="G972" t="s">
        <v>8</v>
      </c>
      <c r="H972">
        <v>21223</v>
      </c>
      <c r="I972" t="s">
        <v>9</v>
      </c>
      <c r="J972" t="s">
        <v>31017</v>
      </c>
      <c r="K972" s="1">
        <v>45181</v>
      </c>
    </row>
    <row r="973" spans="1:11" x14ac:dyDescent="0.25">
      <c r="A973" s="1">
        <v>45181</v>
      </c>
      <c r="B973" t="s">
        <v>4</v>
      </c>
      <c r="C973" t="s">
        <v>158</v>
      </c>
      <c r="D973" t="s">
        <v>158</v>
      </c>
      <c r="E973" t="s">
        <v>31018</v>
      </c>
      <c r="F973" t="s">
        <v>30922</v>
      </c>
      <c r="G973" t="s">
        <v>8</v>
      </c>
      <c r="H973">
        <v>21223</v>
      </c>
      <c r="I973" t="s">
        <v>9</v>
      </c>
      <c r="J973" t="s">
        <v>31019</v>
      </c>
      <c r="K973" s="1">
        <v>45181</v>
      </c>
    </row>
    <row r="974" spans="1:11" x14ac:dyDescent="0.25">
      <c r="A974" s="1">
        <v>45181</v>
      </c>
      <c r="B974" t="s">
        <v>4</v>
      </c>
      <c r="C974" t="s">
        <v>158</v>
      </c>
      <c r="D974" t="s">
        <v>158</v>
      </c>
      <c r="E974" t="s">
        <v>31020</v>
      </c>
      <c r="F974" t="s">
        <v>30922</v>
      </c>
      <c r="G974" t="s">
        <v>8</v>
      </c>
      <c r="H974">
        <v>21223</v>
      </c>
      <c r="I974" t="s">
        <v>9</v>
      </c>
      <c r="J974" t="s">
        <v>31021</v>
      </c>
      <c r="K974" s="1">
        <v>45181</v>
      </c>
    </row>
    <row r="975" spans="1:11" x14ac:dyDescent="0.25">
      <c r="A975" s="1">
        <v>45181</v>
      </c>
      <c r="B975" t="s">
        <v>4</v>
      </c>
      <c r="C975" t="s">
        <v>158</v>
      </c>
      <c r="D975" t="s">
        <v>158</v>
      </c>
      <c r="E975" t="s">
        <v>31022</v>
      </c>
      <c r="F975" t="s">
        <v>30922</v>
      </c>
      <c r="G975" t="s">
        <v>8</v>
      </c>
      <c r="H975">
        <v>21223</v>
      </c>
      <c r="I975" t="s">
        <v>9</v>
      </c>
      <c r="J975" t="s">
        <v>31023</v>
      </c>
      <c r="K975" s="1">
        <v>45181</v>
      </c>
    </row>
    <row r="976" spans="1:11" x14ac:dyDescent="0.25">
      <c r="A976" s="1">
        <v>45181</v>
      </c>
      <c r="B976" t="s">
        <v>4</v>
      </c>
      <c r="C976" t="s">
        <v>158</v>
      </c>
      <c r="D976" t="s">
        <v>158</v>
      </c>
      <c r="E976" t="s">
        <v>31024</v>
      </c>
      <c r="F976" t="s">
        <v>30922</v>
      </c>
      <c r="G976" t="s">
        <v>8</v>
      </c>
      <c r="H976">
        <v>21223</v>
      </c>
      <c r="I976" t="s">
        <v>9</v>
      </c>
      <c r="J976" t="s">
        <v>31025</v>
      </c>
      <c r="K976" s="1">
        <v>45181</v>
      </c>
    </row>
    <row r="977" spans="1:11" x14ac:dyDescent="0.25">
      <c r="A977" s="1">
        <v>45181</v>
      </c>
      <c r="B977" t="s">
        <v>4</v>
      </c>
      <c r="C977" t="s">
        <v>158</v>
      </c>
      <c r="D977" t="s">
        <v>158</v>
      </c>
      <c r="E977" t="s">
        <v>31026</v>
      </c>
      <c r="F977" t="s">
        <v>30922</v>
      </c>
      <c r="G977" t="s">
        <v>8</v>
      </c>
      <c r="H977">
        <v>21223</v>
      </c>
      <c r="I977" t="s">
        <v>9</v>
      </c>
      <c r="J977" t="s">
        <v>31027</v>
      </c>
      <c r="K977" s="1">
        <v>45181</v>
      </c>
    </row>
    <row r="978" spans="1:11" x14ac:dyDescent="0.25">
      <c r="A978" s="1">
        <v>45181</v>
      </c>
      <c r="B978" t="s">
        <v>4</v>
      </c>
      <c r="C978" t="s">
        <v>158</v>
      </c>
      <c r="D978" t="s">
        <v>158</v>
      </c>
      <c r="E978" t="s">
        <v>31028</v>
      </c>
      <c r="F978" t="s">
        <v>30922</v>
      </c>
      <c r="G978" t="s">
        <v>8</v>
      </c>
      <c r="H978">
        <v>21229</v>
      </c>
      <c r="I978" t="s">
        <v>9</v>
      </c>
      <c r="J978" t="s">
        <v>31029</v>
      </c>
      <c r="K978" s="1">
        <v>45181</v>
      </c>
    </row>
    <row r="979" spans="1:11" x14ac:dyDescent="0.25">
      <c r="A979" s="1">
        <v>45181</v>
      </c>
      <c r="B979" t="s">
        <v>4</v>
      </c>
      <c r="C979" t="s">
        <v>158</v>
      </c>
      <c r="D979" t="s">
        <v>158</v>
      </c>
      <c r="E979" t="s">
        <v>31030</v>
      </c>
      <c r="F979" t="s">
        <v>30922</v>
      </c>
      <c r="G979" t="s">
        <v>8</v>
      </c>
      <c r="H979">
        <v>21229</v>
      </c>
      <c r="I979" t="s">
        <v>9</v>
      </c>
      <c r="J979" t="s">
        <v>31031</v>
      </c>
      <c r="K979" s="1">
        <v>45181</v>
      </c>
    </row>
    <row r="980" spans="1:11" x14ac:dyDescent="0.25">
      <c r="A980" s="1">
        <v>45181</v>
      </c>
      <c r="B980" t="s">
        <v>4</v>
      </c>
      <c r="C980" t="s">
        <v>158</v>
      </c>
      <c r="D980" t="s">
        <v>158</v>
      </c>
      <c r="E980" t="s">
        <v>31032</v>
      </c>
      <c r="F980" t="s">
        <v>30922</v>
      </c>
      <c r="G980" t="s">
        <v>8</v>
      </c>
      <c r="H980">
        <v>21229</v>
      </c>
      <c r="I980" t="s">
        <v>9</v>
      </c>
      <c r="J980" t="s">
        <v>31033</v>
      </c>
      <c r="K980" s="1">
        <v>45181</v>
      </c>
    </row>
    <row r="981" spans="1:11" x14ac:dyDescent="0.25">
      <c r="A981" s="1">
        <v>45181</v>
      </c>
      <c r="B981" t="s">
        <v>4</v>
      </c>
      <c r="C981" t="s">
        <v>158</v>
      </c>
      <c r="D981" t="s">
        <v>158</v>
      </c>
      <c r="E981" t="s">
        <v>31034</v>
      </c>
      <c r="F981" t="s">
        <v>30922</v>
      </c>
      <c r="G981" t="s">
        <v>8</v>
      </c>
      <c r="H981">
        <v>21229</v>
      </c>
      <c r="I981" t="s">
        <v>9</v>
      </c>
      <c r="J981" t="s">
        <v>31035</v>
      </c>
      <c r="K981" s="1">
        <v>45181</v>
      </c>
    </row>
    <row r="982" spans="1:11" x14ac:dyDescent="0.25">
      <c r="A982" s="1">
        <v>45181</v>
      </c>
      <c r="B982" t="s">
        <v>4</v>
      </c>
      <c r="C982" t="s">
        <v>158</v>
      </c>
      <c r="D982" t="s">
        <v>158</v>
      </c>
      <c r="E982" t="s">
        <v>31036</v>
      </c>
      <c r="F982" t="s">
        <v>30922</v>
      </c>
      <c r="G982" t="s">
        <v>8</v>
      </c>
      <c r="H982">
        <v>21225</v>
      </c>
      <c r="I982" t="s">
        <v>9</v>
      </c>
      <c r="J982" t="s">
        <v>31037</v>
      </c>
      <c r="K982" s="1">
        <v>45181</v>
      </c>
    </row>
    <row r="983" spans="1:11" x14ac:dyDescent="0.25">
      <c r="A983" s="1">
        <v>45181</v>
      </c>
      <c r="B983" t="s">
        <v>4</v>
      </c>
      <c r="C983" t="s">
        <v>158</v>
      </c>
      <c r="D983" t="s">
        <v>158</v>
      </c>
      <c r="E983" t="s">
        <v>31038</v>
      </c>
      <c r="F983" t="s">
        <v>30922</v>
      </c>
      <c r="G983" t="s">
        <v>8</v>
      </c>
      <c r="H983">
        <v>21225</v>
      </c>
      <c r="I983" t="s">
        <v>9</v>
      </c>
      <c r="J983" t="s">
        <v>31039</v>
      </c>
      <c r="K983" s="1">
        <v>45181</v>
      </c>
    </row>
    <row r="984" spans="1:11" x14ac:dyDescent="0.25">
      <c r="A984" s="1">
        <v>45181</v>
      </c>
      <c r="B984" t="s">
        <v>4</v>
      </c>
      <c r="C984" t="s">
        <v>158</v>
      </c>
      <c r="D984" t="s">
        <v>158</v>
      </c>
      <c r="E984" t="s">
        <v>31040</v>
      </c>
      <c r="F984" t="s">
        <v>30922</v>
      </c>
      <c r="G984" t="s">
        <v>8</v>
      </c>
      <c r="H984">
        <v>21225</v>
      </c>
      <c r="I984" t="s">
        <v>9</v>
      </c>
      <c r="J984" t="s">
        <v>31041</v>
      </c>
      <c r="K984" s="1">
        <v>45181</v>
      </c>
    </row>
    <row r="985" spans="1:11" x14ac:dyDescent="0.25">
      <c r="A985" s="1">
        <v>45181</v>
      </c>
      <c r="B985" t="s">
        <v>4</v>
      </c>
      <c r="C985" t="s">
        <v>158</v>
      </c>
      <c r="D985" t="s">
        <v>158</v>
      </c>
      <c r="E985" t="s">
        <v>31042</v>
      </c>
      <c r="F985" t="s">
        <v>30922</v>
      </c>
      <c r="G985" t="s">
        <v>8</v>
      </c>
      <c r="H985">
        <v>21225</v>
      </c>
      <c r="I985" t="s">
        <v>9</v>
      </c>
      <c r="J985" t="s">
        <v>31043</v>
      </c>
      <c r="K985" s="1">
        <v>45181</v>
      </c>
    </row>
    <row r="986" spans="1:11" x14ac:dyDescent="0.25">
      <c r="A986" s="1">
        <v>45181</v>
      </c>
      <c r="B986" t="s">
        <v>4</v>
      </c>
      <c r="C986" t="s">
        <v>158</v>
      </c>
      <c r="D986" t="s">
        <v>158</v>
      </c>
      <c r="E986" t="s">
        <v>31044</v>
      </c>
      <c r="F986" t="s">
        <v>30922</v>
      </c>
      <c r="G986" t="s">
        <v>8</v>
      </c>
      <c r="H986">
        <v>21225</v>
      </c>
      <c r="I986" t="s">
        <v>9</v>
      </c>
      <c r="J986" t="s">
        <v>31045</v>
      </c>
      <c r="K986" s="1">
        <v>45181</v>
      </c>
    </row>
    <row r="987" spans="1:11" x14ac:dyDescent="0.25">
      <c r="A987" s="1">
        <v>45181</v>
      </c>
      <c r="B987" t="s">
        <v>4</v>
      </c>
      <c r="C987" t="s">
        <v>158</v>
      </c>
      <c r="D987" t="s">
        <v>158</v>
      </c>
      <c r="E987" t="s">
        <v>31046</v>
      </c>
      <c r="F987" t="s">
        <v>30922</v>
      </c>
      <c r="G987" t="s">
        <v>8</v>
      </c>
      <c r="H987">
        <v>21225</v>
      </c>
      <c r="I987" t="s">
        <v>9</v>
      </c>
      <c r="J987" t="s">
        <v>31047</v>
      </c>
      <c r="K987" s="1">
        <v>45181</v>
      </c>
    </row>
    <row r="988" spans="1:11" x14ac:dyDescent="0.25">
      <c r="A988" s="1">
        <v>45181</v>
      </c>
      <c r="B988" t="s">
        <v>4</v>
      </c>
      <c r="C988" t="s">
        <v>158</v>
      </c>
      <c r="D988" t="s">
        <v>158</v>
      </c>
      <c r="E988" t="s">
        <v>31048</v>
      </c>
      <c r="F988" t="s">
        <v>30922</v>
      </c>
      <c r="G988" t="s">
        <v>8</v>
      </c>
      <c r="H988">
        <v>21225</v>
      </c>
      <c r="I988" t="s">
        <v>9</v>
      </c>
      <c r="J988" t="s">
        <v>31049</v>
      </c>
      <c r="K988" s="1">
        <v>45181</v>
      </c>
    </row>
    <row r="989" spans="1:11" x14ac:dyDescent="0.25">
      <c r="A989" s="1">
        <v>45181</v>
      </c>
      <c r="B989" t="s">
        <v>4</v>
      </c>
      <c r="C989" t="s">
        <v>158</v>
      </c>
      <c r="D989" t="s">
        <v>158</v>
      </c>
      <c r="E989" t="s">
        <v>31050</v>
      </c>
      <c r="F989" t="s">
        <v>30922</v>
      </c>
      <c r="G989" t="s">
        <v>8</v>
      </c>
      <c r="H989">
        <v>21215</v>
      </c>
      <c r="I989" t="s">
        <v>9</v>
      </c>
      <c r="J989" t="s">
        <v>31051</v>
      </c>
      <c r="K989" s="1">
        <v>45181</v>
      </c>
    </row>
    <row r="990" spans="1:11" x14ac:dyDescent="0.25">
      <c r="A990" s="1">
        <v>45181</v>
      </c>
      <c r="B990" t="s">
        <v>4</v>
      </c>
      <c r="C990" t="s">
        <v>158</v>
      </c>
      <c r="D990" t="s">
        <v>158</v>
      </c>
      <c r="E990" t="s">
        <v>31052</v>
      </c>
      <c r="F990" t="s">
        <v>30922</v>
      </c>
      <c r="G990" t="s">
        <v>8</v>
      </c>
      <c r="H990">
        <v>21215</v>
      </c>
      <c r="I990" t="s">
        <v>9</v>
      </c>
      <c r="J990" t="s">
        <v>31053</v>
      </c>
      <c r="K990" s="1">
        <v>45181</v>
      </c>
    </row>
    <row r="991" spans="1:11" x14ac:dyDescent="0.25">
      <c r="A991" s="1">
        <v>45181</v>
      </c>
      <c r="B991" t="s">
        <v>4</v>
      </c>
      <c r="C991" t="s">
        <v>158</v>
      </c>
      <c r="D991" t="s">
        <v>158</v>
      </c>
      <c r="E991" t="s">
        <v>31054</v>
      </c>
      <c r="F991" t="s">
        <v>30922</v>
      </c>
      <c r="G991" t="s">
        <v>8</v>
      </c>
      <c r="H991">
        <v>21216</v>
      </c>
      <c r="I991" t="s">
        <v>9</v>
      </c>
      <c r="J991" t="s">
        <v>31055</v>
      </c>
      <c r="K991" s="1">
        <v>45181</v>
      </c>
    </row>
    <row r="992" spans="1:11" x14ac:dyDescent="0.25">
      <c r="A992" s="1">
        <v>45181</v>
      </c>
      <c r="B992" t="s">
        <v>4</v>
      </c>
      <c r="C992" t="s">
        <v>158</v>
      </c>
      <c r="D992" t="s">
        <v>158</v>
      </c>
      <c r="E992" t="s">
        <v>31056</v>
      </c>
      <c r="F992" t="s">
        <v>30922</v>
      </c>
      <c r="G992" t="s">
        <v>8</v>
      </c>
      <c r="H992">
        <v>21217</v>
      </c>
      <c r="I992" t="s">
        <v>9</v>
      </c>
      <c r="J992" t="s">
        <v>31057</v>
      </c>
      <c r="K992" s="1">
        <v>45181</v>
      </c>
    </row>
    <row r="993" spans="1:11" x14ac:dyDescent="0.25">
      <c r="A993" s="1">
        <v>45181</v>
      </c>
      <c r="B993" t="s">
        <v>4</v>
      </c>
      <c r="C993" t="s">
        <v>158</v>
      </c>
      <c r="D993" t="s">
        <v>158</v>
      </c>
      <c r="E993" t="s">
        <v>31058</v>
      </c>
      <c r="F993" t="s">
        <v>30922</v>
      </c>
      <c r="G993" t="s">
        <v>8</v>
      </c>
      <c r="H993">
        <v>21216</v>
      </c>
      <c r="I993" t="s">
        <v>9</v>
      </c>
      <c r="J993" t="s">
        <v>31059</v>
      </c>
      <c r="K993" s="1">
        <v>45181</v>
      </c>
    </row>
    <row r="994" spans="1:11" x14ac:dyDescent="0.25">
      <c r="A994" s="1">
        <v>45181</v>
      </c>
      <c r="B994" t="s">
        <v>4</v>
      </c>
      <c r="C994" t="s">
        <v>158</v>
      </c>
      <c r="D994" t="s">
        <v>158</v>
      </c>
      <c r="E994" t="s">
        <v>31060</v>
      </c>
      <c r="F994" t="s">
        <v>30922</v>
      </c>
      <c r="G994" t="s">
        <v>8</v>
      </c>
      <c r="H994">
        <v>21217</v>
      </c>
      <c r="I994" t="s">
        <v>9</v>
      </c>
      <c r="J994" t="s">
        <v>31061</v>
      </c>
      <c r="K994" s="1">
        <v>45181</v>
      </c>
    </row>
    <row r="995" spans="1:11" x14ac:dyDescent="0.25">
      <c r="A995" s="1">
        <v>45181</v>
      </c>
      <c r="B995" t="s">
        <v>4</v>
      </c>
      <c r="C995" t="s">
        <v>158</v>
      </c>
      <c r="D995" t="s">
        <v>158</v>
      </c>
      <c r="E995" t="s">
        <v>31062</v>
      </c>
      <c r="F995" t="s">
        <v>30922</v>
      </c>
      <c r="G995" t="s">
        <v>8</v>
      </c>
      <c r="H995">
        <v>21217</v>
      </c>
      <c r="I995" t="s">
        <v>9</v>
      </c>
      <c r="J995" t="s">
        <v>31063</v>
      </c>
      <c r="K995" s="1">
        <v>45181</v>
      </c>
    </row>
    <row r="996" spans="1:11" x14ac:dyDescent="0.25">
      <c r="A996" s="1">
        <v>45181</v>
      </c>
      <c r="B996" t="s">
        <v>4</v>
      </c>
      <c r="C996" t="s">
        <v>158</v>
      </c>
      <c r="D996" t="s">
        <v>158</v>
      </c>
      <c r="E996" t="s">
        <v>31064</v>
      </c>
      <c r="F996" t="s">
        <v>30922</v>
      </c>
      <c r="G996" t="s">
        <v>8</v>
      </c>
      <c r="H996">
        <v>21217</v>
      </c>
      <c r="I996" t="s">
        <v>9</v>
      </c>
      <c r="J996" t="s">
        <v>31065</v>
      </c>
      <c r="K996" s="1">
        <v>45181</v>
      </c>
    </row>
    <row r="997" spans="1:11" x14ac:dyDescent="0.25">
      <c r="A997" s="1">
        <v>45181</v>
      </c>
      <c r="B997" t="s">
        <v>4</v>
      </c>
      <c r="C997" t="s">
        <v>158</v>
      </c>
      <c r="D997" t="s">
        <v>158</v>
      </c>
      <c r="E997" t="s">
        <v>31066</v>
      </c>
      <c r="F997" t="s">
        <v>30922</v>
      </c>
      <c r="G997" t="s">
        <v>8</v>
      </c>
      <c r="H997">
        <v>21207</v>
      </c>
      <c r="I997" t="s">
        <v>9</v>
      </c>
      <c r="J997" t="s">
        <v>31067</v>
      </c>
      <c r="K997" s="1">
        <v>45181</v>
      </c>
    </row>
    <row r="998" spans="1:11" x14ac:dyDescent="0.25">
      <c r="A998" s="1">
        <v>45181</v>
      </c>
      <c r="B998" t="s">
        <v>4</v>
      </c>
      <c r="C998" t="s">
        <v>158</v>
      </c>
      <c r="D998" t="s">
        <v>158</v>
      </c>
      <c r="E998" t="s">
        <v>31068</v>
      </c>
      <c r="F998" t="s">
        <v>30922</v>
      </c>
      <c r="G998" t="s">
        <v>8</v>
      </c>
      <c r="H998">
        <v>21207</v>
      </c>
      <c r="I998" t="s">
        <v>9</v>
      </c>
      <c r="J998" t="s">
        <v>31069</v>
      </c>
      <c r="K998" s="1">
        <v>45181</v>
      </c>
    </row>
    <row r="999" spans="1:11" x14ac:dyDescent="0.25">
      <c r="A999" s="1">
        <v>45181</v>
      </c>
      <c r="B999" t="s">
        <v>4</v>
      </c>
      <c r="C999" t="s">
        <v>158</v>
      </c>
      <c r="D999" t="s">
        <v>158</v>
      </c>
      <c r="E999" t="s">
        <v>31070</v>
      </c>
      <c r="F999" t="s">
        <v>30922</v>
      </c>
      <c r="G999" t="s">
        <v>8</v>
      </c>
      <c r="H999">
        <v>21207</v>
      </c>
      <c r="I999" t="s">
        <v>9</v>
      </c>
      <c r="J999" t="s">
        <v>31071</v>
      </c>
      <c r="K999" s="1">
        <v>45181</v>
      </c>
    </row>
    <row r="1000" spans="1:11" x14ac:dyDescent="0.25">
      <c r="A1000" s="1">
        <v>45181</v>
      </c>
      <c r="B1000" t="s">
        <v>4</v>
      </c>
      <c r="C1000" t="s">
        <v>158</v>
      </c>
      <c r="D1000" t="s">
        <v>158</v>
      </c>
      <c r="E1000" t="s">
        <v>31072</v>
      </c>
      <c r="F1000" t="s">
        <v>30922</v>
      </c>
      <c r="G1000" t="s">
        <v>8</v>
      </c>
      <c r="H1000">
        <v>21207</v>
      </c>
      <c r="I1000" t="s">
        <v>9</v>
      </c>
      <c r="J1000" t="s">
        <v>31073</v>
      </c>
      <c r="K1000" s="1">
        <v>45181</v>
      </c>
    </row>
    <row r="1001" spans="1:11" x14ac:dyDescent="0.25">
      <c r="A1001" s="1">
        <v>45181</v>
      </c>
      <c r="B1001" t="s">
        <v>4</v>
      </c>
      <c r="C1001" t="s">
        <v>158</v>
      </c>
      <c r="D1001" t="s">
        <v>158</v>
      </c>
      <c r="E1001" t="s">
        <v>31074</v>
      </c>
      <c r="F1001" t="s">
        <v>30922</v>
      </c>
      <c r="G1001" t="s">
        <v>8</v>
      </c>
      <c r="H1001">
        <v>21207</v>
      </c>
      <c r="I1001" t="s">
        <v>9</v>
      </c>
      <c r="J1001" t="s">
        <v>31075</v>
      </c>
      <c r="K1001" s="1">
        <v>45181</v>
      </c>
    </row>
    <row r="1002" spans="1:11" x14ac:dyDescent="0.25">
      <c r="A1002" s="1">
        <v>45181</v>
      </c>
      <c r="B1002" t="s">
        <v>4</v>
      </c>
      <c r="C1002" t="s">
        <v>158</v>
      </c>
      <c r="D1002" t="s">
        <v>158</v>
      </c>
      <c r="E1002" t="s">
        <v>31076</v>
      </c>
      <c r="F1002" t="s">
        <v>30922</v>
      </c>
      <c r="G1002" t="s">
        <v>8</v>
      </c>
      <c r="H1002">
        <v>21207</v>
      </c>
      <c r="I1002" t="s">
        <v>9</v>
      </c>
      <c r="J1002" t="s">
        <v>31077</v>
      </c>
      <c r="K1002" s="1">
        <v>45181</v>
      </c>
    </row>
    <row r="1003" spans="1:11" x14ac:dyDescent="0.25">
      <c r="A1003" s="1">
        <v>45181</v>
      </c>
      <c r="B1003" t="s">
        <v>4</v>
      </c>
      <c r="C1003" t="s">
        <v>158</v>
      </c>
      <c r="D1003" t="s">
        <v>158</v>
      </c>
      <c r="E1003" t="s">
        <v>31078</v>
      </c>
      <c r="F1003" t="s">
        <v>30922</v>
      </c>
      <c r="G1003" t="s">
        <v>8</v>
      </c>
      <c r="H1003">
        <v>21207</v>
      </c>
      <c r="I1003" t="s">
        <v>9</v>
      </c>
      <c r="J1003" t="s">
        <v>31079</v>
      </c>
      <c r="K1003" s="1">
        <v>45181</v>
      </c>
    </row>
    <row r="1004" spans="1:11" x14ac:dyDescent="0.25">
      <c r="A1004" s="1">
        <v>45181</v>
      </c>
      <c r="B1004" t="s">
        <v>4</v>
      </c>
      <c r="C1004" t="s">
        <v>158</v>
      </c>
      <c r="D1004" t="s">
        <v>158</v>
      </c>
      <c r="E1004" t="s">
        <v>31080</v>
      </c>
      <c r="F1004" t="s">
        <v>30922</v>
      </c>
      <c r="G1004" t="s">
        <v>8</v>
      </c>
      <c r="H1004">
        <v>21217</v>
      </c>
      <c r="I1004" t="s">
        <v>9</v>
      </c>
      <c r="J1004" t="s">
        <v>31081</v>
      </c>
      <c r="K1004" s="1">
        <v>45181</v>
      </c>
    </row>
    <row r="1005" spans="1:11" x14ac:dyDescent="0.25">
      <c r="A1005" s="1">
        <v>45182</v>
      </c>
      <c r="B1005" t="s">
        <v>4</v>
      </c>
      <c r="C1005" t="s">
        <v>158</v>
      </c>
      <c r="D1005" t="s">
        <v>158</v>
      </c>
      <c r="E1005" t="s">
        <v>31082</v>
      </c>
      <c r="F1005" t="s">
        <v>30922</v>
      </c>
      <c r="G1005" t="s">
        <v>8</v>
      </c>
      <c r="H1005">
        <v>21218</v>
      </c>
      <c r="I1005" t="s">
        <v>9</v>
      </c>
      <c r="J1005" t="s">
        <v>31083</v>
      </c>
      <c r="K1005" s="1">
        <v>45182</v>
      </c>
    </row>
    <row r="1006" spans="1:11" x14ac:dyDescent="0.25">
      <c r="A1006" s="1">
        <v>45182</v>
      </c>
      <c r="B1006" t="s">
        <v>4</v>
      </c>
      <c r="C1006" t="s">
        <v>158</v>
      </c>
      <c r="D1006" t="s">
        <v>158</v>
      </c>
      <c r="E1006" t="s">
        <v>31084</v>
      </c>
      <c r="F1006" t="s">
        <v>30922</v>
      </c>
      <c r="G1006" t="s">
        <v>8</v>
      </c>
      <c r="H1006">
        <v>21234</v>
      </c>
      <c r="I1006" t="s">
        <v>9</v>
      </c>
      <c r="J1006" t="s">
        <v>31085</v>
      </c>
      <c r="K1006" s="1">
        <v>45182</v>
      </c>
    </row>
    <row r="1007" spans="1:11" x14ac:dyDescent="0.25">
      <c r="A1007" s="1">
        <v>45182</v>
      </c>
      <c r="B1007" t="s">
        <v>4</v>
      </c>
      <c r="C1007" t="s">
        <v>158</v>
      </c>
      <c r="D1007" t="s">
        <v>158</v>
      </c>
      <c r="E1007" t="s">
        <v>31086</v>
      </c>
      <c r="F1007" t="s">
        <v>30922</v>
      </c>
      <c r="G1007" t="s">
        <v>8</v>
      </c>
      <c r="H1007">
        <v>21205</v>
      </c>
      <c r="I1007" t="s">
        <v>9</v>
      </c>
      <c r="J1007" t="s">
        <v>31087</v>
      </c>
      <c r="K1007" s="1">
        <v>45182</v>
      </c>
    </row>
    <row r="1008" spans="1:11" x14ac:dyDescent="0.25">
      <c r="A1008" s="1">
        <v>45182</v>
      </c>
      <c r="B1008" t="s">
        <v>4</v>
      </c>
      <c r="C1008" t="s">
        <v>158</v>
      </c>
      <c r="D1008" t="s">
        <v>158</v>
      </c>
      <c r="E1008" t="s">
        <v>31088</v>
      </c>
      <c r="F1008" t="s">
        <v>30922</v>
      </c>
      <c r="G1008" t="s">
        <v>8</v>
      </c>
      <c r="H1008">
        <v>21213</v>
      </c>
      <c r="I1008" t="s">
        <v>9</v>
      </c>
      <c r="J1008" t="s">
        <v>31089</v>
      </c>
      <c r="K1008" s="1">
        <v>45182</v>
      </c>
    </row>
    <row r="1009" spans="1:11" x14ac:dyDescent="0.25">
      <c r="A1009" s="1">
        <v>45182</v>
      </c>
      <c r="B1009" t="s">
        <v>4</v>
      </c>
      <c r="C1009" t="s">
        <v>158</v>
      </c>
      <c r="D1009" t="s">
        <v>158</v>
      </c>
      <c r="E1009" t="s">
        <v>31090</v>
      </c>
      <c r="F1009" t="s">
        <v>30922</v>
      </c>
      <c r="G1009" t="s">
        <v>8</v>
      </c>
      <c r="H1009">
        <v>21213</v>
      </c>
      <c r="I1009" t="s">
        <v>9</v>
      </c>
      <c r="J1009" t="s">
        <v>31091</v>
      </c>
      <c r="K1009" s="1">
        <v>45182</v>
      </c>
    </row>
    <row r="1010" spans="1:11" x14ac:dyDescent="0.25">
      <c r="A1010" s="1">
        <v>45182</v>
      </c>
      <c r="B1010" t="s">
        <v>4</v>
      </c>
      <c r="C1010" t="s">
        <v>158</v>
      </c>
      <c r="D1010" t="s">
        <v>158</v>
      </c>
      <c r="E1010" t="s">
        <v>31092</v>
      </c>
      <c r="F1010" t="s">
        <v>30922</v>
      </c>
      <c r="G1010" t="s">
        <v>8</v>
      </c>
      <c r="H1010">
        <v>21213</v>
      </c>
      <c r="I1010" t="s">
        <v>9</v>
      </c>
      <c r="J1010" t="s">
        <v>31093</v>
      </c>
      <c r="K1010" s="1">
        <v>45182</v>
      </c>
    </row>
    <row r="1011" spans="1:11" x14ac:dyDescent="0.25">
      <c r="A1011" s="1">
        <v>45182</v>
      </c>
      <c r="B1011" t="s">
        <v>4</v>
      </c>
      <c r="C1011" t="s">
        <v>158</v>
      </c>
      <c r="D1011" t="s">
        <v>158</v>
      </c>
      <c r="E1011" t="s">
        <v>31094</v>
      </c>
      <c r="F1011" t="s">
        <v>30922</v>
      </c>
      <c r="G1011" t="s">
        <v>8</v>
      </c>
      <c r="H1011">
        <v>21213</v>
      </c>
      <c r="I1011" t="s">
        <v>9</v>
      </c>
      <c r="J1011" t="s">
        <v>31095</v>
      </c>
      <c r="K1011" s="1">
        <v>45182</v>
      </c>
    </row>
    <row r="1012" spans="1:11" x14ac:dyDescent="0.25">
      <c r="A1012" s="1">
        <v>45182</v>
      </c>
      <c r="B1012" t="s">
        <v>4</v>
      </c>
      <c r="C1012" t="s">
        <v>158</v>
      </c>
      <c r="D1012" t="s">
        <v>158</v>
      </c>
      <c r="E1012" t="s">
        <v>31096</v>
      </c>
      <c r="F1012" t="s">
        <v>30922</v>
      </c>
      <c r="G1012" t="s">
        <v>8</v>
      </c>
      <c r="H1012">
        <v>21224</v>
      </c>
      <c r="I1012" t="s">
        <v>9</v>
      </c>
      <c r="J1012" t="s">
        <v>31097</v>
      </c>
      <c r="K1012" s="1">
        <v>45182</v>
      </c>
    </row>
    <row r="1013" spans="1:11" x14ac:dyDescent="0.25">
      <c r="A1013" s="1">
        <v>45182</v>
      </c>
      <c r="B1013" t="s">
        <v>4</v>
      </c>
      <c r="C1013" t="s">
        <v>158</v>
      </c>
      <c r="D1013" t="s">
        <v>158</v>
      </c>
      <c r="E1013" t="s">
        <v>31098</v>
      </c>
      <c r="F1013" t="s">
        <v>30922</v>
      </c>
      <c r="G1013" t="s">
        <v>8</v>
      </c>
      <c r="H1013">
        <v>21206</v>
      </c>
      <c r="I1013" t="s">
        <v>9</v>
      </c>
      <c r="J1013" t="s">
        <v>31099</v>
      </c>
      <c r="K1013" s="1">
        <v>45182</v>
      </c>
    </row>
    <row r="1014" spans="1:11" x14ac:dyDescent="0.25">
      <c r="A1014" s="1">
        <v>45182</v>
      </c>
      <c r="B1014" t="s">
        <v>4</v>
      </c>
      <c r="C1014" t="s">
        <v>158</v>
      </c>
      <c r="D1014" t="s">
        <v>158</v>
      </c>
      <c r="E1014" t="s">
        <v>31100</v>
      </c>
      <c r="F1014" t="s">
        <v>30922</v>
      </c>
      <c r="G1014" t="s">
        <v>8</v>
      </c>
      <c r="H1014">
        <v>21206</v>
      </c>
      <c r="I1014" t="s">
        <v>9</v>
      </c>
      <c r="J1014" t="s">
        <v>31101</v>
      </c>
      <c r="K1014" s="1">
        <v>45182</v>
      </c>
    </row>
    <row r="1015" spans="1:11" x14ac:dyDescent="0.25">
      <c r="A1015" s="1">
        <v>45182</v>
      </c>
      <c r="B1015" t="s">
        <v>4</v>
      </c>
      <c r="C1015" t="s">
        <v>158</v>
      </c>
      <c r="D1015" t="s">
        <v>158</v>
      </c>
      <c r="E1015" t="s">
        <v>31102</v>
      </c>
      <c r="F1015" t="s">
        <v>30922</v>
      </c>
      <c r="G1015" t="s">
        <v>8</v>
      </c>
      <c r="H1015">
        <v>21206</v>
      </c>
      <c r="I1015" t="s">
        <v>9</v>
      </c>
      <c r="J1015" t="s">
        <v>31103</v>
      </c>
      <c r="K1015" s="1">
        <v>45182</v>
      </c>
    </row>
    <row r="1016" spans="1:11" x14ac:dyDescent="0.25">
      <c r="A1016" s="1">
        <v>45182</v>
      </c>
      <c r="B1016" t="s">
        <v>4</v>
      </c>
      <c r="C1016" t="s">
        <v>158</v>
      </c>
      <c r="D1016" t="s">
        <v>158</v>
      </c>
      <c r="E1016" t="s">
        <v>31104</v>
      </c>
      <c r="F1016" t="s">
        <v>30922</v>
      </c>
      <c r="G1016" t="s">
        <v>8</v>
      </c>
      <c r="H1016">
        <v>21206</v>
      </c>
      <c r="I1016" t="s">
        <v>9</v>
      </c>
      <c r="J1016" t="s">
        <v>31105</v>
      </c>
      <c r="K1016" s="1">
        <v>45182</v>
      </c>
    </row>
    <row r="1017" spans="1:11" x14ac:dyDescent="0.25">
      <c r="A1017" s="1">
        <v>45182</v>
      </c>
      <c r="B1017" t="s">
        <v>4</v>
      </c>
      <c r="C1017" t="s">
        <v>158</v>
      </c>
      <c r="D1017" t="s">
        <v>158</v>
      </c>
      <c r="E1017" t="s">
        <v>31106</v>
      </c>
      <c r="F1017" t="s">
        <v>30922</v>
      </c>
      <c r="G1017" t="s">
        <v>8</v>
      </c>
      <c r="H1017">
        <v>21206</v>
      </c>
      <c r="I1017" t="s">
        <v>9</v>
      </c>
      <c r="J1017" t="s">
        <v>31107</v>
      </c>
      <c r="K1017" s="1">
        <v>45182</v>
      </c>
    </row>
    <row r="1018" spans="1:11" x14ac:dyDescent="0.25">
      <c r="A1018" s="1">
        <v>45182</v>
      </c>
      <c r="B1018" t="s">
        <v>4</v>
      </c>
      <c r="C1018" t="s">
        <v>158</v>
      </c>
      <c r="D1018" t="s">
        <v>158</v>
      </c>
      <c r="E1018" t="s">
        <v>31108</v>
      </c>
      <c r="F1018" t="s">
        <v>30922</v>
      </c>
      <c r="G1018" t="s">
        <v>8</v>
      </c>
      <c r="H1018">
        <v>21206</v>
      </c>
      <c r="I1018" t="s">
        <v>9</v>
      </c>
      <c r="J1018" t="s">
        <v>31109</v>
      </c>
      <c r="K1018" s="1">
        <v>45182</v>
      </c>
    </row>
    <row r="1019" spans="1:11" x14ac:dyDescent="0.25">
      <c r="A1019" s="1">
        <v>45182</v>
      </c>
      <c r="B1019" t="s">
        <v>4</v>
      </c>
      <c r="C1019" t="s">
        <v>158</v>
      </c>
      <c r="D1019" t="s">
        <v>158</v>
      </c>
      <c r="E1019" t="s">
        <v>31110</v>
      </c>
      <c r="F1019" t="s">
        <v>30922</v>
      </c>
      <c r="G1019" t="s">
        <v>8</v>
      </c>
      <c r="H1019">
        <v>21201</v>
      </c>
      <c r="I1019" t="s">
        <v>9</v>
      </c>
      <c r="J1019" t="s">
        <v>31111</v>
      </c>
      <c r="K1019" s="1">
        <v>45182</v>
      </c>
    </row>
    <row r="1020" spans="1:11" x14ac:dyDescent="0.25">
      <c r="A1020" s="1">
        <v>45182</v>
      </c>
      <c r="B1020" t="s">
        <v>4</v>
      </c>
      <c r="C1020" t="s">
        <v>158</v>
      </c>
      <c r="D1020" t="s">
        <v>158</v>
      </c>
      <c r="E1020" t="s">
        <v>31110</v>
      </c>
      <c r="F1020" t="s">
        <v>30922</v>
      </c>
      <c r="G1020" t="s">
        <v>8</v>
      </c>
      <c r="H1020">
        <v>21201</v>
      </c>
      <c r="I1020" t="s">
        <v>9</v>
      </c>
      <c r="J1020" t="s">
        <v>31112</v>
      </c>
      <c r="K1020" s="1">
        <v>45182</v>
      </c>
    </row>
    <row r="1021" spans="1:11" x14ac:dyDescent="0.25">
      <c r="A1021" s="1">
        <v>45182</v>
      </c>
      <c r="B1021" t="s">
        <v>4</v>
      </c>
      <c r="C1021" t="s">
        <v>158</v>
      </c>
      <c r="D1021" t="s">
        <v>158</v>
      </c>
      <c r="E1021" t="s">
        <v>31113</v>
      </c>
      <c r="F1021" t="s">
        <v>30922</v>
      </c>
      <c r="G1021" t="s">
        <v>8</v>
      </c>
      <c r="H1021">
        <v>21201</v>
      </c>
      <c r="I1021" t="s">
        <v>9</v>
      </c>
      <c r="J1021" t="s">
        <v>31114</v>
      </c>
      <c r="K1021" s="1">
        <v>45182</v>
      </c>
    </row>
    <row r="1022" spans="1:11" x14ac:dyDescent="0.25">
      <c r="A1022" s="1">
        <v>45182</v>
      </c>
      <c r="B1022" t="s">
        <v>4</v>
      </c>
      <c r="C1022" t="s">
        <v>158</v>
      </c>
      <c r="D1022" t="s">
        <v>158</v>
      </c>
      <c r="E1022" t="s">
        <v>31115</v>
      </c>
      <c r="F1022" t="s">
        <v>30922</v>
      </c>
      <c r="G1022" t="s">
        <v>8</v>
      </c>
      <c r="H1022">
        <v>21201</v>
      </c>
      <c r="I1022" t="s">
        <v>9</v>
      </c>
      <c r="J1022" t="s">
        <v>31116</v>
      </c>
      <c r="K1022" s="1">
        <v>45182</v>
      </c>
    </row>
    <row r="1023" spans="1:11" x14ac:dyDescent="0.25">
      <c r="A1023" s="1">
        <v>45182</v>
      </c>
      <c r="B1023" t="s">
        <v>4</v>
      </c>
      <c r="C1023" t="s">
        <v>158</v>
      </c>
      <c r="D1023" t="s">
        <v>158</v>
      </c>
      <c r="E1023" t="s">
        <v>31117</v>
      </c>
      <c r="F1023" t="s">
        <v>30922</v>
      </c>
      <c r="G1023" t="s">
        <v>8</v>
      </c>
      <c r="H1023">
        <v>21213</v>
      </c>
      <c r="I1023" t="s">
        <v>9</v>
      </c>
      <c r="J1023" t="s">
        <v>31118</v>
      </c>
      <c r="K1023" s="1">
        <v>45182</v>
      </c>
    </row>
    <row r="1024" spans="1:11" x14ac:dyDescent="0.25">
      <c r="A1024" s="1">
        <v>45182</v>
      </c>
      <c r="B1024" t="s">
        <v>4</v>
      </c>
      <c r="C1024" t="s">
        <v>158</v>
      </c>
      <c r="D1024" t="s">
        <v>158</v>
      </c>
      <c r="E1024" t="s">
        <v>31119</v>
      </c>
      <c r="F1024" t="s">
        <v>30922</v>
      </c>
      <c r="G1024" t="s">
        <v>8</v>
      </c>
      <c r="H1024">
        <v>21218</v>
      </c>
      <c r="I1024" t="s">
        <v>9</v>
      </c>
      <c r="J1024" t="s">
        <v>31120</v>
      </c>
      <c r="K1024" s="1">
        <v>45182</v>
      </c>
    </row>
    <row r="1025" spans="1:11" x14ac:dyDescent="0.25">
      <c r="A1025" s="1">
        <v>45182</v>
      </c>
      <c r="B1025" t="s">
        <v>4</v>
      </c>
      <c r="C1025" t="s">
        <v>158</v>
      </c>
      <c r="D1025" t="s">
        <v>158</v>
      </c>
      <c r="E1025" t="s">
        <v>31121</v>
      </c>
      <c r="F1025" t="s">
        <v>30922</v>
      </c>
      <c r="G1025" t="s">
        <v>8</v>
      </c>
      <c r="H1025">
        <v>21218</v>
      </c>
      <c r="I1025" t="s">
        <v>9</v>
      </c>
      <c r="J1025" t="s">
        <v>31122</v>
      </c>
      <c r="K1025" s="1">
        <v>45182</v>
      </c>
    </row>
    <row r="1026" spans="1:11" x14ac:dyDescent="0.25">
      <c r="A1026" s="1">
        <v>45182</v>
      </c>
      <c r="B1026" t="s">
        <v>4</v>
      </c>
      <c r="C1026" t="s">
        <v>158</v>
      </c>
      <c r="D1026" t="s">
        <v>158</v>
      </c>
      <c r="E1026" t="s">
        <v>31123</v>
      </c>
      <c r="F1026" t="s">
        <v>30922</v>
      </c>
      <c r="G1026" t="s">
        <v>8</v>
      </c>
      <c r="H1026">
        <v>21202</v>
      </c>
      <c r="I1026" t="s">
        <v>9</v>
      </c>
      <c r="J1026" t="s">
        <v>31124</v>
      </c>
      <c r="K1026" s="1">
        <v>45182</v>
      </c>
    </row>
    <row r="1027" spans="1:11" x14ac:dyDescent="0.25">
      <c r="A1027" s="1">
        <v>45182</v>
      </c>
      <c r="B1027" t="s">
        <v>4</v>
      </c>
      <c r="C1027" t="s">
        <v>158</v>
      </c>
      <c r="D1027" t="s">
        <v>158</v>
      </c>
      <c r="E1027" t="s">
        <v>31125</v>
      </c>
      <c r="F1027" t="s">
        <v>30922</v>
      </c>
      <c r="G1027" t="s">
        <v>8</v>
      </c>
      <c r="H1027">
        <v>21201</v>
      </c>
      <c r="I1027" t="s">
        <v>9</v>
      </c>
      <c r="J1027" t="s">
        <v>31126</v>
      </c>
      <c r="K1027" s="1">
        <v>45182</v>
      </c>
    </row>
    <row r="1028" spans="1:11" x14ac:dyDescent="0.25">
      <c r="A1028" s="1">
        <v>45182</v>
      </c>
      <c r="B1028" t="s">
        <v>4</v>
      </c>
      <c r="C1028" t="s">
        <v>158</v>
      </c>
      <c r="D1028" t="s">
        <v>158</v>
      </c>
      <c r="E1028" t="s">
        <v>31127</v>
      </c>
      <c r="F1028" t="s">
        <v>30922</v>
      </c>
      <c r="G1028" t="s">
        <v>8</v>
      </c>
      <c r="H1028">
        <v>21218</v>
      </c>
      <c r="I1028" t="s">
        <v>9</v>
      </c>
      <c r="J1028" t="s">
        <v>31128</v>
      </c>
      <c r="K1028" s="1">
        <v>45182</v>
      </c>
    </row>
    <row r="1029" spans="1:11" x14ac:dyDescent="0.25">
      <c r="A1029" s="1">
        <v>45182</v>
      </c>
      <c r="B1029" t="s">
        <v>4</v>
      </c>
      <c r="C1029" t="s">
        <v>158</v>
      </c>
      <c r="D1029" t="s">
        <v>158</v>
      </c>
      <c r="E1029" t="s">
        <v>31129</v>
      </c>
      <c r="F1029" t="s">
        <v>30922</v>
      </c>
      <c r="G1029" t="s">
        <v>8</v>
      </c>
      <c r="H1029">
        <v>21212</v>
      </c>
      <c r="I1029" t="s">
        <v>9</v>
      </c>
      <c r="J1029" t="s">
        <v>31130</v>
      </c>
      <c r="K1029" s="1">
        <v>45182</v>
      </c>
    </row>
    <row r="1030" spans="1:11" x14ac:dyDescent="0.25">
      <c r="A1030" s="1">
        <v>45182</v>
      </c>
      <c r="B1030" t="s">
        <v>4</v>
      </c>
      <c r="C1030" t="s">
        <v>158</v>
      </c>
      <c r="D1030" t="s">
        <v>158</v>
      </c>
      <c r="E1030" t="s">
        <v>31131</v>
      </c>
      <c r="F1030" t="s">
        <v>30922</v>
      </c>
      <c r="G1030" t="s">
        <v>8</v>
      </c>
      <c r="H1030">
        <v>21212</v>
      </c>
      <c r="I1030" t="s">
        <v>9</v>
      </c>
      <c r="J1030" t="s">
        <v>31132</v>
      </c>
      <c r="K1030" s="1">
        <v>45182</v>
      </c>
    </row>
    <row r="1031" spans="1:11" x14ac:dyDescent="0.25">
      <c r="A1031" s="1">
        <v>45182</v>
      </c>
      <c r="B1031" t="s">
        <v>4</v>
      </c>
      <c r="C1031" t="s">
        <v>158</v>
      </c>
      <c r="D1031" t="s">
        <v>158</v>
      </c>
      <c r="E1031" t="s">
        <v>31133</v>
      </c>
      <c r="F1031" t="s">
        <v>30922</v>
      </c>
      <c r="G1031" t="s">
        <v>8</v>
      </c>
      <c r="H1031">
        <v>21212</v>
      </c>
      <c r="I1031" t="s">
        <v>9</v>
      </c>
      <c r="J1031" t="s">
        <v>31134</v>
      </c>
      <c r="K1031" s="1">
        <v>45182</v>
      </c>
    </row>
    <row r="1032" spans="1:11" x14ac:dyDescent="0.25">
      <c r="A1032" s="1">
        <v>45182</v>
      </c>
      <c r="B1032" t="s">
        <v>4</v>
      </c>
      <c r="C1032" t="s">
        <v>158</v>
      </c>
      <c r="D1032" t="s">
        <v>158</v>
      </c>
      <c r="E1032" t="s">
        <v>31135</v>
      </c>
      <c r="F1032" t="s">
        <v>30922</v>
      </c>
      <c r="G1032" t="s">
        <v>8</v>
      </c>
      <c r="H1032">
        <v>21218</v>
      </c>
      <c r="I1032" t="s">
        <v>9</v>
      </c>
      <c r="J1032" t="s">
        <v>31136</v>
      </c>
      <c r="K1032" s="1">
        <v>45182</v>
      </c>
    </row>
    <row r="1033" spans="1:11" x14ac:dyDescent="0.25">
      <c r="A1033" s="1">
        <v>45182</v>
      </c>
      <c r="B1033" t="s">
        <v>4</v>
      </c>
      <c r="C1033" t="s">
        <v>158</v>
      </c>
      <c r="D1033" t="s">
        <v>158</v>
      </c>
      <c r="E1033" t="s">
        <v>31137</v>
      </c>
      <c r="F1033" t="s">
        <v>30922</v>
      </c>
      <c r="G1033" t="s">
        <v>8</v>
      </c>
      <c r="H1033">
        <v>21239</v>
      </c>
      <c r="I1033" t="s">
        <v>9</v>
      </c>
      <c r="J1033" t="s">
        <v>31138</v>
      </c>
      <c r="K1033" s="1">
        <v>45182</v>
      </c>
    </row>
    <row r="1034" spans="1:11" x14ac:dyDescent="0.25">
      <c r="A1034" s="1">
        <v>45182</v>
      </c>
      <c r="B1034" t="s">
        <v>4</v>
      </c>
      <c r="C1034" t="s">
        <v>158</v>
      </c>
      <c r="D1034" t="s">
        <v>158</v>
      </c>
      <c r="E1034" t="s">
        <v>31139</v>
      </c>
      <c r="F1034" t="s">
        <v>30922</v>
      </c>
      <c r="G1034" t="s">
        <v>8</v>
      </c>
      <c r="H1034">
        <v>21239</v>
      </c>
      <c r="I1034" t="s">
        <v>9</v>
      </c>
      <c r="J1034" t="s">
        <v>31140</v>
      </c>
      <c r="K1034" s="1">
        <v>45182</v>
      </c>
    </row>
    <row r="1035" spans="1:11" x14ac:dyDescent="0.25">
      <c r="A1035" s="1">
        <v>45182</v>
      </c>
      <c r="B1035" t="s">
        <v>4</v>
      </c>
      <c r="C1035" t="s">
        <v>158</v>
      </c>
      <c r="D1035" t="s">
        <v>158</v>
      </c>
      <c r="E1035" t="s">
        <v>31141</v>
      </c>
      <c r="F1035" t="s">
        <v>30922</v>
      </c>
      <c r="G1035" t="s">
        <v>8</v>
      </c>
      <c r="H1035">
        <v>21239</v>
      </c>
      <c r="I1035" t="s">
        <v>9</v>
      </c>
      <c r="J1035" t="s">
        <v>31142</v>
      </c>
      <c r="K1035" s="1">
        <v>45182</v>
      </c>
    </row>
    <row r="1036" spans="1:11" x14ac:dyDescent="0.25">
      <c r="A1036" s="1">
        <v>45182</v>
      </c>
      <c r="B1036" t="s">
        <v>4</v>
      </c>
      <c r="C1036" t="s">
        <v>158</v>
      </c>
      <c r="D1036" t="s">
        <v>158</v>
      </c>
      <c r="E1036" t="s">
        <v>31143</v>
      </c>
      <c r="F1036" t="s">
        <v>30922</v>
      </c>
      <c r="G1036" t="s">
        <v>8</v>
      </c>
      <c r="H1036">
        <v>21239</v>
      </c>
      <c r="I1036" t="s">
        <v>9</v>
      </c>
      <c r="J1036" t="s">
        <v>31144</v>
      </c>
      <c r="K1036" s="1">
        <v>45182</v>
      </c>
    </row>
    <row r="1037" spans="1:11" x14ac:dyDescent="0.25">
      <c r="A1037" s="1">
        <v>45182</v>
      </c>
      <c r="B1037" t="s">
        <v>4</v>
      </c>
      <c r="C1037" t="s">
        <v>158</v>
      </c>
      <c r="D1037" t="s">
        <v>158</v>
      </c>
      <c r="E1037" t="s">
        <v>31145</v>
      </c>
      <c r="F1037" t="s">
        <v>30922</v>
      </c>
      <c r="G1037" t="s">
        <v>8</v>
      </c>
      <c r="H1037">
        <v>21239</v>
      </c>
      <c r="I1037" t="s">
        <v>9</v>
      </c>
      <c r="J1037" t="s">
        <v>31146</v>
      </c>
      <c r="K1037" s="1">
        <v>45182</v>
      </c>
    </row>
    <row r="1038" spans="1:11" x14ac:dyDescent="0.25">
      <c r="A1038" s="1">
        <v>45182</v>
      </c>
      <c r="B1038" t="s">
        <v>4</v>
      </c>
      <c r="C1038" t="s">
        <v>158</v>
      </c>
      <c r="D1038" t="s">
        <v>158</v>
      </c>
      <c r="E1038" t="s">
        <v>31147</v>
      </c>
      <c r="F1038" t="s">
        <v>30922</v>
      </c>
      <c r="G1038" t="s">
        <v>8</v>
      </c>
      <c r="H1038">
        <v>21239</v>
      </c>
      <c r="I1038" t="s">
        <v>9</v>
      </c>
      <c r="J1038" t="s">
        <v>31148</v>
      </c>
      <c r="K1038" s="1">
        <v>45182</v>
      </c>
    </row>
    <row r="1039" spans="1:11" x14ac:dyDescent="0.25">
      <c r="A1039" s="1">
        <v>45182</v>
      </c>
      <c r="B1039" t="s">
        <v>4</v>
      </c>
      <c r="C1039" t="s">
        <v>158</v>
      </c>
      <c r="D1039" t="s">
        <v>158</v>
      </c>
      <c r="E1039" t="s">
        <v>31149</v>
      </c>
      <c r="F1039" t="s">
        <v>30922</v>
      </c>
      <c r="G1039" t="s">
        <v>8</v>
      </c>
      <c r="H1039">
        <v>21239</v>
      </c>
      <c r="I1039" t="s">
        <v>9</v>
      </c>
      <c r="J1039" t="s">
        <v>31150</v>
      </c>
      <c r="K1039" s="1">
        <v>45182</v>
      </c>
    </row>
    <row r="1040" spans="1:11" x14ac:dyDescent="0.25">
      <c r="A1040" s="1">
        <v>45182</v>
      </c>
      <c r="B1040" t="s">
        <v>4</v>
      </c>
      <c r="C1040" t="s">
        <v>158</v>
      </c>
      <c r="D1040" t="s">
        <v>158</v>
      </c>
      <c r="E1040" t="s">
        <v>31151</v>
      </c>
      <c r="F1040" t="s">
        <v>30922</v>
      </c>
      <c r="G1040" t="s">
        <v>8</v>
      </c>
      <c r="H1040">
        <v>21239</v>
      </c>
      <c r="I1040" t="s">
        <v>9</v>
      </c>
      <c r="J1040" t="s">
        <v>31152</v>
      </c>
      <c r="K1040" s="1">
        <v>45182</v>
      </c>
    </row>
    <row r="1041" spans="1:11" x14ac:dyDescent="0.25">
      <c r="A1041" s="1">
        <v>45182</v>
      </c>
      <c r="B1041" t="s">
        <v>4</v>
      </c>
      <c r="C1041" t="s">
        <v>158</v>
      </c>
      <c r="D1041" t="s">
        <v>158</v>
      </c>
      <c r="E1041" t="s">
        <v>31153</v>
      </c>
      <c r="F1041" t="s">
        <v>30922</v>
      </c>
      <c r="G1041" t="s">
        <v>8</v>
      </c>
      <c r="H1041">
        <v>21239</v>
      </c>
      <c r="I1041" t="s">
        <v>9</v>
      </c>
      <c r="J1041" t="s">
        <v>31154</v>
      </c>
      <c r="K1041" s="1">
        <v>45182</v>
      </c>
    </row>
    <row r="1042" spans="1:11" x14ac:dyDescent="0.25">
      <c r="A1042" s="1">
        <v>45182</v>
      </c>
      <c r="B1042" t="s">
        <v>4</v>
      </c>
      <c r="C1042" t="s">
        <v>158</v>
      </c>
      <c r="D1042" t="s">
        <v>158</v>
      </c>
      <c r="E1042" t="s">
        <v>31155</v>
      </c>
      <c r="F1042" t="s">
        <v>30922</v>
      </c>
      <c r="G1042" t="s">
        <v>8</v>
      </c>
      <c r="H1042">
        <v>21239</v>
      </c>
      <c r="I1042" t="s">
        <v>9</v>
      </c>
      <c r="J1042" t="s">
        <v>31156</v>
      </c>
      <c r="K1042" s="1">
        <v>45182</v>
      </c>
    </row>
    <row r="1043" spans="1:11" x14ac:dyDescent="0.25">
      <c r="A1043" s="1">
        <v>45182</v>
      </c>
      <c r="B1043" t="s">
        <v>4</v>
      </c>
      <c r="C1043" t="s">
        <v>158</v>
      </c>
      <c r="D1043" t="s">
        <v>158</v>
      </c>
      <c r="E1043" t="s">
        <v>31157</v>
      </c>
      <c r="F1043" t="s">
        <v>30922</v>
      </c>
      <c r="G1043" t="s">
        <v>8</v>
      </c>
      <c r="H1043">
        <v>21239</v>
      </c>
      <c r="I1043" t="s">
        <v>9</v>
      </c>
      <c r="J1043" t="s">
        <v>31158</v>
      </c>
      <c r="K1043" s="1">
        <v>45182</v>
      </c>
    </row>
    <row r="1044" spans="1:11" x14ac:dyDescent="0.25">
      <c r="A1044" s="1">
        <v>45182</v>
      </c>
      <c r="B1044" t="s">
        <v>4</v>
      </c>
      <c r="C1044" t="s">
        <v>158</v>
      </c>
      <c r="D1044" t="s">
        <v>158</v>
      </c>
      <c r="E1044" t="s">
        <v>31159</v>
      </c>
      <c r="F1044" t="s">
        <v>30922</v>
      </c>
      <c r="G1044" t="s">
        <v>8</v>
      </c>
      <c r="H1044">
        <v>21215</v>
      </c>
      <c r="I1044" t="s">
        <v>9</v>
      </c>
      <c r="J1044" t="s">
        <v>31160</v>
      </c>
      <c r="K1044" s="1">
        <v>45182</v>
      </c>
    </row>
    <row r="1045" spans="1:11" x14ac:dyDescent="0.25">
      <c r="A1045" s="1">
        <v>45182</v>
      </c>
      <c r="B1045" t="s">
        <v>4</v>
      </c>
      <c r="C1045" t="s">
        <v>158</v>
      </c>
      <c r="D1045" t="s">
        <v>158</v>
      </c>
      <c r="E1045" t="s">
        <v>31161</v>
      </c>
      <c r="F1045" t="s">
        <v>30922</v>
      </c>
      <c r="G1045" t="s">
        <v>8</v>
      </c>
      <c r="H1045">
        <v>21216</v>
      </c>
      <c r="I1045" t="s">
        <v>9</v>
      </c>
      <c r="J1045" t="s">
        <v>31162</v>
      </c>
      <c r="K1045" s="1">
        <v>45182</v>
      </c>
    </row>
    <row r="1046" spans="1:11" x14ac:dyDescent="0.25">
      <c r="A1046" s="1">
        <v>45184</v>
      </c>
      <c r="B1046" t="s">
        <v>4</v>
      </c>
      <c r="C1046" t="s">
        <v>158</v>
      </c>
      <c r="D1046" t="s">
        <v>158</v>
      </c>
      <c r="E1046" t="s">
        <v>31163</v>
      </c>
      <c r="F1046" t="s">
        <v>30922</v>
      </c>
      <c r="G1046" t="s">
        <v>8</v>
      </c>
      <c r="H1046">
        <v>21718</v>
      </c>
      <c r="I1046" t="s">
        <v>9</v>
      </c>
      <c r="J1046" t="s">
        <v>31164</v>
      </c>
      <c r="K1046" s="1">
        <v>45184</v>
      </c>
    </row>
    <row r="1047" spans="1:11" x14ac:dyDescent="0.25">
      <c r="A1047" s="1">
        <v>45184</v>
      </c>
      <c r="B1047" t="s">
        <v>4</v>
      </c>
      <c r="C1047" t="s">
        <v>158</v>
      </c>
      <c r="D1047" t="s">
        <v>158</v>
      </c>
      <c r="E1047" t="s">
        <v>31165</v>
      </c>
      <c r="F1047" t="s">
        <v>30922</v>
      </c>
      <c r="G1047" t="s">
        <v>8</v>
      </c>
      <c r="H1047">
        <v>21213</v>
      </c>
      <c r="I1047" t="s">
        <v>9</v>
      </c>
      <c r="J1047" t="s">
        <v>31166</v>
      </c>
      <c r="K1047" s="1">
        <v>45184</v>
      </c>
    </row>
    <row r="1048" spans="1:11" x14ac:dyDescent="0.25">
      <c r="A1048" s="1">
        <v>45184</v>
      </c>
      <c r="B1048" t="s">
        <v>4</v>
      </c>
      <c r="C1048" t="s">
        <v>158</v>
      </c>
      <c r="D1048" t="s">
        <v>158</v>
      </c>
      <c r="E1048" t="s">
        <v>31167</v>
      </c>
      <c r="F1048" t="s">
        <v>30922</v>
      </c>
      <c r="G1048" t="s">
        <v>8</v>
      </c>
      <c r="H1048">
        <v>21223</v>
      </c>
      <c r="I1048" t="s">
        <v>9</v>
      </c>
      <c r="J1048" t="s">
        <v>31168</v>
      </c>
      <c r="K1048" s="1">
        <v>45184</v>
      </c>
    </row>
    <row r="1049" spans="1:11" x14ac:dyDescent="0.25">
      <c r="A1049" s="1">
        <v>45184</v>
      </c>
      <c r="B1049" t="s">
        <v>4</v>
      </c>
      <c r="C1049" t="s">
        <v>158</v>
      </c>
      <c r="D1049" t="s">
        <v>158</v>
      </c>
      <c r="E1049" t="s">
        <v>31169</v>
      </c>
      <c r="F1049" t="s">
        <v>30922</v>
      </c>
      <c r="G1049" t="s">
        <v>8</v>
      </c>
      <c r="H1049">
        <v>21213</v>
      </c>
      <c r="I1049" t="s">
        <v>9</v>
      </c>
      <c r="J1049" t="s">
        <v>31170</v>
      </c>
      <c r="K1049" s="1">
        <v>45184</v>
      </c>
    </row>
    <row r="1050" spans="1:11" x14ac:dyDescent="0.25">
      <c r="A1050" s="1">
        <v>45184</v>
      </c>
      <c r="B1050" t="s">
        <v>4</v>
      </c>
      <c r="C1050" t="s">
        <v>158</v>
      </c>
      <c r="D1050" t="s">
        <v>158</v>
      </c>
      <c r="E1050" t="s">
        <v>31171</v>
      </c>
      <c r="F1050" t="s">
        <v>30922</v>
      </c>
      <c r="G1050" t="s">
        <v>8</v>
      </c>
      <c r="H1050">
        <v>21205</v>
      </c>
      <c r="I1050" t="s">
        <v>9</v>
      </c>
      <c r="J1050" t="s">
        <v>31172</v>
      </c>
      <c r="K1050" s="1">
        <v>45184</v>
      </c>
    </row>
    <row r="1051" spans="1:11" x14ac:dyDescent="0.25">
      <c r="A1051" s="1">
        <v>45184</v>
      </c>
      <c r="B1051" t="s">
        <v>4</v>
      </c>
      <c r="C1051" t="s">
        <v>158</v>
      </c>
      <c r="D1051" t="s">
        <v>158</v>
      </c>
      <c r="E1051" t="s">
        <v>31173</v>
      </c>
      <c r="F1051" t="s">
        <v>30922</v>
      </c>
      <c r="G1051" t="s">
        <v>8</v>
      </c>
      <c r="H1051">
        <v>21218</v>
      </c>
      <c r="I1051" t="s">
        <v>9</v>
      </c>
      <c r="J1051" t="s">
        <v>31174</v>
      </c>
      <c r="K1051" s="1">
        <v>45184</v>
      </c>
    </row>
    <row r="1052" spans="1:11" x14ac:dyDescent="0.25">
      <c r="A1052" s="1">
        <v>45184</v>
      </c>
      <c r="B1052" t="s">
        <v>4</v>
      </c>
      <c r="C1052" t="s">
        <v>158</v>
      </c>
      <c r="D1052" t="s">
        <v>158</v>
      </c>
      <c r="E1052" t="s">
        <v>31175</v>
      </c>
      <c r="F1052" t="s">
        <v>30922</v>
      </c>
      <c r="G1052" t="s">
        <v>8</v>
      </c>
      <c r="H1052">
        <v>21212</v>
      </c>
      <c r="I1052" t="s">
        <v>9</v>
      </c>
      <c r="J1052" t="s">
        <v>31176</v>
      </c>
      <c r="K1052" s="1">
        <v>45184</v>
      </c>
    </row>
    <row r="1053" spans="1:11" x14ac:dyDescent="0.25">
      <c r="A1053" s="1">
        <v>45184</v>
      </c>
      <c r="B1053" t="s">
        <v>4</v>
      </c>
      <c r="C1053" t="s">
        <v>158</v>
      </c>
      <c r="D1053" t="s">
        <v>158</v>
      </c>
      <c r="E1053" t="s">
        <v>31177</v>
      </c>
      <c r="F1053" t="s">
        <v>30922</v>
      </c>
      <c r="G1053" t="s">
        <v>8</v>
      </c>
      <c r="H1053">
        <v>21218</v>
      </c>
      <c r="I1053" t="s">
        <v>9</v>
      </c>
      <c r="J1053" t="s">
        <v>31178</v>
      </c>
      <c r="K1053" s="1">
        <v>45184</v>
      </c>
    </row>
    <row r="1054" spans="1:11" x14ac:dyDescent="0.25">
      <c r="A1054" s="1">
        <v>45184</v>
      </c>
      <c r="B1054" t="s">
        <v>4</v>
      </c>
      <c r="C1054" t="s">
        <v>158</v>
      </c>
      <c r="D1054" t="s">
        <v>158</v>
      </c>
      <c r="E1054" t="s">
        <v>31179</v>
      </c>
      <c r="F1054" t="s">
        <v>30922</v>
      </c>
      <c r="G1054" t="s">
        <v>8</v>
      </c>
      <c r="H1054">
        <v>21214</v>
      </c>
      <c r="I1054" t="s">
        <v>9</v>
      </c>
      <c r="J1054" t="s">
        <v>31180</v>
      </c>
      <c r="K1054" s="1">
        <v>45184</v>
      </c>
    </row>
    <row r="1055" spans="1:11" x14ac:dyDescent="0.25">
      <c r="A1055" s="1">
        <v>45184</v>
      </c>
      <c r="B1055" t="s">
        <v>4</v>
      </c>
      <c r="C1055" t="s">
        <v>158</v>
      </c>
      <c r="D1055" t="s">
        <v>158</v>
      </c>
      <c r="E1055" t="s">
        <v>31181</v>
      </c>
      <c r="F1055" t="s">
        <v>30922</v>
      </c>
      <c r="G1055" t="s">
        <v>8</v>
      </c>
      <c r="H1055">
        <v>21234</v>
      </c>
      <c r="I1055" t="s">
        <v>9</v>
      </c>
      <c r="J1055" t="s">
        <v>31182</v>
      </c>
      <c r="K1055" s="1">
        <v>45184</v>
      </c>
    </row>
    <row r="1056" spans="1:11" x14ac:dyDescent="0.25">
      <c r="A1056" s="1">
        <v>45184</v>
      </c>
      <c r="B1056" t="s">
        <v>4</v>
      </c>
      <c r="C1056" t="s">
        <v>158</v>
      </c>
      <c r="D1056" t="s">
        <v>158</v>
      </c>
      <c r="E1056" t="s">
        <v>31183</v>
      </c>
      <c r="F1056" t="s">
        <v>30922</v>
      </c>
      <c r="G1056" t="s">
        <v>8</v>
      </c>
      <c r="H1056">
        <v>21206</v>
      </c>
      <c r="I1056" t="s">
        <v>9</v>
      </c>
      <c r="J1056" t="s">
        <v>31184</v>
      </c>
      <c r="K1056" s="1">
        <v>45184</v>
      </c>
    </row>
    <row r="1057" spans="1:11" x14ac:dyDescent="0.25">
      <c r="A1057" s="1">
        <v>45184</v>
      </c>
      <c r="B1057" t="s">
        <v>4</v>
      </c>
      <c r="C1057" t="s">
        <v>158</v>
      </c>
      <c r="D1057" t="s">
        <v>158</v>
      </c>
      <c r="E1057" t="s">
        <v>31185</v>
      </c>
      <c r="F1057" t="s">
        <v>30922</v>
      </c>
      <c r="G1057" t="s">
        <v>8</v>
      </c>
      <c r="H1057">
        <v>21206</v>
      </c>
      <c r="I1057" t="s">
        <v>9</v>
      </c>
      <c r="J1057" t="s">
        <v>31186</v>
      </c>
      <c r="K1057" s="1">
        <v>45184</v>
      </c>
    </row>
    <row r="1058" spans="1:11" x14ac:dyDescent="0.25">
      <c r="A1058" s="1">
        <v>45184</v>
      </c>
      <c r="B1058" t="s">
        <v>4</v>
      </c>
      <c r="C1058" t="s">
        <v>158</v>
      </c>
      <c r="D1058" t="s">
        <v>158</v>
      </c>
      <c r="E1058" t="s">
        <v>31187</v>
      </c>
      <c r="F1058" t="s">
        <v>30922</v>
      </c>
      <c r="G1058" t="s">
        <v>8</v>
      </c>
      <c r="H1058">
        <v>21224</v>
      </c>
      <c r="I1058" t="s">
        <v>9</v>
      </c>
      <c r="J1058" t="s">
        <v>31188</v>
      </c>
      <c r="K1058" s="1">
        <v>45184</v>
      </c>
    </row>
    <row r="1059" spans="1:11" x14ac:dyDescent="0.25">
      <c r="A1059" s="1">
        <v>45187</v>
      </c>
      <c r="B1059" t="s">
        <v>4</v>
      </c>
      <c r="C1059" t="s">
        <v>158</v>
      </c>
      <c r="D1059" t="s">
        <v>158</v>
      </c>
      <c r="E1059" t="s">
        <v>31189</v>
      </c>
      <c r="F1059" t="s">
        <v>30922</v>
      </c>
      <c r="G1059" t="s">
        <v>8</v>
      </c>
      <c r="H1059">
        <v>21201</v>
      </c>
      <c r="I1059" t="s">
        <v>9</v>
      </c>
      <c r="J1059" t="s">
        <v>31190</v>
      </c>
      <c r="K1059" s="1">
        <v>45187</v>
      </c>
    </row>
    <row r="1060" spans="1:11" x14ac:dyDescent="0.25">
      <c r="A1060" s="1">
        <v>45187</v>
      </c>
      <c r="B1060" t="s">
        <v>4</v>
      </c>
      <c r="C1060" t="s">
        <v>158</v>
      </c>
      <c r="D1060" t="s">
        <v>158</v>
      </c>
      <c r="E1060" t="s">
        <v>31191</v>
      </c>
      <c r="F1060" t="s">
        <v>30922</v>
      </c>
      <c r="G1060" t="s">
        <v>8</v>
      </c>
      <c r="H1060">
        <v>21201</v>
      </c>
      <c r="I1060" t="s">
        <v>9</v>
      </c>
      <c r="J1060" t="s">
        <v>31192</v>
      </c>
      <c r="K1060" s="1">
        <v>45187</v>
      </c>
    </row>
    <row r="1061" spans="1:11" x14ac:dyDescent="0.25">
      <c r="A1061" s="1">
        <v>45187</v>
      </c>
      <c r="B1061" t="s">
        <v>4</v>
      </c>
      <c r="C1061" t="s">
        <v>158</v>
      </c>
      <c r="D1061" t="s">
        <v>158</v>
      </c>
      <c r="E1061" t="s">
        <v>31193</v>
      </c>
      <c r="F1061" t="s">
        <v>30922</v>
      </c>
      <c r="G1061" t="s">
        <v>8</v>
      </c>
      <c r="H1061">
        <v>21216</v>
      </c>
      <c r="I1061" t="s">
        <v>9</v>
      </c>
      <c r="J1061" t="s">
        <v>31194</v>
      </c>
      <c r="K1061" s="1">
        <v>45187</v>
      </c>
    </row>
    <row r="1062" spans="1:11" x14ac:dyDescent="0.25">
      <c r="A1062" s="1">
        <v>45187</v>
      </c>
      <c r="B1062" t="s">
        <v>4</v>
      </c>
      <c r="C1062" t="s">
        <v>158</v>
      </c>
      <c r="D1062" t="s">
        <v>158</v>
      </c>
      <c r="E1062" t="s">
        <v>31195</v>
      </c>
      <c r="F1062" t="s">
        <v>30922</v>
      </c>
      <c r="G1062" t="s">
        <v>8</v>
      </c>
      <c r="H1062">
        <v>21215</v>
      </c>
      <c r="I1062" t="s">
        <v>9</v>
      </c>
      <c r="J1062" t="s">
        <v>31196</v>
      </c>
      <c r="K1062" s="1">
        <v>45187</v>
      </c>
    </row>
    <row r="1063" spans="1:11" x14ac:dyDescent="0.25">
      <c r="A1063" s="1">
        <v>45187</v>
      </c>
      <c r="B1063" t="s">
        <v>4</v>
      </c>
      <c r="C1063" t="s">
        <v>158</v>
      </c>
      <c r="D1063" t="s">
        <v>158</v>
      </c>
      <c r="E1063" t="s">
        <v>31197</v>
      </c>
      <c r="F1063" t="s">
        <v>30922</v>
      </c>
      <c r="G1063" t="s">
        <v>8</v>
      </c>
      <c r="H1063">
        <v>21215</v>
      </c>
      <c r="I1063" t="s">
        <v>9</v>
      </c>
      <c r="J1063" t="s">
        <v>31198</v>
      </c>
      <c r="K1063" s="1">
        <v>45187</v>
      </c>
    </row>
    <row r="1064" spans="1:11" x14ac:dyDescent="0.25">
      <c r="A1064" s="1">
        <v>45187</v>
      </c>
      <c r="B1064" t="s">
        <v>4</v>
      </c>
      <c r="C1064" t="s">
        <v>158</v>
      </c>
      <c r="D1064" t="s">
        <v>158</v>
      </c>
      <c r="E1064" t="s">
        <v>31199</v>
      </c>
      <c r="F1064" t="s">
        <v>30922</v>
      </c>
      <c r="G1064" t="s">
        <v>8</v>
      </c>
      <c r="H1064">
        <v>21215</v>
      </c>
      <c r="I1064" t="s">
        <v>9</v>
      </c>
      <c r="J1064" t="s">
        <v>31200</v>
      </c>
      <c r="K1064" s="1">
        <v>45187</v>
      </c>
    </row>
    <row r="1065" spans="1:11" x14ac:dyDescent="0.25">
      <c r="A1065" s="1">
        <v>45187</v>
      </c>
      <c r="B1065" t="s">
        <v>4</v>
      </c>
      <c r="C1065" t="s">
        <v>158</v>
      </c>
      <c r="D1065" t="s">
        <v>158</v>
      </c>
      <c r="E1065" t="s">
        <v>31201</v>
      </c>
      <c r="F1065" t="s">
        <v>30922</v>
      </c>
      <c r="G1065" t="s">
        <v>8</v>
      </c>
      <c r="H1065">
        <v>21215</v>
      </c>
      <c r="I1065" t="s">
        <v>9</v>
      </c>
      <c r="J1065" t="s">
        <v>31202</v>
      </c>
      <c r="K1065" s="1">
        <v>45187</v>
      </c>
    </row>
    <row r="1066" spans="1:11" x14ac:dyDescent="0.25">
      <c r="A1066" s="1">
        <v>45187</v>
      </c>
      <c r="B1066" t="s">
        <v>4</v>
      </c>
      <c r="C1066" t="s">
        <v>158</v>
      </c>
      <c r="D1066" t="s">
        <v>158</v>
      </c>
      <c r="E1066" t="s">
        <v>31203</v>
      </c>
      <c r="F1066" t="s">
        <v>30922</v>
      </c>
      <c r="G1066" t="s">
        <v>8</v>
      </c>
      <c r="H1066">
        <v>21209</v>
      </c>
      <c r="I1066" t="s">
        <v>9</v>
      </c>
      <c r="J1066" t="s">
        <v>31204</v>
      </c>
      <c r="K1066" s="1">
        <v>45187</v>
      </c>
    </row>
    <row r="1067" spans="1:11" x14ac:dyDescent="0.25">
      <c r="A1067" s="1">
        <v>45187</v>
      </c>
      <c r="B1067" t="s">
        <v>4</v>
      </c>
      <c r="C1067" t="s">
        <v>158</v>
      </c>
      <c r="D1067" t="s">
        <v>158</v>
      </c>
      <c r="E1067" t="s">
        <v>31205</v>
      </c>
      <c r="F1067" t="s">
        <v>30922</v>
      </c>
      <c r="G1067" t="s">
        <v>8</v>
      </c>
      <c r="H1067">
        <v>21211</v>
      </c>
      <c r="I1067" t="s">
        <v>9</v>
      </c>
      <c r="J1067" t="s">
        <v>31206</v>
      </c>
      <c r="K1067" s="1">
        <v>45187</v>
      </c>
    </row>
    <row r="1068" spans="1:11" x14ac:dyDescent="0.25">
      <c r="A1068" s="1">
        <v>45187</v>
      </c>
      <c r="B1068" t="s">
        <v>4</v>
      </c>
      <c r="C1068" t="s">
        <v>158</v>
      </c>
      <c r="D1068" t="s">
        <v>158</v>
      </c>
      <c r="E1068" t="s">
        <v>31207</v>
      </c>
      <c r="F1068" t="s">
        <v>30922</v>
      </c>
      <c r="G1068" t="s">
        <v>8</v>
      </c>
      <c r="H1068">
        <v>21216</v>
      </c>
      <c r="I1068" t="s">
        <v>9</v>
      </c>
      <c r="J1068" t="s">
        <v>31208</v>
      </c>
      <c r="K1068" s="1">
        <v>45187</v>
      </c>
    </row>
    <row r="1069" spans="1:11" x14ac:dyDescent="0.25">
      <c r="A1069" s="1">
        <v>45187</v>
      </c>
      <c r="B1069" t="s">
        <v>4</v>
      </c>
      <c r="C1069" t="s">
        <v>158</v>
      </c>
      <c r="D1069" t="s">
        <v>158</v>
      </c>
      <c r="E1069" t="s">
        <v>31209</v>
      </c>
      <c r="F1069" t="s">
        <v>30922</v>
      </c>
      <c r="G1069" t="s">
        <v>8</v>
      </c>
      <c r="H1069">
        <v>21216</v>
      </c>
      <c r="I1069" t="s">
        <v>9</v>
      </c>
      <c r="J1069" t="s">
        <v>31210</v>
      </c>
      <c r="K1069" s="1">
        <v>45187</v>
      </c>
    </row>
    <row r="1070" spans="1:11" x14ac:dyDescent="0.25">
      <c r="A1070" s="1">
        <v>45187</v>
      </c>
      <c r="B1070" t="s">
        <v>4</v>
      </c>
      <c r="C1070" t="s">
        <v>158</v>
      </c>
      <c r="D1070" t="s">
        <v>158</v>
      </c>
      <c r="E1070" t="s">
        <v>31211</v>
      </c>
      <c r="F1070" t="s">
        <v>30922</v>
      </c>
      <c r="G1070" t="s">
        <v>8</v>
      </c>
      <c r="H1070">
        <v>21223</v>
      </c>
      <c r="I1070" t="s">
        <v>9</v>
      </c>
      <c r="J1070" t="s">
        <v>31212</v>
      </c>
      <c r="K1070" s="1">
        <v>45187</v>
      </c>
    </row>
    <row r="1071" spans="1:11" x14ac:dyDescent="0.25">
      <c r="A1071" s="1">
        <v>45187</v>
      </c>
      <c r="B1071" t="s">
        <v>4</v>
      </c>
      <c r="C1071" t="s">
        <v>158</v>
      </c>
      <c r="D1071" t="s">
        <v>158</v>
      </c>
      <c r="E1071" t="s">
        <v>31213</v>
      </c>
      <c r="F1071" t="s">
        <v>30922</v>
      </c>
      <c r="G1071" t="s">
        <v>8</v>
      </c>
      <c r="H1071">
        <v>21217</v>
      </c>
      <c r="I1071" t="s">
        <v>9</v>
      </c>
      <c r="J1071" t="s">
        <v>31214</v>
      </c>
      <c r="K1071" s="1">
        <v>45187</v>
      </c>
    </row>
    <row r="1072" spans="1:11" x14ac:dyDescent="0.25">
      <c r="A1072" s="1">
        <v>45187</v>
      </c>
      <c r="B1072" t="s">
        <v>4</v>
      </c>
      <c r="C1072" t="s">
        <v>158</v>
      </c>
      <c r="D1072" t="s">
        <v>158</v>
      </c>
      <c r="E1072" t="s">
        <v>31215</v>
      </c>
      <c r="F1072" t="s">
        <v>30922</v>
      </c>
      <c r="G1072" t="s">
        <v>8</v>
      </c>
      <c r="H1072">
        <v>21229</v>
      </c>
      <c r="I1072" t="s">
        <v>9</v>
      </c>
      <c r="J1072" t="s">
        <v>31216</v>
      </c>
      <c r="K1072" s="1">
        <v>45187</v>
      </c>
    </row>
    <row r="1073" spans="1:11" x14ac:dyDescent="0.25">
      <c r="A1073" s="1">
        <v>45187</v>
      </c>
      <c r="B1073" t="s">
        <v>4</v>
      </c>
      <c r="C1073" t="s">
        <v>158</v>
      </c>
      <c r="D1073" t="s">
        <v>158</v>
      </c>
      <c r="E1073" t="s">
        <v>31217</v>
      </c>
      <c r="F1073" t="s">
        <v>30922</v>
      </c>
      <c r="G1073" t="s">
        <v>8</v>
      </c>
      <c r="H1073">
        <v>21225</v>
      </c>
      <c r="I1073" t="s">
        <v>9</v>
      </c>
      <c r="J1073" t="s">
        <v>31218</v>
      </c>
      <c r="K1073" s="1">
        <v>45187</v>
      </c>
    </row>
    <row r="1074" spans="1:11" x14ac:dyDescent="0.25">
      <c r="A1074" s="1">
        <v>45187</v>
      </c>
      <c r="B1074" t="s">
        <v>4</v>
      </c>
      <c r="C1074" t="s">
        <v>158</v>
      </c>
      <c r="D1074" t="s">
        <v>158</v>
      </c>
      <c r="E1074" t="s">
        <v>31219</v>
      </c>
      <c r="F1074" t="s">
        <v>30922</v>
      </c>
      <c r="G1074" t="s">
        <v>8</v>
      </c>
      <c r="H1074">
        <v>21225</v>
      </c>
      <c r="I1074" t="s">
        <v>9</v>
      </c>
      <c r="J1074" t="s">
        <v>31220</v>
      </c>
      <c r="K1074" s="1">
        <v>45187</v>
      </c>
    </row>
    <row r="1075" spans="1:11" x14ac:dyDescent="0.25">
      <c r="A1075" s="1">
        <v>45187</v>
      </c>
      <c r="B1075" t="s">
        <v>4</v>
      </c>
      <c r="C1075" t="s">
        <v>158</v>
      </c>
      <c r="D1075" t="s">
        <v>158</v>
      </c>
      <c r="E1075" t="s">
        <v>31221</v>
      </c>
      <c r="F1075" t="s">
        <v>30922</v>
      </c>
      <c r="G1075" t="s">
        <v>8</v>
      </c>
      <c r="H1075">
        <v>21225</v>
      </c>
      <c r="I1075" t="s">
        <v>9</v>
      </c>
      <c r="J1075" t="s">
        <v>31222</v>
      </c>
      <c r="K1075" s="1">
        <v>45187</v>
      </c>
    </row>
    <row r="1076" spans="1:11" x14ac:dyDescent="0.25">
      <c r="A1076" s="1">
        <v>45187</v>
      </c>
      <c r="B1076" t="s">
        <v>4</v>
      </c>
      <c r="C1076" t="s">
        <v>158</v>
      </c>
      <c r="D1076" t="s">
        <v>158</v>
      </c>
      <c r="E1076" t="s">
        <v>31223</v>
      </c>
      <c r="F1076" t="s">
        <v>30922</v>
      </c>
      <c r="G1076" t="s">
        <v>8</v>
      </c>
      <c r="H1076">
        <v>21230</v>
      </c>
      <c r="I1076" t="s">
        <v>9</v>
      </c>
      <c r="J1076" t="s">
        <v>31224</v>
      </c>
      <c r="K1076" s="1">
        <v>45187</v>
      </c>
    </row>
    <row r="1077" spans="1:11" x14ac:dyDescent="0.25">
      <c r="A1077" s="1">
        <v>45187</v>
      </c>
      <c r="B1077" t="s">
        <v>4</v>
      </c>
      <c r="C1077" t="s">
        <v>158</v>
      </c>
      <c r="D1077" t="s">
        <v>158</v>
      </c>
      <c r="E1077" t="s">
        <v>31225</v>
      </c>
      <c r="F1077" t="s">
        <v>30922</v>
      </c>
      <c r="G1077" t="s">
        <v>8</v>
      </c>
      <c r="H1077">
        <v>21230</v>
      </c>
      <c r="I1077" t="s">
        <v>9</v>
      </c>
      <c r="J1077" t="s">
        <v>31226</v>
      </c>
      <c r="K1077" s="1">
        <v>45187</v>
      </c>
    </row>
    <row r="1078" spans="1:11" x14ac:dyDescent="0.25">
      <c r="A1078" s="1">
        <v>45187</v>
      </c>
      <c r="B1078" t="s">
        <v>4</v>
      </c>
      <c r="C1078" t="s">
        <v>158</v>
      </c>
      <c r="D1078" t="s">
        <v>158</v>
      </c>
      <c r="E1078" t="s">
        <v>31227</v>
      </c>
      <c r="F1078" t="s">
        <v>30922</v>
      </c>
      <c r="G1078" t="s">
        <v>8</v>
      </c>
      <c r="H1078">
        <v>21225</v>
      </c>
      <c r="I1078" t="s">
        <v>9</v>
      </c>
      <c r="J1078" t="s">
        <v>31228</v>
      </c>
      <c r="K1078" s="1">
        <v>45187</v>
      </c>
    </row>
    <row r="1079" spans="1:11" x14ac:dyDescent="0.25">
      <c r="A1079" s="1">
        <v>45187</v>
      </c>
      <c r="B1079" t="s">
        <v>4</v>
      </c>
      <c r="C1079" t="s">
        <v>158</v>
      </c>
      <c r="D1079" t="s">
        <v>158</v>
      </c>
      <c r="E1079" t="s">
        <v>31229</v>
      </c>
      <c r="F1079" t="s">
        <v>30922</v>
      </c>
      <c r="G1079" t="s">
        <v>8</v>
      </c>
      <c r="H1079">
        <v>21225</v>
      </c>
      <c r="I1079" t="s">
        <v>9</v>
      </c>
      <c r="J1079" t="s">
        <v>31230</v>
      </c>
      <c r="K1079" s="1">
        <v>45187</v>
      </c>
    </row>
    <row r="1080" spans="1:11" x14ac:dyDescent="0.25">
      <c r="A1080" s="1">
        <v>45187</v>
      </c>
      <c r="B1080" t="s">
        <v>4</v>
      </c>
      <c r="C1080" t="s">
        <v>158</v>
      </c>
      <c r="D1080" t="s">
        <v>158</v>
      </c>
      <c r="E1080" t="s">
        <v>31231</v>
      </c>
      <c r="F1080" t="s">
        <v>30922</v>
      </c>
      <c r="G1080" t="s">
        <v>8</v>
      </c>
      <c r="H1080">
        <v>21225</v>
      </c>
      <c r="I1080" t="s">
        <v>9</v>
      </c>
      <c r="J1080" t="s">
        <v>31232</v>
      </c>
      <c r="K1080" s="1">
        <v>45187</v>
      </c>
    </row>
    <row r="1081" spans="1:11" x14ac:dyDescent="0.25">
      <c r="A1081" s="1">
        <v>45187</v>
      </c>
      <c r="B1081" t="s">
        <v>4</v>
      </c>
      <c r="C1081" t="s">
        <v>158</v>
      </c>
      <c r="D1081" t="s">
        <v>158</v>
      </c>
      <c r="E1081" t="s">
        <v>31233</v>
      </c>
      <c r="F1081" t="s">
        <v>30922</v>
      </c>
      <c r="G1081" t="s">
        <v>8</v>
      </c>
      <c r="H1081">
        <v>21225</v>
      </c>
      <c r="I1081" t="s">
        <v>9</v>
      </c>
      <c r="J1081" t="s">
        <v>31234</v>
      </c>
      <c r="K1081" s="1">
        <v>45187</v>
      </c>
    </row>
    <row r="1082" spans="1:11" x14ac:dyDescent="0.25">
      <c r="A1082" s="1">
        <v>45187</v>
      </c>
      <c r="B1082" t="s">
        <v>4</v>
      </c>
      <c r="C1082" t="s">
        <v>158</v>
      </c>
      <c r="D1082" t="s">
        <v>158</v>
      </c>
      <c r="E1082" t="s">
        <v>31235</v>
      </c>
      <c r="F1082" t="s">
        <v>30922</v>
      </c>
      <c r="G1082" t="s">
        <v>8</v>
      </c>
      <c r="H1082">
        <v>21225</v>
      </c>
      <c r="I1082" t="s">
        <v>9</v>
      </c>
      <c r="J1082" t="s">
        <v>31236</v>
      </c>
      <c r="K1082" s="1">
        <v>45187</v>
      </c>
    </row>
    <row r="1083" spans="1:11" x14ac:dyDescent="0.25">
      <c r="A1083" s="1">
        <v>45187</v>
      </c>
      <c r="B1083" t="s">
        <v>4</v>
      </c>
      <c r="C1083" t="s">
        <v>158</v>
      </c>
      <c r="D1083" t="s">
        <v>158</v>
      </c>
      <c r="E1083" t="s">
        <v>31237</v>
      </c>
      <c r="F1083" t="s">
        <v>30922</v>
      </c>
      <c r="G1083" t="s">
        <v>8</v>
      </c>
      <c r="H1083">
        <v>21225</v>
      </c>
      <c r="I1083" t="s">
        <v>9</v>
      </c>
      <c r="J1083" t="s">
        <v>31238</v>
      </c>
      <c r="K1083" s="1">
        <v>45187</v>
      </c>
    </row>
    <row r="1084" spans="1:11" x14ac:dyDescent="0.25">
      <c r="A1084" s="1">
        <v>45187</v>
      </c>
      <c r="B1084" t="s">
        <v>4</v>
      </c>
      <c r="C1084" t="s">
        <v>158</v>
      </c>
      <c r="D1084" t="s">
        <v>158</v>
      </c>
      <c r="E1084" t="s">
        <v>31239</v>
      </c>
      <c r="F1084" t="s">
        <v>30922</v>
      </c>
      <c r="G1084" t="s">
        <v>8</v>
      </c>
      <c r="H1084">
        <v>21225</v>
      </c>
      <c r="I1084" t="s">
        <v>9</v>
      </c>
      <c r="J1084" t="s">
        <v>31240</v>
      </c>
      <c r="K1084" s="1">
        <v>45187</v>
      </c>
    </row>
    <row r="1085" spans="1:11" x14ac:dyDescent="0.25">
      <c r="A1085" s="1">
        <v>45187</v>
      </c>
      <c r="B1085" t="s">
        <v>4</v>
      </c>
      <c r="C1085" t="s">
        <v>158</v>
      </c>
      <c r="D1085" t="s">
        <v>158</v>
      </c>
      <c r="E1085" t="s">
        <v>31241</v>
      </c>
      <c r="F1085" t="s">
        <v>30922</v>
      </c>
      <c r="G1085" t="s">
        <v>8</v>
      </c>
      <c r="H1085">
        <v>21223</v>
      </c>
      <c r="I1085" t="s">
        <v>9</v>
      </c>
      <c r="J1085" t="s">
        <v>31242</v>
      </c>
      <c r="K1085" s="1">
        <v>45187</v>
      </c>
    </row>
    <row r="1086" spans="1:11" x14ac:dyDescent="0.25">
      <c r="A1086" s="1">
        <v>45187</v>
      </c>
      <c r="B1086" t="s">
        <v>4</v>
      </c>
      <c r="C1086" t="s">
        <v>158</v>
      </c>
      <c r="D1086" t="s">
        <v>158</v>
      </c>
      <c r="E1086" t="s">
        <v>31243</v>
      </c>
      <c r="F1086" t="s">
        <v>30922</v>
      </c>
      <c r="G1086" t="s">
        <v>8</v>
      </c>
      <c r="H1086">
        <v>21223</v>
      </c>
      <c r="I1086" t="s">
        <v>9</v>
      </c>
      <c r="J1086" t="s">
        <v>31244</v>
      </c>
      <c r="K1086" s="1">
        <v>45187</v>
      </c>
    </row>
    <row r="1087" spans="1:11" x14ac:dyDescent="0.25">
      <c r="A1087" s="1">
        <v>45187</v>
      </c>
      <c r="B1087" t="s">
        <v>4</v>
      </c>
      <c r="C1087" t="s">
        <v>158</v>
      </c>
      <c r="D1087" t="s">
        <v>158</v>
      </c>
      <c r="E1087" t="s">
        <v>31245</v>
      </c>
      <c r="F1087" t="s">
        <v>30922</v>
      </c>
      <c r="G1087" t="s">
        <v>8</v>
      </c>
      <c r="H1087">
        <v>21223</v>
      </c>
      <c r="I1087" t="s">
        <v>9</v>
      </c>
      <c r="J1087" t="s">
        <v>31246</v>
      </c>
      <c r="K1087" s="1">
        <v>45187</v>
      </c>
    </row>
    <row r="1088" spans="1:11" x14ac:dyDescent="0.25">
      <c r="A1088" s="1">
        <v>45188</v>
      </c>
      <c r="B1088" t="s">
        <v>4</v>
      </c>
      <c r="C1088" t="s">
        <v>158</v>
      </c>
      <c r="D1088" t="s">
        <v>158</v>
      </c>
      <c r="E1088" t="s">
        <v>31247</v>
      </c>
      <c r="F1088" t="s">
        <v>30922</v>
      </c>
      <c r="G1088" t="s">
        <v>8</v>
      </c>
      <c r="H1088">
        <v>21223</v>
      </c>
      <c r="I1088" t="s">
        <v>9</v>
      </c>
      <c r="J1088" t="s">
        <v>31248</v>
      </c>
      <c r="K1088" s="1">
        <v>45188</v>
      </c>
    </row>
    <row r="1089" spans="1:11" x14ac:dyDescent="0.25">
      <c r="A1089" s="1">
        <v>45188</v>
      </c>
      <c r="B1089" t="s">
        <v>4</v>
      </c>
      <c r="C1089" t="s">
        <v>158</v>
      </c>
      <c r="D1089" t="s">
        <v>158</v>
      </c>
      <c r="E1089" t="s">
        <v>31249</v>
      </c>
      <c r="F1089" t="s">
        <v>30922</v>
      </c>
      <c r="G1089" t="s">
        <v>8</v>
      </c>
      <c r="H1089">
        <v>21223</v>
      </c>
      <c r="I1089" t="s">
        <v>9</v>
      </c>
      <c r="J1089" t="s">
        <v>31250</v>
      </c>
      <c r="K1089" s="1">
        <v>45188</v>
      </c>
    </row>
    <row r="1090" spans="1:11" x14ac:dyDescent="0.25">
      <c r="A1090" s="1">
        <v>45188</v>
      </c>
      <c r="B1090" t="s">
        <v>4</v>
      </c>
      <c r="C1090" t="s">
        <v>158</v>
      </c>
      <c r="D1090" t="s">
        <v>158</v>
      </c>
      <c r="E1090" t="s">
        <v>31251</v>
      </c>
      <c r="F1090" t="s">
        <v>30922</v>
      </c>
      <c r="G1090" t="s">
        <v>8</v>
      </c>
      <c r="H1090">
        <v>21229</v>
      </c>
      <c r="I1090" t="s">
        <v>9</v>
      </c>
      <c r="J1090" t="s">
        <v>31252</v>
      </c>
      <c r="K1090" s="1">
        <v>45188</v>
      </c>
    </row>
    <row r="1091" spans="1:11" x14ac:dyDescent="0.25">
      <c r="A1091" s="1">
        <v>45188</v>
      </c>
      <c r="B1091" t="s">
        <v>4</v>
      </c>
      <c r="C1091" t="s">
        <v>158</v>
      </c>
      <c r="D1091" t="s">
        <v>158</v>
      </c>
      <c r="E1091" t="s">
        <v>31253</v>
      </c>
      <c r="F1091" t="s">
        <v>30922</v>
      </c>
      <c r="G1091" t="s">
        <v>8</v>
      </c>
      <c r="H1091">
        <v>21229</v>
      </c>
      <c r="I1091" t="s">
        <v>9</v>
      </c>
      <c r="J1091" t="s">
        <v>31254</v>
      </c>
      <c r="K1091" s="1">
        <v>45188</v>
      </c>
    </row>
    <row r="1092" spans="1:11" x14ac:dyDescent="0.25">
      <c r="A1092" s="1">
        <v>45188</v>
      </c>
      <c r="B1092" t="s">
        <v>4</v>
      </c>
      <c r="C1092" t="s">
        <v>158</v>
      </c>
      <c r="D1092" t="s">
        <v>158</v>
      </c>
      <c r="E1092" t="s">
        <v>31255</v>
      </c>
      <c r="F1092" t="s">
        <v>30922</v>
      </c>
      <c r="G1092" t="s">
        <v>8</v>
      </c>
      <c r="H1092">
        <v>21229</v>
      </c>
      <c r="I1092" t="s">
        <v>9</v>
      </c>
      <c r="J1092" t="s">
        <v>31256</v>
      </c>
      <c r="K1092" s="1">
        <v>45188</v>
      </c>
    </row>
    <row r="1093" spans="1:11" x14ac:dyDescent="0.25">
      <c r="A1093" s="1">
        <v>45188</v>
      </c>
      <c r="B1093" t="s">
        <v>4</v>
      </c>
      <c r="C1093" t="s">
        <v>158</v>
      </c>
      <c r="D1093" t="s">
        <v>158</v>
      </c>
      <c r="E1093" t="s">
        <v>31257</v>
      </c>
      <c r="F1093" t="s">
        <v>30922</v>
      </c>
      <c r="G1093" t="s">
        <v>8</v>
      </c>
      <c r="H1093">
        <v>21229</v>
      </c>
      <c r="I1093" t="s">
        <v>9</v>
      </c>
      <c r="J1093" t="s">
        <v>31258</v>
      </c>
      <c r="K1093" s="1">
        <v>45188</v>
      </c>
    </row>
    <row r="1094" spans="1:11" x14ac:dyDescent="0.25">
      <c r="A1094" s="1">
        <v>45188</v>
      </c>
      <c r="B1094" t="s">
        <v>4</v>
      </c>
      <c r="C1094" t="s">
        <v>158</v>
      </c>
      <c r="D1094" t="s">
        <v>158</v>
      </c>
      <c r="E1094" t="s">
        <v>31259</v>
      </c>
      <c r="F1094" t="s">
        <v>30922</v>
      </c>
      <c r="G1094" t="s">
        <v>8</v>
      </c>
      <c r="H1094">
        <v>21223</v>
      </c>
      <c r="I1094" t="s">
        <v>9</v>
      </c>
      <c r="J1094" t="s">
        <v>31260</v>
      </c>
      <c r="K1094" s="1">
        <v>45188</v>
      </c>
    </row>
    <row r="1095" spans="1:11" x14ac:dyDescent="0.25">
      <c r="A1095" s="1">
        <v>45188</v>
      </c>
      <c r="B1095" t="s">
        <v>4</v>
      </c>
      <c r="C1095" t="s">
        <v>158</v>
      </c>
      <c r="D1095" t="s">
        <v>158</v>
      </c>
      <c r="E1095" t="s">
        <v>31261</v>
      </c>
      <c r="F1095" t="s">
        <v>30922</v>
      </c>
      <c r="G1095" t="s">
        <v>8</v>
      </c>
      <c r="H1095">
        <v>21229</v>
      </c>
      <c r="I1095" t="s">
        <v>9</v>
      </c>
      <c r="J1095" t="s">
        <v>31262</v>
      </c>
      <c r="K1095" s="1">
        <v>45188</v>
      </c>
    </row>
    <row r="1096" spans="1:11" x14ac:dyDescent="0.25">
      <c r="A1096" s="1">
        <v>45188</v>
      </c>
      <c r="B1096" t="s">
        <v>4</v>
      </c>
      <c r="C1096" t="s">
        <v>158</v>
      </c>
      <c r="D1096" t="s">
        <v>158</v>
      </c>
      <c r="E1096" t="s">
        <v>31263</v>
      </c>
      <c r="F1096" t="s">
        <v>30922</v>
      </c>
      <c r="G1096" t="s">
        <v>8</v>
      </c>
      <c r="H1096">
        <v>21216</v>
      </c>
      <c r="I1096" t="s">
        <v>9</v>
      </c>
      <c r="J1096" t="s">
        <v>31264</v>
      </c>
      <c r="K1096" s="1">
        <v>45188</v>
      </c>
    </row>
    <row r="1097" spans="1:11" x14ac:dyDescent="0.25">
      <c r="A1097" s="1">
        <v>45188</v>
      </c>
      <c r="B1097" t="s">
        <v>4</v>
      </c>
      <c r="C1097" t="s">
        <v>158</v>
      </c>
      <c r="D1097" t="s">
        <v>158</v>
      </c>
      <c r="E1097" t="s">
        <v>31265</v>
      </c>
      <c r="F1097" t="s">
        <v>30922</v>
      </c>
      <c r="G1097" t="s">
        <v>8</v>
      </c>
      <c r="H1097">
        <v>21216</v>
      </c>
      <c r="I1097" t="s">
        <v>9</v>
      </c>
      <c r="J1097" t="s">
        <v>31266</v>
      </c>
      <c r="K1097" s="1">
        <v>45188</v>
      </c>
    </row>
    <row r="1098" spans="1:11" x14ac:dyDescent="0.25">
      <c r="A1098" s="1">
        <v>45188</v>
      </c>
      <c r="B1098" t="s">
        <v>4</v>
      </c>
      <c r="C1098" t="s">
        <v>158</v>
      </c>
      <c r="D1098" t="s">
        <v>158</v>
      </c>
      <c r="E1098" t="s">
        <v>31267</v>
      </c>
      <c r="F1098" t="s">
        <v>30922</v>
      </c>
      <c r="G1098" t="s">
        <v>8</v>
      </c>
      <c r="H1098">
        <v>21207</v>
      </c>
      <c r="I1098" t="s">
        <v>9</v>
      </c>
      <c r="J1098" t="s">
        <v>31268</v>
      </c>
      <c r="K1098" s="1">
        <v>45188</v>
      </c>
    </row>
    <row r="1099" spans="1:11" x14ac:dyDescent="0.25">
      <c r="A1099" s="1">
        <v>45188</v>
      </c>
      <c r="B1099" t="s">
        <v>4</v>
      </c>
      <c r="C1099" t="s">
        <v>158</v>
      </c>
      <c r="D1099" t="s">
        <v>158</v>
      </c>
      <c r="E1099" t="s">
        <v>31269</v>
      </c>
      <c r="F1099" t="s">
        <v>30922</v>
      </c>
      <c r="G1099" t="s">
        <v>8</v>
      </c>
      <c r="H1099">
        <v>21229</v>
      </c>
      <c r="I1099" t="s">
        <v>9</v>
      </c>
      <c r="J1099" t="s">
        <v>31270</v>
      </c>
      <c r="K1099" s="1">
        <v>45188</v>
      </c>
    </row>
    <row r="1100" spans="1:11" x14ac:dyDescent="0.25">
      <c r="A1100" s="1">
        <v>45188</v>
      </c>
      <c r="B1100" t="s">
        <v>4</v>
      </c>
      <c r="C1100" t="s">
        <v>158</v>
      </c>
      <c r="D1100" t="s">
        <v>158</v>
      </c>
      <c r="E1100" t="s">
        <v>31271</v>
      </c>
      <c r="F1100" t="s">
        <v>30922</v>
      </c>
      <c r="G1100" t="s">
        <v>8</v>
      </c>
      <c r="H1100">
        <v>21229</v>
      </c>
      <c r="I1100" t="s">
        <v>9</v>
      </c>
      <c r="J1100" t="s">
        <v>31272</v>
      </c>
      <c r="K1100" s="1">
        <v>45188</v>
      </c>
    </row>
    <row r="1101" spans="1:11" x14ac:dyDescent="0.25">
      <c r="A1101" s="1">
        <v>45188</v>
      </c>
      <c r="B1101" t="s">
        <v>4</v>
      </c>
      <c r="C1101" t="s">
        <v>158</v>
      </c>
      <c r="D1101" t="s">
        <v>158</v>
      </c>
      <c r="E1101" t="s">
        <v>31273</v>
      </c>
      <c r="F1101" t="s">
        <v>30922</v>
      </c>
      <c r="G1101" t="s">
        <v>8</v>
      </c>
      <c r="H1101">
        <v>21229</v>
      </c>
      <c r="I1101" t="s">
        <v>9</v>
      </c>
      <c r="J1101" t="s">
        <v>31274</v>
      </c>
      <c r="K1101" s="1">
        <v>45188</v>
      </c>
    </row>
    <row r="1102" spans="1:11" x14ac:dyDescent="0.25">
      <c r="A1102" s="1">
        <v>45188</v>
      </c>
      <c r="B1102" t="s">
        <v>4</v>
      </c>
      <c r="C1102" t="s">
        <v>158</v>
      </c>
      <c r="D1102" t="s">
        <v>158</v>
      </c>
      <c r="E1102" t="s">
        <v>31275</v>
      </c>
      <c r="F1102" t="s">
        <v>30922</v>
      </c>
      <c r="G1102" t="s">
        <v>8</v>
      </c>
      <c r="H1102">
        <v>21229</v>
      </c>
      <c r="I1102" t="s">
        <v>9</v>
      </c>
      <c r="J1102" t="s">
        <v>31276</v>
      </c>
      <c r="K1102" s="1">
        <v>45188</v>
      </c>
    </row>
    <row r="1103" spans="1:11" x14ac:dyDescent="0.25">
      <c r="A1103" s="1">
        <v>45188</v>
      </c>
      <c r="B1103" t="s">
        <v>4</v>
      </c>
      <c r="C1103" t="s">
        <v>158</v>
      </c>
      <c r="D1103" t="s">
        <v>158</v>
      </c>
      <c r="E1103" t="s">
        <v>31277</v>
      </c>
      <c r="F1103" t="s">
        <v>30922</v>
      </c>
      <c r="G1103" t="s">
        <v>8</v>
      </c>
      <c r="H1103">
        <v>21229</v>
      </c>
      <c r="I1103" t="s">
        <v>9</v>
      </c>
      <c r="J1103" t="s">
        <v>31278</v>
      </c>
      <c r="K1103" s="1">
        <v>45188</v>
      </c>
    </row>
    <row r="1104" spans="1:11" x14ac:dyDescent="0.25">
      <c r="A1104" s="1">
        <v>45188</v>
      </c>
      <c r="B1104" t="s">
        <v>4</v>
      </c>
      <c r="C1104" t="s">
        <v>158</v>
      </c>
      <c r="D1104" t="s">
        <v>158</v>
      </c>
      <c r="E1104" t="s">
        <v>31279</v>
      </c>
      <c r="F1104" t="s">
        <v>30922</v>
      </c>
      <c r="G1104" t="s">
        <v>8</v>
      </c>
      <c r="H1104">
        <v>21229</v>
      </c>
      <c r="I1104" t="s">
        <v>9</v>
      </c>
      <c r="J1104" t="s">
        <v>31280</v>
      </c>
      <c r="K1104" s="1">
        <v>45188</v>
      </c>
    </row>
    <row r="1105" spans="1:11" x14ac:dyDescent="0.25">
      <c r="A1105" s="1">
        <v>45188</v>
      </c>
      <c r="B1105" t="s">
        <v>4</v>
      </c>
      <c r="C1105" t="s">
        <v>158</v>
      </c>
      <c r="D1105" t="s">
        <v>158</v>
      </c>
      <c r="E1105" t="s">
        <v>31281</v>
      </c>
      <c r="F1105" t="s">
        <v>30922</v>
      </c>
      <c r="G1105" t="s">
        <v>8</v>
      </c>
      <c r="H1105">
        <v>21229</v>
      </c>
      <c r="I1105" t="s">
        <v>9</v>
      </c>
      <c r="J1105" t="s">
        <v>31282</v>
      </c>
      <c r="K1105" s="1">
        <v>45188</v>
      </c>
    </row>
    <row r="1106" spans="1:11" x14ac:dyDescent="0.25">
      <c r="A1106" s="1">
        <v>45188</v>
      </c>
      <c r="B1106" t="s">
        <v>4</v>
      </c>
      <c r="C1106" t="s">
        <v>158</v>
      </c>
      <c r="D1106" t="s">
        <v>158</v>
      </c>
      <c r="E1106" t="s">
        <v>31283</v>
      </c>
      <c r="F1106" t="s">
        <v>30922</v>
      </c>
      <c r="G1106" t="s">
        <v>8</v>
      </c>
      <c r="H1106">
        <v>21215</v>
      </c>
      <c r="I1106" t="s">
        <v>9</v>
      </c>
      <c r="J1106" t="s">
        <v>31284</v>
      </c>
      <c r="K1106" s="1">
        <v>45188</v>
      </c>
    </row>
    <row r="1107" spans="1:11" x14ac:dyDescent="0.25">
      <c r="A1107" s="1">
        <v>45188</v>
      </c>
      <c r="B1107" t="s">
        <v>4</v>
      </c>
      <c r="C1107" t="s">
        <v>158</v>
      </c>
      <c r="D1107" t="s">
        <v>158</v>
      </c>
      <c r="E1107" t="s">
        <v>31285</v>
      </c>
      <c r="F1107" t="s">
        <v>30922</v>
      </c>
      <c r="G1107" t="s">
        <v>8</v>
      </c>
      <c r="H1107">
        <v>21215</v>
      </c>
      <c r="I1107" t="s">
        <v>9</v>
      </c>
      <c r="J1107" t="s">
        <v>31286</v>
      </c>
      <c r="K1107" s="1">
        <v>45188</v>
      </c>
    </row>
    <row r="1108" spans="1:11" x14ac:dyDescent="0.25">
      <c r="A1108" s="1">
        <v>45188</v>
      </c>
      <c r="B1108" t="s">
        <v>4</v>
      </c>
      <c r="C1108" t="s">
        <v>158</v>
      </c>
      <c r="D1108" t="s">
        <v>158</v>
      </c>
      <c r="E1108" t="s">
        <v>31287</v>
      </c>
      <c r="F1108" t="s">
        <v>30922</v>
      </c>
      <c r="G1108" t="s">
        <v>8</v>
      </c>
      <c r="H1108">
        <v>21215</v>
      </c>
      <c r="I1108" t="s">
        <v>9</v>
      </c>
      <c r="J1108" t="s">
        <v>31288</v>
      </c>
      <c r="K1108" s="1">
        <v>45188</v>
      </c>
    </row>
    <row r="1109" spans="1:11" x14ac:dyDescent="0.25">
      <c r="A1109" s="1">
        <v>45188</v>
      </c>
      <c r="B1109" t="s">
        <v>4</v>
      </c>
      <c r="C1109" t="s">
        <v>158</v>
      </c>
      <c r="D1109" t="s">
        <v>158</v>
      </c>
      <c r="E1109" t="s">
        <v>31289</v>
      </c>
      <c r="F1109" t="s">
        <v>30922</v>
      </c>
      <c r="G1109" t="s">
        <v>8</v>
      </c>
      <c r="H1109">
        <v>21230</v>
      </c>
      <c r="I1109" t="s">
        <v>9</v>
      </c>
      <c r="J1109" t="s">
        <v>31290</v>
      </c>
      <c r="K1109" s="1">
        <v>45188</v>
      </c>
    </row>
    <row r="1110" spans="1:11" x14ac:dyDescent="0.25">
      <c r="A1110" s="1">
        <v>45188</v>
      </c>
      <c r="B1110" t="s">
        <v>4</v>
      </c>
      <c r="C1110" t="s">
        <v>158</v>
      </c>
      <c r="D1110" t="s">
        <v>158</v>
      </c>
      <c r="E1110" t="s">
        <v>31291</v>
      </c>
      <c r="F1110" t="s">
        <v>30922</v>
      </c>
      <c r="G1110" t="s">
        <v>8</v>
      </c>
      <c r="H1110">
        <v>21230</v>
      </c>
      <c r="I1110" t="s">
        <v>9</v>
      </c>
      <c r="J1110" t="s">
        <v>31292</v>
      </c>
      <c r="K1110" s="1">
        <v>45188</v>
      </c>
    </row>
    <row r="1111" spans="1:11" x14ac:dyDescent="0.25">
      <c r="A1111" s="1">
        <v>45188</v>
      </c>
      <c r="B1111" t="s">
        <v>4</v>
      </c>
      <c r="C1111" t="s">
        <v>158</v>
      </c>
      <c r="D1111" t="s">
        <v>158</v>
      </c>
      <c r="E1111" t="s">
        <v>31293</v>
      </c>
      <c r="F1111" t="s">
        <v>30922</v>
      </c>
      <c r="G1111" t="s">
        <v>8</v>
      </c>
      <c r="H1111">
        <v>21217</v>
      </c>
      <c r="I1111" t="s">
        <v>9</v>
      </c>
      <c r="J1111" t="s">
        <v>31294</v>
      </c>
      <c r="K1111" s="1">
        <v>45188</v>
      </c>
    </row>
    <row r="1112" spans="1:11" x14ac:dyDescent="0.25">
      <c r="A1112" s="1">
        <v>45188</v>
      </c>
      <c r="B1112" t="s">
        <v>4</v>
      </c>
      <c r="C1112" t="s">
        <v>158</v>
      </c>
      <c r="D1112" t="s">
        <v>158</v>
      </c>
      <c r="E1112" t="s">
        <v>31295</v>
      </c>
      <c r="F1112" t="s">
        <v>30922</v>
      </c>
      <c r="G1112" t="s">
        <v>8</v>
      </c>
      <c r="H1112">
        <v>21215</v>
      </c>
      <c r="I1112" t="s">
        <v>9</v>
      </c>
      <c r="J1112" t="s">
        <v>31296</v>
      </c>
      <c r="K1112" s="1">
        <v>45188</v>
      </c>
    </row>
    <row r="1113" spans="1:11" x14ac:dyDescent="0.25">
      <c r="A1113" s="1">
        <v>45188</v>
      </c>
      <c r="B1113" t="s">
        <v>4</v>
      </c>
      <c r="C1113" t="s">
        <v>158</v>
      </c>
      <c r="D1113" t="s">
        <v>158</v>
      </c>
      <c r="E1113" t="s">
        <v>31297</v>
      </c>
      <c r="F1113" t="s">
        <v>30922</v>
      </c>
      <c r="G1113" t="s">
        <v>8</v>
      </c>
      <c r="H1113">
        <v>21215</v>
      </c>
      <c r="I1113" t="s">
        <v>9</v>
      </c>
      <c r="J1113" t="s">
        <v>31298</v>
      </c>
      <c r="K1113" s="1">
        <v>45188</v>
      </c>
    </row>
    <row r="1114" spans="1:11" x14ac:dyDescent="0.25">
      <c r="A1114" s="1">
        <v>45188</v>
      </c>
      <c r="B1114" t="s">
        <v>4</v>
      </c>
      <c r="C1114" t="s">
        <v>158</v>
      </c>
      <c r="D1114" t="s">
        <v>158</v>
      </c>
      <c r="E1114" t="s">
        <v>31299</v>
      </c>
      <c r="F1114" t="s">
        <v>30922</v>
      </c>
      <c r="G1114" t="s">
        <v>8</v>
      </c>
      <c r="H1114">
        <v>21215</v>
      </c>
      <c r="I1114" t="s">
        <v>9</v>
      </c>
      <c r="J1114" t="s">
        <v>31300</v>
      </c>
      <c r="K1114" s="1">
        <v>45188</v>
      </c>
    </row>
    <row r="1115" spans="1:11" x14ac:dyDescent="0.25">
      <c r="A1115" s="1">
        <v>45188</v>
      </c>
      <c r="B1115" t="s">
        <v>4</v>
      </c>
      <c r="C1115" t="s">
        <v>158</v>
      </c>
      <c r="D1115" t="s">
        <v>158</v>
      </c>
      <c r="E1115" t="s">
        <v>31301</v>
      </c>
      <c r="F1115" t="s">
        <v>30922</v>
      </c>
      <c r="G1115" t="s">
        <v>8</v>
      </c>
      <c r="H1115">
        <v>21218</v>
      </c>
      <c r="I1115" t="s">
        <v>9</v>
      </c>
      <c r="J1115" t="s">
        <v>31302</v>
      </c>
      <c r="K1115" s="1">
        <v>45188</v>
      </c>
    </row>
    <row r="1116" spans="1:11" x14ac:dyDescent="0.25">
      <c r="A1116" s="1">
        <v>45188</v>
      </c>
      <c r="B1116" t="s">
        <v>4</v>
      </c>
      <c r="C1116" t="s">
        <v>158</v>
      </c>
      <c r="D1116" t="s">
        <v>158</v>
      </c>
      <c r="E1116" t="s">
        <v>31303</v>
      </c>
      <c r="F1116" t="s">
        <v>30922</v>
      </c>
      <c r="G1116" t="s">
        <v>8</v>
      </c>
      <c r="H1116">
        <v>21218</v>
      </c>
      <c r="I1116" t="s">
        <v>9</v>
      </c>
      <c r="J1116" t="s">
        <v>31304</v>
      </c>
      <c r="K1116" s="1">
        <v>45188</v>
      </c>
    </row>
    <row r="1117" spans="1:11" x14ac:dyDescent="0.25">
      <c r="A1117" s="1">
        <v>45188</v>
      </c>
      <c r="B1117" t="s">
        <v>4</v>
      </c>
      <c r="C1117" t="s">
        <v>158</v>
      </c>
      <c r="D1117" t="s">
        <v>158</v>
      </c>
      <c r="E1117" t="s">
        <v>31305</v>
      </c>
      <c r="F1117" t="s">
        <v>30922</v>
      </c>
      <c r="G1117" t="s">
        <v>8</v>
      </c>
      <c r="H1117">
        <v>21209</v>
      </c>
      <c r="I1117" t="s">
        <v>9</v>
      </c>
      <c r="J1117" t="s">
        <v>31306</v>
      </c>
      <c r="K1117" s="1">
        <v>45188</v>
      </c>
    </row>
    <row r="1118" spans="1:11" x14ac:dyDescent="0.25">
      <c r="A1118" s="1">
        <v>45188</v>
      </c>
      <c r="B1118" t="s">
        <v>4</v>
      </c>
      <c r="C1118" t="s">
        <v>158</v>
      </c>
      <c r="D1118" t="s">
        <v>158</v>
      </c>
      <c r="E1118" t="s">
        <v>31307</v>
      </c>
      <c r="F1118" t="s">
        <v>30922</v>
      </c>
      <c r="G1118" t="s">
        <v>8</v>
      </c>
      <c r="H1118">
        <v>21215</v>
      </c>
      <c r="I1118" t="s">
        <v>9</v>
      </c>
      <c r="J1118" t="s">
        <v>31308</v>
      </c>
      <c r="K1118" s="1">
        <v>45188</v>
      </c>
    </row>
    <row r="1119" spans="1:11" x14ac:dyDescent="0.25">
      <c r="A1119" s="1">
        <v>45188</v>
      </c>
      <c r="B1119" t="s">
        <v>4</v>
      </c>
      <c r="C1119" t="s">
        <v>158</v>
      </c>
      <c r="D1119" t="s">
        <v>158</v>
      </c>
      <c r="E1119" t="s">
        <v>31309</v>
      </c>
      <c r="F1119" t="s">
        <v>30922</v>
      </c>
      <c r="G1119" t="s">
        <v>8</v>
      </c>
      <c r="H1119">
        <v>21217</v>
      </c>
      <c r="I1119" t="s">
        <v>9</v>
      </c>
      <c r="J1119" t="s">
        <v>31310</v>
      </c>
      <c r="K1119" s="1">
        <v>45188</v>
      </c>
    </row>
    <row r="1120" spans="1:11" x14ac:dyDescent="0.25">
      <c r="A1120" s="1">
        <v>45188</v>
      </c>
      <c r="B1120" t="s">
        <v>4</v>
      </c>
      <c r="C1120" t="s">
        <v>158</v>
      </c>
      <c r="D1120" t="s">
        <v>158</v>
      </c>
      <c r="E1120" t="s">
        <v>31311</v>
      </c>
      <c r="F1120" t="s">
        <v>30922</v>
      </c>
      <c r="G1120" t="s">
        <v>8</v>
      </c>
      <c r="H1120">
        <v>21216</v>
      </c>
      <c r="I1120" t="s">
        <v>9</v>
      </c>
      <c r="J1120" t="s">
        <v>31312</v>
      </c>
      <c r="K1120" s="1">
        <v>45188</v>
      </c>
    </row>
    <row r="1121" spans="1:11" x14ac:dyDescent="0.25">
      <c r="A1121" s="1">
        <v>45188</v>
      </c>
      <c r="B1121" t="s">
        <v>4</v>
      </c>
      <c r="C1121" t="s">
        <v>158</v>
      </c>
      <c r="D1121" t="s">
        <v>158</v>
      </c>
      <c r="E1121" t="s">
        <v>31313</v>
      </c>
      <c r="F1121" t="s">
        <v>30922</v>
      </c>
      <c r="G1121" t="s">
        <v>8</v>
      </c>
      <c r="H1121">
        <v>21217</v>
      </c>
      <c r="I1121" t="s">
        <v>9</v>
      </c>
      <c r="J1121" t="s">
        <v>31314</v>
      </c>
      <c r="K1121" s="1">
        <v>45188</v>
      </c>
    </row>
    <row r="1122" spans="1:11" x14ac:dyDescent="0.25">
      <c r="A1122" s="1">
        <v>45188</v>
      </c>
      <c r="B1122" t="s">
        <v>4</v>
      </c>
      <c r="C1122" t="s">
        <v>158</v>
      </c>
      <c r="D1122" t="s">
        <v>158</v>
      </c>
      <c r="E1122" t="s">
        <v>31315</v>
      </c>
      <c r="F1122" t="s">
        <v>30922</v>
      </c>
      <c r="G1122" t="s">
        <v>8</v>
      </c>
      <c r="H1122">
        <v>21202</v>
      </c>
      <c r="I1122" t="s">
        <v>9</v>
      </c>
      <c r="J1122" t="s">
        <v>31316</v>
      </c>
      <c r="K1122" s="1">
        <v>45188</v>
      </c>
    </row>
    <row r="1123" spans="1:11" x14ac:dyDescent="0.25">
      <c r="A1123" s="1">
        <v>45189</v>
      </c>
      <c r="B1123" t="s">
        <v>4</v>
      </c>
      <c r="C1123" t="s">
        <v>158</v>
      </c>
      <c r="D1123" t="s">
        <v>158</v>
      </c>
      <c r="E1123" t="s">
        <v>31317</v>
      </c>
      <c r="F1123" t="s">
        <v>30922</v>
      </c>
      <c r="G1123" t="s">
        <v>8</v>
      </c>
      <c r="H1123">
        <v>21201</v>
      </c>
      <c r="I1123" t="s">
        <v>9</v>
      </c>
      <c r="J1123" t="s">
        <v>31318</v>
      </c>
      <c r="K1123" s="1">
        <v>45189</v>
      </c>
    </row>
    <row r="1124" spans="1:11" x14ac:dyDescent="0.25">
      <c r="A1124" s="1">
        <v>45189</v>
      </c>
      <c r="B1124" t="s">
        <v>4</v>
      </c>
      <c r="C1124" t="s">
        <v>158</v>
      </c>
      <c r="D1124" t="s">
        <v>158</v>
      </c>
      <c r="E1124" t="s">
        <v>31319</v>
      </c>
      <c r="F1124" t="s">
        <v>30922</v>
      </c>
      <c r="G1124" t="s">
        <v>8</v>
      </c>
      <c r="H1124">
        <v>21201</v>
      </c>
      <c r="I1124" t="s">
        <v>9</v>
      </c>
      <c r="J1124" t="s">
        <v>31320</v>
      </c>
      <c r="K1124" s="1">
        <v>45189</v>
      </c>
    </row>
    <row r="1125" spans="1:11" x14ac:dyDescent="0.25">
      <c r="A1125" s="1">
        <v>45189</v>
      </c>
      <c r="B1125" t="s">
        <v>4</v>
      </c>
      <c r="C1125" t="s">
        <v>158</v>
      </c>
      <c r="D1125" t="s">
        <v>158</v>
      </c>
      <c r="E1125" t="s">
        <v>31321</v>
      </c>
      <c r="F1125" t="s">
        <v>30922</v>
      </c>
      <c r="G1125" t="s">
        <v>8</v>
      </c>
      <c r="H1125">
        <v>21202</v>
      </c>
      <c r="I1125" t="s">
        <v>9</v>
      </c>
      <c r="J1125" t="s">
        <v>31322</v>
      </c>
      <c r="K1125" s="1">
        <v>45189</v>
      </c>
    </row>
    <row r="1126" spans="1:11" x14ac:dyDescent="0.25">
      <c r="A1126" s="1">
        <v>45189</v>
      </c>
      <c r="B1126" t="s">
        <v>4</v>
      </c>
      <c r="C1126" t="s">
        <v>158</v>
      </c>
      <c r="D1126" t="s">
        <v>158</v>
      </c>
      <c r="E1126" t="s">
        <v>31323</v>
      </c>
      <c r="F1126" t="s">
        <v>30922</v>
      </c>
      <c r="G1126" t="s">
        <v>8</v>
      </c>
      <c r="H1126">
        <v>21201</v>
      </c>
      <c r="I1126" t="s">
        <v>9</v>
      </c>
      <c r="J1126" t="s">
        <v>31324</v>
      </c>
      <c r="K1126" s="1">
        <v>45189</v>
      </c>
    </row>
    <row r="1127" spans="1:11" x14ac:dyDescent="0.25">
      <c r="A1127" s="1">
        <v>45189</v>
      </c>
      <c r="B1127" t="s">
        <v>4</v>
      </c>
      <c r="C1127" t="s">
        <v>158</v>
      </c>
      <c r="D1127" t="s">
        <v>158</v>
      </c>
      <c r="E1127" t="s">
        <v>31325</v>
      </c>
      <c r="F1127" t="s">
        <v>30922</v>
      </c>
      <c r="G1127" t="s">
        <v>8</v>
      </c>
      <c r="H1127">
        <v>21201</v>
      </c>
      <c r="I1127" t="s">
        <v>9</v>
      </c>
      <c r="J1127" t="s">
        <v>31326</v>
      </c>
      <c r="K1127" s="1">
        <v>45189</v>
      </c>
    </row>
    <row r="1128" spans="1:11" x14ac:dyDescent="0.25">
      <c r="A1128" s="1">
        <v>45189</v>
      </c>
      <c r="B1128" t="s">
        <v>4</v>
      </c>
      <c r="C1128" t="s">
        <v>158</v>
      </c>
      <c r="D1128" t="s">
        <v>158</v>
      </c>
      <c r="E1128" t="s">
        <v>31327</v>
      </c>
      <c r="F1128" t="s">
        <v>30922</v>
      </c>
      <c r="G1128" t="s">
        <v>8</v>
      </c>
      <c r="H1128">
        <v>21202</v>
      </c>
      <c r="I1128" t="s">
        <v>9</v>
      </c>
      <c r="J1128" t="s">
        <v>31328</v>
      </c>
      <c r="K1128" s="1">
        <v>45189</v>
      </c>
    </row>
    <row r="1129" spans="1:11" x14ac:dyDescent="0.25">
      <c r="A1129" s="1">
        <v>45189</v>
      </c>
      <c r="B1129" t="s">
        <v>4</v>
      </c>
      <c r="C1129" t="s">
        <v>158</v>
      </c>
      <c r="D1129" t="s">
        <v>158</v>
      </c>
      <c r="E1129" t="s">
        <v>31329</v>
      </c>
      <c r="F1129" t="s">
        <v>30922</v>
      </c>
      <c r="G1129" t="s">
        <v>8</v>
      </c>
      <c r="H1129">
        <v>21224</v>
      </c>
      <c r="I1129" t="s">
        <v>9</v>
      </c>
      <c r="J1129" t="s">
        <v>31330</v>
      </c>
      <c r="K1129" s="1">
        <v>45189</v>
      </c>
    </row>
    <row r="1130" spans="1:11" x14ac:dyDescent="0.25">
      <c r="A1130" s="1">
        <v>45189</v>
      </c>
      <c r="B1130" t="s">
        <v>4</v>
      </c>
      <c r="C1130" t="s">
        <v>158</v>
      </c>
      <c r="D1130" t="s">
        <v>158</v>
      </c>
      <c r="E1130" t="s">
        <v>31331</v>
      </c>
      <c r="F1130" t="s">
        <v>30922</v>
      </c>
      <c r="G1130" t="s">
        <v>8</v>
      </c>
      <c r="H1130">
        <v>21224</v>
      </c>
      <c r="I1130" t="s">
        <v>9</v>
      </c>
      <c r="J1130" t="s">
        <v>31332</v>
      </c>
      <c r="K1130" s="1">
        <v>45189</v>
      </c>
    </row>
    <row r="1131" spans="1:11" x14ac:dyDescent="0.25">
      <c r="A1131" s="1">
        <v>45189</v>
      </c>
      <c r="B1131" t="s">
        <v>4</v>
      </c>
      <c r="C1131" t="s">
        <v>158</v>
      </c>
      <c r="D1131" t="s">
        <v>158</v>
      </c>
      <c r="E1131" t="s">
        <v>31333</v>
      </c>
      <c r="F1131" t="s">
        <v>30922</v>
      </c>
      <c r="G1131" t="s">
        <v>8</v>
      </c>
      <c r="H1131">
        <v>21224</v>
      </c>
      <c r="I1131" t="s">
        <v>9</v>
      </c>
      <c r="J1131" t="s">
        <v>31334</v>
      </c>
      <c r="K1131" s="1">
        <v>45189</v>
      </c>
    </row>
    <row r="1132" spans="1:11" x14ac:dyDescent="0.25">
      <c r="A1132" s="1">
        <v>45189</v>
      </c>
      <c r="B1132" t="s">
        <v>4</v>
      </c>
      <c r="C1132" t="s">
        <v>158</v>
      </c>
      <c r="D1132" t="s">
        <v>158</v>
      </c>
      <c r="E1132" t="s">
        <v>31335</v>
      </c>
      <c r="F1132" t="s">
        <v>30922</v>
      </c>
      <c r="G1132" t="s">
        <v>8</v>
      </c>
      <c r="H1132">
        <v>21205</v>
      </c>
      <c r="I1132" t="s">
        <v>9</v>
      </c>
      <c r="J1132" t="s">
        <v>31336</v>
      </c>
      <c r="K1132" s="1">
        <v>45189</v>
      </c>
    </row>
    <row r="1133" spans="1:11" x14ac:dyDescent="0.25">
      <c r="A1133" s="1">
        <v>45189</v>
      </c>
      <c r="B1133" t="s">
        <v>4</v>
      </c>
      <c r="C1133" t="s">
        <v>158</v>
      </c>
      <c r="D1133" t="s">
        <v>158</v>
      </c>
      <c r="E1133" t="s">
        <v>31337</v>
      </c>
      <c r="F1133" t="s">
        <v>30922</v>
      </c>
      <c r="G1133" t="s">
        <v>8</v>
      </c>
      <c r="H1133">
        <v>21205</v>
      </c>
      <c r="I1133" t="s">
        <v>9</v>
      </c>
      <c r="J1133" t="s">
        <v>31338</v>
      </c>
      <c r="K1133" s="1">
        <v>45189</v>
      </c>
    </row>
    <row r="1134" spans="1:11" x14ac:dyDescent="0.25">
      <c r="A1134" s="1">
        <v>45189</v>
      </c>
      <c r="B1134" t="s">
        <v>4</v>
      </c>
      <c r="C1134" t="s">
        <v>158</v>
      </c>
      <c r="D1134" t="s">
        <v>158</v>
      </c>
      <c r="E1134" t="s">
        <v>31339</v>
      </c>
      <c r="F1134" t="s">
        <v>30922</v>
      </c>
      <c r="G1134" t="s">
        <v>8</v>
      </c>
      <c r="H1134">
        <v>21205</v>
      </c>
      <c r="I1134" t="s">
        <v>9</v>
      </c>
      <c r="J1134" t="s">
        <v>31340</v>
      </c>
      <c r="K1134" s="1">
        <v>45189</v>
      </c>
    </row>
    <row r="1135" spans="1:11" x14ac:dyDescent="0.25">
      <c r="A1135" s="1">
        <v>45189</v>
      </c>
      <c r="B1135" t="s">
        <v>4</v>
      </c>
      <c r="C1135" t="s">
        <v>158</v>
      </c>
      <c r="D1135" t="s">
        <v>158</v>
      </c>
      <c r="E1135" t="s">
        <v>31341</v>
      </c>
      <c r="F1135" t="s">
        <v>30922</v>
      </c>
      <c r="G1135" t="s">
        <v>8</v>
      </c>
      <c r="H1135">
        <v>21213</v>
      </c>
      <c r="I1135" t="s">
        <v>9</v>
      </c>
      <c r="J1135" t="s">
        <v>31342</v>
      </c>
      <c r="K1135" s="1">
        <v>45189</v>
      </c>
    </row>
    <row r="1136" spans="1:11" x14ac:dyDescent="0.25">
      <c r="A1136" s="1">
        <v>45189</v>
      </c>
      <c r="B1136" t="s">
        <v>4</v>
      </c>
      <c r="C1136" t="s">
        <v>158</v>
      </c>
      <c r="D1136" t="s">
        <v>158</v>
      </c>
      <c r="E1136" t="s">
        <v>31343</v>
      </c>
      <c r="F1136" t="s">
        <v>30922</v>
      </c>
      <c r="G1136" t="s">
        <v>8</v>
      </c>
      <c r="H1136">
        <v>21213</v>
      </c>
      <c r="I1136" t="s">
        <v>9</v>
      </c>
      <c r="J1136" t="s">
        <v>31344</v>
      </c>
      <c r="K1136" s="1">
        <v>45189</v>
      </c>
    </row>
    <row r="1137" spans="1:11" x14ac:dyDescent="0.25">
      <c r="A1137" s="1">
        <v>45189</v>
      </c>
      <c r="B1137" t="s">
        <v>4</v>
      </c>
      <c r="C1137" t="s">
        <v>158</v>
      </c>
      <c r="D1137" t="s">
        <v>158</v>
      </c>
      <c r="E1137" t="s">
        <v>31345</v>
      </c>
      <c r="F1137" t="s">
        <v>30922</v>
      </c>
      <c r="G1137" t="s">
        <v>8</v>
      </c>
      <c r="H1137">
        <v>21212</v>
      </c>
      <c r="I1137" t="s">
        <v>9</v>
      </c>
      <c r="J1137" t="s">
        <v>31346</v>
      </c>
      <c r="K1137" s="1">
        <v>45189</v>
      </c>
    </row>
    <row r="1138" spans="1:11" x14ac:dyDescent="0.25">
      <c r="A1138" s="1">
        <v>45189</v>
      </c>
      <c r="B1138" t="s">
        <v>4</v>
      </c>
      <c r="C1138" t="s">
        <v>158</v>
      </c>
      <c r="D1138" t="s">
        <v>158</v>
      </c>
      <c r="E1138" t="s">
        <v>31347</v>
      </c>
      <c r="F1138" t="s">
        <v>30922</v>
      </c>
      <c r="G1138" t="s">
        <v>8</v>
      </c>
      <c r="H1138">
        <v>21212</v>
      </c>
      <c r="I1138" t="s">
        <v>9</v>
      </c>
      <c r="J1138" t="s">
        <v>31348</v>
      </c>
      <c r="K1138" s="1">
        <v>45189</v>
      </c>
    </row>
    <row r="1139" spans="1:11" x14ac:dyDescent="0.25">
      <c r="A1139" s="1">
        <v>45189</v>
      </c>
      <c r="B1139" t="s">
        <v>4</v>
      </c>
      <c r="C1139" t="s">
        <v>158</v>
      </c>
      <c r="D1139" t="s">
        <v>158</v>
      </c>
      <c r="E1139" t="s">
        <v>31349</v>
      </c>
      <c r="F1139" t="s">
        <v>30922</v>
      </c>
      <c r="G1139" t="s">
        <v>8</v>
      </c>
      <c r="H1139">
        <v>21214</v>
      </c>
      <c r="I1139" t="s">
        <v>9</v>
      </c>
      <c r="J1139" t="s">
        <v>31350</v>
      </c>
      <c r="K1139" s="1">
        <v>45189</v>
      </c>
    </row>
    <row r="1140" spans="1:11" x14ac:dyDescent="0.25">
      <c r="A1140" s="1">
        <v>45189</v>
      </c>
      <c r="B1140" t="s">
        <v>4</v>
      </c>
      <c r="C1140" t="s">
        <v>158</v>
      </c>
      <c r="D1140" t="s">
        <v>158</v>
      </c>
      <c r="E1140" t="s">
        <v>31351</v>
      </c>
      <c r="F1140" t="s">
        <v>30922</v>
      </c>
      <c r="G1140" t="s">
        <v>8</v>
      </c>
      <c r="H1140">
        <v>21239</v>
      </c>
      <c r="I1140" t="s">
        <v>9</v>
      </c>
      <c r="J1140" t="s">
        <v>31352</v>
      </c>
      <c r="K1140" s="1">
        <v>45189</v>
      </c>
    </row>
    <row r="1141" spans="1:11" x14ac:dyDescent="0.25">
      <c r="A1141" s="1">
        <v>45189</v>
      </c>
      <c r="B1141" t="s">
        <v>4</v>
      </c>
      <c r="C1141" t="s">
        <v>158</v>
      </c>
      <c r="D1141" t="s">
        <v>158</v>
      </c>
      <c r="E1141" t="s">
        <v>31353</v>
      </c>
      <c r="F1141" t="s">
        <v>30922</v>
      </c>
      <c r="G1141" t="s">
        <v>8</v>
      </c>
      <c r="H1141">
        <v>21239</v>
      </c>
      <c r="I1141" t="s">
        <v>9</v>
      </c>
      <c r="J1141" t="s">
        <v>31354</v>
      </c>
      <c r="K1141" s="1">
        <v>45189</v>
      </c>
    </row>
    <row r="1142" spans="1:11" x14ac:dyDescent="0.25">
      <c r="A1142" s="1">
        <v>45189</v>
      </c>
      <c r="B1142" t="s">
        <v>4</v>
      </c>
      <c r="C1142" t="s">
        <v>158</v>
      </c>
      <c r="D1142" t="s">
        <v>158</v>
      </c>
      <c r="E1142" t="s">
        <v>31355</v>
      </c>
      <c r="F1142" t="s">
        <v>30922</v>
      </c>
      <c r="G1142" t="s">
        <v>8</v>
      </c>
      <c r="H1142">
        <v>21239</v>
      </c>
      <c r="I1142" t="s">
        <v>9</v>
      </c>
      <c r="J1142" t="s">
        <v>31356</v>
      </c>
      <c r="K1142" s="1">
        <v>45189</v>
      </c>
    </row>
    <row r="1143" spans="1:11" x14ac:dyDescent="0.25">
      <c r="A1143" s="1">
        <v>45189</v>
      </c>
      <c r="B1143" t="s">
        <v>4</v>
      </c>
      <c r="C1143" t="s">
        <v>158</v>
      </c>
      <c r="D1143" t="s">
        <v>158</v>
      </c>
      <c r="E1143" t="s">
        <v>31357</v>
      </c>
      <c r="F1143" t="s">
        <v>30922</v>
      </c>
      <c r="G1143" t="s">
        <v>8</v>
      </c>
      <c r="H1143">
        <v>21239</v>
      </c>
      <c r="I1143" t="s">
        <v>9</v>
      </c>
      <c r="J1143" t="s">
        <v>31358</v>
      </c>
      <c r="K1143" s="1">
        <v>45189</v>
      </c>
    </row>
    <row r="1144" spans="1:11" x14ac:dyDescent="0.25">
      <c r="A1144" s="1">
        <v>45189</v>
      </c>
      <c r="B1144" t="s">
        <v>4</v>
      </c>
      <c r="C1144" t="s">
        <v>158</v>
      </c>
      <c r="D1144" t="s">
        <v>158</v>
      </c>
      <c r="E1144" t="s">
        <v>31359</v>
      </c>
      <c r="F1144" t="s">
        <v>30922</v>
      </c>
      <c r="G1144" t="s">
        <v>8</v>
      </c>
      <c r="H1144">
        <v>21206</v>
      </c>
      <c r="I1144" t="s">
        <v>9</v>
      </c>
      <c r="J1144" t="s">
        <v>31360</v>
      </c>
      <c r="K1144" s="1">
        <v>45189</v>
      </c>
    </row>
    <row r="1145" spans="1:11" x14ac:dyDescent="0.25">
      <c r="A1145" s="1">
        <v>45189</v>
      </c>
      <c r="B1145" t="s">
        <v>4</v>
      </c>
      <c r="C1145" t="s">
        <v>158</v>
      </c>
      <c r="D1145" t="s">
        <v>158</v>
      </c>
      <c r="E1145" t="s">
        <v>31361</v>
      </c>
      <c r="F1145" t="s">
        <v>30922</v>
      </c>
      <c r="G1145" t="s">
        <v>8</v>
      </c>
      <c r="H1145">
        <v>21206</v>
      </c>
      <c r="I1145" t="s">
        <v>9</v>
      </c>
      <c r="J1145" t="s">
        <v>31362</v>
      </c>
      <c r="K1145" s="1">
        <v>45189</v>
      </c>
    </row>
    <row r="1146" spans="1:11" x14ac:dyDescent="0.25">
      <c r="A1146" s="1">
        <v>45189</v>
      </c>
      <c r="B1146" t="s">
        <v>4</v>
      </c>
      <c r="C1146" t="s">
        <v>158</v>
      </c>
      <c r="D1146" t="s">
        <v>158</v>
      </c>
      <c r="E1146" t="s">
        <v>31363</v>
      </c>
      <c r="F1146" t="s">
        <v>30922</v>
      </c>
      <c r="G1146" t="s">
        <v>8</v>
      </c>
      <c r="H1146">
        <v>21206</v>
      </c>
      <c r="I1146" t="s">
        <v>9</v>
      </c>
      <c r="J1146" t="s">
        <v>31364</v>
      </c>
      <c r="K1146" s="1">
        <v>45189</v>
      </c>
    </row>
    <row r="1147" spans="1:11" x14ac:dyDescent="0.25">
      <c r="A1147" s="1">
        <v>45189</v>
      </c>
      <c r="B1147" t="s">
        <v>4</v>
      </c>
      <c r="C1147" t="s">
        <v>158</v>
      </c>
      <c r="D1147" t="s">
        <v>158</v>
      </c>
      <c r="E1147" t="s">
        <v>31365</v>
      </c>
      <c r="F1147" t="s">
        <v>30922</v>
      </c>
      <c r="G1147" t="s">
        <v>8</v>
      </c>
      <c r="H1147">
        <v>21206</v>
      </c>
      <c r="I1147" t="s">
        <v>9</v>
      </c>
      <c r="J1147" t="s">
        <v>31366</v>
      </c>
      <c r="K1147" s="1">
        <v>45189</v>
      </c>
    </row>
    <row r="1148" spans="1:11" x14ac:dyDescent="0.25">
      <c r="A1148" s="1">
        <v>45189</v>
      </c>
      <c r="B1148" t="s">
        <v>4</v>
      </c>
      <c r="C1148" t="s">
        <v>158</v>
      </c>
      <c r="D1148" t="s">
        <v>158</v>
      </c>
      <c r="E1148" t="s">
        <v>31367</v>
      </c>
      <c r="F1148" t="s">
        <v>30922</v>
      </c>
      <c r="G1148" t="s">
        <v>8</v>
      </c>
      <c r="H1148">
        <v>21206</v>
      </c>
      <c r="I1148" t="s">
        <v>9</v>
      </c>
      <c r="J1148" t="s">
        <v>31368</v>
      </c>
      <c r="K1148" s="1">
        <v>45189</v>
      </c>
    </row>
    <row r="1149" spans="1:11" x14ac:dyDescent="0.25">
      <c r="A1149" s="1">
        <v>45189</v>
      </c>
      <c r="B1149" t="s">
        <v>4</v>
      </c>
      <c r="C1149" t="s">
        <v>158</v>
      </c>
      <c r="D1149" t="s">
        <v>158</v>
      </c>
      <c r="E1149" t="s">
        <v>31369</v>
      </c>
      <c r="F1149" t="s">
        <v>30922</v>
      </c>
      <c r="G1149" t="s">
        <v>8</v>
      </c>
      <c r="H1149">
        <v>21206</v>
      </c>
      <c r="I1149" t="s">
        <v>9</v>
      </c>
      <c r="J1149" t="s">
        <v>31370</v>
      </c>
      <c r="K1149" s="1">
        <v>45189</v>
      </c>
    </row>
    <row r="1150" spans="1:11" x14ac:dyDescent="0.25">
      <c r="A1150" s="1">
        <v>45189</v>
      </c>
      <c r="B1150" t="s">
        <v>4</v>
      </c>
      <c r="C1150" t="s">
        <v>158</v>
      </c>
      <c r="D1150" t="s">
        <v>158</v>
      </c>
      <c r="E1150" t="s">
        <v>31371</v>
      </c>
      <c r="F1150" t="s">
        <v>30922</v>
      </c>
      <c r="G1150" t="s">
        <v>8</v>
      </c>
      <c r="H1150">
        <v>21206</v>
      </c>
      <c r="I1150" t="s">
        <v>9</v>
      </c>
      <c r="J1150" t="s">
        <v>31372</v>
      </c>
      <c r="K1150" s="1">
        <v>45189</v>
      </c>
    </row>
    <row r="1151" spans="1:11" x14ac:dyDescent="0.25">
      <c r="A1151" s="1">
        <v>45189</v>
      </c>
      <c r="B1151" t="s">
        <v>4</v>
      </c>
      <c r="C1151" t="s">
        <v>158</v>
      </c>
      <c r="D1151" t="s">
        <v>158</v>
      </c>
      <c r="E1151" t="s">
        <v>31373</v>
      </c>
      <c r="F1151" t="s">
        <v>30922</v>
      </c>
      <c r="G1151" t="s">
        <v>8</v>
      </c>
      <c r="H1151">
        <v>21206</v>
      </c>
      <c r="I1151" t="s">
        <v>9</v>
      </c>
      <c r="J1151" t="s">
        <v>31374</v>
      </c>
      <c r="K1151" s="1">
        <v>45189</v>
      </c>
    </row>
    <row r="1152" spans="1:11" x14ac:dyDescent="0.25">
      <c r="A1152" s="1">
        <v>45189</v>
      </c>
      <c r="B1152" t="s">
        <v>4</v>
      </c>
      <c r="C1152" t="s">
        <v>158</v>
      </c>
      <c r="D1152" t="s">
        <v>158</v>
      </c>
      <c r="E1152" t="s">
        <v>31375</v>
      </c>
      <c r="F1152" t="s">
        <v>30922</v>
      </c>
      <c r="G1152" t="s">
        <v>8</v>
      </c>
      <c r="H1152">
        <v>21206</v>
      </c>
      <c r="I1152" t="s">
        <v>9</v>
      </c>
      <c r="J1152" t="s">
        <v>31376</v>
      </c>
      <c r="K1152" s="1">
        <v>45189</v>
      </c>
    </row>
    <row r="1153" spans="1:11" x14ac:dyDescent="0.25">
      <c r="A1153" s="1">
        <v>45189</v>
      </c>
      <c r="B1153" t="s">
        <v>4</v>
      </c>
      <c r="C1153" t="s">
        <v>158</v>
      </c>
      <c r="D1153" t="s">
        <v>158</v>
      </c>
      <c r="E1153" t="s">
        <v>31377</v>
      </c>
      <c r="F1153" t="s">
        <v>30922</v>
      </c>
      <c r="G1153" t="s">
        <v>8</v>
      </c>
      <c r="H1153">
        <v>21206</v>
      </c>
      <c r="I1153" t="s">
        <v>9</v>
      </c>
      <c r="J1153" t="s">
        <v>31378</v>
      </c>
      <c r="K1153" s="1">
        <v>45189</v>
      </c>
    </row>
    <row r="1154" spans="1:11" x14ac:dyDescent="0.25">
      <c r="A1154" s="1">
        <v>45189</v>
      </c>
      <c r="B1154" t="s">
        <v>4</v>
      </c>
      <c r="C1154" t="s">
        <v>158</v>
      </c>
      <c r="D1154" t="s">
        <v>158</v>
      </c>
      <c r="E1154" t="s">
        <v>31379</v>
      </c>
      <c r="F1154" t="s">
        <v>30922</v>
      </c>
      <c r="G1154" t="s">
        <v>8</v>
      </c>
      <c r="H1154">
        <v>21206</v>
      </c>
      <c r="I1154" t="s">
        <v>9</v>
      </c>
      <c r="J1154" t="s">
        <v>31380</v>
      </c>
      <c r="K1154" s="1">
        <v>45189</v>
      </c>
    </row>
    <row r="1155" spans="1:11" x14ac:dyDescent="0.25">
      <c r="A1155" s="1">
        <v>45190</v>
      </c>
      <c r="B1155" t="s">
        <v>4</v>
      </c>
      <c r="C1155" t="s">
        <v>158</v>
      </c>
      <c r="D1155" t="s">
        <v>158</v>
      </c>
      <c r="E1155" t="s">
        <v>31381</v>
      </c>
      <c r="F1155" t="s">
        <v>30922</v>
      </c>
      <c r="G1155" t="s">
        <v>8</v>
      </c>
      <c r="H1155">
        <v>21202</v>
      </c>
      <c r="I1155" t="s">
        <v>9</v>
      </c>
      <c r="J1155" t="s">
        <v>31382</v>
      </c>
      <c r="K1155" s="1">
        <v>45190</v>
      </c>
    </row>
    <row r="1156" spans="1:11" x14ac:dyDescent="0.25">
      <c r="A1156" s="1">
        <v>45194</v>
      </c>
      <c r="B1156" t="s">
        <v>4</v>
      </c>
      <c r="C1156" t="s">
        <v>158</v>
      </c>
      <c r="D1156" t="s">
        <v>158</v>
      </c>
      <c r="E1156" t="s">
        <v>31383</v>
      </c>
      <c r="F1156" t="s">
        <v>30922</v>
      </c>
      <c r="G1156" t="s">
        <v>8</v>
      </c>
      <c r="H1156">
        <v>21201</v>
      </c>
      <c r="I1156" t="s">
        <v>9</v>
      </c>
      <c r="J1156" t="s">
        <v>31384</v>
      </c>
      <c r="K1156" s="1">
        <v>45194</v>
      </c>
    </row>
    <row r="1157" spans="1:11" x14ac:dyDescent="0.25">
      <c r="A1157" s="1">
        <v>45194</v>
      </c>
      <c r="B1157" t="s">
        <v>4</v>
      </c>
      <c r="C1157" t="s">
        <v>158</v>
      </c>
      <c r="D1157" t="s">
        <v>158</v>
      </c>
      <c r="E1157" t="s">
        <v>31385</v>
      </c>
      <c r="F1157" t="s">
        <v>30922</v>
      </c>
      <c r="G1157" t="s">
        <v>8</v>
      </c>
      <c r="H1157">
        <v>21201</v>
      </c>
      <c r="I1157" t="s">
        <v>9</v>
      </c>
      <c r="J1157" t="s">
        <v>31386</v>
      </c>
      <c r="K1157" s="1">
        <v>45194</v>
      </c>
    </row>
    <row r="1158" spans="1:11" x14ac:dyDescent="0.25">
      <c r="A1158" s="1">
        <v>45194</v>
      </c>
      <c r="B1158" t="s">
        <v>4</v>
      </c>
      <c r="C1158" t="s">
        <v>158</v>
      </c>
      <c r="D1158" t="s">
        <v>158</v>
      </c>
      <c r="E1158" t="s">
        <v>31387</v>
      </c>
      <c r="F1158" t="s">
        <v>30922</v>
      </c>
      <c r="G1158" t="s">
        <v>8</v>
      </c>
      <c r="H1158">
        <v>21201</v>
      </c>
      <c r="I1158" t="s">
        <v>9</v>
      </c>
      <c r="J1158" t="s">
        <v>31388</v>
      </c>
      <c r="K1158" s="1">
        <v>45194</v>
      </c>
    </row>
    <row r="1159" spans="1:11" x14ac:dyDescent="0.25">
      <c r="A1159" s="1">
        <v>45194</v>
      </c>
      <c r="B1159" t="s">
        <v>4</v>
      </c>
      <c r="C1159" t="s">
        <v>158</v>
      </c>
      <c r="D1159" t="s">
        <v>158</v>
      </c>
      <c r="E1159" t="s">
        <v>31389</v>
      </c>
      <c r="F1159" t="s">
        <v>30922</v>
      </c>
      <c r="G1159" t="s">
        <v>8</v>
      </c>
      <c r="H1159">
        <v>21217</v>
      </c>
      <c r="I1159" t="s">
        <v>9</v>
      </c>
      <c r="J1159" t="s">
        <v>31390</v>
      </c>
      <c r="K1159" s="1">
        <v>45194</v>
      </c>
    </row>
    <row r="1160" spans="1:11" x14ac:dyDescent="0.25">
      <c r="A1160" s="1">
        <v>45194</v>
      </c>
      <c r="B1160" t="s">
        <v>4</v>
      </c>
      <c r="C1160" t="s">
        <v>158</v>
      </c>
      <c r="D1160" t="s">
        <v>158</v>
      </c>
      <c r="E1160" t="s">
        <v>31391</v>
      </c>
      <c r="F1160" t="s">
        <v>30922</v>
      </c>
      <c r="G1160" t="s">
        <v>8</v>
      </c>
      <c r="H1160">
        <v>21215</v>
      </c>
      <c r="I1160" t="s">
        <v>9</v>
      </c>
      <c r="J1160" t="s">
        <v>31392</v>
      </c>
      <c r="K1160" s="1">
        <v>45194</v>
      </c>
    </row>
    <row r="1161" spans="1:11" x14ac:dyDescent="0.25">
      <c r="A1161" s="1">
        <v>45194</v>
      </c>
      <c r="B1161" t="s">
        <v>4</v>
      </c>
      <c r="C1161" t="s">
        <v>158</v>
      </c>
      <c r="D1161" t="s">
        <v>158</v>
      </c>
      <c r="E1161" t="s">
        <v>31393</v>
      </c>
      <c r="F1161" t="s">
        <v>30922</v>
      </c>
      <c r="G1161" t="s">
        <v>8</v>
      </c>
      <c r="H1161">
        <v>21215</v>
      </c>
      <c r="I1161" t="s">
        <v>9</v>
      </c>
      <c r="J1161" t="s">
        <v>31394</v>
      </c>
      <c r="K1161" s="1">
        <v>45194</v>
      </c>
    </row>
    <row r="1162" spans="1:11" x14ac:dyDescent="0.25">
      <c r="A1162" s="1">
        <v>45194</v>
      </c>
      <c r="B1162" t="s">
        <v>4</v>
      </c>
      <c r="C1162" t="s">
        <v>158</v>
      </c>
      <c r="D1162" t="s">
        <v>158</v>
      </c>
      <c r="E1162" t="s">
        <v>31395</v>
      </c>
      <c r="F1162" t="s">
        <v>30922</v>
      </c>
      <c r="G1162" t="s">
        <v>8</v>
      </c>
      <c r="H1162">
        <v>21215</v>
      </c>
      <c r="I1162" t="s">
        <v>9</v>
      </c>
      <c r="J1162" t="s">
        <v>31396</v>
      </c>
      <c r="K1162" s="1">
        <v>45194</v>
      </c>
    </row>
    <row r="1163" spans="1:11" x14ac:dyDescent="0.25">
      <c r="A1163" s="1">
        <v>45194</v>
      </c>
      <c r="B1163" t="s">
        <v>4</v>
      </c>
      <c r="C1163" t="s">
        <v>158</v>
      </c>
      <c r="D1163" t="s">
        <v>158</v>
      </c>
      <c r="E1163" t="s">
        <v>31397</v>
      </c>
      <c r="F1163" t="s">
        <v>30922</v>
      </c>
      <c r="G1163" t="s">
        <v>8</v>
      </c>
      <c r="H1163">
        <v>21215</v>
      </c>
      <c r="I1163" t="s">
        <v>9</v>
      </c>
      <c r="J1163" t="s">
        <v>31398</v>
      </c>
      <c r="K1163" s="1">
        <v>45194</v>
      </c>
    </row>
    <row r="1164" spans="1:11" x14ac:dyDescent="0.25">
      <c r="A1164" s="1">
        <v>45194</v>
      </c>
      <c r="B1164" t="s">
        <v>4</v>
      </c>
      <c r="C1164" t="s">
        <v>158</v>
      </c>
      <c r="D1164" t="s">
        <v>158</v>
      </c>
      <c r="E1164" t="s">
        <v>31399</v>
      </c>
      <c r="F1164" t="s">
        <v>30922</v>
      </c>
      <c r="G1164" t="s">
        <v>8</v>
      </c>
      <c r="H1164">
        <v>21215</v>
      </c>
      <c r="I1164" t="s">
        <v>9</v>
      </c>
      <c r="J1164" t="s">
        <v>31400</v>
      </c>
      <c r="K1164" s="1">
        <v>45194</v>
      </c>
    </row>
    <row r="1165" spans="1:11" x14ac:dyDescent="0.25">
      <c r="A1165" s="1">
        <v>45194</v>
      </c>
      <c r="B1165" t="s">
        <v>4</v>
      </c>
      <c r="C1165" t="s">
        <v>158</v>
      </c>
      <c r="D1165" t="s">
        <v>158</v>
      </c>
      <c r="E1165" t="s">
        <v>31401</v>
      </c>
      <c r="F1165" t="s">
        <v>30922</v>
      </c>
      <c r="G1165" t="s">
        <v>8</v>
      </c>
      <c r="H1165">
        <v>21216</v>
      </c>
      <c r="I1165" t="s">
        <v>9</v>
      </c>
      <c r="J1165" t="s">
        <v>31402</v>
      </c>
      <c r="K1165" s="1">
        <v>45194</v>
      </c>
    </row>
    <row r="1166" spans="1:11" x14ac:dyDescent="0.25">
      <c r="A1166" s="1">
        <v>45194</v>
      </c>
      <c r="B1166" t="s">
        <v>4</v>
      </c>
      <c r="C1166" t="s">
        <v>158</v>
      </c>
      <c r="D1166" t="s">
        <v>158</v>
      </c>
      <c r="E1166" t="s">
        <v>31403</v>
      </c>
      <c r="F1166" t="s">
        <v>30922</v>
      </c>
      <c r="G1166" t="s">
        <v>8</v>
      </c>
      <c r="H1166">
        <v>21216</v>
      </c>
      <c r="I1166" t="s">
        <v>9</v>
      </c>
      <c r="J1166" t="s">
        <v>31404</v>
      </c>
      <c r="K1166" s="1">
        <v>45194</v>
      </c>
    </row>
    <row r="1167" spans="1:11" x14ac:dyDescent="0.25">
      <c r="A1167" s="1">
        <v>45194</v>
      </c>
      <c r="B1167" t="s">
        <v>4</v>
      </c>
      <c r="C1167" t="s">
        <v>158</v>
      </c>
      <c r="D1167" t="s">
        <v>158</v>
      </c>
      <c r="E1167" t="s">
        <v>31405</v>
      </c>
      <c r="F1167" t="s">
        <v>31406</v>
      </c>
      <c r="G1167" t="s">
        <v>8</v>
      </c>
      <c r="H1167">
        <v>21230</v>
      </c>
      <c r="I1167" t="s">
        <v>9</v>
      </c>
      <c r="J1167" t="s">
        <v>31407</v>
      </c>
      <c r="K1167" s="1">
        <v>45194</v>
      </c>
    </row>
    <row r="1168" spans="1:11" x14ac:dyDescent="0.25">
      <c r="A1168" s="1">
        <v>45194</v>
      </c>
      <c r="B1168" t="s">
        <v>4</v>
      </c>
      <c r="C1168" t="s">
        <v>158</v>
      </c>
      <c r="D1168" t="s">
        <v>158</v>
      </c>
      <c r="E1168" t="s">
        <v>31408</v>
      </c>
      <c r="F1168" t="s">
        <v>30922</v>
      </c>
      <c r="G1168" t="s">
        <v>8</v>
      </c>
      <c r="H1168">
        <v>21230</v>
      </c>
      <c r="I1168" t="s">
        <v>9</v>
      </c>
      <c r="J1168" t="s">
        <v>31409</v>
      </c>
      <c r="K1168" s="1">
        <v>45194</v>
      </c>
    </row>
    <row r="1169" spans="1:11" x14ac:dyDescent="0.25">
      <c r="A1169" s="1">
        <v>45194</v>
      </c>
      <c r="B1169" t="s">
        <v>4</v>
      </c>
      <c r="C1169" t="s">
        <v>158</v>
      </c>
      <c r="D1169" t="s">
        <v>158</v>
      </c>
      <c r="E1169" t="s">
        <v>31410</v>
      </c>
      <c r="F1169" t="s">
        <v>30922</v>
      </c>
      <c r="G1169" t="s">
        <v>8</v>
      </c>
      <c r="H1169">
        <v>21207</v>
      </c>
      <c r="I1169" t="s">
        <v>9</v>
      </c>
      <c r="J1169" t="s">
        <v>31411</v>
      </c>
      <c r="K1169" s="1">
        <v>45194</v>
      </c>
    </row>
    <row r="1170" spans="1:11" x14ac:dyDescent="0.25">
      <c r="A1170" s="1">
        <v>45194</v>
      </c>
      <c r="B1170" t="s">
        <v>4</v>
      </c>
      <c r="C1170" t="s">
        <v>158</v>
      </c>
      <c r="D1170" t="s">
        <v>158</v>
      </c>
      <c r="E1170" t="s">
        <v>31412</v>
      </c>
      <c r="F1170" t="s">
        <v>30922</v>
      </c>
      <c r="G1170" t="s">
        <v>8</v>
      </c>
      <c r="H1170">
        <v>21215</v>
      </c>
      <c r="I1170" t="s">
        <v>9</v>
      </c>
      <c r="J1170" t="s">
        <v>31413</v>
      </c>
      <c r="K1170" s="1">
        <v>45194</v>
      </c>
    </row>
    <row r="1171" spans="1:11" x14ac:dyDescent="0.25">
      <c r="A1171" s="1">
        <v>45194</v>
      </c>
      <c r="B1171" t="s">
        <v>4</v>
      </c>
      <c r="C1171" t="s">
        <v>158</v>
      </c>
      <c r="D1171" t="s">
        <v>158</v>
      </c>
      <c r="E1171" t="s">
        <v>31414</v>
      </c>
      <c r="F1171" t="s">
        <v>30922</v>
      </c>
      <c r="G1171" t="s">
        <v>8</v>
      </c>
      <c r="H1171">
        <v>21229</v>
      </c>
      <c r="I1171" t="s">
        <v>9</v>
      </c>
      <c r="J1171" t="s">
        <v>31415</v>
      </c>
      <c r="K1171" s="1">
        <v>45194</v>
      </c>
    </row>
    <row r="1172" spans="1:11" x14ac:dyDescent="0.25">
      <c r="A1172" s="1">
        <v>45194</v>
      </c>
      <c r="B1172" t="s">
        <v>4</v>
      </c>
      <c r="C1172" t="s">
        <v>158</v>
      </c>
      <c r="D1172" t="s">
        <v>158</v>
      </c>
      <c r="E1172" t="s">
        <v>31416</v>
      </c>
      <c r="F1172" t="s">
        <v>30922</v>
      </c>
      <c r="G1172" t="s">
        <v>8</v>
      </c>
      <c r="H1172">
        <v>21215</v>
      </c>
      <c r="I1172" t="s">
        <v>9</v>
      </c>
      <c r="J1172" t="s">
        <v>31417</v>
      </c>
      <c r="K1172" s="1">
        <v>45194</v>
      </c>
    </row>
    <row r="1173" spans="1:11" x14ac:dyDescent="0.25">
      <c r="A1173" s="1">
        <v>45194</v>
      </c>
      <c r="B1173" t="s">
        <v>4</v>
      </c>
      <c r="C1173" t="s">
        <v>158</v>
      </c>
      <c r="D1173" t="s">
        <v>158</v>
      </c>
      <c r="E1173" t="s">
        <v>31418</v>
      </c>
      <c r="F1173" t="s">
        <v>30922</v>
      </c>
      <c r="G1173" t="s">
        <v>8</v>
      </c>
      <c r="H1173">
        <v>21215</v>
      </c>
      <c r="I1173" t="s">
        <v>9</v>
      </c>
      <c r="J1173" t="s">
        <v>31419</v>
      </c>
      <c r="K1173" s="1">
        <v>45194</v>
      </c>
    </row>
    <row r="1174" spans="1:11" x14ac:dyDescent="0.25">
      <c r="A1174" s="1">
        <v>45194</v>
      </c>
      <c r="B1174" t="s">
        <v>4</v>
      </c>
      <c r="C1174" t="s">
        <v>158</v>
      </c>
      <c r="D1174" t="s">
        <v>158</v>
      </c>
      <c r="E1174" t="s">
        <v>31420</v>
      </c>
      <c r="F1174" t="s">
        <v>30922</v>
      </c>
      <c r="G1174" t="s">
        <v>8</v>
      </c>
      <c r="H1174">
        <v>21211</v>
      </c>
      <c r="I1174" t="s">
        <v>9</v>
      </c>
      <c r="J1174" t="s">
        <v>31421</v>
      </c>
      <c r="K1174" s="1">
        <v>45194</v>
      </c>
    </row>
    <row r="1175" spans="1:11" x14ac:dyDescent="0.25">
      <c r="A1175" s="1">
        <v>45194</v>
      </c>
      <c r="B1175" t="s">
        <v>4</v>
      </c>
      <c r="C1175" t="s">
        <v>158</v>
      </c>
      <c r="D1175" t="s">
        <v>158</v>
      </c>
      <c r="E1175" t="s">
        <v>31422</v>
      </c>
      <c r="F1175" t="s">
        <v>30922</v>
      </c>
      <c r="G1175" t="s">
        <v>8</v>
      </c>
      <c r="H1175">
        <v>21223</v>
      </c>
      <c r="I1175" t="s">
        <v>9</v>
      </c>
      <c r="J1175" t="s">
        <v>31423</v>
      </c>
      <c r="K1175" s="1">
        <v>45194</v>
      </c>
    </row>
    <row r="1176" spans="1:11" x14ac:dyDescent="0.25">
      <c r="A1176" s="1">
        <v>45194</v>
      </c>
      <c r="B1176" t="s">
        <v>4</v>
      </c>
      <c r="C1176" t="s">
        <v>158</v>
      </c>
      <c r="D1176" t="s">
        <v>158</v>
      </c>
      <c r="E1176" t="s">
        <v>31424</v>
      </c>
      <c r="F1176" t="s">
        <v>30922</v>
      </c>
      <c r="G1176" t="s">
        <v>8</v>
      </c>
      <c r="H1176">
        <v>21223</v>
      </c>
      <c r="I1176" t="s">
        <v>9</v>
      </c>
      <c r="J1176" t="s">
        <v>31425</v>
      </c>
      <c r="K1176" s="1">
        <v>45194</v>
      </c>
    </row>
    <row r="1177" spans="1:11" x14ac:dyDescent="0.25">
      <c r="A1177" s="1">
        <v>45194</v>
      </c>
      <c r="B1177" t="s">
        <v>4</v>
      </c>
      <c r="C1177" t="s">
        <v>158</v>
      </c>
      <c r="D1177" t="s">
        <v>158</v>
      </c>
      <c r="E1177" t="s">
        <v>31426</v>
      </c>
      <c r="F1177" t="s">
        <v>30922</v>
      </c>
      <c r="G1177" t="s">
        <v>8</v>
      </c>
      <c r="H1177">
        <v>21223</v>
      </c>
      <c r="I1177" t="s">
        <v>9</v>
      </c>
      <c r="J1177" t="s">
        <v>31427</v>
      </c>
      <c r="K1177" s="1">
        <v>45194</v>
      </c>
    </row>
    <row r="1178" spans="1:11" x14ac:dyDescent="0.25">
      <c r="A1178" s="1">
        <v>45194</v>
      </c>
      <c r="B1178" t="s">
        <v>4</v>
      </c>
      <c r="C1178" t="s">
        <v>158</v>
      </c>
      <c r="D1178" t="s">
        <v>158</v>
      </c>
      <c r="E1178" t="s">
        <v>31428</v>
      </c>
      <c r="F1178" t="s">
        <v>30922</v>
      </c>
      <c r="G1178" t="s">
        <v>8</v>
      </c>
      <c r="H1178">
        <v>21229</v>
      </c>
      <c r="I1178" t="s">
        <v>9</v>
      </c>
      <c r="J1178" t="s">
        <v>31429</v>
      </c>
      <c r="K1178" s="1">
        <v>45194</v>
      </c>
    </row>
    <row r="1179" spans="1:11" x14ac:dyDescent="0.25">
      <c r="A1179" s="1">
        <v>45196</v>
      </c>
      <c r="B1179" t="s">
        <v>4</v>
      </c>
      <c r="C1179" t="s">
        <v>158</v>
      </c>
      <c r="D1179" t="s">
        <v>158</v>
      </c>
      <c r="E1179" t="s">
        <v>31430</v>
      </c>
      <c r="F1179" t="s">
        <v>30922</v>
      </c>
      <c r="G1179" t="s">
        <v>8</v>
      </c>
      <c r="H1179">
        <v>21206</v>
      </c>
      <c r="I1179" t="s">
        <v>9</v>
      </c>
      <c r="J1179" t="s">
        <v>31431</v>
      </c>
      <c r="K1179" s="1">
        <v>45196</v>
      </c>
    </row>
    <row r="1180" spans="1:11" x14ac:dyDescent="0.25">
      <c r="A1180" s="1">
        <v>45196</v>
      </c>
      <c r="B1180" t="s">
        <v>4</v>
      </c>
      <c r="C1180" t="s">
        <v>158</v>
      </c>
      <c r="D1180" t="s">
        <v>158</v>
      </c>
      <c r="E1180" t="s">
        <v>31432</v>
      </c>
      <c r="F1180" t="s">
        <v>30922</v>
      </c>
      <c r="G1180" t="s">
        <v>8</v>
      </c>
      <c r="H1180">
        <v>21239</v>
      </c>
      <c r="I1180" t="s">
        <v>9</v>
      </c>
      <c r="J1180" t="s">
        <v>31433</v>
      </c>
      <c r="K1180" s="1">
        <v>45196</v>
      </c>
    </row>
    <row r="1181" spans="1:11" x14ac:dyDescent="0.25">
      <c r="A1181" s="1">
        <v>45196</v>
      </c>
      <c r="B1181" t="s">
        <v>4</v>
      </c>
      <c r="C1181" t="s">
        <v>158</v>
      </c>
      <c r="D1181" t="s">
        <v>158</v>
      </c>
      <c r="E1181" t="s">
        <v>31434</v>
      </c>
      <c r="F1181" t="s">
        <v>30922</v>
      </c>
      <c r="G1181" t="s">
        <v>8</v>
      </c>
      <c r="H1181">
        <v>21239</v>
      </c>
      <c r="I1181" t="s">
        <v>9</v>
      </c>
      <c r="J1181" t="s">
        <v>31435</v>
      </c>
      <c r="K1181" s="1">
        <v>45196</v>
      </c>
    </row>
    <row r="1182" spans="1:11" x14ac:dyDescent="0.25">
      <c r="A1182" s="1">
        <v>45196</v>
      </c>
      <c r="B1182" t="s">
        <v>4</v>
      </c>
      <c r="C1182" t="s">
        <v>158</v>
      </c>
      <c r="D1182" t="s">
        <v>158</v>
      </c>
      <c r="E1182" t="s">
        <v>31436</v>
      </c>
      <c r="F1182" t="s">
        <v>30922</v>
      </c>
      <c r="G1182" t="s">
        <v>8</v>
      </c>
      <c r="H1182">
        <v>21216</v>
      </c>
      <c r="I1182" t="s">
        <v>9</v>
      </c>
      <c r="J1182" t="s">
        <v>31437</v>
      </c>
      <c r="K1182" s="1">
        <v>45196</v>
      </c>
    </row>
    <row r="1183" spans="1:11" x14ac:dyDescent="0.25">
      <c r="A1183" s="1">
        <v>45196</v>
      </c>
      <c r="B1183" t="s">
        <v>4</v>
      </c>
      <c r="C1183" t="s">
        <v>158</v>
      </c>
      <c r="D1183" t="s">
        <v>158</v>
      </c>
      <c r="E1183" t="s">
        <v>31438</v>
      </c>
      <c r="F1183" t="s">
        <v>30922</v>
      </c>
      <c r="G1183" t="s">
        <v>8</v>
      </c>
      <c r="H1183">
        <v>21216</v>
      </c>
      <c r="I1183" t="s">
        <v>9</v>
      </c>
      <c r="J1183" t="s">
        <v>31439</v>
      </c>
      <c r="K1183" s="1">
        <v>45196</v>
      </c>
    </row>
    <row r="1184" spans="1:11" x14ac:dyDescent="0.25">
      <c r="A1184" s="1">
        <v>45196</v>
      </c>
      <c r="B1184" t="s">
        <v>4</v>
      </c>
      <c r="C1184" t="s">
        <v>158</v>
      </c>
      <c r="D1184" t="s">
        <v>158</v>
      </c>
      <c r="E1184" t="s">
        <v>31440</v>
      </c>
      <c r="F1184" t="s">
        <v>30922</v>
      </c>
      <c r="G1184" t="s">
        <v>8</v>
      </c>
      <c r="H1184">
        <v>21216</v>
      </c>
      <c r="I1184" t="s">
        <v>9</v>
      </c>
      <c r="J1184" t="s">
        <v>31441</v>
      </c>
      <c r="K1184" s="1">
        <v>45196</v>
      </c>
    </row>
    <row r="1185" spans="1:11" x14ac:dyDescent="0.25">
      <c r="A1185" s="1">
        <v>45196</v>
      </c>
      <c r="B1185" t="s">
        <v>4</v>
      </c>
      <c r="C1185" t="s">
        <v>158</v>
      </c>
      <c r="D1185" t="s">
        <v>158</v>
      </c>
      <c r="E1185" t="s">
        <v>31442</v>
      </c>
      <c r="F1185" t="s">
        <v>30922</v>
      </c>
      <c r="G1185" t="s">
        <v>8</v>
      </c>
      <c r="H1185">
        <v>21213</v>
      </c>
      <c r="I1185" t="s">
        <v>9</v>
      </c>
      <c r="J1185" t="s">
        <v>31443</v>
      </c>
      <c r="K1185" s="1">
        <v>45196</v>
      </c>
    </row>
    <row r="1186" spans="1:11" x14ac:dyDescent="0.25">
      <c r="A1186" s="1">
        <v>45196</v>
      </c>
      <c r="B1186" t="s">
        <v>4</v>
      </c>
      <c r="C1186" t="s">
        <v>158</v>
      </c>
      <c r="D1186" t="s">
        <v>158</v>
      </c>
      <c r="E1186" t="s">
        <v>31444</v>
      </c>
      <c r="F1186" t="s">
        <v>30922</v>
      </c>
      <c r="G1186" t="s">
        <v>8</v>
      </c>
      <c r="H1186">
        <v>21213</v>
      </c>
      <c r="I1186" t="s">
        <v>9</v>
      </c>
      <c r="J1186" t="s">
        <v>31445</v>
      </c>
      <c r="K1186" s="1">
        <v>45196</v>
      </c>
    </row>
    <row r="1187" spans="1:11" x14ac:dyDescent="0.25">
      <c r="A1187" s="1">
        <v>45196</v>
      </c>
      <c r="B1187" t="s">
        <v>4</v>
      </c>
      <c r="C1187" t="s">
        <v>158</v>
      </c>
      <c r="D1187" t="s">
        <v>158</v>
      </c>
      <c r="E1187" t="s">
        <v>31446</v>
      </c>
      <c r="F1187" t="s">
        <v>30922</v>
      </c>
      <c r="G1187" t="s">
        <v>8</v>
      </c>
      <c r="H1187">
        <v>21218</v>
      </c>
      <c r="I1187" t="s">
        <v>9</v>
      </c>
      <c r="J1187" t="s">
        <v>31447</v>
      </c>
      <c r="K1187" s="1">
        <v>45196</v>
      </c>
    </row>
    <row r="1188" spans="1:11" x14ac:dyDescent="0.25">
      <c r="A1188" s="1">
        <v>45196</v>
      </c>
      <c r="B1188" t="s">
        <v>4</v>
      </c>
      <c r="C1188" t="s">
        <v>158</v>
      </c>
      <c r="D1188" t="s">
        <v>158</v>
      </c>
      <c r="E1188" t="s">
        <v>31448</v>
      </c>
      <c r="F1188" t="s">
        <v>30922</v>
      </c>
      <c r="G1188" t="s">
        <v>8</v>
      </c>
      <c r="H1188">
        <v>21218</v>
      </c>
      <c r="I1188" t="s">
        <v>9</v>
      </c>
      <c r="J1188" t="s">
        <v>31449</v>
      </c>
      <c r="K1188" s="1">
        <v>45196</v>
      </c>
    </row>
    <row r="1189" spans="1:11" x14ac:dyDescent="0.25">
      <c r="A1189" s="1">
        <v>45196</v>
      </c>
      <c r="B1189" t="s">
        <v>4</v>
      </c>
      <c r="C1189" t="s">
        <v>158</v>
      </c>
      <c r="D1189" t="s">
        <v>158</v>
      </c>
      <c r="E1189" t="s">
        <v>29077</v>
      </c>
      <c r="F1189" t="s">
        <v>30922</v>
      </c>
      <c r="G1189" t="s">
        <v>8</v>
      </c>
      <c r="H1189">
        <v>21218</v>
      </c>
      <c r="I1189" t="s">
        <v>9</v>
      </c>
      <c r="J1189" t="s">
        <v>31450</v>
      </c>
      <c r="K1189" s="1">
        <v>45196</v>
      </c>
    </row>
    <row r="1190" spans="1:11" x14ac:dyDescent="0.25">
      <c r="A1190" s="1">
        <v>45196</v>
      </c>
      <c r="B1190" t="s">
        <v>4</v>
      </c>
      <c r="C1190" t="s">
        <v>158</v>
      </c>
      <c r="D1190" t="s">
        <v>158</v>
      </c>
      <c r="E1190" t="s">
        <v>31451</v>
      </c>
      <c r="F1190" t="s">
        <v>30922</v>
      </c>
      <c r="G1190" t="s">
        <v>8</v>
      </c>
      <c r="H1190">
        <v>21218</v>
      </c>
      <c r="I1190" t="s">
        <v>9</v>
      </c>
      <c r="J1190" t="s">
        <v>31452</v>
      </c>
      <c r="K1190" s="1">
        <v>45196</v>
      </c>
    </row>
    <row r="1191" spans="1:11" x14ac:dyDescent="0.25">
      <c r="A1191" s="1">
        <v>45196</v>
      </c>
      <c r="B1191" t="s">
        <v>4</v>
      </c>
      <c r="C1191" t="s">
        <v>158</v>
      </c>
      <c r="D1191" t="s">
        <v>158</v>
      </c>
      <c r="E1191" t="s">
        <v>31453</v>
      </c>
      <c r="F1191" t="s">
        <v>30922</v>
      </c>
      <c r="G1191" t="s">
        <v>8</v>
      </c>
      <c r="H1191">
        <v>21224</v>
      </c>
      <c r="I1191" t="s">
        <v>9</v>
      </c>
      <c r="J1191" t="s">
        <v>31454</v>
      </c>
      <c r="K1191" s="1">
        <v>45196</v>
      </c>
    </row>
    <row r="1192" spans="1:11" x14ac:dyDescent="0.25">
      <c r="A1192" s="1">
        <v>45196</v>
      </c>
      <c r="B1192" t="s">
        <v>4</v>
      </c>
      <c r="C1192" t="s">
        <v>158</v>
      </c>
      <c r="D1192" t="s">
        <v>158</v>
      </c>
      <c r="E1192" t="s">
        <v>31455</v>
      </c>
      <c r="F1192" t="s">
        <v>30922</v>
      </c>
      <c r="G1192" t="s">
        <v>8</v>
      </c>
      <c r="H1192">
        <v>21213</v>
      </c>
      <c r="I1192" t="s">
        <v>9</v>
      </c>
      <c r="J1192" t="s">
        <v>31456</v>
      </c>
      <c r="K1192" s="1">
        <v>45196</v>
      </c>
    </row>
    <row r="1193" spans="1:11" x14ac:dyDescent="0.25">
      <c r="A1193" s="1">
        <v>45196</v>
      </c>
      <c r="B1193" t="s">
        <v>4</v>
      </c>
      <c r="C1193" t="s">
        <v>158</v>
      </c>
      <c r="D1193" t="s">
        <v>158</v>
      </c>
      <c r="E1193" t="s">
        <v>31457</v>
      </c>
      <c r="F1193" t="s">
        <v>30922</v>
      </c>
      <c r="G1193" t="s">
        <v>8</v>
      </c>
      <c r="H1193">
        <v>21218</v>
      </c>
      <c r="I1193" t="s">
        <v>9</v>
      </c>
      <c r="J1193" t="s">
        <v>31458</v>
      </c>
      <c r="K1193" s="1">
        <v>45196</v>
      </c>
    </row>
    <row r="1194" spans="1:11" x14ac:dyDescent="0.25">
      <c r="A1194" s="1">
        <v>45196</v>
      </c>
      <c r="B1194" t="s">
        <v>4</v>
      </c>
      <c r="C1194" t="s">
        <v>158</v>
      </c>
      <c r="D1194" t="s">
        <v>158</v>
      </c>
      <c r="E1194" t="s">
        <v>31459</v>
      </c>
      <c r="F1194" t="s">
        <v>30922</v>
      </c>
      <c r="G1194" t="s">
        <v>8</v>
      </c>
      <c r="H1194">
        <v>21218</v>
      </c>
      <c r="I1194" t="s">
        <v>9</v>
      </c>
      <c r="J1194" t="s">
        <v>31460</v>
      </c>
      <c r="K1194" s="1">
        <v>45196</v>
      </c>
    </row>
    <row r="1195" spans="1:11" x14ac:dyDescent="0.25">
      <c r="A1195" s="1">
        <v>45196</v>
      </c>
      <c r="B1195" t="s">
        <v>4</v>
      </c>
      <c r="C1195" t="s">
        <v>158</v>
      </c>
      <c r="D1195" t="s">
        <v>158</v>
      </c>
      <c r="E1195" t="s">
        <v>31461</v>
      </c>
      <c r="F1195" t="s">
        <v>30922</v>
      </c>
      <c r="G1195" t="s">
        <v>8</v>
      </c>
      <c r="H1195">
        <v>21202</v>
      </c>
      <c r="I1195" t="s">
        <v>9</v>
      </c>
      <c r="J1195" t="s">
        <v>31462</v>
      </c>
      <c r="K1195" s="1">
        <v>45196</v>
      </c>
    </row>
    <row r="1196" spans="1:11" x14ac:dyDescent="0.25">
      <c r="A1196" s="1">
        <v>45196</v>
      </c>
      <c r="B1196" t="s">
        <v>4</v>
      </c>
      <c r="C1196" t="s">
        <v>158</v>
      </c>
      <c r="D1196" t="s">
        <v>158</v>
      </c>
      <c r="E1196" t="s">
        <v>31463</v>
      </c>
      <c r="F1196" t="s">
        <v>30922</v>
      </c>
      <c r="G1196" t="s">
        <v>8</v>
      </c>
      <c r="H1196">
        <v>21205</v>
      </c>
      <c r="I1196" t="s">
        <v>9</v>
      </c>
      <c r="J1196" t="s">
        <v>31464</v>
      </c>
      <c r="K1196" s="1">
        <v>45196</v>
      </c>
    </row>
    <row r="1197" spans="1:11" x14ac:dyDescent="0.25">
      <c r="A1197" s="1">
        <v>45196</v>
      </c>
      <c r="B1197" t="s">
        <v>4</v>
      </c>
      <c r="C1197" t="s">
        <v>158</v>
      </c>
      <c r="D1197" t="s">
        <v>158</v>
      </c>
      <c r="E1197" t="s">
        <v>31465</v>
      </c>
      <c r="F1197" t="s">
        <v>30922</v>
      </c>
      <c r="G1197" t="s">
        <v>8</v>
      </c>
      <c r="H1197">
        <v>21224</v>
      </c>
      <c r="I1197" t="s">
        <v>9</v>
      </c>
      <c r="J1197" t="s">
        <v>31466</v>
      </c>
      <c r="K1197" s="1">
        <v>45196</v>
      </c>
    </row>
    <row r="1198" spans="1:11" x14ac:dyDescent="0.25">
      <c r="A1198" s="1">
        <v>45196</v>
      </c>
      <c r="B1198" t="s">
        <v>4</v>
      </c>
      <c r="C1198" t="s">
        <v>158</v>
      </c>
      <c r="D1198" t="s">
        <v>158</v>
      </c>
      <c r="E1198" t="s">
        <v>31467</v>
      </c>
      <c r="F1198" t="s">
        <v>30922</v>
      </c>
      <c r="G1198" t="s">
        <v>8</v>
      </c>
      <c r="H1198">
        <v>21224</v>
      </c>
      <c r="I1198" t="s">
        <v>9</v>
      </c>
      <c r="J1198" t="s">
        <v>31468</v>
      </c>
      <c r="K1198" s="1">
        <v>45196</v>
      </c>
    </row>
    <row r="1199" spans="1:11" x14ac:dyDescent="0.25">
      <c r="A1199" s="1">
        <v>45196</v>
      </c>
      <c r="B1199" t="s">
        <v>4</v>
      </c>
      <c r="C1199" t="s">
        <v>158</v>
      </c>
      <c r="D1199" t="s">
        <v>158</v>
      </c>
      <c r="E1199" t="s">
        <v>31469</v>
      </c>
      <c r="F1199" t="s">
        <v>30922</v>
      </c>
      <c r="G1199" t="s">
        <v>8</v>
      </c>
      <c r="H1199">
        <v>21205</v>
      </c>
      <c r="I1199" t="s">
        <v>9</v>
      </c>
      <c r="J1199" t="s">
        <v>31470</v>
      </c>
      <c r="K1199" s="1">
        <v>45196</v>
      </c>
    </row>
    <row r="1200" spans="1:11" x14ac:dyDescent="0.25">
      <c r="A1200" s="1">
        <v>45196</v>
      </c>
      <c r="B1200" t="s">
        <v>4</v>
      </c>
      <c r="C1200" t="s">
        <v>158</v>
      </c>
      <c r="D1200" t="s">
        <v>158</v>
      </c>
      <c r="E1200" t="s">
        <v>31471</v>
      </c>
      <c r="F1200" t="s">
        <v>30922</v>
      </c>
      <c r="G1200" t="s">
        <v>8</v>
      </c>
      <c r="H1200">
        <v>21212</v>
      </c>
      <c r="I1200" t="s">
        <v>9</v>
      </c>
      <c r="J1200" t="s">
        <v>31472</v>
      </c>
      <c r="K1200" s="1">
        <v>45196</v>
      </c>
    </row>
    <row r="1201" spans="1:11" x14ac:dyDescent="0.25">
      <c r="A1201" s="1">
        <v>45196</v>
      </c>
      <c r="B1201" t="s">
        <v>4</v>
      </c>
      <c r="C1201" t="s">
        <v>158</v>
      </c>
      <c r="D1201" t="s">
        <v>158</v>
      </c>
      <c r="E1201" t="s">
        <v>31473</v>
      </c>
      <c r="F1201" t="s">
        <v>30922</v>
      </c>
      <c r="G1201" t="s">
        <v>8</v>
      </c>
      <c r="H1201">
        <v>21212</v>
      </c>
      <c r="I1201" t="s">
        <v>9</v>
      </c>
      <c r="J1201" t="s">
        <v>31474</v>
      </c>
      <c r="K1201" s="1">
        <v>45196</v>
      </c>
    </row>
    <row r="1202" spans="1:11" x14ac:dyDescent="0.25">
      <c r="A1202" s="1">
        <v>45196</v>
      </c>
      <c r="B1202" t="s">
        <v>4</v>
      </c>
      <c r="C1202" t="s">
        <v>158</v>
      </c>
      <c r="D1202" t="s">
        <v>158</v>
      </c>
      <c r="E1202" t="s">
        <v>31475</v>
      </c>
      <c r="F1202" t="s">
        <v>30922</v>
      </c>
      <c r="G1202" t="s">
        <v>8</v>
      </c>
      <c r="H1202">
        <v>21212</v>
      </c>
      <c r="I1202" t="s">
        <v>9</v>
      </c>
      <c r="J1202" t="s">
        <v>31476</v>
      </c>
      <c r="K1202" s="1">
        <v>45196</v>
      </c>
    </row>
    <row r="1203" spans="1:11" x14ac:dyDescent="0.25">
      <c r="A1203" s="1">
        <v>45197</v>
      </c>
      <c r="B1203" t="s">
        <v>4</v>
      </c>
      <c r="C1203" t="s">
        <v>158</v>
      </c>
      <c r="D1203" t="s">
        <v>158</v>
      </c>
      <c r="E1203" t="s">
        <v>31477</v>
      </c>
      <c r="F1203" t="s">
        <v>30922</v>
      </c>
      <c r="G1203" t="s">
        <v>8</v>
      </c>
      <c r="H1203">
        <v>21239</v>
      </c>
      <c r="I1203" t="s">
        <v>9</v>
      </c>
      <c r="J1203" t="s">
        <v>31478</v>
      </c>
      <c r="K1203" s="1">
        <v>45197</v>
      </c>
    </row>
    <row r="1204" spans="1:11" x14ac:dyDescent="0.25">
      <c r="A1204" s="1">
        <v>45197</v>
      </c>
      <c r="B1204" t="s">
        <v>4</v>
      </c>
      <c r="C1204" t="s">
        <v>158</v>
      </c>
      <c r="D1204" t="s">
        <v>158</v>
      </c>
      <c r="E1204" t="s">
        <v>31479</v>
      </c>
      <c r="F1204" t="s">
        <v>30922</v>
      </c>
      <c r="G1204" t="s">
        <v>8</v>
      </c>
      <c r="H1204">
        <v>21206</v>
      </c>
      <c r="I1204" t="s">
        <v>9</v>
      </c>
      <c r="J1204" t="s">
        <v>31480</v>
      </c>
      <c r="K1204" s="1">
        <v>45197</v>
      </c>
    </row>
    <row r="1205" spans="1:11" x14ac:dyDescent="0.25">
      <c r="A1205" s="1">
        <v>45197</v>
      </c>
      <c r="B1205" t="s">
        <v>4</v>
      </c>
      <c r="C1205" t="s">
        <v>158</v>
      </c>
      <c r="D1205" t="s">
        <v>158</v>
      </c>
      <c r="E1205" t="s">
        <v>31481</v>
      </c>
      <c r="F1205" t="s">
        <v>30922</v>
      </c>
      <c r="G1205" t="s">
        <v>8</v>
      </c>
      <c r="H1205">
        <v>21206</v>
      </c>
      <c r="I1205" t="s">
        <v>9</v>
      </c>
      <c r="J1205" t="s">
        <v>31482</v>
      </c>
      <c r="K1205" s="1">
        <v>45197</v>
      </c>
    </row>
    <row r="1206" spans="1:11" x14ac:dyDescent="0.25">
      <c r="A1206" s="1">
        <v>45197</v>
      </c>
      <c r="B1206" t="s">
        <v>4</v>
      </c>
      <c r="C1206" t="s">
        <v>158</v>
      </c>
      <c r="D1206" t="s">
        <v>158</v>
      </c>
      <c r="E1206" t="s">
        <v>31483</v>
      </c>
      <c r="F1206" t="s">
        <v>30922</v>
      </c>
      <c r="G1206" t="s">
        <v>8</v>
      </c>
      <c r="H1206">
        <v>21206</v>
      </c>
      <c r="I1206" t="s">
        <v>9</v>
      </c>
      <c r="J1206" t="s">
        <v>31484</v>
      </c>
      <c r="K1206" s="1">
        <v>45197</v>
      </c>
    </row>
    <row r="1207" spans="1:11" x14ac:dyDescent="0.25">
      <c r="A1207" s="1">
        <v>45197</v>
      </c>
      <c r="B1207" t="s">
        <v>4</v>
      </c>
      <c r="C1207" t="s">
        <v>158</v>
      </c>
      <c r="D1207" t="s">
        <v>158</v>
      </c>
      <c r="E1207" t="s">
        <v>31485</v>
      </c>
      <c r="F1207" t="s">
        <v>30922</v>
      </c>
      <c r="G1207" t="s">
        <v>8</v>
      </c>
      <c r="H1207">
        <v>21206</v>
      </c>
      <c r="I1207" t="s">
        <v>9</v>
      </c>
      <c r="J1207" t="s">
        <v>31486</v>
      </c>
      <c r="K1207" s="1">
        <v>45197</v>
      </c>
    </row>
    <row r="1208" spans="1:11" x14ac:dyDescent="0.25">
      <c r="A1208" s="1">
        <v>45197</v>
      </c>
      <c r="B1208" t="s">
        <v>4</v>
      </c>
      <c r="C1208" t="s">
        <v>158</v>
      </c>
      <c r="D1208" t="s">
        <v>158</v>
      </c>
      <c r="E1208" t="s">
        <v>31487</v>
      </c>
      <c r="F1208" t="s">
        <v>30922</v>
      </c>
      <c r="G1208" t="s">
        <v>8</v>
      </c>
      <c r="H1208">
        <v>21206</v>
      </c>
      <c r="I1208" t="s">
        <v>9</v>
      </c>
      <c r="J1208" t="s">
        <v>31488</v>
      </c>
      <c r="K1208" s="1">
        <v>45197</v>
      </c>
    </row>
    <row r="1209" spans="1:11" x14ac:dyDescent="0.25">
      <c r="A1209" s="1">
        <v>45197</v>
      </c>
      <c r="B1209" t="s">
        <v>4</v>
      </c>
      <c r="C1209" t="s">
        <v>158</v>
      </c>
      <c r="D1209" t="s">
        <v>158</v>
      </c>
      <c r="E1209" t="s">
        <v>31489</v>
      </c>
      <c r="F1209" t="s">
        <v>30922</v>
      </c>
      <c r="G1209" t="s">
        <v>8</v>
      </c>
      <c r="H1209">
        <v>21206</v>
      </c>
      <c r="I1209" t="s">
        <v>9</v>
      </c>
      <c r="J1209" t="s">
        <v>31490</v>
      </c>
      <c r="K1209" s="1">
        <v>45197</v>
      </c>
    </row>
    <row r="1210" spans="1:11" x14ac:dyDescent="0.25">
      <c r="A1210" s="1">
        <v>45197</v>
      </c>
      <c r="B1210" t="s">
        <v>4</v>
      </c>
      <c r="C1210" t="s">
        <v>158</v>
      </c>
      <c r="D1210" t="s">
        <v>158</v>
      </c>
      <c r="E1210" t="s">
        <v>31491</v>
      </c>
      <c r="F1210" t="s">
        <v>30922</v>
      </c>
      <c r="G1210" t="s">
        <v>8</v>
      </c>
      <c r="H1210">
        <v>21206</v>
      </c>
      <c r="I1210" t="s">
        <v>9</v>
      </c>
      <c r="J1210" t="s">
        <v>31492</v>
      </c>
      <c r="K1210" s="1">
        <v>45197</v>
      </c>
    </row>
    <row r="1211" spans="1:11" x14ac:dyDescent="0.25">
      <c r="A1211" s="1">
        <v>45197</v>
      </c>
      <c r="B1211" t="s">
        <v>4</v>
      </c>
      <c r="C1211" t="s">
        <v>158</v>
      </c>
      <c r="D1211" t="s">
        <v>158</v>
      </c>
      <c r="E1211" t="s">
        <v>31493</v>
      </c>
      <c r="F1211" t="s">
        <v>30922</v>
      </c>
      <c r="G1211" t="s">
        <v>8</v>
      </c>
      <c r="H1211">
        <v>21215</v>
      </c>
      <c r="I1211" t="s">
        <v>9</v>
      </c>
      <c r="J1211" t="s">
        <v>31494</v>
      </c>
      <c r="K1211" s="1">
        <v>45197</v>
      </c>
    </row>
    <row r="1212" spans="1:11" x14ac:dyDescent="0.25">
      <c r="A1212" s="1">
        <v>45197</v>
      </c>
      <c r="B1212" t="s">
        <v>4</v>
      </c>
      <c r="C1212" t="s">
        <v>158</v>
      </c>
      <c r="D1212" t="s">
        <v>158</v>
      </c>
      <c r="E1212" t="s">
        <v>31495</v>
      </c>
      <c r="F1212" t="s">
        <v>30922</v>
      </c>
      <c r="G1212" t="s">
        <v>8</v>
      </c>
      <c r="H1212">
        <v>21201</v>
      </c>
      <c r="I1212" t="s">
        <v>9</v>
      </c>
      <c r="J1212" t="s">
        <v>31496</v>
      </c>
      <c r="K1212" s="1">
        <v>45197</v>
      </c>
    </row>
    <row r="1213" spans="1:11" x14ac:dyDescent="0.25">
      <c r="A1213" s="1">
        <v>45197</v>
      </c>
      <c r="B1213" t="s">
        <v>4</v>
      </c>
      <c r="C1213" t="s">
        <v>158</v>
      </c>
      <c r="D1213" t="s">
        <v>158</v>
      </c>
      <c r="E1213" t="s">
        <v>31497</v>
      </c>
      <c r="F1213" t="s">
        <v>30922</v>
      </c>
      <c r="G1213" t="s">
        <v>8</v>
      </c>
      <c r="H1213">
        <v>21206</v>
      </c>
      <c r="I1213" t="s">
        <v>9</v>
      </c>
      <c r="J1213" t="s">
        <v>31498</v>
      </c>
      <c r="K1213" s="1">
        <v>45197</v>
      </c>
    </row>
    <row r="1214" spans="1:11" x14ac:dyDescent="0.25">
      <c r="A1214" s="1">
        <v>45197</v>
      </c>
      <c r="B1214" t="s">
        <v>4</v>
      </c>
      <c r="C1214" t="s">
        <v>158</v>
      </c>
      <c r="D1214" t="s">
        <v>158</v>
      </c>
      <c r="E1214" t="s">
        <v>31499</v>
      </c>
      <c r="F1214" t="s">
        <v>30922</v>
      </c>
      <c r="G1214" t="s">
        <v>8</v>
      </c>
      <c r="H1214">
        <v>21206</v>
      </c>
      <c r="I1214" t="s">
        <v>9</v>
      </c>
      <c r="J1214" t="s">
        <v>31500</v>
      </c>
      <c r="K1214" s="1">
        <v>45197</v>
      </c>
    </row>
    <row r="1215" spans="1:11" x14ac:dyDescent="0.25">
      <c r="A1215" s="1">
        <v>45197</v>
      </c>
      <c r="B1215" t="s">
        <v>4</v>
      </c>
      <c r="C1215" t="s">
        <v>158</v>
      </c>
      <c r="D1215" t="s">
        <v>158</v>
      </c>
      <c r="E1215" t="s">
        <v>31501</v>
      </c>
      <c r="F1215" t="s">
        <v>30922</v>
      </c>
      <c r="G1215" t="s">
        <v>8</v>
      </c>
      <c r="H1215">
        <v>21206</v>
      </c>
      <c r="I1215" t="s">
        <v>9</v>
      </c>
      <c r="J1215" t="s">
        <v>31502</v>
      </c>
      <c r="K1215" s="1">
        <v>45197</v>
      </c>
    </row>
    <row r="1216" spans="1:11" x14ac:dyDescent="0.25">
      <c r="A1216" s="1">
        <v>45197</v>
      </c>
      <c r="B1216" t="s">
        <v>4</v>
      </c>
      <c r="C1216" t="s">
        <v>158</v>
      </c>
      <c r="D1216" t="s">
        <v>158</v>
      </c>
      <c r="E1216" t="s">
        <v>31503</v>
      </c>
      <c r="F1216" t="s">
        <v>30922</v>
      </c>
      <c r="G1216" t="s">
        <v>8</v>
      </c>
      <c r="H1216">
        <v>21206</v>
      </c>
      <c r="I1216" t="s">
        <v>9</v>
      </c>
      <c r="J1216" t="s">
        <v>31504</v>
      </c>
      <c r="K1216" s="1">
        <v>45197</v>
      </c>
    </row>
    <row r="1217" spans="1:11" x14ac:dyDescent="0.25">
      <c r="A1217" s="1">
        <v>45197</v>
      </c>
      <c r="B1217" t="s">
        <v>4</v>
      </c>
      <c r="C1217" t="s">
        <v>158</v>
      </c>
      <c r="D1217" t="s">
        <v>158</v>
      </c>
      <c r="E1217" t="s">
        <v>31505</v>
      </c>
      <c r="F1217" t="s">
        <v>30922</v>
      </c>
      <c r="G1217" t="s">
        <v>8</v>
      </c>
      <c r="H1217">
        <v>21206</v>
      </c>
      <c r="I1217" t="s">
        <v>9</v>
      </c>
      <c r="J1217" t="s">
        <v>31506</v>
      </c>
      <c r="K1217" s="1">
        <v>45197</v>
      </c>
    </row>
    <row r="1218" spans="1:11" x14ac:dyDescent="0.25">
      <c r="A1218" s="1">
        <v>45197</v>
      </c>
      <c r="B1218" t="s">
        <v>4</v>
      </c>
      <c r="C1218" t="s">
        <v>158</v>
      </c>
      <c r="D1218" t="s">
        <v>158</v>
      </c>
      <c r="E1218" t="s">
        <v>31507</v>
      </c>
      <c r="F1218" t="s">
        <v>30922</v>
      </c>
      <c r="G1218" t="s">
        <v>8</v>
      </c>
      <c r="H1218">
        <v>21206</v>
      </c>
      <c r="I1218" t="s">
        <v>9</v>
      </c>
      <c r="J1218" t="s">
        <v>31508</v>
      </c>
      <c r="K1218" s="1">
        <v>45197</v>
      </c>
    </row>
    <row r="1219" spans="1:11" x14ac:dyDescent="0.25">
      <c r="A1219" s="1">
        <v>45197</v>
      </c>
      <c r="B1219" t="s">
        <v>4</v>
      </c>
      <c r="C1219" t="s">
        <v>158</v>
      </c>
      <c r="D1219" t="s">
        <v>158</v>
      </c>
      <c r="E1219" t="s">
        <v>31509</v>
      </c>
      <c r="F1219" t="s">
        <v>30922</v>
      </c>
      <c r="G1219" t="s">
        <v>8</v>
      </c>
      <c r="H1219">
        <v>21206</v>
      </c>
      <c r="I1219" t="s">
        <v>9</v>
      </c>
      <c r="J1219" t="s">
        <v>31510</v>
      </c>
      <c r="K1219" s="1">
        <v>45197</v>
      </c>
    </row>
    <row r="1220" spans="1:11" x14ac:dyDescent="0.25">
      <c r="A1220" s="1">
        <v>45197</v>
      </c>
      <c r="B1220" t="s">
        <v>4</v>
      </c>
      <c r="C1220" t="s">
        <v>158</v>
      </c>
      <c r="D1220" t="s">
        <v>158</v>
      </c>
      <c r="E1220" t="s">
        <v>31511</v>
      </c>
      <c r="F1220" t="s">
        <v>30922</v>
      </c>
      <c r="G1220" t="s">
        <v>8</v>
      </c>
      <c r="H1220">
        <v>21239</v>
      </c>
      <c r="I1220" t="s">
        <v>9</v>
      </c>
      <c r="J1220" t="s">
        <v>31512</v>
      </c>
      <c r="K1220" s="1">
        <v>45197</v>
      </c>
    </row>
    <row r="1221" spans="1:11" x14ac:dyDescent="0.25">
      <c r="A1221" s="1">
        <v>45197</v>
      </c>
      <c r="B1221" t="s">
        <v>4</v>
      </c>
      <c r="C1221" t="s">
        <v>158</v>
      </c>
      <c r="D1221" t="s">
        <v>158</v>
      </c>
      <c r="E1221" t="s">
        <v>31513</v>
      </c>
      <c r="F1221" t="s">
        <v>30922</v>
      </c>
      <c r="G1221" t="s">
        <v>8</v>
      </c>
      <c r="H1221">
        <v>21239</v>
      </c>
      <c r="I1221" t="s">
        <v>9</v>
      </c>
      <c r="J1221" t="s">
        <v>31514</v>
      </c>
      <c r="K1221" s="1">
        <v>45197</v>
      </c>
    </row>
    <row r="1222" spans="1:11" x14ac:dyDescent="0.25">
      <c r="A1222" s="1">
        <v>45197</v>
      </c>
      <c r="B1222" t="s">
        <v>4</v>
      </c>
      <c r="C1222" t="s">
        <v>158</v>
      </c>
      <c r="D1222" t="s">
        <v>158</v>
      </c>
      <c r="E1222" t="s">
        <v>31515</v>
      </c>
      <c r="F1222" t="s">
        <v>30922</v>
      </c>
      <c r="G1222" t="s">
        <v>8</v>
      </c>
      <c r="H1222">
        <v>21239</v>
      </c>
      <c r="I1222" t="s">
        <v>9</v>
      </c>
      <c r="J1222" t="s">
        <v>31516</v>
      </c>
      <c r="K1222" s="1">
        <v>45197</v>
      </c>
    </row>
    <row r="1223" spans="1:11" x14ac:dyDescent="0.25">
      <c r="A1223" s="1">
        <v>45197</v>
      </c>
      <c r="B1223" t="s">
        <v>4</v>
      </c>
      <c r="C1223" t="s">
        <v>158</v>
      </c>
      <c r="D1223" t="s">
        <v>158</v>
      </c>
      <c r="E1223" t="s">
        <v>31517</v>
      </c>
      <c r="F1223" t="s">
        <v>30922</v>
      </c>
      <c r="G1223" t="s">
        <v>8</v>
      </c>
      <c r="H1223">
        <v>21234</v>
      </c>
      <c r="I1223" t="s">
        <v>9</v>
      </c>
      <c r="J1223" t="s">
        <v>31518</v>
      </c>
      <c r="K1223" s="1">
        <v>45197</v>
      </c>
    </row>
    <row r="1224" spans="1:11" x14ac:dyDescent="0.25">
      <c r="A1224" s="1">
        <v>45197</v>
      </c>
      <c r="B1224" t="s">
        <v>4</v>
      </c>
      <c r="C1224" t="s">
        <v>158</v>
      </c>
      <c r="D1224" t="s">
        <v>158</v>
      </c>
      <c r="E1224" t="s">
        <v>31519</v>
      </c>
      <c r="F1224" t="s">
        <v>30922</v>
      </c>
      <c r="G1224" t="s">
        <v>8</v>
      </c>
      <c r="H1224">
        <v>21206</v>
      </c>
      <c r="I1224" t="s">
        <v>9</v>
      </c>
      <c r="J1224" t="s">
        <v>31520</v>
      </c>
      <c r="K1224" s="1">
        <v>45197</v>
      </c>
    </row>
    <row r="1225" spans="1:11" x14ac:dyDescent="0.25">
      <c r="A1225" s="1">
        <v>45197</v>
      </c>
      <c r="B1225" t="s">
        <v>4</v>
      </c>
      <c r="C1225" t="s">
        <v>158</v>
      </c>
      <c r="D1225" t="s">
        <v>158</v>
      </c>
      <c r="E1225" t="s">
        <v>31521</v>
      </c>
      <c r="F1225" t="s">
        <v>30922</v>
      </c>
      <c r="G1225" t="s">
        <v>8</v>
      </c>
      <c r="H1225">
        <v>21224</v>
      </c>
      <c r="I1225" t="s">
        <v>9</v>
      </c>
      <c r="J1225" t="s">
        <v>31522</v>
      </c>
      <c r="K1225" s="1">
        <v>45197</v>
      </c>
    </row>
    <row r="1226" spans="1:11" x14ac:dyDescent="0.25">
      <c r="A1226" s="1">
        <v>45197</v>
      </c>
      <c r="B1226" t="s">
        <v>4</v>
      </c>
      <c r="C1226" t="s">
        <v>158</v>
      </c>
      <c r="D1226" t="s">
        <v>158</v>
      </c>
      <c r="E1226" t="s">
        <v>31523</v>
      </c>
      <c r="F1226" t="s">
        <v>30922</v>
      </c>
      <c r="G1226" t="s">
        <v>8</v>
      </c>
      <c r="H1226">
        <v>21224</v>
      </c>
      <c r="I1226" t="s">
        <v>9</v>
      </c>
      <c r="J1226" t="s">
        <v>31524</v>
      </c>
      <c r="K1226" s="1">
        <v>45197</v>
      </c>
    </row>
    <row r="1227" spans="1:11" x14ac:dyDescent="0.25">
      <c r="A1227" s="1">
        <v>45197</v>
      </c>
      <c r="B1227" t="s">
        <v>4</v>
      </c>
      <c r="C1227" t="s">
        <v>158</v>
      </c>
      <c r="D1227" t="s">
        <v>158</v>
      </c>
      <c r="E1227" t="s">
        <v>31525</v>
      </c>
      <c r="F1227" t="s">
        <v>30922</v>
      </c>
      <c r="G1227" t="s">
        <v>8</v>
      </c>
      <c r="H1227">
        <v>21224</v>
      </c>
      <c r="I1227" t="s">
        <v>9</v>
      </c>
      <c r="J1227" t="s">
        <v>31526</v>
      </c>
      <c r="K1227" s="1">
        <v>45197</v>
      </c>
    </row>
    <row r="1228" spans="1:11" x14ac:dyDescent="0.25">
      <c r="A1228" s="1">
        <v>45197</v>
      </c>
      <c r="B1228" t="s">
        <v>4</v>
      </c>
      <c r="C1228" t="s">
        <v>158</v>
      </c>
      <c r="D1228" t="s">
        <v>158</v>
      </c>
      <c r="E1228" t="s">
        <v>31527</v>
      </c>
      <c r="F1228" t="s">
        <v>30922</v>
      </c>
      <c r="G1228" t="s">
        <v>8</v>
      </c>
      <c r="H1228">
        <v>21231</v>
      </c>
      <c r="I1228" t="s">
        <v>9</v>
      </c>
      <c r="J1228" t="s">
        <v>31528</v>
      </c>
      <c r="K1228" s="1">
        <v>45197</v>
      </c>
    </row>
    <row r="1229" spans="1:11" x14ac:dyDescent="0.25">
      <c r="A1229" s="1">
        <v>45197</v>
      </c>
      <c r="B1229" t="s">
        <v>4</v>
      </c>
      <c r="C1229" t="s">
        <v>158</v>
      </c>
      <c r="D1229" t="s">
        <v>158</v>
      </c>
      <c r="E1229" t="s">
        <v>31529</v>
      </c>
      <c r="F1229" t="s">
        <v>30922</v>
      </c>
      <c r="G1229" t="s">
        <v>8</v>
      </c>
      <c r="H1229">
        <v>21213</v>
      </c>
      <c r="I1229" t="s">
        <v>9</v>
      </c>
      <c r="J1229" t="s">
        <v>31530</v>
      </c>
      <c r="K1229" s="1">
        <v>45197</v>
      </c>
    </row>
    <row r="1230" spans="1:11" x14ac:dyDescent="0.25">
      <c r="A1230" s="1">
        <v>45197</v>
      </c>
      <c r="B1230" t="s">
        <v>4</v>
      </c>
      <c r="C1230" t="s">
        <v>158</v>
      </c>
      <c r="D1230" t="s">
        <v>158</v>
      </c>
      <c r="E1230" t="s">
        <v>31531</v>
      </c>
      <c r="F1230" t="s">
        <v>30922</v>
      </c>
      <c r="G1230" t="s">
        <v>8</v>
      </c>
      <c r="H1230">
        <v>21206</v>
      </c>
      <c r="I1230" t="s">
        <v>9</v>
      </c>
      <c r="J1230" t="s">
        <v>31532</v>
      </c>
      <c r="K1230" s="1">
        <v>45197</v>
      </c>
    </row>
    <row r="1231" spans="1:11" x14ac:dyDescent="0.25">
      <c r="A1231" s="1">
        <v>45197</v>
      </c>
      <c r="B1231" t="s">
        <v>4</v>
      </c>
      <c r="C1231" t="s">
        <v>158</v>
      </c>
      <c r="D1231" t="s">
        <v>158</v>
      </c>
      <c r="E1231" t="s">
        <v>31533</v>
      </c>
      <c r="F1231" t="s">
        <v>30922</v>
      </c>
      <c r="G1231" t="s">
        <v>8</v>
      </c>
      <c r="H1231">
        <v>21213</v>
      </c>
      <c r="I1231" t="s">
        <v>9</v>
      </c>
      <c r="J1231" t="s">
        <v>31534</v>
      </c>
      <c r="K1231" s="1">
        <v>45197</v>
      </c>
    </row>
    <row r="1232" spans="1:11" x14ac:dyDescent="0.25">
      <c r="A1232" s="1">
        <v>45170</v>
      </c>
      <c r="B1232" t="s">
        <v>4</v>
      </c>
      <c r="C1232" t="s">
        <v>158</v>
      </c>
      <c r="D1232" t="s">
        <v>158</v>
      </c>
      <c r="E1232" t="s">
        <v>31535</v>
      </c>
      <c r="F1232" t="s">
        <v>157</v>
      </c>
      <c r="G1232" t="s">
        <v>8</v>
      </c>
      <c r="H1232">
        <v>21218</v>
      </c>
      <c r="I1232" t="s">
        <v>62</v>
      </c>
      <c r="J1232" t="s">
        <v>31536</v>
      </c>
      <c r="K1232" s="1">
        <v>45169</v>
      </c>
    </row>
    <row r="1233" spans="1:11" x14ac:dyDescent="0.25">
      <c r="A1233" s="1">
        <v>45170</v>
      </c>
      <c r="B1233" t="s">
        <v>4</v>
      </c>
      <c r="C1233" t="s">
        <v>158</v>
      </c>
      <c r="D1233" t="s">
        <v>158</v>
      </c>
      <c r="E1233" t="s">
        <v>31537</v>
      </c>
      <c r="F1233" t="s">
        <v>157</v>
      </c>
      <c r="G1233" t="s">
        <v>8</v>
      </c>
      <c r="H1233">
        <v>21216</v>
      </c>
      <c r="I1233" t="s">
        <v>2238</v>
      </c>
      <c r="J1233" t="s">
        <v>31538</v>
      </c>
      <c r="K1233" s="1">
        <v>45169</v>
      </c>
    </row>
    <row r="1234" spans="1:11" x14ac:dyDescent="0.25">
      <c r="A1234" s="1">
        <v>45170</v>
      </c>
      <c r="B1234" t="s">
        <v>4</v>
      </c>
      <c r="C1234" t="s">
        <v>158</v>
      </c>
      <c r="D1234" t="s">
        <v>158</v>
      </c>
      <c r="E1234" t="s">
        <v>31539</v>
      </c>
      <c r="F1234" t="s">
        <v>157</v>
      </c>
      <c r="G1234" t="s">
        <v>8</v>
      </c>
      <c r="H1234">
        <v>21212</v>
      </c>
      <c r="I1234" t="s">
        <v>2238</v>
      </c>
      <c r="J1234" t="s">
        <v>17184</v>
      </c>
      <c r="K1234" s="1">
        <v>45169</v>
      </c>
    </row>
    <row r="1235" spans="1:11" x14ac:dyDescent="0.25">
      <c r="A1235" s="1">
        <v>45170</v>
      </c>
      <c r="B1235" t="s">
        <v>4</v>
      </c>
      <c r="C1235" t="s">
        <v>158</v>
      </c>
      <c r="D1235" t="s">
        <v>158</v>
      </c>
      <c r="E1235" t="s">
        <v>31540</v>
      </c>
      <c r="F1235" t="s">
        <v>157</v>
      </c>
      <c r="G1235" t="s">
        <v>8</v>
      </c>
      <c r="H1235">
        <v>21206</v>
      </c>
      <c r="I1235" t="s">
        <v>30</v>
      </c>
      <c r="J1235" t="s">
        <v>31541</v>
      </c>
      <c r="K1235" s="1">
        <v>45169</v>
      </c>
    </row>
    <row r="1236" spans="1:11" x14ac:dyDescent="0.25">
      <c r="A1236" s="1">
        <v>45170</v>
      </c>
      <c r="B1236" t="s">
        <v>4</v>
      </c>
      <c r="C1236" t="s">
        <v>158</v>
      </c>
      <c r="D1236" t="s">
        <v>158</v>
      </c>
      <c r="E1236" t="s">
        <v>31542</v>
      </c>
      <c r="F1236" t="s">
        <v>157</v>
      </c>
      <c r="G1236" t="s">
        <v>8</v>
      </c>
      <c r="H1236">
        <v>21214</v>
      </c>
      <c r="I1236" t="s">
        <v>2238</v>
      </c>
      <c r="J1236" t="s">
        <v>31543</v>
      </c>
      <c r="K1236" s="1">
        <v>45169</v>
      </c>
    </row>
    <row r="1237" spans="1:11" x14ac:dyDescent="0.25">
      <c r="A1237" s="1">
        <v>45170</v>
      </c>
      <c r="B1237" t="s">
        <v>4</v>
      </c>
      <c r="C1237" t="s">
        <v>158</v>
      </c>
      <c r="D1237" t="s">
        <v>158</v>
      </c>
      <c r="E1237" t="s">
        <v>31544</v>
      </c>
      <c r="F1237" t="s">
        <v>157</v>
      </c>
      <c r="G1237" t="s">
        <v>8</v>
      </c>
      <c r="H1237">
        <v>21218</v>
      </c>
      <c r="I1237" t="s">
        <v>30</v>
      </c>
      <c r="J1237" t="s">
        <v>31545</v>
      </c>
      <c r="K1237" s="1">
        <v>45169</v>
      </c>
    </row>
    <row r="1238" spans="1:11" x14ac:dyDescent="0.25">
      <c r="A1238" s="1">
        <v>45174</v>
      </c>
      <c r="B1238" t="s">
        <v>4</v>
      </c>
      <c r="C1238" t="s">
        <v>158</v>
      </c>
      <c r="D1238" t="s">
        <v>158</v>
      </c>
      <c r="E1238" t="s">
        <v>31546</v>
      </c>
      <c r="F1238" t="s">
        <v>157</v>
      </c>
      <c r="G1238" t="s">
        <v>8</v>
      </c>
      <c r="H1238">
        <v>21213</v>
      </c>
      <c r="I1238" t="s">
        <v>30</v>
      </c>
      <c r="J1238" t="s">
        <v>31547</v>
      </c>
      <c r="K1238" s="1">
        <v>45170</v>
      </c>
    </row>
    <row r="1239" spans="1:11" x14ac:dyDescent="0.25">
      <c r="A1239" s="1">
        <v>45180</v>
      </c>
      <c r="B1239" t="s">
        <v>4</v>
      </c>
      <c r="C1239" t="s">
        <v>158</v>
      </c>
      <c r="D1239" t="s">
        <v>158</v>
      </c>
      <c r="E1239" t="s">
        <v>31548</v>
      </c>
      <c r="F1239" t="s">
        <v>157</v>
      </c>
      <c r="G1239" t="s">
        <v>8</v>
      </c>
      <c r="H1239">
        <v>21223</v>
      </c>
      <c r="I1239" t="s">
        <v>2238</v>
      </c>
      <c r="J1239" t="s">
        <v>31549</v>
      </c>
      <c r="K1239" s="1">
        <v>45177</v>
      </c>
    </row>
    <row r="1240" spans="1:11" x14ac:dyDescent="0.25">
      <c r="A1240" s="1">
        <v>45180</v>
      </c>
      <c r="B1240" t="s">
        <v>4</v>
      </c>
      <c r="C1240" t="s">
        <v>158</v>
      </c>
      <c r="D1240" t="s">
        <v>158</v>
      </c>
      <c r="E1240" t="s">
        <v>31550</v>
      </c>
      <c r="F1240" t="s">
        <v>157</v>
      </c>
      <c r="G1240" t="s">
        <v>8</v>
      </c>
      <c r="H1240">
        <v>21213</v>
      </c>
      <c r="I1240" t="s">
        <v>62</v>
      </c>
      <c r="J1240" t="s">
        <v>31551</v>
      </c>
      <c r="K1240" s="1">
        <v>45177</v>
      </c>
    </row>
    <row r="1241" spans="1:11" x14ac:dyDescent="0.25">
      <c r="A1241" s="1">
        <v>45180</v>
      </c>
      <c r="B1241" t="s">
        <v>4</v>
      </c>
      <c r="C1241" t="s">
        <v>158</v>
      </c>
      <c r="D1241" t="s">
        <v>158</v>
      </c>
      <c r="E1241" t="s">
        <v>31552</v>
      </c>
      <c r="F1241" t="s">
        <v>157</v>
      </c>
      <c r="G1241" t="s">
        <v>8</v>
      </c>
      <c r="H1241">
        <v>21213</v>
      </c>
      <c r="I1241" t="s">
        <v>62</v>
      </c>
      <c r="J1241" t="s">
        <v>31553</v>
      </c>
      <c r="K1241" s="1">
        <v>45177</v>
      </c>
    </row>
    <row r="1242" spans="1:11" x14ac:dyDescent="0.25">
      <c r="A1242" s="1">
        <v>45180</v>
      </c>
      <c r="B1242" t="s">
        <v>4</v>
      </c>
      <c r="C1242" t="s">
        <v>158</v>
      </c>
      <c r="D1242" t="s">
        <v>158</v>
      </c>
      <c r="E1242" t="s">
        <v>31554</v>
      </c>
      <c r="F1242" t="s">
        <v>157</v>
      </c>
      <c r="G1242" t="s">
        <v>8</v>
      </c>
      <c r="H1242">
        <v>21223</v>
      </c>
      <c r="I1242" t="s">
        <v>2238</v>
      </c>
      <c r="J1242" t="s">
        <v>31555</v>
      </c>
      <c r="K1242" s="1">
        <v>45177</v>
      </c>
    </row>
    <row r="1243" spans="1:11" x14ac:dyDescent="0.25">
      <c r="A1243" s="1">
        <v>45180</v>
      </c>
      <c r="B1243" t="s">
        <v>4</v>
      </c>
      <c r="C1243" t="s">
        <v>158</v>
      </c>
      <c r="D1243" t="s">
        <v>158</v>
      </c>
      <c r="E1243" t="s">
        <v>31556</v>
      </c>
      <c r="F1243" t="s">
        <v>157</v>
      </c>
      <c r="G1243" t="s">
        <v>8</v>
      </c>
      <c r="H1243">
        <v>21211</v>
      </c>
      <c r="I1243" t="s">
        <v>62</v>
      </c>
      <c r="J1243" t="s">
        <v>31557</v>
      </c>
      <c r="K1243" s="1">
        <v>45177</v>
      </c>
    </row>
    <row r="1244" spans="1:11" x14ac:dyDescent="0.25">
      <c r="A1244" s="1">
        <v>45180</v>
      </c>
      <c r="B1244" t="s">
        <v>4</v>
      </c>
      <c r="C1244" t="s">
        <v>158</v>
      </c>
      <c r="D1244" t="s">
        <v>158</v>
      </c>
      <c r="E1244" t="s">
        <v>31558</v>
      </c>
      <c r="F1244" t="s">
        <v>157</v>
      </c>
      <c r="G1244" t="s">
        <v>8</v>
      </c>
      <c r="H1244">
        <v>21229</v>
      </c>
      <c r="I1244" t="s">
        <v>2238</v>
      </c>
      <c r="J1244" t="s">
        <v>31559</v>
      </c>
      <c r="K1244" s="1">
        <v>45177</v>
      </c>
    </row>
    <row r="1245" spans="1:11" x14ac:dyDescent="0.25">
      <c r="A1245" s="1">
        <v>45180</v>
      </c>
      <c r="B1245" t="s">
        <v>4</v>
      </c>
      <c r="C1245" t="s">
        <v>158</v>
      </c>
      <c r="D1245" t="s">
        <v>158</v>
      </c>
      <c r="E1245" t="s">
        <v>31560</v>
      </c>
      <c r="F1245" t="s">
        <v>157</v>
      </c>
      <c r="G1245" t="s">
        <v>8</v>
      </c>
      <c r="H1245">
        <v>21206</v>
      </c>
      <c r="I1245" t="s">
        <v>62</v>
      </c>
      <c r="J1245" t="s">
        <v>31561</v>
      </c>
      <c r="K1245" s="1">
        <v>45177</v>
      </c>
    </row>
    <row r="1246" spans="1:11" x14ac:dyDescent="0.25">
      <c r="A1246" s="1">
        <v>45180</v>
      </c>
      <c r="B1246" t="s">
        <v>4</v>
      </c>
      <c r="C1246" t="s">
        <v>158</v>
      </c>
      <c r="D1246" t="s">
        <v>158</v>
      </c>
      <c r="E1246" t="s">
        <v>31562</v>
      </c>
      <c r="F1246" t="s">
        <v>157</v>
      </c>
      <c r="G1246" t="s">
        <v>8</v>
      </c>
      <c r="H1246">
        <v>21206</v>
      </c>
      <c r="I1246" t="s">
        <v>62</v>
      </c>
      <c r="J1246" t="s">
        <v>31563</v>
      </c>
      <c r="K1246" s="1">
        <v>45177</v>
      </c>
    </row>
    <row r="1247" spans="1:11" x14ac:dyDescent="0.25">
      <c r="A1247" s="1">
        <v>45180</v>
      </c>
      <c r="B1247" t="s">
        <v>4</v>
      </c>
      <c r="C1247" t="s">
        <v>158</v>
      </c>
      <c r="D1247" t="s">
        <v>158</v>
      </c>
      <c r="E1247" t="s">
        <v>31564</v>
      </c>
      <c r="F1247" t="s">
        <v>157</v>
      </c>
      <c r="G1247" t="s">
        <v>8</v>
      </c>
      <c r="H1247">
        <v>21231</v>
      </c>
      <c r="I1247" t="s">
        <v>30</v>
      </c>
      <c r="J1247" t="s">
        <v>31565</v>
      </c>
      <c r="K1247" s="1">
        <v>45177</v>
      </c>
    </row>
    <row r="1248" spans="1:11" x14ac:dyDescent="0.25">
      <c r="A1248" s="1">
        <v>45180</v>
      </c>
      <c r="B1248" t="s">
        <v>4</v>
      </c>
      <c r="C1248" t="s">
        <v>158</v>
      </c>
      <c r="D1248" t="s">
        <v>158</v>
      </c>
      <c r="E1248" t="s">
        <v>31566</v>
      </c>
      <c r="F1248" t="s">
        <v>157</v>
      </c>
      <c r="G1248" t="s">
        <v>8</v>
      </c>
      <c r="H1248">
        <v>21224</v>
      </c>
      <c r="I1248" t="s">
        <v>2238</v>
      </c>
      <c r="J1248" t="s">
        <v>31567</v>
      </c>
      <c r="K1248" s="1">
        <v>45177</v>
      </c>
    </row>
    <row r="1249" spans="1:11" x14ac:dyDescent="0.25">
      <c r="A1249" s="1">
        <v>45180</v>
      </c>
      <c r="B1249" t="s">
        <v>4</v>
      </c>
      <c r="C1249" t="s">
        <v>158</v>
      </c>
      <c r="D1249" t="s">
        <v>158</v>
      </c>
      <c r="E1249" t="s">
        <v>31568</v>
      </c>
      <c r="F1249" t="s">
        <v>157</v>
      </c>
      <c r="G1249" t="s">
        <v>8</v>
      </c>
      <c r="H1249">
        <v>21205</v>
      </c>
      <c r="I1249" t="s">
        <v>2238</v>
      </c>
      <c r="J1249" t="s">
        <v>31569</v>
      </c>
      <c r="K1249" s="1">
        <v>45177</v>
      </c>
    </row>
    <row r="1250" spans="1:11" x14ac:dyDescent="0.25">
      <c r="A1250" s="1">
        <v>45180</v>
      </c>
      <c r="B1250" t="s">
        <v>4</v>
      </c>
      <c r="C1250" t="s">
        <v>158</v>
      </c>
      <c r="D1250" t="s">
        <v>158</v>
      </c>
      <c r="E1250" t="s">
        <v>31570</v>
      </c>
      <c r="F1250" t="s">
        <v>157</v>
      </c>
      <c r="G1250" t="s">
        <v>8</v>
      </c>
      <c r="H1250">
        <v>21205</v>
      </c>
      <c r="I1250" t="s">
        <v>2238</v>
      </c>
      <c r="J1250" t="s">
        <v>31571</v>
      </c>
      <c r="K1250" s="1">
        <v>45177</v>
      </c>
    </row>
    <row r="1251" spans="1:11" x14ac:dyDescent="0.25">
      <c r="A1251" s="1">
        <v>45180</v>
      </c>
      <c r="B1251" t="s">
        <v>4</v>
      </c>
      <c r="C1251" t="s">
        <v>158</v>
      </c>
      <c r="D1251" t="s">
        <v>158</v>
      </c>
      <c r="E1251" t="s">
        <v>31572</v>
      </c>
      <c r="F1251" t="s">
        <v>157</v>
      </c>
      <c r="G1251" t="s">
        <v>8</v>
      </c>
      <c r="H1251">
        <v>21213</v>
      </c>
      <c r="I1251" t="s">
        <v>30</v>
      </c>
      <c r="J1251" t="s">
        <v>31573</v>
      </c>
      <c r="K1251" s="1">
        <v>45177</v>
      </c>
    </row>
    <row r="1252" spans="1:11" x14ac:dyDescent="0.25">
      <c r="A1252" s="1">
        <v>45181</v>
      </c>
      <c r="B1252" t="s">
        <v>4</v>
      </c>
      <c r="C1252" t="s">
        <v>158</v>
      </c>
      <c r="D1252" t="s">
        <v>158</v>
      </c>
      <c r="E1252" t="s">
        <v>31574</v>
      </c>
      <c r="F1252" t="s">
        <v>157</v>
      </c>
      <c r="G1252" t="s">
        <v>8</v>
      </c>
      <c r="H1252">
        <v>21216</v>
      </c>
      <c r="I1252" t="s">
        <v>62</v>
      </c>
      <c r="J1252" t="s">
        <v>31575</v>
      </c>
      <c r="K1252" s="1">
        <v>45180</v>
      </c>
    </row>
    <row r="1253" spans="1:11" x14ac:dyDescent="0.25">
      <c r="A1253" s="1">
        <v>45181</v>
      </c>
      <c r="B1253" t="s">
        <v>4</v>
      </c>
      <c r="C1253" t="s">
        <v>158</v>
      </c>
      <c r="D1253" t="s">
        <v>158</v>
      </c>
      <c r="E1253" t="s">
        <v>31576</v>
      </c>
      <c r="F1253" t="s">
        <v>157</v>
      </c>
      <c r="G1253" t="s">
        <v>8</v>
      </c>
      <c r="H1253">
        <v>21216</v>
      </c>
      <c r="I1253" t="s">
        <v>2238</v>
      </c>
      <c r="J1253" t="s">
        <v>31577</v>
      </c>
      <c r="K1253" s="1">
        <v>45180</v>
      </c>
    </row>
    <row r="1254" spans="1:11" x14ac:dyDescent="0.25">
      <c r="A1254" s="1">
        <v>45181</v>
      </c>
      <c r="B1254" t="s">
        <v>4</v>
      </c>
      <c r="C1254" t="s">
        <v>158</v>
      </c>
      <c r="D1254" t="s">
        <v>158</v>
      </c>
      <c r="E1254" t="s">
        <v>31578</v>
      </c>
      <c r="F1254" t="s">
        <v>157</v>
      </c>
      <c r="G1254" t="s">
        <v>8</v>
      </c>
      <c r="H1254">
        <v>21223</v>
      </c>
      <c r="I1254" t="s">
        <v>30</v>
      </c>
      <c r="J1254" t="s">
        <v>31579</v>
      </c>
      <c r="K1254" s="1">
        <v>45180</v>
      </c>
    </row>
    <row r="1255" spans="1:11" x14ac:dyDescent="0.25">
      <c r="A1255" s="1">
        <v>45181</v>
      </c>
      <c r="B1255" t="s">
        <v>4</v>
      </c>
      <c r="C1255" t="s">
        <v>158</v>
      </c>
      <c r="D1255" t="s">
        <v>158</v>
      </c>
      <c r="E1255" t="s">
        <v>31580</v>
      </c>
      <c r="F1255" t="s">
        <v>157</v>
      </c>
      <c r="G1255" t="s">
        <v>8</v>
      </c>
      <c r="H1255">
        <v>21223</v>
      </c>
      <c r="I1255" t="s">
        <v>62</v>
      </c>
      <c r="J1255" t="s">
        <v>31581</v>
      </c>
      <c r="K1255" s="1">
        <v>45180</v>
      </c>
    </row>
    <row r="1256" spans="1:11" x14ac:dyDescent="0.25">
      <c r="A1256" s="1">
        <v>45181</v>
      </c>
      <c r="B1256" t="s">
        <v>4</v>
      </c>
      <c r="C1256" t="s">
        <v>158</v>
      </c>
      <c r="D1256" t="s">
        <v>158</v>
      </c>
      <c r="E1256" t="s">
        <v>31582</v>
      </c>
      <c r="F1256" t="s">
        <v>157</v>
      </c>
      <c r="G1256" t="s">
        <v>8</v>
      </c>
      <c r="H1256">
        <v>21216</v>
      </c>
      <c r="I1256" t="s">
        <v>62</v>
      </c>
      <c r="J1256" t="s">
        <v>31583</v>
      </c>
      <c r="K1256" s="1">
        <v>45180</v>
      </c>
    </row>
    <row r="1257" spans="1:11" x14ac:dyDescent="0.25">
      <c r="A1257" s="1">
        <v>45181</v>
      </c>
      <c r="B1257" t="s">
        <v>4</v>
      </c>
      <c r="C1257" t="s">
        <v>158</v>
      </c>
      <c r="D1257" t="s">
        <v>158</v>
      </c>
      <c r="E1257" t="s">
        <v>31584</v>
      </c>
      <c r="F1257" t="s">
        <v>157</v>
      </c>
      <c r="G1257" t="s">
        <v>8</v>
      </c>
      <c r="H1257">
        <v>21216</v>
      </c>
      <c r="I1257" t="s">
        <v>2238</v>
      </c>
      <c r="J1257" t="s">
        <v>31585</v>
      </c>
      <c r="K1257" s="1">
        <v>45180</v>
      </c>
    </row>
    <row r="1258" spans="1:11" x14ac:dyDescent="0.25">
      <c r="A1258" s="1">
        <v>45181</v>
      </c>
      <c r="B1258" t="s">
        <v>4</v>
      </c>
      <c r="C1258" t="s">
        <v>158</v>
      </c>
      <c r="D1258" t="s">
        <v>158</v>
      </c>
      <c r="E1258" t="s">
        <v>31586</v>
      </c>
      <c r="F1258" t="s">
        <v>157</v>
      </c>
      <c r="G1258" t="s">
        <v>8</v>
      </c>
      <c r="H1258">
        <v>21229</v>
      </c>
      <c r="I1258" t="s">
        <v>2238</v>
      </c>
      <c r="J1258" t="s">
        <v>31587</v>
      </c>
      <c r="K1258" s="1">
        <v>45180</v>
      </c>
    </row>
    <row r="1259" spans="1:11" x14ac:dyDescent="0.25">
      <c r="A1259" s="1">
        <v>45181</v>
      </c>
      <c r="B1259" t="s">
        <v>4</v>
      </c>
      <c r="C1259" t="s">
        <v>158</v>
      </c>
      <c r="D1259" t="s">
        <v>158</v>
      </c>
      <c r="E1259" t="s">
        <v>31588</v>
      </c>
      <c r="F1259" t="s">
        <v>157</v>
      </c>
      <c r="G1259" t="s">
        <v>8</v>
      </c>
      <c r="H1259">
        <v>21215</v>
      </c>
      <c r="I1259" t="s">
        <v>62</v>
      </c>
      <c r="J1259" t="s">
        <v>31589</v>
      </c>
      <c r="K1259" s="1">
        <v>45180</v>
      </c>
    </row>
    <row r="1260" spans="1:11" x14ac:dyDescent="0.25">
      <c r="A1260" s="1">
        <v>45181</v>
      </c>
      <c r="B1260" t="s">
        <v>4</v>
      </c>
      <c r="C1260" t="s">
        <v>158</v>
      </c>
      <c r="D1260" t="s">
        <v>158</v>
      </c>
      <c r="E1260" t="s">
        <v>31590</v>
      </c>
      <c r="F1260" t="s">
        <v>157</v>
      </c>
      <c r="G1260" t="s">
        <v>8</v>
      </c>
      <c r="H1260">
        <v>21215</v>
      </c>
      <c r="I1260" t="s">
        <v>2238</v>
      </c>
      <c r="J1260" t="s">
        <v>31591</v>
      </c>
      <c r="K1260" s="1">
        <v>45180</v>
      </c>
    </row>
    <row r="1261" spans="1:11" x14ac:dyDescent="0.25">
      <c r="A1261" s="1">
        <v>45181</v>
      </c>
      <c r="B1261" t="s">
        <v>4</v>
      </c>
      <c r="C1261" t="s">
        <v>158</v>
      </c>
      <c r="D1261" t="s">
        <v>158</v>
      </c>
      <c r="E1261" t="s">
        <v>31592</v>
      </c>
      <c r="F1261" t="s">
        <v>157</v>
      </c>
      <c r="G1261" t="s">
        <v>8</v>
      </c>
      <c r="H1261">
        <v>21230</v>
      </c>
      <c r="I1261" t="s">
        <v>2238</v>
      </c>
      <c r="J1261" t="s">
        <v>31593</v>
      </c>
      <c r="K1261" s="1">
        <v>45180</v>
      </c>
    </row>
    <row r="1262" spans="1:11" x14ac:dyDescent="0.25">
      <c r="A1262" s="1">
        <v>45181</v>
      </c>
      <c r="B1262" t="s">
        <v>4</v>
      </c>
      <c r="C1262" t="s">
        <v>158</v>
      </c>
      <c r="D1262" t="s">
        <v>158</v>
      </c>
      <c r="E1262" t="s">
        <v>31594</v>
      </c>
      <c r="F1262" t="s">
        <v>157</v>
      </c>
      <c r="G1262" t="s">
        <v>8</v>
      </c>
      <c r="H1262">
        <v>21230</v>
      </c>
      <c r="I1262" t="s">
        <v>2238</v>
      </c>
      <c r="J1262" t="s">
        <v>31595</v>
      </c>
      <c r="K1262" s="1">
        <v>45180</v>
      </c>
    </row>
    <row r="1263" spans="1:11" x14ac:dyDescent="0.25">
      <c r="A1263" s="1">
        <v>45181</v>
      </c>
      <c r="B1263" t="s">
        <v>4</v>
      </c>
      <c r="C1263" t="s">
        <v>158</v>
      </c>
      <c r="D1263" t="s">
        <v>158</v>
      </c>
      <c r="E1263" t="s">
        <v>31596</v>
      </c>
      <c r="F1263" t="s">
        <v>157</v>
      </c>
      <c r="G1263" t="s">
        <v>8</v>
      </c>
      <c r="H1263">
        <v>21206</v>
      </c>
      <c r="I1263" t="s">
        <v>2238</v>
      </c>
      <c r="J1263" t="s">
        <v>31597</v>
      </c>
      <c r="K1263" s="1">
        <v>45180</v>
      </c>
    </row>
    <row r="1264" spans="1:11" x14ac:dyDescent="0.25">
      <c r="A1264" s="1">
        <v>45182</v>
      </c>
      <c r="B1264" t="s">
        <v>4</v>
      </c>
      <c r="C1264" t="s">
        <v>158</v>
      </c>
      <c r="D1264" t="s">
        <v>158</v>
      </c>
      <c r="E1264" t="s">
        <v>31598</v>
      </c>
      <c r="F1264" t="s">
        <v>157</v>
      </c>
      <c r="G1264" t="s">
        <v>8</v>
      </c>
      <c r="H1264">
        <v>21223</v>
      </c>
      <c r="I1264" t="s">
        <v>2238</v>
      </c>
      <c r="J1264" t="s">
        <v>31599</v>
      </c>
      <c r="K1264" s="1">
        <v>45181</v>
      </c>
    </row>
    <row r="1265" spans="1:11" x14ac:dyDescent="0.25">
      <c r="A1265" s="1">
        <v>45182</v>
      </c>
      <c r="B1265" t="s">
        <v>4</v>
      </c>
      <c r="C1265" t="s">
        <v>158</v>
      </c>
      <c r="D1265" t="s">
        <v>158</v>
      </c>
      <c r="E1265" t="s">
        <v>31600</v>
      </c>
      <c r="F1265" t="s">
        <v>157</v>
      </c>
      <c r="G1265" t="s">
        <v>8</v>
      </c>
      <c r="H1265">
        <v>21229</v>
      </c>
      <c r="I1265" t="s">
        <v>62</v>
      </c>
      <c r="J1265" t="s">
        <v>31601</v>
      </c>
      <c r="K1265" s="1">
        <v>45181</v>
      </c>
    </row>
    <row r="1266" spans="1:11" x14ac:dyDescent="0.25">
      <c r="A1266" s="1">
        <v>45182</v>
      </c>
      <c r="B1266" t="s">
        <v>4</v>
      </c>
      <c r="C1266" t="s">
        <v>158</v>
      </c>
      <c r="D1266" t="s">
        <v>158</v>
      </c>
      <c r="E1266" t="s">
        <v>31602</v>
      </c>
      <c r="F1266" t="s">
        <v>157</v>
      </c>
      <c r="G1266" t="s">
        <v>8</v>
      </c>
      <c r="H1266">
        <v>21229</v>
      </c>
      <c r="I1266" t="s">
        <v>2238</v>
      </c>
      <c r="J1266" t="s">
        <v>31603</v>
      </c>
      <c r="K1266" s="1">
        <v>45181</v>
      </c>
    </row>
    <row r="1267" spans="1:11" x14ac:dyDescent="0.25">
      <c r="A1267" s="1">
        <v>45182</v>
      </c>
      <c r="B1267" t="s">
        <v>4</v>
      </c>
      <c r="C1267" t="s">
        <v>158</v>
      </c>
      <c r="D1267" t="s">
        <v>158</v>
      </c>
      <c r="E1267" t="s">
        <v>31604</v>
      </c>
      <c r="F1267" t="s">
        <v>157</v>
      </c>
      <c r="G1267" t="s">
        <v>8</v>
      </c>
      <c r="H1267">
        <v>21223</v>
      </c>
      <c r="I1267" t="s">
        <v>2238</v>
      </c>
      <c r="J1267" t="s">
        <v>31605</v>
      </c>
      <c r="K1267" s="1">
        <v>45181</v>
      </c>
    </row>
    <row r="1268" spans="1:11" x14ac:dyDescent="0.25">
      <c r="A1268" s="1">
        <v>45182</v>
      </c>
      <c r="B1268" t="s">
        <v>4</v>
      </c>
      <c r="C1268" t="s">
        <v>158</v>
      </c>
      <c r="D1268" t="s">
        <v>158</v>
      </c>
      <c r="E1268" t="s">
        <v>10213</v>
      </c>
      <c r="F1268" t="s">
        <v>157</v>
      </c>
      <c r="G1268" t="s">
        <v>8</v>
      </c>
      <c r="H1268">
        <v>21223</v>
      </c>
      <c r="I1268" t="s">
        <v>2238</v>
      </c>
      <c r="J1268" t="s">
        <v>31606</v>
      </c>
      <c r="K1268" s="1">
        <v>45181</v>
      </c>
    </row>
    <row r="1269" spans="1:11" x14ac:dyDescent="0.25">
      <c r="A1269" s="1">
        <v>45182</v>
      </c>
      <c r="B1269" t="s">
        <v>4</v>
      </c>
      <c r="C1269" t="s">
        <v>158</v>
      </c>
      <c r="D1269" t="s">
        <v>158</v>
      </c>
      <c r="E1269" t="s">
        <v>31607</v>
      </c>
      <c r="F1269" t="s">
        <v>157</v>
      </c>
      <c r="G1269" t="s">
        <v>8</v>
      </c>
      <c r="H1269">
        <v>21223</v>
      </c>
      <c r="I1269" t="s">
        <v>62</v>
      </c>
      <c r="J1269" t="s">
        <v>31608</v>
      </c>
      <c r="K1269" s="1">
        <v>45181</v>
      </c>
    </row>
    <row r="1270" spans="1:11" x14ac:dyDescent="0.25">
      <c r="A1270" s="1">
        <v>45182</v>
      </c>
      <c r="B1270" t="s">
        <v>4</v>
      </c>
      <c r="C1270" t="s">
        <v>158</v>
      </c>
      <c r="D1270" t="s">
        <v>158</v>
      </c>
      <c r="E1270" t="s">
        <v>31609</v>
      </c>
      <c r="F1270" t="s">
        <v>157</v>
      </c>
      <c r="G1270" t="s">
        <v>8</v>
      </c>
      <c r="H1270">
        <v>21210</v>
      </c>
      <c r="I1270" t="s">
        <v>2238</v>
      </c>
      <c r="J1270" t="s">
        <v>31610</v>
      </c>
      <c r="K1270" s="1">
        <v>45181</v>
      </c>
    </row>
    <row r="1271" spans="1:11" x14ac:dyDescent="0.25">
      <c r="A1271" s="1">
        <v>45184</v>
      </c>
      <c r="B1271" t="s">
        <v>4</v>
      </c>
      <c r="C1271" t="s">
        <v>158</v>
      </c>
      <c r="D1271" t="s">
        <v>158</v>
      </c>
      <c r="E1271" t="s">
        <v>31611</v>
      </c>
      <c r="F1271" t="s">
        <v>157</v>
      </c>
      <c r="G1271" t="s">
        <v>8</v>
      </c>
      <c r="H1271">
        <v>21237</v>
      </c>
      <c r="I1271" t="s">
        <v>62</v>
      </c>
      <c r="J1271" t="s">
        <v>31612</v>
      </c>
      <c r="K1271" s="1">
        <v>45182</v>
      </c>
    </row>
    <row r="1272" spans="1:11" x14ac:dyDescent="0.25">
      <c r="A1272" s="1">
        <v>45184</v>
      </c>
      <c r="B1272" t="s">
        <v>4</v>
      </c>
      <c r="C1272" t="s">
        <v>158</v>
      </c>
      <c r="D1272" t="s">
        <v>158</v>
      </c>
      <c r="E1272" t="s">
        <v>31613</v>
      </c>
      <c r="F1272" t="s">
        <v>157</v>
      </c>
      <c r="G1272" t="s">
        <v>8</v>
      </c>
      <c r="H1272">
        <v>21213</v>
      </c>
      <c r="I1272" t="s">
        <v>30</v>
      </c>
      <c r="J1272" t="s">
        <v>31614</v>
      </c>
      <c r="K1272" s="1">
        <v>45182</v>
      </c>
    </row>
    <row r="1273" spans="1:11" x14ac:dyDescent="0.25">
      <c r="A1273" s="1">
        <v>45187</v>
      </c>
      <c r="B1273" t="s">
        <v>4</v>
      </c>
      <c r="C1273" t="s">
        <v>158</v>
      </c>
      <c r="D1273" t="s">
        <v>158</v>
      </c>
      <c r="E1273" t="s">
        <v>31615</v>
      </c>
      <c r="F1273" t="s">
        <v>157</v>
      </c>
      <c r="G1273" t="s">
        <v>8</v>
      </c>
      <c r="H1273">
        <v>21216</v>
      </c>
      <c r="I1273" t="s">
        <v>62</v>
      </c>
      <c r="J1273" t="s">
        <v>31616</v>
      </c>
      <c r="K1273" s="1">
        <v>45183</v>
      </c>
    </row>
    <row r="1274" spans="1:11" x14ac:dyDescent="0.25">
      <c r="A1274" s="1">
        <v>45187</v>
      </c>
      <c r="B1274" t="s">
        <v>4</v>
      </c>
      <c r="C1274" t="s">
        <v>158</v>
      </c>
      <c r="D1274" t="s">
        <v>158</v>
      </c>
      <c r="E1274" t="s">
        <v>31617</v>
      </c>
      <c r="F1274" t="s">
        <v>157</v>
      </c>
      <c r="G1274" t="s">
        <v>8</v>
      </c>
      <c r="H1274">
        <v>21231</v>
      </c>
      <c r="I1274" t="s">
        <v>2238</v>
      </c>
      <c r="J1274" t="s">
        <v>31618</v>
      </c>
      <c r="K1274" s="1">
        <v>45182</v>
      </c>
    </row>
    <row r="1275" spans="1:11" x14ac:dyDescent="0.25">
      <c r="A1275" s="1">
        <v>45187</v>
      </c>
      <c r="B1275" t="s">
        <v>4</v>
      </c>
      <c r="C1275" t="s">
        <v>158</v>
      </c>
      <c r="D1275" t="s">
        <v>158</v>
      </c>
      <c r="E1275" t="s">
        <v>31619</v>
      </c>
      <c r="F1275" t="s">
        <v>157</v>
      </c>
      <c r="G1275" t="s">
        <v>8</v>
      </c>
      <c r="H1275">
        <v>21231</v>
      </c>
      <c r="I1275" t="s">
        <v>30</v>
      </c>
      <c r="J1275" t="s">
        <v>31620</v>
      </c>
      <c r="K1275" s="1">
        <v>45182</v>
      </c>
    </row>
    <row r="1276" spans="1:11" x14ac:dyDescent="0.25">
      <c r="A1276" s="1">
        <v>45187</v>
      </c>
      <c r="B1276" t="s">
        <v>4</v>
      </c>
      <c r="C1276" t="s">
        <v>158</v>
      </c>
      <c r="D1276" t="s">
        <v>158</v>
      </c>
      <c r="E1276" t="s">
        <v>31621</v>
      </c>
      <c r="F1276" t="s">
        <v>157</v>
      </c>
      <c r="G1276" t="s">
        <v>8</v>
      </c>
      <c r="H1276">
        <v>21224</v>
      </c>
      <c r="I1276" t="s">
        <v>2238</v>
      </c>
      <c r="J1276" t="s">
        <v>31622</v>
      </c>
      <c r="K1276" s="1">
        <v>45184</v>
      </c>
    </row>
    <row r="1277" spans="1:11" x14ac:dyDescent="0.25">
      <c r="A1277" s="1">
        <v>45187</v>
      </c>
      <c r="B1277" t="s">
        <v>4</v>
      </c>
      <c r="C1277" t="s">
        <v>158</v>
      </c>
      <c r="D1277" t="s">
        <v>158</v>
      </c>
      <c r="E1277" t="s">
        <v>31623</v>
      </c>
      <c r="F1277" t="s">
        <v>157</v>
      </c>
      <c r="G1277" t="s">
        <v>8</v>
      </c>
      <c r="H1277">
        <v>21224</v>
      </c>
      <c r="I1277" t="s">
        <v>2238</v>
      </c>
      <c r="J1277" t="s">
        <v>31624</v>
      </c>
      <c r="K1277" s="1">
        <v>45184</v>
      </c>
    </row>
    <row r="1278" spans="1:11" x14ac:dyDescent="0.25">
      <c r="A1278" s="1">
        <v>45187</v>
      </c>
      <c r="B1278" t="s">
        <v>4</v>
      </c>
      <c r="C1278" t="s">
        <v>158</v>
      </c>
      <c r="D1278" t="s">
        <v>158</v>
      </c>
      <c r="E1278" t="s">
        <v>31625</v>
      </c>
      <c r="F1278" t="s">
        <v>157</v>
      </c>
      <c r="G1278" t="s">
        <v>8</v>
      </c>
      <c r="H1278">
        <v>21226</v>
      </c>
      <c r="I1278" t="s">
        <v>2238</v>
      </c>
      <c r="J1278" t="s">
        <v>31626</v>
      </c>
      <c r="K1278" s="1">
        <v>45184</v>
      </c>
    </row>
    <row r="1279" spans="1:11" x14ac:dyDescent="0.25">
      <c r="A1279" s="1">
        <v>45187</v>
      </c>
      <c r="B1279" t="s">
        <v>4</v>
      </c>
      <c r="C1279" t="s">
        <v>158</v>
      </c>
      <c r="D1279" t="s">
        <v>158</v>
      </c>
      <c r="E1279" t="s">
        <v>31627</v>
      </c>
      <c r="F1279" t="s">
        <v>157</v>
      </c>
      <c r="G1279" t="s">
        <v>8</v>
      </c>
      <c r="H1279">
        <v>21230</v>
      </c>
      <c r="I1279" t="s">
        <v>2238</v>
      </c>
      <c r="J1279" t="s">
        <v>31628</v>
      </c>
      <c r="K1279" s="1">
        <v>45184</v>
      </c>
    </row>
    <row r="1280" spans="1:11" x14ac:dyDescent="0.25">
      <c r="A1280" s="1">
        <v>45190</v>
      </c>
      <c r="B1280" t="s">
        <v>4</v>
      </c>
      <c r="C1280" t="s">
        <v>158</v>
      </c>
      <c r="D1280" t="s">
        <v>158</v>
      </c>
      <c r="E1280" t="s">
        <v>31629</v>
      </c>
      <c r="F1280" t="s">
        <v>157</v>
      </c>
      <c r="G1280" t="s">
        <v>8</v>
      </c>
      <c r="H1280">
        <v>21218</v>
      </c>
      <c r="I1280" t="s">
        <v>2238</v>
      </c>
      <c r="J1280" t="s">
        <v>31630</v>
      </c>
      <c r="K1280" s="1">
        <v>45189</v>
      </c>
    </row>
    <row r="1281" spans="1:11" x14ac:dyDescent="0.25">
      <c r="A1281" s="1">
        <v>45190</v>
      </c>
      <c r="B1281" t="s">
        <v>4</v>
      </c>
      <c r="C1281" t="s">
        <v>158</v>
      </c>
      <c r="D1281" t="s">
        <v>158</v>
      </c>
      <c r="E1281" t="s">
        <v>31631</v>
      </c>
      <c r="F1281" t="s">
        <v>157</v>
      </c>
      <c r="G1281" t="s">
        <v>8</v>
      </c>
      <c r="H1281">
        <v>21211</v>
      </c>
      <c r="I1281" t="s">
        <v>62</v>
      </c>
      <c r="J1281" t="s">
        <v>31632</v>
      </c>
      <c r="K1281" s="1">
        <v>45188</v>
      </c>
    </row>
    <row r="1282" spans="1:11" x14ac:dyDescent="0.25">
      <c r="A1282" s="1">
        <v>45190</v>
      </c>
      <c r="B1282" t="s">
        <v>4</v>
      </c>
      <c r="C1282" t="s">
        <v>158</v>
      </c>
      <c r="D1282" t="s">
        <v>158</v>
      </c>
      <c r="E1282" t="s">
        <v>31633</v>
      </c>
      <c r="F1282" t="s">
        <v>157</v>
      </c>
      <c r="G1282" t="s">
        <v>8</v>
      </c>
      <c r="H1282">
        <v>21230</v>
      </c>
      <c r="I1282" t="s">
        <v>2238</v>
      </c>
      <c r="J1282" t="s">
        <v>31634</v>
      </c>
      <c r="K1282" s="1">
        <v>45188</v>
      </c>
    </row>
    <row r="1283" spans="1:11" x14ac:dyDescent="0.25">
      <c r="A1283" s="1">
        <v>45190</v>
      </c>
      <c r="B1283" t="s">
        <v>4</v>
      </c>
      <c r="C1283" t="s">
        <v>158</v>
      </c>
      <c r="D1283" t="s">
        <v>158</v>
      </c>
      <c r="E1283" t="s">
        <v>31635</v>
      </c>
      <c r="F1283" t="s">
        <v>157</v>
      </c>
      <c r="G1283" t="s">
        <v>8</v>
      </c>
      <c r="H1283">
        <v>21226</v>
      </c>
      <c r="I1283" t="s">
        <v>2238</v>
      </c>
      <c r="J1283" t="s">
        <v>31636</v>
      </c>
      <c r="K1283" s="1">
        <v>45188</v>
      </c>
    </row>
    <row r="1284" spans="1:11" x14ac:dyDescent="0.25">
      <c r="A1284" s="1">
        <v>45190</v>
      </c>
      <c r="B1284" t="s">
        <v>4</v>
      </c>
      <c r="C1284" t="s">
        <v>158</v>
      </c>
      <c r="D1284" t="s">
        <v>158</v>
      </c>
      <c r="E1284" t="s">
        <v>31637</v>
      </c>
      <c r="F1284" t="s">
        <v>157</v>
      </c>
      <c r="G1284" t="s">
        <v>8</v>
      </c>
      <c r="H1284">
        <v>21239</v>
      </c>
      <c r="I1284" t="s">
        <v>62</v>
      </c>
      <c r="J1284" t="s">
        <v>31638</v>
      </c>
      <c r="K1284" s="1">
        <v>45189</v>
      </c>
    </row>
    <row r="1285" spans="1:11" x14ac:dyDescent="0.25">
      <c r="A1285" s="1">
        <v>45190</v>
      </c>
      <c r="B1285" t="s">
        <v>4</v>
      </c>
      <c r="C1285" t="s">
        <v>158</v>
      </c>
      <c r="D1285" t="s">
        <v>158</v>
      </c>
      <c r="E1285" t="s">
        <v>31639</v>
      </c>
      <c r="F1285" t="s">
        <v>157</v>
      </c>
      <c r="G1285" t="s">
        <v>8</v>
      </c>
      <c r="H1285">
        <v>21206</v>
      </c>
      <c r="I1285" t="s">
        <v>62</v>
      </c>
      <c r="J1285" t="s">
        <v>31640</v>
      </c>
      <c r="K1285" s="1">
        <v>45189</v>
      </c>
    </row>
    <row r="1286" spans="1:11" x14ac:dyDescent="0.25">
      <c r="A1286" s="1">
        <v>45190</v>
      </c>
      <c r="B1286" t="s">
        <v>4</v>
      </c>
      <c r="C1286" t="s">
        <v>158</v>
      </c>
      <c r="D1286" t="s">
        <v>158</v>
      </c>
      <c r="E1286" t="s">
        <v>31641</v>
      </c>
      <c r="F1286" t="s">
        <v>157</v>
      </c>
      <c r="G1286" t="s">
        <v>8</v>
      </c>
      <c r="H1286">
        <v>21223</v>
      </c>
      <c r="I1286" t="s">
        <v>62</v>
      </c>
      <c r="J1286" t="s">
        <v>31642</v>
      </c>
      <c r="K1286" s="1">
        <v>45187</v>
      </c>
    </row>
    <row r="1287" spans="1:11" x14ac:dyDescent="0.25">
      <c r="A1287" s="1">
        <v>45190</v>
      </c>
      <c r="B1287" t="s">
        <v>4</v>
      </c>
      <c r="C1287" t="s">
        <v>158</v>
      </c>
      <c r="D1287" t="s">
        <v>158</v>
      </c>
      <c r="E1287" t="s">
        <v>31643</v>
      </c>
      <c r="F1287" t="s">
        <v>157</v>
      </c>
      <c r="G1287" t="s">
        <v>8</v>
      </c>
      <c r="H1287">
        <v>21215</v>
      </c>
      <c r="I1287" t="s">
        <v>30</v>
      </c>
      <c r="J1287" t="s">
        <v>31644</v>
      </c>
      <c r="K1287" s="1">
        <v>45187</v>
      </c>
    </row>
    <row r="1288" spans="1:11" x14ac:dyDescent="0.25">
      <c r="A1288" s="1">
        <v>45190</v>
      </c>
      <c r="B1288" t="s">
        <v>4</v>
      </c>
      <c r="C1288" t="s">
        <v>158</v>
      </c>
      <c r="D1288" t="s">
        <v>158</v>
      </c>
      <c r="E1288" t="s">
        <v>31645</v>
      </c>
      <c r="F1288" t="s">
        <v>157</v>
      </c>
      <c r="G1288" t="s">
        <v>8</v>
      </c>
      <c r="H1288">
        <v>21217</v>
      </c>
      <c r="I1288" t="s">
        <v>2238</v>
      </c>
      <c r="J1288" t="s">
        <v>31646</v>
      </c>
      <c r="K1288" s="1">
        <v>45187</v>
      </c>
    </row>
    <row r="1289" spans="1:11" x14ac:dyDescent="0.25">
      <c r="A1289" s="1">
        <v>45190</v>
      </c>
      <c r="B1289" t="s">
        <v>4</v>
      </c>
      <c r="C1289" t="s">
        <v>158</v>
      </c>
      <c r="D1289" t="s">
        <v>158</v>
      </c>
      <c r="E1289" t="s">
        <v>31647</v>
      </c>
      <c r="F1289" t="s">
        <v>157</v>
      </c>
      <c r="G1289" t="s">
        <v>8</v>
      </c>
      <c r="H1289">
        <v>21215</v>
      </c>
      <c r="I1289" t="s">
        <v>62</v>
      </c>
      <c r="J1289" t="s">
        <v>31648</v>
      </c>
      <c r="K1289" s="1">
        <v>45187</v>
      </c>
    </row>
    <row r="1290" spans="1:11" x14ac:dyDescent="0.25">
      <c r="A1290" s="1">
        <v>45190</v>
      </c>
      <c r="B1290" t="s">
        <v>4</v>
      </c>
      <c r="C1290" t="s">
        <v>158</v>
      </c>
      <c r="D1290" t="s">
        <v>158</v>
      </c>
      <c r="E1290" t="s">
        <v>31649</v>
      </c>
      <c r="F1290" t="s">
        <v>157</v>
      </c>
      <c r="G1290" t="s">
        <v>8</v>
      </c>
      <c r="H1290">
        <v>21215</v>
      </c>
      <c r="I1290" t="s">
        <v>62</v>
      </c>
      <c r="J1290" t="s">
        <v>31650</v>
      </c>
      <c r="K1290" s="1">
        <v>45187</v>
      </c>
    </row>
    <row r="1291" spans="1:11" x14ac:dyDescent="0.25">
      <c r="A1291" s="1">
        <v>45190</v>
      </c>
      <c r="B1291" t="s">
        <v>4</v>
      </c>
      <c r="C1291" t="s">
        <v>158</v>
      </c>
      <c r="D1291" t="s">
        <v>158</v>
      </c>
      <c r="E1291" t="s">
        <v>31651</v>
      </c>
      <c r="F1291" t="s">
        <v>157</v>
      </c>
      <c r="G1291" t="s">
        <v>8</v>
      </c>
      <c r="H1291">
        <v>21215</v>
      </c>
      <c r="I1291" t="s">
        <v>30</v>
      </c>
      <c r="J1291" t="s">
        <v>31652</v>
      </c>
      <c r="K1291" s="1">
        <v>45187</v>
      </c>
    </row>
    <row r="1292" spans="1:11" x14ac:dyDescent="0.25">
      <c r="A1292" s="1">
        <v>45190</v>
      </c>
      <c r="B1292" t="s">
        <v>4</v>
      </c>
      <c r="C1292" t="s">
        <v>158</v>
      </c>
      <c r="D1292" t="s">
        <v>158</v>
      </c>
      <c r="E1292" t="s">
        <v>31653</v>
      </c>
      <c r="F1292" t="s">
        <v>157</v>
      </c>
      <c r="G1292" t="s">
        <v>8</v>
      </c>
      <c r="H1292">
        <v>21215</v>
      </c>
      <c r="I1292" t="s">
        <v>30</v>
      </c>
      <c r="J1292" t="s">
        <v>31654</v>
      </c>
      <c r="K1292" s="1">
        <v>45187</v>
      </c>
    </row>
    <row r="1293" spans="1:11" x14ac:dyDescent="0.25">
      <c r="A1293" s="1">
        <v>45190</v>
      </c>
      <c r="B1293" t="s">
        <v>4</v>
      </c>
      <c r="C1293" t="s">
        <v>158</v>
      </c>
      <c r="D1293" t="s">
        <v>158</v>
      </c>
      <c r="E1293" t="s">
        <v>31655</v>
      </c>
      <c r="F1293" t="s">
        <v>157</v>
      </c>
      <c r="G1293" t="s">
        <v>8</v>
      </c>
      <c r="H1293">
        <v>21229</v>
      </c>
      <c r="I1293" t="s">
        <v>2238</v>
      </c>
      <c r="J1293" t="s">
        <v>31656</v>
      </c>
      <c r="K1293" s="1">
        <v>45187</v>
      </c>
    </row>
    <row r="1294" spans="1:11" x14ac:dyDescent="0.25">
      <c r="A1294" s="1">
        <v>45190</v>
      </c>
      <c r="B1294" t="s">
        <v>4</v>
      </c>
      <c r="C1294" t="s">
        <v>158</v>
      </c>
      <c r="D1294" t="s">
        <v>158</v>
      </c>
      <c r="E1294" t="s">
        <v>31657</v>
      </c>
      <c r="F1294" t="s">
        <v>157</v>
      </c>
      <c r="G1294" t="s">
        <v>8</v>
      </c>
      <c r="H1294">
        <v>21215</v>
      </c>
      <c r="I1294" t="s">
        <v>30</v>
      </c>
      <c r="J1294" t="s">
        <v>31658</v>
      </c>
      <c r="K1294" s="1">
        <v>45188</v>
      </c>
    </row>
    <row r="1295" spans="1:11" x14ac:dyDescent="0.25">
      <c r="A1295" s="1">
        <v>45194</v>
      </c>
      <c r="B1295" t="s">
        <v>4</v>
      </c>
      <c r="C1295" t="s">
        <v>158</v>
      </c>
      <c r="D1295" t="s">
        <v>158</v>
      </c>
      <c r="E1295" t="s">
        <v>31659</v>
      </c>
      <c r="F1295" t="s">
        <v>157</v>
      </c>
      <c r="G1295" t="s">
        <v>8</v>
      </c>
      <c r="H1295">
        <v>21205</v>
      </c>
      <c r="I1295" t="s">
        <v>2238</v>
      </c>
      <c r="J1295" t="s">
        <v>31660</v>
      </c>
      <c r="K1295" s="1">
        <v>45191</v>
      </c>
    </row>
    <row r="1296" spans="1:11" x14ac:dyDescent="0.25">
      <c r="A1296" s="1">
        <v>45194</v>
      </c>
      <c r="B1296" t="s">
        <v>4</v>
      </c>
      <c r="C1296" t="s">
        <v>158</v>
      </c>
      <c r="D1296" t="s">
        <v>158</v>
      </c>
      <c r="E1296" t="s">
        <v>31661</v>
      </c>
      <c r="F1296" t="s">
        <v>157</v>
      </c>
      <c r="G1296" t="s">
        <v>8</v>
      </c>
      <c r="H1296">
        <v>21213</v>
      </c>
      <c r="I1296" t="s">
        <v>62</v>
      </c>
      <c r="J1296" t="s">
        <v>31662</v>
      </c>
      <c r="K1296" s="1">
        <v>45189</v>
      </c>
    </row>
    <row r="1297" spans="1:11" x14ac:dyDescent="0.25">
      <c r="A1297" s="1">
        <v>45194</v>
      </c>
      <c r="B1297" t="s">
        <v>4</v>
      </c>
      <c r="C1297" t="s">
        <v>158</v>
      </c>
      <c r="D1297" t="s">
        <v>158</v>
      </c>
      <c r="E1297" t="s">
        <v>31663</v>
      </c>
      <c r="F1297" t="s">
        <v>157</v>
      </c>
      <c r="G1297" t="s">
        <v>8</v>
      </c>
      <c r="H1297">
        <v>21224</v>
      </c>
      <c r="I1297" t="s">
        <v>2238</v>
      </c>
      <c r="J1297" t="s">
        <v>31664</v>
      </c>
      <c r="K1297" s="1">
        <v>45189</v>
      </c>
    </row>
    <row r="1298" spans="1:11" x14ac:dyDescent="0.25">
      <c r="A1298" s="1">
        <v>45194</v>
      </c>
      <c r="B1298" t="s">
        <v>4</v>
      </c>
      <c r="C1298" t="s">
        <v>158</v>
      </c>
      <c r="D1298" t="s">
        <v>158</v>
      </c>
      <c r="E1298" t="s">
        <v>31665</v>
      </c>
      <c r="F1298" t="s">
        <v>157</v>
      </c>
      <c r="G1298" t="s">
        <v>8</v>
      </c>
      <c r="H1298">
        <v>21213</v>
      </c>
      <c r="I1298" t="s">
        <v>30</v>
      </c>
      <c r="J1298" t="s">
        <v>31666</v>
      </c>
      <c r="K1298" s="1">
        <v>45189</v>
      </c>
    </row>
    <row r="1299" spans="1:11" x14ac:dyDescent="0.25">
      <c r="A1299" s="1">
        <v>45194</v>
      </c>
      <c r="B1299" t="s">
        <v>4</v>
      </c>
      <c r="C1299" t="s">
        <v>158</v>
      </c>
      <c r="D1299" t="s">
        <v>158</v>
      </c>
      <c r="E1299" t="s">
        <v>31667</v>
      </c>
      <c r="F1299" t="s">
        <v>157</v>
      </c>
      <c r="G1299" t="s">
        <v>8</v>
      </c>
      <c r="H1299">
        <v>21213</v>
      </c>
      <c r="I1299" t="s">
        <v>30</v>
      </c>
      <c r="J1299" t="s">
        <v>31668</v>
      </c>
      <c r="K1299" s="1">
        <v>45189</v>
      </c>
    </row>
    <row r="1300" spans="1:11" x14ac:dyDescent="0.25">
      <c r="A1300" s="1">
        <v>45194</v>
      </c>
      <c r="B1300" t="s">
        <v>4</v>
      </c>
      <c r="C1300" t="s">
        <v>158</v>
      </c>
      <c r="D1300" t="s">
        <v>158</v>
      </c>
      <c r="E1300" t="s">
        <v>31669</v>
      </c>
      <c r="F1300" t="s">
        <v>157</v>
      </c>
      <c r="G1300" t="s">
        <v>8</v>
      </c>
      <c r="H1300">
        <v>21213</v>
      </c>
      <c r="I1300" t="s">
        <v>2238</v>
      </c>
      <c r="J1300" t="s">
        <v>31670</v>
      </c>
      <c r="K1300" s="1">
        <v>45189</v>
      </c>
    </row>
    <row r="1301" spans="1:11" x14ac:dyDescent="0.25">
      <c r="A1301" s="1">
        <v>45196</v>
      </c>
      <c r="B1301" t="s">
        <v>4</v>
      </c>
      <c r="C1301" t="s">
        <v>158</v>
      </c>
      <c r="D1301" t="s">
        <v>158</v>
      </c>
      <c r="E1301" t="s">
        <v>31671</v>
      </c>
      <c r="F1301" t="s">
        <v>157</v>
      </c>
      <c r="G1301" t="s">
        <v>8</v>
      </c>
      <c r="H1301">
        <v>21217</v>
      </c>
      <c r="I1301" t="s">
        <v>2238</v>
      </c>
      <c r="J1301" t="s">
        <v>31672</v>
      </c>
      <c r="K1301" s="1">
        <v>45194</v>
      </c>
    </row>
    <row r="1302" spans="1:11" x14ac:dyDescent="0.25">
      <c r="A1302" s="1">
        <v>45196</v>
      </c>
      <c r="B1302" t="s">
        <v>4</v>
      </c>
      <c r="C1302" t="s">
        <v>158</v>
      </c>
      <c r="D1302" t="s">
        <v>158</v>
      </c>
      <c r="E1302" t="s">
        <v>31673</v>
      </c>
      <c r="F1302" t="s">
        <v>157</v>
      </c>
      <c r="G1302" t="s">
        <v>8</v>
      </c>
      <c r="H1302">
        <v>21223</v>
      </c>
      <c r="I1302" t="s">
        <v>2238</v>
      </c>
      <c r="J1302" t="s">
        <v>31674</v>
      </c>
      <c r="K1302" s="1">
        <v>45194</v>
      </c>
    </row>
    <row r="1303" spans="1:11" x14ac:dyDescent="0.25">
      <c r="A1303" s="1">
        <v>45196</v>
      </c>
      <c r="B1303" t="s">
        <v>4</v>
      </c>
      <c r="C1303" t="s">
        <v>158</v>
      </c>
      <c r="D1303" t="s">
        <v>158</v>
      </c>
      <c r="E1303" t="s">
        <v>31675</v>
      </c>
      <c r="F1303" t="s">
        <v>157</v>
      </c>
      <c r="G1303" t="s">
        <v>8</v>
      </c>
      <c r="H1303">
        <v>21216</v>
      </c>
      <c r="I1303" t="s">
        <v>62</v>
      </c>
      <c r="J1303" t="s">
        <v>31676</v>
      </c>
      <c r="K1303" s="1">
        <v>45194</v>
      </c>
    </row>
    <row r="1304" spans="1:11" x14ac:dyDescent="0.25">
      <c r="A1304" s="1">
        <v>45196</v>
      </c>
      <c r="B1304" t="s">
        <v>4</v>
      </c>
      <c r="C1304" t="s">
        <v>158</v>
      </c>
      <c r="D1304" t="s">
        <v>158</v>
      </c>
      <c r="E1304" t="s">
        <v>31677</v>
      </c>
      <c r="F1304" t="s">
        <v>157</v>
      </c>
      <c r="G1304" t="s">
        <v>8</v>
      </c>
      <c r="H1304">
        <v>21217</v>
      </c>
      <c r="I1304" t="s">
        <v>62</v>
      </c>
      <c r="J1304" t="s">
        <v>31678</v>
      </c>
      <c r="K1304" s="1">
        <v>45194</v>
      </c>
    </row>
    <row r="1305" spans="1:11" x14ac:dyDescent="0.25">
      <c r="A1305" s="1">
        <v>45196</v>
      </c>
      <c r="B1305" t="s">
        <v>4</v>
      </c>
      <c r="C1305" t="s">
        <v>158</v>
      </c>
      <c r="D1305" t="s">
        <v>158</v>
      </c>
      <c r="E1305" t="s">
        <v>31679</v>
      </c>
      <c r="F1305" t="s">
        <v>157</v>
      </c>
      <c r="G1305" t="s">
        <v>8</v>
      </c>
      <c r="H1305">
        <v>21216</v>
      </c>
      <c r="I1305" t="s">
        <v>62</v>
      </c>
      <c r="J1305" t="s">
        <v>31680</v>
      </c>
      <c r="K1305" s="1">
        <v>45194</v>
      </c>
    </row>
    <row r="1306" spans="1:11" x14ac:dyDescent="0.25">
      <c r="A1306" s="1">
        <v>45196</v>
      </c>
      <c r="B1306" t="s">
        <v>4</v>
      </c>
      <c r="C1306" t="s">
        <v>158</v>
      </c>
      <c r="D1306" t="s">
        <v>158</v>
      </c>
      <c r="E1306" t="s">
        <v>31681</v>
      </c>
      <c r="F1306" t="s">
        <v>157</v>
      </c>
      <c r="G1306" t="s">
        <v>8</v>
      </c>
      <c r="H1306">
        <v>21230</v>
      </c>
      <c r="I1306" t="s">
        <v>62</v>
      </c>
      <c r="J1306" t="s">
        <v>31682</v>
      </c>
      <c r="K1306" s="1">
        <v>45194</v>
      </c>
    </row>
    <row r="1307" spans="1:11" x14ac:dyDescent="0.25">
      <c r="A1307" s="1">
        <v>45196</v>
      </c>
      <c r="B1307" t="s">
        <v>4</v>
      </c>
      <c r="C1307" t="s">
        <v>158</v>
      </c>
      <c r="D1307" t="s">
        <v>158</v>
      </c>
      <c r="E1307" t="s">
        <v>31683</v>
      </c>
      <c r="F1307" t="s">
        <v>157</v>
      </c>
      <c r="G1307" t="s">
        <v>8</v>
      </c>
      <c r="H1307">
        <v>21216</v>
      </c>
      <c r="I1307" t="s">
        <v>62</v>
      </c>
      <c r="J1307" t="s">
        <v>31684</v>
      </c>
      <c r="K1307" s="1">
        <v>45194</v>
      </c>
    </row>
    <row r="1308" spans="1:11" x14ac:dyDescent="0.25">
      <c r="A1308" s="1">
        <v>45196</v>
      </c>
      <c r="B1308" t="s">
        <v>4</v>
      </c>
      <c r="C1308" t="s">
        <v>158</v>
      </c>
      <c r="D1308" t="s">
        <v>158</v>
      </c>
      <c r="E1308" t="s">
        <v>31685</v>
      </c>
      <c r="F1308" t="s">
        <v>157</v>
      </c>
      <c r="G1308" t="s">
        <v>8</v>
      </c>
      <c r="H1308">
        <v>21215</v>
      </c>
      <c r="I1308" t="s">
        <v>2238</v>
      </c>
      <c r="J1308" t="s">
        <v>31686</v>
      </c>
      <c r="K1308" s="1">
        <v>45194</v>
      </c>
    </row>
    <row r="1309" spans="1:11" x14ac:dyDescent="0.25">
      <c r="A1309" s="1">
        <v>45197</v>
      </c>
      <c r="B1309" t="s">
        <v>4</v>
      </c>
      <c r="C1309" t="s">
        <v>158</v>
      </c>
      <c r="D1309" t="s">
        <v>158</v>
      </c>
      <c r="E1309" t="s">
        <v>31687</v>
      </c>
      <c r="F1309" t="s">
        <v>157</v>
      </c>
      <c r="G1309" t="s">
        <v>8</v>
      </c>
      <c r="H1309">
        <v>21215</v>
      </c>
      <c r="I1309" t="s">
        <v>2238</v>
      </c>
      <c r="J1309" t="s">
        <v>31688</v>
      </c>
      <c r="K1309" s="1">
        <v>45196</v>
      </c>
    </row>
    <row r="1310" spans="1:11" x14ac:dyDescent="0.25">
      <c r="A1310" s="1">
        <v>45197</v>
      </c>
      <c r="B1310" t="s">
        <v>4</v>
      </c>
      <c r="C1310" t="s">
        <v>158</v>
      </c>
      <c r="D1310" t="s">
        <v>158</v>
      </c>
      <c r="E1310" t="s">
        <v>31689</v>
      </c>
      <c r="F1310" t="s">
        <v>157</v>
      </c>
      <c r="G1310" t="s">
        <v>8</v>
      </c>
      <c r="H1310">
        <v>21231</v>
      </c>
      <c r="I1310" t="s">
        <v>2238</v>
      </c>
      <c r="J1310" t="s">
        <v>31690</v>
      </c>
      <c r="K1310" s="1">
        <v>45196</v>
      </c>
    </row>
    <row r="1311" spans="1:11" x14ac:dyDescent="0.25">
      <c r="A1311" s="1">
        <v>45197</v>
      </c>
      <c r="B1311" t="s">
        <v>4</v>
      </c>
      <c r="C1311" t="s">
        <v>158</v>
      </c>
      <c r="D1311" t="s">
        <v>158</v>
      </c>
      <c r="E1311" t="s">
        <v>31691</v>
      </c>
      <c r="F1311" t="s">
        <v>157</v>
      </c>
      <c r="G1311" t="s">
        <v>8</v>
      </c>
      <c r="H1311">
        <v>21224</v>
      </c>
      <c r="I1311" t="s">
        <v>2238</v>
      </c>
      <c r="J1311" t="s">
        <v>31692</v>
      </c>
      <c r="K1311" s="1">
        <v>45196</v>
      </c>
    </row>
    <row r="1312" spans="1:11" x14ac:dyDescent="0.25">
      <c r="A1312" s="1">
        <v>45198</v>
      </c>
      <c r="B1312" t="s">
        <v>4</v>
      </c>
      <c r="C1312" t="s">
        <v>158</v>
      </c>
      <c r="D1312" t="s">
        <v>158</v>
      </c>
      <c r="E1312" t="s">
        <v>31693</v>
      </c>
      <c r="F1312" t="s">
        <v>157</v>
      </c>
      <c r="G1312" t="s">
        <v>8</v>
      </c>
      <c r="H1312">
        <v>21218</v>
      </c>
      <c r="I1312" t="s">
        <v>30</v>
      </c>
      <c r="J1312" t="s">
        <v>31694</v>
      </c>
      <c r="K1312" s="1">
        <v>45197</v>
      </c>
    </row>
    <row r="1313" spans="1:11" x14ac:dyDescent="0.25">
      <c r="A1313" s="1">
        <v>45198</v>
      </c>
      <c r="B1313" t="s">
        <v>4</v>
      </c>
      <c r="C1313" t="s">
        <v>158</v>
      </c>
      <c r="D1313" t="s">
        <v>158</v>
      </c>
      <c r="E1313" t="s">
        <v>31695</v>
      </c>
      <c r="F1313" t="s">
        <v>157</v>
      </c>
      <c r="G1313" t="s">
        <v>8</v>
      </c>
      <c r="H1313">
        <v>21224</v>
      </c>
      <c r="I1313" t="s">
        <v>2238</v>
      </c>
      <c r="J1313" t="s">
        <v>31696</v>
      </c>
      <c r="K1313" s="1">
        <v>45197</v>
      </c>
    </row>
    <row r="1314" spans="1:11" x14ac:dyDescent="0.25">
      <c r="A1314" s="1">
        <v>45198</v>
      </c>
      <c r="B1314" t="s">
        <v>4</v>
      </c>
      <c r="C1314" t="s">
        <v>158</v>
      </c>
      <c r="D1314" t="s">
        <v>158</v>
      </c>
      <c r="E1314" t="s">
        <v>31697</v>
      </c>
      <c r="F1314" t="s">
        <v>157</v>
      </c>
      <c r="G1314" t="s">
        <v>8</v>
      </c>
      <c r="H1314">
        <v>21231</v>
      </c>
      <c r="I1314" t="s">
        <v>2238</v>
      </c>
      <c r="J1314" t="s">
        <v>31698</v>
      </c>
      <c r="K1314" s="1">
        <v>45197</v>
      </c>
    </row>
    <row r="1315" spans="1:11" x14ac:dyDescent="0.25">
      <c r="A1315" s="1">
        <v>45198</v>
      </c>
      <c r="B1315" t="s">
        <v>4</v>
      </c>
      <c r="C1315" t="s">
        <v>158</v>
      </c>
      <c r="D1315" t="s">
        <v>158</v>
      </c>
      <c r="E1315" t="s">
        <v>31699</v>
      </c>
      <c r="F1315" t="s">
        <v>157</v>
      </c>
      <c r="G1315" t="s">
        <v>8</v>
      </c>
      <c r="H1315">
        <v>21213</v>
      </c>
      <c r="I1315" t="s">
        <v>62</v>
      </c>
      <c r="J1315" t="s">
        <v>31700</v>
      </c>
      <c r="K1315" s="1">
        <v>45197</v>
      </c>
    </row>
    <row r="1316" spans="1:11" x14ac:dyDescent="0.25">
      <c r="A1316" s="1">
        <v>45175</v>
      </c>
      <c r="B1316" t="s">
        <v>4</v>
      </c>
      <c r="C1316" t="s">
        <v>3020</v>
      </c>
      <c r="D1316" t="s">
        <v>3021</v>
      </c>
      <c r="E1316" t="s">
        <v>31701</v>
      </c>
      <c r="F1316" t="s">
        <v>31702</v>
      </c>
      <c r="G1316" t="s">
        <v>8</v>
      </c>
      <c r="H1316">
        <v>20745</v>
      </c>
      <c r="I1316" t="s">
        <v>9</v>
      </c>
      <c r="J1316" t="s">
        <v>31703</v>
      </c>
      <c r="K1316" s="1">
        <v>45168</v>
      </c>
    </row>
    <row r="1317" spans="1:11" x14ac:dyDescent="0.25">
      <c r="A1317" s="1">
        <v>45175</v>
      </c>
      <c r="B1317" t="s">
        <v>4</v>
      </c>
      <c r="C1317" t="s">
        <v>3020</v>
      </c>
      <c r="D1317" t="s">
        <v>3021</v>
      </c>
      <c r="E1317" t="s">
        <v>31704</v>
      </c>
      <c r="F1317" t="s">
        <v>31702</v>
      </c>
      <c r="G1317" t="s">
        <v>8</v>
      </c>
      <c r="H1317">
        <v>20745</v>
      </c>
      <c r="I1317" t="s">
        <v>9</v>
      </c>
      <c r="J1317" t="s">
        <v>31705</v>
      </c>
      <c r="K1317" s="1">
        <v>45168</v>
      </c>
    </row>
    <row r="1318" spans="1:11" x14ac:dyDescent="0.25">
      <c r="A1318" s="1">
        <v>45175</v>
      </c>
      <c r="B1318" t="s">
        <v>4</v>
      </c>
      <c r="C1318" t="s">
        <v>3020</v>
      </c>
      <c r="D1318" t="s">
        <v>3021</v>
      </c>
      <c r="E1318" t="s">
        <v>31706</v>
      </c>
      <c r="F1318" t="s">
        <v>31702</v>
      </c>
      <c r="G1318" t="s">
        <v>8</v>
      </c>
      <c r="H1318">
        <v>20745</v>
      </c>
      <c r="I1318" t="s">
        <v>9</v>
      </c>
      <c r="J1318" t="s">
        <v>31707</v>
      </c>
      <c r="K1318" s="1">
        <v>45168</v>
      </c>
    </row>
    <row r="1319" spans="1:11" x14ac:dyDescent="0.25">
      <c r="A1319" s="1">
        <v>45175</v>
      </c>
      <c r="B1319" t="s">
        <v>4</v>
      </c>
      <c r="C1319" t="s">
        <v>3020</v>
      </c>
      <c r="D1319" t="s">
        <v>3021</v>
      </c>
      <c r="E1319" t="s">
        <v>31706</v>
      </c>
      <c r="F1319" t="s">
        <v>31702</v>
      </c>
      <c r="G1319" t="s">
        <v>8</v>
      </c>
      <c r="H1319">
        <v>20745</v>
      </c>
      <c r="I1319" t="s">
        <v>9</v>
      </c>
      <c r="J1319" t="s">
        <v>31708</v>
      </c>
      <c r="K1319" s="1">
        <v>45168</v>
      </c>
    </row>
    <row r="1320" spans="1:11" x14ac:dyDescent="0.25">
      <c r="A1320" s="1">
        <v>45175</v>
      </c>
      <c r="B1320" t="s">
        <v>4</v>
      </c>
      <c r="C1320" t="s">
        <v>3020</v>
      </c>
      <c r="D1320" t="s">
        <v>3021</v>
      </c>
      <c r="E1320" t="s">
        <v>31709</v>
      </c>
      <c r="F1320" t="s">
        <v>31702</v>
      </c>
      <c r="G1320" t="s">
        <v>8</v>
      </c>
      <c r="H1320">
        <v>20745</v>
      </c>
      <c r="I1320" t="s">
        <v>9</v>
      </c>
      <c r="J1320" t="s">
        <v>31710</v>
      </c>
      <c r="K1320" s="1">
        <v>45168</v>
      </c>
    </row>
    <row r="1321" spans="1:11" x14ac:dyDescent="0.25">
      <c r="A1321" s="1">
        <v>45175</v>
      </c>
      <c r="B1321" t="s">
        <v>4</v>
      </c>
      <c r="C1321" t="s">
        <v>3020</v>
      </c>
      <c r="D1321" t="s">
        <v>3021</v>
      </c>
      <c r="E1321" t="s">
        <v>31711</v>
      </c>
      <c r="F1321" t="s">
        <v>31702</v>
      </c>
      <c r="G1321" t="s">
        <v>8</v>
      </c>
      <c r="H1321">
        <v>20745</v>
      </c>
      <c r="I1321" t="s">
        <v>9</v>
      </c>
      <c r="J1321" t="s">
        <v>31712</v>
      </c>
      <c r="K1321" s="1">
        <v>45168</v>
      </c>
    </row>
    <row r="1322" spans="1:11" x14ac:dyDescent="0.25">
      <c r="A1322" s="1">
        <v>45175</v>
      </c>
      <c r="B1322" t="s">
        <v>4</v>
      </c>
      <c r="C1322" t="s">
        <v>3020</v>
      </c>
      <c r="D1322" t="s">
        <v>3021</v>
      </c>
      <c r="E1322" t="s">
        <v>31713</v>
      </c>
      <c r="F1322" t="s">
        <v>31702</v>
      </c>
      <c r="G1322" t="s">
        <v>8</v>
      </c>
      <c r="H1322">
        <v>20745</v>
      </c>
      <c r="I1322" t="s">
        <v>9</v>
      </c>
      <c r="J1322" t="s">
        <v>31714</v>
      </c>
      <c r="K1322" s="1">
        <v>45168</v>
      </c>
    </row>
    <row r="1323" spans="1:11" x14ac:dyDescent="0.25">
      <c r="A1323" s="1">
        <v>45175</v>
      </c>
      <c r="B1323" t="s">
        <v>4</v>
      </c>
      <c r="C1323" t="s">
        <v>3020</v>
      </c>
      <c r="D1323" t="s">
        <v>3021</v>
      </c>
      <c r="E1323" t="s">
        <v>31715</v>
      </c>
      <c r="F1323" t="s">
        <v>31702</v>
      </c>
      <c r="G1323" t="s">
        <v>8</v>
      </c>
      <c r="H1323">
        <v>20745</v>
      </c>
      <c r="I1323" t="s">
        <v>9</v>
      </c>
      <c r="J1323" t="s">
        <v>31716</v>
      </c>
      <c r="K1323" s="1">
        <v>45168</v>
      </c>
    </row>
    <row r="1324" spans="1:11" x14ac:dyDescent="0.25">
      <c r="A1324" s="1">
        <v>45175</v>
      </c>
      <c r="B1324" t="s">
        <v>4</v>
      </c>
      <c r="C1324" t="s">
        <v>3020</v>
      </c>
      <c r="D1324" t="s">
        <v>3021</v>
      </c>
      <c r="E1324" t="s">
        <v>31717</v>
      </c>
      <c r="F1324" t="s">
        <v>31702</v>
      </c>
      <c r="G1324" t="s">
        <v>8</v>
      </c>
      <c r="H1324">
        <v>20745</v>
      </c>
      <c r="I1324" t="s">
        <v>9</v>
      </c>
      <c r="J1324" t="s">
        <v>31718</v>
      </c>
      <c r="K1324" s="1">
        <v>45168</v>
      </c>
    </row>
    <row r="1325" spans="1:11" x14ac:dyDescent="0.25">
      <c r="A1325" s="1">
        <v>45175</v>
      </c>
      <c r="B1325" t="s">
        <v>4</v>
      </c>
      <c r="C1325" t="s">
        <v>3020</v>
      </c>
      <c r="D1325" t="s">
        <v>3021</v>
      </c>
      <c r="E1325" t="s">
        <v>31717</v>
      </c>
      <c r="F1325" t="s">
        <v>31702</v>
      </c>
      <c r="G1325" t="s">
        <v>8</v>
      </c>
      <c r="H1325">
        <v>20745</v>
      </c>
      <c r="I1325" t="s">
        <v>9</v>
      </c>
      <c r="J1325" t="s">
        <v>31719</v>
      </c>
      <c r="K1325" s="1">
        <v>45168</v>
      </c>
    </row>
    <row r="1326" spans="1:11" x14ac:dyDescent="0.25">
      <c r="A1326" s="1">
        <v>45175</v>
      </c>
      <c r="B1326" t="s">
        <v>4</v>
      </c>
      <c r="C1326" t="s">
        <v>3020</v>
      </c>
      <c r="D1326" t="s">
        <v>3021</v>
      </c>
      <c r="E1326" t="s">
        <v>31720</v>
      </c>
      <c r="F1326" t="s">
        <v>31702</v>
      </c>
      <c r="G1326" t="s">
        <v>8</v>
      </c>
      <c r="H1326">
        <v>20745</v>
      </c>
      <c r="I1326" t="s">
        <v>9</v>
      </c>
      <c r="J1326" t="s">
        <v>31721</v>
      </c>
      <c r="K1326" s="1">
        <v>45168</v>
      </c>
    </row>
    <row r="1327" spans="1:11" x14ac:dyDescent="0.25">
      <c r="A1327" s="1">
        <v>45175</v>
      </c>
      <c r="B1327" t="s">
        <v>4</v>
      </c>
      <c r="C1327" t="s">
        <v>3020</v>
      </c>
      <c r="D1327" t="s">
        <v>3021</v>
      </c>
      <c r="E1327" t="s">
        <v>31722</v>
      </c>
      <c r="F1327" t="s">
        <v>31702</v>
      </c>
      <c r="G1327" t="s">
        <v>8</v>
      </c>
      <c r="H1327">
        <v>20745</v>
      </c>
      <c r="I1327" t="s">
        <v>9</v>
      </c>
      <c r="J1327" t="s">
        <v>31723</v>
      </c>
      <c r="K1327" s="1">
        <v>45168</v>
      </c>
    </row>
    <row r="1328" spans="1:11" x14ac:dyDescent="0.25">
      <c r="A1328" s="1">
        <v>45175</v>
      </c>
      <c r="B1328" t="s">
        <v>4</v>
      </c>
      <c r="C1328" t="s">
        <v>3020</v>
      </c>
      <c r="D1328" t="s">
        <v>3021</v>
      </c>
      <c r="E1328" t="s">
        <v>31724</v>
      </c>
      <c r="F1328" t="s">
        <v>31702</v>
      </c>
      <c r="G1328" t="s">
        <v>8</v>
      </c>
      <c r="H1328">
        <v>20745</v>
      </c>
      <c r="I1328" t="s">
        <v>9</v>
      </c>
      <c r="J1328" t="s">
        <v>31725</v>
      </c>
      <c r="K1328" s="1">
        <v>45168</v>
      </c>
    </row>
    <row r="1329" spans="1:11" x14ac:dyDescent="0.25">
      <c r="A1329" s="1">
        <v>45175</v>
      </c>
      <c r="B1329" t="s">
        <v>4</v>
      </c>
      <c r="C1329" t="s">
        <v>3020</v>
      </c>
      <c r="D1329" t="s">
        <v>3021</v>
      </c>
      <c r="E1329" t="s">
        <v>31726</v>
      </c>
      <c r="F1329" t="s">
        <v>31702</v>
      </c>
      <c r="G1329" t="s">
        <v>8</v>
      </c>
      <c r="H1329">
        <v>20745</v>
      </c>
      <c r="I1329" t="s">
        <v>9</v>
      </c>
      <c r="J1329" t="s">
        <v>31727</v>
      </c>
      <c r="K1329" s="1">
        <v>45168</v>
      </c>
    </row>
    <row r="1330" spans="1:11" x14ac:dyDescent="0.25">
      <c r="A1330" s="1">
        <v>45175</v>
      </c>
      <c r="B1330" t="s">
        <v>4</v>
      </c>
      <c r="C1330" t="s">
        <v>3020</v>
      </c>
      <c r="D1330" t="s">
        <v>3021</v>
      </c>
      <c r="E1330" t="s">
        <v>31728</v>
      </c>
      <c r="F1330" t="s">
        <v>3021</v>
      </c>
      <c r="G1330" t="s">
        <v>8</v>
      </c>
      <c r="H1330">
        <v>20781</v>
      </c>
      <c r="I1330" t="s">
        <v>9</v>
      </c>
      <c r="J1330" t="s">
        <v>31729</v>
      </c>
      <c r="K1330" s="1">
        <v>45169</v>
      </c>
    </row>
    <row r="1331" spans="1:11" x14ac:dyDescent="0.25">
      <c r="A1331" s="1">
        <v>45175</v>
      </c>
      <c r="B1331" t="s">
        <v>4</v>
      </c>
      <c r="C1331" t="s">
        <v>3020</v>
      </c>
      <c r="D1331" t="s">
        <v>3021</v>
      </c>
      <c r="E1331" t="s">
        <v>31730</v>
      </c>
      <c r="F1331" t="s">
        <v>3021</v>
      </c>
      <c r="G1331" t="s">
        <v>8</v>
      </c>
      <c r="H1331">
        <v>20783</v>
      </c>
      <c r="I1331" t="s">
        <v>9</v>
      </c>
      <c r="J1331" t="s">
        <v>31731</v>
      </c>
      <c r="K1331" s="1">
        <v>45169</v>
      </c>
    </row>
    <row r="1332" spans="1:11" x14ac:dyDescent="0.25">
      <c r="A1332" s="1">
        <v>45175</v>
      </c>
      <c r="B1332" t="s">
        <v>4</v>
      </c>
      <c r="C1332" t="s">
        <v>3020</v>
      </c>
      <c r="D1332" t="s">
        <v>3021</v>
      </c>
      <c r="E1332" t="s">
        <v>31732</v>
      </c>
      <c r="F1332" t="s">
        <v>3021</v>
      </c>
      <c r="G1332" t="s">
        <v>8</v>
      </c>
      <c r="H1332">
        <v>20783</v>
      </c>
      <c r="I1332" t="s">
        <v>9</v>
      </c>
      <c r="J1332" t="s">
        <v>31733</v>
      </c>
      <c r="K1332" s="1">
        <v>45169</v>
      </c>
    </row>
    <row r="1333" spans="1:11" x14ac:dyDescent="0.25">
      <c r="A1333" s="1">
        <v>45175</v>
      </c>
      <c r="B1333" t="s">
        <v>4</v>
      </c>
      <c r="C1333" t="s">
        <v>3020</v>
      </c>
      <c r="D1333" t="s">
        <v>3021</v>
      </c>
      <c r="E1333" t="s">
        <v>31732</v>
      </c>
      <c r="F1333" t="s">
        <v>3021</v>
      </c>
      <c r="G1333" t="s">
        <v>8</v>
      </c>
      <c r="H1333">
        <v>20783</v>
      </c>
      <c r="I1333" t="s">
        <v>9</v>
      </c>
      <c r="J1333" t="s">
        <v>31734</v>
      </c>
      <c r="K1333" s="1">
        <v>45169</v>
      </c>
    </row>
    <row r="1334" spans="1:11" x14ac:dyDescent="0.25">
      <c r="A1334" s="1">
        <v>45175</v>
      </c>
      <c r="B1334" t="s">
        <v>4</v>
      </c>
      <c r="C1334" t="s">
        <v>3020</v>
      </c>
      <c r="D1334" t="s">
        <v>3021</v>
      </c>
      <c r="E1334" t="s">
        <v>31735</v>
      </c>
      <c r="F1334" t="s">
        <v>3021</v>
      </c>
      <c r="G1334" t="s">
        <v>8</v>
      </c>
      <c r="H1334">
        <v>20783</v>
      </c>
      <c r="I1334" t="s">
        <v>9</v>
      </c>
      <c r="J1334" t="s">
        <v>31736</v>
      </c>
      <c r="K1334" s="1">
        <v>45169</v>
      </c>
    </row>
    <row r="1335" spans="1:11" x14ac:dyDescent="0.25">
      <c r="A1335" s="1">
        <v>45175</v>
      </c>
      <c r="B1335" t="s">
        <v>4</v>
      </c>
      <c r="C1335" t="s">
        <v>3020</v>
      </c>
      <c r="D1335" t="s">
        <v>3021</v>
      </c>
      <c r="E1335" t="s">
        <v>31737</v>
      </c>
      <c r="F1335" t="s">
        <v>10494</v>
      </c>
      <c r="G1335" t="s">
        <v>8</v>
      </c>
      <c r="H1335">
        <v>20607</v>
      </c>
      <c r="I1335" t="s">
        <v>2238</v>
      </c>
      <c r="J1335" t="s">
        <v>31738</v>
      </c>
      <c r="K1335" s="1">
        <v>45169</v>
      </c>
    </row>
    <row r="1336" spans="1:11" x14ac:dyDescent="0.25">
      <c r="A1336" s="1">
        <v>45175</v>
      </c>
      <c r="B1336" t="s">
        <v>4</v>
      </c>
      <c r="C1336" t="s">
        <v>3020</v>
      </c>
      <c r="D1336" t="s">
        <v>3021</v>
      </c>
      <c r="E1336" t="s">
        <v>31739</v>
      </c>
      <c r="F1336" t="s">
        <v>23316</v>
      </c>
      <c r="G1336" t="s">
        <v>8</v>
      </c>
      <c r="H1336">
        <v>20744</v>
      </c>
      <c r="I1336" t="s">
        <v>9</v>
      </c>
      <c r="J1336" t="s">
        <v>31740</v>
      </c>
      <c r="K1336" s="1">
        <v>45169</v>
      </c>
    </row>
    <row r="1337" spans="1:11" x14ac:dyDescent="0.25">
      <c r="A1337" s="1">
        <v>45175</v>
      </c>
      <c r="B1337" t="s">
        <v>4</v>
      </c>
      <c r="C1337" t="s">
        <v>3020</v>
      </c>
      <c r="D1337" t="s">
        <v>3021</v>
      </c>
      <c r="E1337" t="s">
        <v>31741</v>
      </c>
      <c r="F1337" t="s">
        <v>23316</v>
      </c>
      <c r="G1337" t="s">
        <v>8</v>
      </c>
      <c r="H1337">
        <v>20744</v>
      </c>
      <c r="I1337" t="s">
        <v>9</v>
      </c>
      <c r="J1337" t="s">
        <v>31742</v>
      </c>
      <c r="K1337" s="1">
        <v>45169</v>
      </c>
    </row>
    <row r="1338" spans="1:11" x14ac:dyDescent="0.25">
      <c r="A1338" s="1">
        <v>45175</v>
      </c>
      <c r="B1338" t="s">
        <v>4</v>
      </c>
      <c r="C1338" t="s">
        <v>3020</v>
      </c>
      <c r="D1338" t="s">
        <v>3021</v>
      </c>
      <c r="E1338" t="s">
        <v>31743</v>
      </c>
      <c r="F1338" t="s">
        <v>23316</v>
      </c>
      <c r="G1338" t="s">
        <v>8</v>
      </c>
      <c r="H1338">
        <v>20744</v>
      </c>
      <c r="I1338" t="s">
        <v>9</v>
      </c>
      <c r="J1338" t="s">
        <v>31744</v>
      </c>
      <c r="K1338" s="1">
        <v>45169</v>
      </c>
    </row>
    <row r="1339" spans="1:11" x14ac:dyDescent="0.25">
      <c r="A1339" s="1">
        <v>45175</v>
      </c>
      <c r="B1339" t="s">
        <v>4</v>
      </c>
      <c r="C1339" t="s">
        <v>3020</v>
      </c>
      <c r="D1339" t="s">
        <v>3021</v>
      </c>
      <c r="E1339" t="s">
        <v>31745</v>
      </c>
      <c r="F1339" t="s">
        <v>23316</v>
      </c>
      <c r="G1339" t="s">
        <v>8</v>
      </c>
      <c r="H1339">
        <v>20744</v>
      </c>
      <c r="I1339" t="s">
        <v>9</v>
      </c>
      <c r="J1339" t="s">
        <v>31746</v>
      </c>
      <c r="K1339" s="1">
        <v>45169</v>
      </c>
    </row>
    <row r="1340" spans="1:11" x14ac:dyDescent="0.25">
      <c r="A1340" s="1">
        <v>45175</v>
      </c>
      <c r="B1340" t="s">
        <v>4</v>
      </c>
      <c r="C1340" t="s">
        <v>3020</v>
      </c>
      <c r="D1340" t="s">
        <v>3021</v>
      </c>
      <c r="E1340" t="s">
        <v>31747</v>
      </c>
      <c r="F1340" t="s">
        <v>7099</v>
      </c>
      <c r="G1340" t="s">
        <v>8</v>
      </c>
      <c r="H1340">
        <v>20710</v>
      </c>
      <c r="I1340" t="s">
        <v>9</v>
      </c>
      <c r="J1340" t="s">
        <v>31748</v>
      </c>
      <c r="K1340" s="1">
        <v>45169</v>
      </c>
    </row>
    <row r="1341" spans="1:11" x14ac:dyDescent="0.25">
      <c r="A1341" s="1">
        <v>45175</v>
      </c>
      <c r="B1341" t="s">
        <v>4</v>
      </c>
      <c r="C1341" t="s">
        <v>3020</v>
      </c>
      <c r="D1341" t="s">
        <v>3021</v>
      </c>
      <c r="E1341" t="s">
        <v>31749</v>
      </c>
      <c r="F1341" t="s">
        <v>3021</v>
      </c>
      <c r="G1341" t="s">
        <v>8</v>
      </c>
      <c r="H1341">
        <v>20782</v>
      </c>
      <c r="I1341" t="s">
        <v>9</v>
      </c>
      <c r="J1341" t="s">
        <v>31750</v>
      </c>
      <c r="K1341" s="1">
        <v>45169</v>
      </c>
    </row>
    <row r="1342" spans="1:11" x14ac:dyDescent="0.25">
      <c r="A1342" s="1">
        <v>45175</v>
      </c>
      <c r="B1342" t="s">
        <v>4</v>
      </c>
      <c r="C1342" t="s">
        <v>3020</v>
      </c>
      <c r="D1342" t="s">
        <v>3021</v>
      </c>
      <c r="E1342" t="s">
        <v>31749</v>
      </c>
      <c r="F1342" t="s">
        <v>3021</v>
      </c>
      <c r="G1342" t="s">
        <v>8</v>
      </c>
      <c r="H1342">
        <v>20782</v>
      </c>
      <c r="I1342" t="s">
        <v>9</v>
      </c>
      <c r="J1342" t="s">
        <v>31751</v>
      </c>
      <c r="K1342" s="1">
        <v>45169</v>
      </c>
    </row>
    <row r="1343" spans="1:11" x14ac:dyDescent="0.25">
      <c r="A1343" s="1">
        <v>45175</v>
      </c>
      <c r="B1343" t="s">
        <v>4</v>
      </c>
      <c r="C1343" t="s">
        <v>3020</v>
      </c>
      <c r="D1343" t="s">
        <v>3021</v>
      </c>
      <c r="E1343" t="s">
        <v>31752</v>
      </c>
      <c r="F1343" t="s">
        <v>3021</v>
      </c>
      <c r="G1343" t="s">
        <v>8</v>
      </c>
      <c r="H1343">
        <v>20782</v>
      </c>
      <c r="I1343" t="s">
        <v>9</v>
      </c>
      <c r="J1343" t="s">
        <v>31753</v>
      </c>
      <c r="K1343" s="1">
        <v>45169</v>
      </c>
    </row>
    <row r="1344" spans="1:11" x14ac:dyDescent="0.25">
      <c r="A1344" s="1">
        <v>45175</v>
      </c>
      <c r="B1344" t="s">
        <v>4</v>
      </c>
      <c r="C1344" t="s">
        <v>3020</v>
      </c>
      <c r="D1344" t="s">
        <v>3021</v>
      </c>
      <c r="E1344" t="s">
        <v>31752</v>
      </c>
      <c r="F1344" t="s">
        <v>3021</v>
      </c>
      <c r="G1344" t="s">
        <v>8</v>
      </c>
      <c r="H1344">
        <v>20782</v>
      </c>
      <c r="I1344" t="s">
        <v>9</v>
      </c>
      <c r="J1344" t="s">
        <v>31754</v>
      </c>
      <c r="K1344" s="1">
        <v>45169</v>
      </c>
    </row>
    <row r="1345" spans="1:11" x14ac:dyDescent="0.25">
      <c r="A1345" s="1">
        <v>45175</v>
      </c>
      <c r="B1345" t="s">
        <v>4</v>
      </c>
      <c r="C1345" t="s">
        <v>3020</v>
      </c>
      <c r="D1345" t="s">
        <v>3021</v>
      </c>
      <c r="E1345" t="s">
        <v>31755</v>
      </c>
      <c r="F1345" t="s">
        <v>3021</v>
      </c>
      <c r="G1345" t="s">
        <v>8</v>
      </c>
      <c r="H1345">
        <v>20782</v>
      </c>
      <c r="I1345" t="s">
        <v>9</v>
      </c>
      <c r="J1345" t="s">
        <v>31756</v>
      </c>
      <c r="K1345" s="1">
        <v>45169</v>
      </c>
    </row>
    <row r="1346" spans="1:11" x14ac:dyDescent="0.25">
      <c r="A1346" s="1">
        <v>45175</v>
      </c>
      <c r="B1346" t="s">
        <v>4</v>
      </c>
      <c r="C1346" t="s">
        <v>3020</v>
      </c>
      <c r="D1346" t="s">
        <v>3021</v>
      </c>
      <c r="E1346" t="s">
        <v>31757</v>
      </c>
      <c r="F1346" t="s">
        <v>3021</v>
      </c>
      <c r="G1346" t="s">
        <v>8</v>
      </c>
      <c r="H1346">
        <v>20782</v>
      </c>
      <c r="I1346" t="s">
        <v>9</v>
      </c>
      <c r="J1346" t="s">
        <v>31758</v>
      </c>
      <c r="K1346" s="1">
        <v>45169</v>
      </c>
    </row>
    <row r="1347" spans="1:11" x14ac:dyDescent="0.25">
      <c r="A1347" s="1">
        <v>45175</v>
      </c>
      <c r="B1347" t="s">
        <v>4</v>
      </c>
      <c r="C1347" t="s">
        <v>3020</v>
      </c>
      <c r="D1347" t="s">
        <v>3021</v>
      </c>
      <c r="E1347" t="s">
        <v>31757</v>
      </c>
      <c r="F1347" t="s">
        <v>3021</v>
      </c>
      <c r="G1347" t="s">
        <v>8</v>
      </c>
      <c r="H1347">
        <v>20782</v>
      </c>
      <c r="I1347" t="s">
        <v>9</v>
      </c>
      <c r="J1347" t="s">
        <v>31759</v>
      </c>
      <c r="K1347" s="1">
        <v>45169</v>
      </c>
    </row>
    <row r="1348" spans="1:11" x14ac:dyDescent="0.25">
      <c r="A1348" s="1">
        <v>45175</v>
      </c>
      <c r="B1348" t="s">
        <v>4</v>
      </c>
      <c r="C1348" t="s">
        <v>3020</v>
      </c>
      <c r="D1348" t="s">
        <v>3021</v>
      </c>
      <c r="E1348" t="s">
        <v>31760</v>
      </c>
      <c r="F1348" t="s">
        <v>6939</v>
      </c>
      <c r="G1348" t="s">
        <v>8</v>
      </c>
      <c r="H1348">
        <v>20706</v>
      </c>
      <c r="I1348" t="s">
        <v>9</v>
      </c>
      <c r="J1348" t="s">
        <v>31761</v>
      </c>
      <c r="K1348" s="1">
        <v>45169</v>
      </c>
    </row>
    <row r="1349" spans="1:11" x14ac:dyDescent="0.25">
      <c r="A1349" s="1">
        <v>45175</v>
      </c>
      <c r="B1349" t="s">
        <v>4</v>
      </c>
      <c r="C1349" t="s">
        <v>3020</v>
      </c>
      <c r="D1349" t="s">
        <v>3021</v>
      </c>
      <c r="E1349" t="s">
        <v>31760</v>
      </c>
      <c r="F1349" t="s">
        <v>6939</v>
      </c>
      <c r="G1349" t="s">
        <v>8</v>
      </c>
      <c r="H1349">
        <v>20706</v>
      </c>
      <c r="I1349" t="s">
        <v>9</v>
      </c>
      <c r="J1349" t="s">
        <v>31762</v>
      </c>
      <c r="K1349" s="1">
        <v>45169</v>
      </c>
    </row>
    <row r="1350" spans="1:11" x14ac:dyDescent="0.25">
      <c r="A1350" s="1">
        <v>45175</v>
      </c>
      <c r="B1350" t="s">
        <v>4</v>
      </c>
      <c r="C1350" t="s">
        <v>3020</v>
      </c>
      <c r="D1350" t="s">
        <v>3021</v>
      </c>
      <c r="E1350" t="s">
        <v>31763</v>
      </c>
      <c r="F1350" t="s">
        <v>13681</v>
      </c>
      <c r="G1350" t="s">
        <v>8</v>
      </c>
      <c r="H1350">
        <v>20746</v>
      </c>
      <c r="I1350" t="s">
        <v>9</v>
      </c>
      <c r="J1350" t="s">
        <v>31764</v>
      </c>
      <c r="K1350" s="1">
        <v>45169</v>
      </c>
    </row>
    <row r="1351" spans="1:11" x14ac:dyDescent="0.25">
      <c r="A1351" s="1">
        <v>45175</v>
      </c>
      <c r="B1351" t="s">
        <v>4</v>
      </c>
      <c r="C1351" t="s">
        <v>3020</v>
      </c>
      <c r="D1351" t="s">
        <v>3021</v>
      </c>
      <c r="E1351" t="s">
        <v>31765</v>
      </c>
      <c r="F1351" t="s">
        <v>13681</v>
      </c>
      <c r="G1351" t="s">
        <v>8</v>
      </c>
      <c r="H1351">
        <v>20746</v>
      </c>
      <c r="I1351" t="s">
        <v>9</v>
      </c>
      <c r="J1351" t="s">
        <v>31766</v>
      </c>
      <c r="K1351" s="1">
        <v>45169</v>
      </c>
    </row>
    <row r="1352" spans="1:11" x14ac:dyDescent="0.25">
      <c r="A1352" s="1">
        <v>45175</v>
      </c>
      <c r="B1352" t="s">
        <v>4</v>
      </c>
      <c r="C1352" t="s">
        <v>3020</v>
      </c>
      <c r="D1352" t="s">
        <v>3021</v>
      </c>
      <c r="E1352" t="s">
        <v>31767</v>
      </c>
      <c r="F1352" t="s">
        <v>13681</v>
      </c>
      <c r="G1352" t="s">
        <v>8</v>
      </c>
      <c r="H1352">
        <v>20746</v>
      </c>
      <c r="I1352" t="s">
        <v>9</v>
      </c>
      <c r="J1352" t="s">
        <v>31768</v>
      </c>
      <c r="K1352" s="1">
        <v>45169</v>
      </c>
    </row>
    <row r="1353" spans="1:11" x14ac:dyDescent="0.25">
      <c r="A1353" s="1">
        <v>45175</v>
      </c>
      <c r="B1353" t="s">
        <v>4</v>
      </c>
      <c r="C1353" t="s">
        <v>3020</v>
      </c>
      <c r="D1353" t="s">
        <v>3021</v>
      </c>
      <c r="E1353" t="s">
        <v>31767</v>
      </c>
      <c r="F1353" t="s">
        <v>13681</v>
      </c>
      <c r="G1353" t="s">
        <v>8</v>
      </c>
      <c r="H1353">
        <v>20746</v>
      </c>
      <c r="I1353" t="s">
        <v>9</v>
      </c>
      <c r="J1353" t="s">
        <v>31769</v>
      </c>
      <c r="K1353" s="1">
        <v>45169</v>
      </c>
    </row>
    <row r="1354" spans="1:11" x14ac:dyDescent="0.25">
      <c r="A1354" s="1">
        <v>45175</v>
      </c>
      <c r="B1354" t="s">
        <v>4</v>
      </c>
      <c r="C1354" t="s">
        <v>3020</v>
      </c>
      <c r="D1354" t="s">
        <v>3021</v>
      </c>
      <c r="E1354" t="s">
        <v>31770</v>
      </c>
      <c r="F1354" t="s">
        <v>13681</v>
      </c>
      <c r="G1354" t="s">
        <v>8</v>
      </c>
      <c r="H1354">
        <v>20748</v>
      </c>
      <c r="I1354" t="s">
        <v>9</v>
      </c>
      <c r="J1354" t="s">
        <v>31771</v>
      </c>
      <c r="K1354" s="1">
        <v>45169</v>
      </c>
    </row>
    <row r="1355" spans="1:11" x14ac:dyDescent="0.25">
      <c r="A1355" s="1">
        <v>45175</v>
      </c>
      <c r="B1355" t="s">
        <v>4</v>
      </c>
      <c r="C1355" t="s">
        <v>3020</v>
      </c>
      <c r="D1355" t="s">
        <v>3021</v>
      </c>
      <c r="E1355" t="s">
        <v>31770</v>
      </c>
      <c r="F1355" t="s">
        <v>13681</v>
      </c>
      <c r="G1355" t="s">
        <v>8</v>
      </c>
      <c r="H1355">
        <v>20748</v>
      </c>
      <c r="I1355" t="s">
        <v>9</v>
      </c>
      <c r="J1355" t="s">
        <v>31772</v>
      </c>
      <c r="K1355" s="1">
        <v>45169</v>
      </c>
    </row>
    <row r="1356" spans="1:11" x14ac:dyDescent="0.25">
      <c r="A1356" s="1">
        <v>45175</v>
      </c>
      <c r="B1356" t="s">
        <v>4</v>
      </c>
      <c r="C1356" t="s">
        <v>3020</v>
      </c>
      <c r="D1356" t="s">
        <v>3021</v>
      </c>
      <c r="E1356" t="s">
        <v>23500</v>
      </c>
      <c r="F1356" t="s">
        <v>13681</v>
      </c>
      <c r="G1356" t="s">
        <v>8</v>
      </c>
      <c r="H1356">
        <v>20748</v>
      </c>
      <c r="I1356" t="s">
        <v>9</v>
      </c>
      <c r="J1356" t="s">
        <v>31773</v>
      </c>
      <c r="K1356" s="1">
        <v>45169</v>
      </c>
    </row>
    <row r="1357" spans="1:11" x14ac:dyDescent="0.25">
      <c r="A1357" s="1">
        <v>45175</v>
      </c>
      <c r="B1357" t="s">
        <v>4</v>
      </c>
      <c r="C1357" t="s">
        <v>3020</v>
      </c>
      <c r="D1357" t="s">
        <v>3021</v>
      </c>
      <c r="E1357" t="s">
        <v>31774</v>
      </c>
      <c r="F1357" t="s">
        <v>3225</v>
      </c>
      <c r="G1357" t="s">
        <v>8</v>
      </c>
      <c r="H1357">
        <v>20743</v>
      </c>
      <c r="I1357" t="s">
        <v>9</v>
      </c>
      <c r="J1357" t="s">
        <v>31775</v>
      </c>
      <c r="K1357" s="1">
        <v>45169</v>
      </c>
    </row>
    <row r="1358" spans="1:11" x14ac:dyDescent="0.25">
      <c r="A1358" s="1">
        <v>45175</v>
      </c>
      <c r="B1358" t="s">
        <v>4</v>
      </c>
      <c r="C1358" t="s">
        <v>3020</v>
      </c>
      <c r="D1358" t="s">
        <v>3021</v>
      </c>
      <c r="E1358" t="s">
        <v>31774</v>
      </c>
      <c r="F1358" t="s">
        <v>3225</v>
      </c>
      <c r="G1358" t="s">
        <v>8</v>
      </c>
      <c r="H1358">
        <v>20743</v>
      </c>
      <c r="I1358" t="s">
        <v>9</v>
      </c>
      <c r="J1358" t="s">
        <v>31776</v>
      </c>
      <c r="K1358" s="1">
        <v>45169</v>
      </c>
    </row>
    <row r="1359" spans="1:11" x14ac:dyDescent="0.25">
      <c r="A1359" s="1">
        <v>45175</v>
      </c>
      <c r="B1359" t="s">
        <v>4</v>
      </c>
      <c r="C1359" t="s">
        <v>3020</v>
      </c>
      <c r="D1359" t="s">
        <v>3021</v>
      </c>
      <c r="E1359" t="s">
        <v>31774</v>
      </c>
      <c r="F1359" t="s">
        <v>3225</v>
      </c>
      <c r="G1359" t="s">
        <v>8</v>
      </c>
      <c r="H1359">
        <v>20743</v>
      </c>
      <c r="I1359" t="s">
        <v>9</v>
      </c>
      <c r="J1359" t="s">
        <v>31777</v>
      </c>
      <c r="K1359" s="1">
        <v>45169</v>
      </c>
    </row>
    <row r="1360" spans="1:11" x14ac:dyDescent="0.25">
      <c r="A1360" s="1">
        <v>45175</v>
      </c>
      <c r="B1360" t="s">
        <v>4</v>
      </c>
      <c r="C1360" t="s">
        <v>3020</v>
      </c>
      <c r="D1360" t="s">
        <v>3021</v>
      </c>
      <c r="E1360" t="s">
        <v>31778</v>
      </c>
      <c r="F1360" t="s">
        <v>3225</v>
      </c>
      <c r="G1360" t="s">
        <v>8</v>
      </c>
      <c r="H1360">
        <v>20743</v>
      </c>
      <c r="I1360" t="s">
        <v>9</v>
      </c>
      <c r="J1360" t="s">
        <v>31779</v>
      </c>
      <c r="K1360" s="1">
        <v>45169</v>
      </c>
    </row>
    <row r="1361" spans="1:11" x14ac:dyDescent="0.25">
      <c r="A1361" s="1">
        <v>45175</v>
      </c>
      <c r="B1361" t="s">
        <v>4</v>
      </c>
      <c r="C1361" t="s">
        <v>3020</v>
      </c>
      <c r="D1361" t="s">
        <v>3021</v>
      </c>
      <c r="E1361" t="s">
        <v>31780</v>
      </c>
      <c r="F1361" t="s">
        <v>31702</v>
      </c>
      <c r="G1361" t="s">
        <v>8</v>
      </c>
      <c r="H1361">
        <v>20745</v>
      </c>
      <c r="I1361" t="s">
        <v>9</v>
      </c>
      <c r="J1361" t="s">
        <v>31781</v>
      </c>
      <c r="K1361" s="1">
        <v>45169</v>
      </c>
    </row>
    <row r="1362" spans="1:11" x14ac:dyDescent="0.25">
      <c r="A1362" s="1">
        <v>45175</v>
      </c>
      <c r="B1362" t="s">
        <v>4</v>
      </c>
      <c r="C1362" t="s">
        <v>3020</v>
      </c>
      <c r="D1362" t="s">
        <v>3021</v>
      </c>
      <c r="E1362" t="s">
        <v>31782</v>
      </c>
      <c r="F1362" t="s">
        <v>31702</v>
      </c>
      <c r="G1362" t="s">
        <v>8</v>
      </c>
      <c r="H1362">
        <v>20745</v>
      </c>
      <c r="I1362" t="s">
        <v>9</v>
      </c>
      <c r="J1362" t="s">
        <v>31783</v>
      </c>
      <c r="K1362" s="1">
        <v>45169</v>
      </c>
    </row>
    <row r="1363" spans="1:11" x14ac:dyDescent="0.25">
      <c r="A1363" s="1">
        <v>45175</v>
      </c>
      <c r="B1363" t="s">
        <v>4</v>
      </c>
      <c r="C1363" t="s">
        <v>3020</v>
      </c>
      <c r="D1363" t="s">
        <v>3021</v>
      </c>
      <c r="E1363" t="s">
        <v>31784</v>
      </c>
      <c r="F1363" t="s">
        <v>31702</v>
      </c>
      <c r="G1363" t="s">
        <v>8</v>
      </c>
      <c r="H1363">
        <v>20745</v>
      </c>
      <c r="I1363" t="s">
        <v>9</v>
      </c>
      <c r="J1363" t="s">
        <v>31785</v>
      </c>
      <c r="K1363" s="1">
        <v>45169</v>
      </c>
    </row>
    <row r="1364" spans="1:11" x14ac:dyDescent="0.25">
      <c r="A1364" s="1">
        <v>45175</v>
      </c>
      <c r="B1364" t="s">
        <v>4</v>
      </c>
      <c r="C1364" t="s">
        <v>3020</v>
      </c>
      <c r="D1364" t="s">
        <v>3021</v>
      </c>
      <c r="E1364" t="s">
        <v>31786</v>
      </c>
      <c r="F1364" t="s">
        <v>31702</v>
      </c>
      <c r="G1364" t="s">
        <v>8</v>
      </c>
      <c r="H1364">
        <v>20745</v>
      </c>
      <c r="I1364" t="s">
        <v>9</v>
      </c>
      <c r="J1364" t="s">
        <v>31787</v>
      </c>
      <c r="K1364" s="1">
        <v>45169</v>
      </c>
    </row>
    <row r="1365" spans="1:11" x14ac:dyDescent="0.25">
      <c r="A1365" s="1">
        <v>45175</v>
      </c>
      <c r="B1365" t="s">
        <v>4</v>
      </c>
      <c r="C1365" t="s">
        <v>3020</v>
      </c>
      <c r="D1365" t="s">
        <v>3021</v>
      </c>
      <c r="E1365" t="s">
        <v>31788</v>
      </c>
      <c r="F1365" t="s">
        <v>31702</v>
      </c>
      <c r="G1365" t="s">
        <v>8</v>
      </c>
      <c r="H1365">
        <v>20745</v>
      </c>
      <c r="I1365" t="s">
        <v>9</v>
      </c>
      <c r="J1365" t="s">
        <v>31789</v>
      </c>
      <c r="K1365" s="1">
        <v>45169</v>
      </c>
    </row>
    <row r="1366" spans="1:11" x14ac:dyDescent="0.25">
      <c r="A1366" s="1">
        <v>45175</v>
      </c>
      <c r="B1366" t="s">
        <v>4</v>
      </c>
      <c r="C1366" t="s">
        <v>3020</v>
      </c>
      <c r="D1366" t="s">
        <v>3021</v>
      </c>
      <c r="E1366" t="s">
        <v>31790</v>
      </c>
      <c r="F1366" t="s">
        <v>31702</v>
      </c>
      <c r="G1366" t="s">
        <v>8</v>
      </c>
      <c r="H1366">
        <v>20745</v>
      </c>
      <c r="I1366" t="s">
        <v>9</v>
      </c>
      <c r="J1366" t="s">
        <v>31791</v>
      </c>
      <c r="K1366" s="1">
        <v>45169</v>
      </c>
    </row>
    <row r="1367" spans="1:11" x14ac:dyDescent="0.25">
      <c r="A1367" s="1">
        <v>45175</v>
      </c>
      <c r="B1367" t="s">
        <v>4</v>
      </c>
      <c r="C1367" t="s">
        <v>3020</v>
      </c>
      <c r="D1367" t="s">
        <v>3021</v>
      </c>
      <c r="E1367" t="s">
        <v>31792</v>
      </c>
      <c r="F1367" t="s">
        <v>6939</v>
      </c>
      <c r="G1367" t="s">
        <v>8</v>
      </c>
      <c r="H1367">
        <v>20706</v>
      </c>
      <c r="I1367" t="s">
        <v>9</v>
      </c>
      <c r="J1367" t="s">
        <v>31793</v>
      </c>
      <c r="K1367" s="1">
        <v>45169</v>
      </c>
    </row>
    <row r="1368" spans="1:11" x14ac:dyDescent="0.25">
      <c r="A1368" s="1">
        <v>45175</v>
      </c>
      <c r="B1368" t="s">
        <v>4</v>
      </c>
      <c r="C1368" t="s">
        <v>3020</v>
      </c>
      <c r="D1368" t="s">
        <v>3021</v>
      </c>
      <c r="E1368" t="s">
        <v>31794</v>
      </c>
      <c r="F1368" t="s">
        <v>6939</v>
      </c>
      <c r="G1368" t="s">
        <v>8</v>
      </c>
      <c r="H1368">
        <v>20706</v>
      </c>
      <c r="I1368" t="s">
        <v>9</v>
      </c>
      <c r="J1368" t="s">
        <v>31795</v>
      </c>
      <c r="K1368" s="1">
        <v>45169</v>
      </c>
    </row>
    <row r="1369" spans="1:11" x14ac:dyDescent="0.25">
      <c r="A1369" s="1">
        <v>45175</v>
      </c>
      <c r="B1369" t="s">
        <v>4</v>
      </c>
      <c r="C1369" t="s">
        <v>3020</v>
      </c>
      <c r="D1369" t="s">
        <v>3021</v>
      </c>
      <c r="E1369" t="s">
        <v>31796</v>
      </c>
      <c r="F1369" t="s">
        <v>6886</v>
      </c>
      <c r="G1369" t="s">
        <v>8</v>
      </c>
      <c r="H1369">
        <v>20784</v>
      </c>
      <c r="I1369" t="s">
        <v>9</v>
      </c>
      <c r="J1369" t="s">
        <v>31797</v>
      </c>
      <c r="K1369" s="1">
        <v>45169</v>
      </c>
    </row>
    <row r="1370" spans="1:11" x14ac:dyDescent="0.25">
      <c r="A1370" s="1">
        <v>45175</v>
      </c>
      <c r="B1370" t="s">
        <v>4</v>
      </c>
      <c r="C1370" t="s">
        <v>3020</v>
      </c>
      <c r="D1370" t="s">
        <v>3021</v>
      </c>
      <c r="E1370" t="s">
        <v>31798</v>
      </c>
      <c r="F1370" t="s">
        <v>6886</v>
      </c>
      <c r="G1370" t="s">
        <v>8</v>
      </c>
      <c r="H1370">
        <v>20784</v>
      </c>
      <c r="I1370" t="s">
        <v>9</v>
      </c>
      <c r="J1370" t="s">
        <v>31799</v>
      </c>
      <c r="K1370" s="1">
        <v>45169</v>
      </c>
    </row>
    <row r="1371" spans="1:11" x14ac:dyDescent="0.25">
      <c r="A1371" s="1">
        <v>45175</v>
      </c>
      <c r="B1371" t="s">
        <v>4</v>
      </c>
      <c r="C1371" t="s">
        <v>3020</v>
      </c>
      <c r="D1371" t="s">
        <v>3021</v>
      </c>
      <c r="E1371" t="s">
        <v>31800</v>
      </c>
      <c r="F1371" t="s">
        <v>6886</v>
      </c>
      <c r="G1371" t="s">
        <v>8</v>
      </c>
      <c r="H1371">
        <v>20784</v>
      </c>
      <c r="I1371" t="s">
        <v>9</v>
      </c>
      <c r="J1371" t="s">
        <v>31801</v>
      </c>
      <c r="K1371" s="1">
        <v>45169</v>
      </c>
    </row>
    <row r="1372" spans="1:11" x14ac:dyDescent="0.25">
      <c r="A1372" s="1">
        <v>45175</v>
      </c>
      <c r="B1372" t="s">
        <v>4</v>
      </c>
      <c r="C1372" t="s">
        <v>3020</v>
      </c>
      <c r="D1372" t="s">
        <v>3021</v>
      </c>
      <c r="E1372" t="s">
        <v>31802</v>
      </c>
      <c r="F1372" t="s">
        <v>6886</v>
      </c>
      <c r="G1372" t="s">
        <v>8</v>
      </c>
      <c r="H1372">
        <v>20784</v>
      </c>
      <c r="I1372" t="s">
        <v>9</v>
      </c>
      <c r="J1372" t="s">
        <v>31803</v>
      </c>
      <c r="K1372" s="1">
        <v>45169</v>
      </c>
    </row>
    <row r="1373" spans="1:11" x14ac:dyDescent="0.25">
      <c r="A1373" s="1">
        <v>45175</v>
      </c>
      <c r="B1373" t="s">
        <v>4</v>
      </c>
      <c r="C1373" t="s">
        <v>3020</v>
      </c>
      <c r="D1373" t="s">
        <v>3021</v>
      </c>
      <c r="E1373" t="s">
        <v>31804</v>
      </c>
      <c r="F1373" t="s">
        <v>6886</v>
      </c>
      <c r="G1373" t="s">
        <v>8</v>
      </c>
      <c r="H1373">
        <v>20784</v>
      </c>
      <c r="I1373" t="s">
        <v>9</v>
      </c>
      <c r="J1373" t="s">
        <v>31805</v>
      </c>
      <c r="K1373" s="1">
        <v>45169</v>
      </c>
    </row>
    <row r="1374" spans="1:11" x14ac:dyDescent="0.25">
      <c r="A1374" s="1">
        <v>45175</v>
      </c>
      <c r="B1374" t="s">
        <v>4</v>
      </c>
      <c r="C1374" t="s">
        <v>3020</v>
      </c>
      <c r="D1374" t="s">
        <v>3021</v>
      </c>
      <c r="E1374" t="s">
        <v>31806</v>
      </c>
      <c r="F1374" t="s">
        <v>6886</v>
      </c>
      <c r="G1374" t="s">
        <v>8</v>
      </c>
      <c r="H1374">
        <v>20784</v>
      </c>
      <c r="I1374" t="s">
        <v>9</v>
      </c>
      <c r="J1374" t="s">
        <v>31807</v>
      </c>
      <c r="K1374" s="1">
        <v>45169</v>
      </c>
    </row>
    <row r="1375" spans="1:11" x14ac:dyDescent="0.25">
      <c r="A1375" s="1">
        <v>45175</v>
      </c>
      <c r="B1375" t="s">
        <v>4</v>
      </c>
      <c r="C1375" t="s">
        <v>3020</v>
      </c>
      <c r="D1375" t="s">
        <v>3021</v>
      </c>
      <c r="E1375" t="s">
        <v>31806</v>
      </c>
      <c r="F1375" t="s">
        <v>6886</v>
      </c>
      <c r="G1375" t="s">
        <v>8</v>
      </c>
      <c r="H1375">
        <v>20784</v>
      </c>
      <c r="I1375" t="s">
        <v>9</v>
      </c>
      <c r="J1375" t="s">
        <v>31808</v>
      </c>
      <c r="K1375" s="1">
        <v>45169</v>
      </c>
    </row>
    <row r="1376" spans="1:11" x14ac:dyDescent="0.25">
      <c r="A1376" s="1">
        <v>45175</v>
      </c>
      <c r="B1376" t="s">
        <v>4</v>
      </c>
      <c r="C1376" t="s">
        <v>3020</v>
      </c>
      <c r="D1376" t="s">
        <v>3021</v>
      </c>
      <c r="E1376" t="s">
        <v>31809</v>
      </c>
      <c r="F1376" t="s">
        <v>3091</v>
      </c>
      <c r="G1376" t="s">
        <v>8</v>
      </c>
      <c r="H1376">
        <v>20748</v>
      </c>
      <c r="I1376" t="s">
        <v>9</v>
      </c>
      <c r="J1376" t="s">
        <v>31810</v>
      </c>
      <c r="K1376" s="1">
        <v>45167</v>
      </c>
    </row>
    <row r="1377" spans="1:11" x14ac:dyDescent="0.25">
      <c r="A1377" s="1">
        <v>45175</v>
      </c>
      <c r="B1377" t="s">
        <v>4</v>
      </c>
      <c r="C1377" t="s">
        <v>3020</v>
      </c>
      <c r="D1377" t="s">
        <v>3021</v>
      </c>
      <c r="E1377" t="s">
        <v>31811</v>
      </c>
      <c r="F1377" t="s">
        <v>3091</v>
      </c>
      <c r="G1377" t="s">
        <v>8</v>
      </c>
      <c r="H1377">
        <v>20748</v>
      </c>
      <c r="I1377" t="s">
        <v>9</v>
      </c>
      <c r="J1377" t="s">
        <v>31812</v>
      </c>
      <c r="K1377" s="1">
        <v>45167</v>
      </c>
    </row>
    <row r="1378" spans="1:11" x14ac:dyDescent="0.25">
      <c r="A1378" s="1">
        <v>45175</v>
      </c>
      <c r="B1378" t="s">
        <v>4</v>
      </c>
      <c r="C1378" t="s">
        <v>3020</v>
      </c>
      <c r="D1378" t="s">
        <v>3021</v>
      </c>
      <c r="E1378" t="s">
        <v>31813</v>
      </c>
      <c r="F1378" t="s">
        <v>3091</v>
      </c>
      <c r="G1378" t="s">
        <v>8</v>
      </c>
      <c r="H1378">
        <v>20748</v>
      </c>
      <c r="I1378" t="s">
        <v>9</v>
      </c>
      <c r="J1378" t="s">
        <v>31814</v>
      </c>
      <c r="K1378" s="1">
        <v>45167</v>
      </c>
    </row>
    <row r="1379" spans="1:11" x14ac:dyDescent="0.25">
      <c r="A1379" s="1">
        <v>45175</v>
      </c>
      <c r="B1379" t="s">
        <v>4</v>
      </c>
      <c r="C1379" t="s">
        <v>3020</v>
      </c>
      <c r="D1379" t="s">
        <v>3021</v>
      </c>
      <c r="E1379" t="s">
        <v>31813</v>
      </c>
      <c r="F1379" t="s">
        <v>3091</v>
      </c>
      <c r="G1379" t="s">
        <v>8</v>
      </c>
      <c r="H1379">
        <v>20748</v>
      </c>
      <c r="I1379" t="s">
        <v>9</v>
      </c>
      <c r="J1379" t="s">
        <v>31815</v>
      </c>
      <c r="K1379" s="1">
        <v>45167</v>
      </c>
    </row>
    <row r="1380" spans="1:11" x14ac:dyDescent="0.25">
      <c r="A1380" s="1">
        <v>45175</v>
      </c>
      <c r="B1380" t="s">
        <v>4</v>
      </c>
      <c r="C1380" t="s">
        <v>3020</v>
      </c>
      <c r="D1380" t="s">
        <v>3021</v>
      </c>
      <c r="E1380" t="s">
        <v>31816</v>
      </c>
      <c r="F1380" t="s">
        <v>2831</v>
      </c>
      <c r="G1380" t="s">
        <v>8</v>
      </c>
      <c r="H1380">
        <v>20707</v>
      </c>
      <c r="I1380" t="s">
        <v>9</v>
      </c>
      <c r="J1380" t="s">
        <v>31817</v>
      </c>
      <c r="K1380" s="1">
        <v>45168</v>
      </c>
    </row>
    <row r="1381" spans="1:11" x14ac:dyDescent="0.25">
      <c r="A1381" s="1">
        <v>45175</v>
      </c>
      <c r="B1381" t="s">
        <v>4</v>
      </c>
      <c r="C1381" t="s">
        <v>3020</v>
      </c>
      <c r="D1381" t="s">
        <v>3021</v>
      </c>
      <c r="E1381" t="s">
        <v>31818</v>
      </c>
      <c r="F1381" t="s">
        <v>2831</v>
      </c>
      <c r="G1381" t="s">
        <v>8</v>
      </c>
      <c r="H1381">
        <v>20707</v>
      </c>
      <c r="I1381" t="s">
        <v>9</v>
      </c>
      <c r="J1381" t="s">
        <v>31819</v>
      </c>
      <c r="K1381" s="1">
        <v>45168</v>
      </c>
    </row>
    <row r="1382" spans="1:11" x14ac:dyDescent="0.25">
      <c r="A1382" s="1">
        <v>45175</v>
      </c>
      <c r="B1382" t="s">
        <v>4</v>
      </c>
      <c r="C1382" t="s">
        <v>3020</v>
      </c>
      <c r="D1382" t="s">
        <v>3021</v>
      </c>
      <c r="E1382" t="s">
        <v>26289</v>
      </c>
      <c r="F1382" t="s">
        <v>3021</v>
      </c>
      <c r="G1382" t="s">
        <v>8</v>
      </c>
      <c r="H1382">
        <v>20782</v>
      </c>
      <c r="I1382" t="s">
        <v>9</v>
      </c>
      <c r="J1382" t="s">
        <v>31820</v>
      </c>
      <c r="K1382" s="1">
        <v>45168</v>
      </c>
    </row>
    <row r="1383" spans="1:11" x14ac:dyDescent="0.25">
      <c r="A1383" s="1">
        <v>45175</v>
      </c>
      <c r="B1383" t="s">
        <v>4</v>
      </c>
      <c r="C1383" t="s">
        <v>3020</v>
      </c>
      <c r="D1383" t="s">
        <v>3021</v>
      </c>
      <c r="E1383" t="s">
        <v>31821</v>
      </c>
      <c r="F1383" t="s">
        <v>3021</v>
      </c>
      <c r="G1383" t="s">
        <v>8</v>
      </c>
      <c r="H1383">
        <v>20782</v>
      </c>
      <c r="I1383" t="s">
        <v>9</v>
      </c>
      <c r="J1383" t="s">
        <v>31822</v>
      </c>
      <c r="K1383" s="1">
        <v>45168</v>
      </c>
    </row>
    <row r="1384" spans="1:11" x14ac:dyDescent="0.25">
      <c r="A1384" s="1">
        <v>45175</v>
      </c>
      <c r="B1384" t="s">
        <v>4</v>
      </c>
      <c r="C1384" t="s">
        <v>3020</v>
      </c>
      <c r="D1384" t="s">
        <v>3021</v>
      </c>
      <c r="E1384" t="s">
        <v>31821</v>
      </c>
      <c r="F1384" t="s">
        <v>3021</v>
      </c>
      <c r="G1384" t="s">
        <v>8</v>
      </c>
      <c r="H1384">
        <v>20782</v>
      </c>
      <c r="I1384" t="s">
        <v>9</v>
      </c>
      <c r="J1384" t="s">
        <v>31823</v>
      </c>
      <c r="K1384" s="1">
        <v>45168</v>
      </c>
    </row>
    <row r="1385" spans="1:11" x14ac:dyDescent="0.25">
      <c r="A1385" s="1">
        <v>45175</v>
      </c>
      <c r="B1385" t="s">
        <v>4</v>
      </c>
      <c r="C1385" t="s">
        <v>3020</v>
      </c>
      <c r="D1385" t="s">
        <v>3021</v>
      </c>
      <c r="E1385" t="s">
        <v>31824</v>
      </c>
      <c r="F1385" t="s">
        <v>2831</v>
      </c>
      <c r="G1385" t="s">
        <v>8</v>
      </c>
      <c r="H1385">
        <v>20707</v>
      </c>
      <c r="I1385" t="s">
        <v>9</v>
      </c>
      <c r="J1385" t="s">
        <v>31825</v>
      </c>
      <c r="K1385" s="1">
        <v>45168</v>
      </c>
    </row>
    <row r="1386" spans="1:11" x14ac:dyDescent="0.25">
      <c r="A1386" s="1">
        <v>45175</v>
      </c>
      <c r="B1386" t="s">
        <v>4</v>
      </c>
      <c r="C1386" t="s">
        <v>3020</v>
      </c>
      <c r="D1386" t="s">
        <v>3021</v>
      </c>
      <c r="E1386" t="s">
        <v>31824</v>
      </c>
      <c r="F1386" t="s">
        <v>2831</v>
      </c>
      <c r="G1386" t="s">
        <v>8</v>
      </c>
      <c r="H1386">
        <v>20707</v>
      </c>
      <c r="I1386" t="s">
        <v>9</v>
      </c>
      <c r="J1386" t="s">
        <v>31826</v>
      </c>
      <c r="K1386" s="1">
        <v>45168</v>
      </c>
    </row>
    <row r="1387" spans="1:11" x14ac:dyDescent="0.25">
      <c r="A1387" s="1">
        <v>45175</v>
      </c>
      <c r="B1387" t="s">
        <v>4</v>
      </c>
      <c r="C1387" t="s">
        <v>3020</v>
      </c>
      <c r="D1387" t="s">
        <v>3021</v>
      </c>
      <c r="E1387" t="s">
        <v>31827</v>
      </c>
      <c r="F1387" t="s">
        <v>2831</v>
      </c>
      <c r="G1387" t="s">
        <v>8</v>
      </c>
      <c r="H1387">
        <v>20707</v>
      </c>
      <c r="I1387" t="s">
        <v>9</v>
      </c>
      <c r="J1387" t="s">
        <v>31828</v>
      </c>
      <c r="K1387" s="1">
        <v>45168</v>
      </c>
    </row>
    <row r="1388" spans="1:11" x14ac:dyDescent="0.25">
      <c r="A1388" s="1">
        <v>45175</v>
      </c>
      <c r="B1388" t="s">
        <v>4</v>
      </c>
      <c r="C1388" t="s">
        <v>3020</v>
      </c>
      <c r="D1388" t="s">
        <v>3021</v>
      </c>
      <c r="E1388" t="s">
        <v>31827</v>
      </c>
      <c r="F1388" t="s">
        <v>2831</v>
      </c>
      <c r="G1388" t="s">
        <v>8</v>
      </c>
      <c r="H1388">
        <v>20707</v>
      </c>
      <c r="I1388" t="s">
        <v>9</v>
      </c>
      <c r="J1388" t="s">
        <v>31829</v>
      </c>
      <c r="K1388" s="1">
        <v>45168</v>
      </c>
    </row>
    <row r="1389" spans="1:11" x14ac:dyDescent="0.25">
      <c r="A1389" s="1">
        <v>45175</v>
      </c>
      <c r="B1389" t="s">
        <v>4</v>
      </c>
      <c r="C1389" t="s">
        <v>3020</v>
      </c>
      <c r="D1389" t="s">
        <v>3021</v>
      </c>
      <c r="E1389" t="s">
        <v>31830</v>
      </c>
      <c r="F1389" t="s">
        <v>31702</v>
      </c>
      <c r="G1389" t="s">
        <v>8</v>
      </c>
      <c r="H1389">
        <v>20745</v>
      </c>
      <c r="I1389" t="s">
        <v>9</v>
      </c>
      <c r="J1389" t="s">
        <v>31831</v>
      </c>
      <c r="K1389" s="1">
        <v>45168</v>
      </c>
    </row>
    <row r="1390" spans="1:11" x14ac:dyDescent="0.25">
      <c r="A1390" s="1">
        <v>45175</v>
      </c>
      <c r="B1390" t="s">
        <v>4</v>
      </c>
      <c r="C1390" t="s">
        <v>3020</v>
      </c>
      <c r="D1390" t="s">
        <v>3021</v>
      </c>
      <c r="E1390" t="s">
        <v>31832</v>
      </c>
      <c r="F1390" t="s">
        <v>31702</v>
      </c>
      <c r="G1390" t="s">
        <v>8</v>
      </c>
      <c r="H1390">
        <v>20745</v>
      </c>
      <c r="I1390" t="s">
        <v>9</v>
      </c>
      <c r="J1390" t="s">
        <v>31833</v>
      </c>
      <c r="K1390" s="1">
        <v>45168</v>
      </c>
    </row>
    <row r="1391" spans="1:11" x14ac:dyDescent="0.25">
      <c r="A1391" s="1">
        <v>45175</v>
      </c>
      <c r="B1391" t="s">
        <v>4</v>
      </c>
      <c r="C1391" t="s">
        <v>3020</v>
      </c>
      <c r="D1391" t="s">
        <v>3021</v>
      </c>
      <c r="E1391" t="s">
        <v>31832</v>
      </c>
      <c r="F1391" t="s">
        <v>31702</v>
      </c>
      <c r="G1391" t="s">
        <v>8</v>
      </c>
      <c r="H1391">
        <v>20745</v>
      </c>
      <c r="I1391" t="s">
        <v>9</v>
      </c>
      <c r="J1391" t="s">
        <v>31834</v>
      </c>
      <c r="K1391" s="1">
        <v>45168</v>
      </c>
    </row>
    <row r="1392" spans="1:11" x14ac:dyDescent="0.25">
      <c r="A1392" s="1">
        <v>45175</v>
      </c>
      <c r="B1392" t="s">
        <v>4</v>
      </c>
      <c r="C1392" t="s">
        <v>3020</v>
      </c>
      <c r="D1392" t="s">
        <v>3021</v>
      </c>
      <c r="E1392" t="s">
        <v>31835</v>
      </c>
      <c r="F1392" t="s">
        <v>31702</v>
      </c>
      <c r="G1392" t="s">
        <v>8</v>
      </c>
      <c r="H1392">
        <v>20745</v>
      </c>
      <c r="I1392" t="s">
        <v>9</v>
      </c>
      <c r="J1392" t="s">
        <v>31836</v>
      </c>
      <c r="K1392" s="1">
        <v>45168</v>
      </c>
    </row>
    <row r="1393" spans="1:11" x14ac:dyDescent="0.25">
      <c r="A1393" s="1">
        <v>45175</v>
      </c>
      <c r="B1393" t="s">
        <v>4</v>
      </c>
      <c r="C1393" t="s">
        <v>3020</v>
      </c>
      <c r="D1393" t="s">
        <v>3021</v>
      </c>
      <c r="E1393" t="s">
        <v>31837</v>
      </c>
      <c r="F1393" t="s">
        <v>31702</v>
      </c>
      <c r="G1393" t="s">
        <v>8</v>
      </c>
      <c r="H1393">
        <v>20745</v>
      </c>
      <c r="I1393" t="s">
        <v>9</v>
      </c>
      <c r="J1393" t="s">
        <v>31838</v>
      </c>
      <c r="K1393" s="1">
        <v>45168</v>
      </c>
    </row>
    <row r="1394" spans="1:11" x14ac:dyDescent="0.25">
      <c r="A1394" s="1">
        <v>45175</v>
      </c>
      <c r="B1394" t="s">
        <v>4</v>
      </c>
      <c r="C1394" t="s">
        <v>3020</v>
      </c>
      <c r="D1394" t="s">
        <v>3021</v>
      </c>
      <c r="E1394" t="s">
        <v>31839</v>
      </c>
      <c r="F1394" t="s">
        <v>31702</v>
      </c>
      <c r="G1394" t="s">
        <v>8</v>
      </c>
      <c r="H1394">
        <v>20745</v>
      </c>
      <c r="I1394" t="s">
        <v>9</v>
      </c>
      <c r="J1394" t="s">
        <v>31840</v>
      </c>
      <c r="K1394" s="1">
        <v>45168</v>
      </c>
    </row>
    <row r="1395" spans="1:11" x14ac:dyDescent="0.25">
      <c r="A1395" s="1">
        <v>45175</v>
      </c>
      <c r="B1395" t="s">
        <v>4</v>
      </c>
      <c r="C1395" t="s">
        <v>3020</v>
      </c>
      <c r="D1395" t="s">
        <v>3021</v>
      </c>
      <c r="E1395" t="s">
        <v>31841</v>
      </c>
      <c r="F1395" t="s">
        <v>31702</v>
      </c>
      <c r="G1395" t="s">
        <v>8</v>
      </c>
      <c r="H1395">
        <v>20745</v>
      </c>
      <c r="I1395" t="s">
        <v>9</v>
      </c>
      <c r="J1395" t="s">
        <v>31842</v>
      </c>
      <c r="K1395" s="1">
        <v>45168</v>
      </c>
    </row>
    <row r="1396" spans="1:11" x14ac:dyDescent="0.25">
      <c r="A1396" s="1">
        <v>45175</v>
      </c>
      <c r="B1396" t="s">
        <v>4</v>
      </c>
      <c r="C1396" t="s">
        <v>3020</v>
      </c>
      <c r="D1396" t="s">
        <v>3021</v>
      </c>
      <c r="E1396" t="s">
        <v>31843</v>
      </c>
      <c r="F1396" t="s">
        <v>31702</v>
      </c>
      <c r="G1396" t="s">
        <v>8</v>
      </c>
      <c r="H1396">
        <v>20745</v>
      </c>
      <c r="I1396" t="s">
        <v>9</v>
      </c>
      <c r="J1396" t="s">
        <v>31844</v>
      </c>
      <c r="K1396" s="1">
        <v>45168</v>
      </c>
    </row>
    <row r="1397" spans="1:11" x14ac:dyDescent="0.25">
      <c r="A1397" s="1">
        <v>45175</v>
      </c>
      <c r="B1397" t="s">
        <v>4</v>
      </c>
      <c r="C1397" t="s">
        <v>3020</v>
      </c>
      <c r="D1397" t="s">
        <v>3021</v>
      </c>
      <c r="E1397" t="s">
        <v>20360</v>
      </c>
      <c r="F1397" t="s">
        <v>3211</v>
      </c>
      <c r="G1397" t="s">
        <v>8</v>
      </c>
      <c r="H1397">
        <v>20747</v>
      </c>
      <c r="I1397" t="s">
        <v>9</v>
      </c>
      <c r="J1397" t="s">
        <v>31845</v>
      </c>
      <c r="K1397" s="1">
        <v>45174</v>
      </c>
    </row>
    <row r="1398" spans="1:11" x14ac:dyDescent="0.25">
      <c r="A1398" s="1">
        <v>45175</v>
      </c>
      <c r="B1398" t="s">
        <v>4</v>
      </c>
      <c r="C1398" t="s">
        <v>3020</v>
      </c>
      <c r="D1398" t="s">
        <v>3021</v>
      </c>
      <c r="E1398" t="s">
        <v>31846</v>
      </c>
      <c r="F1398" t="s">
        <v>3091</v>
      </c>
      <c r="G1398" t="s">
        <v>8</v>
      </c>
      <c r="H1398">
        <v>20748</v>
      </c>
      <c r="I1398" t="s">
        <v>9</v>
      </c>
      <c r="J1398" t="s">
        <v>31847</v>
      </c>
      <c r="K1398" s="1">
        <v>45174</v>
      </c>
    </row>
    <row r="1399" spans="1:11" x14ac:dyDescent="0.25">
      <c r="A1399" s="1">
        <v>45175</v>
      </c>
      <c r="B1399" t="s">
        <v>4</v>
      </c>
      <c r="C1399" t="s">
        <v>3020</v>
      </c>
      <c r="D1399" t="s">
        <v>3021</v>
      </c>
      <c r="E1399" t="s">
        <v>31848</v>
      </c>
      <c r="F1399" t="s">
        <v>13898</v>
      </c>
      <c r="G1399" t="s">
        <v>8</v>
      </c>
      <c r="H1399">
        <v>20743</v>
      </c>
      <c r="I1399" t="s">
        <v>30</v>
      </c>
      <c r="J1399" t="s">
        <v>31849</v>
      </c>
      <c r="K1399" s="1">
        <v>45174</v>
      </c>
    </row>
    <row r="1400" spans="1:11" x14ac:dyDescent="0.25">
      <c r="A1400" s="1">
        <v>45175</v>
      </c>
      <c r="B1400" t="s">
        <v>4</v>
      </c>
      <c r="C1400" t="s">
        <v>3020</v>
      </c>
      <c r="D1400" t="s">
        <v>3021</v>
      </c>
      <c r="E1400" t="s">
        <v>31850</v>
      </c>
      <c r="F1400" t="s">
        <v>3225</v>
      </c>
      <c r="G1400" t="s">
        <v>8</v>
      </c>
      <c r="H1400">
        <v>20743</v>
      </c>
      <c r="I1400" t="s">
        <v>9</v>
      </c>
      <c r="J1400" t="s">
        <v>31851</v>
      </c>
      <c r="K1400" s="1">
        <v>45174</v>
      </c>
    </row>
    <row r="1401" spans="1:11" x14ac:dyDescent="0.25">
      <c r="A1401" s="1">
        <v>45175</v>
      </c>
      <c r="B1401" t="s">
        <v>4</v>
      </c>
      <c r="C1401" t="s">
        <v>3020</v>
      </c>
      <c r="D1401" t="s">
        <v>3021</v>
      </c>
      <c r="E1401" t="s">
        <v>31852</v>
      </c>
      <c r="F1401" t="s">
        <v>3091</v>
      </c>
      <c r="G1401" t="s">
        <v>8</v>
      </c>
      <c r="H1401">
        <v>20748</v>
      </c>
      <c r="I1401" t="s">
        <v>9</v>
      </c>
      <c r="J1401" t="s">
        <v>31853</v>
      </c>
      <c r="K1401" s="1">
        <v>45174</v>
      </c>
    </row>
    <row r="1402" spans="1:11" x14ac:dyDescent="0.25">
      <c r="A1402" s="1">
        <v>45175</v>
      </c>
      <c r="B1402" t="s">
        <v>4</v>
      </c>
      <c r="C1402" t="s">
        <v>3020</v>
      </c>
      <c r="D1402" t="s">
        <v>3021</v>
      </c>
      <c r="E1402" t="s">
        <v>31854</v>
      </c>
      <c r="F1402" t="s">
        <v>6886</v>
      </c>
      <c r="G1402" t="s">
        <v>8</v>
      </c>
      <c r="H1402">
        <v>20784</v>
      </c>
      <c r="I1402" t="s">
        <v>9</v>
      </c>
      <c r="J1402" t="s">
        <v>31855</v>
      </c>
      <c r="K1402" s="1">
        <v>45174</v>
      </c>
    </row>
    <row r="1403" spans="1:11" x14ac:dyDescent="0.25">
      <c r="A1403" s="1">
        <v>45175</v>
      </c>
      <c r="B1403" t="s">
        <v>4</v>
      </c>
      <c r="C1403" t="s">
        <v>3020</v>
      </c>
      <c r="D1403" t="s">
        <v>3021</v>
      </c>
      <c r="E1403" t="s">
        <v>31856</v>
      </c>
      <c r="F1403" t="s">
        <v>6886</v>
      </c>
      <c r="G1403" t="s">
        <v>8</v>
      </c>
      <c r="H1403">
        <v>20784</v>
      </c>
      <c r="I1403" t="s">
        <v>9</v>
      </c>
      <c r="J1403" t="s">
        <v>31857</v>
      </c>
      <c r="K1403" s="1">
        <v>45174</v>
      </c>
    </row>
    <row r="1404" spans="1:11" x14ac:dyDescent="0.25">
      <c r="A1404" s="1">
        <v>45175</v>
      </c>
      <c r="B1404" t="s">
        <v>4</v>
      </c>
      <c r="C1404" t="s">
        <v>3020</v>
      </c>
      <c r="D1404" t="s">
        <v>3021</v>
      </c>
      <c r="E1404" t="s">
        <v>31858</v>
      </c>
      <c r="F1404" t="s">
        <v>6886</v>
      </c>
      <c r="G1404" t="s">
        <v>8</v>
      </c>
      <c r="H1404">
        <v>20784</v>
      </c>
      <c r="I1404" t="s">
        <v>9</v>
      </c>
      <c r="J1404" t="s">
        <v>31859</v>
      </c>
      <c r="K1404" s="1">
        <v>45174</v>
      </c>
    </row>
    <row r="1405" spans="1:11" x14ac:dyDescent="0.25">
      <c r="A1405" s="1">
        <v>45175</v>
      </c>
      <c r="B1405" t="s">
        <v>4</v>
      </c>
      <c r="C1405" t="s">
        <v>3020</v>
      </c>
      <c r="D1405" t="s">
        <v>3021</v>
      </c>
      <c r="E1405" t="s">
        <v>31860</v>
      </c>
      <c r="F1405" t="s">
        <v>6886</v>
      </c>
      <c r="G1405" t="s">
        <v>8</v>
      </c>
      <c r="H1405">
        <v>20784</v>
      </c>
      <c r="I1405" t="s">
        <v>9</v>
      </c>
      <c r="J1405" t="s">
        <v>31861</v>
      </c>
      <c r="K1405" s="1">
        <v>45174</v>
      </c>
    </row>
    <row r="1406" spans="1:11" x14ac:dyDescent="0.25">
      <c r="A1406" s="1">
        <v>45175</v>
      </c>
      <c r="B1406" t="s">
        <v>4</v>
      </c>
      <c r="C1406" t="s">
        <v>3020</v>
      </c>
      <c r="D1406" t="s">
        <v>3021</v>
      </c>
      <c r="E1406" t="s">
        <v>31862</v>
      </c>
      <c r="F1406" t="s">
        <v>6886</v>
      </c>
      <c r="G1406" t="s">
        <v>8</v>
      </c>
      <c r="H1406">
        <v>20784</v>
      </c>
      <c r="I1406" t="s">
        <v>9</v>
      </c>
      <c r="J1406" t="s">
        <v>31863</v>
      </c>
      <c r="K1406" s="1">
        <v>45174</v>
      </c>
    </row>
    <row r="1407" spans="1:11" x14ac:dyDescent="0.25">
      <c r="A1407" s="1">
        <v>45175</v>
      </c>
      <c r="B1407" t="s">
        <v>4</v>
      </c>
      <c r="C1407" t="s">
        <v>3020</v>
      </c>
      <c r="D1407" t="s">
        <v>3021</v>
      </c>
      <c r="E1407" t="s">
        <v>31864</v>
      </c>
      <c r="F1407" t="s">
        <v>6886</v>
      </c>
      <c r="G1407" t="s">
        <v>8</v>
      </c>
      <c r="H1407">
        <v>20784</v>
      </c>
      <c r="I1407" t="s">
        <v>9</v>
      </c>
      <c r="J1407" t="s">
        <v>31865</v>
      </c>
      <c r="K1407" s="1">
        <v>45174</v>
      </c>
    </row>
    <row r="1408" spans="1:11" x14ac:dyDescent="0.25">
      <c r="A1408" s="1">
        <v>45175</v>
      </c>
      <c r="B1408" t="s">
        <v>4</v>
      </c>
      <c r="C1408" t="s">
        <v>3020</v>
      </c>
      <c r="D1408" t="s">
        <v>3021</v>
      </c>
      <c r="E1408" t="s">
        <v>31866</v>
      </c>
      <c r="F1408" t="s">
        <v>6886</v>
      </c>
      <c r="G1408" t="s">
        <v>8</v>
      </c>
      <c r="H1408">
        <v>20784</v>
      </c>
      <c r="I1408" t="s">
        <v>9</v>
      </c>
      <c r="J1408" t="s">
        <v>31867</v>
      </c>
      <c r="K1408" s="1">
        <v>45174</v>
      </c>
    </row>
    <row r="1409" spans="1:11" x14ac:dyDescent="0.25">
      <c r="A1409" s="1">
        <v>45175</v>
      </c>
      <c r="B1409" t="s">
        <v>4</v>
      </c>
      <c r="C1409" t="s">
        <v>3020</v>
      </c>
      <c r="D1409" t="s">
        <v>3021</v>
      </c>
      <c r="E1409" t="s">
        <v>31868</v>
      </c>
      <c r="F1409" t="s">
        <v>6886</v>
      </c>
      <c r="G1409" t="s">
        <v>8</v>
      </c>
      <c r="H1409">
        <v>20784</v>
      </c>
      <c r="I1409" t="s">
        <v>9</v>
      </c>
      <c r="J1409" t="s">
        <v>31869</v>
      </c>
      <c r="K1409" s="1">
        <v>45174</v>
      </c>
    </row>
    <row r="1410" spans="1:11" x14ac:dyDescent="0.25">
      <c r="A1410" s="1">
        <v>45175</v>
      </c>
      <c r="B1410" t="s">
        <v>4</v>
      </c>
      <c r="C1410" t="s">
        <v>3020</v>
      </c>
      <c r="D1410" t="s">
        <v>3021</v>
      </c>
      <c r="E1410" t="s">
        <v>31870</v>
      </c>
      <c r="F1410" t="s">
        <v>6886</v>
      </c>
      <c r="G1410" t="s">
        <v>8</v>
      </c>
      <c r="H1410">
        <v>20784</v>
      </c>
      <c r="I1410" t="s">
        <v>9</v>
      </c>
      <c r="J1410" t="s">
        <v>31871</v>
      </c>
      <c r="K1410" s="1">
        <v>45174</v>
      </c>
    </row>
    <row r="1411" spans="1:11" x14ac:dyDescent="0.25">
      <c r="A1411" s="1">
        <v>45175</v>
      </c>
      <c r="B1411" t="s">
        <v>4</v>
      </c>
      <c r="C1411" t="s">
        <v>3020</v>
      </c>
      <c r="D1411" t="s">
        <v>3021</v>
      </c>
      <c r="E1411" t="s">
        <v>31872</v>
      </c>
      <c r="F1411" t="s">
        <v>3211</v>
      </c>
      <c r="G1411" t="s">
        <v>8</v>
      </c>
      <c r="H1411">
        <v>20747</v>
      </c>
      <c r="I1411" t="s">
        <v>9</v>
      </c>
      <c r="J1411" t="s">
        <v>31873</v>
      </c>
      <c r="K1411" s="1">
        <v>45170</v>
      </c>
    </row>
    <row r="1412" spans="1:11" x14ac:dyDescent="0.25">
      <c r="A1412" s="1">
        <v>45175</v>
      </c>
      <c r="B1412" t="s">
        <v>4</v>
      </c>
      <c r="C1412" t="s">
        <v>3020</v>
      </c>
      <c r="D1412" t="s">
        <v>3021</v>
      </c>
      <c r="E1412" t="s">
        <v>31874</v>
      </c>
      <c r="F1412" t="s">
        <v>3211</v>
      </c>
      <c r="G1412" t="s">
        <v>8</v>
      </c>
      <c r="H1412">
        <v>20747</v>
      </c>
      <c r="I1412" t="s">
        <v>9</v>
      </c>
      <c r="J1412" t="s">
        <v>31875</v>
      </c>
      <c r="K1412" s="1">
        <v>45170</v>
      </c>
    </row>
    <row r="1413" spans="1:11" x14ac:dyDescent="0.25">
      <c r="A1413" s="1">
        <v>45175</v>
      </c>
      <c r="B1413" t="s">
        <v>4</v>
      </c>
      <c r="C1413" t="s">
        <v>3020</v>
      </c>
      <c r="D1413" t="s">
        <v>3021</v>
      </c>
      <c r="E1413" t="s">
        <v>31876</v>
      </c>
      <c r="F1413" t="s">
        <v>3211</v>
      </c>
      <c r="G1413" t="s">
        <v>8</v>
      </c>
      <c r="H1413">
        <v>20747</v>
      </c>
      <c r="I1413" t="s">
        <v>9</v>
      </c>
      <c r="J1413" t="s">
        <v>31877</v>
      </c>
      <c r="K1413" s="1">
        <v>45170</v>
      </c>
    </row>
    <row r="1414" spans="1:11" x14ac:dyDescent="0.25">
      <c r="A1414" s="1">
        <v>45175</v>
      </c>
      <c r="B1414" t="s">
        <v>4</v>
      </c>
      <c r="C1414" t="s">
        <v>3020</v>
      </c>
      <c r="D1414" t="s">
        <v>3021</v>
      </c>
      <c r="E1414" t="s">
        <v>31878</v>
      </c>
      <c r="F1414" t="s">
        <v>3211</v>
      </c>
      <c r="G1414" t="s">
        <v>8</v>
      </c>
      <c r="H1414">
        <v>20747</v>
      </c>
      <c r="I1414" t="s">
        <v>9</v>
      </c>
      <c r="J1414" t="s">
        <v>31879</v>
      </c>
      <c r="K1414" s="1">
        <v>45170</v>
      </c>
    </row>
    <row r="1415" spans="1:11" x14ac:dyDescent="0.25">
      <c r="A1415" s="1">
        <v>45175</v>
      </c>
      <c r="B1415" t="s">
        <v>4</v>
      </c>
      <c r="C1415" t="s">
        <v>3020</v>
      </c>
      <c r="D1415" t="s">
        <v>3021</v>
      </c>
      <c r="E1415" t="s">
        <v>31880</v>
      </c>
      <c r="F1415" t="s">
        <v>3211</v>
      </c>
      <c r="G1415" t="s">
        <v>8</v>
      </c>
      <c r="H1415">
        <v>20747</v>
      </c>
      <c r="I1415" t="s">
        <v>9</v>
      </c>
      <c r="J1415" t="s">
        <v>31881</v>
      </c>
      <c r="K1415" s="1">
        <v>45174</v>
      </c>
    </row>
    <row r="1416" spans="1:11" x14ac:dyDescent="0.25">
      <c r="A1416" s="1">
        <v>45175</v>
      </c>
      <c r="B1416" t="s">
        <v>4</v>
      </c>
      <c r="C1416" t="s">
        <v>3020</v>
      </c>
      <c r="D1416" t="s">
        <v>3021</v>
      </c>
      <c r="E1416" t="s">
        <v>31880</v>
      </c>
      <c r="F1416" t="s">
        <v>3211</v>
      </c>
      <c r="G1416" t="s">
        <v>8</v>
      </c>
      <c r="H1416">
        <v>20747</v>
      </c>
      <c r="I1416" t="s">
        <v>9</v>
      </c>
      <c r="J1416" t="s">
        <v>31882</v>
      </c>
      <c r="K1416" s="1">
        <v>45174</v>
      </c>
    </row>
    <row r="1417" spans="1:11" x14ac:dyDescent="0.25">
      <c r="A1417" s="1">
        <v>45175</v>
      </c>
      <c r="B1417" t="s">
        <v>4</v>
      </c>
      <c r="C1417" t="s">
        <v>3020</v>
      </c>
      <c r="D1417" t="s">
        <v>3021</v>
      </c>
      <c r="E1417" t="s">
        <v>31883</v>
      </c>
      <c r="F1417" t="s">
        <v>3211</v>
      </c>
      <c r="G1417" t="s">
        <v>8</v>
      </c>
      <c r="H1417">
        <v>20747</v>
      </c>
      <c r="I1417" t="s">
        <v>62</v>
      </c>
      <c r="J1417" t="s">
        <v>31884</v>
      </c>
      <c r="K1417" s="1">
        <v>45174</v>
      </c>
    </row>
    <row r="1418" spans="1:11" x14ac:dyDescent="0.25">
      <c r="A1418" s="1">
        <v>45175</v>
      </c>
      <c r="B1418" t="s">
        <v>4</v>
      </c>
      <c r="C1418" t="s">
        <v>3020</v>
      </c>
      <c r="D1418" t="s">
        <v>3021</v>
      </c>
      <c r="E1418" t="s">
        <v>31885</v>
      </c>
      <c r="F1418" t="s">
        <v>3211</v>
      </c>
      <c r="G1418" t="s">
        <v>8</v>
      </c>
      <c r="H1418">
        <v>20747</v>
      </c>
      <c r="I1418" t="s">
        <v>9</v>
      </c>
      <c r="J1418" t="s">
        <v>31886</v>
      </c>
      <c r="K1418" s="1">
        <v>45174</v>
      </c>
    </row>
    <row r="1419" spans="1:11" x14ac:dyDescent="0.25">
      <c r="A1419" s="1">
        <v>45175</v>
      </c>
      <c r="B1419" t="s">
        <v>4</v>
      </c>
      <c r="C1419" t="s">
        <v>3020</v>
      </c>
      <c r="D1419" t="s">
        <v>3021</v>
      </c>
      <c r="E1419" t="s">
        <v>31887</v>
      </c>
      <c r="F1419" t="s">
        <v>3211</v>
      </c>
      <c r="G1419" t="s">
        <v>8</v>
      </c>
      <c r="H1419">
        <v>20747</v>
      </c>
      <c r="I1419" t="s">
        <v>9</v>
      </c>
      <c r="J1419" t="s">
        <v>31888</v>
      </c>
      <c r="K1419" s="1">
        <v>45174</v>
      </c>
    </row>
    <row r="1420" spans="1:11" x14ac:dyDescent="0.25">
      <c r="A1420" s="1">
        <v>45175</v>
      </c>
      <c r="B1420" t="s">
        <v>4</v>
      </c>
      <c r="C1420" t="s">
        <v>3020</v>
      </c>
      <c r="D1420" t="s">
        <v>3021</v>
      </c>
      <c r="E1420" t="s">
        <v>31889</v>
      </c>
      <c r="F1420" t="s">
        <v>3211</v>
      </c>
      <c r="G1420" t="s">
        <v>8</v>
      </c>
      <c r="H1420">
        <v>20747</v>
      </c>
      <c r="I1420" t="s">
        <v>9</v>
      </c>
      <c r="J1420" t="s">
        <v>31890</v>
      </c>
      <c r="K1420" s="1">
        <v>45174</v>
      </c>
    </row>
    <row r="1421" spans="1:11" x14ac:dyDescent="0.25">
      <c r="A1421" s="1">
        <v>45175</v>
      </c>
      <c r="B1421" t="s">
        <v>4</v>
      </c>
      <c r="C1421" t="s">
        <v>3020</v>
      </c>
      <c r="D1421" t="s">
        <v>3021</v>
      </c>
      <c r="E1421" t="s">
        <v>31891</v>
      </c>
      <c r="F1421" t="s">
        <v>3211</v>
      </c>
      <c r="G1421" t="s">
        <v>8</v>
      </c>
      <c r="H1421">
        <v>20747</v>
      </c>
      <c r="I1421" t="s">
        <v>9</v>
      </c>
      <c r="J1421" t="s">
        <v>31892</v>
      </c>
      <c r="K1421" s="1">
        <v>45174</v>
      </c>
    </row>
    <row r="1422" spans="1:11" x14ac:dyDescent="0.25">
      <c r="A1422" s="1">
        <v>45175</v>
      </c>
      <c r="B1422" t="s">
        <v>4</v>
      </c>
      <c r="C1422" t="s">
        <v>3020</v>
      </c>
      <c r="D1422" t="s">
        <v>3021</v>
      </c>
      <c r="E1422" t="s">
        <v>31891</v>
      </c>
      <c r="F1422" t="s">
        <v>3211</v>
      </c>
      <c r="G1422" t="s">
        <v>8</v>
      </c>
      <c r="H1422">
        <v>20747</v>
      </c>
      <c r="I1422" t="s">
        <v>9</v>
      </c>
      <c r="J1422" t="s">
        <v>31893</v>
      </c>
      <c r="K1422" s="1">
        <v>45174</v>
      </c>
    </row>
    <row r="1423" spans="1:11" x14ac:dyDescent="0.25">
      <c r="A1423" s="1">
        <v>45175</v>
      </c>
      <c r="B1423" t="s">
        <v>4</v>
      </c>
      <c r="C1423" t="s">
        <v>3020</v>
      </c>
      <c r="D1423" t="s">
        <v>3021</v>
      </c>
      <c r="E1423" t="s">
        <v>27031</v>
      </c>
      <c r="F1423" t="s">
        <v>3243</v>
      </c>
      <c r="G1423" t="s">
        <v>8</v>
      </c>
      <c r="H1423">
        <v>20770</v>
      </c>
      <c r="I1423" t="s">
        <v>9</v>
      </c>
      <c r="J1423" t="s">
        <v>31894</v>
      </c>
      <c r="K1423" s="1">
        <v>45169</v>
      </c>
    </row>
    <row r="1424" spans="1:11" x14ac:dyDescent="0.25">
      <c r="A1424" s="1">
        <v>45175</v>
      </c>
      <c r="B1424" t="s">
        <v>4</v>
      </c>
      <c r="C1424" t="s">
        <v>3020</v>
      </c>
      <c r="D1424" t="s">
        <v>3021</v>
      </c>
      <c r="E1424" t="s">
        <v>27041</v>
      </c>
      <c r="F1424" t="s">
        <v>3243</v>
      </c>
      <c r="G1424" t="s">
        <v>8</v>
      </c>
      <c r="H1424">
        <v>20770</v>
      </c>
      <c r="I1424" t="s">
        <v>9</v>
      </c>
      <c r="J1424" t="s">
        <v>31895</v>
      </c>
      <c r="K1424" s="1">
        <v>45169</v>
      </c>
    </row>
    <row r="1425" spans="1:11" x14ac:dyDescent="0.25">
      <c r="A1425" s="1">
        <v>45175</v>
      </c>
      <c r="B1425" t="s">
        <v>4</v>
      </c>
      <c r="C1425" t="s">
        <v>3020</v>
      </c>
      <c r="D1425" t="s">
        <v>3021</v>
      </c>
      <c r="E1425" t="s">
        <v>27029</v>
      </c>
      <c r="F1425" t="s">
        <v>3243</v>
      </c>
      <c r="G1425" t="s">
        <v>8</v>
      </c>
      <c r="H1425">
        <v>20770</v>
      </c>
      <c r="I1425" t="s">
        <v>9</v>
      </c>
      <c r="J1425" t="s">
        <v>31896</v>
      </c>
      <c r="K1425" s="1">
        <v>45169</v>
      </c>
    </row>
    <row r="1426" spans="1:11" x14ac:dyDescent="0.25">
      <c r="A1426" s="1">
        <v>45175</v>
      </c>
      <c r="B1426" t="s">
        <v>4</v>
      </c>
      <c r="C1426" t="s">
        <v>3020</v>
      </c>
      <c r="D1426" t="s">
        <v>3021</v>
      </c>
      <c r="E1426" t="s">
        <v>23354</v>
      </c>
      <c r="F1426" t="s">
        <v>3243</v>
      </c>
      <c r="G1426" t="s">
        <v>8</v>
      </c>
      <c r="H1426">
        <v>20770</v>
      </c>
      <c r="I1426" t="s">
        <v>9</v>
      </c>
      <c r="J1426" t="s">
        <v>31897</v>
      </c>
      <c r="K1426" s="1">
        <v>45169</v>
      </c>
    </row>
    <row r="1427" spans="1:11" x14ac:dyDescent="0.25">
      <c r="A1427" s="1">
        <v>45175</v>
      </c>
      <c r="B1427" t="s">
        <v>4</v>
      </c>
      <c r="C1427" t="s">
        <v>3020</v>
      </c>
      <c r="D1427" t="s">
        <v>3021</v>
      </c>
      <c r="E1427" t="s">
        <v>31898</v>
      </c>
      <c r="F1427" t="s">
        <v>2831</v>
      </c>
      <c r="G1427" t="s">
        <v>8</v>
      </c>
      <c r="H1427">
        <v>20708</v>
      </c>
      <c r="I1427" t="s">
        <v>9</v>
      </c>
      <c r="J1427" t="s">
        <v>31899</v>
      </c>
      <c r="K1427" s="1">
        <v>45166</v>
      </c>
    </row>
    <row r="1428" spans="1:11" x14ac:dyDescent="0.25">
      <c r="A1428" s="1">
        <v>45175</v>
      </c>
      <c r="B1428" t="s">
        <v>4</v>
      </c>
      <c r="C1428" t="s">
        <v>3020</v>
      </c>
      <c r="D1428" t="s">
        <v>3021</v>
      </c>
      <c r="E1428" t="s">
        <v>31900</v>
      </c>
      <c r="F1428" t="s">
        <v>2831</v>
      </c>
      <c r="G1428" t="s">
        <v>8</v>
      </c>
      <c r="H1428">
        <v>20708</v>
      </c>
      <c r="I1428" t="s">
        <v>9</v>
      </c>
      <c r="J1428" t="s">
        <v>31901</v>
      </c>
      <c r="K1428" s="1">
        <v>45166</v>
      </c>
    </row>
    <row r="1429" spans="1:11" x14ac:dyDescent="0.25">
      <c r="A1429" s="1">
        <v>45175</v>
      </c>
      <c r="B1429" t="s">
        <v>4</v>
      </c>
      <c r="C1429" t="s">
        <v>3020</v>
      </c>
      <c r="D1429" t="s">
        <v>3021</v>
      </c>
      <c r="E1429" t="s">
        <v>31902</v>
      </c>
      <c r="F1429" t="s">
        <v>3216</v>
      </c>
      <c r="G1429" t="s">
        <v>8</v>
      </c>
      <c r="H1429">
        <v>20735</v>
      </c>
      <c r="I1429" t="s">
        <v>2238</v>
      </c>
      <c r="J1429" t="s">
        <v>31903</v>
      </c>
      <c r="K1429" s="1">
        <v>45168</v>
      </c>
    </row>
    <row r="1430" spans="1:11" x14ac:dyDescent="0.25">
      <c r="A1430" s="1">
        <v>45175</v>
      </c>
      <c r="B1430" t="s">
        <v>4</v>
      </c>
      <c r="C1430" t="s">
        <v>3020</v>
      </c>
      <c r="D1430" t="s">
        <v>3021</v>
      </c>
      <c r="E1430" t="s">
        <v>31904</v>
      </c>
      <c r="F1430" t="s">
        <v>3067</v>
      </c>
      <c r="G1430" t="s">
        <v>8</v>
      </c>
      <c r="H1430">
        <v>20746</v>
      </c>
      <c r="I1430" t="s">
        <v>9</v>
      </c>
      <c r="J1430" t="s">
        <v>31905</v>
      </c>
      <c r="K1430" s="1">
        <v>45167</v>
      </c>
    </row>
    <row r="1431" spans="1:11" x14ac:dyDescent="0.25">
      <c r="A1431" s="1">
        <v>45175</v>
      </c>
      <c r="B1431" t="s">
        <v>4</v>
      </c>
      <c r="C1431" t="s">
        <v>3020</v>
      </c>
      <c r="D1431" t="s">
        <v>3021</v>
      </c>
      <c r="E1431" t="s">
        <v>31906</v>
      </c>
      <c r="F1431" t="s">
        <v>3067</v>
      </c>
      <c r="G1431" t="s">
        <v>8</v>
      </c>
      <c r="H1431">
        <v>20746</v>
      </c>
      <c r="I1431" t="s">
        <v>9</v>
      </c>
      <c r="J1431" t="s">
        <v>31907</v>
      </c>
      <c r="K1431" s="1">
        <v>45167</v>
      </c>
    </row>
    <row r="1432" spans="1:11" x14ac:dyDescent="0.25">
      <c r="A1432" s="1">
        <v>45175</v>
      </c>
      <c r="B1432" t="s">
        <v>4</v>
      </c>
      <c r="C1432" t="s">
        <v>3020</v>
      </c>
      <c r="D1432" t="s">
        <v>3021</v>
      </c>
      <c r="E1432" t="s">
        <v>31908</v>
      </c>
      <c r="F1432" t="s">
        <v>3067</v>
      </c>
      <c r="G1432" t="s">
        <v>8</v>
      </c>
      <c r="H1432">
        <v>20746</v>
      </c>
      <c r="I1432" t="s">
        <v>9</v>
      </c>
      <c r="J1432" t="s">
        <v>31909</v>
      </c>
      <c r="K1432" s="1">
        <v>45167</v>
      </c>
    </row>
    <row r="1433" spans="1:11" x14ac:dyDescent="0.25">
      <c r="A1433" s="1">
        <v>45175</v>
      </c>
      <c r="B1433" t="s">
        <v>4</v>
      </c>
      <c r="C1433" t="s">
        <v>3020</v>
      </c>
      <c r="D1433" t="s">
        <v>3021</v>
      </c>
      <c r="E1433" t="s">
        <v>31910</v>
      </c>
      <c r="F1433" t="s">
        <v>3067</v>
      </c>
      <c r="G1433" t="s">
        <v>8</v>
      </c>
      <c r="H1433">
        <v>20746</v>
      </c>
      <c r="I1433" t="s">
        <v>9</v>
      </c>
      <c r="J1433" t="s">
        <v>31911</v>
      </c>
      <c r="K1433" s="1">
        <v>45167</v>
      </c>
    </row>
    <row r="1434" spans="1:11" x14ac:dyDescent="0.25">
      <c r="A1434" s="1">
        <v>45175</v>
      </c>
      <c r="B1434" t="s">
        <v>4</v>
      </c>
      <c r="C1434" t="s">
        <v>3020</v>
      </c>
      <c r="D1434" t="s">
        <v>3021</v>
      </c>
      <c r="E1434" t="s">
        <v>31904</v>
      </c>
      <c r="F1434" t="s">
        <v>3067</v>
      </c>
      <c r="G1434" t="s">
        <v>8</v>
      </c>
      <c r="H1434">
        <v>20746</v>
      </c>
      <c r="I1434" t="s">
        <v>9</v>
      </c>
      <c r="J1434" t="s">
        <v>31905</v>
      </c>
      <c r="K1434" s="1">
        <v>45167</v>
      </c>
    </row>
    <row r="1435" spans="1:11" x14ac:dyDescent="0.25">
      <c r="A1435" s="1">
        <v>45175</v>
      </c>
      <c r="B1435" t="s">
        <v>4</v>
      </c>
      <c r="C1435" t="s">
        <v>3020</v>
      </c>
      <c r="D1435" t="s">
        <v>3021</v>
      </c>
      <c r="E1435" t="s">
        <v>31912</v>
      </c>
      <c r="F1435" t="s">
        <v>3091</v>
      </c>
      <c r="G1435" t="s">
        <v>8</v>
      </c>
      <c r="H1435">
        <v>20748</v>
      </c>
      <c r="I1435" t="s">
        <v>9</v>
      </c>
      <c r="J1435" t="s">
        <v>31913</v>
      </c>
      <c r="K1435" s="1">
        <v>45167</v>
      </c>
    </row>
    <row r="1436" spans="1:11" x14ac:dyDescent="0.25">
      <c r="A1436" s="1">
        <v>45175</v>
      </c>
      <c r="B1436" t="s">
        <v>4</v>
      </c>
      <c r="C1436" t="s">
        <v>3020</v>
      </c>
      <c r="D1436" t="s">
        <v>3021</v>
      </c>
      <c r="E1436" t="s">
        <v>31914</v>
      </c>
      <c r="F1436" t="s">
        <v>3091</v>
      </c>
      <c r="G1436" t="s">
        <v>8</v>
      </c>
      <c r="H1436">
        <v>20748</v>
      </c>
      <c r="I1436" t="s">
        <v>9</v>
      </c>
      <c r="J1436" t="s">
        <v>31915</v>
      </c>
      <c r="K1436" s="1">
        <v>45167</v>
      </c>
    </row>
    <row r="1437" spans="1:11" x14ac:dyDescent="0.25">
      <c r="A1437" s="1">
        <v>45175</v>
      </c>
      <c r="B1437" t="s">
        <v>4</v>
      </c>
      <c r="C1437" t="s">
        <v>3020</v>
      </c>
      <c r="D1437" t="s">
        <v>3021</v>
      </c>
      <c r="E1437" t="s">
        <v>31914</v>
      </c>
      <c r="F1437" t="s">
        <v>3091</v>
      </c>
      <c r="G1437" t="s">
        <v>8</v>
      </c>
      <c r="H1437">
        <v>20748</v>
      </c>
      <c r="I1437" t="s">
        <v>9</v>
      </c>
      <c r="J1437" t="s">
        <v>31916</v>
      </c>
      <c r="K1437" s="1">
        <v>45167</v>
      </c>
    </row>
    <row r="1438" spans="1:11" x14ac:dyDescent="0.25">
      <c r="A1438" s="1">
        <v>45175</v>
      </c>
      <c r="B1438" t="s">
        <v>4</v>
      </c>
      <c r="C1438" t="s">
        <v>3020</v>
      </c>
      <c r="D1438" t="s">
        <v>3021</v>
      </c>
      <c r="E1438" t="s">
        <v>31917</v>
      </c>
      <c r="F1438" t="s">
        <v>3091</v>
      </c>
      <c r="G1438" t="s">
        <v>8</v>
      </c>
      <c r="H1438">
        <v>20748</v>
      </c>
      <c r="I1438" t="s">
        <v>9</v>
      </c>
      <c r="J1438" t="s">
        <v>31918</v>
      </c>
      <c r="K1438" s="1">
        <v>45167</v>
      </c>
    </row>
    <row r="1439" spans="1:11" x14ac:dyDescent="0.25">
      <c r="A1439" s="1">
        <v>45175</v>
      </c>
      <c r="B1439" t="s">
        <v>4</v>
      </c>
      <c r="C1439" t="s">
        <v>3020</v>
      </c>
      <c r="D1439" t="s">
        <v>3021</v>
      </c>
      <c r="E1439" t="s">
        <v>31919</v>
      </c>
      <c r="F1439" t="s">
        <v>3091</v>
      </c>
      <c r="G1439" t="s">
        <v>8</v>
      </c>
      <c r="H1439">
        <v>20748</v>
      </c>
      <c r="I1439" t="s">
        <v>9</v>
      </c>
      <c r="J1439" t="s">
        <v>31920</v>
      </c>
      <c r="K1439" s="1">
        <v>45167</v>
      </c>
    </row>
    <row r="1440" spans="1:11" x14ac:dyDescent="0.25">
      <c r="A1440" s="1">
        <v>45175</v>
      </c>
      <c r="B1440" t="s">
        <v>4</v>
      </c>
      <c r="C1440" t="s">
        <v>3020</v>
      </c>
      <c r="D1440" t="s">
        <v>3021</v>
      </c>
      <c r="E1440" t="s">
        <v>31921</v>
      </c>
      <c r="F1440" t="s">
        <v>3091</v>
      </c>
      <c r="G1440" t="s">
        <v>8</v>
      </c>
      <c r="H1440">
        <v>20748</v>
      </c>
      <c r="I1440" t="s">
        <v>9</v>
      </c>
      <c r="J1440" t="s">
        <v>31922</v>
      </c>
      <c r="K1440" s="1">
        <v>45167</v>
      </c>
    </row>
    <row r="1441" spans="1:11" x14ac:dyDescent="0.25">
      <c r="A1441" s="1">
        <v>45175</v>
      </c>
      <c r="B1441" t="s">
        <v>4</v>
      </c>
      <c r="C1441" t="s">
        <v>3020</v>
      </c>
      <c r="D1441" t="s">
        <v>3021</v>
      </c>
      <c r="E1441" t="s">
        <v>31923</v>
      </c>
      <c r="F1441" t="s">
        <v>3091</v>
      </c>
      <c r="G1441" t="s">
        <v>8</v>
      </c>
      <c r="H1441">
        <v>20748</v>
      </c>
      <c r="I1441" t="s">
        <v>9</v>
      </c>
      <c r="J1441" t="s">
        <v>31924</v>
      </c>
      <c r="K1441" s="1">
        <v>45167</v>
      </c>
    </row>
    <row r="1442" spans="1:11" x14ac:dyDescent="0.25">
      <c r="A1442" s="1">
        <v>45175</v>
      </c>
      <c r="B1442" t="s">
        <v>4</v>
      </c>
      <c r="C1442" t="s">
        <v>3020</v>
      </c>
      <c r="D1442" t="s">
        <v>3021</v>
      </c>
      <c r="E1442" t="s">
        <v>31925</v>
      </c>
      <c r="F1442" t="s">
        <v>3225</v>
      </c>
      <c r="G1442" t="s">
        <v>8</v>
      </c>
      <c r="H1442">
        <v>20743</v>
      </c>
      <c r="I1442" t="s">
        <v>9</v>
      </c>
      <c r="J1442" t="s">
        <v>31926</v>
      </c>
      <c r="K1442" s="1">
        <v>45163</v>
      </c>
    </row>
    <row r="1443" spans="1:11" x14ac:dyDescent="0.25">
      <c r="A1443" s="1">
        <v>45175</v>
      </c>
      <c r="B1443" t="s">
        <v>4</v>
      </c>
      <c r="C1443" t="s">
        <v>3020</v>
      </c>
      <c r="D1443" t="s">
        <v>3021</v>
      </c>
      <c r="E1443" t="s">
        <v>31925</v>
      </c>
      <c r="F1443" t="s">
        <v>3225</v>
      </c>
      <c r="G1443" t="s">
        <v>8</v>
      </c>
      <c r="H1443">
        <v>20743</v>
      </c>
      <c r="I1443" t="s">
        <v>9</v>
      </c>
      <c r="J1443" t="s">
        <v>31927</v>
      </c>
      <c r="K1443" s="1">
        <v>45163</v>
      </c>
    </row>
    <row r="1444" spans="1:11" x14ac:dyDescent="0.25">
      <c r="A1444" s="1">
        <v>45175</v>
      </c>
      <c r="B1444" t="s">
        <v>4</v>
      </c>
      <c r="C1444" t="s">
        <v>3020</v>
      </c>
      <c r="D1444" t="s">
        <v>3021</v>
      </c>
      <c r="E1444" t="s">
        <v>31925</v>
      </c>
      <c r="F1444" t="s">
        <v>3225</v>
      </c>
      <c r="G1444" t="s">
        <v>8</v>
      </c>
      <c r="H1444">
        <v>20743</v>
      </c>
      <c r="I1444" t="s">
        <v>9</v>
      </c>
      <c r="J1444" t="s">
        <v>31928</v>
      </c>
      <c r="K1444" s="1">
        <v>45163</v>
      </c>
    </row>
    <row r="1445" spans="1:11" x14ac:dyDescent="0.25">
      <c r="A1445" s="1">
        <v>45175</v>
      </c>
      <c r="B1445" t="s">
        <v>4</v>
      </c>
      <c r="C1445" t="s">
        <v>3020</v>
      </c>
      <c r="D1445" t="s">
        <v>3021</v>
      </c>
      <c r="E1445" t="s">
        <v>31925</v>
      </c>
      <c r="F1445" t="s">
        <v>3225</v>
      </c>
      <c r="G1445" t="s">
        <v>8</v>
      </c>
      <c r="H1445">
        <v>20743</v>
      </c>
      <c r="I1445" t="s">
        <v>9</v>
      </c>
      <c r="J1445" t="s">
        <v>31929</v>
      </c>
      <c r="K1445" s="1">
        <v>45163</v>
      </c>
    </row>
    <row r="1446" spans="1:11" x14ac:dyDescent="0.25">
      <c r="A1446" s="1">
        <v>45175</v>
      </c>
      <c r="B1446" t="s">
        <v>4</v>
      </c>
      <c r="C1446" t="s">
        <v>3020</v>
      </c>
      <c r="D1446" t="s">
        <v>3021</v>
      </c>
      <c r="E1446" t="s">
        <v>31930</v>
      </c>
      <c r="F1446" t="s">
        <v>3225</v>
      </c>
      <c r="G1446" t="s">
        <v>8</v>
      </c>
      <c r="H1446">
        <v>20743</v>
      </c>
      <c r="I1446" t="s">
        <v>9</v>
      </c>
      <c r="J1446" t="s">
        <v>31931</v>
      </c>
      <c r="K1446" s="1">
        <v>45163</v>
      </c>
    </row>
    <row r="1447" spans="1:11" x14ac:dyDescent="0.25">
      <c r="A1447" s="1">
        <v>45175</v>
      </c>
      <c r="B1447" t="s">
        <v>4</v>
      </c>
      <c r="C1447" t="s">
        <v>3020</v>
      </c>
      <c r="D1447" t="s">
        <v>3021</v>
      </c>
      <c r="E1447" t="s">
        <v>31930</v>
      </c>
      <c r="F1447" t="s">
        <v>3225</v>
      </c>
      <c r="G1447" t="s">
        <v>8</v>
      </c>
      <c r="H1447">
        <v>20743</v>
      </c>
      <c r="I1447" t="s">
        <v>9</v>
      </c>
      <c r="J1447" t="s">
        <v>31932</v>
      </c>
      <c r="K1447" s="1">
        <v>45163</v>
      </c>
    </row>
    <row r="1448" spans="1:11" x14ac:dyDescent="0.25">
      <c r="A1448" s="1">
        <v>45175</v>
      </c>
      <c r="B1448" t="s">
        <v>4</v>
      </c>
      <c r="C1448" t="s">
        <v>3020</v>
      </c>
      <c r="D1448" t="s">
        <v>3021</v>
      </c>
      <c r="E1448" t="s">
        <v>31930</v>
      </c>
      <c r="F1448" t="s">
        <v>3225</v>
      </c>
      <c r="G1448" t="s">
        <v>8</v>
      </c>
      <c r="H1448">
        <v>20743</v>
      </c>
      <c r="I1448" t="s">
        <v>9</v>
      </c>
      <c r="J1448" t="s">
        <v>31933</v>
      </c>
      <c r="K1448" s="1">
        <v>45163</v>
      </c>
    </row>
    <row r="1449" spans="1:11" x14ac:dyDescent="0.25">
      <c r="A1449" s="1">
        <v>45175</v>
      </c>
      <c r="B1449" t="s">
        <v>4</v>
      </c>
      <c r="C1449" t="s">
        <v>3020</v>
      </c>
      <c r="D1449" t="s">
        <v>3021</v>
      </c>
      <c r="E1449" t="s">
        <v>31934</v>
      </c>
      <c r="F1449" t="s">
        <v>3225</v>
      </c>
      <c r="G1449" t="s">
        <v>8</v>
      </c>
      <c r="H1449">
        <v>20743</v>
      </c>
      <c r="I1449" t="s">
        <v>9</v>
      </c>
      <c r="J1449" t="s">
        <v>31935</v>
      </c>
      <c r="K1449" s="1">
        <v>45163</v>
      </c>
    </row>
    <row r="1450" spans="1:11" x14ac:dyDescent="0.25">
      <c r="A1450" s="1">
        <v>45175</v>
      </c>
      <c r="B1450" t="s">
        <v>4</v>
      </c>
      <c r="C1450" t="s">
        <v>3020</v>
      </c>
      <c r="D1450" t="s">
        <v>3021</v>
      </c>
      <c r="E1450" t="s">
        <v>31934</v>
      </c>
      <c r="F1450" t="s">
        <v>3225</v>
      </c>
      <c r="G1450" t="s">
        <v>8</v>
      </c>
      <c r="H1450">
        <v>20743</v>
      </c>
      <c r="I1450" t="s">
        <v>9</v>
      </c>
      <c r="J1450" t="s">
        <v>31936</v>
      </c>
      <c r="K1450" s="1">
        <v>45163</v>
      </c>
    </row>
    <row r="1451" spans="1:11" x14ac:dyDescent="0.25">
      <c r="A1451" s="1">
        <v>45175</v>
      </c>
      <c r="B1451" t="s">
        <v>4</v>
      </c>
      <c r="C1451" t="s">
        <v>3020</v>
      </c>
      <c r="D1451" t="s">
        <v>3021</v>
      </c>
      <c r="E1451" t="s">
        <v>31934</v>
      </c>
      <c r="F1451" t="s">
        <v>3225</v>
      </c>
      <c r="G1451" t="s">
        <v>8</v>
      </c>
      <c r="H1451">
        <v>20743</v>
      </c>
      <c r="I1451" t="s">
        <v>9</v>
      </c>
      <c r="J1451" t="s">
        <v>31937</v>
      </c>
      <c r="K1451" s="1">
        <v>45163</v>
      </c>
    </row>
    <row r="1452" spans="1:11" x14ac:dyDescent="0.25">
      <c r="A1452" s="1">
        <v>45175</v>
      </c>
      <c r="B1452" t="s">
        <v>4</v>
      </c>
      <c r="C1452" t="s">
        <v>3020</v>
      </c>
      <c r="D1452" t="s">
        <v>3021</v>
      </c>
      <c r="E1452" t="s">
        <v>31934</v>
      </c>
      <c r="F1452" t="s">
        <v>3225</v>
      </c>
      <c r="G1452" t="s">
        <v>8</v>
      </c>
      <c r="H1452">
        <v>20743</v>
      </c>
      <c r="I1452" t="s">
        <v>9</v>
      </c>
      <c r="J1452" t="s">
        <v>31938</v>
      </c>
      <c r="K1452" s="1">
        <v>45163</v>
      </c>
    </row>
    <row r="1453" spans="1:11" x14ac:dyDescent="0.25">
      <c r="A1453" s="1">
        <v>45175</v>
      </c>
      <c r="B1453" t="s">
        <v>4</v>
      </c>
      <c r="C1453" t="s">
        <v>3020</v>
      </c>
      <c r="D1453" t="s">
        <v>3021</v>
      </c>
      <c r="E1453" t="s">
        <v>31939</v>
      </c>
      <c r="F1453" t="s">
        <v>3225</v>
      </c>
      <c r="G1453" t="s">
        <v>8</v>
      </c>
      <c r="H1453">
        <v>20743</v>
      </c>
      <c r="I1453" t="s">
        <v>9</v>
      </c>
      <c r="J1453" t="s">
        <v>31940</v>
      </c>
      <c r="K1453" s="1">
        <v>45163</v>
      </c>
    </row>
    <row r="1454" spans="1:11" x14ac:dyDescent="0.25">
      <c r="A1454" s="1">
        <v>45175</v>
      </c>
      <c r="B1454" t="s">
        <v>4</v>
      </c>
      <c r="C1454" t="s">
        <v>3020</v>
      </c>
      <c r="D1454" t="s">
        <v>3021</v>
      </c>
      <c r="E1454" t="s">
        <v>31941</v>
      </c>
      <c r="F1454" t="s">
        <v>3211</v>
      </c>
      <c r="G1454" t="s">
        <v>8</v>
      </c>
      <c r="H1454">
        <v>20747</v>
      </c>
      <c r="I1454" t="s">
        <v>9</v>
      </c>
      <c r="J1454" t="s">
        <v>31942</v>
      </c>
      <c r="K1454" s="1">
        <v>45163</v>
      </c>
    </row>
    <row r="1455" spans="1:11" x14ac:dyDescent="0.25">
      <c r="A1455" s="1">
        <v>45175</v>
      </c>
      <c r="B1455" t="s">
        <v>4</v>
      </c>
      <c r="C1455" t="s">
        <v>3020</v>
      </c>
      <c r="D1455" t="s">
        <v>3021</v>
      </c>
      <c r="E1455" t="s">
        <v>31941</v>
      </c>
      <c r="F1455" t="s">
        <v>3211</v>
      </c>
      <c r="G1455" t="s">
        <v>8</v>
      </c>
      <c r="H1455">
        <v>20747</v>
      </c>
      <c r="I1455" t="s">
        <v>9</v>
      </c>
      <c r="J1455" t="s">
        <v>31943</v>
      </c>
      <c r="K1455" s="1">
        <v>45163</v>
      </c>
    </row>
    <row r="1456" spans="1:11" x14ac:dyDescent="0.25">
      <c r="A1456" s="1">
        <v>45175</v>
      </c>
      <c r="B1456" t="s">
        <v>4</v>
      </c>
      <c r="C1456" t="s">
        <v>3020</v>
      </c>
      <c r="D1456" t="s">
        <v>3021</v>
      </c>
      <c r="E1456" t="s">
        <v>31944</v>
      </c>
      <c r="F1456" t="s">
        <v>3225</v>
      </c>
      <c r="G1456" t="s">
        <v>8</v>
      </c>
      <c r="H1456">
        <v>20743</v>
      </c>
      <c r="I1456" t="s">
        <v>9</v>
      </c>
      <c r="J1456" t="s">
        <v>31945</v>
      </c>
      <c r="K1456" s="1">
        <v>45163</v>
      </c>
    </row>
    <row r="1457" spans="1:11" x14ac:dyDescent="0.25">
      <c r="A1457" s="1">
        <v>45175</v>
      </c>
      <c r="B1457" t="s">
        <v>4</v>
      </c>
      <c r="C1457" t="s">
        <v>3020</v>
      </c>
      <c r="D1457" t="s">
        <v>3021</v>
      </c>
      <c r="E1457" t="s">
        <v>31944</v>
      </c>
      <c r="F1457" t="s">
        <v>3225</v>
      </c>
      <c r="G1457" t="s">
        <v>8</v>
      </c>
      <c r="H1457">
        <v>20743</v>
      </c>
      <c r="I1457" t="s">
        <v>9</v>
      </c>
      <c r="J1457" t="s">
        <v>31946</v>
      </c>
      <c r="K1457" s="1">
        <v>45163</v>
      </c>
    </row>
    <row r="1458" spans="1:11" x14ac:dyDescent="0.25">
      <c r="A1458" s="1">
        <v>45175</v>
      </c>
      <c r="B1458" t="s">
        <v>4</v>
      </c>
      <c r="C1458" t="s">
        <v>3020</v>
      </c>
      <c r="D1458" t="s">
        <v>3021</v>
      </c>
      <c r="E1458" t="s">
        <v>31947</v>
      </c>
      <c r="F1458" t="s">
        <v>2831</v>
      </c>
      <c r="G1458" t="s">
        <v>8</v>
      </c>
      <c r="H1458">
        <v>20707</v>
      </c>
      <c r="I1458" t="s">
        <v>9</v>
      </c>
      <c r="J1458" t="s">
        <v>31948</v>
      </c>
      <c r="K1458" s="1">
        <v>45170</v>
      </c>
    </row>
    <row r="1459" spans="1:11" x14ac:dyDescent="0.25">
      <c r="A1459" s="1">
        <v>45175</v>
      </c>
      <c r="B1459" t="s">
        <v>4</v>
      </c>
      <c r="C1459" t="s">
        <v>3020</v>
      </c>
      <c r="D1459" t="s">
        <v>3021</v>
      </c>
      <c r="E1459" t="s">
        <v>31949</v>
      </c>
      <c r="F1459" t="s">
        <v>3205</v>
      </c>
      <c r="G1459" t="s">
        <v>8</v>
      </c>
      <c r="H1459">
        <v>20716</v>
      </c>
      <c r="I1459" t="s">
        <v>9</v>
      </c>
      <c r="J1459" t="s">
        <v>31950</v>
      </c>
      <c r="K1459" s="1">
        <v>45170</v>
      </c>
    </row>
    <row r="1460" spans="1:11" x14ac:dyDescent="0.25">
      <c r="A1460" s="1">
        <v>45175</v>
      </c>
      <c r="B1460" t="s">
        <v>4</v>
      </c>
      <c r="C1460" t="s">
        <v>3020</v>
      </c>
      <c r="D1460" t="s">
        <v>3021</v>
      </c>
      <c r="E1460" t="s">
        <v>31951</v>
      </c>
      <c r="F1460" t="s">
        <v>2831</v>
      </c>
      <c r="G1460" t="s">
        <v>8</v>
      </c>
      <c r="H1460">
        <v>20707</v>
      </c>
      <c r="I1460" t="s">
        <v>9</v>
      </c>
      <c r="J1460" t="s">
        <v>31952</v>
      </c>
      <c r="K1460" s="1">
        <v>45170</v>
      </c>
    </row>
    <row r="1461" spans="1:11" x14ac:dyDescent="0.25">
      <c r="A1461" s="1">
        <v>45175</v>
      </c>
      <c r="B1461" t="s">
        <v>4</v>
      </c>
      <c r="C1461" t="s">
        <v>3020</v>
      </c>
      <c r="D1461" t="s">
        <v>3021</v>
      </c>
      <c r="E1461" t="s">
        <v>31951</v>
      </c>
      <c r="F1461" t="s">
        <v>2831</v>
      </c>
      <c r="G1461" t="s">
        <v>8</v>
      </c>
      <c r="H1461">
        <v>20707</v>
      </c>
      <c r="I1461" t="s">
        <v>9</v>
      </c>
      <c r="J1461" t="s">
        <v>31953</v>
      </c>
      <c r="K1461" s="1">
        <v>45170</v>
      </c>
    </row>
    <row r="1462" spans="1:11" x14ac:dyDescent="0.25">
      <c r="A1462" s="1">
        <v>45175</v>
      </c>
      <c r="B1462" t="s">
        <v>4</v>
      </c>
      <c r="C1462" t="s">
        <v>3020</v>
      </c>
      <c r="D1462" t="s">
        <v>3021</v>
      </c>
      <c r="E1462" t="s">
        <v>31954</v>
      </c>
      <c r="F1462" t="s">
        <v>2831</v>
      </c>
      <c r="G1462" t="s">
        <v>8</v>
      </c>
      <c r="H1462">
        <v>20707</v>
      </c>
      <c r="I1462" t="s">
        <v>9</v>
      </c>
      <c r="J1462" t="s">
        <v>31955</v>
      </c>
      <c r="K1462" s="1">
        <v>45170</v>
      </c>
    </row>
    <row r="1463" spans="1:11" x14ac:dyDescent="0.25">
      <c r="A1463" s="1">
        <v>45175</v>
      </c>
      <c r="B1463" t="s">
        <v>4</v>
      </c>
      <c r="C1463" t="s">
        <v>3020</v>
      </c>
      <c r="D1463" t="s">
        <v>3021</v>
      </c>
      <c r="E1463" t="s">
        <v>31956</v>
      </c>
      <c r="F1463" t="s">
        <v>3067</v>
      </c>
      <c r="G1463" t="s">
        <v>8</v>
      </c>
      <c r="H1463">
        <v>20746</v>
      </c>
      <c r="I1463" t="s">
        <v>9</v>
      </c>
      <c r="J1463" t="s">
        <v>31957</v>
      </c>
      <c r="K1463" s="1">
        <v>45170</v>
      </c>
    </row>
    <row r="1464" spans="1:11" x14ac:dyDescent="0.25">
      <c r="A1464" s="1">
        <v>45175</v>
      </c>
      <c r="B1464" t="s">
        <v>4</v>
      </c>
      <c r="C1464" t="s">
        <v>3020</v>
      </c>
      <c r="D1464" t="s">
        <v>3021</v>
      </c>
      <c r="E1464" t="s">
        <v>31958</v>
      </c>
      <c r="F1464" t="s">
        <v>3067</v>
      </c>
      <c r="G1464" t="s">
        <v>8</v>
      </c>
      <c r="H1464">
        <v>20746</v>
      </c>
      <c r="I1464" t="s">
        <v>9</v>
      </c>
      <c r="J1464" t="s">
        <v>31959</v>
      </c>
      <c r="K1464" s="1">
        <v>45170</v>
      </c>
    </row>
    <row r="1465" spans="1:11" x14ac:dyDescent="0.25">
      <c r="A1465" s="1">
        <v>45175</v>
      </c>
      <c r="B1465" t="s">
        <v>4</v>
      </c>
      <c r="C1465" t="s">
        <v>3020</v>
      </c>
      <c r="D1465" t="s">
        <v>3021</v>
      </c>
      <c r="E1465" t="s">
        <v>31960</v>
      </c>
      <c r="F1465" t="s">
        <v>3067</v>
      </c>
      <c r="G1465" t="s">
        <v>8</v>
      </c>
      <c r="H1465">
        <v>20746</v>
      </c>
      <c r="I1465" t="s">
        <v>9</v>
      </c>
      <c r="J1465" t="s">
        <v>31961</v>
      </c>
      <c r="K1465" s="1">
        <v>45170</v>
      </c>
    </row>
    <row r="1466" spans="1:11" x14ac:dyDescent="0.25">
      <c r="A1466" s="1">
        <v>45175</v>
      </c>
      <c r="B1466" t="s">
        <v>4</v>
      </c>
      <c r="C1466" t="s">
        <v>3020</v>
      </c>
      <c r="D1466" t="s">
        <v>3021</v>
      </c>
      <c r="E1466" t="s">
        <v>31962</v>
      </c>
      <c r="F1466" t="s">
        <v>3067</v>
      </c>
      <c r="G1466" t="s">
        <v>8</v>
      </c>
      <c r="H1466">
        <v>20746</v>
      </c>
      <c r="I1466" t="s">
        <v>9</v>
      </c>
      <c r="J1466" t="s">
        <v>31963</v>
      </c>
      <c r="K1466" s="1">
        <v>45170</v>
      </c>
    </row>
    <row r="1467" spans="1:11" x14ac:dyDescent="0.25">
      <c r="A1467" s="1">
        <v>45175</v>
      </c>
      <c r="B1467" t="s">
        <v>4</v>
      </c>
      <c r="C1467" t="s">
        <v>3020</v>
      </c>
      <c r="D1467" t="s">
        <v>3021</v>
      </c>
      <c r="E1467" t="s">
        <v>31964</v>
      </c>
      <c r="F1467" t="s">
        <v>3067</v>
      </c>
      <c r="G1467" t="s">
        <v>8</v>
      </c>
      <c r="H1467">
        <v>20746</v>
      </c>
      <c r="I1467" t="s">
        <v>9</v>
      </c>
      <c r="J1467" t="s">
        <v>31965</v>
      </c>
      <c r="K1467" s="1">
        <v>45170</v>
      </c>
    </row>
    <row r="1468" spans="1:11" x14ac:dyDescent="0.25">
      <c r="A1468" s="1">
        <v>45175</v>
      </c>
      <c r="B1468" t="s">
        <v>4</v>
      </c>
      <c r="C1468" t="s">
        <v>3020</v>
      </c>
      <c r="D1468" t="s">
        <v>3021</v>
      </c>
      <c r="E1468" t="s">
        <v>31966</v>
      </c>
      <c r="F1468" t="s">
        <v>3067</v>
      </c>
      <c r="G1468" t="s">
        <v>8</v>
      </c>
      <c r="H1468">
        <v>20746</v>
      </c>
      <c r="I1468" t="s">
        <v>9</v>
      </c>
      <c r="J1468" t="s">
        <v>31967</v>
      </c>
      <c r="K1468" s="1">
        <v>45170</v>
      </c>
    </row>
    <row r="1469" spans="1:11" x14ac:dyDescent="0.25">
      <c r="A1469" s="1">
        <v>45175</v>
      </c>
      <c r="B1469" t="s">
        <v>4</v>
      </c>
      <c r="C1469" t="s">
        <v>3020</v>
      </c>
      <c r="D1469" t="s">
        <v>3021</v>
      </c>
      <c r="E1469" t="s">
        <v>31968</v>
      </c>
      <c r="F1469" t="s">
        <v>2831</v>
      </c>
      <c r="G1469" t="s">
        <v>8</v>
      </c>
      <c r="H1469">
        <v>20708</v>
      </c>
      <c r="I1469" t="s">
        <v>2238</v>
      </c>
      <c r="J1469" t="s">
        <v>31969</v>
      </c>
      <c r="K1469" s="1">
        <v>45170</v>
      </c>
    </row>
    <row r="1470" spans="1:11" x14ac:dyDescent="0.25">
      <c r="A1470" s="1">
        <v>45175</v>
      </c>
      <c r="B1470" t="s">
        <v>4</v>
      </c>
      <c r="C1470" t="s">
        <v>3020</v>
      </c>
      <c r="D1470" t="s">
        <v>3021</v>
      </c>
      <c r="E1470" t="s">
        <v>31970</v>
      </c>
      <c r="F1470" t="s">
        <v>3216</v>
      </c>
      <c r="G1470" t="s">
        <v>8</v>
      </c>
      <c r="H1470">
        <v>20735</v>
      </c>
      <c r="I1470" t="s">
        <v>2238</v>
      </c>
      <c r="J1470" t="s">
        <v>31971</v>
      </c>
      <c r="K1470" s="1">
        <v>45170</v>
      </c>
    </row>
    <row r="1471" spans="1:11" x14ac:dyDescent="0.25">
      <c r="A1471" s="1">
        <v>45175</v>
      </c>
      <c r="B1471" t="s">
        <v>4</v>
      </c>
      <c r="C1471" t="s">
        <v>3020</v>
      </c>
      <c r="D1471" t="s">
        <v>3021</v>
      </c>
      <c r="E1471" t="s">
        <v>31972</v>
      </c>
      <c r="F1471" t="s">
        <v>3225</v>
      </c>
      <c r="G1471" t="s">
        <v>8</v>
      </c>
      <c r="H1471">
        <v>20743</v>
      </c>
      <c r="I1471" t="s">
        <v>9</v>
      </c>
      <c r="J1471" t="s">
        <v>31973</v>
      </c>
      <c r="K1471" s="1">
        <v>45169</v>
      </c>
    </row>
    <row r="1472" spans="1:11" x14ac:dyDescent="0.25">
      <c r="A1472" s="1">
        <v>45175</v>
      </c>
      <c r="B1472" t="s">
        <v>4</v>
      </c>
      <c r="C1472" t="s">
        <v>3020</v>
      </c>
      <c r="D1472" t="s">
        <v>3021</v>
      </c>
      <c r="E1472" t="s">
        <v>31939</v>
      </c>
      <c r="F1472" t="s">
        <v>3225</v>
      </c>
      <c r="G1472" t="s">
        <v>8</v>
      </c>
      <c r="H1472">
        <v>20743</v>
      </c>
      <c r="I1472" t="s">
        <v>9</v>
      </c>
      <c r="J1472" t="s">
        <v>31974</v>
      </c>
      <c r="K1472" s="1">
        <v>45169</v>
      </c>
    </row>
    <row r="1473" spans="1:11" x14ac:dyDescent="0.25">
      <c r="A1473" s="1">
        <v>45175</v>
      </c>
      <c r="B1473" t="s">
        <v>4</v>
      </c>
      <c r="C1473" t="s">
        <v>3020</v>
      </c>
      <c r="D1473" t="s">
        <v>3021</v>
      </c>
      <c r="E1473" t="s">
        <v>31975</v>
      </c>
      <c r="F1473" t="s">
        <v>3225</v>
      </c>
      <c r="G1473" t="s">
        <v>8</v>
      </c>
      <c r="H1473">
        <v>20743</v>
      </c>
      <c r="I1473" t="s">
        <v>9</v>
      </c>
      <c r="J1473" t="s">
        <v>31976</v>
      </c>
      <c r="K1473" s="1">
        <v>45169</v>
      </c>
    </row>
    <row r="1474" spans="1:11" x14ac:dyDescent="0.25">
      <c r="A1474" s="1">
        <v>45175</v>
      </c>
      <c r="B1474" t="s">
        <v>4</v>
      </c>
      <c r="C1474" t="s">
        <v>3020</v>
      </c>
      <c r="D1474" t="s">
        <v>3021</v>
      </c>
      <c r="E1474" t="s">
        <v>31944</v>
      </c>
      <c r="F1474" t="s">
        <v>3225</v>
      </c>
      <c r="G1474" t="s">
        <v>8</v>
      </c>
      <c r="H1474">
        <v>20743</v>
      </c>
      <c r="I1474" t="s">
        <v>9</v>
      </c>
      <c r="J1474" t="s">
        <v>31977</v>
      </c>
      <c r="K1474" s="1">
        <v>45169</v>
      </c>
    </row>
    <row r="1475" spans="1:11" x14ac:dyDescent="0.25">
      <c r="A1475" s="1">
        <v>45175</v>
      </c>
      <c r="B1475" t="s">
        <v>4</v>
      </c>
      <c r="C1475" t="s">
        <v>3020</v>
      </c>
      <c r="D1475" t="s">
        <v>3021</v>
      </c>
      <c r="E1475" t="s">
        <v>20558</v>
      </c>
      <c r="F1475" t="s">
        <v>3225</v>
      </c>
      <c r="G1475" t="s">
        <v>8</v>
      </c>
      <c r="H1475">
        <v>20743</v>
      </c>
      <c r="I1475" t="s">
        <v>9</v>
      </c>
      <c r="J1475" t="s">
        <v>31978</v>
      </c>
      <c r="K1475" s="1">
        <v>45169</v>
      </c>
    </row>
    <row r="1476" spans="1:11" x14ac:dyDescent="0.25">
      <c r="A1476" s="1">
        <v>45175</v>
      </c>
      <c r="B1476" t="s">
        <v>4</v>
      </c>
      <c r="C1476" t="s">
        <v>3020</v>
      </c>
      <c r="D1476" t="s">
        <v>3021</v>
      </c>
      <c r="E1476" t="s">
        <v>27102</v>
      </c>
      <c r="F1476" t="s">
        <v>3211</v>
      </c>
      <c r="G1476" t="s">
        <v>8</v>
      </c>
      <c r="H1476">
        <v>20747</v>
      </c>
      <c r="I1476" t="s">
        <v>9</v>
      </c>
      <c r="J1476" t="s">
        <v>31979</v>
      </c>
      <c r="K1476" s="1">
        <v>45169</v>
      </c>
    </row>
    <row r="1477" spans="1:11" x14ac:dyDescent="0.25">
      <c r="A1477" s="1">
        <v>45175</v>
      </c>
      <c r="B1477" t="s">
        <v>4</v>
      </c>
      <c r="C1477" t="s">
        <v>3020</v>
      </c>
      <c r="D1477" t="s">
        <v>3021</v>
      </c>
      <c r="E1477" t="s">
        <v>31980</v>
      </c>
      <c r="F1477" t="s">
        <v>3211</v>
      </c>
      <c r="G1477" t="s">
        <v>8</v>
      </c>
      <c r="H1477">
        <v>20747</v>
      </c>
      <c r="I1477" t="s">
        <v>9</v>
      </c>
      <c r="J1477" t="s">
        <v>31981</v>
      </c>
      <c r="K1477" s="1">
        <v>45169</v>
      </c>
    </row>
    <row r="1478" spans="1:11" x14ac:dyDescent="0.25">
      <c r="A1478" s="1">
        <v>45175</v>
      </c>
      <c r="B1478" t="s">
        <v>4</v>
      </c>
      <c r="C1478" t="s">
        <v>3020</v>
      </c>
      <c r="D1478" t="s">
        <v>3021</v>
      </c>
      <c r="E1478" t="s">
        <v>31982</v>
      </c>
      <c r="F1478" t="s">
        <v>3211</v>
      </c>
      <c r="G1478" t="s">
        <v>8</v>
      </c>
      <c r="H1478">
        <v>20747</v>
      </c>
      <c r="I1478" t="s">
        <v>9</v>
      </c>
      <c r="J1478" t="s">
        <v>31983</v>
      </c>
      <c r="K1478" s="1">
        <v>45169</v>
      </c>
    </row>
    <row r="1479" spans="1:11" x14ac:dyDescent="0.25">
      <c r="A1479" s="1">
        <v>45175</v>
      </c>
      <c r="B1479" t="s">
        <v>4</v>
      </c>
      <c r="C1479" t="s">
        <v>3020</v>
      </c>
      <c r="D1479" t="s">
        <v>3021</v>
      </c>
      <c r="E1479" t="s">
        <v>31982</v>
      </c>
      <c r="F1479" t="s">
        <v>3211</v>
      </c>
      <c r="G1479" t="s">
        <v>8</v>
      </c>
      <c r="H1479">
        <v>20747</v>
      </c>
      <c r="I1479" t="s">
        <v>9</v>
      </c>
      <c r="J1479" t="s">
        <v>31984</v>
      </c>
      <c r="K1479" s="1">
        <v>45169</v>
      </c>
    </row>
    <row r="1480" spans="1:11" x14ac:dyDescent="0.25">
      <c r="A1480" s="1">
        <v>45175</v>
      </c>
      <c r="B1480" t="s">
        <v>4</v>
      </c>
      <c r="C1480" t="s">
        <v>3020</v>
      </c>
      <c r="D1480" t="s">
        <v>3021</v>
      </c>
      <c r="E1480" t="s">
        <v>31985</v>
      </c>
      <c r="F1480" t="s">
        <v>3211</v>
      </c>
      <c r="G1480" t="s">
        <v>8</v>
      </c>
      <c r="H1480">
        <v>20747</v>
      </c>
      <c r="I1480" t="s">
        <v>9</v>
      </c>
      <c r="J1480" t="s">
        <v>31986</v>
      </c>
      <c r="K1480" s="1">
        <v>45169</v>
      </c>
    </row>
    <row r="1481" spans="1:11" x14ac:dyDescent="0.25">
      <c r="A1481" s="1">
        <v>45175</v>
      </c>
      <c r="B1481" t="s">
        <v>4</v>
      </c>
      <c r="C1481" t="s">
        <v>3020</v>
      </c>
      <c r="D1481" t="s">
        <v>3021</v>
      </c>
      <c r="E1481" t="s">
        <v>31985</v>
      </c>
      <c r="F1481" t="s">
        <v>3211</v>
      </c>
      <c r="G1481" t="s">
        <v>8</v>
      </c>
      <c r="H1481">
        <v>20747</v>
      </c>
      <c r="I1481" t="s">
        <v>9</v>
      </c>
      <c r="J1481" t="s">
        <v>31987</v>
      </c>
      <c r="K1481" s="1">
        <v>45169</v>
      </c>
    </row>
    <row r="1482" spans="1:11" x14ac:dyDescent="0.25">
      <c r="A1482" s="1">
        <v>45175</v>
      </c>
      <c r="B1482" t="s">
        <v>4</v>
      </c>
      <c r="C1482" t="s">
        <v>3020</v>
      </c>
      <c r="D1482" t="s">
        <v>3021</v>
      </c>
      <c r="E1482" t="s">
        <v>31988</v>
      </c>
      <c r="F1482" t="s">
        <v>3067</v>
      </c>
      <c r="G1482" t="s">
        <v>8</v>
      </c>
      <c r="H1482">
        <v>20746</v>
      </c>
      <c r="I1482" t="s">
        <v>9</v>
      </c>
      <c r="J1482" t="s">
        <v>31989</v>
      </c>
      <c r="K1482" s="1">
        <v>45167</v>
      </c>
    </row>
    <row r="1483" spans="1:11" x14ac:dyDescent="0.25">
      <c r="A1483" s="1">
        <v>45175</v>
      </c>
      <c r="B1483" t="s">
        <v>4</v>
      </c>
      <c r="C1483" t="s">
        <v>3020</v>
      </c>
      <c r="D1483" t="s">
        <v>3021</v>
      </c>
      <c r="E1483" t="s">
        <v>31990</v>
      </c>
      <c r="F1483" t="s">
        <v>3064</v>
      </c>
      <c r="G1483" t="s">
        <v>8</v>
      </c>
      <c r="H1483">
        <v>20785</v>
      </c>
      <c r="I1483" t="s">
        <v>9</v>
      </c>
      <c r="J1483" t="s">
        <v>31991</v>
      </c>
      <c r="K1483" s="1">
        <v>45170</v>
      </c>
    </row>
    <row r="1484" spans="1:11" x14ac:dyDescent="0.25">
      <c r="A1484" s="1">
        <v>45175</v>
      </c>
      <c r="B1484" t="s">
        <v>4</v>
      </c>
      <c r="C1484" t="s">
        <v>3020</v>
      </c>
      <c r="D1484" t="s">
        <v>3021</v>
      </c>
      <c r="E1484" t="s">
        <v>31992</v>
      </c>
      <c r="F1484" t="s">
        <v>3064</v>
      </c>
      <c r="G1484" t="s">
        <v>8</v>
      </c>
      <c r="H1484">
        <v>20785</v>
      </c>
      <c r="I1484" t="s">
        <v>9</v>
      </c>
      <c r="J1484" t="s">
        <v>31993</v>
      </c>
      <c r="K1484" s="1">
        <v>45170</v>
      </c>
    </row>
    <row r="1485" spans="1:11" x14ac:dyDescent="0.25">
      <c r="A1485" s="1">
        <v>45175</v>
      </c>
      <c r="B1485" t="s">
        <v>4</v>
      </c>
      <c r="C1485" t="s">
        <v>3020</v>
      </c>
      <c r="D1485" t="s">
        <v>3021</v>
      </c>
      <c r="E1485" t="s">
        <v>31994</v>
      </c>
      <c r="F1485" t="s">
        <v>3064</v>
      </c>
      <c r="G1485" t="s">
        <v>8</v>
      </c>
      <c r="H1485">
        <v>20785</v>
      </c>
      <c r="I1485" t="s">
        <v>9</v>
      </c>
      <c r="J1485" t="s">
        <v>31995</v>
      </c>
      <c r="K1485" s="1">
        <v>45170</v>
      </c>
    </row>
    <row r="1486" spans="1:11" x14ac:dyDescent="0.25">
      <c r="A1486" s="1">
        <v>45175</v>
      </c>
      <c r="B1486" t="s">
        <v>4</v>
      </c>
      <c r="C1486" t="s">
        <v>3020</v>
      </c>
      <c r="D1486" t="s">
        <v>3021</v>
      </c>
      <c r="E1486" t="s">
        <v>31996</v>
      </c>
      <c r="F1486" t="s">
        <v>3021</v>
      </c>
      <c r="G1486" t="s">
        <v>8</v>
      </c>
      <c r="H1486">
        <v>20781</v>
      </c>
      <c r="I1486" t="s">
        <v>9</v>
      </c>
      <c r="J1486" t="s">
        <v>31997</v>
      </c>
      <c r="K1486" s="1">
        <v>45170</v>
      </c>
    </row>
    <row r="1487" spans="1:11" x14ac:dyDescent="0.25">
      <c r="A1487" s="1">
        <v>45175</v>
      </c>
      <c r="B1487" t="s">
        <v>4</v>
      </c>
      <c r="C1487" t="s">
        <v>3020</v>
      </c>
      <c r="D1487" t="s">
        <v>3021</v>
      </c>
      <c r="E1487" t="s">
        <v>31998</v>
      </c>
      <c r="F1487" t="s">
        <v>7099</v>
      </c>
      <c r="G1487" t="s">
        <v>8</v>
      </c>
      <c r="H1487">
        <v>20710</v>
      </c>
      <c r="I1487" t="s">
        <v>9</v>
      </c>
      <c r="J1487" t="s">
        <v>31999</v>
      </c>
      <c r="K1487" s="1">
        <v>45170</v>
      </c>
    </row>
    <row r="1488" spans="1:11" x14ac:dyDescent="0.25">
      <c r="A1488" s="1">
        <v>45175</v>
      </c>
      <c r="B1488" t="s">
        <v>4</v>
      </c>
      <c r="C1488" t="s">
        <v>3020</v>
      </c>
      <c r="D1488" t="s">
        <v>3021</v>
      </c>
      <c r="E1488" t="s">
        <v>32000</v>
      </c>
      <c r="F1488" t="s">
        <v>7099</v>
      </c>
      <c r="G1488" t="s">
        <v>8</v>
      </c>
      <c r="H1488">
        <v>20710</v>
      </c>
      <c r="I1488" t="s">
        <v>9</v>
      </c>
      <c r="J1488" t="s">
        <v>32001</v>
      </c>
      <c r="K1488" s="1">
        <v>45170</v>
      </c>
    </row>
    <row r="1489" spans="1:11" x14ac:dyDescent="0.25">
      <c r="A1489" s="1">
        <v>45175</v>
      </c>
      <c r="B1489" t="s">
        <v>4</v>
      </c>
      <c r="C1489" t="s">
        <v>3020</v>
      </c>
      <c r="D1489" t="s">
        <v>3021</v>
      </c>
      <c r="E1489" t="s">
        <v>32002</v>
      </c>
      <c r="F1489" t="s">
        <v>7099</v>
      </c>
      <c r="G1489" t="s">
        <v>8</v>
      </c>
      <c r="H1489">
        <v>20710</v>
      </c>
      <c r="I1489" t="s">
        <v>9</v>
      </c>
      <c r="J1489" t="s">
        <v>32003</v>
      </c>
      <c r="K1489" s="1">
        <v>45170</v>
      </c>
    </row>
    <row r="1490" spans="1:11" x14ac:dyDescent="0.25">
      <c r="A1490" s="1">
        <v>45175</v>
      </c>
      <c r="B1490" t="s">
        <v>4</v>
      </c>
      <c r="C1490" t="s">
        <v>3020</v>
      </c>
      <c r="D1490" t="s">
        <v>3021</v>
      </c>
      <c r="E1490" t="s">
        <v>32004</v>
      </c>
      <c r="F1490" t="s">
        <v>3072</v>
      </c>
      <c r="G1490" t="s">
        <v>8</v>
      </c>
      <c r="H1490">
        <v>20783</v>
      </c>
      <c r="I1490" t="s">
        <v>9</v>
      </c>
      <c r="J1490" t="s">
        <v>32005</v>
      </c>
      <c r="K1490" s="1">
        <v>45170</v>
      </c>
    </row>
    <row r="1491" spans="1:11" x14ac:dyDescent="0.25">
      <c r="A1491" s="1">
        <v>45175</v>
      </c>
      <c r="B1491" t="s">
        <v>4</v>
      </c>
      <c r="C1491" t="s">
        <v>3020</v>
      </c>
      <c r="D1491" t="s">
        <v>3021</v>
      </c>
      <c r="E1491" t="s">
        <v>32006</v>
      </c>
      <c r="F1491" t="s">
        <v>7099</v>
      </c>
      <c r="G1491" t="s">
        <v>8</v>
      </c>
      <c r="H1491">
        <v>20710</v>
      </c>
      <c r="I1491" t="s">
        <v>9</v>
      </c>
      <c r="J1491" t="s">
        <v>32007</v>
      </c>
      <c r="K1491" s="1">
        <v>45170</v>
      </c>
    </row>
    <row r="1492" spans="1:11" x14ac:dyDescent="0.25">
      <c r="A1492" s="1">
        <v>45175</v>
      </c>
      <c r="B1492" t="s">
        <v>4</v>
      </c>
      <c r="C1492" t="s">
        <v>3020</v>
      </c>
      <c r="D1492" t="s">
        <v>3021</v>
      </c>
      <c r="E1492" t="s">
        <v>32008</v>
      </c>
      <c r="F1492" t="s">
        <v>3072</v>
      </c>
      <c r="G1492" t="s">
        <v>8</v>
      </c>
      <c r="H1492">
        <v>20783</v>
      </c>
      <c r="I1492" t="s">
        <v>9</v>
      </c>
      <c r="J1492" t="s">
        <v>32009</v>
      </c>
      <c r="K1492" s="1">
        <v>45170</v>
      </c>
    </row>
    <row r="1493" spans="1:11" x14ac:dyDescent="0.25">
      <c r="A1493" s="1">
        <v>45177</v>
      </c>
      <c r="B1493" t="s">
        <v>4</v>
      </c>
      <c r="C1493" t="s">
        <v>3020</v>
      </c>
      <c r="D1493" t="s">
        <v>3021</v>
      </c>
      <c r="E1493" t="s">
        <v>32010</v>
      </c>
      <c r="F1493" t="s">
        <v>3021</v>
      </c>
      <c r="G1493" t="s">
        <v>8</v>
      </c>
      <c r="H1493">
        <v>20782</v>
      </c>
      <c r="I1493" t="s">
        <v>9</v>
      </c>
      <c r="J1493" t="s">
        <v>32011</v>
      </c>
      <c r="K1493" s="1">
        <v>45175</v>
      </c>
    </row>
    <row r="1494" spans="1:11" x14ac:dyDescent="0.25">
      <c r="A1494" s="1">
        <v>45177</v>
      </c>
      <c r="B1494" t="s">
        <v>4</v>
      </c>
      <c r="C1494" t="s">
        <v>3020</v>
      </c>
      <c r="D1494" t="s">
        <v>3021</v>
      </c>
      <c r="E1494" t="s">
        <v>32012</v>
      </c>
      <c r="F1494" t="s">
        <v>3021</v>
      </c>
      <c r="G1494" t="s">
        <v>8</v>
      </c>
      <c r="H1494">
        <v>20782</v>
      </c>
      <c r="I1494" t="s">
        <v>9</v>
      </c>
      <c r="J1494" t="s">
        <v>32013</v>
      </c>
      <c r="K1494" s="1">
        <v>45175</v>
      </c>
    </row>
    <row r="1495" spans="1:11" x14ac:dyDescent="0.25">
      <c r="A1495" s="1">
        <v>45177</v>
      </c>
      <c r="B1495" t="s">
        <v>4</v>
      </c>
      <c r="C1495" t="s">
        <v>3020</v>
      </c>
      <c r="D1495" t="s">
        <v>3021</v>
      </c>
      <c r="E1495" t="s">
        <v>32014</v>
      </c>
      <c r="F1495" t="s">
        <v>3021</v>
      </c>
      <c r="G1495" t="s">
        <v>8</v>
      </c>
      <c r="H1495">
        <v>20782</v>
      </c>
      <c r="I1495" t="s">
        <v>9</v>
      </c>
      <c r="J1495" t="s">
        <v>32015</v>
      </c>
      <c r="K1495" s="1">
        <v>45175</v>
      </c>
    </row>
    <row r="1496" spans="1:11" x14ac:dyDescent="0.25">
      <c r="A1496" s="1">
        <v>45177</v>
      </c>
      <c r="B1496" t="s">
        <v>4</v>
      </c>
      <c r="C1496" t="s">
        <v>3020</v>
      </c>
      <c r="D1496" t="s">
        <v>3021</v>
      </c>
      <c r="E1496" t="s">
        <v>32016</v>
      </c>
      <c r="F1496" t="s">
        <v>3021</v>
      </c>
      <c r="G1496" t="s">
        <v>8</v>
      </c>
      <c r="H1496">
        <v>20782</v>
      </c>
      <c r="I1496" t="s">
        <v>9</v>
      </c>
      <c r="J1496" t="s">
        <v>32017</v>
      </c>
      <c r="K1496" s="1">
        <v>45175</v>
      </c>
    </row>
    <row r="1497" spans="1:11" x14ac:dyDescent="0.25">
      <c r="A1497" s="1">
        <v>45177</v>
      </c>
      <c r="B1497" t="s">
        <v>4</v>
      </c>
      <c r="C1497" t="s">
        <v>3020</v>
      </c>
      <c r="D1497" t="s">
        <v>3021</v>
      </c>
      <c r="E1497" t="s">
        <v>32018</v>
      </c>
      <c r="F1497" t="s">
        <v>3021</v>
      </c>
      <c r="G1497" t="s">
        <v>8</v>
      </c>
      <c r="H1497">
        <v>20782</v>
      </c>
      <c r="I1497" t="s">
        <v>9</v>
      </c>
      <c r="J1497" t="s">
        <v>32019</v>
      </c>
      <c r="K1497" s="1">
        <v>45175</v>
      </c>
    </row>
    <row r="1498" spans="1:11" x14ac:dyDescent="0.25">
      <c r="A1498" s="1">
        <v>45177</v>
      </c>
      <c r="B1498" t="s">
        <v>4</v>
      </c>
      <c r="C1498" t="s">
        <v>3020</v>
      </c>
      <c r="D1498" t="s">
        <v>3021</v>
      </c>
      <c r="E1498" t="s">
        <v>32020</v>
      </c>
      <c r="F1498" t="s">
        <v>3021</v>
      </c>
      <c r="G1498" t="s">
        <v>8</v>
      </c>
      <c r="H1498">
        <v>20782</v>
      </c>
      <c r="I1498" t="s">
        <v>9</v>
      </c>
      <c r="J1498" t="s">
        <v>32021</v>
      </c>
      <c r="K1498" s="1">
        <v>45175</v>
      </c>
    </row>
    <row r="1499" spans="1:11" x14ac:dyDescent="0.25">
      <c r="A1499" s="1">
        <v>45177</v>
      </c>
      <c r="B1499" t="s">
        <v>4</v>
      </c>
      <c r="C1499" t="s">
        <v>3020</v>
      </c>
      <c r="D1499" t="s">
        <v>3021</v>
      </c>
      <c r="E1499" t="s">
        <v>32022</v>
      </c>
      <c r="F1499" t="s">
        <v>3021</v>
      </c>
      <c r="G1499" t="s">
        <v>8</v>
      </c>
      <c r="H1499">
        <v>20782</v>
      </c>
      <c r="I1499" t="s">
        <v>9</v>
      </c>
      <c r="J1499" t="s">
        <v>32023</v>
      </c>
      <c r="K1499" s="1">
        <v>45175</v>
      </c>
    </row>
    <row r="1500" spans="1:11" x14ac:dyDescent="0.25">
      <c r="A1500" s="1">
        <v>45177</v>
      </c>
      <c r="B1500" t="s">
        <v>4</v>
      </c>
      <c r="C1500" t="s">
        <v>3020</v>
      </c>
      <c r="D1500" t="s">
        <v>3021</v>
      </c>
      <c r="E1500" t="s">
        <v>32024</v>
      </c>
      <c r="F1500" t="s">
        <v>3021</v>
      </c>
      <c r="G1500" t="s">
        <v>8</v>
      </c>
      <c r="H1500">
        <v>20782</v>
      </c>
      <c r="I1500" t="s">
        <v>9</v>
      </c>
      <c r="J1500" t="s">
        <v>32025</v>
      </c>
      <c r="K1500" s="1">
        <v>45175</v>
      </c>
    </row>
    <row r="1501" spans="1:11" x14ac:dyDescent="0.25">
      <c r="A1501" s="1">
        <v>45177</v>
      </c>
      <c r="B1501" t="s">
        <v>4</v>
      </c>
      <c r="C1501" t="s">
        <v>3020</v>
      </c>
      <c r="D1501" t="s">
        <v>3021</v>
      </c>
      <c r="E1501" t="s">
        <v>32026</v>
      </c>
      <c r="F1501" t="s">
        <v>3021</v>
      </c>
      <c r="G1501" t="s">
        <v>8</v>
      </c>
      <c r="H1501">
        <v>20782</v>
      </c>
      <c r="I1501" t="s">
        <v>9</v>
      </c>
      <c r="J1501" t="s">
        <v>32027</v>
      </c>
      <c r="K1501" s="1">
        <v>45175</v>
      </c>
    </row>
    <row r="1502" spans="1:11" x14ac:dyDescent="0.25">
      <c r="A1502" s="1">
        <v>45177</v>
      </c>
      <c r="B1502" t="s">
        <v>4</v>
      </c>
      <c r="C1502" t="s">
        <v>3020</v>
      </c>
      <c r="D1502" t="s">
        <v>3021</v>
      </c>
      <c r="E1502" t="s">
        <v>32028</v>
      </c>
      <c r="F1502" t="s">
        <v>3021</v>
      </c>
      <c r="G1502" t="s">
        <v>8</v>
      </c>
      <c r="H1502">
        <v>20782</v>
      </c>
      <c r="I1502" t="s">
        <v>9</v>
      </c>
      <c r="J1502" t="s">
        <v>32029</v>
      </c>
      <c r="K1502" s="1">
        <v>45175</v>
      </c>
    </row>
    <row r="1503" spans="1:11" x14ac:dyDescent="0.25">
      <c r="A1503" s="1">
        <v>45177</v>
      </c>
      <c r="B1503" t="s">
        <v>4</v>
      </c>
      <c r="C1503" t="s">
        <v>3020</v>
      </c>
      <c r="D1503" t="s">
        <v>3021</v>
      </c>
      <c r="E1503" t="s">
        <v>32030</v>
      </c>
      <c r="F1503" t="s">
        <v>3021</v>
      </c>
      <c r="G1503" t="s">
        <v>8</v>
      </c>
      <c r="H1503">
        <v>20782</v>
      </c>
      <c r="I1503" t="s">
        <v>9</v>
      </c>
      <c r="J1503" t="s">
        <v>32031</v>
      </c>
      <c r="K1503" s="1">
        <v>45175</v>
      </c>
    </row>
    <row r="1504" spans="1:11" x14ac:dyDescent="0.25">
      <c r="A1504" s="1">
        <v>45177</v>
      </c>
      <c r="B1504" t="s">
        <v>4</v>
      </c>
      <c r="C1504" t="s">
        <v>3020</v>
      </c>
      <c r="D1504" t="s">
        <v>3021</v>
      </c>
      <c r="E1504" t="s">
        <v>32032</v>
      </c>
      <c r="F1504" t="s">
        <v>3021</v>
      </c>
      <c r="G1504" t="s">
        <v>8</v>
      </c>
      <c r="H1504">
        <v>20782</v>
      </c>
      <c r="I1504" t="s">
        <v>9</v>
      </c>
      <c r="J1504" t="s">
        <v>32033</v>
      </c>
      <c r="K1504" s="1">
        <v>45175</v>
      </c>
    </row>
    <row r="1505" spans="1:11" x14ac:dyDescent="0.25">
      <c r="A1505" s="1">
        <v>45177</v>
      </c>
      <c r="B1505" t="s">
        <v>4</v>
      </c>
      <c r="C1505" t="s">
        <v>3020</v>
      </c>
      <c r="D1505" t="s">
        <v>3021</v>
      </c>
      <c r="E1505" t="s">
        <v>32034</v>
      </c>
      <c r="F1505" t="s">
        <v>3021</v>
      </c>
      <c r="G1505" t="s">
        <v>8</v>
      </c>
      <c r="H1505">
        <v>20782</v>
      </c>
      <c r="I1505" t="s">
        <v>9</v>
      </c>
      <c r="J1505" t="s">
        <v>32035</v>
      </c>
      <c r="K1505" s="1">
        <v>45175</v>
      </c>
    </row>
    <row r="1506" spans="1:11" x14ac:dyDescent="0.25">
      <c r="A1506" s="1">
        <v>45177</v>
      </c>
      <c r="B1506" t="s">
        <v>4</v>
      </c>
      <c r="C1506" t="s">
        <v>3020</v>
      </c>
      <c r="D1506" t="s">
        <v>3021</v>
      </c>
      <c r="E1506" t="s">
        <v>32036</v>
      </c>
      <c r="F1506" t="s">
        <v>3021</v>
      </c>
      <c r="G1506" t="s">
        <v>8</v>
      </c>
      <c r="H1506">
        <v>20782</v>
      </c>
      <c r="I1506" t="s">
        <v>9</v>
      </c>
      <c r="J1506" t="s">
        <v>32037</v>
      </c>
      <c r="K1506" s="1">
        <v>45175</v>
      </c>
    </row>
    <row r="1507" spans="1:11" x14ac:dyDescent="0.25">
      <c r="A1507" s="1">
        <v>45177</v>
      </c>
      <c r="B1507" t="s">
        <v>4</v>
      </c>
      <c r="C1507" t="s">
        <v>3020</v>
      </c>
      <c r="D1507" t="s">
        <v>3021</v>
      </c>
      <c r="E1507" t="s">
        <v>32038</v>
      </c>
      <c r="F1507" t="s">
        <v>3717</v>
      </c>
      <c r="G1507" t="s">
        <v>8</v>
      </c>
      <c r="H1507">
        <v>20784</v>
      </c>
      <c r="I1507" t="s">
        <v>9</v>
      </c>
      <c r="J1507" t="s">
        <v>32039</v>
      </c>
      <c r="K1507" s="1">
        <v>45175</v>
      </c>
    </row>
    <row r="1508" spans="1:11" x14ac:dyDescent="0.25">
      <c r="A1508" s="1">
        <v>45177</v>
      </c>
      <c r="B1508" t="s">
        <v>4</v>
      </c>
      <c r="C1508" t="s">
        <v>3020</v>
      </c>
      <c r="D1508" t="s">
        <v>3021</v>
      </c>
      <c r="E1508" t="s">
        <v>32040</v>
      </c>
      <c r="F1508" t="s">
        <v>3717</v>
      </c>
      <c r="G1508" t="s">
        <v>8</v>
      </c>
      <c r="H1508">
        <v>20784</v>
      </c>
      <c r="I1508" t="s">
        <v>9</v>
      </c>
      <c r="J1508" t="s">
        <v>32041</v>
      </c>
      <c r="K1508" s="1">
        <v>45175</v>
      </c>
    </row>
    <row r="1509" spans="1:11" x14ac:dyDescent="0.25">
      <c r="A1509" s="1">
        <v>45177</v>
      </c>
      <c r="B1509" t="s">
        <v>4</v>
      </c>
      <c r="C1509" t="s">
        <v>3020</v>
      </c>
      <c r="D1509" t="s">
        <v>3021</v>
      </c>
      <c r="E1509" t="s">
        <v>32040</v>
      </c>
      <c r="F1509" t="s">
        <v>3717</v>
      </c>
      <c r="G1509" t="s">
        <v>8</v>
      </c>
      <c r="H1509">
        <v>20784</v>
      </c>
      <c r="I1509" t="s">
        <v>9</v>
      </c>
      <c r="J1509" t="s">
        <v>32042</v>
      </c>
      <c r="K1509" s="1">
        <v>45175</v>
      </c>
    </row>
    <row r="1510" spans="1:11" x14ac:dyDescent="0.25">
      <c r="A1510" s="1">
        <v>45177</v>
      </c>
      <c r="B1510" t="s">
        <v>4</v>
      </c>
      <c r="C1510" t="s">
        <v>3020</v>
      </c>
      <c r="D1510" t="s">
        <v>3021</v>
      </c>
      <c r="E1510" t="s">
        <v>32043</v>
      </c>
      <c r="F1510" t="s">
        <v>3717</v>
      </c>
      <c r="G1510" t="s">
        <v>8</v>
      </c>
      <c r="H1510">
        <v>20784</v>
      </c>
      <c r="I1510" t="s">
        <v>9</v>
      </c>
      <c r="J1510" t="s">
        <v>32044</v>
      </c>
      <c r="K1510" s="1">
        <v>45175</v>
      </c>
    </row>
    <row r="1511" spans="1:11" x14ac:dyDescent="0.25">
      <c r="A1511" s="1">
        <v>45177</v>
      </c>
      <c r="B1511" t="s">
        <v>4</v>
      </c>
      <c r="C1511" t="s">
        <v>3020</v>
      </c>
      <c r="D1511" t="s">
        <v>3021</v>
      </c>
      <c r="E1511" t="s">
        <v>32045</v>
      </c>
      <c r="F1511" t="s">
        <v>3717</v>
      </c>
      <c r="G1511" t="s">
        <v>8</v>
      </c>
      <c r="H1511">
        <v>20784</v>
      </c>
      <c r="I1511" t="s">
        <v>9</v>
      </c>
      <c r="J1511" t="s">
        <v>32046</v>
      </c>
      <c r="K1511" s="1">
        <v>45175</v>
      </c>
    </row>
    <row r="1512" spans="1:11" x14ac:dyDescent="0.25">
      <c r="A1512" s="1">
        <v>45177</v>
      </c>
      <c r="B1512" t="s">
        <v>4</v>
      </c>
      <c r="C1512" t="s">
        <v>3020</v>
      </c>
      <c r="D1512" t="s">
        <v>3021</v>
      </c>
      <c r="E1512" t="s">
        <v>32047</v>
      </c>
      <c r="F1512" t="s">
        <v>3225</v>
      </c>
      <c r="G1512" t="s">
        <v>8</v>
      </c>
      <c r="H1512">
        <v>20002</v>
      </c>
      <c r="I1512" t="s">
        <v>9</v>
      </c>
      <c r="J1512" t="s">
        <v>32048</v>
      </c>
      <c r="K1512" s="1">
        <v>45175</v>
      </c>
    </row>
    <row r="1513" spans="1:11" x14ac:dyDescent="0.25">
      <c r="A1513" s="1">
        <v>45177</v>
      </c>
      <c r="B1513" t="s">
        <v>4</v>
      </c>
      <c r="C1513" t="s">
        <v>3020</v>
      </c>
      <c r="D1513" t="s">
        <v>3021</v>
      </c>
      <c r="E1513" t="s">
        <v>32049</v>
      </c>
      <c r="F1513" t="s">
        <v>3021</v>
      </c>
      <c r="G1513" t="s">
        <v>8</v>
      </c>
      <c r="H1513">
        <v>20783</v>
      </c>
      <c r="I1513" t="s">
        <v>9</v>
      </c>
      <c r="J1513" t="s">
        <v>32050</v>
      </c>
      <c r="K1513" s="1">
        <v>45175</v>
      </c>
    </row>
    <row r="1514" spans="1:11" x14ac:dyDescent="0.25">
      <c r="A1514" s="1">
        <v>45177</v>
      </c>
      <c r="B1514" t="s">
        <v>4</v>
      </c>
      <c r="C1514" t="s">
        <v>3020</v>
      </c>
      <c r="D1514" t="s">
        <v>3021</v>
      </c>
      <c r="E1514" t="s">
        <v>32051</v>
      </c>
      <c r="F1514" t="s">
        <v>3021</v>
      </c>
      <c r="G1514" t="s">
        <v>8</v>
      </c>
      <c r="H1514">
        <v>20783</v>
      </c>
      <c r="I1514" t="s">
        <v>9</v>
      </c>
      <c r="J1514" t="s">
        <v>32052</v>
      </c>
      <c r="K1514" s="1">
        <v>45175</v>
      </c>
    </row>
    <row r="1515" spans="1:11" x14ac:dyDescent="0.25">
      <c r="A1515" s="1">
        <v>45177</v>
      </c>
      <c r="B1515" t="s">
        <v>4</v>
      </c>
      <c r="C1515" t="s">
        <v>3020</v>
      </c>
      <c r="D1515" t="s">
        <v>3021</v>
      </c>
      <c r="E1515" t="s">
        <v>32053</v>
      </c>
      <c r="F1515" t="s">
        <v>3243</v>
      </c>
      <c r="G1515" t="s">
        <v>8</v>
      </c>
      <c r="H1515">
        <v>20770</v>
      </c>
      <c r="I1515" t="s">
        <v>9</v>
      </c>
      <c r="J1515" t="s">
        <v>32054</v>
      </c>
      <c r="K1515" s="1">
        <v>45175</v>
      </c>
    </row>
    <row r="1516" spans="1:11" x14ac:dyDescent="0.25">
      <c r="A1516" s="1">
        <v>45177</v>
      </c>
      <c r="B1516" t="s">
        <v>4</v>
      </c>
      <c r="C1516" t="s">
        <v>3020</v>
      </c>
      <c r="D1516" t="s">
        <v>3021</v>
      </c>
      <c r="E1516" t="s">
        <v>32055</v>
      </c>
      <c r="F1516" t="s">
        <v>3243</v>
      </c>
      <c r="G1516" t="s">
        <v>8</v>
      </c>
      <c r="H1516">
        <v>20770</v>
      </c>
      <c r="I1516" t="s">
        <v>9</v>
      </c>
      <c r="J1516" t="s">
        <v>32056</v>
      </c>
      <c r="K1516" s="1">
        <v>45175</v>
      </c>
    </row>
    <row r="1517" spans="1:11" x14ac:dyDescent="0.25">
      <c r="A1517" s="1">
        <v>45181</v>
      </c>
      <c r="B1517" t="s">
        <v>4</v>
      </c>
      <c r="C1517" t="s">
        <v>3020</v>
      </c>
      <c r="D1517" t="s">
        <v>3021</v>
      </c>
      <c r="E1517" t="s">
        <v>31898</v>
      </c>
      <c r="F1517" t="s">
        <v>2831</v>
      </c>
      <c r="G1517" t="s">
        <v>8</v>
      </c>
      <c r="H1517">
        <v>20708</v>
      </c>
      <c r="I1517" t="s">
        <v>9</v>
      </c>
      <c r="J1517" t="s">
        <v>32057</v>
      </c>
      <c r="K1517" s="1">
        <v>45175</v>
      </c>
    </row>
    <row r="1518" spans="1:11" x14ac:dyDescent="0.25">
      <c r="A1518" s="1">
        <v>45181</v>
      </c>
      <c r="B1518" t="s">
        <v>4</v>
      </c>
      <c r="C1518" t="s">
        <v>3020</v>
      </c>
      <c r="D1518" t="s">
        <v>3021</v>
      </c>
      <c r="E1518" t="s">
        <v>31898</v>
      </c>
      <c r="F1518" t="s">
        <v>2831</v>
      </c>
      <c r="G1518" t="s">
        <v>8</v>
      </c>
      <c r="H1518">
        <v>20708</v>
      </c>
      <c r="I1518" t="s">
        <v>9</v>
      </c>
      <c r="J1518" t="s">
        <v>32058</v>
      </c>
      <c r="K1518" s="1">
        <v>45175</v>
      </c>
    </row>
    <row r="1519" spans="1:11" x14ac:dyDescent="0.25">
      <c r="A1519" s="1">
        <v>45181</v>
      </c>
      <c r="B1519" t="s">
        <v>4</v>
      </c>
      <c r="C1519" t="s">
        <v>3020</v>
      </c>
      <c r="D1519" t="s">
        <v>3021</v>
      </c>
      <c r="E1519" t="s">
        <v>32059</v>
      </c>
      <c r="F1519" t="s">
        <v>3205</v>
      </c>
      <c r="G1519" t="s">
        <v>8</v>
      </c>
      <c r="H1519">
        <v>20715</v>
      </c>
      <c r="I1519" t="s">
        <v>62</v>
      </c>
      <c r="J1519" t="s">
        <v>32060</v>
      </c>
      <c r="K1519" s="1">
        <v>45176</v>
      </c>
    </row>
    <row r="1520" spans="1:11" x14ac:dyDescent="0.25">
      <c r="A1520" s="1">
        <v>45181</v>
      </c>
      <c r="B1520" t="s">
        <v>4</v>
      </c>
      <c r="C1520" t="s">
        <v>3020</v>
      </c>
      <c r="D1520" t="s">
        <v>3021</v>
      </c>
      <c r="E1520" t="s">
        <v>32061</v>
      </c>
      <c r="F1520" t="s">
        <v>3205</v>
      </c>
      <c r="G1520" t="s">
        <v>8</v>
      </c>
      <c r="H1520">
        <v>20716</v>
      </c>
      <c r="I1520" t="s">
        <v>9</v>
      </c>
      <c r="J1520" t="s">
        <v>32062</v>
      </c>
      <c r="K1520" s="1">
        <v>45176</v>
      </c>
    </row>
    <row r="1521" spans="1:11" x14ac:dyDescent="0.25">
      <c r="A1521" s="1">
        <v>45181</v>
      </c>
      <c r="B1521" t="s">
        <v>4</v>
      </c>
      <c r="C1521" t="s">
        <v>3020</v>
      </c>
      <c r="D1521" t="s">
        <v>3021</v>
      </c>
      <c r="E1521" t="s">
        <v>32063</v>
      </c>
      <c r="F1521" t="s">
        <v>13898</v>
      </c>
      <c r="G1521" t="s">
        <v>8</v>
      </c>
      <c r="H1521">
        <v>20743</v>
      </c>
      <c r="I1521" t="s">
        <v>9</v>
      </c>
      <c r="J1521" t="s">
        <v>32064</v>
      </c>
      <c r="K1521" s="1">
        <v>45176</v>
      </c>
    </row>
    <row r="1522" spans="1:11" x14ac:dyDescent="0.25">
      <c r="A1522" s="1">
        <v>45181</v>
      </c>
      <c r="B1522" t="s">
        <v>4</v>
      </c>
      <c r="C1522" t="s">
        <v>3020</v>
      </c>
      <c r="D1522" t="s">
        <v>3021</v>
      </c>
      <c r="E1522" t="s">
        <v>32065</v>
      </c>
      <c r="F1522" t="s">
        <v>13898</v>
      </c>
      <c r="G1522" t="s">
        <v>8</v>
      </c>
      <c r="H1522">
        <v>20743</v>
      </c>
      <c r="I1522" t="s">
        <v>9</v>
      </c>
      <c r="J1522" t="s">
        <v>32066</v>
      </c>
      <c r="K1522" s="1">
        <v>45176</v>
      </c>
    </row>
    <row r="1523" spans="1:11" x14ac:dyDescent="0.25">
      <c r="A1523" s="1">
        <v>45181</v>
      </c>
      <c r="B1523" t="s">
        <v>4</v>
      </c>
      <c r="C1523" t="s">
        <v>3020</v>
      </c>
      <c r="D1523" t="s">
        <v>3021</v>
      </c>
      <c r="E1523" t="s">
        <v>32067</v>
      </c>
      <c r="F1523" t="s">
        <v>3238</v>
      </c>
      <c r="G1523" t="s">
        <v>8</v>
      </c>
      <c r="H1523">
        <v>20774</v>
      </c>
      <c r="I1523" t="s">
        <v>9</v>
      </c>
      <c r="J1523" t="s">
        <v>32068</v>
      </c>
      <c r="K1523" s="1">
        <v>45176</v>
      </c>
    </row>
    <row r="1524" spans="1:11" x14ac:dyDescent="0.25">
      <c r="A1524" s="1">
        <v>45181</v>
      </c>
      <c r="B1524" t="s">
        <v>4</v>
      </c>
      <c r="C1524" t="s">
        <v>3020</v>
      </c>
      <c r="D1524" t="s">
        <v>3021</v>
      </c>
      <c r="E1524" t="s">
        <v>32069</v>
      </c>
      <c r="F1524" t="s">
        <v>3238</v>
      </c>
      <c r="G1524" t="s">
        <v>8</v>
      </c>
      <c r="H1524">
        <v>20774</v>
      </c>
      <c r="I1524" t="s">
        <v>9</v>
      </c>
      <c r="J1524" t="s">
        <v>32070</v>
      </c>
      <c r="K1524" s="1">
        <v>45176</v>
      </c>
    </row>
    <row r="1525" spans="1:11" x14ac:dyDescent="0.25">
      <c r="A1525" s="1">
        <v>45181</v>
      </c>
      <c r="B1525" t="s">
        <v>4</v>
      </c>
      <c r="C1525" t="s">
        <v>3020</v>
      </c>
      <c r="D1525" t="s">
        <v>3021</v>
      </c>
      <c r="E1525" t="s">
        <v>32071</v>
      </c>
      <c r="F1525" t="s">
        <v>3091</v>
      </c>
      <c r="G1525" t="s">
        <v>8</v>
      </c>
      <c r="H1525">
        <v>20748</v>
      </c>
      <c r="I1525" t="s">
        <v>9</v>
      </c>
      <c r="J1525" t="s">
        <v>32072</v>
      </c>
      <c r="K1525" s="1">
        <v>45176</v>
      </c>
    </row>
    <row r="1526" spans="1:11" x14ac:dyDescent="0.25">
      <c r="A1526" s="1">
        <v>45181</v>
      </c>
      <c r="B1526" t="s">
        <v>4</v>
      </c>
      <c r="C1526" t="s">
        <v>3020</v>
      </c>
      <c r="D1526" t="s">
        <v>3021</v>
      </c>
      <c r="E1526" t="s">
        <v>32071</v>
      </c>
      <c r="F1526" t="s">
        <v>3091</v>
      </c>
      <c r="G1526" t="s">
        <v>8</v>
      </c>
      <c r="H1526">
        <v>20748</v>
      </c>
      <c r="I1526" t="s">
        <v>9</v>
      </c>
      <c r="J1526" t="s">
        <v>32073</v>
      </c>
      <c r="K1526" s="1">
        <v>45176</v>
      </c>
    </row>
    <row r="1527" spans="1:11" x14ac:dyDescent="0.25">
      <c r="A1527" s="1">
        <v>45181</v>
      </c>
      <c r="B1527" t="s">
        <v>4</v>
      </c>
      <c r="C1527" t="s">
        <v>3020</v>
      </c>
      <c r="D1527" t="s">
        <v>3021</v>
      </c>
      <c r="E1527" t="s">
        <v>32071</v>
      </c>
      <c r="F1527" t="s">
        <v>3091</v>
      </c>
      <c r="G1527" t="s">
        <v>8</v>
      </c>
      <c r="H1527">
        <v>20748</v>
      </c>
      <c r="I1527" t="s">
        <v>9</v>
      </c>
      <c r="J1527" t="s">
        <v>32074</v>
      </c>
      <c r="K1527" s="1">
        <v>45176</v>
      </c>
    </row>
    <row r="1528" spans="1:11" x14ac:dyDescent="0.25">
      <c r="A1528" s="1">
        <v>45181</v>
      </c>
      <c r="B1528" t="s">
        <v>4</v>
      </c>
      <c r="C1528" t="s">
        <v>3020</v>
      </c>
      <c r="D1528" t="s">
        <v>3021</v>
      </c>
      <c r="E1528" t="s">
        <v>32075</v>
      </c>
      <c r="F1528" t="s">
        <v>3091</v>
      </c>
      <c r="G1528" t="s">
        <v>8</v>
      </c>
      <c r="H1528">
        <v>20748</v>
      </c>
      <c r="I1528" t="s">
        <v>9</v>
      </c>
      <c r="J1528" t="s">
        <v>32076</v>
      </c>
      <c r="K1528" s="1">
        <v>45176</v>
      </c>
    </row>
    <row r="1529" spans="1:11" x14ac:dyDescent="0.25">
      <c r="A1529" s="1">
        <v>45181</v>
      </c>
      <c r="B1529" t="s">
        <v>4</v>
      </c>
      <c r="C1529" t="s">
        <v>3020</v>
      </c>
      <c r="D1529" t="s">
        <v>3021</v>
      </c>
      <c r="E1529" t="s">
        <v>32077</v>
      </c>
      <c r="F1529" t="s">
        <v>3091</v>
      </c>
      <c r="G1529" t="s">
        <v>8</v>
      </c>
      <c r="H1529">
        <v>20748</v>
      </c>
      <c r="I1529" t="s">
        <v>9</v>
      </c>
      <c r="J1529" t="s">
        <v>32078</v>
      </c>
      <c r="K1529" s="1">
        <v>45176</v>
      </c>
    </row>
    <row r="1530" spans="1:11" x14ac:dyDescent="0.25">
      <c r="A1530" s="1">
        <v>45181</v>
      </c>
      <c r="B1530" t="s">
        <v>4</v>
      </c>
      <c r="C1530" t="s">
        <v>3020</v>
      </c>
      <c r="D1530" t="s">
        <v>3021</v>
      </c>
      <c r="E1530" t="s">
        <v>32079</v>
      </c>
      <c r="F1530" t="s">
        <v>2831</v>
      </c>
      <c r="G1530" t="s">
        <v>8</v>
      </c>
      <c r="H1530">
        <v>20708</v>
      </c>
      <c r="I1530" t="s">
        <v>9</v>
      </c>
      <c r="J1530" t="s">
        <v>32080</v>
      </c>
      <c r="K1530" s="1">
        <v>45175</v>
      </c>
    </row>
    <row r="1531" spans="1:11" x14ac:dyDescent="0.25">
      <c r="A1531" s="1">
        <v>45181</v>
      </c>
      <c r="B1531" t="s">
        <v>4</v>
      </c>
      <c r="C1531" t="s">
        <v>3020</v>
      </c>
      <c r="D1531" t="s">
        <v>3021</v>
      </c>
      <c r="E1531" t="s">
        <v>32081</v>
      </c>
      <c r="F1531" t="s">
        <v>2831</v>
      </c>
      <c r="G1531" t="s">
        <v>8</v>
      </c>
      <c r="H1531">
        <v>20708</v>
      </c>
      <c r="I1531" t="s">
        <v>9</v>
      </c>
      <c r="J1531" t="s">
        <v>32082</v>
      </c>
      <c r="K1531" s="1">
        <v>45175</v>
      </c>
    </row>
    <row r="1532" spans="1:11" x14ac:dyDescent="0.25">
      <c r="A1532" s="1">
        <v>45181</v>
      </c>
      <c r="B1532" t="s">
        <v>4</v>
      </c>
      <c r="C1532" t="s">
        <v>3020</v>
      </c>
      <c r="D1532" t="s">
        <v>3021</v>
      </c>
      <c r="E1532" t="s">
        <v>32083</v>
      </c>
      <c r="F1532" t="s">
        <v>2831</v>
      </c>
      <c r="G1532" t="s">
        <v>8</v>
      </c>
      <c r="H1532">
        <v>20708</v>
      </c>
      <c r="I1532" t="s">
        <v>9</v>
      </c>
      <c r="J1532" t="s">
        <v>32084</v>
      </c>
      <c r="K1532" s="1">
        <v>45175</v>
      </c>
    </row>
    <row r="1533" spans="1:11" x14ac:dyDescent="0.25">
      <c r="A1533" s="1">
        <v>45181</v>
      </c>
      <c r="B1533" t="s">
        <v>4</v>
      </c>
      <c r="C1533" t="s">
        <v>3020</v>
      </c>
      <c r="D1533" t="s">
        <v>3021</v>
      </c>
      <c r="E1533" t="s">
        <v>32083</v>
      </c>
      <c r="F1533" t="s">
        <v>2831</v>
      </c>
      <c r="G1533" t="s">
        <v>8</v>
      </c>
      <c r="H1533">
        <v>20708</v>
      </c>
      <c r="I1533" t="s">
        <v>9</v>
      </c>
      <c r="J1533" t="s">
        <v>32085</v>
      </c>
      <c r="K1533" s="1">
        <v>45175</v>
      </c>
    </row>
    <row r="1534" spans="1:11" x14ac:dyDescent="0.25">
      <c r="A1534" s="1">
        <v>45181</v>
      </c>
      <c r="B1534" t="s">
        <v>4</v>
      </c>
      <c r="C1534" t="s">
        <v>3020</v>
      </c>
      <c r="D1534" t="s">
        <v>3021</v>
      </c>
      <c r="E1534" t="s">
        <v>32086</v>
      </c>
      <c r="F1534" t="s">
        <v>2831</v>
      </c>
      <c r="G1534" t="s">
        <v>8</v>
      </c>
      <c r="H1534">
        <v>20708</v>
      </c>
      <c r="I1534" t="s">
        <v>9</v>
      </c>
      <c r="J1534" t="s">
        <v>32087</v>
      </c>
      <c r="K1534" s="1">
        <v>45175</v>
      </c>
    </row>
    <row r="1535" spans="1:11" x14ac:dyDescent="0.25">
      <c r="A1535" s="1">
        <v>45181</v>
      </c>
      <c r="B1535" t="s">
        <v>4</v>
      </c>
      <c r="C1535" t="s">
        <v>3020</v>
      </c>
      <c r="D1535" t="s">
        <v>3021</v>
      </c>
      <c r="E1535" t="s">
        <v>32088</v>
      </c>
      <c r="F1535" t="s">
        <v>2831</v>
      </c>
      <c r="G1535" t="s">
        <v>8</v>
      </c>
      <c r="H1535">
        <v>20708</v>
      </c>
      <c r="I1535" t="s">
        <v>9</v>
      </c>
      <c r="J1535" t="s">
        <v>32089</v>
      </c>
      <c r="K1535" s="1">
        <v>45175</v>
      </c>
    </row>
    <row r="1536" spans="1:11" x14ac:dyDescent="0.25">
      <c r="A1536" s="1">
        <v>45181</v>
      </c>
      <c r="B1536" t="s">
        <v>4</v>
      </c>
      <c r="C1536" t="s">
        <v>3020</v>
      </c>
      <c r="D1536" t="s">
        <v>3021</v>
      </c>
      <c r="E1536" t="s">
        <v>32090</v>
      </c>
      <c r="F1536" t="s">
        <v>2831</v>
      </c>
      <c r="G1536" t="s">
        <v>8</v>
      </c>
      <c r="H1536">
        <v>20708</v>
      </c>
      <c r="I1536" t="s">
        <v>9</v>
      </c>
      <c r="J1536" t="s">
        <v>32091</v>
      </c>
      <c r="K1536" s="1">
        <v>45175</v>
      </c>
    </row>
    <row r="1537" spans="1:11" x14ac:dyDescent="0.25">
      <c r="A1537" s="1">
        <v>45181</v>
      </c>
      <c r="B1537" t="s">
        <v>4</v>
      </c>
      <c r="C1537" t="s">
        <v>3020</v>
      </c>
      <c r="D1537" t="s">
        <v>3021</v>
      </c>
      <c r="E1537" t="s">
        <v>32090</v>
      </c>
      <c r="F1537" t="s">
        <v>2831</v>
      </c>
      <c r="G1537" t="s">
        <v>8</v>
      </c>
      <c r="H1537">
        <v>20708</v>
      </c>
      <c r="I1537" t="s">
        <v>9</v>
      </c>
      <c r="J1537" t="s">
        <v>32092</v>
      </c>
      <c r="K1537" s="1">
        <v>45175</v>
      </c>
    </row>
    <row r="1538" spans="1:11" x14ac:dyDescent="0.25">
      <c r="A1538" s="1">
        <v>45181</v>
      </c>
      <c r="B1538" t="s">
        <v>4</v>
      </c>
      <c r="C1538" t="s">
        <v>3020</v>
      </c>
      <c r="D1538" t="s">
        <v>3021</v>
      </c>
      <c r="E1538" t="s">
        <v>32093</v>
      </c>
      <c r="F1538" t="s">
        <v>2831</v>
      </c>
      <c r="G1538" t="s">
        <v>8</v>
      </c>
      <c r="H1538">
        <v>20708</v>
      </c>
      <c r="I1538" t="s">
        <v>9</v>
      </c>
      <c r="J1538" t="s">
        <v>32094</v>
      </c>
      <c r="K1538" s="1">
        <v>45175</v>
      </c>
    </row>
    <row r="1539" spans="1:11" x14ac:dyDescent="0.25">
      <c r="A1539" s="1">
        <v>45181</v>
      </c>
      <c r="B1539" t="s">
        <v>4</v>
      </c>
      <c r="C1539" t="s">
        <v>3020</v>
      </c>
      <c r="D1539" t="s">
        <v>3021</v>
      </c>
      <c r="E1539" t="s">
        <v>32095</v>
      </c>
      <c r="F1539" t="s">
        <v>2831</v>
      </c>
      <c r="G1539" t="s">
        <v>8</v>
      </c>
      <c r="H1539">
        <v>20708</v>
      </c>
      <c r="I1539" t="s">
        <v>9</v>
      </c>
      <c r="J1539" t="s">
        <v>32096</v>
      </c>
      <c r="K1539" s="1">
        <v>45175</v>
      </c>
    </row>
    <row r="1540" spans="1:11" x14ac:dyDescent="0.25">
      <c r="A1540" s="1">
        <v>45181</v>
      </c>
      <c r="B1540" t="s">
        <v>4</v>
      </c>
      <c r="C1540" t="s">
        <v>3020</v>
      </c>
      <c r="D1540" t="s">
        <v>3021</v>
      </c>
      <c r="E1540" t="s">
        <v>32095</v>
      </c>
      <c r="F1540" t="s">
        <v>2831</v>
      </c>
      <c r="G1540" t="s">
        <v>8</v>
      </c>
      <c r="H1540">
        <v>20708</v>
      </c>
      <c r="I1540" t="s">
        <v>9</v>
      </c>
      <c r="J1540" t="s">
        <v>32097</v>
      </c>
      <c r="K1540" s="1">
        <v>45175</v>
      </c>
    </row>
    <row r="1541" spans="1:11" x14ac:dyDescent="0.25">
      <c r="A1541" s="1">
        <v>45181</v>
      </c>
      <c r="B1541" t="s">
        <v>4</v>
      </c>
      <c r="C1541" t="s">
        <v>3020</v>
      </c>
      <c r="D1541" t="s">
        <v>3021</v>
      </c>
      <c r="E1541" t="s">
        <v>32095</v>
      </c>
      <c r="F1541" t="s">
        <v>2831</v>
      </c>
      <c r="G1541" t="s">
        <v>8</v>
      </c>
      <c r="H1541">
        <v>20708</v>
      </c>
      <c r="I1541" t="s">
        <v>9</v>
      </c>
      <c r="J1541" t="s">
        <v>32098</v>
      </c>
      <c r="K1541" s="1">
        <v>45175</v>
      </c>
    </row>
    <row r="1542" spans="1:11" x14ac:dyDescent="0.25">
      <c r="A1542" s="1">
        <v>45181</v>
      </c>
      <c r="B1542" t="s">
        <v>4</v>
      </c>
      <c r="C1542" t="s">
        <v>3020</v>
      </c>
      <c r="D1542" t="s">
        <v>3021</v>
      </c>
      <c r="E1542" t="s">
        <v>32099</v>
      </c>
      <c r="F1542" t="s">
        <v>2831</v>
      </c>
      <c r="G1542" t="s">
        <v>8</v>
      </c>
      <c r="H1542">
        <v>20708</v>
      </c>
      <c r="I1542" t="s">
        <v>62</v>
      </c>
      <c r="J1542" t="s">
        <v>32100</v>
      </c>
      <c r="K1542" s="1">
        <v>45175</v>
      </c>
    </row>
    <row r="1543" spans="1:11" x14ac:dyDescent="0.25">
      <c r="A1543" s="1">
        <v>45181</v>
      </c>
      <c r="B1543" t="s">
        <v>4</v>
      </c>
      <c r="C1543" t="s">
        <v>3020</v>
      </c>
      <c r="D1543" t="s">
        <v>3021</v>
      </c>
      <c r="E1543" t="s">
        <v>31900</v>
      </c>
      <c r="F1543" t="s">
        <v>2831</v>
      </c>
      <c r="G1543" t="s">
        <v>8</v>
      </c>
      <c r="H1543">
        <v>20708</v>
      </c>
      <c r="I1543" t="s">
        <v>62</v>
      </c>
      <c r="J1543" t="s">
        <v>32101</v>
      </c>
      <c r="K1543" s="1">
        <v>45175</v>
      </c>
    </row>
    <row r="1544" spans="1:11" x14ac:dyDescent="0.25">
      <c r="A1544" s="1">
        <v>45181</v>
      </c>
      <c r="B1544" t="s">
        <v>4</v>
      </c>
      <c r="C1544" t="s">
        <v>3020</v>
      </c>
      <c r="D1544" t="s">
        <v>3021</v>
      </c>
      <c r="E1544" t="s">
        <v>32102</v>
      </c>
      <c r="F1544" t="s">
        <v>2831</v>
      </c>
      <c r="G1544" t="s">
        <v>8</v>
      </c>
      <c r="H1544">
        <v>20708</v>
      </c>
      <c r="I1544" t="s">
        <v>9</v>
      </c>
      <c r="J1544" t="s">
        <v>32103</v>
      </c>
      <c r="K1544" s="1">
        <v>45175</v>
      </c>
    </row>
    <row r="1545" spans="1:11" x14ac:dyDescent="0.25">
      <c r="A1545" s="1">
        <v>45181</v>
      </c>
      <c r="B1545" t="s">
        <v>4</v>
      </c>
      <c r="C1545" t="s">
        <v>3020</v>
      </c>
      <c r="D1545" t="s">
        <v>3021</v>
      </c>
      <c r="E1545" t="s">
        <v>32104</v>
      </c>
      <c r="F1545" t="s">
        <v>2831</v>
      </c>
      <c r="G1545" t="s">
        <v>8</v>
      </c>
      <c r="H1545">
        <v>20708</v>
      </c>
      <c r="I1545" t="s">
        <v>9</v>
      </c>
      <c r="J1545" t="s">
        <v>32105</v>
      </c>
      <c r="K1545" s="1">
        <v>45175</v>
      </c>
    </row>
    <row r="1546" spans="1:11" x14ac:dyDescent="0.25">
      <c r="A1546" s="1">
        <v>45181</v>
      </c>
      <c r="B1546" t="s">
        <v>4</v>
      </c>
      <c r="C1546" t="s">
        <v>3020</v>
      </c>
      <c r="D1546" t="s">
        <v>3021</v>
      </c>
      <c r="E1546" t="s">
        <v>32106</v>
      </c>
      <c r="F1546" t="s">
        <v>23264</v>
      </c>
      <c r="G1546" t="s">
        <v>8</v>
      </c>
      <c r="H1546">
        <v>20740</v>
      </c>
      <c r="I1546" t="s">
        <v>9</v>
      </c>
      <c r="J1546" t="s">
        <v>32107</v>
      </c>
      <c r="K1546" s="1">
        <v>45176</v>
      </c>
    </row>
    <row r="1547" spans="1:11" x14ac:dyDescent="0.25">
      <c r="A1547" s="1">
        <v>45181</v>
      </c>
      <c r="B1547" t="s">
        <v>4</v>
      </c>
      <c r="C1547" t="s">
        <v>3020</v>
      </c>
      <c r="D1547" t="s">
        <v>3021</v>
      </c>
      <c r="E1547" t="s">
        <v>32108</v>
      </c>
      <c r="F1547" t="s">
        <v>31702</v>
      </c>
      <c r="G1547" t="s">
        <v>8</v>
      </c>
      <c r="H1547">
        <v>20745</v>
      </c>
      <c r="I1547" t="s">
        <v>9</v>
      </c>
      <c r="J1547" t="s">
        <v>32109</v>
      </c>
      <c r="K1547" s="1">
        <v>45177</v>
      </c>
    </row>
    <row r="1548" spans="1:11" x14ac:dyDescent="0.25">
      <c r="A1548" s="1">
        <v>45181</v>
      </c>
      <c r="B1548" t="s">
        <v>4</v>
      </c>
      <c r="C1548" t="s">
        <v>3020</v>
      </c>
      <c r="D1548" t="s">
        <v>3021</v>
      </c>
      <c r="E1548" t="s">
        <v>32110</v>
      </c>
      <c r="F1548" t="s">
        <v>31702</v>
      </c>
      <c r="G1548" t="s">
        <v>8</v>
      </c>
      <c r="H1548">
        <v>20745</v>
      </c>
      <c r="I1548" t="s">
        <v>9</v>
      </c>
      <c r="J1548" t="s">
        <v>32111</v>
      </c>
      <c r="K1548" s="1">
        <v>45177</v>
      </c>
    </row>
    <row r="1549" spans="1:11" x14ac:dyDescent="0.25">
      <c r="A1549" s="1">
        <v>45181</v>
      </c>
      <c r="B1549" t="s">
        <v>4</v>
      </c>
      <c r="C1549" t="s">
        <v>3020</v>
      </c>
      <c r="D1549" t="s">
        <v>3021</v>
      </c>
      <c r="E1549" t="s">
        <v>32112</v>
      </c>
      <c r="F1549" t="s">
        <v>31702</v>
      </c>
      <c r="G1549" t="s">
        <v>8</v>
      </c>
      <c r="H1549">
        <v>20745</v>
      </c>
      <c r="I1549" t="s">
        <v>9</v>
      </c>
      <c r="J1549" t="s">
        <v>32113</v>
      </c>
      <c r="K1549" s="1">
        <v>45177</v>
      </c>
    </row>
    <row r="1550" spans="1:11" x14ac:dyDescent="0.25">
      <c r="A1550" s="1">
        <v>45181</v>
      </c>
      <c r="B1550" t="s">
        <v>4</v>
      </c>
      <c r="C1550" t="s">
        <v>3020</v>
      </c>
      <c r="D1550" t="s">
        <v>3021</v>
      </c>
      <c r="E1550" t="s">
        <v>32114</v>
      </c>
      <c r="F1550" t="s">
        <v>31702</v>
      </c>
      <c r="G1550" t="s">
        <v>8</v>
      </c>
      <c r="H1550">
        <v>20745</v>
      </c>
      <c r="I1550" t="s">
        <v>9</v>
      </c>
      <c r="J1550" t="s">
        <v>32115</v>
      </c>
      <c r="K1550" s="1">
        <v>45177</v>
      </c>
    </row>
    <row r="1551" spans="1:11" x14ac:dyDescent="0.25">
      <c r="A1551" s="1">
        <v>45181</v>
      </c>
      <c r="B1551" t="s">
        <v>4</v>
      </c>
      <c r="C1551" t="s">
        <v>3020</v>
      </c>
      <c r="D1551" t="s">
        <v>3021</v>
      </c>
      <c r="E1551" t="s">
        <v>32116</v>
      </c>
      <c r="F1551" t="s">
        <v>31702</v>
      </c>
      <c r="G1551" t="s">
        <v>8</v>
      </c>
      <c r="H1551">
        <v>20745</v>
      </c>
      <c r="I1551" t="s">
        <v>9</v>
      </c>
      <c r="J1551" t="s">
        <v>32117</v>
      </c>
      <c r="K1551" s="1">
        <v>45177</v>
      </c>
    </row>
    <row r="1552" spans="1:11" x14ac:dyDescent="0.25">
      <c r="A1552" s="1">
        <v>45181</v>
      </c>
      <c r="B1552" t="s">
        <v>4</v>
      </c>
      <c r="C1552" t="s">
        <v>3020</v>
      </c>
      <c r="D1552" t="s">
        <v>3021</v>
      </c>
      <c r="E1552" t="s">
        <v>32118</v>
      </c>
      <c r="F1552" t="s">
        <v>31702</v>
      </c>
      <c r="G1552" t="s">
        <v>8</v>
      </c>
      <c r="H1552">
        <v>20745</v>
      </c>
      <c r="I1552" t="s">
        <v>9</v>
      </c>
      <c r="J1552" t="s">
        <v>32119</v>
      </c>
      <c r="K1552" s="1">
        <v>45177</v>
      </c>
    </row>
    <row r="1553" spans="1:11" x14ac:dyDescent="0.25">
      <c r="A1553" s="1">
        <v>45181</v>
      </c>
      <c r="B1553" t="s">
        <v>4</v>
      </c>
      <c r="C1553" t="s">
        <v>3020</v>
      </c>
      <c r="D1553" t="s">
        <v>3021</v>
      </c>
      <c r="E1553" t="s">
        <v>32120</v>
      </c>
      <c r="F1553" t="s">
        <v>31702</v>
      </c>
      <c r="G1553" t="s">
        <v>8</v>
      </c>
      <c r="H1553">
        <v>20745</v>
      </c>
      <c r="I1553" t="s">
        <v>9</v>
      </c>
      <c r="J1553" t="s">
        <v>32121</v>
      </c>
      <c r="K1553" s="1">
        <v>45177</v>
      </c>
    </row>
    <row r="1554" spans="1:11" x14ac:dyDescent="0.25">
      <c r="A1554" s="1">
        <v>45181</v>
      </c>
      <c r="B1554" t="s">
        <v>4</v>
      </c>
      <c r="C1554" t="s">
        <v>3020</v>
      </c>
      <c r="D1554" t="s">
        <v>3021</v>
      </c>
      <c r="E1554" t="s">
        <v>32122</v>
      </c>
      <c r="F1554" t="s">
        <v>31702</v>
      </c>
      <c r="G1554" t="s">
        <v>8</v>
      </c>
      <c r="H1554">
        <v>20745</v>
      </c>
      <c r="I1554" t="s">
        <v>9</v>
      </c>
      <c r="J1554" t="s">
        <v>32123</v>
      </c>
      <c r="K1554" s="1">
        <v>45177</v>
      </c>
    </row>
    <row r="1555" spans="1:11" x14ac:dyDescent="0.25">
      <c r="A1555" s="1">
        <v>45181</v>
      </c>
      <c r="B1555" t="s">
        <v>4</v>
      </c>
      <c r="C1555" t="s">
        <v>3020</v>
      </c>
      <c r="D1555" t="s">
        <v>3021</v>
      </c>
      <c r="E1555" t="s">
        <v>32118</v>
      </c>
      <c r="F1555" t="s">
        <v>31702</v>
      </c>
      <c r="G1555" t="s">
        <v>8</v>
      </c>
      <c r="H1555">
        <v>20745</v>
      </c>
      <c r="I1555" t="s">
        <v>9</v>
      </c>
      <c r="J1555" t="s">
        <v>32124</v>
      </c>
      <c r="K1555" s="1">
        <v>45177</v>
      </c>
    </row>
    <row r="1556" spans="1:11" x14ac:dyDescent="0.25">
      <c r="A1556" s="1">
        <v>45181</v>
      </c>
      <c r="B1556" t="s">
        <v>4</v>
      </c>
      <c r="C1556" t="s">
        <v>3020</v>
      </c>
      <c r="D1556" t="s">
        <v>3021</v>
      </c>
      <c r="E1556" t="s">
        <v>32122</v>
      </c>
      <c r="F1556" t="s">
        <v>31702</v>
      </c>
      <c r="G1556" t="s">
        <v>8</v>
      </c>
      <c r="H1556">
        <v>20745</v>
      </c>
      <c r="I1556" t="s">
        <v>9</v>
      </c>
      <c r="J1556" t="s">
        <v>32125</v>
      </c>
      <c r="K1556" s="1">
        <v>45177</v>
      </c>
    </row>
    <row r="1557" spans="1:11" x14ac:dyDescent="0.25">
      <c r="A1557" s="1">
        <v>45181</v>
      </c>
      <c r="B1557" t="s">
        <v>4</v>
      </c>
      <c r="C1557" t="s">
        <v>3020</v>
      </c>
      <c r="D1557" t="s">
        <v>3021</v>
      </c>
      <c r="E1557" t="s">
        <v>32126</v>
      </c>
      <c r="F1557" t="s">
        <v>31702</v>
      </c>
      <c r="G1557" t="s">
        <v>8</v>
      </c>
      <c r="H1557">
        <v>20745</v>
      </c>
      <c r="I1557" t="s">
        <v>9</v>
      </c>
      <c r="J1557" t="s">
        <v>32127</v>
      </c>
      <c r="K1557" s="1">
        <v>45177</v>
      </c>
    </row>
    <row r="1558" spans="1:11" x14ac:dyDescent="0.25">
      <c r="A1558" s="1">
        <v>45181</v>
      </c>
      <c r="B1558" t="s">
        <v>4</v>
      </c>
      <c r="C1558" t="s">
        <v>3020</v>
      </c>
      <c r="D1558" t="s">
        <v>3021</v>
      </c>
      <c r="E1558" t="s">
        <v>32128</v>
      </c>
      <c r="F1558" t="s">
        <v>31702</v>
      </c>
      <c r="G1558" t="s">
        <v>8</v>
      </c>
      <c r="H1558">
        <v>20745</v>
      </c>
      <c r="I1558" t="s">
        <v>9</v>
      </c>
      <c r="J1558" t="s">
        <v>32129</v>
      </c>
      <c r="K1558" s="1">
        <v>45177</v>
      </c>
    </row>
    <row r="1559" spans="1:11" x14ac:dyDescent="0.25">
      <c r="A1559" s="1">
        <v>45181</v>
      </c>
      <c r="B1559" t="s">
        <v>4</v>
      </c>
      <c r="C1559" t="s">
        <v>3020</v>
      </c>
      <c r="D1559" t="s">
        <v>3021</v>
      </c>
      <c r="E1559" t="s">
        <v>32130</v>
      </c>
      <c r="F1559" t="s">
        <v>31702</v>
      </c>
      <c r="G1559" t="s">
        <v>8</v>
      </c>
      <c r="H1559">
        <v>20745</v>
      </c>
      <c r="I1559" t="s">
        <v>9</v>
      </c>
      <c r="J1559" t="s">
        <v>32131</v>
      </c>
      <c r="K1559" s="1">
        <v>45177</v>
      </c>
    </row>
    <row r="1560" spans="1:11" x14ac:dyDescent="0.25">
      <c r="A1560" s="1">
        <v>45181</v>
      </c>
      <c r="B1560" t="s">
        <v>4</v>
      </c>
      <c r="C1560" t="s">
        <v>3020</v>
      </c>
      <c r="D1560" t="s">
        <v>3021</v>
      </c>
      <c r="E1560" t="s">
        <v>32132</v>
      </c>
      <c r="F1560" t="s">
        <v>31702</v>
      </c>
      <c r="G1560" t="s">
        <v>8</v>
      </c>
      <c r="H1560">
        <v>20745</v>
      </c>
      <c r="I1560" t="s">
        <v>9</v>
      </c>
      <c r="J1560" t="s">
        <v>32133</v>
      </c>
      <c r="K1560" s="1">
        <v>45177</v>
      </c>
    </row>
    <row r="1561" spans="1:11" x14ac:dyDescent="0.25">
      <c r="A1561" s="1">
        <v>45181</v>
      </c>
      <c r="B1561" t="s">
        <v>4</v>
      </c>
      <c r="C1561" t="s">
        <v>3020</v>
      </c>
      <c r="D1561" t="s">
        <v>3021</v>
      </c>
      <c r="E1561" t="s">
        <v>32134</v>
      </c>
      <c r="F1561" t="s">
        <v>31702</v>
      </c>
      <c r="G1561" t="s">
        <v>8</v>
      </c>
      <c r="H1561">
        <v>20745</v>
      </c>
      <c r="I1561" t="s">
        <v>9</v>
      </c>
      <c r="J1561" t="s">
        <v>32135</v>
      </c>
      <c r="K1561" s="1">
        <v>45177</v>
      </c>
    </row>
    <row r="1562" spans="1:11" x14ac:dyDescent="0.25">
      <c r="A1562" s="1">
        <v>45181</v>
      </c>
      <c r="B1562" t="s">
        <v>4</v>
      </c>
      <c r="C1562" t="s">
        <v>3020</v>
      </c>
      <c r="D1562" t="s">
        <v>3021</v>
      </c>
      <c r="E1562" t="s">
        <v>32136</v>
      </c>
      <c r="F1562" t="s">
        <v>31702</v>
      </c>
      <c r="G1562" t="s">
        <v>8</v>
      </c>
      <c r="H1562">
        <v>20745</v>
      </c>
      <c r="I1562" t="s">
        <v>9</v>
      </c>
      <c r="J1562" t="s">
        <v>32137</v>
      </c>
      <c r="K1562" s="1">
        <v>45177</v>
      </c>
    </row>
    <row r="1563" spans="1:11" x14ac:dyDescent="0.25">
      <c r="A1563" s="1">
        <v>45182</v>
      </c>
      <c r="B1563" t="s">
        <v>4</v>
      </c>
      <c r="C1563" t="s">
        <v>3020</v>
      </c>
      <c r="D1563" t="s">
        <v>3021</v>
      </c>
      <c r="E1563" t="s">
        <v>32138</v>
      </c>
      <c r="F1563" t="s">
        <v>3021</v>
      </c>
      <c r="G1563" t="s">
        <v>8</v>
      </c>
      <c r="H1563">
        <v>20782</v>
      </c>
      <c r="I1563" t="s">
        <v>9</v>
      </c>
      <c r="J1563" t="s">
        <v>32139</v>
      </c>
      <c r="K1563" s="1">
        <v>45180</v>
      </c>
    </row>
    <row r="1564" spans="1:11" x14ac:dyDescent="0.25">
      <c r="A1564" s="1">
        <v>45182</v>
      </c>
      <c r="B1564" t="s">
        <v>4</v>
      </c>
      <c r="C1564" t="s">
        <v>3020</v>
      </c>
      <c r="D1564" t="s">
        <v>3021</v>
      </c>
      <c r="E1564" t="s">
        <v>32140</v>
      </c>
      <c r="F1564" t="s">
        <v>3021</v>
      </c>
      <c r="G1564" t="s">
        <v>8</v>
      </c>
      <c r="H1564">
        <v>20782</v>
      </c>
      <c r="I1564" t="s">
        <v>9</v>
      </c>
      <c r="J1564" t="s">
        <v>32141</v>
      </c>
      <c r="K1564" s="1">
        <v>45180</v>
      </c>
    </row>
    <row r="1565" spans="1:11" x14ac:dyDescent="0.25">
      <c r="A1565" s="1">
        <v>45182</v>
      </c>
      <c r="B1565" t="s">
        <v>4</v>
      </c>
      <c r="C1565" t="s">
        <v>3020</v>
      </c>
      <c r="D1565" t="s">
        <v>3021</v>
      </c>
      <c r="E1565" t="s">
        <v>32142</v>
      </c>
      <c r="F1565" t="s">
        <v>3021</v>
      </c>
      <c r="G1565" t="s">
        <v>8</v>
      </c>
      <c r="H1565">
        <v>20782</v>
      </c>
      <c r="I1565" t="s">
        <v>9</v>
      </c>
      <c r="J1565" t="s">
        <v>32143</v>
      </c>
      <c r="K1565" s="1">
        <v>45180</v>
      </c>
    </row>
    <row r="1566" spans="1:11" x14ac:dyDescent="0.25">
      <c r="A1566" s="1">
        <v>45182</v>
      </c>
      <c r="B1566" t="s">
        <v>4</v>
      </c>
      <c r="C1566" t="s">
        <v>3020</v>
      </c>
      <c r="D1566" t="s">
        <v>3021</v>
      </c>
      <c r="E1566" t="s">
        <v>32144</v>
      </c>
      <c r="F1566" t="s">
        <v>32145</v>
      </c>
      <c r="G1566" t="s">
        <v>8</v>
      </c>
      <c r="H1566">
        <v>20769</v>
      </c>
      <c r="I1566" t="s">
        <v>2238</v>
      </c>
      <c r="J1566" t="s">
        <v>32146</v>
      </c>
      <c r="K1566" s="1">
        <v>45177</v>
      </c>
    </row>
    <row r="1567" spans="1:11" x14ac:dyDescent="0.25">
      <c r="A1567" s="1">
        <v>45182</v>
      </c>
      <c r="B1567" t="s">
        <v>4</v>
      </c>
      <c r="C1567" t="s">
        <v>3020</v>
      </c>
      <c r="D1567" t="s">
        <v>3021</v>
      </c>
      <c r="E1567" t="s">
        <v>32147</v>
      </c>
      <c r="F1567" t="s">
        <v>3091</v>
      </c>
      <c r="G1567" t="s">
        <v>8</v>
      </c>
      <c r="H1567">
        <v>20748</v>
      </c>
      <c r="I1567" t="s">
        <v>2238</v>
      </c>
      <c r="J1567" t="s">
        <v>32148</v>
      </c>
      <c r="K1567" s="1">
        <v>45180</v>
      </c>
    </row>
    <row r="1568" spans="1:11" x14ac:dyDescent="0.25">
      <c r="A1568" s="1">
        <v>45182</v>
      </c>
      <c r="B1568" t="s">
        <v>4</v>
      </c>
      <c r="C1568" t="s">
        <v>3020</v>
      </c>
      <c r="D1568" t="s">
        <v>3021</v>
      </c>
      <c r="E1568" t="s">
        <v>32149</v>
      </c>
      <c r="F1568" t="s">
        <v>3393</v>
      </c>
      <c r="G1568" t="s">
        <v>8</v>
      </c>
      <c r="H1568">
        <v>20746</v>
      </c>
      <c r="I1568" t="s">
        <v>9</v>
      </c>
      <c r="J1568" t="s">
        <v>32150</v>
      </c>
      <c r="K1568" s="1">
        <v>45180</v>
      </c>
    </row>
    <row r="1569" spans="1:11" x14ac:dyDescent="0.25">
      <c r="A1569" s="1">
        <v>45182</v>
      </c>
      <c r="B1569" t="s">
        <v>4</v>
      </c>
      <c r="C1569" t="s">
        <v>3020</v>
      </c>
      <c r="D1569" t="s">
        <v>3021</v>
      </c>
      <c r="E1569" t="s">
        <v>32151</v>
      </c>
      <c r="F1569" t="s">
        <v>3393</v>
      </c>
      <c r="G1569" t="s">
        <v>8</v>
      </c>
      <c r="H1569">
        <v>20746</v>
      </c>
      <c r="I1569" t="s">
        <v>9</v>
      </c>
      <c r="J1569" t="s">
        <v>32152</v>
      </c>
      <c r="K1569" s="1">
        <v>45180</v>
      </c>
    </row>
    <row r="1570" spans="1:11" x14ac:dyDescent="0.25">
      <c r="A1570" s="1">
        <v>45182</v>
      </c>
      <c r="B1570" t="s">
        <v>4</v>
      </c>
      <c r="C1570" t="s">
        <v>3020</v>
      </c>
      <c r="D1570" t="s">
        <v>3021</v>
      </c>
      <c r="E1570" t="s">
        <v>32151</v>
      </c>
      <c r="F1570" t="s">
        <v>3393</v>
      </c>
      <c r="G1570" t="s">
        <v>8</v>
      </c>
      <c r="H1570">
        <v>20746</v>
      </c>
      <c r="I1570" t="s">
        <v>9</v>
      </c>
      <c r="J1570" t="s">
        <v>32153</v>
      </c>
      <c r="K1570" s="1">
        <v>45180</v>
      </c>
    </row>
    <row r="1571" spans="1:11" x14ac:dyDescent="0.25">
      <c r="A1571" s="1">
        <v>45182</v>
      </c>
      <c r="B1571" t="s">
        <v>4</v>
      </c>
      <c r="C1571" t="s">
        <v>3020</v>
      </c>
      <c r="D1571" t="s">
        <v>3021</v>
      </c>
      <c r="E1571" t="s">
        <v>32154</v>
      </c>
      <c r="F1571" t="s">
        <v>3393</v>
      </c>
      <c r="G1571" t="s">
        <v>8</v>
      </c>
      <c r="H1571">
        <v>20746</v>
      </c>
      <c r="I1571" t="s">
        <v>62</v>
      </c>
      <c r="J1571" t="s">
        <v>32155</v>
      </c>
      <c r="K1571" s="1">
        <v>45180</v>
      </c>
    </row>
    <row r="1572" spans="1:11" x14ac:dyDescent="0.25">
      <c r="A1572" s="1">
        <v>45182</v>
      </c>
      <c r="B1572" t="s">
        <v>4</v>
      </c>
      <c r="C1572" t="s">
        <v>3020</v>
      </c>
      <c r="D1572" t="s">
        <v>3021</v>
      </c>
      <c r="E1572" t="s">
        <v>32156</v>
      </c>
      <c r="F1572" t="s">
        <v>3067</v>
      </c>
      <c r="G1572" t="s">
        <v>8</v>
      </c>
      <c r="H1572">
        <v>20746</v>
      </c>
      <c r="I1572" t="s">
        <v>9</v>
      </c>
      <c r="J1572" t="s">
        <v>32157</v>
      </c>
      <c r="K1572" s="1">
        <v>45177</v>
      </c>
    </row>
    <row r="1573" spans="1:11" x14ac:dyDescent="0.25">
      <c r="A1573" s="1">
        <v>45182</v>
      </c>
      <c r="B1573" t="s">
        <v>4</v>
      </c>
      <c r="C1573" t="s">
        <v>3020</v>
      </c>
      <c r="D1573" t="s">
        <v>3021</v>
      </c>
      <c r="E1573" t="s">
        <v>32158</v>
      </c>
      <c r="F1573" t="s">
        <v>3067</v>
      </c>
      <c r="G1573" t="s">
        <v>8</v>
      </c>
      <c r="H1573">
        <v>20746</v>
      </c>
      <c r="I1573" t="s">
        <v>9</v>
      </c>
      <c r="J1573" t="s">
        <v>32159</v>
      </c>
      <c r="K1573" s="1">
        <v>45177</v>
      </c>
    </row>
    <row r="1574" spans="1:11" x14ac:dyDescent="0.25">
      <c r="A1574" s="1">
        <v>45182</v>
      </c>
      <c r="B1574" t="s">
        <v>4</v>
      </c>
      <c r="C1574" t="s">
        <v>3020</v>
      </c>
      <c r="D1574" t="s">
        <v>3021</v>
      </c>
      <c r="E1574" t="s">
        <v>32160</v>
      </c>
      <c r="F1574" t="s">
        <v>3067</v>
      </c>
      <c r="G1574" t="s">
        <v>8</v>
      </c>
      <c r="H1574">
        <v>20746</v>
      </c>
      <c r="I1574" t="s">
        <v>9</v>
      </c>
      <c r="J1574" t="s">
        <v>32161</v>
      </c>
      <c r="K1574" s="1">
        <v>45177</v>
      </c>
    </row>
    <row r="1575" spans="1:11" x14ac:dyDescent="0.25">
      <c r="A1575" s="1">
        <v>45182</v>
      </c>
      <c r="B1575" t="s">
        <v>4</v>
      </c>
      <c r="C1575" t="s">
        <v>3020</v>
      </c>
      <c r="D1575" t="s">
        <v>3021</v>
      </c>
      <c r="E1575" t="s">
        <v>32162</v>
      </c>
      <c r="F1575" t="s">
        <v>3067</v>
      </c>
      <c r="G1575" t="s">
        <v>8</v>
      </c>
      <c r="H1575">
        <v>20746</v>
      </c>
      <c r="I1575" t="s">
        <v>9</v>
      </c>
      <c r="J1575" t="s">
        <v>32163</v>
      </c>
      <c r="K1575" s="1">
        <v>45177</v>
      </c>
    </row>
    <row r="1576" spans="1:11" x14ac:dyDescent="0.25">
      <c r="A1576" s="1">
        <v>45182</v>
      </c>
      <c r="B1576" t="s">
        <v>4</v>
      </c>
      <c r="C1576" t="s">
        <v>3020</v>
      </c>
      <c r="D1576" t="s">
        <v>3021</v>
      </c>
      <c r="E1576" t="s">
        <v>32164</v>
      </c>
      <c r="F1576" t="s">
        <v>3067</v>
      </c>
      <c r="G1576" t="s">
        <v>8</v>
      </c>
      <c r="H1576">
        <v>20746</v>
      </c>
      <c r="I1576" t="s">
        <v>9</v>
      </c>
      <c r="J1576" t="s">
        <v>32165</v>
      </c>
      <c r="K1576" s="1">
        <v>45177</v>
      </c>
    </row>
    <row r="1577" spans="1:11" x14ac:dyDescent="0.25">
      <c r="A1577" s="1">
        <v>45182</v>
      </c>
      <c r="B1577" t="s">
        <v>4</v>
      </c>
      <c r="C1577" t="s">
        <v>3020</v>
      </c>
      <c r="D1577" t="s">
        <v>3021</v>
      </c>
      <c r="E1577" t="s">
        <v>32166</v>
      </c>
      <c r="F1577" t="s">
        <v>3067</v>
      </c>
      <c r="G1577" t="s">
        <v>8</v>
      </c>
      <c r="H1577">
        <v>20746</v>
      </c>
      <c r="I1577" t="s">
        <v>9</v>
      </c>
      <c r="J1577" t="s">
        <v>32167</v>
      </c>
      <c r="K1577" s="1">
        <v>45177</v>
      </c>
    </row>
    <row r="1578" spans="1:11" x14ac:dyDescent="0.25">
      <c r="A1578" s="1">
        <v>45182</v>
      </c>
      <c r="B1578" t="s">
        <v>4</v>
      </c>
      <c r="C1578" t="s">
        <v>3020</v>
      </c>
      <c r="D1578" t="s">
        <v>3021</v>
      </c>
      <c r="E1578" t="s">
        <v>32168</v>
      </c>
      <c r="F1578" t="s">
        <v>3067</v>
      </c>
      <c r="G1578" t="s">
        <v>8</v>
      </c>
      <c r="H1578">
        <v>20746</v>
      </c>
      <c r="I1578" t="s">
        <v>9</v>
      </c>
      <c r="J1578" t="s">
        <v>32169</v>
      </c>
      <c r="K1578" s="1">
        <v>45177</v>
      </c>
    </row>
    <row r="1579" spans="1:11" x14ac:dyDescent="0.25">
      <c r="A1579" s="1">
        <v>45182</v>
      </c>
      <c r="B1579" t="s">
        <v>4</v>
      </c>
      <c r="C1579" t="s">
        <v>3020</v>
      </c>
      <c r="D1579" t="s">
        <v>3021</v>
      </c>
      <c r="E1579" t="s">
        <v>32170</v>
      </c>
      <c r="F1579" t="s">
        <v>3238</v>
      </c>
      <c r="G1579" t="s">
        <v>8</v>
      </c>
      <c r="H1579">
        <v>20772</v>
      </c>
      <c r="I1579" t="s">
        <v>9</v>
      </c>
      <c r="J1579" t="s">
        <v>32171</v>
      </c>
      <c r="K1579" s="1">
        <v>45177</v>
      </c>
    </row>
    <row r="1580" spans="1:11" x14ac:dyDescent="0.25">
      <c r="A1580" s="1">
        <v>45182</v>
      </c>
      <c r="B1580" t="s">
        <v>4</v>
      </c>
      <c r="C1580" t="s">
        <v>3020</v>
      </c>
      <c r="D1580" t="s">
        <v>3021</v>
      </c>
      <c r="E1580" t="s">
        <v>32172</v>
      </c>
      <c r="F1580" t="s">
        <v>3238</v>
      </c>
      <c r="G1580" t="s">
        <v>8</v>
      </c>
      <c r="H1580">
        <v>20772</v>
      </c>
      <c r="I1580" t="s">
        <v>9</v>
      </c>
      <c r="J1580" t="s">
        <v>32173</v>
      </c>
      <c r="K1580" s="1">
        <v>45177</v>
      </c>
    </row>
    <row r="1581" spans="1:11" x14ac:dyDescent="0.25">
      <c r="A1581" s="1">
        <v>45182</v>
      </c>
      <c r="B1581" t="s">
        <v>4</v>
      </c>
      <c r="C1581" t="s">
        <v>3020</v>
      </c>
      <c r="D1581" t="s">
        <v>3021</v>
      </c>
      <c r="E1581" t="s">
        <v>32174</v>
      </c>
      <c r="F1581" t="s">
        <v>6939</v>
      </c>
      <c r="G1581" t="s">
        <v>8</v>
      </c>
      <c r="H1581">
        <v>20706</v>
      </c>
      <c r="I1581" t="s">
        <v>9</v>
      </c>
      <c r="J1581" t="s">
        <v>32175</v>
      </c>
      <c r="K1581" s="1">
        <v>45181</v>
      </c>
    </row>
    <row r="1582" spans="1:11" x14ac:dyDescent="0.25">
      <c r="A1582" s="1">
        <v>45182</v>
      </c>
      <c r="B1582" t="s">
        <v>4</v>
      </c>
      <c r="C1582" t="s">
        <v>3020</v>
      </c>
      <c r="D1582" t="s">
        <v>3021</v>
      </c>
      <c r="E1582" t="s">
        <v>32176</v>
      </c>
      <c r="F1582" t="s">
        <v>6939</v>
      </c>
      <c r="G1582" t="s">
        <v>8</v>
      </c>
      <c r="H1582">
        <v>20706</v>
      </c>
      <c r="I1582" t="s">
        <v>9</v>
      </c>
      <c r="J1582" t="s">
        <v>32177</v>
      </c>
      <c r="K1582" s="1">
        <v>45181</v>
      </c>
    </row>
    <row r="1583" spans="1:11" x14ac:dyDescent="0.25">
      <c r="A1583" s="1">
        <v>45182</v>
      </c>
      <c r="B1583" t="s">
        <v>4</v>
      </c>
      <c r="C1583" t="s">
        <v>3020</v>
      </c>
      <c r="D1583" t="s">
        <v>3021</v>
      </c>
      <c r="E1583" t="s">
        <v>32178</v>
      </c>
      <c r="F1583" t="s">
        <v>6939</v>
      </c>
      <c r="G1583" t="s">
        <v>8</v>
      </c>
      <c r="H1583">
        <v>20706</v>
      </c>
      <c r="I1583" t="s">
        <v>9</v>
      </c>
      <c r="J1583" t="s">
        <v>32179</v>
      </c>
      <c r="K1583" s="1">
        <v>45181</v>
      </c>
    </row>
    <row r="1584" spans="1:11" x14ac:dyDescent="0.25">
      <c r="A1584" s="1">
        <v>45182</v>
      </c>
      <c r="B1584" t="s">
        <v>4</v>
      </c>
      <c r="C1584" t="s">
        <v>3020</v>
      </c>
      <c r="D1584" t="s">
        <v>3021</v>
      </c>
      <c r="E1584" t="s">
        <v>32180</v>
      </c>
      <c r="F1584" t="s">
        <v>3225</v>
      </c>
      <c r="G1584" t="s">
        <v>8</v>
      </c>
      <c r="H1584">
        <v>20743</v>
      </c>
      <c r="I1584" t="s">
        <v>2238</v>
      </c>
      <c r="J1584" t="s">
        <v>32181</v>
      </c>
      <c r="K1584" s="1">
        <v>45181</v>
      </c>
    </row>
    <row r="1585" spans="1:11" x14ac:dyDescent="0.25">
      <c r="A1585" s="1">
        <v>45182</v>
      </c>
      <c r="B1585" t="s">
        <v>4</v>
      </c>
      <c r="C1585" t="s">
        <v>3020</v>
      </c>
      <c r="D1585" t="s">
        <v>3021</v>
      </c>
      <c r="E1585" t="s">
        <v>32182</v>
      </c>
      <c r="F1585" t="s">
        <v>3091</v>
      </c>
      <c r="G1585" t="s">
        <v>8</v>
      </c>
      <c r="H1585">
        <v>20748</v>
      </c>
      <c r="I1585" t="s">
        <v>9</v>
      </c>
      <c r="J1585" t="s">
        <v>32183</v>
      </c>
      <c r="K1585" s="1">
        <v>45181</v>
      </c>
    </row>
    <row r="1586" spans="1:11" x14ac:dyDescent="0.25">
      <c r="A1586" s="1">
        <v>45182</v>
      </c>
      <c r="B1586" t="s">
        <v>4</v>
      </c>
      <c r="C1586" t="s">
        <v>3020</v>
      </c>
      <c r="D1586" t="s">
        <v>3021</v>
      </c>
      <c r="E1586" t="s">
        <v>32184</v>
      </c>
      <c r="F1586" t="s">
        <v>23316</v>
      </c>
      <c r="G1586" t="s">
        <v>8</v>
      </c>
      <c r="H1586">
        <v>20744</v>
      </c>
      <c r="I1586" t="s">
        <v>30</v>
      </c>
      <c r="J1586" t="s">
        <v>32185</v>
      </c>
      <c r="K1586" s="1">
        <v>45181</v>
      </c>
    </row>
    <row r="1587" spans="1:11" x14ac:dyDescent="0.25">
      <c r="A1587" s="1">
        <v>45182</v>
      </c>
      <c r="B1587" t="s">
        <v>4</v>
      </c>
      <c r="C1587" t="s">
        <v>3020</v>
      </c>
      <c r="D1587" t="s">
        <v>3021</v>
      </c>
      <c r="E1587" t="s">
        <v>32186</v>
      </c>
      <c r="F1587" t="s">
        <v>3345</v>
      </c>
      <c r="G1587" t="s">
        <v>8</v>
      </c>
      <c r="H1587">
        <v>20747</v>
      </c>
      <c r="I1587" t="s">
        <v>30</v>
      </c>
      <c r="J1587" t="s">
        <v>32187</v>
      </c>
      <c r="K1587" s="1">
        <v>45180</v>
      </c>
    </row>
    <row r="1588" spans="1:11" x14ac:dyDescent="0.25">
      <c r="A1588" s="1">
        <v>45182</v>
      </c>
      <c r="B1588" t="s">
        <v>4</v>
      </c>
      <c r="C1588" t="s">
        <v>3020</v>
      </c>
      <c r="D1588" t="s">
        <v>3021</v>
      </c>
      <c r="E1588" t="s">
        <v>32186</v>
      </c>
      <c r="F1588" t="s">
        <v>3345</v>
      </c>
      <c r="G1588" t="s">
        <v>8</v>
      </c>
      <c r="H1588">
        <v>20747</v>
      </c>
      <c r="I1588" t="s">
        <v>2238</v>
      </c>
      <c r="J1588" t="s">
        <v>32188</v>
      </c>
      <c r="K1588" s="1">
        <v>45180</v>
      </c>
    </row>
    <row r="1589" spans="1:11" x14ac:dyDescent="0.25">
      <c r="A1589" s="1">
        <v>45182</v>
      </c>
      <c r="B1589" t="s">
        <v>4</v>
      </c>
      <c r="C1589" t="s">
        <v>3020</v>
      </c>
      <c r="D1589" t="s">
        <v>3021</v>
      </c>
      <c r="E1589" t="s">
        <v>26621</v>
      </c>
      <c r="F1589" t="s">
        <v>3067</v>
      </c>
      <c r="G1589" t="s">
        <v>8</v>
      </c>
      <c r="H1589">
        <v>20746</v>
      </c>
      <c r="I1589" t="s">
        <v>9</v>
      </c>
      <c r="J1589" t="s">
        <v>32189</v>
      </c>
      <c r="K1589" s="1">
        <v>45181</v>
      </c>
    </row>
    <row r="1590" spans="1:11" x14ac:dyDescent="0.25">
      <c r="A1590" s="1">
        <v>45182</v>
      </c>
      <c r="B1590" t="s">
        <v>4</v>
      </c>
      <c r="C1590" t="s">
        <v>3020</v>
      </c>
      <c r="D1590" t="s">
        <v>3021</v>
      </c>
      <c r="E1590" t="s">
        <v>26584</v>
      </c>
      <c r="F1590" t="s">
        <v>3067</v>
      </c>
      <c r="G1590" t="s">
        <v>8</v>
      </c>
      <c r="H1590">
        <v>20746</v>
      </c>
      <c r="I1590" t="s">
        <v>9</v>
      </c>
      <c r="J1590" t="s">
        <v>32190</v>
      </c>
      <c r="K1590" s="1">
        <v>45181</v>
      </c>
    </row>
    <row r="1591" spans="1:11" x14ac:dyDescent="0.25">
      <c r="A1591" s="1">
        <v>45182</v>
      </c>
      <c r="B1591" t="s">
        <v>4</v>
      </c>
      <c r="C1591" t="s">
        <v>3020</v>
      </c>
      <c r="D1591" t="s">
        <v>3021</v>
      </c>
      <c r="E1591" t="s">
        <v>32191</v>
      </c>
      <c r="F1591" t="s">
        <v>3225</v>
      </c>
      <c r="G1591" t="s">
        <v>8</v>
      </c>
      <c r="H1591">
        <v>20743</v>
      </c>
      <c r="I1591" t="s">
        <v>9</v>
      </c>
      <c r="J1591" t="s">
        <v>32192</v>
      </c>
      <c r="K1591" s="1">
        <v>45181</v>
      </c>
    </row>
    <row r="1592" spans="1:11" x14ac:dyDescent="0.25">
      <c r="A1592" s="1">
        <v>45182</v>
      </c>
      <c r="B1592" t="s">
        <v>4</v>
      </c>
      <c r="C1592" t="s">
        <v>3020</v>
      </c>
      <c r="D1592" t="s">
        <v>3021</v>
      </c>
      <c r="E1592" t="s">
        <v>32191</v>
      </c>
      <c r="F1592" t="s">
        <v>3225</v>
      </c>
      <c r="G1592" t="s">
        <v>8</v>
      </c>
      <c r="H1592">
        <v>20743</v>
      </c>
      <c r="I1592" t="s">
        <v>9</v>
      </c>
      <c r="J1592" t="s">
        <v>32193</v>
      </c>
      <c r="K1592" s="1">
        <v>45181</v>
      </c>
    </row>
    <row r="1593" spans="1:11" x14ac:dyDescent="0.25">
      <c r="A1593" s="1">
        <v>45182</v>
      </c>
      <c r="B1593" t="s">
        <v>4</v>
      </c>
      <c r="C1593" t="s">
        <v>3020</v>
      </c>
      <c r="D1593" t="s">
        <v>3021</v>
      </c>
      <c r="E1593" t="s">
        <v>32194</v>
      </c>
      <c r="F1593" t="s">
        <v>3225</v>
      </c>
      <c r="G1593" t="s">
        <v>8</v>
      </c>
      <c r="H1593">
        <v>20743</v>
      </c>
      <c r="I1593" t="s">
        <v>9</v>
      </c>
      <c r="J1593" t="s">
        <v>32195</v>
      </c>
      <c r="K1593" s="1">
        <v>45181</v>
      </c>
    </row>
    <row r="1594" spans="1:11" x14ac:dyDescent="0.25">
      <c r="A1594" s="1">
        <v>45182</v>
      </c>
      <c r="B1594" t="s">
        <v>4</v>
      </c>
      <c r="C1594" t="s">
        <v>3020</v>
      </c>
      <c r="D1594" t="s">
        <v>3021</v>
      </c>
      <c r="E1594" t="s">
        <v>32196</v>
      </c>
      <c r="F1594" t="s">
        <v>3225</v>
      </c>
      <c r="G1594" t="s">
        <v>8</v>
      </c>
      <c r="H1594">
        <v>20743</v>
      </c>
      <c r="I1594" t="s">
        <v>9</v>
      </c>
      <c r="J1594" t="s">
        <v>32197</v>
      </c>
      <c r="K1594" s="1">
        <v>45181</v>
      </c>
    </row>
    <row r="1595" spans="1:11" x14ac:dyDescent="0.25">
      <c r="A1595" s="1">
        <v>45182</v>
      </c>
      <c r="B1595" t="s">
        <v>4</v>
      </c>
      <c r="C1595" t="s">
        <v>3020</v>
      </c>
      <c r="D1595" t="s">
        <v>3021</v>
      </c>
      <c r="E1595" t="s">
        <v>32198</v>
      </c>
      <c r="F1595" t="s">
        <v>3225</v>
      </c>
      <c r="G1595" t="s">
        <v>8</v>
      </c>
      <c r="H1595">
        <v>20743</v>
      </c>
      <c r="I1595" t="s">
        <v>9</v>
      </c>
      <c r="J1595" t="s">
        <v>32199</v>
      </c>
      <c r="K1595" s="1">
        <v>45181</v>
      </c>
    </row>
    <row r="1596" spans="1:11" x14ac:dyDescent="0.25">
      <c r="A1596" s="1">
        <v>45182</v>
      </c>
      <c r="B1596" t="s">
        <v>4</v>
      </c>
      <c r="C1596" t="s">
        <v>3020</v>
      </c>
      <c r="D1596" t="s">
        <v>3021</v>
      </c>
      <c r="E1596" t="s">
        <v>32198</v>
      </c>
      <c r="F1596" t="s">
        <v>3225</v>
      </c>
      <c r="G1596" t="s">
        <v>8</v>
      </c>
      <c r="H1596">
        <v>20743</v>
      </c>
      <c r="I1596" t="s">
        <v>9</v>
      </c>
      <c r="J1596" t="s">
        <v>32200</v>
      </c>
      <c r="K1596" s="1">
        <v>45181</v>
      </c>
    </row>
    <row r="1597" spans="1:11" x14ac:dyDescent="0.25">
      <c r="A1597" s="1">
        <v>45182</v>
      </c>
      <c r="B1597" t="s">
        <v>4</v>
      </c>
      <c r="C1597" t="s">
        <v>3020</v>
      </c>
      <c r="D1597" t="s">
        <v>3021</v>
      </c>
      <c r="E1597" t="s">
        <v>32201</v>
      </c>
      <c r="F1597" t="s">
        <v>3225</v>
      </c>
      <c r="G1597" t="s">
        <v>8</v>
      </c>
      <c r="H1597">
        <v>20743</v>
      </c>
      <c r="I1597" t="s">
        <v>9</v>
      </c>
      <c r="J1597" t="s">
        <v>32202</v>
      </c>
      <c r="K1597" s="1">
        <v>45181</v>
      </c>
    </row>
    <row r="1598" spans="1:11" x14ac:dyDescent="0.25">
      <c r="A1598" s="1">
        <v>45182</v>
      </c>
      <c r="B1598" t="s">
        <v>4</v>
      </c>
      <c r="C1598" t="s">
        <v>3020</v>
      </c>
      <c r="D1598" t="s">
        <v>3021</v>
      </c>
      <c r="E1598" t="s">
        <v>32203</v>
      </c>
      <c r="F1598" t="s">
        <v>3225</v>
      </c>
      <c r="G1598" t="s">
        <v>8</v>
      </c>
      <c r="H1598">
        <v>20743</v>
      </c>
      <c r="I1598" t="s">
        <v>9</v>
      </c>
      <c r="J1598" t="s">
        <v>32204</v>
      </c>
      <c r="K1598" s="1">
        <v>45181</v>
      </c>
    </row>
    <row r="1599" spans="1:11" x14ac:dyDescent="0.25">
      <c r="A1599" s="1">
        <v>45182</v>
      </c>
      <c r="B1599" t="s">
        <v>4</v>
      </c>
      <c r="C1599" t="s">
        <v>3020</v>
      </c>
      <c r="D1599" t="s">
        <v>3021</v>
      </c>
      <c r="E1599" t="s">
        <v>32205</v>
      </c>
      <c r="F1599" t="s">
        <v>3225</v>
      </c>
      <c r="G1599" t="s">
        <v>8</v>
      </c>
      <c r="H1599">
        <v>20743</v>
      </c>
      <c r="I1599" t="s">
        <v>9</v>
      </c>
      <c r="J1599" t="s">
        <v>32206</v>
      </c>
      <c r="K1599" s="1">
        <v>45181</v>
      </c>
    </row>
    <row r="1600" spans="1:11" x14ac:dyDescent="0.25">
      <c r="A1600" s="1">
        <v>45182</v>
      </c>
      <c r="B1600" t="s">
        <v>4</v>
      </c>
      <c r="C1600" t="s">
        <v>3020</v>
      </c>
      <c r="D1600" t="s">
        <v>3021</v>
      </c>
      <c r="E1600" t="s">
        <v>32207</v>
      </c>
      <c r="F1600" t="s">
        <v>3225</v>
      </c>
      <c r="G1600" t="s">
        <v>8</v>
      </c>
      <c r="H1600">
        <v>20743</v>
      </c>
      <c r="I1600" t="s">
        <v>9</v>
      </c>
      <c r="J1600" t="s">
        <v>32208</v>
      </c>
      <c r="K1600" s="1">
        <v>45181</v>
      </c>
    </row>
    <row r="1601" spans="1:11" x14ac:dyDescent="0.25">
      <c r="A1601" s="1">
        <v>45182</v>
      </c>
      <c r="B1601" t="s">
        <v>4</v>
      </c>
      <c r="C1601" t="s">
        <v>3020</v>
      </c>
      <c r="D1601" t="s">
        <v>3021</v>
      </c>
      <c r="E1601" t="s">
        <v>32209</v>
      </c>
      <c r="F1601" t="s">
        <v>3225</v>
      </c>
      <c r="G1601" t="s">
        <v>8</v>
      </c>
      <c r="H1601">
        <v>20743</v>
      </c>
      <c r="I1601" t="s">
        <v>9</v>
      </c>
      <c r="J1601" t="s">
        <v>32210</v>
      </c>
      <c r="K1601" s="1">
        <v>45181</v>
      </c>
    </row>
    <row r="1602" spans="1:11" x14ac:dyDescent="0.25">
      <c r="A1602" s="1">
        <v>45182</v>
      </c>
      <c r="B1602" t="s">
        <v>4</v>
      </c>
      <c r="C1602" t="s">
        <v>3020</v>
      </c>
      <c r="D1602" t="s">
        <v>3021</v>
      </c>
      <c r="E1602" t="s">
        <v>32211</v>
      </c>
      <c r="F1602" t="s">
        <v>3225</v>
      </c>
      <c r="G1602" t="s">
        <v>8</v>
      </c>
      <c r="H1602">
        <v>20743</v>
      </c>
      <c r="I1602" t="s">
        <v>9</v>
      </c>
      <c r="J1602" t="s">
        <v>32212</v>
      </c>
      <c r="K1602" s="1">
        <v>45181</v>
      </c>
    </row>
    <row r="1603" spans="1:11" x14ac:dyDescent="0.25">
      <c r="A1603" s="1">
        <v>45182</v>
      </c>
      <c r="B1603" t="s">
        <v>4</v>
      </c>
      <c r="C1603" t="s">
        <v>3020</v>
      </c>
      <c r="D1603" t="s">
        <v>3021</v>
      </c>
      <c r="E1603" t="s">
        <v>32213</v>
      </c>
      <c r="F1603" t="s">
        <v>3211</v>
      </c>
      <c r="G1603" t="s">
        <v>8</v>
      </c>
      <c r="H1603">
        <v>20747</v>
      </c>
      <c r="I1603" t="s">
        <v>9</v>
      </c>
      <c r="J1603" t="s">
        <v>32214</v>
      </c>
      <c r="K1603" s="1">
        <v>45181</v>
      </c>
    </row>
    <row r="1604" spans="1:11" x14ac:dyDescent="0.25">
      <c r="A1604" s="1">
        <v>45182</v>
      </c>
      <c r="B1604" t="s">
        <v>4</v>
      </c>
      <c r="C1604" t="s">
        <v>3020</v>
      </c>
      <c r="D1604" t="s">
        <v>3021</v>
      </c>
      <c r="E1604" t="s">
        <v>32215</v>
      </c>
      <c r="F1604" t="s">
        <v>3211</v>
      </c>
      <c r="G1604" t="s">
        <v>8</v>
      </c>
      <c r="H1604">
        <v>20747</v>
      </c>
      <c r="I1604" t="s">
        <v>9</v>
      </c>
      <c r="J1604" t="s">
        <v>32216</v>
      </c>
      <c r="K1604" s="1">
        <v>45181</v>
      </c>
    </row>
    <row r="1605" spans="1:11" x14ac:dyDescent="0.25">
      <c r="A1605" s="1">
        <v>45182</v>
      </c>
      <c r="B1605" t="s">
        <v>4</v>
      </c>
      <c r="C1605" t="s">
        <v>3020</v>
      </c>
      <c r="D1605" t="s">
        <v>3021</v>
      </c>
      <c r="E1605" t="s">
        <v>32217</v>
      </c>
      <c r="F1605" t="s">
        <v>3211</v>
      </c>
      <c r="G1605" t="s">
        <v>8</v>
      </c>
      <c r="H1605">
        <v>20747</v>
      </c>
      <c r="I1605" t="s">
        <v>9</v>
      </c>
      <c r="J1605" t="s">
        <v>32218</v>
      </c>
      <c r="K1605" s="1">
        <v>45181</v>
      </c>
    </row>
    <row r="1606" spans="1:11" x14ac:dyDescent="0.25">
      <c r="A1606" s="1">
        <v>45182</v>
      </c>
      <c r="B1606" t="s">
        <v>4</v>
      </c>
      <c r="C1606" t="s">
        <v>3020</v>
      </c>
      <c r="D1606" t="s">
        <v>3021</v>
      </c>
      <c r="E1606" t="s">
        <v>32219</v>
      </c>
      <c r="F1606" t="s">
        <v>3211</v>
      </c>
      <c r="G1606" t="s">
        <v>8</v>
      </c>
      <c r="H1606">
        <v>20747</v>
      </c>
      <c r="I1606" t="s">
        <v>9</v>
      </c>
      <c r="J1606" t="s">
        <v>32220</v>
      </c>
      <c r="K1606" s="1">
        <v>45181</v>
      </c>
    </row>
    <row r="1607" spans="1:11" x14ac:dyDescent="0.25">
      <c r="A1607" s="1">
        <v>45182</v>
      </c>
      <c r="B1607" t="s">
        <v>4</v>
      </c>
      <c r="C1607" t="s">
        <v>3020</v>
      </c>
      <c r="D1607" t="s">
        <v>3021</v>
      </c>
      <c r="E1607" t="s">
        <v>32221</v>
      </c>
      <c r="F1607" t="s">
        <v>3211</v>
      </c>
      <c r="G1607" t="s">
        <v>8</v>
      </c>
      <c r="H1607">
        <v>20747</v>
      </c>
      <c r="I1607" t="s">
        <v>9</v>
      </c>
      <c r="J1607" t="s">
        <v>32222</v>
      </c>
      <c r="K1607" s="1">
        <v>45181</v>
      </c>
    </row>
    <row r="1608" spans="1:11" x14ac:dyDescent="0.25">
      <c r="A1608" s="1">
        <v>45182</v>
      </c>
      <c r="B1608" t="s">
        <v>4</v>
      </c>
      <c r="C1608" t="s">
        <v>3020</v>
      </c>
      <c r="D1608" t="s">
        <v>3021</v>
      </c>
      <c r="E1608" t="s">
        <v>32223</v>
      </c>
      <c r="F1608" t="s">
        <v>3211</v>
      </c>
      <c r="G1608" t="s">
        <v>8</v>
      </c>
      <c r="H1608">
        <v>20747</v>
      </c>
      <c r="I1608" t="s">
        <v>9</v>
      </c>
      <c r="J1608" t="s">
        <v>32224</v>
      </c>
      <c r="K1608" s="1">
        <v>45181</v>
      </c>
    </row>
    <row r="1609" spans="1:11" x14ac:dyDescent="0.25">
      <c r="A1609" s="1">
        <v>45182</v>
      </c>
      <c r="B1609" t="s">
        <v>4</v>
      </c>
      <c r="C1609" t="s">
        <v>3020</v>
      </c>
      <c r="D1609" t="s">
        <v>3021</v>
      </c>
      <c r="E1609" t="s">
        <v>32225</v>
      </c>
      <c r="F1609" t="s">
        <v>3211</v>
      </c>
      <c r="G1609" t="s">
        <v>8</v>
      </c>
      <c r="H1609">
        <v>20747</v>
      </c>
      <c r="I1609" t="s">
        <v>9</v>
      </c>
      <c r="J1609" t="s">
        <v>32226</v>
      </c>
      <c r="K1609" s="1">
        <v>45181</v>
      </c>
    </row>
    <row r="1610" spans="1:11" x14ac:dyDescent="0.25">
      <c r="A1610" s="1">
        <v>45182</v>
      </c>
      <c r="B1610" t="s">
        <v>4</v>
      </c>
      <c r="C1610" t="s">
        <v>3020</v>
      </c>
      <c r="D1610" t="s">
        <v>3021</v>
      </c>
      <c r="E1610" t="s">
        <v>32227</v>
      </c>
      <c r="F1610" t="s">
        <v>3211</v>
      </c>
      <c r="G1610" t="s">
        <v>8</v>
      </c>
      <c r="H1610">
        <v>20747</v>
      </c>
      <c r="I1610" t="s">
        <v>9</v>
      </c>
      <c r="J1610" t="s">
        <v>32228</v>
      </c>
      <c r="K1610" s="1">
        <v>45181</v>
      </c>
    </row>
    <row r="1611" spans="1:11" x14ac:dyDescent="0.25">
      <c r="A1611" s="1">
        <v>45182</v>
      </c>
      <c r="B1611" t="s">
        <v>4</v>
      </c>
      <c r="C1611" t="s">
        <v>3020</v>
      </c>
      <c r="D1611" t="s">
        <v>3021</v>
      </c>
      <c r="E1611" t="s">
        <v>32229</v>
      </c>
      <c r="F1611" t="s">
        <v>3211</v>
      </c>
      <c r="G1611" t="s">
        <v>8</v>
      </c>
      <c r="H1611">
        <v>20747</v>
      </c>
      <c r="I1611" t="s">
        <v>9</v>
      </c>
      <c r="J1611" t="s">
        <v>32230</v>
      </c>
      <c r="K1611" s="1">
        <v>45181</v>
      </c>
    </row>
    <row r="1612" spans="1:11" x14ac:dyDescent="0.25">
      <c r="A1612" s="1">
        <v>45182</v>
      </c>
      <c r="B1612" t="s">
        <v>4</v>
      </c>
      <c r="C1612" t="s">
        <v>3020</v>
      </c>
      <c r="D1612" t="s">
        <v>3021</v>
      </c>
      <c r="E1612" t="s">
        <v>32231</v>
      </c>
      <c r="F1612" t="s">
        <v>3075</v>
      </c>
      <c r="G1612" t="s">
        <v>8</v>
      </c>
      <c r="H1612">
        <v>20912</v>
      </c>
      <c r="I1612" t="s">
        <v>62</v>
      </c>
      <c r="J1612" t="s">
        <v>32232</v>
      </c>
      <c r="K1612" s="1">
        <v>45180</v>
      </c>
    </row>
    <row r="1613" spans="1:11" x14ac:dyDescent="0.25">
      <c r="A1613" s="1">
        <v>45182</v>
      </c>
      <c r="B1613" t="s">
        <v>4</v>
      </c>
      <c r="C1613" t="s">
        <v>3020</v>
      </c>
      <c r="D1613" t="s">
        <v>3021</v>
      </c>
      <c r="E1613" t="s">
        <v>32233</v>
      </c>
      <c r="F1613" t="s">
        <v>6946</v>
      </c>
      <c r="G1613" t="s">
        <v>8</v>
      </c>
      <c r="H1613">
        <v>20705</v>
      </c>
      <c r="I1613" t="s">
        <v>9</v>
      </c>
      <c r="J1613" t="s">
        <v>32234</v>
      </c>
      <c r="K1613" s="1">
        <v>45180</v>
      </c>
    </row>
    <row r="1614" spans="1:11" x14ac:dyDescent="0.25">
      <c r="A1614" s="1">
        <v>45182</v>
      </c>
      <c r="B1614" t="s">
        <v>4</v>
      </c>
      <c r="C1614" t="s">
        <v>3020</v>
      </c>
      <c r="D1614" t="s">
        <v>3021</v>
      </c>
      <c r="E1614" t="s">
        <v>32235</v>
      </c>
      <c r="F1614" t="s">
        <v>3091</v>
      </c>
      <c r="G1614" t="s">
        <v>8</v>
      </c>
      <c r="H1614">
        <v>20748</v>
      </c>
      <c r="I1614" t="s">
        <v>9</v>
      </c>
      <c r="J1614" t="s">
        <v>32236</v>
      </c>
      <c r="K1614" s="1">
        <v>45180</v>
      </c>
    </row>
    <row r="1615" spans="1:11" x14ac:dyDescent="0.25">
      <c r="A1615" s="1">
        <v>45183</v>
      </c>
      <c r="B1615" t="s">
        <v>4</v>
      </c>
      <c r="C1615" t="s">
        <v>3020</v>
      </c>
      <c r="D1615" t="s">
        <v>3021</v>
      </c>
      <c r="E1615" t="s">
        <v>32237</v>
      </c>
      <c r="F1615" t="s">
        <v>3205</v>
      </c>
      <c r="G1615" t="s">
        <v>8</v>
      </c>
      <c r="H1615">
        <v>20716</v>
      </c>
      <c r="I1615" t="s">
        <v>62</v>
      </c>
      <c r="J1615" t="s">
        <v>32238</v>
      </c>
      <c r="K1615" s="1">
        <v>45182</v>
      </c>
    </row>
    <row r="1616" spans="1:11" x14ac:dyDescent="0.25">
      <c r="A1616" s="1">
        <v>45184</v>
      </c>
      <c r="B1616" t="s">
        <v>4</v>
      </c>
      <c r="C1616" t="s">
        <v>3020</v>
      </c>
      <c r="D1616" t="s">
        <v>3021</v>
      </c>
      <c r="E1616" t="s">
        <v>32239</v>
      </c>
      <c r="F1616" t="s">
        <v>3067</v>
      </c>
      <c r="G1616" t="s">
        <v>8</v>
      </c>
      <c r="H1616">
        <v>20746</v>
      </c>
      <c r="I1616" t="s">
        <v>9</v>
      </c>
      <c r="J1616" t="s">
        <v>32240</v>
      </c>
      <c r="K1616" s="1">
        <v>45182</v>
      </c>
    </row>
    <row r="1617" spans="1:11" x14ac:dyDescent="0.25">
      <c r="A1617" s="1">
        <v>45184</v>
      </c>
      <c r="B1617" t="s">
        <v>4</v>
      </c>
      <c r="C1617" t="s">
        <v>3020</v>
      </c>
      <c r="D1617" t="s">
        <v>3021</v>
      </c>
      <c r="E1617" t="s">
        <v>32239</v>
      </c>
      <c r="F1617" t="s">
        <v>3067</v>
      </c>
      <c r="G1617" t="s">
        <v>8</v>
      </c>
      <c r="H1617">
        <v>20746</v>
      </c>
      <c r="I1617" t="s">
        <v>9</v>
      </c>
      <c r="J1617" t="s">
        <v>32241</v>
      </c>
      <c r="K1617" s="1">
        <v>45182</v>
      </c>
    </row>
    <row r="1618" spans="1:11" x14ac:dyDescent="0.25">
      <c r="A1618" s="1">
        <v>45184</v>
      </c>
      <c r="B1618" t="s">
        <v>4</v>
      </c>
      <c r="C1618" t="s">
        <v>3020</v>
      </c>
      <c r="D1618" t="s">
        <v>3021</v>
      </c>
      <c r="E1618" t="s">
        <v>32242</v>
      </c>
      <c r="F1618" t="s">
        <v>3067</v>
      </c>
      <c r="G1618" t="s">
        <v>8</v>
      </c>
      <c r="H1618">
        <v>20746</v>
      </c>
      <c r="I1618" t="s">
        <v>9</v>
      </c>
      <c r="J1618" t="s">
        <v>32243</v>
      </c>
      <c r="K1618" s="1">
        <v>45182</v>
      </c>
    </row>
    <row r="1619" spans="1:11" x14ac:dyDescent="0.25">
      <c r="A1619" s="1">
        <v>45184</v>
      </c>
      <c r="B1619" t="s">
        <v>4</v>
      </c>
      <c r="C1619" t="s">
        <v>3020</v>
      </c>
      <c r="D1619" t="s">
        <v>3021</v>
      </c>
      <c r="E1619" t="s">
        <v>32242</v>
      </c>
      <c r="F1619" t="s">
        <v>3067</v>
      </c>
      <c r="G1619" t="s">
        <v>8</v>
      </c>
      <c r="H1619">
        <v>20746</v>
      </c>
      <c r="I1619" t="s">
        <v>9</v>
      </c>
      <c r="J1619" t="s">
        <v>32244</v>
      </c>
      <c r="K1619" s="1">
        <v>45182</v>
      </c>
    </row>
    <row r="1620" spans="1:11" x14ac:dyDescent="0.25">
      <c r="A1620" s="1">
        <v>45184</v>
      </c>
      <c r="B1620" t="s">
        <v>4</v>
      </c>
      <c r="C1620" t="s">
        <v>3020</v>
      </c>
      <c r="D1620" t="s">
        <v>3021</v>
      </c>
      <c r="E1620" t="s">
        <v>32245</v>
      </c>
      <c r="F1620" t="s">
        <v>3067</v>
      </c>
      <c r="G1620" t="s">
        <v>8</v>
      </c>
      <c r="H1620">
        <v>20746</v>
      </c>
      <c r="I1620" t="s">
        <v>9</v>
      </c>
      <c r="J1620" t="s">
        <v>32246</v>
      </c>
      <c r="K1620" s="1">
        <v>45182</v>
      </c>
    </row>
    <row r="1621" spans="1:11" x14ac:dyDescent="0.25">
      <c r="A1621" s="1">
        <v>45184</v>
      </c>
      <c r="B1621" t="s">
        <v>4</v>
      </c>
      <c r="C1621" t="s">
        <v>3020</v>
      </c>
      <c r="D1621" t="s">
        <v>3021</v>
      </c>
      <c r="E1621" t="s">
        <v>32245</v>
      </c>
      <c r="F1621" t="s">
        <v>3067</v>
      </c>
      <c r="G1621" t="s">
        <v>8</v>
      </c>
      <c r="H1621">
        <v>20746</v>
      </c>
      <c r="I1621" t="s">
        <v>9</v>
      </c>
      <c r="J1621" t="s">
        <v>32247</v>
      </c>
      <c r="K1621" s="1">
        <v>45182</v>
      </c>
    </row>
    <row r="1622" spans="1:11" x14ac:dyDescent="0.25">
      <c r="A1622" s="1">
        <v>45184</v>
      </c>
      <c r="B1622" t="s">
        <v>4</v>
      </c>
      <c r="C1622" t="s">
        <v>3020</v>
      </c>
      <c r="D1622" t="s">
        <v>3021</v>
      </c>
      <c r="E1622" t="s">
        <v>32248</v>
      </c>
      <c r="F1622" t="s">
        <v>3067</v>
      </c>
      <c r="G1622" t="s">
        <v>8</v>
      </c>
      <c r="H1622">
        <v>20746</v>
      </c>
      <c r="I1622" t="s">
        <v>9</v>
      </c>
      <c r="J1622" t="s">
        <v>32249</v>
      </c>
      <c r="K1622" s="1">
        <v>45182</v>
      </c>
    </row>
    <row r="1623" spans="1:11" x14ac:dyDescent="0.25">
      <c r="A1623" s="1">
        <v>45184</v>
      </c>
      <c r="B1623" t="s">
        <v>4</v>
      </c>
      <c r="C1623" t="s">
        <v>3020</v>
      </c>
      <c r="D1623" t="s">
        <v>3021</v>
      </c>
      <c r="E1623" t="s">
        <v>32250</v>
      </c>
      <c r="F1623" t="s">
        <v>3067</v>
      </c>
      <c r="G1623" t="s">
        <v>8</v>
      </c>
      <c r="H1623">
        <v>20746</v>
      </c>
      <c r="I1623" t="s">
        <v>9</v>
      </c>
      <c r="J1623" t="s">
        <v>32251</v>
      </c>
      <c r="K1623" s="1">
        <v>45182</v>
      </c>
    </row>
    <row r="1624" spans="1:11" x14ac:dyDescent="0.25">
      <c r="A1624" s="1">
        <v>45184</v>
      </c>
      <c r="B1624" t="s">
        <v>4</v>
      </c>
      <c r="C1624" t="s">
        <v>3020</v>
      </c>
      <c r="D1624" t="s">
        <v>3021</v>
      </c>
      <c r="E1624" t="s">
        <v>32252</v>
      </c>
      <c r="F1624" t="s">
        <v>3067</v>
      </c>
      <c r="G1624" t="s">
        <v>8</v>
      </c>
      <c r="H1624">
        <v>20746</v>
      </c>
      <c r="I1624" t="s">
        <v>9</v>
      </c>
      <c r="J1624" t="s">
        <v>32253</v>
      </c>
      <c r="K1624" s="1">
        <v>45182</v>
      </c>
    </row>
    <row r="1625" spans="1:11" x14ac:dyDescent="0.25">
      <c r="A1625" s="1">
        <v>45184</v>
      </c>
      <c r="B1625" t="s">
        <v>4</v>
      </c>
      <c r="C1625" t="s">
        <v>3020</v>
      </c>
      <c r="D1625" t="s">
        <v>3021</v>
      </c>
      <c r="E1625" t="s">
        <v>32254</v>
      </c>
      <c r="F1625" t="s">
        <v>3225</v>
      </c>
      <c r="G1625" t="s">
        <v>8</v>
      </c>
      <c r="H1625">
        <v>20743</v>
      </c>
      <c r="I1625" t="s">
        <v>9</v>
      </c>
      <c r="J1625" t="s">
        <v>32255</v>
      </c>
      <c r="K1625" s="1">
        <v>45182</v>
      </c>
    </row>
    <row r="1626" spans="1:11" x14ac:dyDescent="0.25">
      <c r="A1626" s="1">
        <v>45184</v>
      </c>
      <c r="B1626" t="s">
        <v>4</v>
      </c>
      <c r="C1626" t="s">
        <v>3020</v>
      </c>
      <c r="D1626" t="s">
        <v>3021</v>
      </c>
      <c r="E1626" t="s">
        <v>32256</v>
      </c>
      <c r="F1626" t="s">
        <v>3225</v>
      </c>
      <c r="G1626" t="s">
        <v>8</v>
      </c>
      <c r="H1626">
        <v>20743</v>
      </c>
      <c r="I1626" t="s">
        <v>9</v>
      </c>
      <c r="J1626" t="s">
        <v>32257</v>
      </c>
      <c r="K1626" s="1">
        <v>45182</v>
      </c>
    </row>
    <row r="1627" spans="1:11" x14ac:dyDescent="0.25">
      <c r="A1627" s="1">
        <v>45184</v>
      </c>
      <c r="B1627" t="s">
        <v>4</v>
      </c>
      <c r="C1627" t="s">
        <v>3020</v>
      </c>
      <c r="D1627" t="s">
        <v>3021</v>
      </c>
      <c r="E1627" t="s">
        <v>32258</v>
      </c>
      <c r="F1627" t="s">
        <v>3205</v>
      </c>
      <c r="G1627" t="s">
        <v>8</v>
      </c>
      <c r="H1627">
        <v>20716</v>
      </c>
      <c r="I1627" t="s">
        <v>2238</v>
      </c>
      <c r="J1627" t="s">
        <v>32259</v>
      </c>
      <c r="K1627" s="1">
        <v>45182</v>
      </c>
    </row>
    <row r="1628" spans="1:11" x14ac:dyDescent="0.25">
      <c r="A1628" s="1">
        <v>45184</v>
      </c>
      <c r="B1628" t="s">
        <v>4</v>
      </c>
      <c r="C1628" t="s">
        <v>3020</v>
      </c>
      <c r="D1628" t="s">
        <v>3021</v>
      </c>
      <c r="E1628" t="s">
        <v>32260</v>
      </c>
      <c r="F1628" t="s">
        <v>3225</v>
      </c>
      <c r="G1628" t="s">
        <v>8</v>
      </c>
      <c r="H1628">
        <v>20743</v>
      </c>
      <c r="I1628" t="s">
        <v>9</v>
      </c>
      <c r="J1628" t="s">
        <v>32261</v>
      </c>
      <c r="K1628" s="1">
        <v>45182</v>
      </c>
    </row>
    <row r="1629" spans="1:11" x14ac:dyDescent="0.25">
      <c r="A1629" s="1">
        <v>45188</v>
      </c>
      <c r="B1629" t="s">
        <v>4</v>
      </c>
      <c r="C1629" t="s">
        <v>3020</v>
      </c>
      <c r="D1629" t="s">
        <v>3021</v>
      </c>
      <c r="E1629" t="s">
        <v>32262</v>
      </c>
      <c r="F1629" t="s">
        <v>6946</v>
      </c>
      <c r="G1629" t="s">
        <v>8</v>
      </c>
      <c r="H1629">
        <v>20705</v>
      </c>
      <c r="I1629" t="s">
        <v>30</v>
      </c>
      <c r="J1629" t="s">
        <v>32263</v>
      </c>
      <c r="K1629" s="1">
        <v>45183</v>
      </c>
    </row>
    <row r="1630" spans="1:11" x14ac:dyDescent="0.25">
      <c r="A1630" s="1">
        <v>45188</v>
      </c>
      <c r="B1630" t="s">
        <v>4</v>
      </c>
      <c r="C1630" t="s">
        <v>3020</v>
      </c>
      <c r="D1630" t="s">
        <v>3021</v>
      </c>
      <c r="E1630" t="s">
        <v>32264</v>
      </c>
      <c r="F1630" t="s">
        <v>2831</v>
      </c>
      <c r="G1630" t="s">
        <v>8</v>
      </c>
      <c r="H1630">
        <v>20707</v>
      </c>
      <c r="I1630" t="s">
        <v>9</v>
      </c>
      <c r="J1630" t="s">
        <v>32265</v>
      </c>
      <c r="K1630" s="1">
        <v>45183</v>
      </c>
    </row>
    <row r="1631" spans="1:11" x14ac:dyDescent="0.25">
      <c r="A1631" s="1">
        <v>45188</v>
      </c>
      <c r="B1631" t="s">
        <v>4</v>
      </c>
      <c r="C1631" t="s">
        <v>3020</v>
      </c>
      <c r="D1631" t="s">
        <v>3021</v>
      </c>
      <c r="E1631" t="s">
        <v>32266</v>
      </c>
      <c r="F1631" t="s">
        <v>6946</v>
      </c>
      <c r="G1631" t="s">
        <v>8</v>
      </c>
      <c r="H1631">
        <v>20705</v>
      </c>
      <c r="I1631" t="s">
        <v>2238</v>
      </c>
      <c r="J1631" t="s">
        <v>32267</v>
      </c>
      <c r="K1631" s="1">
        <v>45183</v>
      </c>
    </row>
    <row r="1632" spans="1:11" x14ac:dyDescent="0.25">
      <c r="A1632" s="1">
        <v>45188</v>
      </c>
      <c r="B1632" t="s">
        <v>4</v>
      </c>
      <c r="C1632" t="s">
        <v>3020</v>
      </c>
      <c r="D1632" t="s">
        <v>3021</v>
      </c>
      <c r="E1632" t="s">
        <v>32268</v>
      </c>
      <c r="F1632" t="s">
        <v>7067</v>
      </c>
      <c r="G1632" t="s">
        <v>8</v>
      </c>
      <c r="H1632">
        <v>20774</v>
      </c>
      <c r="I1632" t="s">
        <v>9</v>
      </c>
      <c r="J1632" t="s">
        <v>32269</v>
      </c>
      <c r="K1632" s="1">
        <v>45183</v>
      </c>
    </row>
    <row r="1633" spans="1:11" x14ac:dyDescent="0.25">
      <c r="A1633" s="1">
        <v>45188</v>
      </c>
      <c r="B1633" t="s">
        <v>4</v>
      </c>
      <c r="C1633" t="s">
        <v>3020</v>
      </c>
      <c r="D1633" t="s">
        <v>3021</v>
      </c>
      <c r="E1633" t="s">
        <v>32270</v>
      </c>
      <c r="F1633" t="s">
        <v>7067</v>
      </c>
      <c r="G1633" t="s">
        <v>8</v>
      </c>
      <c r="H1633">
        <v>20774</v>
      </c>
      <c r="I1633" t="s">
        <v>9</v>
      </c>
      <c r="J1633" t="s">
        <v>32271</v>
      </c>
      <c r="K1633" s="1">
        <v>45183</v>
      </c>
    </row>
    <row r="1634" spans="1:11" x14ac:dyDescent="0.25">
      <c r="A1634" s="1">
        <v>45188</v>
      </c>
      <c r="B1634" t="s">
        <v>4</v>
      </c>
      <c r="C1634" t="s">
        <v>3020</v>
      </c>
      <c r="D1634" t="s">
        <v>3021</v>
      </c>
      <c r="E1634" t="s">
        <v>32270</v>
      </c>
      <c r="F1634" t="s">
        <v>7067</v>
      </c>
      <c r="G1634" t="s">
        <v>8</v>
      </c>
      <c r="H1634">
        <v>20774</v>
      </c>
      <c r="I1634" t="s">
        <v>9</v>
      </c>
      <c r="J1634" t="s">
        <v>32272</v>
      </c>
      <c r="K1634" s="1">
        <v>45183</v>
      </c>
    </row>
    <row r="1635" spans="1:11" x14ac:dyDescent="0.25">
      <c r="A1635" s="1">
        <v>45188</v>
      </c>
      <c r="B1635" t="s">
        <v>4</v>
      </c>
      <c r="C1635" t="s">
        <v>3020</v>
      </c>
      <c r="D1635" t="s">
        <v>3021</v>
      </c>
      <c r="E1635" t="s">
        <v>32268</v>
      </c>
      <c r="F1635" t="s">
        <v>7067</v>
      </c>
      <c r="G1635" t="s">
        <v>8</v>
      </c>
      <c r="H1635">
        <v>20774</v>
      </c>
      <c r="I1635" t="s">
        <v>9</v>
      </c>
      <c r="J1635" t="s">
        <v>32273</v>
      </c>
      <c r="K1635" s="1">
        <v>45183</v>
      </c>
    </row>
    <row r="1636" spans="1:11" x14ac:dyDescent="0.25">
      <c r="A1636" s="1">
        <v>45188</v>
      </c>
      <c r="B1636" t="s">
        <v>4</v>
      </c>
      <c r="C1636" t="s">
        <v>3020</v>
      </c>
      <c r="D1636" t="s">
        <v>3021</v>
      </c>
      <c r="E1636" t="s">
        <v>32274</v>
      </c>
      <c r="F1636" t="s">
        <v>3211</v>
      </c>
      <c r="G1636" t="s">
        <v>8</v>
      </c>
      <c r="H1636">
        <v>20747</v>
      </c>
      <c r="I1636" t="s">
        <v>62</v>
      </c>
      <c r="J1636" t="s">
        <v>32275</v>
      </c>
      <c r="K1636" s="1">
        <v>45177</v>
      </c>
    </row>
    <row r="1637" spans="1:11" x14ac:dyDescent="0.25">
      <c r="A1637" s="1">
        <v>45188</v>
      </c>
      <c r="B1637" t="s">
        <v>4</v>
      </c>
      <c r="C1637" t="s">
        <v>3020</v>
      </c>
      <c r="D1637" t="s">
        <v>3021</v>
      </c>
      <c r="E1637" t="s">
        <v>32274</v>
      </c>
      <c r="F1637" t="s">
        <v>3211</v>
      </c>
      <c r="G1637" t="s">
        <v>8</v>
      </c>
      <c r="H1637">
        <v>20747</v>
      </c>
      <c r="I1637" t="s">
        <v>9</v>
      </c>
      <c r="J1637" t="s">
        <v>32276</v>
      </c>
      <c r="K1637" s="1">
        <v>45177</v>
      </c>
    </row>
    <row r="1638" spans="1:11" x14ac:dyDescent="0.25">
      <c r="A1638" s="1">
        <v>45188</v>
      </c>
      <c r="B1638" t="s">
        <v>4</v>
      </c>
      <c r="C1638" t="s">
        <v>3020</v>
      </c>
      <c r="D1638" t="s">
        <v>3021</v>
      </c>
      <c r="E1638" t="s">
        <v>32277</v>
      </c>
      <c r="F1638" t="s">
        <v>3211</v>
      </c>
      <c r="G1638" t="s">
        <v>8</v>
      </c>
      <c r="H1638">
        <v>20747</v>
      </c>
      <c r="I1638" t="s">
        <v>9</v>
      </c>
      <c r="J1638" t="s">
        <v>32278</v>
      </c>
      <c r="K1638" s="1">
        <v>45177</v>
      </c>
    </row>
    <row r="1639" spans="1:11" x14ac:dyDescent="0.25">
      <c r="A1639" s="1">
        <v>45188</v>
      </c>
      <c r="B1639" t="s">
        <v>4</v>
      </c>
      <c r="C1639" t="s">
        <v>3020</v>
      </c>
      <c r="D1639" t="s">
        <v>3021</v>
      </c>
      <c r="E1639" t="s">
        <v>32279</v>
      </c>
      <c r="F1639" t="s">
        <v>3211</v>
      </c>
      <c r="G1639" t="s">
        <v>8</v>
      </c>
      <c r="H1639">
        <v>20747</v>
      </c>
      <c r="I1639" t="s">
        <v>9</v>
      </c>
      <c r="J1639" t="s">
        <v>32280</v>
      </c>
      <c r="K1639" s="1">
        <v>45174</v>
      </c>
    </row>
    <row r="1640" spans="1:11" x14ac:dyDescent="0.25">
      <c r="A1640" s="1">
        <v>45188</v>
      </c>
      <c r="B1640" t="s">
        <v>4</v>
      </c>
      <c r="C1640" t="s">
        <v>3020</v>
      </c>
      <c r="D1640" t="s">
        <v>3021</v>
      </c>
      <c r="E1640" t="s">
        <v>32281</v>
      </c>
      <c r="F1640" t="s">
        <v>3211</v>
      </c>
      <c r="G1640" t="s">
        <v>8</v>
      </c>
      <c r="H1640">
        <v>20747</v>
      </c>
      <c r="I1640" t="s">
        <v>9</v>
      </c>
      <c r="J1640" t="s">
        <v>32282</v>
      </c>
      <c r="K1640" s="1">
        <v>45174</v>
      </c>
    </row>
    <row r="1641" spans="1:11" x14ac:dyDescent="0.25">
      <c r="A1641" s="1">
        <v>45188</v>
      </c>
      <c r="B1641" t="s">
        <v>4</v>
      </c>
      <c r="C1641" t="s">
        <v>3020</v>
      </c>
      <c r="D1641" t="s">
        <v>3021</v>
      </c>
      <c r="E1641" t="s">
        <v>32283</v>
      </c>
      <c r="F1641" t="s">
        <v>3211</v>
      </c>
      <c r="G1641" t="s">
        <v>8</v>
      </c>
      <c r="H1641">
        <v>20747</v>
      </c>
      <c r="I1641" t="s">
        <v>9</v>
      </c>
      <c r="J1641" t="s">
        <v>32284</v>
      </c>
      <c r="K1641" s="1">
        <v>45174</v>
      </c>
    </row>
    <row r="1642" spans="1:11" x14ac:dyDescent="0.25">
      <c r="A1642" s="1">
        <v>45188</v>
      </c>
      <c r="B1642" t="s">
        <v>4</v>
      </c>
      <c r="C1642" t="s">
        <v>3020</v>
      </c>
      <c r="D1642" t="s">
        <v>3021</v>
      </c>
      <c r="E1642" t="s">
        <v>32285</v>
      </c>
      <c r="F1642" t="s">
        <v>3211</v>
      </c>
      <c r="G1642" t="s">
        <v>8</v>
      </c>
      <c r="H1642">
        <v>20747</v>
      </c>
      <c r="I1642" t="s">
        <v>9</v>
      </c>
      <c r="J1642" t="s">
        <v>32286</v>
      </c>
      <c r="K1642" s="1">
        <v>45174</v>
      </c>
    </row>
    <row r="1643" spans="1:11" x14ac:dyDescent="0.25">
      <c r="A1643" s="1">
        <v>45188</v>
      </c>
      <c r="B1643" t="s">
        <v>4</v>
      </c>
      <c r="C1643" t="s">
        <v>3020</v>
      </c>
      <c r="D1643" t="s">
        <v>3021</v>
      </c>
      <c r="E1643" t="s">
        <v>32287</v>
      </c>
      <c r="F1643" t="s">
        <v>3211</v>
      </c>
      <c r="G1643" t="s">
        <v>8</v>
      </c>
      <c r="H1643">
        <v>20747</v>
      </c>
      <c r="I1643" t="s">
        <v>9</v>
      </c>
      <c r="J1643" t="s">
        <v>32288</v>
      </c>
      <c r="K1643" s="1">
        <v>45174</v>
      </c>
    </row>
    <row r="1644" spans="1:11" x14ac:dyDescent="0.25">
      <c r="A1644" s="1">
        <v>45188</v>
      </c>
      <c r="B1644" t="s">
        <v>4</v>
      </c>
      <c r="C1644" t="s">
        <v>3020</v>
      </c>
      <c r="D1644" t="s">
        <v>3021</v>
      </c>
      <c r="E1644" t="s">
        <v>32289</v>
      </c>
      <c r="F1644" t="s">
        <v>31702</v>
      </c>
      <c r="G1644" t="s">
        <v>8</v>
      </c>
      <c r="H1644">
        <v>20745</v>
      </c>
      <c r="I1644" t="s">
        <v>9</v>
      </c>
      <c r="J1644" t="s">
        <v>32290</v>
      </c>
      <c r="K1644" s="1">
        <v>45183</v>
      </c>
    </row>
    <row r="1645" spans="1:11" x14ac:dyDescent="0.25">
      <c r="A1645" s="1">
        <v>45188</v>
      </c>
      <c r="B1645" t="s">
        <v>4</v>
      </c>
      <c r="C1645" t="s">
        <v>3020</v>
      </c>
      <c r="D1645" t="s">
        <v>3021</v>
      </c>
      <c r="E1645" t="s">
        <v>32291</v>
      </c>
      <c r="F1645" t="s">
        <v>31702</v>
      </c>
      <c r="G1645" t="s">
        <v>8</v>
      </c>
      <c r="H1645">
        <v>20745</v>
      </c>
      <c r="I1645" t="s">
        <v>62</v>
      </c>
      <c r="J1645" t="s">
        <v>32292</v>
      </c>
      <c r="K1645" s="1">
        <v>45183</v>
      </c>
    </row>
    <row r="1646" spans="1:11" x14ac:dyDescent="0.25">
      <c r="A1646" s="1">
        <v>45188</v>
      </c>
      <c r="B1646" t="s">
        <v>4</v>
      </c>
      <c r="C1646" t="s">
        <v>3020</v>
      </c>
      <c r="D1646" t="s">
        <v>3021</v>
      </c>
      <c r="E1646" t="s">
        <v>26599</v>
      </c>
      <c r="F1646" t="s">
        <v>31702</v>
      </c>
      <c r="G1646" t="s">
        <v>8</v>
      </c>
      <c r="H1646">
        <v>20745</v>
      </c>
      <c r="I1646" t="s">
        <v>62</v>
      </c>
      <c r="J1646" t="s">
        <v>32293</v>
      </c>
      <c r="K1646" s="1">
        <v>45183</v>
      </c>
    </row>
    <row r="1647" spans="1:11" x14ac:dyDescent="0.25">
      <c r="A1647" s="1">
        <v>45188</v>
      </c>
      <c r="B1647" t="s">
        <v>4</v>
      </c>
      <c r="C1647" t="s">
        <v>3020</v>
      </c>
      <c r="D1647" t="s">
        <v>3021</v>
      </c>
      <c r="E1647" t="s">
        <v>32294</v>
      </c>
      <c r="F1647" t="s">
        <v>31702</v>
      </c>
      <c r="G1647" t="s">
        <v>8</v>
      </c>
      <c r="H1647">
        <v>20745</v>
      </c>
      <c r="I1647" t="s">
        <v>9</v>
      </c>
      <c r="J1647" t="s">
        <v>32295</v>
      </c>
      <c r="K1647" s="1">
        <v>45183</v>
      </c>
    </row>
    <row r="1648" spans="1:11" x14ac:dyDescent="0.25">
      <c r="A1648" s="1">
        <v>45188</v>
      </c>
      <c r="B1648" t="s">
        <v>4</v>
      </c>
      <c r="C1648" t="s">
        <v>3020</v>
      </c>
      <c r="D1648" t="s">
        <v>3021</v>
      </c>
      <c r="E1648" t="s">
        <v>26597</v>
      </c>
      <c r="F1648" t="s">
        <v>31702</v>
      </c>
      <c r="G1648" t="s">
        <v>8</v>
      </c>
      <c r="H1648">
        <v>20745</v>
      </c>
      <c r="I1648" t="s">
        <v>9</v>
      </c>
      <c r="J1648" t="s">
        <v>26598</v>
      </c>
      <c r="K1648" s="1">
        <v>45183</v>
      </c>
    </row>
    <row r="1649" spans="1:11" x14ac:dyDescent="0.25">
      <c r="A1649" s="1">
        <v>45188</v>
      </c>
      <c r="B1649" t="s">
        <v>4</v>
      </c>
      <c r="C1649" t="s">
        <v>3020</v>
      </c>
      <c r="D1649" t="s">
        <v>3021</v>
      </c>
      <c r="E1649" t="s">
        <v>23298</v>
      </c>
      <c r="F1649" t="s">
        <v>31702</v>
      </c>
      <c r="G1649" t="s">
        <v>8</v>
      </c>
      <c r="H1649">
        <v>20745</v>
      </c>
      <c r="I1649" t="s">
        <v>9</v>
      </c>
      <c r="J1649" t="s">
        <v>32296</v>
      </c>
      <c r="K1649" s="1">
        <v>45183</v>
      </c>
    </row>
    <row r="1650" spans="1:11" x14ac:dyDescent="0.25">
      <c r="A1650" s="1">
        <v>45188</v>
      </c>
      <c r="B1650" t="s">
        <v>4</v>
      </c>
      <c r="C1650" t="s">
        <v>3020</v>
      </c>
      <c r="D1650" t="s">
        <v>3021</v>
      </c>
      <c r="E1650" t="s">
        <v>23296</v>
      </c>
      <c r="F1650" t="s">
        <v>31702</v>
      </c>
      <c r="G1650" t="s">
        <v>8</v>
      </c>
      <c r="H1650">
        <v>20745</v>
      </c>
      <c r="I1650" t="s">
        <v>9</v>
      </c>
      <c r="J1650" t="s">
        <v>32297</v>
      </c>
      <c r="K1650" s="1">
        <v>45183</v>
      </c>
    </row>
    <row r="1651" spans="1:11" x14ac:dyDescent="0.25">
      <c r="A1651" s="1">
        <v>45188</v>
      </c>
      <c r="B1651" t="s">
        <v>4</v>
      </c>
      <c r="C1651" t="s">
        <v>3020</v>
      </c>
      <c r="D1651" t="s">
        <v>3021</v>
      </c>
      <c r="E1651" t="s">
        <v>23302</v>
      </c>
      <c r="F1651" t="s">
        <v>31702</v>
      </c>
      <c r="G1651" t="s">
        <v>8</v>
      </c>
      <c r="H1651">
        <v>20745</v>
      </c>
      <c r="I1651" t="s">
        <v>9</v>
      </c>
      <c r="J1651" t="s">
        <v>32298</v>
      </c>
      <c r="K1651" s="1">
        <v>45183</v>
      </c>
    </row>
    <row r="1652" spans="1:11" x14ac:dyDescent="0.25">
      <c r="A1652" s="1">
        <v>45188</v>
      </c>
      <c r="B1652" t="s">
        <v>4</v>
      </c>
      <c r="C1652" t="s">
        <v>3020</v>
      </c>
      <c r="D1652" t="s">
        <v>3021</v>
      </c>
      <c r="E1652" t="s">
        <v>23298</v>
      </c>
      <c r="F1652" t="s">
        <v>31702</v>
      </c>
      <c r="G1652" t="s">
        <v>8</v>
      </c>
      <c r="H1652">
        <v>20745</v>
      </c>
      <c r="I1652" t="s">
        <v>62</v>
      </c>
      <c r="J1652" t="s">
        <v>32299</v>
      </c>
      <c r="K1652" s="1">
        <v>45183</v>
      </c>
    </row>
    <row r="1653" spans="1:11" x14ac:dyDescent="0.25">
      <c r="A1653" s="1">
        <v>45188</v>
      </c>
      <c r="B1653" t="s">
        <v>4</v>
      </c>
      <c r="C1653" t="s">
        <v>3020</v>
      </c>
      <c r="D1653" t="s">
        <v>3021</v>
      </c>
      <c r="E1653" t="s">
        <v>23302</v>
      </c>
      <c r="F1653" t="s">
        <v>31702</v>
      </c>
      <c r="G1653" t="s">
        <v>8</v>
      </c>
      <c r="H1653">
        <v>20745</v>
      </c>
      <c r="I1653" t="s">
        <v>9</v>
      </c>
      <c r="J1653" t="s">
        <v>32300</v>
      </c>
      <c r="K1653" s="1">
        <v>45183</v>
      </c>
    </row>
    <row r="1654" spans="1:11" x14ac:dyDescent="0.25">
      <c r="A1654" s="1">
        <v>45188</v>
      </c>
      <c r="B1654" t="s">
        <v>4</v>
      </c>
      <c r="C1654" t="s">
        <v>3020</v>
      </c>
      <c r="D1654" t="s">
        <v>3021</v>
      </c>
      <c r="E1654" t="s">
        <v>26599</v>
      </c>
      <c r="F1654" t="s">
        <v>31702</v>
      </c>
      <c r="G1654" t="s">
        <v>8</v>
      </c>
      <c r="H1654">
        <v>20745</v>
      </c>
      <c r="I1654" t="s">
        <v>9</v>
      </c>
      <c r="J1654" t="s">
        <v>26600</v>
      </c>
      <c r="K1654" s="1">
        <v>45183</v>
      </c>
    </row>
    <row r="1655" spans="1:11" x14ac:dyDescent="0.25">
      <c r="A1655" s="1">
        <v>45188</v>
      </c>
      <c r="B1655" t="s">
        <v>4</v>
      </c>
      <c r="C1655" t="s">
        <v>3020</v>
      </c>
      <c r="D1655" t="s">
        <v>3021</v>
      </c>
      <c r="E1655" t="s">
        <v>23304</v>
      </c>
      <c r="F1655" t="s">
        <v>31702</v>
      </c>
      <c r="G1655" t="s">
        <v>8</v>
      </c>
      <c r="H1655">
        <v>20745</v>
      </c>
      <c r="I1655" t="s">
        <v>9</v>
      </c>
      <c r="J1655" t="s">
        <v>32301</v>
      </c>
      <c r="K1655" s="1">
        <v>45183</v>
      </c>
    </row>
    <row r="1656" spans="1:11" x14ac:dyDescent="0.25">
      <c r="A1656" s="1">
        <v>45188</v>
      </c>
      <c r="B1656" t="s">
        <v>4</v>
      </c>
      <c r="C1656" t="s">
        <v>3020</v>
      </c>
      <c r="D1656" t="s">
        <v>3021</v>
      </c>
      <c r="E1656" t="s">
        <v>23300</v>
      </c>
      <c r="F1656" t="s">
        <v>31702</v>
      </c>
      <c r="G1656" t="s">
        <v>8</v>
      </c>
      <c r="H1656">
        <v>20745</v>
      </c>
      <c r="I1656" t="s">
        <v>9</v>
      </c>
      <c r="J1656" t="s">
        <v>32302</v>
      </c>
      <c r="K1656" s="1">
        <v>45183</v>
      </c>
    </row>
    <row r="1657" spans="1:11" x14ac:dyDescent="0.25">
      <c r="A1657" s="1">
        <v>45188</v>
      </c>
      <c r="B1657" t="s">
        <v>4</v>
      </c>
      <c r="C1657" t="s">
        <v>3020</v>
      </c>
      <c r="D1657" t="s">
        <v>3021</v>
      </c>
      <c r="E1657" t="s">
        <v>23302</v>
      </c>
      <c r="F1657" t="s">
        <v>31702</v>
      </c>
      <c r="G1657" t="s">
        <v>8</v>
      </c>
      <c r="H1657">
        <v>20745</v>
      </c>
      <c r="I1657" t="s">
        <v>9</v>
      </c>
      <c r="J1657" t="s">
        <v>32300</v>
      </c>
      <c r="K1657" s="1">
        <v>45183</v>
      </c>
    </row>
    <row r="1658" spans="1:11" x14ac:dyDescent="0.25">
      <c r="A1658" s="1">
        <v>45188</v>
      </c>
      <c r="B1658" t="s">
        <v>4</v>
      </c>
      <c r="C1658" t="s">
        <v>3020</v>
      </c>
      <c r="D1658" t="s">
        <v>3021</v>
      </c>
      <c r="E1658" t="s">
        <v>26597</v>
      </c>
      <c r="F1658" t="s">
        <v>31702</v>
      </c>
      <c r="G1658" t="s">
        <v>8</v>
      </c>
      <c r="H1658">
        <v>20745</v>
      </c>
      <c r="I1658" t="s">
        <v>62</v>
      </c>
      <c r="J1658" t="s">
        <v>32303</v>
      </c>
      <c r="K1658" s="1">
        <v>45183</v>
      </c>
    </row>
    <row r="1659" spans="1:11" x14ac:dyDescent="0.25">
      <c r="A1659" s="1">
        <v>45188</v>
      </c>
      <c r="B1659" t="s">
        <v>4</v>
      </c>
      <c r="C1659" t="s">
        <v>3020</v>
      </c>
      <c r="D1659" t="s">
        <v>3021</v>
      </c>
      <c r="E1659" t="s">
        <v>26595</v>
      </c>
      <c r="F1659" t="s">
        <v>31702</v>
      </c>
      <c r="G1659" t="s">
        <v>8</v>
      </c>
      <c r="H1659">
        <v>20745</v>
      </c>
      <c r="I1659" t="s">
        <v>9</v>
      </c>
      <c r="J1659" t="s">
        <v>26596</v>
      </c>
      <c r="K1659" s="1">
        <v>45183</v>
      </c>
    </row>
    <row r="1660" spans="1:11" x14ac:dyDescent="0.25">
      <c r="A1660" s="1">
        <v>45188</v>
      </c>
      <c r="B1660" t="s">
        <v>4</v>
      </c>
      <c r="C1660" t="s">
        <v>3020</v>
      </c>
      <c r="D1660" t="s">
        <v>3021</v>
      </c>
      <c r="E1660" t="s">
        <v>26603</v>
      </c>
      <c r="F1660" t="s">
        <v>31702</v>
      </c>
      <c r="G1660" t="s">
        <v>8</v>
      </c>
      <c r="H1660">
        <v>20745</v>
      </c>
      <c r="I1660" t="s">
        <v>9</v>
      </c>
      <c r="J1660" t="s">
        <v>32304</v>
      </c>
      <c r="K1660" s="1">
        <v>45183</v>
      </c>
    </row>
    <row r="1661" spans="1:11" x14ac:dyDescent="0.25">
      <c r="A1661" s="1">
        <v>45188</v>
      </c>
      <c r="B1661" t="s">
        <v>4</v>
      </c>
      <c r="C1661" t="s">
        <v>3020</v>
      </c>
      <c r="D1661" t="s">
        <v>3021</v>
      </c>
      <c r="E1661" t="s">
        <v>23294</v>
      </c>
      <c r="F1661" t="s">
        <v>31702</v>
      </c>
      <c r="G1661" t="s">
        <v>8</v>
      </c>
      <c r="H1661">
        <v>20745</v>
      </c>
      <c r="I1661" t="s">
        <v>62</v>
      </c>
      <c r="J1661" t="s">
        <v>32305</v>
      </c>
      <c r="K1661" s="1">
        <v>45183</v>
      </c>
    </row>
    <row r="1662" spans="1:11" x14ac:dyDescent="0.25">
      <c r="A1662" s="1">
        <v>45188</v>
      </c>
      <c r="B1662" t="s">
        <v>4</v>
      </c>
      <c r="C1662" t="s">
        <v>3020</v>
      </c>
      <c r="D1662" t="s">
        <v>3021</v>
      </c>
      <c r="E1662" t="s">
        <v>32306</v>
      </c>
      <c r="F1662" t="s">
        <v>31702</v>
      </c>
      <c r="G1662" t="s">
        <v>8</v>
      </c>
      <c r="H1662">
        <v>20745</v>
      </c>
      <c r="I1662" t="s">
        <v>9</v>
      </c>
      <c r="J1662" t="s">
        <v>32307</v>
      </c>
      <c r="K1662" s="1">
        <v>45183</v>
      </c>
    </row>
    <row r="1663" spans="1:11" x14ac:dyDescent="0.25">
      <c r="A1663" s="1">
        <v>45188</v>
      </c>
      <c r="B1663" t="s">
        <v>4</v>
      </c>
      <c r="C1663" t="s">
        <v>3020</v>
      </c>
      <c r="D1663" t="s">
        <v>3021</v>
      </c>
      <c r="E1663" t="s">
        <v>32308</v>
      </c>
      <c r="F1663" t="s">
        <v>31702</v>
      </c>
      <c r="G1663" t="s">
        <v>8</v>
      </c>
      <c r="H1663">
        <v>20745</v>
      </c>
      <c r="I1663" t="s">
        <v>62</v>
      </c>
      <c r="J1663" t="s">
        <v>32309</v>
      </c>
      <c r="K1663" s="1">
        <v>45183</v>
      </c>
    </row>
    <row r="1664" spans="1:11" x14ac:dyDescent="0.25">
      <c r="A1664" s="1">
        <v>45188</v>
      </c>
      <c r="B1664" t="s">
        <v>4</v>
      </c>
      <c r="C1664" t="s">
        <v>3020</v>
      </c>
      <c r="D1664" t="s">
        <v>3021</v>
      </c>
      <c r="E1664" t="s">
        <v>32310</v>
      </c>
      <c r="F1664" t="s">
        <v>31702</v>
      </c>
      <c r="G1664" t="s">
        <v>8</v>
      </c>
      <c r="H1664">
        <v>20745</v>
      </c>
      <c r="I1664" t="s">
        <v>9</v>
      </c>
      <c r="J1664" t="s">
        <v>32311</v>
      </c>
      <c r="K1664" s="1">
        <v>45183</v>
      </c>
    </row>
    <row r="1665" spans="1:11" x14ac:dyDescent="0.25">
      <c r="A1665" s="1">
        <v>45188</v>
      </c>
      <c r="B1665" t="s">
        <v>4</v>
      </c>
      <c r="C1665" t="s">
        <v>3020</v>
      </c>
      <c r="D1665" t="s">
        <v>3021</v>
      </c>
      <c r="E1665" t="s">
        <v>32312</v>
      </c>
      <c r="F1665" t="s">
        <v>31702</v>
      </c>
      <c r="G1665" t="s">
        <v>8</v>
      </c>
      <c r="H1665">
        <v>20745</v>
      </c>
      <c r="I1665" t="s">
        <v>9</v>
      </c>
      <c r="J1665" t="s">
        <v>32313</v>
      </c>
      <c r="K1665" s="1">
        <v>45183</v>
      </c>
    </row>
    <row r="1666" spans="1:11" x14ac:dyDescent="0.25">
      <c r="A1666" s="1">
        <v>45188</v>
      </c>
      <c r="B1666" t="s">
        <v>4</v>
      </c>
      <c r="C1666" t="s">
        <v>3020</v>
      </c>
      <c r="D1666" t="s">
        <v>3021</v>
      </c>
      <c r="E1666" t="s">
        <v>32314</v>
      </c>
      <c r="F1666" t="s">
        <v>31702</v>
      </c>
      <c r="G1666" t="s">
        <v>8</v>
      </c>
      <c r="H1666">
        <v>20745</v>
      </c>
      <c r="I1666" t="s">
        <v>9</v>
      </c>
      <c r="J1666" t="s">
        <v>32315</v>
      </c>
      <c r="K1666" s="1">
        <v>45183</v>
      </c>
    </row>
    <row r="1667" spans="1:11" x14ac:dyDescent="0.25">
      <c r="A1667" s="1">
        <v>45188</v>
      </c>
      <c r="B1667" t="s">
        <v>4</v>
      </c>
      <c r="C1667" t="s">
        <v>3020</v>
      </c>
      <c r="D1667" t="s">
        <v>3021</v>
      </c>
      <c r="E1667" t="s">
        <v>32316</v>
      </c>
      <c r="F1667" t="s">
        <v>31702</v>
      </c>
      <c r="G1667" t="s">
        <v>8</v>
      </c>
      <c r="H1667">
        <v>20745</v>
      </c>
      <c r="I1667" t="s">
        <v>9</v>
      </c>
      <c r="J1667" t="s">
        <v>32317</v>
      </c>
      <c r="K1667" s="1">
        <v>45183</v>
      </c>
    </row>
    <row r="1668" spans="1:11" x14ac:dyDescent="0.25">
      <c r="A1668" s="1">
        <v>45188</v>
      </c>
      <c r="B1668" t="s">
        <v>4</v>
      </c>
      <c r="C1668" t="s">
        <v>3020</v>
      </c>
      <c r="D1668" t="s">
        <v>3021</v>
      </c>
      <c r="E1668" t="s">
        <v>26599</v>
      </c>
      <c r="F1668" t="s">
        <v>31702</v>
      </c>
      <c r="G1668" t="s">
        <v>8</v>
      </c>
      <c r="H1668">
        <v>20745</v>
      </c>
      <c r="I1668" t="s">
        <v>9</v>
      </c>
      <c r="J1668" t="s">
        <v>26600</v>
      </c>
      <c r="K1668" s="1">
        <v>45183</v>
      </c>
    </row>
    <row r="1669" spans="1:11" x14ac:dyDescent="0.25">
      <c r="A1669" s="1">
        <v>45188</v>
      </c>
      <c r="B1669" t="s">
        <v>4</v>
      </c>
      <c r="C1669" t="s">
        <v>3020</v>
      </c>
      <c r="D1669" t="s">
        <v>3021</v>
      </c>
      <c r="E1669" t="s">
        <v>26601</v>
      </c>
      <c r="F1669" t="s">
        <v>31702</v>
      </c>
      <c r="G1669" t="s">
        <v>8</v>
      </c>
      <c r="H1669">
        <v>20745</v>
      </c>
      <c r="I1669" t="s">
        <v>62</v>
      </c>
      <c r="J1669" t="s">
        <v>32318</v>
      </c>
      <c r="K1669" s="1">
        <v>45183</v>
      </c>
    </row>
    <row r="1670" spans="1:11" x14ac:dyDescent="0.25">
      <c r="A1670" s="1">
        <v>45188</v>
      </c>
      <c r="B1670" t="s">
        <v>4</v>
      </c>
      <c r="C1670" t="s">
        <v>3020</v>
      </c>
      <c r="D1670" t="s">
        <v>3021</v>
      </c>
      <c r="E1670" t="s">
        <v>26601</v>
      </c>
      <c r="F1670" t="s">
        <v>31702</v>
      </c>
      <c r="G1670" t="s">
        <v>8</v>
      </c>
      <c r="H1670">
        <v>20745</v>
      </c>
      <c r="I1670" t="s">
        <v>9</v>
      </c>
      <c r="J1670" t="s">
        <v>32319</v>
      </c>
      <c r="K1670" s="1">
        <v>45183</v>
      </c>
    </row>
    <row r="1671" spans="1:11" x14ac:dyDescent="0.25">
      <c r="A1671" s="1">
        <v>45188</v>
      </c>
      <c r="B1671" t="s">
        <v>4</v>
      </c>
      <c r="C1671" t="s">
        <v>3020</v>
      </c>
      <c r="D1671" t="s">
        <v>3021</v>
      </c>
      <c r="E1671" t="s">
        <v>26601</v>
      </c>
      <c r="F1671" t="s">
        <v>31702</v>
      </c>
      <c r="G1671" t="s">
        <v>8</v>
      </c>
      <c r="H1671">
        <v>20745</v>
      </c>
      <c r="I1671" t="s">
        <v>9</v>
      </c>
      <c r="J1671" t="s">
        <v>26602</v>
      </c>
      <c r="K1671" s="1">
        <v>45183</v>
      </c>
    </row>
    <row r="1672" spans="1:11" x14ac:dyDescent="0.25">
      <c r="A1672" s="1">
        <v>45188</v>
      </c>
      <c r="B1672" t="s">
        <v>4</v>
      </c>
      <c r="C1672" t="s">
        <v>3020</v>
      </c>
      <c r="D1672" t="s">
        <v>3021</v>
      </c>
      <c r="E1672" t="s">
        <v>23294</v>
      </c>
      <c r="F1672" t="s">
        <v>31702</v>
      </c>
      <c r="G1672" t="s">
        <v>8</v>
      </c>
      <c r="H1672">
        <v>20745</v>
      </c>
      <c r="I1672" t="s">
        <v>9</v>
      </c>
      <c r="J1672" t="s">
        <v>32320</v>
      </c>
      <c r="K1672" s="1">
        <v>45183</v>
      </c>
    </row>
    <row r="1673" spans="1:11" x14ac:dyDescent="0.25">
      <c r="A1673" s="1">
        <v>45188</v>
      </c>
      <c r="B1673" t="s">
        <v>4</v>
      </c>
      <c r="C1673" t="s">
        <v>3020</v>
      </c>
      <c r="D1673" t="s">
        <v>3021</v>
      </c>
      <c r="E1673" t="s">
        <v>32321</v>
      </c>
      <c r="F1673" t="s">
        <v>3243</v>
      </c>
      <c r="G1673" t="s">
        <v>8</v>
      </c>
      <c r="H1673">
        <v>20770</v>
      </c>
      <c r="I1673" t="s">
        <v>9</v>
      </c>
      <c r="J1673" t="s">
        <v>32322</v>
      </c>
      <c r="K1673" s="1">
        <v>45187</v>
      </c>
    </row>
    <row r="1674" spans="1:11" x14ac:dyDescent="0.25">
      <c r="A1674" s="1">
        <v>45188</v>
      </c>
      <c r="B1674" t="s">
        <v>4</v>
      </c>
      <c r="C1674" t="s">
        <v>3020</v>
      </c>
      <c r="D1674" t="s">
        <v>3021</v>
      </c>
      <c r="E1674" t="s">
        <v>32323</v>
      </c>
      <c r="F1674" t="s">
        <v>3075</v>
      </c>
      <c r="G1674" t="s">
        <v>8</v>
      </c>
      <c r="H1674">
        <v>20912</v>
      </c>
      <c r="I1674" t="s">
        <v>9</v>
      </c>
      <c r="J1674" t="s">
        <v>32324</v>
      </c>
      <c r="K1674" s="1">
        <v>45187</v>
      </c>
    </row>
    <row r="1675" spans="1:11" x14ac:dyDescent="0.25">
      <c r="A1675" s="1">
        <v>45188</v>
      </c>
      <c r="B1675" t="s">
        <v>4</v>
      </c>
      <c r="C1675" t="s">
        <v>3020</v>
      </c>
      <c r="D1675" t="s">
        <v>3021</v>
      </c>
      <c r="E1675" t="s">
        <v>32325</v>
      </c>
      <c r="F1675" t="s">
        <v>3075</v>
      </c>
      <c r="G1675" t="s">
        <v>8</v>
      </c>
      <c r="H1675">
        <v>20912</v>
      </c>
      <c r="I1675" t="s">
        <v>9</v>
      </c>
      <c r="J1675" t="s">
        <v>32326</v>
      </c>
      <c r="K1675" s="1">
        <v>45187</v>
      </c>
    </row>
    <row r="1676" spans="1:11" x14ac:dyDescent="0.25">
      <c r="A1676" s="1">
        <v>45188</v>
      </c>
      <c r="B1676" t="s">
        <v>4</v>
      </c>
      <c r="C1676" t="s">
        <v>3020</v>
      </c>
      <c r="D1676" t="s">
        <v>3021</v>
      </c>
      <c r="E1676" t="s">
        <v>32325</v>
      </c>
      <c r="F1676" t="s">
        <v>3075</v>
      </c>
      <c r="G1676" t="s">
        <v>8</v>
      </c>
      <c r="H1676">
        <v>20912</v>
      </c>
      <c r="I1676" t="s">
        <v>62</v>
      </c>
      <c r="J1676" t="s">
        <v>32327</v>
      </c>
      <c r="K1676" s="1">
        <v>45187</v>
      </c>
    </row>
    <row r="1677" spans="1:11" x14ac:dyDescent="0.25">
      <c r="A1677" s="1">
        <v>45188</v>
      </c>
      <c r="B1677" t="s">
        <v>4</v>
      </c>
      <c r="C1677" t="s">
        <v>3020</v>
      </c>
      <c r="D1677" t="s">
        <v>3021</v>
      </c>
      <c r="E1677" t="s">
        <v>32325</v>
      </c>
      <c r="F1677" t="s">
        <v>3075</v>
      </c>
      <c r="G1677" t="s">
        <v>8</v>
      </c>
      <c r="H1677">
        <v>20912</v>
      </c>
      <c r="I1677" t="s">
        <v>9</v>
      </c>
      <c r="J1677" t="s">
        <v>32328</v>
      </c>
      <c r="K1677" s="1">
        <v>45187</v>
      </c>
    </row>
    <row r="1678" spans="1:11" x14ac:dyDescent="0.25">
      <c r="A1678" s="1">
        <v>45188</v>
      </c>
      <c r="B1678" t="s">
        <v>4</v>
      </c>
      <c r="C1678" t="s">
        <v>3020</v>
      </c>
      <c r="D1678" t="s">
        <v>3021</v>
      </c>
      <c r="E1678" t="s">
        <v>32329</v>
      </c>
      <c r="F1678" t="s">
        <v>3075</v>
      </c>
      <c r="G1678" t="s">
        <v>8</v>
      </c>
      <c r="H1678">
        <v>20912</v>
      </c>
      <c r="I1678" t="s">
        <v>9</v>
      </c>
      <c r="J1678" t="s">
        <v>32330</v>
      </c>
      <c r="K1678" s="1">
        <v>45187</v>
      </c>
    </row>
    <row r="1679" spans="1:11" x14ac:dyDescent="0.25">
      <c r="A1679" s="1">
        <v>45188</v>
      </c>
      <c r="B1679" t="s">
        <v>4</v>
      </c>
      <c r="C1679" t="s">
        <v>3020</v>
      </c>
      <c r="D1679" t="s">
        <v>3021</v>
      </c>
      <c r="E1679" t="s">
        <v>32329</v>
      </c>
      <c r="F1679" t="s">
        <v>3075</v>
      </c>
      <c r="G1679" t="s">
        <v>8</v>
      </c>
      <c r="H1679">
        <v>20912</v>
      </c>
      <c r="I1679" t="s">
        <v>9</v>
      </c>
      <c r="J1679" t="s">
        <v>32331</v>
      </c>
      <c r="K1679" s="1">
        <v>45187</v>
      </c>
    </row>
    <row r="1680" spans="1:11" x14ac:dyDescent="0.25">
      <c r="A1680" s="1">
        <v>45188</v>
      </c>
      <c r="B1680" t="s">
        <v>4</v>
      </c>
      <c r="C1680" t="s">
        <v>3020</v>
      </c>
      <c r="D1680" t="s">
        <v>3021</v>
      </c>
      <c r="E1680" t="s">
        <v>32332</v>
      </c>
      <c r="F1680" t="s">
        <v>3075</v>
      </c>
      <c r="G1680" t="s">
        <v>8</v>
      </c>
      <c r="H1680">
        <v>20912</v>
      </c>
      <c r="I1680" t="s">
        <v>9</v>
      </c>
      <c r="J1680" t="s">
        <v>32333</v>
      </c>
      <c r="K1680" s="1">
        <v>45187</v>
      </c>
    </row>
    <row r="1681" spans="1:11" x14ac:dyDescent="0.25">
      <c r="A1681" s="1">
        <v>45188</v>
      </c>
      <c r="B1681" t="s">
        <v>4</v>
      </c>
      <c r="C1681" t="s">
        <v>3020</v>
      </c>
      <c r="D1681" t="s">
        <v>3021</v>
      </c>
      <c r="E1681" t="s">
        <v>32334</v>
      </c>
      <c r="F1681" t="s">
        <v>3075</v>
      </c>
      <c r="G1681" t="s">
        <v>8</v>
      </c>
      <c r="H1681">
        <v>20912</v>
      </c>
      <c r="I1681" t="s">
        <v>9</v>
      </c>
      <c r="J1681" t="s">
        <v>32335</v>
      </c>
      <c r="K1681" s="1">
        <v>45187</v>
      </c>
    </row>
    <row r="1682" spans="1:11" x14ac:dyDescent="0.25">
      <c r="A1682" s="1">
        <v>45188</v>
      </c>
      <c r="B1682" t="s">
        <v>4</v>
      </c>
      <c r="C1682" t="s">
        <v>3020</v>
      </c>
      <c r="D1682" t="s">
        <v>3021</v>
      </c>
      <c r="E1682" t="s">
        <v>32336</v>
      </c>
      <c r="F1682" t="s">
        <v>3075</v>
      </c>
      <c r="G1682" t="s">
        <v>8</v>
      </c>
      <c r="H1682">
        <v>20912</v>
      </c>
      <c r="I1682" t="s">
        <v>9</v>
      </c>
      <c r="J1682" t="s">
        <v>32337</v>
      </c>
      <c r="K1682" s="1">
        <v>45187</v>
      </c>
    </row>
    <row r="1683" spans="1:11" x14ac:dyDescent="0.25">
      <c r="A1683" s="1">
        <v>45188</v>
      </c>
      <c r="B1683" t="s">
        <v>4</v>
      </c>
      <c r="C1683" t="s">
        <v>3020</v>
      </c>
      <c r="D1683" t="s">
        <v>3021</v>
      </c>
      <c r="E1683" t="s">
        <v>32338</v>
      </c>
      <c r="F1683" t="s">
        <v>3075</v>
      </c>
      <c r="G1683" t="s">
        <v>8</v>
      </c>
      <c r="H1683">
        <v>20912</v>
      </c>
      <c r="I1683" t="s">
        <v>9</v>
      </c>
      <c r="J1683" t="s">
        <v>32339</v>
      </c>
      <c r="K1683" s="1">
        <v>45187</v>
      </c>
    </row>
    <row r="1684" spans="1:11" x14ac:dyDescent="0.25">
      <c r="A1684" s="1">
        <v>45188</v>
      </c>
      <c r="B1684" t="s">
        <v>4</v>
      </c>
      <c r="C1684" t="s">
        <v>3020</v>
      </c>
      <c r="D1684" t="s">
        <v>3021</v>
      </c>
      <c r="E1684" t="s">
        <v>32340</v>
      </c>
      <c r="F1684" t="s">
        <v>3075</v>
      </c>
      <c r="G1684" t="s">
        <v>8</v>
      </c>
      <c r="H1684">
        <v>20912</v>
      </c>
      <c r="I1684" t="s">
        <v>9</v>
      </c>
      <c r="J1684" t="s">
        <v>32341</v>
      </c>
      <c r="K1684" s="1">
        <v>45187</v>
      </c>
    </row>
    <row r="1685" spans="1:11" x14ac:dyDescent="0.25">
      <c r="A1685" s="1">
        <v>45188</v>
      </c>
      <c r="B1685" t="s">
        <v>4</v>
      </c>
      <c r="C1685" t="s">
        <v>3020</v>
      </c>
      <c r="D1685" t="s">
        <v>3021</v>
      </c>
      <c r="E1685" t="s">
        <v>32342</v>
      </c>
      <c r="F1685" t="s">
        <v>3021</v>
      </c>
      <c r="G1685" t="s">
        <v>8</v>
      </c>
      <c r="H1685">
        <v>20782</v>
      </c>
      <c r="I1685" t="s">
        <v>9</v>
      </c>
      <c r="J1685" t="s">
        <v>32343</v>
      </c>
      <c r="K1685" s="1">
        <v>45184</v>
      </c>
    </row>
    <row r="1686" spans="1:11" x14ac:dyDescent="0.25">
      <c r="A1686" s="1">
        <v>45188</v>
      </c>
      <c r="B1686" t="s">
        <v>4</v>
      </c>
      <c r="C1686" t="s">
        <v>3020</v>
      </c>
      <c r="D1686" t="s">
        <v>3021</v>
      </c>
      <c r="E1686" t="s">
        <v>32344</v>
      </c>
      <c r="F1686" t="s">
        <v>3021</v>
      </c>
      <c r="G1686" t="s">
        <v>8</v>
      </c>
      <c r="H1686">
        <v>20782</v>
      </c>
      <c r="I1686" t="s">
        <v>9</v>
      </c>
      <c r="J1686" t="s">
        <v>32345</v>
      </c>
      <c r="K1686" s="1">
        <v>45184</v>
      </c>
    </row>
    <row r="1687" spans="1:11" x14ac:dyDescent="0.25">
      <c r="A1687" s="1">
        <v>45188</v>
      </c>
      <c r="B1687" t="s">
        <v>4</v>
      </c>
      <c r="C1687" t="s">
        <v>3020</v>
      </c>
      <c r="D1687" t="s">
        <v>3021</v>
      </c>
      <c r="E1687" t="s">
        <v>32344</v>
      </c>
      <c r="F1687" t="s">
        <v>3021</v>
      </c>
      <c r="G1687" t="s">
        <v>8</v>
      </c>
      <c r="H1687">
        <v>20782</v>
      </c>
      <c r="I1687" t="s">
        <v>9</v>
      </c>
      <c r="J1687" t="s">
        <v>32346</v>
      </c>
      <c r="K1687" s="1">
        <v>45184</v>
      </c>
    </row>
    <row r="1688" spans="1:11" x14ac:dyDescent="0.25">
      <c r="A1688" s="1">
        <v>45188</v>
      </c>
      <c r="B1688" t="s">
        <v>4</v>
      </c>
      <c r="C1688" t="s">
        <v>3020</v>
      </c>
      <c r="D1688" t="s">
        <v>3021</v>
      </c>
      <c r="E1688" t="s">
        <v>32347</v>
      </c>
      <c r="F1688" t="s">
        <v>3021</v>
      </c>
      <c r="G1688" t="s">
        <v>8</v>
      </c>
      <c r="H1688">
        <v>20782</v>
      </c>
      <c r="I1688" t="s">
        <v>9</v>
      </c>
      <c r="J1688" t="s">
        <v>32348</v>
      </c>
      <c r="K1688" s="1">
        <v>45184</v>
      </c>
    </row>
    <row r="1689" spans="1:11" x14ac:dyDescent="0.25">
      <c r="A1689" s="1">
        <v>45188</v>
      </c>
      <c r="B1689" t="s">
        <v>4</v>
      </c>
      <c r="C1689" t="s">
        <v>3020</v>
      </c>
      <c r="D1689" t="s">
        <v>3021</v>
      </c>
      <c r="E1689" t="s">
        <v>32349</v>
      </c>
      <c r="F1689" t="s">
        <v>3021</v>
      </c>
      <c r="G1689" t="s">
        <v>8</v>
      </c>
      <c r="H1689">
        <v>20782</v>
      </c>
      <c r="I1689" t="s">
        <v>9</v>
      </c>
      <c r="J1689" t="s">
        <v>32350</v>
      </c>
      <c r="K1689" s="1">
        <v>45184</v>
      </c>
    </row>
    <row r="1690" spans="1:11" x14ac:dyDescent="0.25">
      <c r="A1690" s="1">
        <v>45188</v>
      </c>
      <c r="B1690" t="s">
        <v>4</v>
      </c>
      <c r="C1690" t="s">
        <v>3020</v>
      </c>
      <c r="D1690" t="s">
        <v>3021</v>
      </c>
      <c r="E1690" t="s">
        <v>32351</v>
      </c>
      <c r="F1690" t="s">
        <v>3021</v>
      </c>
      <c r="G1690" t="s">
        <v>8</v>
      </c>
      <c r="H1690">
        <v>20782</v>
      </c>
      <c r="I1690" t="s">
        <v>9</v>
      </c>
      <c r="J1690" t="s">
        <v>32352</v>
      </c>
      <c r="K1690" s="1">
        <v>45184</v>
      </c>
    </row>
    <row r="1691" spans="1:11" x14ac:dyDescent="0.25">
      <c r="A1691" s="1">
        <v>45188</v>
      </c>
      <c r="B1691" t="s">
        <v>4</v>
      </c>
      <c r="C1691" t="s">
        <v>3020</v>
      </c>
      <c r="D1691" t="s">
        <v>3021</v>
      </c>
      <c r="E1691" t="s">
        <v>32351</v>
      </c>
      <c r="F1691" t="s">
        <v>3021</v>
      </c>
      <c r="G1691" t="s">
        <v>8</v>
      </c>
      <c r="H1691">
        <v>20782</v>
      </c>
      <c r="I1691" t="s">
        <v>9</v>
      </c>
      <c r="J1691" t="s">
        <v>32353</v>
      </c>
      <c r="K1691" s="1">
        <v>45184</v>
      </c>
    </row>
    <row r="1692" spans="1:11" x14ac:dyDescent="0.25">
      <c r="A1692" s="1">
        <v>45188</v>
      </c>
      <c r="B1692" t="s">
        <v>4</v>
      </c>
      <c r="C1692" t="s">
        <v>3020</v>
      </c>
      <c r="D1692" t="s">
        <v>3021</v>
      </c>
      <c r="E1692" t="s">
        <v>32354</v>
      </c>
      <c r="F1692" t="s">
        <v>3021</v>
      </c>
      <c r="G1692" t="s">
        <v>8</v>
      </c>
      <c r="H1692">
        <v>20782</v>
      </c>
      <c r="I1692" t="s">
        <v>9</v>
      </c>
      <c r="J1692" t="s">
        <v>32355</v>
      </c>
      <c r="K1692" s="1">
        <v>45184</v>
      </c>
    </row>
    <row r="1693" spans="1:11" x14ac:dyDescent="0.25">
      <c r="A1693" s="1">
        <v>45188</v>
      </c>
      <c r="B1693" t="s">
        <v>4</v>
      </c>
      <c r="C1693" t="s">
        <v>3020</v>
      </c>
      <c r="D1693" t="s">
        <v>3021</v>
      </c>
      <c r="E1693" t="s">
        <v>32356</v>
      </c>
      <c r="F1693" t="s">
        <v>3091</v>
      </c>
      <c r="G1693" t="s">
        <v>8</v>
      </c>
      <c r="H1693">
        <v>20748</v>
      </c>
      <c r="I1693" t="s">
        <v>9</v>
      </c>
      <c r="J1693" t="s">
        <v>32357</v>
      </c>
      <c r="K1693" s="1">
        <v>45187</v>
      </c>
    </row>
    <row r="1694" spans="1:11" x14ac:dyDescent="0.25">
      <c r="A1694" s="1">
        <v>45188</v>
      </c>
      <c r="B1694" t="s">
        <v>4</v>
      </c>
      <c r="C1694" t="s">
        <v>3020</v>
      </c>
      <c r="D1694" t="s">
        <v>3021</v>
      </c>
      <c r="E1694" t="s">
        <v>32358</v>
      </c>
      <c r="F1694" t="s">
        <v>3211</v>
      </c>
      <c r="G1694" t="s">
        <v>8</v>
      </c>
      <c r="H1694">
        <v>20747</v>
      </c>
      <c r="I1694" t="s">
        <v>62</v>
      </c>
      <c r="J1694" t="s">
        <v>32359</v>
      </c>
      <c r="K1694" s="1">
        <v>45187</v>
      </c>
    </row>
    <row r="1695" spans="1:11" x14ac:dyDescent="0.25">
      <c r="A1695" s="1">
        <v>45188</v>
      </c>
      <c r="B1695" t="s">
        <v>4</v>
      </c>
      <c r="C1695" t="s">
        <v>3020</v>
      </c>
      <c r="D1695" t="s">
        <v>3021</v>
      </c>
      <c r="E1695" t="s">
        <v>32360</v>
      </c>
      <c r="F1695" t="s">
        <v>3345</v>
      </c>
      <c r="G1695" t="s">
        <v>8</v>
      </c>
      <c r="H1695">
        <v>20747</v>
      </c>
      <c r="I1695" t="s">
        <v>62</v>
      </c>
      <c r="J1695" t="s">
        <v>32361</v>
      </c>
      <c r="K1695" s="1">
        <v>45187</v>
      </c>
    </row>
    <row r="1696" spans="1:11" x14ac:dyDescent="0.25">
      <c r="A1696" s="1">
        <v>45188</v>
      </c>
      <c r="B1696" t="s">
        <v>4</v>
      </c>
      <c r="C1696" t="s">
        <v>3020</v>
      </c>
      <c r="D1696" t="s">
        <v>3021</v>
      </c>
      <c r="E1696" t="s">
        <v>32362</v>
      </c>
      <c r="F1696" t="s">
        <v>3345</v>
      </c>
      <c r="G1696" t="s">
        <v>8</v>
      </c>
      <c r="H1696">
        <v>20747</v>
      </c>
      <c r="I1696" t="s">
        <v>9</v>
      </c>
      <c r="J1696" t="s">
        <v>32363</v>
      </c>
      <c r="K1696" s="1">
        <v>45187</v>
      </c>
    </row>
    <row r="1697" spans="1:11" x14ac:dyDescent="0.25">
      <c r="A1697" s="1">
        <v>45188</v>
      </c>
      <c r="B1697" t="s">
        <v>4</v>
      </c>
      <c r="C1697" t="s">
        <v>3020</v>
      </c>
      <c r="D1697" t="s">
        <v>3021</v>
      </c>
      <c r="E1697" t="s">
        <v>23241</v>
      </c>
      <c r="F1697" t="s">
        <v>3243</v>
      </c>
      <c r="G1697" t="s">
        <v>8</v>
      </c>
      <c r="H1697">
        <v>20770</v>
      </c>
      <c r="I1697" t="s">
        <v>9</v>
      </c>
      <c r="J1697" t="s">
        <v>32364</v>
      </c>
      <c r="K1697" s="1">
        <v>45182</v>
      </c>
    </row>
    <row r="1698" spans="1:11" x14ac:dyDescent="0.25">
      <c r="A1698" s="1">
        <v>45188</v>
      </c>
      <c r="B1698" t="s">
        <v>4</v>
      </c>
      <c r="C1698" t="s">
        <v>3020</v>
      </c>
      <c r="D1698" t="s">
        <v>3021</v>
      </c>
      <c r="E1698" t="s">
        <v>23243</v>
      </c>
      <c r="F1698" t="s">
        <v>3243</v>
      </c>
      <c r="G1698" t="s">
        <v>8</v>
      </c>
      <c r="H1698">
        <v>20770</v>
      </c>
      <c r="I1698" t="s">
        <v>9</v>
      </c>
      <c r="J1698" t="s">
        <v>32365</v>
      </c>
      <c r="K1698" s="1">
        <v>45182</v>
      </c>
    </row>
    <row r="1699" spans="1:11" x14ac:dyDescent="0.25">
      <c r="A1699" s="1">
        <v>45188</v>
      </c>
      <c r="B1699" t="s">
        <v>4</v>
      </c>
      <c r="C1699" t="s">
        <v>3020</v>
      </c>
      <c r="D1699" t="s">
        <v>3021</v>
      </c>
      <c r="E1699" t="s">
        <v>26821</v>
      </c>
      <c r="F1699" t="s">
        <v>3075</v>
      </c>
      <c r="G1699" t="s">
        <v>8</v>
      </c>
      <c r="H1699">
        <v>20912</v>
      </c>
      <c r="I1699" t="s">
        <v>9</v>
      </c>
      <c r="J1699" t="s">
        <v>32366</v>
      </c>
      <c r="K1699" s="1">
        <v>45183</v>
      </c>
    </row>
    <row r="1700" spans="1:11" x14ac:dyDescent="0.25">
      <c r="A1700" s="1">
        <v>45188</v>
      </c>
      <c r="B1700" t="s">
        <v>4</v>
      </c>
      <c r="C1700" t="s">
        <v>3020</v>
      </c>
      <c r="D1700" t="s">
        <v>3021</v>
      </c>
      <c r="E1700" t="s">
        <v>26816</v>
      </c>
      <c r="F1700" t="s">
        <v>3075</v>
      </c>
      <c r="G1700" t="s">
        <v>8</v>
      </c>
      <c r="H1700">
        <v>20912</v>
      </c>
      <c r="I1700" t="s">
        <v>9</v>
      </c>
      <c r="J1700" t="s">
        <v>32367</v>
      </c>
      <c r="K1700" s="1">
        <v>45183</v>
      </c>
    </row>
    <row r="1701" spans="1:11" x14ac:dyDescent="0.25">
      <c r="A1701" s="1">
        <v>45188</v>
      </c>
      <c r="B1701" t="s">
        <v>4</v>
      </c>
      <c r="C1701" t="s">
        <v>3020</v>
      </c>
      <c r="D1701" t="s">
        <v>3021</v>
      </c>
      <c r="E1701" t="s">
        <v>26813</v>
      </c>
      <c r="F1701" t="s">
        <v>3075</v>
      </c>
      <c r="G1701" t="s">
        <v>8</v>
      </c>
      <c r="H1701">
        <v>20912</v>
      </c>
      <c r="I1701" t="s">
        <v>9</v>
      </c>
      <c r="J1701" t="s">
        <v>32368</v>
      </c>
      <c r="K1701" s="1">
        <v>45183</v>
      </c>
    </row>
    <row r="1702" spans="1:11" x14ac:dyDescent="0.25">
      <c r="A1702" s="1">
        <v>45188</v>
      </c>
      <c r="B1702" t="s">
        <v>4</v>
      </c>
      <c r="C1702" t="s">
        <v>3020</v>
      </c>
      <c r="D1702" t="s">
        <v>3021</v>
      </c>
      <c r="E1702" t="s">
        <v>32369</v>
      </c>
      <c r="F1702" t="s">
        <v>3021</v>
      </c>
      <c r="G1702" t="s">
        <v>8</v>
      </c>
      <c r="H1702">
        <v>20784</v>
      </c>
      <c r="I1702" t="s">
        <v>9</v>
      </c>
      <c r="J1702" t="s">
        <v>32370</v>
      </c>
      <c r="K1702" s="1">
        <v>45183</v>
      </c>
    </row>
    <row r="1703" spans="1:11" x14ac:dyDescent="0.25">
      <c r="A1703" s="1">
        <v>45188</v>
      </c>
      <c r="B1703" t="s">
        <v>4</v>
      </c>
      <c r="C1703" t="s">
        <v>3020</v>
      </c>
      <c r="D1703" t="s">
        <v>3021</v>
      </c>
      <c r="E1703" t="s">
        <v>32371</v>
      </c>
      <c r="F1703" t="s">
        <v>7099</v>
      </c>
      <c r="G1703" t="s">
        <v>8</v>
      </c>
      <c r="H1703">
        <v>20710</v>
      </c>
      <c r="I1703" t="s">
        <v>9</v>
      </c>
      <c r="J1703" t="s">
        <v>32372</v>
      </c>
      <c r="K1703" s="1">
        <v>45183</v>
      </c>
    </row>
    <row r="1704" spans="1:11" x14ac:dyDescent="0.25">
      <c r="A1704" s="1">
        <v>45188</v>
      </c>
      <c r="B1704" t="s">
        <v>4</v>
      </c>
      <c r="C1704" t="s">
        <v>3020</v>
      </c>
      <c r="D1704" t="s">
        <v>3021</v>
      </c>
      <c r="E1704" t="s">
        <v>32371</v>
      </c>
      <c r="F1704" t="s">
        <v>7099</v>
      </c>
      <c r="G1704" t="s">
        <v>8</v>
      </c>
      <c r="H1704">
        <v>20710</v>
      </c>
      <c r="I1704" t="s">
        <v>9</v>
      </c>
      <c r="J1704" t="s">
        <v>32373</v>
      </c>
      <c r="K1704" s="1">
        <v>45183</v>
      </c>
    </row>
    <row r="1705" spans="1:11" x14ac:dyDescent="0.25">
      <c r="A1705" s="1">
        <v>45188</v>
      </c>
      <c r="B1705" t="s">
        <v>4</v>
      </c>
      <c r="C1705" t="s">
        <v>3020</v>
      </c>
      <c r="D1705" t="s">
        <v>3021</v>
      </c>
      <c r="E1705" t="s">
        <v>32374</v>
      </c>
      <c r="F1705" t="s">
        <v>3067</v>
      </c>
      <c r="G1705" t="s">
        <v>8</v>
      </c>
      <c r="H1705">
        <v>20746</v>
      </c>
      <c r="I1705" t="s">
        <v>9</v>
      </c>
      <c r="J1705" t="s">
        <v>32375</v>
      </c>
      <c r="K1705" s="1">
        <v>45183</v>
      </c>
    </row>
    <row r="1706" spans="1:11" x14ac:dyDescent="0.25">
      <c r="A1706" s="1">
        <v>45188</v>
      </c>
      <c r="B1706" t="s">
        <v>4</v>
      </c>
      <c r="C1706" t="s">
        <v>3020</v>
      </c>
      <c r="D1706" t="s">
        <v>3021</v>
      </c>
      <c r="E1706" t="s">
        <v>23329</v>
      </c>
      <c r="F1706" t="s">
        <v>3067</v>
      </c>
      <c r="G1706" t="s">
        <v>8</v>
      </c>
      <c r="H1706">
        <v>20746</v>
      </c>
      <c r="I1706" t="s">
        <v>9</v>
      </c>
      <c r="J1706" t="s">
        <v>32376</v>
      </c>
      <c r="K1706" s="1">
        <v>45183</v>
      </c>
    </row>
    <row r="1707" spans="1:11" x14ac:dyDescent="0.25">
      <c r="A1707" s="1">
        <v>45188</v>
      </c>
      <c r="B1707" t="s">
        <v>4</v>
      </c>
      <c r="C1707" t="s">
        <v>3020</v>
      </c>
      <c r="D1707" t="s">
        <v>3021</v>
      </c>
      <c r="E1707" t="s">
        <v>23329</v>
      </c>
      <c r="F1707" t="s">
        <v>3067</v>
      </c>
      <c r="G1707" t="s">
        <v>8</v>
      </c>
      <c r="H1707">
        <v>20746</v>
      </c>
      <c r="I1707" t="s">
        <v>9</v>
      </c>
      <c r="J1707" t="s">
        <v>32377</v>
      </c>
      <c r="K1707" s="1">
        <v>45183</v>
      </c>
    </row>
    <row r="1708" spans="1:11" x14ac:dyDescent="0.25">
      <c r="A1708" s="1">
        <v>45188</v>
      </c>
      <c r="B1708" t="s">
        <v>4</v>
      </c>
      <c r="C1708" t="s">
        <v>3020</v>
      </c>
      <c r="D1708" t="s">
        <v>3021</v>
      </c>
      <c r="E1708" t="s">
        <v>23333</v>
      </c>
      <c r="F1708" t="s">
        <v>3067</v>
      </c>
      <c r="G1708" t="s">
        <v>8</v>
      </c>
      <c r="H1708">
        <v>20746</v>
      </c>
      <c r="I1708" t="s">
        <v>9</v>
      </c>
      <c r="J1708" t="s">
        <v>32378</v>
      </c>
      <c r="K1708" s="1">
        <v>45183</v>
      </c>
    </row>
    <row r="1709" spans="1:11" x14ac:dyDescent="0.25">
      <c r="A1709" s="1">
        <v>45188</v>
      </c>
      <c r="B1709" t="s">
        <v>4</v>
      </c>
      <c r="C1709" t="s">
        <v>3020</v>
      </c>
      <c r="D1709" t="s">
        <v>3021</v>
      </c>
      <c r="E1709" t="s">
        <v>23331</v>
      </c>
      <c r="F1709" t="s">
        <v>3067</v>
      </c>
      <c r="G1709" t="s">
        <v>8</v>
      </c>
      <c r="H1709">
        <v>20746</v>
      </c>
      <c r="I1709" t="s">
        <v>9</v>
      </c>
      <c r="J1709" t="s">
        <v>32379</v>
      </c>
      <c r="K1709" s="1">
        <v>45183</v>
      </c>
    </row>
    <row r="1710" spans="1:11" x14ac:dyDescent="0.25">
      <c r="A1710" s="1">
        <v>45188</v>
      </c>
      <c r="B1710" t="s">
        <v>4</v>
      </c>
      <c r="C1710" t="s">
        <v>3020</v>
      </c>
      <c r="D1710" t="s">
        <v>3021</v>
      </c>
      <c r="E1710" t="s">
        <v>23335</v>
      </c>
      <c r="F1710" t="s">
        <v>3067</v>
      </c>
      <c r="G1710" t="s">
        <v>8</v>
      </c>
      <c r="H1710">
        <v>20746</v>
      </c>
      <c r="I1710" t="s">
        <v>9</v>
      </c>
      <c r="J1710" t="s">
        <v>32380</v>
      </c>
      <c r="K1710" s="1">
        <v>45183</v>
      </c>
    </row>
    <row r="1711" spans="1:11" x14ac:dyDescent="0.25">
      <c r="A1711" s="1">
        <v>45188</v>
      </c>
      <c r="B1711" t="s">
        <v>4</v>
      </c>
      <c r="C1711" t="s">
        <v>3020</v>
      </c>
      <c r="D1711" t="s">
        <v>3021</v>
      </c>
      <c r="E1711" t="s">
        <v>23335</v>
      </c>
      <c r="F1711" t="s">
        <v>3067</v>
      </c>
      <c r="G1711" t="s">
        <v>8</v>
      </c>
      <c r="H1711">
        <v>20746</v>
      </c>
      <c r="I1711" t="s">
        <v>9</v>
      </c>
      <c r="J1711" t="s">
        <v>32381</v>
      </c>
      <c r="K1711" s="1">
        <v>45183</v>
      </c>
    </row>
    <row r="1712" spans="1:11" x14ac:dyDescent="0.25">
      <c r="A1712" s="1">
        <v>45188</v>
      </c>
      <c r="B1712" t="s">
        <v>4</v>
      </c>
      <c r="C1712" t="s">
        <v>3020</v>
      </c>
      <c r="D1712" t="s">
        <v>3021</v>
      </c>
      <c r="E1712" t="s">
        <v>26833</v>
      </c>
      <c r="F1712" t="s">
        <v>3067</v>
      </c>
      <c r="G1712" t="s">
        <v>8</v>
      </c>
      <c r="H1712">
        <v>20746</v>
      </c>
      <c r="I1712" t="s">
        <v>9</v>
      </c>
      <c r="J1712" t="s">
        <v>32382</v>
      </c>
      <c r="K1712" s="1">
        <v>45183</v>
      </c>
    </row>
    <row r="1713" spans="1:11" x14ac:dyDescent="0.25">
      <c r="A1713" s="1">
        <v>45188</v>
      </c>
      <c r="B1713" t="s">
        <v>4</v>
      </c>
      <c r="C1713" t="s">
        <v>3020</v>
      </c>
      <c r="D1713" t="s">
        <v>3021</v>
      </c>
      <c r="E1713" t="s">
        <v>23331</v>
      </c>
      <c r="F1713" t="s">
        <v>3067</v>
      </c>
      <c r="G1713" t="s">
        <v>8</v>
      </c>
      <c r="H1713">
        <v>20746</v>
      </c>
      <c r="I1713" t="s">
        <v>9</v>
      </c>
      <c r="J1713" t="s">
        <v>32383</v>
      </c>
      <c r="K1713" s="1">
        <v>45183</v>
      </c>
    </row>
    <row r="1714" spans="1:11" x14ac:dyDescent="0.25">
      <c r="A1714" s="1">
        <v>45188</v>
      </c>
      <c r="B1714" t="s">
        <v>4</v>
      </c>
      <c r="C1714" t="s">
        <v>3020</v>
      </c>
      <c r="D1714" t="s">
        <v>3021</v>
      </c>
      <c r="E1714" t="s">
        <v>32384</v>
      </c>
      <c r="F1714" t="s">
        <v>3067</v>
      </c>
      <c r="G1714" t="s">
        <v>8</v>
      </c>
      <c r="H1714">
        <v>20746</v>
      </c>
      <c r="I1714" t="s">
        <v>9</v>
      </c>
      <c r="J1714" t="s">
        <v>32385</v>
      </c>
      <c r="K1714" s="1">
        <v>45183</v>
      </c>
    </row>
    <row r="1715" spans="1:11" x14ac:dyDescent="0.25">
      <c r="A1715" s="1">
        <v>45188</v>
      </c>
      <c r="B1715" t="s">
        <v>4</v>
      </c>
      <c r="C1715" t="s">
        <v>3020</v>
      </c>
      <c r="D1715" t="s">
        <v>3021</v>
      </c>
      <c r="E1715" t="s">
        <v>32384</v>
      </c>
      <c r="F1715" t="s">
        <v>3067</v>
      </c>
      <c r="G1715" t="s">
        <v>8</v>
      </c>
      <c r="H1715">
        <v>20746</v>
      </c>
      <c r="I1715" t="s">
        <v>9</v>
      </c>
      <c r="J1715" t="s">
        <v>32386</v>
      </c>
      <c r="K1715" s="1">
        <v>45183</v>
      </c>
    </row>
    <row r="1716" spans="1:11" x14ac:dyDescent="0.25">
      <c r="A1716" s="1">
        <v>45188</v>
      </c>
      <c r="B1716" t="s">
        <v>4</v>
      </c>
      <c r="C1716" t="s">
        <v>3020</v>
      </c>
      <c r="D1716" t="s">
        <v>3021</v>
      </c>
      <c r="E1716" t="s">
        <v>32387</v>
      </c>
      <c r="F1716" t="s">
        <v>3067</v>
      </c>
      <c r="G1716" t="s">
        <v>8</v>
      </c>
      <c r="H1716">
        <v>20746</v>
      </c>
      <c r="I1716" t="s">
        <v>9</v>
      </c>
      <c r="J1716" t="s">
        <v>32388</v>
      </c>
      <c r="K1716" s="1">
        <v>45183</v>
      </c>
    </row>
    <row r="1717" spans="1:11" x14ac:dyDescent="0.25">
      <c r="A1717" s="1">
        <v>45188</v>
      </c>
      <c r="B1717" t="s">
        <v>4</v>
      </c>
      <c r="C1717" t="s">
        <v>3020</v>
      </c>
      <c r="D1717" t="s">
        <v>3021</v>
      </c>
      <c r="E1717" t="s">
        <v>32389</v>
      </c>
      <c r="F1717" t="s">
        <v>3067</v>
      </c>
      <c r="G1717" t="s">
        <v>8</v>
      </c>
      <c r="H1717">
        <v>20746</v>
      </c>
      <c r="I1717" t="s">
        <v>9</v>
      </c>
      <c r="J1717" t="s">
        <v>32390</v>
      </c>
      <c r="K1717" s="1">
        <v>45183</v>
      </c>
    </row>
    <row r="1718" spans="1:11" x14ac:dyDescent="0.25">
      <c r="A1718" s="1">
        <v>45188</v>
      </c>
      <c r="B1718" t="s">
        <v>4</v>
      </c>
      <c r="C1718" t="s">
        <v>3020</v>
      </c>
      <c r="D1718" t="s">
        <v>3021</v>
      </c>
      <c r="E1718" t="s">
        <v>32389</v>
      </c>
      <c r="F1718" t="s">
        <v>3067</v>
      </c>
      <c r="G1718" t="s">
        <v>8</v>
      </c>
      <c r="H1718">
        <v>20746</v>
      </c>
      <c r="I1718" t="s">
        <v>9</v>
      </c>
      <c r="J1718" t="s">
        <v>32391</v>
      </c>
      <c r="K1718" s="1">
        <v>45183</v>
      </c>
    </row>
    <row r="1719" spans="1:11" x14ac:dyDescent="0.25">
      <c r="A1719" s="1">
        <v>45188</v>
      </c>
      <c r="B1719" t="s">
        <v>4</v>
      </c>
      <c r="C1719" t="s">
        <v>3020</v>
      </c>
      <c r="D1719" t="s">
        <v>3021</v>
      </c>
      <c r="E1719" t="s">
        <v>32389</v>
      </c>
      <c r="F1719" t="s">
        <v>3067</v>
      </c>
      <c r="G1719" t="s">
        <v>8</v>
      </c>
      <c r="H1719">
        <v>20746</v>
      </c>
      <c r="I1719" t="s">
        <v>9</v>
      </c>
      <c r="J1719" t="s">
        <v>32392</v>
      </c>
      <c r="K1719" s="1">
        <v>45183</v>
      </c>
    </row>
    <row r="1720" spans="1:11" x14ac:dyDescent="0.25">
      <c r="A1720" s="1">
        <v>45188</v>
      </c>
      <c r="B1720" t="s">
        <v>4</v>
      </c>
      <c r="C1720" t="s">
        <v>3020</v>
      </c>
      <c r="D1720" t="s">
        <v>3021</v>
      </c>
      <c r="E1720" t="s">
        <v>32389</v>
      </c>
      <c r="F1720" t="s">
        <v>3067</v>
      </c>
      <c r="G1720" t="s">
        <v>8</v>
      </c>
      <c r="H1720">
        <v>20746</v>
      </c>
      <c r="I1720" t="s">
        <v>9</v>
      </c>
      <c r="J1720" t="s">
        <v>32393</v>
      </c>
      <c r="K1720" s="1">
        <v>45183</v>
      </c>
    </row>
    <row r="1721" spans="1:11" x14ac:dyDescent="0.25">
      <c r="A1721" s="1">
        <v>45188</v>
      </c>
      <c r="B1721" t="s">
        <v>4</v>
      </c>
      <c r="C1721" t="s">
        <v>3020</v>
      </c>
      <c r="D1721" t="s">
        <v>3021</v>
      </c>
      <c r="E1721" t="s">
        <v>32394</v>
      </c>
      <c r="F1721" t="s">
        <v>3067</v>
      </c>
      <c r="G1721" t="s">
        <v>8</v>
      </c>
      <c r="H1721">
        <v>20746</v>
      </c>
      <c r="I1721" t="s">
        <v>9</v>
      </c>
      <c r="J1721" t="s">
        <v>32395</v>
      </c>
      <c r="K1721" s="1">
        <v>45183</v>
      </c>
    </row>
    <row r="1722" spans="1:11" x14ac:dyDescent="0.25">
      <c r="A1722" s="1">
        <v>45188</v>
      </c>
      <c r="B1722" t="s">
        <v>4</v>
      </c>
      <c r="C1722" t="s">
        <v>3020</v>
      </c>
      <c r="D1722" t="s">
        <v>3021</v>
      </c>
      <c r="E1722" t="s">
        <v>32394</v>
      </c>
      <c r="F1722" t="s">
        <v>3067</v>
      </c>
      <c r="G1722" t="s">
        <v>8</v>
      </c>
      <c r="H1722">
        <v>20746</v>
      </c>
      <c r="I1722" t="s">
        <v>9</v>
      </c>
      <c r="J1722" t="s">
        <v>32396</v>
      </c>
      <c r="K1722" s="1">
        <v>45183</v>
      </c>
    </row>
    <row r="1723" spans="1:11" x14ac:dyDescent="0.25">
      <c r="A1723" s="1">
        <v>45188</v>
      </c>
      <c r="B1723" t="s">
        <v>4</v>
      </c>
      <c r="C1723" t="s">
        <v>3020</v>
      </c>
      <c r="D1723" t="s">
        <v>3021</v>
      </c>
      <c r="E1723" t="s">
        <v>32397</v>
      </c>
      <c r="F1723" t="s">
        <v>3067</v>
      </c>
      <c r="G1723" t="s">
        <v>8</v>
      </c>
      <c r="H1723">
        <v>20746</v>
      </c>
      <c r="I1723" t="s">
        <v>9</v>
      </c>
      <c r="J1723" t="s">
        <v>32398</v>
      </c>
      <c r="K1723" s="1">
        <v>45183</v>
      </c>
    </row>
    <row r="1724" spans="1:11" x14ac:dyDescent="0.25">
      <c r="A1724" s="1">
        <v>45188</v>
      </c>
      <c r="B1724" t="s">
        <v>4</v>
      </c>
      <c r="C1724" t="s">
        <v>3020</v>
      </c>
      <c r="D1724" t="s">
        <v>3021</v>
      </c>
      <c r="E1724" t="s">
        <v>32399</v>
      </c>
      <c r="F1724" t="s">
        <v>3067</v>
      </c>
      <c r="G1724" t="s">
        <v>8</v>
      </c>
      <c r="H1724">
        <v>20746</v>
      </c>
      <c r="I1724" t="s">
        <v>9</v>
      </c>
      <c r="J1724" t="s">
        <v>32400</v>
      </c>
      <c r="K1724" s="1">
        <v>45183</v>
      </c>
    </row>
    <row r="1725" spans="1:11" x14ac:dyDescent="0.25">
      <c r="A1725" s="1">
        <v>45188</v>
      </c>
      <c r="B1725" t="s">
        <v>4</v>
      </c>
      <c r="C1725" t="s">
        <v>3020</v>
      </c>
      <c r="D1725" t="s">
        <v>3021</v>
      </c>
      <c r="E1725" t="s">
        <v>32399</v>
      </c>
      <c r="F1725" t="s">
        <v>3067</v>
      </c>
      <c r="G1725" t="s">
        <v>8</v>
      </c>
      <c r="H1725">
        <v>20746</v>
      </c>
      <c r="I1725" t="s">
        <v>9</v>
      </c>
      <c r="J1725" t="s">
        <v>32401</v>
      </c>
      <c r="K1725" s="1">
        <v>45183</v>
      </c>
    </row>
    <row r="1726" spans="1:11" x14ac:dyDescent="0.25">
      <c r="A1726" s="1">
        <v>45188</v>
      </c>
      <c r="B1726" t="s">
        <v>4</v>
      </c>
      <c r="C1726" t="s">
        <v>3020</v>
      </c>
      <c r="D1726" t="s">
        <v>3021</v>
      </c>
      <c r="E1726" t="s">
        <v>32402</v>
      </c>
      <c r="F1726" t="s">
        <v>3067</v>
      </c>
      <c r="G1726" t="s">
        <v>8</v>
      </c>
      <c r="H1726">
        <v>20746</v>
      </c>
      <c r="I1726" t="s">
        <v>9</v>
      </c>
      <c r="J1726" t="s">
        <v>32403</v>
      </c>
      <c r="K1726" s="1">
        <v>45183</v>
      </c>
    </row>
    <row r="1727" spans="1:11" x14ac:dyDescent="0.25">
      <c r="A1727" s="1">
        <v>45188</v>
      </c>
      <c r="B1727" t="s">
        <v>4</v>
      </c>
      <c r="C1727" t="s">
        <v>3020</v>
      </c>
      <c r="D1727" t="s">
        <v>3021</v>
      </c>
      <c r="E1727" t="s">
        <v>32404</v>
      </c>
      <c r="F1727" t="s">
        <v>3067</v>
      </c>
      <c r="G1727" t="s">
        <v>8</v>
      </c>
      <c r="H1727">
        <v>20746</v>
      </c>
      <c r="I1727" t="s">
        <v>9</v>
      </c>
      <c r="J1727" t="s">
        <v>32405</v>
      </c>
      <c r="K1727" s="1">
        <v>45183</v>
      </c>
    </row>
    <row r="1728" spans="1:11" x14ac:dyDescent="0.25">
      <c r="A1728" s="1">
        <v>45188</v>
      </c>
      <c r="B1728" t="s">
        <v>4</v>
      </c>
      <c r="C1728" t="s">
        <v>3020</v>
      </c>
      <c r="D1728" t="s">
        <v>3021</v>
      </c>
      <c r="E1728" t="s">
        <v>32404</v>
      </c>
      <c r="F1728" t="s">
        <v>3067</v>
      </c>
      <c r="G1728" t="s">
        <v>8</v>
      </c>
      <c r="H1728">
        <v>20746</v>
      </c>
      <c r="I1728" t="s">
        <v>9</v>
      </c>
      <c r="J1728" t="s">
        <v>32406</v>
      </c>
      <c r="K1728" s="1">
        <v>45183</v>
      </c>
    </row>
    <row r="1729" spans="1:11" x14ac:dyDescent="0.25">
      <c r="A1729" s="1">
        <v>45188</v>
      </c>
      <c r="B1729" t="s">
        <v>4</v>
      </c>
      <c r="C1729" t="s">
        <v>3020</v>
      </c>
      <c r="D1729" t="s">
        <v>3021</v>
      </c>
      <c r="E1729" t="s">
        <v>32407</v>
      </c>
      <c r="F1729" t="s">
        <v>3243</v>
      </c>
      <c r="G1729" t="s">
        <v>8</v>
      </c>
      <c r="H1729">
        <v>20770</v>
      </c>
      <c r="I1729" t="s">
        <v>9</v>
      </c>
      <c r="J1729" t="s">
        <v>32408</v>
      </c>
      <c r="K1729" s="1">
        <v>45182</v>
      </c>
    </row>
    <row r="1730" spans="1:11" x14ac:dyDescent="0.25">
      <c r="A1730" s="1">
        <v>45188</v>
      </c>
      <c r="B1730" t="s">
        <v>4</v>
      </c>
      <c r="C1730" t="s">
        <v>3020</v>
      </c>
      <c r="D1730" t="s">
        <v>3021</v>
      </c>
      <c r="E1730" t="s">
        <v>32409</v>
      </c>
      <c r="F1730" t="s">
        <v>3243</v>
      </c>
      <c r="G1730" t="s">
        <v>8</v>
      </c>
      <c r="H1730">
        <v>20770</v>
      </c>
      <c r="I1730" t="s">
        <v>9</v>
      </c>
      <c r="J1730" t="s">
        <v>32410</v>
      </c>
      <c r="K1730" s="1">
        <v>45182</v>
      </c>
    </row>
    <row r="1731" spans="1:11" x14ac:dyDescent="0.25">
      <c r="A1731" s="1">
        <v>45188</v>
      </c>
      <c r="B1731" t="s">
        <v>4</v>
      </c>
      <c r="C1731" t="s">
        <v>3020</v>
      </c>
      <c r="D1731" t="s">
        <v>3021</v>
      </c>
      <c r="E1731" t="s">
        <v>32411</v>
      </c>
      <c r="F1731" t="s">
        <v>3243</v>
      </c>
      <c r="G1731" t="s">
        <v>8</v>
      </c>
      <c r="H1731">
        <v>20770</v>
      </c>
      <c r="I1731" t="s">
        <v>9</v>
      </c>
      <c r="J1731" t="s">
        <v>32412</v>
      </c>
      <c r="K1731" s="1">
        <v>45182</v>
      </c>
    </row>
    <row r="1732" spans="1:11" x14ac:dyDescent="0.25">
      <c r="A1732" s="1">
        <v>45188</v>
      </c>
      <c r="B1732" t="s">
        <v>4</v>
      </c>
      <c r="C1732" t="s">
        <v>3020</v>
      </c>
      <c r="D1732" t="s">
        <v>3021</v>
      </c>
      <c r="E1732" t="s">
        <v>32413</v>
      </c>
      <c r="F1732" t="s">
        <v>3243</v>
      </c>
      <c r="G1732" t="s">
        <v>8</v>
      </c>
      <c r="H1732">
        <v>20770</v>
      </c>
      <c r="I1732" t="s">
        <v>9</v>
      </c>
      <c r="J1732" t="s">
        <v>32414</v>
      </c>
      <c r="K1732" s="1">
        <v>45182</v>
      </c>
    </row>
    <row r="1733" spans="1:11" x14ac:dyDescent="0.25">
      <c r="A1733" s="1">
        <v>45188</v>
      </c>
      <c r="B1733" t="s">
        <v>4</v>
      </c>
      <c r="C1733" t="s">
        <v>3020</v>
      </c>
      <c r="D1733" t="s">
        <v>3021</v>
      </c>
      <c r="E1733" t="s">
        <v>32415</v>
      </c>
      <c r="F1733" t="s">
        <v>3243</v>
      </c>
      <c r="G1733" t="s">
        <v>8</v>
      </c>
      <c r="H1733">
        <v>20770</v>
      </c>
      <c r="I1733" t="s">
        <v>9</v>
      </c>
      <c r="J1733" t="s">
        <v>32416</v>
      </c>
      <c r="K1733" s="1">
        <v>45182</v>
      </c>
    </row>
    <row r="1734" spans="1:11" x14ac:dyDescent="0.25">
      <c r="A1734" s="1">
        <v>45188</v>
      </c>
      <c r="B1734" t="s">
        <v>4</v>
      </c>
      <c r="C1734" t="s">
        <v>3020</v>
      </c>
      <c r="D1734" t="s">
        <v>3021</v>
      </c>
      <c r="E1734" t="s">
        <v>32417</v>
      </c>
      <c r="F1734" t="s">
        <v>3243</v>
      </c>
      <c r="G1734" t="s">
        <v>8</v>
      </c>
      <c r="H1734">
        <v>20770</v>
      </c>
      <c r="I1734" t="s">
        <v>9</v>
      </c>
      <c r="J1734" t="s">
        <v>32418</v>
      </c>
      <c r="K1734" s="1">
        <v>45182</v>
      </c>
    </row>
    <row r="1735" spans="1:11" x14ac:dyDescent="0.25">
      <c r="A1735" s="1">
        <v>45188</v>
      </c>
      <c r="B1735" t="s">
        <v>4</v>
      </c>
      <c r="C1735" t="s">
        <v>3020</v>
      </c>
      <c r="D1735" t="s">
        <v>3021</v>
      </c>
      <c r="E1735" t="s">
        <v>32419</v>
      </c>
      <c r="F1735" t="s">
        <v>3243</v>
      </c>
      <c r="G1735" t="s">
        <v>8</v>
      </c>
      <c r="H1735">
        <v>20770</v>
      </c>
      <c r="I1735" t="s">
        <v>9</v>
      </c>
      <c r="J1735" t="s">
        <v>32420</v>
      </c>
      <c r="K1735" s="1">
        <v>45181</v>
      </c>
    </row>
    <row r="1736" spans="1:11" x14ac:dyDescent="0.25">
      <c r="A1736" s="1">
        <v>45188</v>
      </c>
      <c r="B1736" t="s">
        <v>4</v>
      </c>
      <c r="C1736" t="s">
        <v>3020</v>
      </c>
      <c r="D1736" t="s">
        <v>3021</v>
      </c>
      <c r="E1736" t="s">
        <v>32421</v>
      </c>
      <c r="F1736" t="s">
        <v>3243</v>
      </c>
      <c r="G1736" t="s">
        <v>8</v>
      </c>
      <c r="H1736">
        <v>20770</v>
      </c>
      <c r="I1736" t="s">
        <v>9</v>
      </c>
      <c r="J1736" t="s">
        <v>32422</v>
      </c>
      <c r="K1736" s="1">
        <v>45181</v>
      </c>
    </row>
    <row r="1737" spans="1:11" x14ac:dyDescent="0.25">
      <c r="A1737" s="1">
        <v>45188</v>
      </c>
      <c r="B1737" t="s">
        <v>4</v>
      </c>
      <c r="C1737" t="s">
        <v>3020</v>
      </c>
      <c r="D1737" t="s">
        <v>3021</v>
      </c>
      <c r="E1737" t="s">
        <v>32421</v>
      </c>
      <c r="F1737" t="s">
        <v>3243</v>
      </c>
      <c r="G1737" t="s">
        <v>8</v>
      </c>
      <c r="H1737">
        <v>20770</v>
      </c>
      <c r="I1737" t="s">
        <v>9</v>
      </c>
      <c r="J1737" t="s">
        <v>32423</v>
      </c>
      <c r="K1737" s="1">
        <v>45181</v>
      </c>
    </row>
    <row r="1738" spans="1:11" x14ac:dyDescent="0.25">
      <c r="A1738" s="1">
        <v>45188</v>
      </c>
      <c r="B1738" t="s">
        <v>4</v>
      </c>
      <c r="C1738" t="s">
        <v>3020</v>
      </c>
      <c r="D1738" t="s">
        <v>3021</v>
      </c>
      <c r="E1738" t="s">
        <v>32424</v>
      </c>
      <c r="F1738" t="s">
        <v>3243</v>
      </c>
      <c r="G1738" t="s">
        <v>8</v>
      </c>
      <c r="H1738">
        <v>20770</v>
      </c>
      <c r="I1738" t="s">
        <v>9</v>
      </c>
      <c r="J1738" t="s">
        <v>32425</v>
      </c>
      <c r="K1738" s="1">
        <v>45181</v>
      </c>
    </row>
    <row r="1739" spans="1:11" x14ac:dyDescent="0.25">
      <c r="A1739" s="1">
        <v>45188</v>
      </c>
      <c r="B1739" t="s">
        <v>4</v>
      </c>
      <c r="C1739" t="s">
        <v>3020</v>
      </c>
      <c r="D1739" t="s">
        <v>3021</v>
      </c>
      <c r="E1739" t="s">
        <v>32426</v>
      </c>
      <c r="F1739" t="s">
        <v>3243</v>
      </c>
      <c r="G1739" t="s">
        <v>8</v>
      </c>
      <c r="H1739">
        <v>20770</v>
      </c>
      <c r="I1739" t="s">
        <v>9</v>
      </c>
      <c r="J1739" t="s">
        <v>32427</v>
      </c>
      <c r="K1739" s="1">
        <v>45181</v>
      </c>
    </row>
    <row r="1740" spans="1:11" x14ac:dyDescent="0.25">
      <c r="A1740" s="1">
        <v>45188</v>
      </c>
      <c r="B1740" t="s">
        <v>4</v>
      </c>
      <c r="C1740" t="s">
        <v>3020</v>
      </c>
      <c r="D1740" t="s">
        <v>3021</v>
      </c>
      <c r="E1740" t="s">
        <v>32426</v>
      </c>
      <c r="F1740" t="s">
        <v>3243</v>
      </c>
      <c r="G1740" t="s">
        <v>8</v>
      </c>
      <c r="H1740">
        <v>20770</v>
      </c>
      <c r="I1740" t="s">
        <v>9</v>
      </c>
      <c r="J1740" t="s">
        <v>32428</v>
      </c>
      <c r="K1740" s="1">
        <v>45181</v>
      </c>
    </row>
    <row r="1741" spans="1:11" x14ac:dyDescent="0.25">
      <c r="A1741" s="1">
        <v>45188</v>
      </c>
      <c r="B1741" t="s">
        <v>4</v>
      </c>
      <c r="C1741" t="s">
        <v>3020</v>
      </c>
      <c r="D1741" t="s">
        <v>3021</v>
      </c>
      <c r="E1741" t="s">
        <v>32429</v>
      </c>
      <c r="F1741" t="s">
        <v>3243</v>
      </c>
      <c r="G1741" t="s">
        <v>8</v>
      </c>
      <c r="H1741">
        <v>20770</v>
      </c>
      <c r="I1741" t="s">
        <v>9</v>
      </c>
      <c r="J1741" t="s">
        <v>32430</v>
      </c>
      <c r="K1741" s="1">
        <v>45181</v>
      </c>
    </row>
    <row r="1742" spans="1:11" x14ac:dyDescent="0.25">
      <c r="A1742" s="1">
        <v>45188</v>
      </c>
      <c r="B1742" t="s">
        <v>4</v>
      </c>
      <c r="C1742" t="s">
        <v>3020</v>
      </c>
      <c r="D1742" t="s">
        <v>3021</v>
      </c>
      <c r="E1742" t="s">
        <v>32431</v>
      </c>
      <c r="F1742" t="s">
        <v>3243</v>
      </c>
      <c r="G1742" t="s">
        <v>8</v>
      </c>
      <c r="H1742">
        <v>20770</v>
      </c>
      <c r="I1742" t="s">
        <v>9</v>
      </c>
      <c r="J1742" t="s">
        <v>32432</v>
      </c>
      <c r="K1742" s="1">
        <v>45181</v>
      </c>
    </row>
    <row r="1743" spans="1:11" x14ac:dyDescent="0.25">
      <c r="A1743" s="1">
        <v>45188</v>
      </c>
      <c r="B1743" t="s">
        <v>4</v>
      </c>
      <c r="C1743" t="s">
        <v>3020</v>
      </c>
      <c r="D1743" t="s">
        <v>3021</v>
      </c>
      <c r="E1743" t="s">
        <v>32431</v>
      </c>
      <c r="F1743" t="s">
        <v>3243</v>
      </c>
      <c r="G1743" t="s">
        <v>8</v>
      </c>
      <c r="H1743">
        <v>20770</v>
      </c>
      <c r="I1743" t="s">
        <v>9</v>
      </c>
      <c r="J1743" t="s">
        <v>32433</v>
      </c>
      <c r="K1743" s="1">
        <v>45181</v>
      </c>
    </row>
    <row r="1744" spans="1:11" x14ac:dyDescent="0.25">
      <c r="A1744" s="1">
        <v>45188</v>
      </c>
      <c r="B1744" t="s">
        <v>4</v>
      </c>
      <c r="C1744" t="s">
        <v>3020</v>
      </c>
      <c r="D1744" t="s">
        <v>3021</v>
      </c>
      <c r="E1744" t="s">
        <v>32434</v>
      </c>
      <c r="F1744" t="s">
        <v>3243</v>
      </c>
      <c r="G1744" t="s">
        <v>8</v>
      </c>
      <c r="H1744">
        <v>20770</v>
      </c>
      <c r="I1744" t="s">
        <v>9</v>
      </c>
      <c r="J1744" t="s">
        <v>32435</v>
      </c>
      <c r="K1744" s="1">
        <v>45181</v>
      </c>
    </row>
    <row r="1745" spans="1:11" x14ac:dyDescent="0.25">
      <c r="A1745" s="1">
        <v>45188</v>
      </c>
      <c r="B1745" t="s">
        <v>4</v>
      </c>
      <c r="C1745" t="s">
        <v>3020</v>
      </c>
      <c r="D1745" t="s">
        <v>3021</v>
      </c>
      <c r="E1745" t="s">
        <v>32436</v>
      </c>
      <c r="F1745" t="s">
        <v>3243</v>
      </c>
      <c r="G1745" t="s">
        <v>8</v>
      </c>
      <c r="H1745">
        <v>20770</v>
      </c>
      <c r="I1745" t="s">
        <v>9</v>
      </c>
      <c r="J1745" t="s">
        <v>32437</v>
      </c>
      <c r="K1745" s="1">
        <v>45181</v>
      </c>
    </row>
    <row r="1746" spans="1:11" x14ac:dyDescent="0.25">
      <c r="A1746" s="1">
        <v>45188</v>
      </c>
      <c r="B1746" t="s">
        <v>4</v>
      </c>
      <c r="C1746" t="s">
        <v>3020</v>
      </c>
      <c r="D1746" t="s">
        <v>3021</v>
      </c>
      <c r="E1746" t="s">
        <v>32436</v>
      </c>
      <c r="F1746" t="s">
        <v>3243</v>
      </c>
      <c r="G1746" t="s">
        <v>8</v>
      </c>
      <c r="H1746">
        <v>20770</v>
      </c>
      <c r="I1746" t="s">
        <v>9</v>
      </c>
      <c r="J1746" t="s">
        <v>32438</v>
      </c>
      <c r="K1746" s="1">
        <v>45181</v>
      </c>
    </row>
    <row r="1747" spans="1:11" x14ac:dyDescent="0.25">
      <c r="A1747" s="1">
        <v>45188</v>
      </c>
      <c r="B1747" t="s">
        <v>4</v>
      </c>
      <c r="C1747" t="s">
        <v>3020</v>
      </c>
      <c r="D1747" t="s">
        <v>3021</v>
      </c>
      <c r="E1747" t="s">
        <v>32439</v>
      </c>
      <c r="F1747" t="s">
        <v>3243</v>
      </c>
      <c r="G1747" t="s">
        <v>8</v>
      </c>
      <c r="H1747">
        <v>20770</v>
      </c>
      <c r="I1747" t="s">
        <v>9</v>
      </c>
      <c r="J1747" t="s">
        <v>32440</v>
      </c>
      <c r="K1747" s="1">
        <v>45181</v>
      </c>
    </row>
    <row r="1748" spans="1:11" x14ac:dyDescent="0.25">
      <c r="A1748" s="1">
        <v>45188</v>
      </c>
      <c r="B1748" t="s">
        <v>4</v>
      </c>
      <c r="C1748" t="s">
        <v>3020</v>
      </c>
      <c r="D1748" t="s">
        <v>3021</v>
      </c>
      <c r="E1748" t="s">
        <v>32439</v>
      </c>
      <c r="F1748" t="s">
        <v>3243</v>
      </c>
      <c r="G1748" t="s">
        <v>8</v>
      </c>
      <c r="H1748">
        <v>20770</v>
      </c>
      <c r="I1748" t="s">
        <v>9</v>
      </c>
      <c r="J1748" t="s">
        <v>32441</v>
      </c>
      <c r="K1748" s="1">
        <v>45181</v>
      </c>
    </row>
    <row r="1749" spans="1:11" x14ac:dyDescent="0.25">
      <c r="A1749" s="1">
        <v>45188</v>
      </c>
      <c r="B1749" t="s">
        <v>4</v>
      </c>
      <c r="C1749" t="s">
        <v>3020</v>
      </c>
      <c r="D1749" t="s">
        <v>3021</v>
      </c>
      <c r="E1749" t="s">
        <v>32442</v>
      </c>
      <c r="F1749" t="s">
        <v>3243</v>
      </c>
      <c r="G1749" t="s">
        <v>8</v>
      </c>
      <c r="H1749">
        <v>20770</v>
      </c>
      <c r="I1749" t="s">
        <v>9</v>
      </c>
      <c r="J1749" t="s">
        <v>32443</v>
      </c>
      <c r="K1749" s="1">
        <v>45181</v>
      </c>
    </row>
    <row r="1750" spans="1:11" x14ac:dyDescent="0.25">
      <c r="A1750" s="1">
        <v>45188</v>
      </c>
      <c r="B1750" t="s">
        <v>4</v>
      </c>
      <c r="C1750" t="s">
        <v>3020</v>
      </c>
      <c r="D1750" t="s">
        <v>3021</v>
      </c>
      <c r="E1750" t="s">
        <v>32444</v>
      </c>
      <c r="F1750" t="s">
        <v>3243</v>
      </c>
      <c r="G1750" t="s">
        <v>8</v>
      </c>
      <c r="H1750">
        <v>20770</v>
      </c>
      <c r="I1750" t="s">
        <v>9</v>
      </c>
      <c r="J1750" t="s">
        <v>32445</v>
      </c>
      <c r="K1750" s="1">
        <v>45181</v>
      </c>
    </row>
    <row r="1751" spans="1:11" x14ac:dyDescent="0.25">
      <c r="A1751" s="1">
        <v>45188</v>
      </c>
      <c r="B1751" t="s">
        <v>4</v>
      </c>
      <c r="C1751" t="s">
        <v>3020</v>
      </c>
      <c r="D1751" t="s">
        <v>3021</v>
      </c>
      <c r="E1751" t="s">
        <v>32446</v>
      </c>
      <c r="F1751" t="s">
        <v>3243</v>
      </c>
      <c r="G1751" t="s">
        <v>8</v>
      </c>
      <c r="H1751">
        <v>20770</v>
      </c>
      <c r="I1751" t="s">
        <v>9</v>
      </c>
      <c r="J1751" t="s">
        <v>32447</v>
      </c>
      <c r="K1751" s="1">
        <v>45181</v>
      </c>
    </row>
    <row r="1752" spans="1:11" x14ac:dyDescent="0.25">
      <c r="A1752" s="1">
        <v>45188</v>
      </c>
      <c r="B1752" t="s">
        <v>4</v>
      </c>
      <c r="C1752" t="s">
        <v>3020</v>
      </c>
      <c r="D1752" t="s">
        <v>3021</v>
      </c>
      <c r="E1752" t="s">
        <v>32424</v>
      </c>
      <c r="F1752" t="s">
        <v>3243</v>
      </c>
      <c r="G1752" t="s">
        <v>8</v>
      </c>
      <c r="H1752">
        <v>20770</v>
      </c>
      <c r="I1752" t="s">
        <v>9</v>
      </c>
      <c r="J1752" t="s">
        <v>32448</v>
      </c>
      <c r="K1752" s="1">
        <v>45181</v>
      </c>
    </row>
    <row r="1753" spans="1:11" x14ac:dyDescent="0.25">
      <c r="A1753" s="1">
        <v>45188</v>
      </c>
      <c r="B1753" t="s">
        <v>4</v>
      </c>
      <c r="C1753" t="s">
        <v>3020</v>
      </c>
      <c r="D1753" t="s">
        <v>3021</v>
      </c>
      <c r="E1753" t="s">
        <v>23325</v>
      </c>
      <c r="F1753" t="s">
        <v>23316</v>
      </c>
      <c r="G1753" t="s">
        <v>8</v>
      </c>
      <c r="H1753">
        <v>20744</v>
      </c>
      <c r="I1753" t="s">
        <v>9</v>
      </c>
      <c r="J1753" t="s">
        <v>32449</v>
      </c>
      <c r="K1753" s="1">
        <v>45187</v>
      </c>
    </row>
    <row r="1754" spans="1:11" x14ac:dyDescent="0.25">
      <c r="A1754" s="1">
        <v>45188</v>
      </c>
      <c r="B1754" t="s">
        <v>4</v>
      </c>
      <c r="C1754" t="s">
        <v>3020</v>
      </c>
      <c r="D1754" t="s">
        <v>3021</v>
      </c>
      <c r="E1754" t="s">
        <v>23322</v>
      </c>
      <c r="F1754" t="s">
        <v>23316</v>
      </c>
      <c r="G1754" t="s">
        <v>8</v>
      </c>
      <c r="H1754">
        <v>20744</v>
      </c>
      <c r="I1754" t="s">
        <v>9</v>
      </c>
      <c r="J1754" t="s">
        <v>32450</v>
      </c>
      <c r="K1754" s="1">
        <v>45187</v>
      </c>
    </row>
    <row r="1755" spans="1:11" x14ac:dyDescent="0.25">
      <c r="A1755" s="1">
        <v>45188</v>
      </c>
      <c r="B1755" t="s">
        <v>4</v>
      </c>
      <c r="C1755" t="s">
        <v>3020</v>
      </c>
      <c r="D1755" t="s">
        <v>3021</v>
      </c>
      <c r="E1755" t="s">
        <v>32451</v>
      </c>
      <c r="F1755" t="s">
        <v>3064</v>
      </c>
      <c r="G1755" t="s">
        <v>8</v>
      </c>
      <c r="H1755">
        <v>20785</v>
      </c>
      <c r="I1755" t="s">
        <v>9</v>
      </c>
      <c r="J1755" t="s">
        <v>32452</v>
      </c>
      <c r="K1755" s="1">
        <v>45187</v>
      </c>
    </row>
    <row r="1756" spans="1:11" x14ac:dyDescent="0.25">
      <c r="A1756" s="1">
        <v>45188</v>
      </c>
      <c r="B1756" t="s">
        <v>4</v>
      </c>
      <c r="C1756" t="s">
        <v>3020</v>
      </c>
      <c r="D1756" t="s">
        <v>3021</v>
      </c>
      <c r="E1756" t="s">
        <v>32453</v>
      </c>
      <c r="F1756" t="s">
        <v>3064</v>
      </c>
      <c r="G1756" t="s">
        <v>8</v>
      </c>
      <c r="H1756">
        <v>20785</v>
      </c>
      <c r="I1756" t="s">
        <v>9</v>
      </c>
      <c r="J1756" t="s">
        <v>32454</v>
      </c>
      <c r="K1756" s="1">
        <v>45187</v>
      </c>
    </row>
    <row r="1757" spans="1:11" x14ac:dyDescent="0.25">
      <c r="A1757" s="1">
        <v>45188</v>
      </c>
      <c r="B1757" t="s">
        <v>4</v>
      </c>
      <c r="C1757" t="s">
        <v>3020</v>
      </c>
      <c r="D1757" t="s">
        <v>3021</v>
      </c>
      <c r="E1757" t="s">
        <v>32455</v>
      </c>
      <c r="F1757" t="s">
        <v>3064</v>
      </c>
      <c r="G1757" t="s">
        <v>8</v>
      </c>
      <c r="H1757">
        <v>20785</v>
      </c>
      <c r="I1757" t="s">
        <v>9</v>
      </c>
      <c r="J1757" t="s">
        <v>32456</v>
      </c>
      <c r="K1757" s="1">
        <v>45187</v>
      </c>
    </row>
    <row r="1758" spans="1:11" x14ac:dyDescent="0.25">
      <c r="A1758" s="1">
        <v>45188</v>
      </c>
      <c r="B1758" t="s">
        <v>4</v>
      </c>
      <c r="C1758" t="s">
        <v>3020</v>
      </c>
      <c r="D1758" t="s">
        <v>3021</v>
      </c>
      <c r="E1758" t="s">
        <v>32457</v>
      </c>
      <c r="F1758" t="s">
        <v>3064</v>
      </c>
      <c r="G1758" t="s">
        <v>8</v>
      </c>
      <c r="H1758">
        <v>20785</v>
      </c>
      <c r="I1758" t="s">
        <v>9</v>
      </c>
      <c r="J1758" t="s">
        <v>32458</v>
      </c>
      <c r="K1758" s="1">
        <v>45187</v>
      </c>
    </row>
    <row r="1759" spans="1:11" x14ac:dyDescent="0.25">
      <c r="A1759" s="1">
        <v>45188</v>
      </c>
      <c r="B1759" t="s">
        <v>4</v>
      </c>
      <c r="C1759" t="s">
        <v>3020</v>
      </c>
      <c r="D1759" t="s">
        <v>3021</v>
      </c>
      <c r="E1759" t="s">
        <v>32459</v>
      </c>
      <c r="F1759" t="s">
        <v>23316</v>
      </c>
      <c r="G1759" t="s">
        <v>8</v>
      </c>
      <c r="H1759">
        <v>20744</v>
      </c>
      <c r="I1759" t="s">
        <v>9</v>
      </c>
      <c r="J1759" t="s">
        <v>32460</v>
      </c>
      <c r="K1759" s="1">
        <v>45187</v>
      </c>
    </row>
    <row r="1760" spans="1:11" x14ac:dyDescent="0.25">
      <c r="A1760" s="1">
        <v>45188</v>
      </c>
      <c r="B1760" t="s">
        <v>4</v>
      </c>
      <c r="C1760" t="s">
        <v>3020</v>
      </c>
      <c r="D1760" t="s">
        <v>3021</v>
      </c>
      <c r="E1760" t="s">
        <v>32461</v>
      </c>
      <c r="F1760" t="s">
        <v>23316</v>
      </c>
      <c r="G1760" t="s">
        <v>8</v>
      </c>
      <c r="H1760">
        <v>20744</v>
      </c>
      <c r="I1760" t="s">
        <v>9</v>
      </c>
      <c r="J1760" t="s">
        <v>32462</v>
      </c>
      <c r="K1760" s="1">
        <v>45187</v>
      </c>
    </row>
    <row r="1761" spans="1:11" x14ac:dyDescent="0.25">
      <c r="A1761" s="1">
        <v>45188</v>
      </c>
      <c r="B1761" t="s">
        <v>4</v>
      </c>
      <c r="C1761" t="s">
        <v>3020</v>
      </c>
      <c r="D1761" t="s">
        <v>3021</v>
      </c>
      <c r="E1761" t="s">
        <v>32463</v>
      </c>
      <c r="F1761" t="s">
        <v>23316</v>
      </c>
      <c r="G1761" t="s">
        <v>8</v>
      </c>
      <c r="H1761">
        <v>20744</v>
      </c>
      <c r="I1761" t="s">
        <v>9</v>
      </c>
      <c r="J1761" t="s">
        <v>32464</v>
      </c>
      <c r="K1761" s="1">
        <v>45187</v>
      </c>
    </row>
    <row r="1762" spans="1:11" x14ac:dyDescent="0.25">
      <c r="A1762" s="1">
        <v>45188</v>
      </c>
      <c r="B1762" t="s">
        <v>4</v>
      </c>
      <c r="C1762" t="s">
        <v>3020</v>
      </c>
      <c r="D1762" t="s">
        <v>3021</v>
      </c>
      <c r="E1762" t="s">
        <v>32463</v>
      </c>
      <c r="F1762" t="s">
        <v>23316</v>
      </c>
      <c r="G1762" t="s">
        <v>8</v>
      </c>
      <c r="H1762">
        <v>20744</v>
      </c>
      <c r="I1762" t="s">
        <v>9</v>
      </c>
      <c r="J1762" t="s">
        <v>32465</v>
      </c>
      <c r="K1762" s="1">
        <v>45187</v>
      </c>
    </row>
    <row r="1763" spans="1:11" x14ac:dyDescent="0.25">
      <c r="A1763" s="1">
        <v>45188</v>
      </c>
      <c r="B1763" t="s">
        <v>4</v>
      </c>
      <c r="C1763" t="s">
        <v>3020</v>
      </c>
      <c r="D1763" t="s">
        <v>3021</v>
      </c>
      <c r="E1763" t="s">
        <v>32466</v>
      </c>
      <c r="F1763" t="s">
        <v>23316</v>
      </c>
      <c r="G1763" t="s">
        <v>8</v>
      </c>
      <c r="H1763">
        <v>20744</v>
      </c>
      <c r="I1763" t="s">
        <v>9</v>
      </c>
      <c r="J1763" t="s">
        <v>32467</v>
      </c>
      <c r="K1763" s="1">
        <v>45187</v>
      </c>
    </row>
    <row r="1764" spans="1:11" x14ac:dyDescent="0.25">
      <c r="A1764" s="1">
        <v>45188</v>
      </c>
      <c r="B1764" t="s">
        <v>4</v>
      </c>
      <c r="C1764" t="s">
        <v>3020</v>
      </c>
      <c r="D1764" t="s">
        <v>3021</v>
      </c>
      <c r="E1764" t="s">
        <v>32466</v>
      </c>
      <c r="F1764" t="s">
        <v>23316</v>
      </c>
      <c r="G1764" t="s">
        <v>8</v>
      </c>
      <c r="H1764">
        <v>20744</v>
      </c>
      <c r="I1764" t="s">
        <v>9</v>
      </c>
      <c r="J1764" t="s">
        <v>32468</v>
      </c>
      <c r="K1764" s="1">
        <v>45187</v>
      </c>
    </row>
    <row r="1765" spans="1:11" x14ac:dyDescent="0.25">
      <c r="A1765" s="1">
        <v>45188</v>
      </c>
      <c r="B1765" t="s">
        <v>4</v>
      </c>
      <c r="C1765" t="s">
        <v>3020</v>
      </c>
      <c r="D1765" t="s">
        <v>3021</v>
      </c>
      <c r="E1765" t="s">
        <v>32469</v>
      </c>
      <c r="F1765" t="s">
        <v>23316</v>
      </c>
      <c r="G1765" t="s">
        <v>8</v>
      </c>
      <c r="H1765">
        <v>20744</v>
      </c>
      <c r="I1765" t="s">
        <v>9</v>
      </c>
      <c r="J1765" t="s">
        <v>32470</v>
      </c>
      <c r="K1765" s="1">
        <v>45187</v>
      </c>
    </row>
    <row r="1766" spans="1:11" x14ac:dyDescent="0.25">
      <c r="A1766" s="1">
        <v>45188</v>
      </c>
      <c r="B1766" t="s">
        <v>4</v>
      </c>
      <c r="C1766" t="s">
        <v>3020</v>
      </c>
      <c r="D1766" t="s">
        <v>3021</v>
      </c>
      <c r="E1766" t="s">
        <v>32469</v>
      </c>
      <c r="F1766" t="s">
        <v>23316</v>
      </c>
      <c r="G1766" t="s">
        <v>8</v>
      </c>
      <c r="H1766">
        <v>20744</v>
      </c>
      <c r="I1766" t="s">
        <v>9</v>
      </c>
      <c r="J1766" t="s">
        <v>32471</v>
      </c>
      <c r="K1766" s="1">
        <v>45187</v>
      </c>
    </row>
    <row r="1767" spans="1:11" x14ac:dyDescent="0.25">
      <c r="A1767" s="1">
        <v>45188</v>
      </c>
      <c r="B1767" t="s">
        <v>4</v>
      </c>
      <c r="C1767" t="s">
        <v>3020</v>
      </c>
      <c r="D1767" t="s">
        <v>3021</v>
      </c>
      <c r="E1767" t="s">
        <v>32472</v>
      </c>
      <c r="F1767" t="s">
        <v>23316</v>
      </c>
      <c r="G1767" t="s">
        <v>8</v>
      </c>
      <c r="H1767">
        <v>20744</v>
      </c>
      <c r="I1767" t="s">
        <v>9</v>
      </c>
      <c r="J1767" t="s">
        <v>32473</v>
      </c>
      <c r="K1767" s="1">
        <v>45187</v>
      </c>
    </row>
    <row r="1768" spans="1:11" x14ac:dyDescent="0.25">
      <c r="A1768" s="1">
        <v>45188</v>
      </c>
      <c r="B1768" t="s">
        <v>4</v>
      </c>
      <c r="C1768" t="s">
        <v>3020</v>
      </c>
      <c r="D1768" t="s">
        <v>3021</v>
      </c>
      <c r="E1768" t="s">
        <v>32472</v>
      </c>
      <c r="F1768" t="s">
        <v>23316</v>
      </c>
      <c r="G1768" t="s">
        <v>8</v>
      </c>
      <c r="H1768">
        <v>20744</v>
      </c>
      <c r="I1768" t="s">
        <v>9</v>
      </c>
      <c r="J1768" t="s">
        <v>32474</v>
      </c>
      <c r="K1768" s="1">
        <v>45187</v>
      </c>
    </row>
    <row r="1769" spans="1:11" x14ac:dyDescent="0.25">
      <c r="A1769" s="1">
        <v>45188</v>
      </c>
      <c r="B1769" t="s">
        <v>4</v>
      </c>
      <c r="C1769" t="s">
        <v>3020</v>
      </c>
      <c r="D1769" t="s">
        <v>3021</v>
      </c>
      <c r="E1769" t="s">
        <v>26789</v>
      </c>
      <c r="F1769" t="s">
        <v>23316</v>
      </c>
      <c r="G1769" t="s">
        <v>8</v>
      </c>
      <c r="H1769">
        <v>20744</v>
      </c>
      <c r="I1769" t="s">
        <v>9</v>
      </c>
      <c r="J1769" t="s">
        <v>32475</v>
      </c>
      <c r="K1769" s="1">
        <v>45187</v>
      </c>
    </row>
    <row r="1770" spans="1:11" x14ac:dyDescent="0.25">
      <c r="A1770" s="1">
        <v>45188</v>
      </c>
      <c r="B1770" t="s">
        <v>4</v>
      </c>
      <c r="C1770" t="s">
        <v>3020</v>
      </c>
      <c r="D1770" t="s">
        <v>3021</v>
      </c>
      <c r="E1770" t="s">
        <v>26789</v>
      </c>
      <c r="F1770" t="s">
        <v>23316</v>
      </c>
      <c r="G1770" t="s">
        <v>8</v>
      </c>
      <c r="H1770">
        <v>20744</v>
      </c>
      <c r="I1770" t="s">
        <v>9</v>
      </c>
      <c r="J1770" t="s">
        <v>32476</v>
      </c>
      <c r="K1770" s="1">
        <v>45187</v>
      </c>
    </row>
    <row r="1771" spans="1:11" x14ac:dyDescent="0.25">
      <c r="A1771" s="1">
        <v>45188</v>
      </c>
      <c r="B1771" t="s">
        <v>4</v>
      </c>
      <c r="C1771" t="s">
        <v>3020</v>
      </c>
      <c r="D1771" t="s">
        <v>3021</v>
      </c>
      <c r="E1771" t="s">
        <v>26801</v>
      </c>
      <c r="F1771" t="s">
        <v>23316</v>
      </c>
      <c r="G1771" t="s">
        <v>8</v>
      </c>
      <c r="H1771">
        <v>20744</v>
      </c>
      <c r="I1771" t="s">
        <v>9</v>
      </c>
      <c r="J1771" t="s">
        <v>32477</v>
      </c>
      <c r="K1771" s="1">
        <v>45187</v>
      </c>
    </row>
    <row r="1772" spans="1:11" x14ac:dyDescent="0.25">
      <c r="A1772" s="1">
        <v>45188</v>
      </c>
      <c r="B1772" t="s">
        <v>4</v>
      </c>
      <c r="C1772" t="s">
        <v>3020</v>
      </c>
      <c r="D1772" t="s">
        <v>3021</v>
      </c>
      <c r="E1772" t="s">
        <v>26801</v>
      </c>
      <c r="F1772" t="s">
        <v>23316</v>
      </c>
      <c r="G1772" t="s">
        <v>8</v>
      </c>
      <c r="H1772">
        <v>20744</v>
      </c>
      <c r="I1772" t="s">
        <v>9</v>
      </c>
      <c r="J1772" t="s">
        <v>32478</v>
      </c>
      <c r="K1772" s="1">
        <v>45187</v>
      </c>
    </row>
    <row r="1773" spans="1:11" x14ac:dyDescent="0.25">
      <c r="A1773" s="1">
        <v>45188</v>
      </c>
      <c r="B1773" t="s">
        <v>4</v>
      </c>
      <c r="C1773" t="s">
        <v>3020</v>
      </c>
      <c r="D1773" t="s">
        <v>3021</v>
      </c>
      <c r="E1773" t="s">
        <v>32479</v>
      </c>
      <c r="F1773" t="s">
        <v>23316</v>
      </c>
      <c r="G1773" t="s">
        <v>8</v>
      </c>
      <c r="H1773">
        <v>20744</v>
      </c>
      <c r="I1773" t="s">
        <v>9</v>
      </c>
      <c r="J1773" t="s">
        <v>32480</v>
      </c>
      <c r="K1773" s="1">
        <v>45187</v>
      </c>
    </row>
    <row r="1774" spans="1:11" x14ac:dyDescent="0.25">
      <c r="A1774" s="1">
        <v>45188</v>
      </c>
      <c r="B1774" t="s">
        <v>4</v>
      </c>
      <c r="C1774" t="s">
        <v>3020</v>
      </c>
      <c r="D1774" t="s">
        <v>3021</v>
      </c>
      <c r="E1774" t="s">
        <v>32479</v>
      </c>
      <c r="F1774" t="s">
        <v>23316</v>
      </c>
      <c r="G1774" t="s">
        <v>8</v>
      </c>
      <c r="H1774">
        <v>20744</v>
      </c>
      <c r="I1774" t="s">
        <v>9</v>
      </c>
      <c r="J1774" t="s">
        <v>32481</v>
      </c>
      <c r="K1774" s="1">
        <v>45187</v>
      </c>
    </row>
    <row r="1775" spans="1:11" x14ac:dyDescent="0.25">
      <c r="A1775" s="1">
        <v>45188</v>
      </c>
      <c r="B1775" t="s">
        <v>4</v>
      </c>
      <c r="C1775" t="s">
        <v>3020</v>
      </c>
      <c r="D1775" t="s">
        <v>3021</v>
      </c>
      <c r="E1775" t="s">
        <v>23320</v>
      </c>
      <c r="F1775" t="s">
        <v>23316</v>
      </c>
      <c r="G1775" t="s">
        <v>8</v>
      </c>
      <c r="H1775">
        <v>20744</v>
      </c>
      <c r="I1775" t="s">
        <v>9</v>
      </c>
      <c r="J1775" t="s">
        <v>32482</v>
      </c>
      <c r="K1775" s="1">
        <v>45187</v>
      </c>
    </row>
    <row r="1776" spans="1:11" x14ac:dyDescent="0.25">
      <c r="A1776" s="1">
        <v>45188</v>
      </c>
      <c r="B1776" t="s">
        <v>4</v>
      </c>
      <c r="C1776" t="s">
        <v>3020</v>
      </c>
      <c r="D1776" t="s">
        <v>3021</v>
      </c>
      <c r="E1776" t="s">
        <v>26785</v>
      </c>
      <c r="F1776" t="s">
        <v>23316</v>
      </c>
      <c r="G1776" t="s">
        <v>8</v>
      </c>
      <c r="H1776">
        <v>20744</v>
      </c>
      <c r="I1776" t="s">
        <v>9</v>
      </c>
      <c r="J1776" t="s">
        <v>32483</v>
      </c>
      <c r="K1776" s="1">
        <v>45187</v>
      </c>
    </row>
    <row r="1777" spans="1:11" x14ac:dyDescent="0.25">
      <c r="A1777" s="1">
        <v>45189</v>
      </c>
      <c r="B1777" t="s">
        <v>4</v>
      </c>
      <c r="C1777" t="s">
        <v>3020</v>
      </c>
      <c r="D1777" t="s">
        <v>3021</v>
      </c>
      <c r="E1777" t="s">
        <v>32484</v>
      </c>
      <c r="F1777" t="s">
        <v>3021</v>
      </c>
      <c r="G1777" t="s">
        <v>8</v>
      </c>
      <c r="H1777">
        <v>20783</v>
      </c>
      <c r="I1777" t="s">
        <v>9</v>
      </c>
      <c r="J1777" t="s">
        <v>32485</v>
      </c>
      <c r="K1777" s="1">
        <v>45188</v>
      </c>
    </row>
    <row r="1778" spans="1:11" x14ac:dyDescent="0.25">
      <c r="A1778" s="1">
        <v>45189</v>
      </c>
      <c r="B1778" t="s">
        <v>4</v>
      </c>
      <c r="C1778" t="s">
        <v>3020</v>
      </c>
      <c r="D1778" t="s">
        <v>3021</v>
      </c>
      <c r="E1778" t="s">
        <v>32486</v>
      </c>
      <c r="F1778" t="s">
        <v>3442</v>
      </c>
      <c r="G1778" t="s">
        <v>8</v>
      </c>
      <c r="H1778">
        <v>20737</v>
      </c>
      <c r="I1778" t="s">
        <v>9</v>
      </c>
      <c r="J1778" t="s">
        <v>32487</v>
      </c>
      <c r="K1778" s="1">
        <v>45188</v>
      </c>
    </row>
    <row r="1779" spans="1:11" x14ac:dyDescent="0.25">
      <c r="A1779" s="1">
        <v>45189</v>
      </c>
      <c r="B1779" t="s">
        <v>4</v>
      </c>
      <c r="C1779" t="s">
        <v>3020</v>
      </c>
      <c r="D1779" t="s">
        <v>3021</v>
      </c>
      <c r="E1779" t="s">
        <v>32488</v>
      </c>
      <c r="F1779" t="s">
        <v>3442</v>
      </c>
      <c r="G1779" t="s">
        <v>8</v>
      </c>
      <c r="H1779">
        <v>20737</v>
      </c>
      <c r="I1779" t="s">
        <v>9</v>
      </c>
      <c r="J1779" t="s">
        <v>32489</v>
      </c>
      <c r="K1779" s="1">
        <v>45188</v>
      </c>
    </row>
    <row r="1780" spans="1:11" x14ac:dyDescent="0.25">
      <c r="A1780" s="1">
        <v>45189</v>
      </c>
      <c r="B1780" t="s">
        <v>4</v>
      </c>
      <c r="C1780" t="s">
        <v>3020</v>
      </c>
      <c r="D1780" t="s">
        <v>3021</v>
      </c>
      <c r="E1780" t="s">
        <v>32488</v>
      </c>
      <c r="F1780" t="s">
        <v>3442</v>
      </c>
      <c r="G1780" t="s">
        <v>8</v>
      </c>
      <c r="H1780">
        <v>20737</v>
      </c>
      <c r="I1780" t="s">
        <v>9</v>
      </c>
      <c r="J1780" t="s">
        <v>32490</v>
      </c>
      <c r="K1780" s="1">
        <v>45188</v>
      </c>
    </row>
    <row r="1781" spans="1:11" x14ac:dyDescent="0.25">
      <c r="A1781" s="1">
        <v>45189</v>
      </c>
      <c r="B1781" t="s">
        <v>4</v>
      </c>
      <c r="C1781" t="s">
        <v>3020</v>
      </c>
      <c r="D1781" t="s">
        <v>3021</v>
      </c>
      <c r="E1781" t="s">
        <v>32491</v>
      </c>
      <c r="F1781" t="s">
        <v>3442</v>
      </c>
      <c r="G1781" t="s">
        <v>8</v>
      </c>
      <c r="H1781">
        <v>20737</v>
      </c>
      <c r="I1781" t="s">
        <v>62</v>
      </c>
      <c r="J1781" t="s">
        <v>32492</v>
      </c>
      <c r="K1781" s="1">
        <v>45188</v>
      </c>
    </row>
    <row r="1782" spans="1:11" x14ac:dyDescent="0.25">
      <c r="A1782" s="1">
        <v>45189</v>
      </c>
      <c r="B1782" t="s">
        <v>4</v>
      </c>
      <c r="C1782" t="s">
        <v>3020</v>
      </c>
      <c r="D1782" t="s">
        <v>3021</v>
      </c>
      <c r="E1782" t="s">
        <v>32493</v>
      </c>
      <c r="F1782" t="s">
        <v>3064</v>
      </c>
      <c r="G1782" t="s">
        <v>8</v>
      </c>
      <c r="H1782">
        <v>20785</v>
      </c>
      <c r="I1782" t="s">
        <v>9</v>
      </c>
      <c r="J1782" t="s">
        <v>32494</v>
      </c>
      <c r="K1782" s="1">
        <v>45188</v>
      </c>
    </row>
    <row r="1783" spans="1:11" x14ac:dyDescent="0.25">
      <c r="A1783" s="1">
        <v>45189</v>
      </c>
      <c r="B1783" t="s">
        <v>4</v>
      </c>
      <c r="C1783" t="s">
        <v>3020</v>
      </c>
      <c r="D1783" t="s">
        <v>3021</v>
      </c>
      <c r="E1783" t="s">
        <v>32493</v>
      </c>
      <c r="F1783" t="s">
        <v>3064</v>
      </c>
      <c r="G1783" t="s">
        <v>8</v>
      </c>
      <c r="H1783">
        <v>20785</v>
      </c>
      <c r="I1783" t="s">
        <v>9</v>
      </c>
      <c r="J1783" t="s">
        <v>32495</v>
      </c>
      <c r="K1783" s="1">
        <v>45188</v>
      </c>
    </row>
    <row r="1784" spans="1:11" x14ac:dyDescent="0.25">
      <c r="A1784" s="1">
        <v>45189</v>
      </c>
      <c r="B1784" t="s">
        <v>4</v>
      </c>
      <c r="C1784" t="s">
        <v>3020</v>
      </c>
      <c r="D1784" t="s">
        <v>3021</v>
      </c>
      <c r="E1784" t="s">
        <v>32496</v>
      </c>
      <c r="F1784" t="s">
        <v>3064</v>
      </c>
      <c r="G1784" t="s">
        <v>8</v>
      </c>
      <c r="H1784">
        <v>20785</v>
      </c>
      <c r="I1784" t="s">
        <v>9</v>
      </c>
      <c r="J1784" t="s">
        <v>32497</v>
      </c>
      <c r="K1784" s="1">
        <v>45188</v>
      </c>
    </row>
    <row r="1785" spans="1:11" x14ac:dyDescent="0.25">
      <c r="A1785" s="1">
        <v>45189</v>
      </c>
      <c r="B1785" t="s">
        <v>4</v>
      </c>
      <c r="C1785" t="s">
        <v>3020</v>
      </c>
      <c r="D1785" t="s">
        <v>3021</v>
      </c>
      <c r="E1785" t="s">
        <v>32496</v>
      </c>
      <c r="F1785" t="s">
        <v>3064</v>
      </c>
      <c r="G1785" t="s">
        <v>8</v>
      </c>
      <c r="H1785">
        <v>20785</v>
      </c>
      <c r="I1785" t="s">
        <v>9</v>
      </c>
      <c r="J1785" t="s">
        <v>32498</v>
      </c>
      <c r="K1785" s="1">
        <v>45188</v>
      </c>
    </row>
    <row r="1786" spans="1:11" x14ac:dyDescent="0.25">
      <c r="A1786" s="1">
        <v>45189</v>
      </c>
      <c r="B1786" t="s">
        <v>4</v>
      </c>
      <c r="C1786" t="s">
        <v>3020</v>
      </c>
      <c r="D1786" t="s">
        <v>3021</v>
      </c>
      <c r="E1786" t="s">
        <v>32496</v>
      </c>
      <c r="F1786" t="s">
        <v>3064</v>
      </c>
      <c r="G1786" t="s">
        <v>8</v>
      </c>
      <c r="H1786">
        <v>20785</v>
      </c>
      <c r="I1786" t="s">
        <v>62</v>
      </c>
      <c r="J1786" t="s">
        <v>32499</v>
      </c>
      <c r="K1786" s="1">
        <v>45188</v>
      </c>
    </row>
    <row r="1787" spans="1:11" x14ac:dyDescent="0.25">
      <c r="A1787" s="1">
        <v>45189</v>
      </c>
      <c r="B1787" t="s">
        <v>4</v>
      </c>
      <c r="C1787" t="s">
        <v>3020</v>
      </c>
      <c r="D1787" t="s">
        <v>3021</v>
      </c>
      <c r="E1787" t="s">
        <v>32500</v>
      </c>
      <c r="F1787" t="s">
        <v>3064</v>
      </c>
      <c r="G1787" t="s">
        <v>8</v>
      </c>
      <c r="H1787">
        <v>20785</v>
      </c>
      <c r="I1787" t="s">
        <v>9</v>
      </c>
      <c r="J1787" t="s">
        <v>32501</v>
      </c>
      <c r="K1787" s="1">
        <v>45188</v>
      </c>
    </row>
    <row r="1788" spans="1:11" x14ac:dyDescent="0.25">
      <c r="A1788" s="1">
        <v>45189</v>
      </c>
      <c r="B1788" t="s">
        <v>4</v>
      </c>
      <c r="C1788" t="s">
        <v>3020</v>
      </c>
      <c r="D1788" t="s">
        <v>3021</v>
      </c>
      <c r="E1788" t="s">
        <v>32502</v>
      </c>
      <c r="F1788" t="s">
        <v>31702</v>
      </c>
      <c r="G1788" t="s">
        <v>8</v>
      </c>
      <c r="H1788">
        <v>20746</v>
      </c>
      <c r="I1788" t="s">
        <v>2238</v>
      </c>
      <c r="J1788" t="s">
        <v>32503</v>
      </c>
      <c r="K1788" s="1">
        <v>45187</v>
      </c>
    </row>
    <row r="1789" spans="1:11" x14ac:dyDescent="0.25">
      <c r="A1789" s="1">
        <v>45189</v>
      </c>
      <c r="B1789" t="s">
        <v>4</v>
      </c>
      <c r="C1789" t="s">
        <v>3020</v>
      </c>
      <c r="D1789" t="s">
        <v>3021</v>
      </c>
      <c r="E1789" t="s">
        <v>32504</v>
      </c>
      <c r="F1789" t="s">
        <v>31702</v>
      </c>
      <c r="G1789" t="s">
        <v>8</v>
      </c>
      <c r="H1789">
        <v>20745</v>
      </c>
      <c r="I1789" t="s">
        <v>62</v>
      </c>
      <c r="J1789" t="s">
        <v>32505</v>
      </c>
      <c r="K1789" s="1">
        <v>45187</v>
      </c>
    </row>
    <row r="1790" spans="1:11" x14ac:dyDescent="0.25">
      <c r="A1790" s="1">
        <v>45189</v>
      </c>
      <c r="B1790" t="s">
        <v>4</v>
      </c>
      <c r="C1790" t="s">
        <v>3020</v>
      </c>
      <c r="D1790" t="s">
        <v>3021</v>
      </c>
      <c r="E1790" t="s">
        <v>32506</v>
      </c>
      <c r="F1790" t="s">
        <v>31702</v>
      </c>
      <c r="G1790" t="s">
        <v>8</v>
      </c>
      <c r="H1790">
        <v>20745</v>
      </c>
      <c r="I1790" t="s">
        <v>62</v>
      </c>
      <c r="J1790" t="s">
        <v>32507</v>
      </c>
      <c r="K1790" s="1">
        <v>45187</v>
      </c>
    </row>
    <row r="1791" spans="1:11" x14ac:dyDescent="0.25">
      <c r="A1791" s="1">
        <v>45189</v>
      </c>
      <c r="B1791" t="s">
        <v>4</v>
      </c>
      <c r="C1791" t="s">
        <v>3020</v>
      </c>
      <c r="D1791" t="s">
        <v>3021</v>
      </c>
      <c r="E1791" t="s">
        <v>32508</v>
      </c>
      <c r="F1791" t="s">
        <v>31702</v>
      </c>
      <c r="G1791" t="s">
        <v>8</v>
      </c>
      <c r="H1791">
        <v>20745</v>
      </c>
      <c r="I1791" t="s">
        <v>62</v>
      </c>
      <c r="J1791" t="s">
        <v>32509</v>
      </c>
      <c r="K1791" s="1">
        <v>45187</v>
      </c>
    </row>
    <row r="1792" spans="1:11" x14ac:dyDescent="0.25">
      <c r="A1792" s="1">
        <v>45189</v>
      </c>
      <c r="B1792" t="s">
        <v>4</v>
      </c>
      <c r="C1792" t="s">
        <v>3020</v>
      </c>
      <c r="D1792" t="s">
        <v>3021</v>
      </c>
      <c r="E1792" t="s">
        <v>32510</v>
      </c>
      <c r="F1792" t="s">
        <v>31702</v>
      </c>
      <c r="G1792" t="s">
        <v>8</v>
      </c>
      <c r="H1792">
        <v>20745</v>
      </c>
      <c r="I1792" t="s">
        <v>62</v>
      </c>
      <c r="J1792" t="s">
        <v>32511</v>
      </c>
      <c r="K1792" s="1">
        <v>45187</v>
      </c>
    </row>
    <row r="1793" spans="1:11" x14ac:dyDescent="0.25">
      <c r="A1793" s="1">
        <v>45189</v>
      </c>
      <c r="B1793" t="s">
        <v>4</v>
      </c>
      <c r="C1793" t="s">
        <v>3020</v>
      </c>
      <c r="D1793" t="s">
        <v>3021</v>
      </c>
      <c r="E1793" t="s">
        <v>32512</v>
      </c>
      <c r="F1793" t="s">
        <v>3021</v>
      </c>
      <c r="G1793" t="s">
        <v>8</v>
      </c>
      <c r="H1793">
        <v>20782</v>
      </c>
      <c r="I1793" t="s">
        <v>9</v>
      </c>
      <c r="J1793" t="s">
        <v>32513</v>
      </c>
      <c r="K1793" s="1">
        <v>45188</v>
      </c>
    </row>
    <row r="1794" spans="1:11" x14ac:dyDescent="0.25">
      <c r="A1794" s="1">
        <v>45189</v>
      </c>
      <c r="B1794" t="s">
        <v>4</v>
      </c>
      <c r="C1794" t="s">
        <v>3020</v>
      </c>
      <c r="D1794" t="s">
        <v>3021</v>
      </c>
      <c r="E1794" t="s">
        <v>32514</v>
      </c>
      <c r="F1794" t="s">
        <v>7099</v>
      </c>
      <c r="G1794" t="s">
        <v>8</v>
      </c>
      <c r="H1794">
        <v>20710</v>
      </c>
      <c r="I1794" t="s">
        <v>9</v>
      </c>
      <c r="J1794" t="s">
        <v>32515</v>
      </c>
      <c r="K1794" s="1">
        <v>45188</v>
      </c>
    </row>
    <row r="1795" spans="1:11" x14ac:dyDescent="0.25">
      <c r="A1795" s="1">
        <v>45189</v>
      </c>
      <c r="B1795" t="s">
        <v>4</v>
      </c>
      <c r="C1795" t="s">
        <v>3020</v>
      </c>
      <c r="D1795" t="s">
        <v>3021</v>
      </c>
      <c r="E1795" t="s">
        <v>32516</v>
      </c>
      <c r="F1795" t="s">
        <v>3216</v>
      </c>
      <c r="G1795" t="s">
        <v>8</v>
      </c>
      <c r="H1795">
        <v>20735</v>
      </c>
      <c r="I1795" t="s">
        <v>9</v>
      </c>
      <c r="J1795" t="s">
        <v>32517</v>
      </c>
      <c r="K1795" s="1">
        <v>45188</v>
      </c>
    </row>
    <row r="1796" spans="1:11" x14ac:dyDescent="0.25">
      <c r="A1796" s="1">
        <v>45189</v>
      </c>
      <c r="B1796" t="s">
        <v>4</v>
      </c>
      <c r="C1796" t="s">
        <v>3020</v>
      </c>
      <c r="D1796" t="s">
        <v>3021</v>
      </c>
      <c r="E1796" t="s">
        <v>32518</v>
      </c>
      <c r="F1796" t="s">
        <v>3216</v>
      </c>
      <c r="G1796" t="s">
        <v>8</v>
      </c>
      <c r="H1796">
        <v>20735</v>
      </c>
      <c r="I1796" t="s">
        <v>2238</v>
      </c>
      <c r="J1796" t="s">
        <v>32519</v>
      </c>
      <c r="K1796" s="1">
        <v>45188</v>
      </c>
    </row>
    <row r="1797" spans="1:11" x14ac:dyDescent="0.25">
      <c r="A1797" s="1">
        <v>45189</v>
      </c>
      <c r="B1797" t="s">
        <v>4</v>
      </c>
      <c r="C1797" t="s">
        <v>3020</v>
      </c>
      <c r="D1797" t="s">
        <v>3021</v>
      </c>
      <c r="E1797" t="s">
        <v>32520</v>
      </c>
      <c r="F1797" t="s">
        <v>3064</v>
      </c>
      <c r="G1797" t="s">
        <v>8</v>
      </c>
      <c r="H1797">
        <v>20785</v>
      </c>
      <c r="I1797" t="s">
        <v>9</v>
      </c>
      <c r="J1797" t="s">
        <v>32521</v>
      </c>
      <c r="K1797" s="1">
        <v>45182</v>
      </c>
    </row>
    <row r="1798" spans="1:11" x14ac:dyDescent="0.25">
      <c r="A1798" s="1">
        <v>45189</v>
      </c>
      <c r="B1798" t="s">
        <v>4</v>
      </c>
      <c r="C1798" t="s">
        <v>3020</v>
      </c>
      <c r="D1798" t="s">
        <v>3021</v>
      </c>
      <c r="E1798" t="s">
        <v>32522</v>
      </c>
      <c r="F1798" t="s">
        <v>3064</v>
      </c>
      <c r="G1798" t="s">
        <v>8</v>
      </c>
      <c r="H1798">
        <v>20785</v>
      </c>
      <c r="I1798" t="s">
        <v>9</v>
      </c>
      <c r="J1798" t="s">
        <v>32523</v>
      </c>
      <c r="K1798" s="1">
        <v>45182</v>
      </c>
    </row>
    <row r="1799" spans="1:11" x14ac:dyDescent="0.25">
      <c r="A1799" s="1">
        <v>45189</v>
      </c>
      <c r="B1799" t="s">
        <v>4</v>
      </c>
      <c r="C1799" t="s">
        <v>3020</v>
      </c>
      <c r="D1799" t="s">
        <v>3021</v>
      </c>
      <c r="E1799" t="s">
        <v>32524</v>
      </c>
      <c r="F1799" t="s">
        <v>3064</v>
      </c>
      <c r="G1799" t="s">
        <v>8</v>
      </c>
      <c r="H1799">
        <v>20785</v>
      </c>
      <c r="I1799" t="s">
        <v>9</v>
      </c>
      <c r="J1799" t="s">
        <v>32525</v>
      </c>
      <c r="K1799" s="1">
        <v>45182</v>
      </c>
    </row>
    <row r="1800" spans="1:11" x14ac:dyDescent="0.25">
      <c r="A1800" s="1">
        <v>45189</v>
      </c>
      <c r="B1800" t="s">
        <v>4</v>
      </c>
      <c r="C1800" t="s">
        <v>3020</v>
      </c>
      <c r="D1800" t="s">
        <v>3021</v>
      </c>
      <c r="E1800" t="s">
        <v>32526</v>
      </c>
      <c r="F1800" t="s">
        <v>3064</v>
      </c>
      <c r="G1800" t="s">
        <v>8</v>
      </c>
      <c r="H1800">
        <v>20785</v>
      </c>
      <c r="I1800" t="s">
        <v>9</v>
      </c>
      <c r="J1800" t="s">
        <v>32527</v>
      </c>
      <c r="K1800" s="1">
        <v>45182</v>
      </c>
    </row>
    <row r="1801" spans="1:11" x14ac:dyDescent="0.25">
      <c r="A1801" s="1">
        <v>45189</v>
      </c>
      <c r="B1801" t="s">
        <v>4</v>
      </c>
      <c r="C1801" t="s">
        <v>3020</v>
      </c>
      <c r="D1801" t="s">
        <v>3021</v>
      </c>
      <c r="E1801" t="s">
        <v>32528</v>
      </c>
      <c r="F1801" t="s">
        <v>3064</v>
      </c>
      <c r="G1801" t="s">
        <v>8</v>
      </c>
      <c r="H1801">
        <v>20785</v>
      </c>
      <c r="I1801" t="s">
        <v>9</v>
      </c>
      <c r="J1801" t="s">
        <v>32529</v>
      </c>
      <c r="K1801" s="1">
        <v>45182</v>
      </c>
    </row>
    <row r="1802" spans="1:11" x14ac:dyDescent="0.25">
      <c r="A1802" s="1">
        <v>45189</v>
      </c>
      <c r="B1802" t="s">
        <v>4</v>
      </c>
      <c r="C1802" t="s">
        <v>3020</v>
      </c>
      <c r="D1802" t="s">
        <v>3021</v>
      </c>
      <c r="E1802" t="s">
        <v>32530</v>
      </c>
      <c r="F1802" t="s">
        <v>3064</v>
      </c>
      <c r="G1802" t="s">
        <v>8</v>
      </c>
      <c r="H1802">
        <v>20785</v>
      </c>
      <c r="I1802" t="s">
        <v>9</v>
      </c>
      <c r="J1802" t="s">
        <v>32531</v>
      </c>
      <c r="K1802" s="1">
        <v>45182</v>
      </c>
    </row>
    <row r="1803" spans="1:11" x14ac:dyDescent="0.25">
      <c r="A1803" s="1">
        <v>45189</v>
      </c>
      <c r="B1803" t="s">
        <v>4</v>
      </c>
      <c r="C1803" t="s">
        <v>3020</v>
      </c>
      <c r="D1803" t="s">
        <v>3021</v>
      </c>
      <c r="E1803" t="s">
        <v>32532</v>
      </c>
      <c r="F1803" t="s">
        <v>3064</v>
      </c>
      <c r="G1803" t="s">
        <v>8</v>
      </c>
      <c r="H1803">
        <v>20785</v>
      </c>
      <c r="I1803" t="s">
        <v>9</v>
      </c>
      <c r="J1803" t="s">
        <v>32533</v>
      </c>
      <c r="K1803" s="1">
        <v>45182</v>
      </c>
    </row>
    <row r="1804" spans="1:11" x14ac:dyDescent="0.25">
      <c r="A1804" s="1">
        <v>45189</v>
      </c>
      <c r="B1804" t="s">
        <v>4</v>
      </c>
      <c r="C1804" t="s">
        <v>3020</v>
      </c>
      <c r="D1804" t="s">
        <v>3021</v>
      </c>
      <c r="E1804" t="s">
        <v>32534</v>
      </c>
      <c r="F1804" t="s">
        <v>3067</v>
      </c>
      <c r="G1804" t="s">
        <v>8</v>
      </c>
      <c r="H1804">
        <v>20746</v>
      </c>
      <c r="I1804" t="s">
        <v>9</v>
      </c>
      <c r="J1804" t="s">
        <v>32535</v>
      </c>
      <c r="K1804" s="1">
        <v>45182</v>
      </c>
    </row>
    <row r="1805" spans="1:11" x14ac:dyDescent="0.25">
      <c r="A1805" s="1">
        <v>45189</v>
      </c>
      <c r="B1805" t="s">
        <v>4</v>
      </c>
      <c r="C1805" t="s">
        <v>3020</v>
      </c>
      <c r="D1805" t="s">
        <v>3021</v>
      </c>
      <c r="E1805" t="s">
        <v>32534</v>
      </c>
      <c r="F1805" t="s">
        <v>3067</v>
      </c>
      <c r="G1805" t="s">
        <v>8</v>
      </c>
      <c r="H1805">
        <v>20746</v>
      </c>
      <c r="I1805" t="s">
        <v>9</v>
      </c>
      <c r="J1805" t="s">
        <v>32536</v>
      </c>
      <c r="K1805" s="1">
        <v>45182</v>
      </c>
    </row>
    <row r="1806" spans="1:11" x14ac:dyDescent="0.25">
      <c r="A1806" s="1">
        <v>45189</v>
      </c>
      <c r="B1806" t="s">
        <v>4</v>
      </c>
      <c r="C1806" t="s">
        <v>3020</v>
      </c>
      <c r="D1806" t="s">
        <v>3021</v>
      </c>
      <c r="E1806" t="s">
        <v>26831</v>
      </c>
      <c r="F1806" t="s">
        <v>3067</v>
      </c>
      <c r="G1806" t="s">
        <v>8</v>
      </c>
      <c r="H1806">
        <v>20746</v>
      </c>
      <c r="I1806" t="s">
        <v>9</v>
      </c>
      <c r="J1806" t="s">
        <v>32537</v>
      </c>
      <c r="K1806" s="1">
        <v>45188</v>
      </c>
    </row>
    <row r="1807" spans="1:11" x14ac:dyDescent="0.25">
      <c r="A1807" s="1">
        <v>45189</v>
      </c>
      <c r="B1807" t="s">
        <v>4</v>
      </c>
      <c r="C1807" t="s">
        <v>3020</v>
      </c>
      <c r="D1807" t="s">
        <v>3021</v>
      </c>
      <c r="E1807" t="s">
        <v>32538</v>
      </c>
      <c r="F1807" t="s">
        <v>3067</v>
      </c>
      <c r="G1807" t="s">
        <v>8</v>
      </c>
      <c r="H1807">
        <v>20746</v>
      </c>
      <c r="I1807" t="s">
        <v>9</v>
      </c>
      <c r="J1807" t="s">
        <v>32539</v>
      </c>
      <c r="K1807" s="1">
        <v>45188</v>
      </c>
    </row>
    <row r="1808" spans="1:11" x14ac:dyDescent="0.25">
      <c r="A1808" s="1">
        <v>45189</v>
      </c>
      <c r="B1808" t="s">
        <v>4</v>
      </c>
      <c r="C1808" t="s">
        <v>3020</v>
      </c>
      <c r="D1808" t="s">
        <v>3021</v>
      </c>
      <c r="E1808" t="s">
        <v>26829</v>
      </c>
      <c r="F1808" t="s">
        <v>3067</v>
      </c>
      <c r="G1808" t="s">
        <v>8</v>
      </c>
      <c r="H1808">
        <v>20746</v>
      </c>
      <c r="I1808" t="s">
        <v>9</v>
      </c>
      <c r="J1808" t="s">
        <v>32540</v>
      </c>
      <c r="K1808" s="1">
        <v>45188</v>
      </c>
    </row>
    <row r="1809" spans="1:11" x14ac:dyDescent="0.25">
      <c r="A1809" s="1">
        <v>45189</v>
      </c>
      <c r="B1809" t="s">
        <v>4</v>
      </c>
      <c r="C1809" t="s">
        <v>3020</v>
      </c>
      <c r="D1809" t="s">
        <v>3021</v>
      </c>
      <c r="E1809" t="s">
        <v>26827</v>
      </c>
      <c r="F1809" t="s">
        <v>3067</v>
      </c>
      <c r="G1809" t="s">
        <v>8</v>
      </c>
      <c r="H1809">
        <v>20746</v>
      </c>
      <c r="I1809" t="s">
        <v>9</v>
      </c>
      <c r="J1809" t="s">
        <v>32541</v>
      </c>
      <c r="K1809" s="1">
        <v>45188</v>
      </c>
    </row>
    <row r="1810" spans="1:11" x14ac:dyDescent="0.25">
      <c r="A1810" s="1">
        <v>45189</v>
      </c>
      <c r="B1810" t="s">
        <v>4</v>
      </c>
      <c r="C1810" t="s">
        <v>3020</v>
      </c>
      <c r="D1810" t="s">
        <v>3021</v>
      </c>
      <c r="E1810" t="s">
        <v>23329</v>
      </c>
      <c r="F1810" t="s">
        <v>3067</v>
      </c>
      <c r="G1810" t="s">
        <v>8</v>
      </c>
      <c r="H1810">
        <v>20746</v>
      </c>
      <c r="I1810" t="s">
        <v>9</v>
      </c>
      <c r="J1810" t="s">
        <v>32542</v>
      </c>
      <c r="K1810" s="1">
        <v>45188</v>
      </c>
    </row>
    <row r="1811" spans="1:11" x14ac:dyDescent="0.25">
      <c r="A1811" s="1">
        <v>45189</v>
      </c>
      <c r="B1811" t="s">
        <v>4</v>
      </c>
      <c r="C1811" t="s">
        <v>3020</v>
      </c>
      <c r="D1811" t="s">
        <v>3021</v>
      </c>
      <c r="E1811" t="s">
        <v>26835</v>
      </c>
      <c r="F1811" t="s">
        <v>3067</v>
      </c>
      <c r="G1811" t="s">
        <v>8</v>
      </c>
      <c r="H1811">
        <v>20746</v>
      </c>
      <c r="I1811" t="s">
        <v>9</v>
      </c>
      <c r="J1811" t="s">
        <v>32543</v>
      </c>
      <c r="K1811" s="1">
        <v>45188</v>
      </c>
    </row>
    <row r="1812" spans="1:11" x14ac:dyDescent="0.25">
      <c r="A1812" s="1">
        <v>45189</v>
      </c>
      <c r="B1812" t="s">
        <v>4</v>
      </c>
      <c r="C1812" t="s">
        <v>3020</v>
      </c>
      <c r="D1812" t="s">
        <v>3021</v>
      </c>
      <c r="E1812" t="s">
        <v>32544</v>
      </c>
      <c r="F1812" t="s">
        <v>7099</v>
      </c>
      <c r="G1812" t="s">
        <v>8</v>
      </c>
      <c r="H1812">
        <v>20710</v>
      </c>
      <c r="I1812" t="s">
        <v>9</v>
      </c>
      <c r="J1812" t="s">
        <v>32545</v>
      </c>
      <c r="K1812" s="1">
        <v>45188</v>
      </c>
    </row>
    <row r="1813" spans="1:11" x14ac:dyDescent="0.25">
      <c r="A1813" s="1">
        <v>45189</v>
      </c>
      <c r="B1813" t="s">
        <v>4</v>
      </c>
      <c r="C1813" t="s">
        <v>3020</v>
      </c>
      <c r="D1813" t="s">
        <v>3021</v>
      </c>
      <c r="E1813" t="s">
        <v>32546</v>
      </c>
      <c r="F1813" t="s">
        <v>3225</v>
      </c>
      <c r="G1813" t="s">
        <v>8</v>
      </c>
      <c r="H1813">
        <v>20743</v>
      </c>
      <c r="I1813" t="s">
        <v>62</v>
      </c>
      <c r="J1813" t="s">
        <v>32547</v>
      </c>
      <c r="K1813" s="1">
        <v>45188</v>
      </c>
    </row>
    <row r="1814" spans="1:11" x14ac:dyDescent="0.25">
      <c r="A1814" s="1">
        <v>45189</v>
      </c>
      <c r="B1814" t="s">
        <v>4</v>
      </c>
      <c r="C1814" t="s">
        <v>3020</v>
      </c>
      <c r="D1814" t="s">
        <v>3021</v>
      </c>
      <c r="E1814" t="s">
        <v>32548</v>
      </c>
      <c r="F1814" t="s">
        <v>6939</v>
      </c>
      <c r="G1814" t="s">
        <v>8</v>
      </c>
      <c r="H1814">
        <v>20706</v>
      </c>
      <c r="I1814" t="s">
        <v>2238</v>
      </c>
      <c r="J1814" t="s">
        <v>32549</v>
      </c>
      <c r="K1814" s="1">
        <v>45187</v>
      </c>
    </row>
    <row r="1815" spans="1:11" x14ac:dyDescent="0.25">
      <c r="A1815" s="1">
        <v>45189</v>
      </c>
      <c r="B1815" t="s">
        <v>4</v>
      </c>
      <c r="C1815" t="s">
        <v>3020</v>
      </c>
      <c r="D1815" t="s">
        <v>3021</v>
      </c>
      <c r="E1815" t="s">
        <v>32550</v>
      </c>
      <c r="F1815" t="s">
        <v>6886</v>
      </c>
      <c r="G1815" t="s">
        <v>8</v>
      </c>
      <c r="H1815">
        <v>20784</v>
      </c>
      <c r="I1815" t="s">
        <v>9</v>
      </c>
      <c r="J1815" t="s">
        <v>32551</v>
      </c>
      <c r="K1815" s="1">
        <v>45187</v>
      </c>
    </row>
    <row r="1816" spans="1:11" x14ac:dyDescent="0.25">
      <c r="A1816" s="1">
        <v>45189</v>
      </c>
      <c r="B1816" t="s">
        <v>4</v>
      </c>
      <c r="C1816" t="s">
        <v>3020</v>
      </c>
      <c r="D1816" t="s">
        <v>3021</v>
      </c>
      <c r="E1816" t="s">
        <v>32552</v>
      </c>
      <c r="F1816" t="s">
        <v>3243</v>
      </c>
      <c r="G1816" t="s">
        <v>8</v>
      </c>
      <c r="H1816">
        <v>20770</v>
      </c>
      <c r="I1816" t="s">
        <v>9</v>
      </c>
      <c r="J1816" t="s">
        <v>32553</v>
      </c>
      <c r="K1816" s="1">
        <v>45187</v>
      </c>
    </row>
    <row r="1817" spans="1:11" x14ac:dyDescent="0.25">
      <c r="A1817" s="1">
        <v>45189</v>
      </c>
      <c r="B1817" t="s">
        <v>4</v>
      </c>
      <c r="C1817" t="s">
        <v>3020</v>
      </c>
      <c r="D1817" t="s">
        <v>3021</v>
      </c>
      <c r="E1817" t="s">
        <v>32552</v>
      </c>
      <c r="F1817" t="s">
        <v>3243</v>
      </c>
      <c r="G1817" t="s">
        <v>8</v>
      </c>
      <c r="H1817">
        <v>20770</v>
      </c>
      <c r="I1817" t="s">
        <v>9</v>
      </c>
      <c r="J1817" t="s">
        <v>32554</v>
      </c>
      <c r="K1817" s="1">
        <v>45187</v>
      </c>
    </row>
    <row r="1818" spans="1:11" x14ac:dyDescent="0.25">
      <c r="A1818" s="1">
        <v>45189</v>
      </c>
      <c r="B1818" t="s">
        <v>4</v>
      </c>
      <c r="C1818" t="s">
        <v>3020</v>
      </c>
      <c r="D1818" t="s">
        <v>3021</v>
      </c>
      <c r="E1818" t="s">
        <v>32552</v>
      </c>
      <c r="F1818" t="s">
        <v>3243</v>
      </c>
      <c r="G1818" t="s">
        <v>8</v>
      </c>
      <c r="H1818">
        <v>20770</v>
      </c>
      <c r="I1818" t="s">
        <v>9</v>
      </c>
      <c r="J1818" t="s">
        <v>32555</v>
      </c>
      <c r="K1818" s="1">
        <v>45187</v>
      </c>
    </row>
    <row r="1819" spans="1:11" x14ac:dyDescent="0.25">
      <c r="A1819" s="1">
        <v>45189</v>
      </c>
      <c r="B1819" t="s">
        <v>4</v>
      </c>
      <c r="C1819" t="s">
        <v>3020</v>
      </c>
      <c r="D1819" t="s">
        <v>3021</v>
      </c>
      <c r="E1819" t="s">
        <v>32556</v>
      </c>
      <c r="F1819" t="s">
        <v>3442</v>
      </c>
      <c r="G1819" t="s">
        <v>8</v>
      </c>
      <c r="H1819">
        <v>20737</v>
      </c>
      <c r="I1819" t="s">
        <v>9</v>
      </c>
      <c r="J1819" t="s">
        <v>32557</v>
      </c>
      <c r="K1819" s="1">
        <v>45187</v>
      </c>
    </row>
    <row r="1820" spans="1:11" x14ac:dyDescent="0.25">
      <c r="A1820" s="1">
        <v>45189</v>
      </c>
      <c r="B1820" t="s">
        <v>4</v>
      </c>
      <c r="C1820" t="s">
        <v>3020</v>
      </c>
      <c r="D1820" t="s">
        <v>3021</v>
      </c>
      <c r="E1820" t="s">
        <v>32556</v>
      </c>
      <c r="F1820" t="s">
        <v>3442</v>
      </c>
      <c r="G1820" t="s">
        <v>8</v>
      </c>
      <c r="H1820">
        <v>20737</v>
      </c>
      <c r="I1820" t="s">
        <v>9</v>
      </c>
      <c r="J1820" t="s">
        <v>32558</v>
      </c>
      <c r="K1820" s="1">
        <v>45187</v>
      </c>
    </row>
    <row r="1821" spans="1:11" x14ac:dyDescent="0.25">
      <c r="A1821" s="1">
        <v>45189</v>
      </c>
      <c r="B1821" t="s">
        <v>4</v>
      </c>
      <c r="C1821" t="s">
        <v>3020</v>
      </c>
      <c r="D1821" t="s">
        <v>3021</v>
      </c>
      <c r="E1821" t="s">
        <v>32559</v>
      </c>
      <c r="F1821" t="s">
        <v>3442</v>
      </c>
      <c r="G1821" t="s">
        <v>8</v>
      </c>
      <c r="H1821">
        <v>20737</v>
      </c>
      <c r="I1821" t="s">
        <v>9</v>
      </c>
      <c r="J1821" t="s">
        <v>32560</v>
      </c>
      <c r="K1821" s="1">
        <v>45187</v>
      </c>
    </row>
    <row r="1822" spans="1:11" x14ac:dyDescent="0.25">
      <c r="A1822" s="1">
        <v>45189</v>
      </c>
      <c r="B1822" t="s">
        <v>4</v>
      </c>
      <c r="C1822" t="s">
        <v>3020</v>
      </c>
      <c r="D1822" t="s">
        <v>3021</v>
      </c>
      <c r="E1822" t="s">
        <v>32559</v>
      </c>
      <c r="F1822" t="s">
        <v>3442</v>
      </c>
      <c r="G1822" t="s">
        <v>8</v>
      </c>
      <c r="H1822">
        <v>20737</v>
      </c>
      <c r="I1822" t="s">
        <v>9</v>
      </c>
      <c r="J1822" t="s">
        <v>32561</v>
      </c>
      <c r="K1822" s="1">
        <v>45187</v>
      </c>
    </row>
    <row r="1823" spans="1:11" x14ac:dyDescent="0.25">
      <c r="A1823" s="1">
        <v>45190</v>
      </c>
      <c r="B1823" t="s">
        <v>4</v>
      </c>
      <c r="C1823" t="s">
        <v>3020</v>
      </c>
      <c r="D1823" t="s">
        <v>3021</v>
      </c>
      <c r="E1823" t="s">
        <v>26994</v>
      </c>
      <c r="F1823" t="s">
        <v>2831</v>
      </c>
      <c r="G1823" t="s">
        <v>8</v>
      </c>
      <c r="H1823">
        <v>20708</v>
      </c>
      <c r="I1823" t="s">
        <v>9</v>
      </c>
      <c r="J1823" t="s">
        <v>26995</v>
      </c>
      <c r="K1823" s="1">
        <v>45189</v>
      </c>
    </row>
    <row r="1824" spans="1:11" x14ac:dyDescent="0.25">
      <c r="A1824" s="1">
        <v>45190</v>
      </c>
      <c r="B1824" t="s">
        <v>4</v>
      </c>
      <c r="C1824" t="s">
        <v>3020</v>
      </c>
      <c r="D1824" t="s">
        <v>3021</v>
      </c>
      <c r="E1824" t="s">
        <v>26997</v>
      </c>
      <c r="F1824" t="s">
        <v>2831</v>
      </c>
      <c r="G1824" t="s">
        <v>8</v>
      </c>
      <c r="H1824">
        <v>20708</v>
      </c>
      <c r="I1824" t="s">
        <v>9</v>
      </c>
      <c r="J1824" t="s">
        <v>32562</v>
      </c>
      <c r="K1824" s="1">
        <v>45190</v>
      </c>
    </row>
    <row r="1825" spans="1:11" x14ac:dyDescent="0.25">
      <c r="A1825" s="1">
        <v>45190</v>
      </c>
      <c r="B1825" t="s">
        <v>4</v>
      </c>
      <c r="C1825" t="s">
        <v>3020</v>
      </c>
      <c r="D1825" t="s">
        <v>3021</v>
      </c>
      <c r="E1825" t="s">
        <v>32563</v>
      </c>
      <c r="F1825" t="s">
        <v>3393</v>
      </c>
      <c r="G1825" t="s">
        <v>8</v>
      </c>
      <c r="H1825">
        <v>20746</v>
      </c>
      <c r="I1825" t="s">
        <v>9</v>
      </c>
      <c r="J1825" t="s">
        <v>32564</v>
      </c>
      <c r="K1825" s="1">
        <v>45189</v>
      </c>
    </row>
    <row r="1826" spans="1:11" x14ac:dyDescent="0.25">
      <c r="A1826" s="1">
        <v>45190</v>
      </c>
      <c r="B1826" t="s">
        <v>4</v>
      </c>
      <c r="C1826" t="s">
        <v>3020</v>
      </c>
      <c r="D1826" t="s">
        <v>3021</v>
      </c>
      <c r="E1826" t="s">
        <v>32563</v>
      </c>
      <c r="F1826" t="s">
        <v>3393</v>
      </c>
      <c r="G1826" t="s">
        <v>8</v>
      </c>
      <c r="H1826">
        <v>20746</v>
      </c>
      <c r="I1826" t="s">
        <v>9</v>
      </c>
      <c r="J1826" t="s">
        <v>32565</v>
      </c>
      <c r="K1826" s="1">
        <v>45189</v>
      </c>
    </row>
    <row r="1827" spans="1:11" x14ac:dyDescent="0.25">
      <c r="A1827" s="1">
        <v>45190</v>
      </c>
      <c r="B1827" t="s">
        <v>4</v>
      </c>
      <c r="C1827" t="s">
        <v>3020</v>
      </c>
      <c r="D1827" t="s">
        <v>3021</v>
      </c>
      <c r="E1827" t="s">
        <v>32563</v>
      </c>
      <c r="F1827" t="s">
        <v>3393</v>
      </c>
      <c r="G1827" t="s">
        <v>8</v>
      </c>
      <c r="H1827">
        <v>20746</v>
      </c>
      <c r="I1827" t="s">
        <v>9</v>
      </c>
      <c r="J1827" t="s">
        <v>32566</v>
      </c>
      <c r="K1827" s="1">
        <v>45189</v>
      </c>
    </row>
    <row r="1828" spans="1:11" x14ac:dyDescent="0.25">
      <c r="A1828" s="1">
        <v>45190</v>
      </c>
      <c r="B1828" t="s">
        <v>4</v>
      </c>
      <c r="C1828" t="s">
        <v>3020</v>
      </c>
      <c r="D1828" t="s">
        <v>3021</v>
      </c>
      <c r="E1828" t="s">
        <v>32567</v>
      </c>
      <c r="F1828" t="s">
        <v>31702</v>
      </c>
      <c r="G1828" t="s">
        <v>8</v>
      </c>
      <c r="H1828">
        <v>20745</v>
      </c>
      <c r="I1828" t="s">
        <v>9</v>
      </c>
      <c r="J1828" t="s">
        <v>32568</v>
      </c>
      <c r="K1828" s="1">
        <v>45189</v>
      </c>
    </row>
    <row r="1829" spans="1:11" x14ac:dyDescent="0.25">
      <c r="A1829" s="1">
        <v>45190</v>
      </c>
      <c r="B1829" t="s">
        <v>4</v>
      </c>
      <c r="C1829" t="s">
        <v>3020</v>
      </c>
      <c r="D1829" t="s">
        <v>3021</v>
      </c>
      <c r="E1829" t="s">
        <v>32567</v>
      </c>
      <c r="F1829" t="s">
        <v>31702</v>
      </c>
      <c r="G1829" t="s">
        <v>8</v>
      </c>
      <c r="H1829">
        <v>20745</v>
      </c>
      <c r="I1829" t="s">
        <v>62</v>
      </c>
      <c r="J1829" t="s">
        <v>32569</v>
      </c>
      <c r="K1829" s="1">
        <v>45189</v>
      </c>
    </row>
    <row r="1830" spans="1:11" x14ac:dyDescent="0.25">
      <c r="A1830" s="1">
        <v>45190</v>
      </c>
      <c r="B1830" t="s">
        <v>4</v>
      </c>
      <c r="C1830" t="s">
        <v>3020</v>
      </c>
      <c r="D1830" t="s">
        <v>3021</v>
      </c>
      <c r="E1830" t="s">
        <v>32570</v>
      </c>
      <c r="F1830" t="s">
        <v>31702</v>
      </c>
      <c r="G1830" t="s">
        <v>8</v>
      </c>
      <c r="H1830">
        <v>20745</v>
      </c>
      <c r="I1830" t="s">
        <v>62</v>
      </c>
      <c r="J1830" t="s">
        <v>32571</v>
      </c>
      <c r="K1830" s="1">
        <v>45189</v>
      </c>
    </row>
    <row r="1831" spans="1:11" x14ac:dyDescent="0.25">
      <c r="A1831" s="1">
        <v>45190</v>
      </c>
      <c r="B1831" t="s">
        <v>4</v>
      </c>
      <c r="C1831" t="s">
        <v>3020</v>
      </c>
      <c r="D1831" t="s">
        <v>3021</v>
      </c>
      <c r="E1831" t="s">
        <v>32572</v>
      </c>
      <c r="F1831" t="s">
        <v>31702</v>
      </c>
      <c r="G1831" t="s">
        <v>8</v>
      </c>
      <c r="H1831">
        <v>20745</v>
      </c>
      <c r="I1831" t="s">
        <v>30</v>
      </c>
      <c r="J1831" t="s">
        <v>32573</v>
      </c>
      <c r="K1831" s="1">
        <v>45189</v>
      </c>
    </row>
    <row r="1832" spans="1:11" x14ac:dyDescent="0.25">
      <c r="A1832" s="1">
        <v>45190</v>
      </c>
      <c r="B1832" t="s">
        <v>4</v>
      </c>
      <c r="C1832" t="s">
        <v>3020</v>
      </c>
      <c r="D1832" t="s">
        <v>3021</v>
      </c>
      <c r="E1832" t="s">
        <v>32574</v>
      </c>
      <c r="F1832" t="s">
        <v>3067</v>
      </c>
      <c r="G1832" t="s">
        <v>8</v>
      </c>
      <c r="H1832">
        <v>20746</v>
      </c>
      <c r="I1832" t="s">
        <v>9</v>
      </c>
      <c r="J1832" t="s">
        <v>32575</v>
      </c>
      <c r="K1832" s="1">
        <v>45189</v>
      </c>
    </row>
    <row r="1833" spans="1:11" x14ac:dyDescent="0.25">
      <c r="A1833" s="1">
        <v>45190</v>
      </c>
      <c r="B1833" t="s">
        <v>4</v>
      </c>
      <c r="C1833" t="s">
        <v>3020</v>
      </c>
      <c r="D1833" t="s">
        <v>3021</v>
      </c>
      <c r="E1833" t="s">
        <v>32576</v>
      </c>
      <c r="F1833" t="s">
        <v>3067</v>
      </c>
      <c r="G1833" t="s">
        <v>8</v>
      </c>
      <c r="H1833">
        <v>20746</v>
      </c>
      <c r="I1833" t="s">
        <v>9</v>
      </c>
      <c r="J1833" t="s">
        <v>32577</v>
      </c>
      <c r="K1833" s="1">
        <v>45189</v>
      </c>
    </row>
    <row r="1834" spans="1:11" x14ac:dyDescent="0.25">
      <c r="A1834" s="1">
        <v>45190</v>
      </c>
      <c r="B1834" t="s">
        <v>4</v>
      </c>
      <c r="C1834" t="s">
        <v>3020</v>
      </c>
      <c r="D1834" t="s">
        <v>3021</v>
      </c>
      <c r="E1834" t="s">
        <v>32576</v>
      </c>
      <c r="F1834" t="s">
        <v>3067</v>
      </c>
      <c r="G1834" t="s">
        <v>8</v>
      </c>
      <c r="H1834">
        <v>20746</v>
      </c>
      <c r="I1834" t="s">
        <v>9</v>
      </c>
      <c r="J1834" t="s">
        <v>32578</v>
      </c>
      <c r="K1834" s="1">
        <v>45189</v>
      </c>
    </row>
    <row r="1835" spans="1:11" x14ac:dyDescent="0.25">
      <c r="A1835" s="1">
        <v>45190</v>
      </c>
      <c r="B1835" t="s">
        <v>4</v>
      </c>
      <c r="C1835" t="s">
        <v>3020</v>
      </c>
      <c r="D1835" t="s">
        <v>3021</v>
      </c>
      <c r="E1835" t="s">
        <v>32579</v>
      </c>
      <c r="F1835" t="s">
        <v>3067</v>
      </c>
      <c r="G1835" t="s">
        <v>8</v>
      </c>
      <c r="H1835">
        <v>20746</v>
      </c>
      <c r="I1835" t="s">
        <v>9</v>
      </c>
      <c r="J1835" t="s">
        <v>32580</v>
      </c>
      <c r="K1835" s="1">
        <v>45189</v>
      </c>
    </row>
    <row r="1836" spans="1:11" x14ac:dyDescent="0.25">
      <c r="A1836" s="1">
        <v>45190</v>
      </c>
      <c r="B1836" t="s">
        <v>4</v>
      </c>
      <c r="C1836" t="s">
        <v>3020</v>
      </c>
      <c r="D1836" t="s">
        <v>3021</v>
      </c>
      <c r="E1836" t="s">
        <v>32579</v>
      </c>
      <c r="F1836" t="s">
        <v>3067</v>
      </c>
      <c r="G1836" t="s">
        <v>8</v>
      </c>
      <c r="H1836">
        <v>20746</v>
      </c>
      <c r="I1836" t="s">
        <v>9</v>
      </c>
      <c r="J1836" t="s">
        <v>32581</v>
      </c>
      <c r="K1836" s="1">
        <v>45189</v>
      </c>
    </row>
    <row r="1837" spans="1:11" x14ac:dyDescent="0.25">
      <c r="A1837" s="1">
        <v>45190</v>
      </c>
      <c r="B1837" t="s">
        <v>4</v>
      </c>
      <c r="C1837" t="s">
        <v>3020</v>
      </c>
      <c r="D1837" t="s">
        <v>3021</v>
      </c>
      <c r="E1837" t="s">
        <v>32582</v>
      </c>
      <c r="F1837" t="s">
        <v>3067</v>
      </c>
      <c r="G1837" t="s">
        <v>8</v>
      </c>
      <c r="H1837">
        <v>20746</v>
      </c>
      <c r="I1837" t="s">
        <v>9</v>
      </c>
      <c r="J1837" t="s">
        <v>32583</v>
      </c>
      <c r="K1837" s="1">
        <v>45189</v>
      </c>
    </row>
    <row r="1838" spans="1:11" x14ac:dyDescent="0.25">
      <c r="A1838" s="1">
        <v>45190</v>
      </c>
      <c r="B1838" t="s">
        <v>4</v>
      </c>
      <c r="C1838" t="s">
        <v>3020</v>
      </c>
      <c r="D1838" t="s">
        <v>3021</v>
      </c>
      <c r="E1838" t="s">
        <v>32584</v>
      </c>
      <c r="F1838" t="s">
        <v>3067</v>
      </c>
      <c r="G1838" t="s">
        <v>8</v>
      </c>
      <c r="H1838">
        <v>20746</v>
      </c>
      <c r="I1838" t="s">
        <v>9</v>
      </c>
      <c r="J1838" t="s">
        <v>32585</v>
      </c>
      <c r="K1838" s="1">
        <v>45189</v>
      </c>
    </row>
    <row r="1839" spans="1:11" x14ac:dyDescent="0.25">
      <c r="A1839" s="1">
        <v>45190</v>
      </c>
      <c r="B1839" t="s">
        <v>4</v>
      </c>
      <c r="C1839" t="s">
        <v>3020</v>
      </c>
      <c r="D1839" t="s">
        <v>3021</v>
      </c>
      <c r="E1839" t="s">
        <v>32584</v>
      </c>
      <c r="F1839" t="s">
        <v>3067</v>
      </c>
      <c r="G1839" t="s">
        <v>8</v>
      </c>
      <c r="H1839">
        <v>20746</v>
      </c>
      <c r="I1839" t="s">
        <v>9</v>
      </c>
      <c r="J1839" t="s">
        <v>32586</v>
      </c>
      <c r="K1839" s="1">
        <v>45189</v>
      </c>
    </row>
    <row r="1840" spans="1:11" x14ac:dyDescent="0.25">
      <c r="A1840" s="1">
        <v>45190</v>
      </c>
      <c r="B1840" t="s">
        <v>4</v>
      </c>
      <c r="C1840" t="s">
        <v>3020</v>
      </c>
      <c r="D1840" t="s">
        <v>3021</v>
      </c>
      <c r="E1840" t="s">
        <v>32587</v>
      </c>
      <c r="F1840" t="s">
        <v>31702</v>
      </c>
      <c r="G1840" t="s">
        <v>8</v>
      </c>
      <c r="H1840">
        <v>20745</v>
      </c>
      <c r="I1840" t="s">
        <v>9</v>
      </c>
      <c r="J1840" t="s">
        <v>32588</v>
      </c>
      <c r="K1840" s="1">
        <v>45189</v>
      </c>
    </row>
    <row r="1841" spans="1:11" x14ac:dyDescent="0.25">
      <c r="A1841" s="1">
        <v>45190</v>
      </c>
      <c r="B1841" t="s">
        <v>4</v>
      </c>
      <c r="C1841" t="s">
        <v>3020</v>
      </c>
      <c r="D1841" t="s">
        <v>3021</v>
      </c>
      <c r="E1841" t="s">
        <v>32589</v>
      </c>
      <c r="F1841" t="s">
        <v>31702</v>
      </c>
      <c r="G1841" t="s">
        <v>8</v>
      </c>
      <c r="H1841">
        <v>20745</v>
      </c>
      <c r="I1841" t="s">
        <v>9</v>
      </c>
      <c r="J1841" t="s">
        <v>32590</v>
      </c>
      <c r="K1841" s="1">
        <v>45189</v>
      </c>
    </row>
    <row r="1842" spans="1:11" x14ac:dyDescent="0.25">
      <c r="A1842" s="1">
        <v>45190</v>
      </c>
      <c r="B1842" t="s">
        <v>4</v>
      </c>
      <c r="C1842" t="s">
        <v>3020</v>
      </c>
      <c r="D1842" t="s">
        <v>3021</v>
      </c>
      <c r="E1842" t="s">
        <v>32591</v>
      </c>
      <c r="F1842" t="s">
        <v>31702</v>
      </c>
      <c r="G1842" t="s">
        <v>8</v>
      </c>
      <c r="H1842">
        <v>20745</v>
      </c>
      <c r="I1842" t="s">
        <v>62</v>
      </c>
      <c r="J1842" t="s">
        <v>32592</v>
      </c>
      <c r="K1842" s="1">
        <v>45189</v>
      </c>
    </row>
    <row r="1843" spans="1:11" x14ac:dyDescent="0.25">
      <c r="A1843" s="1">
        <v>45190</v>
      </c>
      <c r="B1843" t="s">
        <v>4</v>
      </c>
      <c r="C1843" t="s">
        <v>3020</v>
      </c>
      <c r="D1843" t="s">
        <v>3021</v>
      </c>
      <c r="E1843" t="s">
        <v>32593</v>
      </c>
      <c r="F1843" t="s">
        <v>31702</v>
      </c>
      <c r="G1843" t="s">
        <v>8</v>
      </c>
      <c r="H1843">
        <v>20745</v>
      </c>
      <c r="I1843" t="s">
        <v>62</v>
      </c>
      <c r="J1843" t="s">
        <v>32594</v>
      </c>
      <c r="K1843" s="1">
        <v>45189</v>
      </c>
    </row>
    <row r="1844" spans="1:11" x14ac:dyDescent="0.25">
      <c r="A1844" s="1">
        <v>45190</v>
      </c>
      <c r="B1844" t="s">
        <v>4</v>
      </c>
      <c r="C1844" t="s">
        <v>3020</v>
      </c>
      <c r="D1844" t="s">
        <v>3021</v>
      </c>
      <c r="E1844" t="s">
        <v>32593</v>
      </c>
      <c r="F1844" t="s">
        <v>31702</v>
      </c>
      <c r="G1844" t="s">
        <v>8</v>
      </c>
      <c r="H1844">
        <v>20745</v>
      </c>
      <c r="I1844" t="s">
        <v>9</v>
      </c>
      <c r="J1844" t="s">
        <v>32595</v>
      </c>
      <c r="K1844" s="1">
        <v>45189</v>
      </c>
    </row>
    <row r="1845" spans="1:11" x14ac:dyDescent="0.25">
      <c r="A1845" s="1">
        <v>45190</v>
      </c>
      <c r="B1845" t="s">
        <v>4</v>
      </c>
      <c r="C1845" t="s">
        <v>3020</v>
      </c>
      <c r="D1845" t="s">
        <v>3021</v>
      </c>
      <c r="E1845" t="s">
        <v>32596</v>
      </c>
      <c r="F1845" t="s">
        <v>31702</v>
      </c>
      <c r="G1845" t="s">
        <v>8</v>
      </c>
      <c r="H1845">
        <v>20745</v>
      </c>
      <c r="I1845" t="s">
        <v>2238</v>
      </c>
      <c r="J1845" t="s">
        <v>32597</v>
      </c>
      <c r="K1845" s="1">
        <v>45189</v>
      </c>
    </row>
    <row r="1846" spans="1:11" x14ac:dyDescent="0.25">
      <c r="A1846" s="1">
        <v>45190</v>
      </c>
      <c r="B1846" t="s">
        <v>4</v>
      </c>
      <c r="C1846" t="s">
        <v>3020</v>
      </c>
      <c r="D1846" t="s">
        <v>3021</v>
      </c>
      <c r="E1846" t="s">
        <v>32598</v>
      </c>
      <c r="F1846" t="s">
        <v>2831</v>
      </c>
      <c r="G1846" t="s">
        <v>8</v>
      </c>
      <c r="H1846">
        <v>20708</v>
      </c>
      <c r="I1846" t="s">
        <v>9</v>
      </c>
      <c r="J1846" t="s">
        <v>32599</v>
      </c>
      <c r="K1846" s="1">
        <v>45189</v>
      </c>
    </row>
    <row r="1847" spans="1:11" x14ac:dyDescent="0.25">
      <c r="A1847" s="1">
        <v>45190</v>
      </c>
      <c r="B1847" t="s">
        <v>4</v>
      </c>
      <c r="C1847" t="s">
        <v>3020</v>
      </c>
      <c r="D1847" t="s">
        <v>3021</v>
      </c>
      <c r="E1847" t="s">
        <v>32600</v>
      </c>
      <c r="F1847" t="s">
        <v>2831</v>
      </c>
      <c r="G1847" t="s">
        <v>8</v>
      </c>
      <c r="H1847">
        <v>20708</v>
      </c>
      <c r="I1847" t="s">
        <v>9</v>
      </c>
      <c r="J1847" t="s">
        <v>32601</v>
      </c>
      <c r="K1847" s="1">
        <v>45189</v>
      </c>
    </row>
    <row r="1848" spans="1:11" x14ac:dyDescent="0.25">
      <c r="A1848" s="1">
        <v>45190</v>
      </c>
      <c r="B1848" t="s">
        <v>4</v>
      </c>
      <c r="C1848" t="s">
        <v>3020</v>
      </c>
      <c r="D1848" t="s">
        <v>3021</v>
      </c>
      <c r="E1848" t="s">
        <v>32602</v>
      </c>
      <c r="F1848" t="s">
        <v>2831</v>
      </c>
      <c r="G1848" t="s">
        <v>8</v>
      </c>
      <c r="H1848">
        <v>20708</v>
      </c>
      <c r="I1848" t="s">
        <v>9</v>
      </c>
      <c r="J1848" t="s">
        <v>32603</v>
      </c>
      <c r="K1848" s="1">
        <v>45189</v>
      </c>
    </row>
    <row r="1849" spans="1:11" x14ac:dyDescent="0.25">
      <c r="A1849" s="1">
        <v>45190</v>
      </c>
      <c r="B1849" t="s">
        <v>4</v>
      </c>
      <c r="C1849" t="s">
        <v>3020</v>
      </c>
      <c r="D1849" t="s">
        <v>3021</v>
      </c>
      <c r="E1849" t="s">
        <v>32604</v>
      </c>
      <c r="F1849" t="s">
        <v>2831</v>
      </c>
      <c r="G1849" t="s">
        <v>8</v>
      </c>
      <c r="H1849">
        <v>20708</v>
      </c>
      <c r="I1849" t="s">
        <v>9</v>
      </c>
      <c r="J1849" t="s">
        <v>32605</v>
      </c>
      <c r="K1849" s="1">
        <v>45189</v>
      </c>
    </row>
    <row r="1850" spans="1:11" x14ac:dyDescent="0.25">
      <c r="A1850" s="1">
        <v>45191</v>
      </c>
      <c r="B1850" t="s">
        <v>4</v>
      </c>
      <c r="C1850" t="s">
        <v>3020</v>
      </c>
      <c r="D1850" t="s">
        <v>3021</v>
      </c>
      <c r="E1850" t="s">
        <v>32606</v>
      </c>
      <c r="F1850" t="s">
        <v>3064</v>
      </c>
      <c r="G1850" t="s">
        <v>8</v>
      </c>
      <c r="H1850">
        <v>20785</v>
      </c>
      <c r="I1850" t="s">
        <v>9</v>
      </c>
      <c r="J1850" t="s">
        <v>32607</v>
      </c>
      <c r="K1850" s="1">
        <v>45189</v>
      </c>
    </row>
    <row r="1851" spans="1:11" x14ac:dyDescent="0.25">
      <c r="A1851" s="1">
        <v>45191</v>
      </c>
      <c r="B1851" t="s">
        <v>4</v>
      </c>
      <c r="C1851" t="s">
        <v>3020</v>
      </c>
      <c r="D1851" t="s">
        <v>3021</v>
      </c>
      <c r="E1851" t="s">
        <v>32608</v>
      </c>
      <c r="F1851" t="s">
        <v>3211</v>
      </c>
      <c r="G1851" t="s">
        <v>8</v>
      </c>
      <c r="H1851">
        <v>20747</v>
      </c>
      <c r="I1851" t="s">
        <v>9</v>
      </c>
      <c r="J1851" t="s">
        <v>32609</v>
      </c>
      <c r="K1851" s="1">
        <v>45190</v>
      </c>
    </row>
    <row r="1852" spans="1:11" x14ac:dyDescent="0.25">
      <c r="A1852" s="1">
        <v>45191</v>
      </c>
      <c r="B1852" t="s">
        <v>4</v>
      </c>
      <c r="C1852" t="s">
        <v>3020</v>
      </c>
      <c r="D1852" t="s">
        <v>3021</v>
      </c>
      <c r="E1852" t="s">
        <v>32610</v>
      </c>
      <c r="F1852" t="s">
        <v>3211</v>
      </c>
      <c r="G1852" t="s">
        <v>8</v>
      </c>
      <c r="H1852">
        <v>20747</v>
      </c>
      <c r="I1852" t="s">
        <v>9</v>
      </c>
      <c r="J1852" t="s">
        <v>32611</v>
      </c>
      <c r="K1852" s="1">
        <v>45190</v>
      </c>
    </row>
    <row r="1853" spans="1:11" x14ac:dyDescent="0.25">
      <c r="A1853" s="1">
        <v>45191</v>
      </c>
      <c r="B1853" t="s">
        <v>4</v>
      </c>
      <c r="C1853" t="s">
        <v>3020</v>
      </c>
      <c r="D1853" t="s">
        <v>3021</v>
      </c>
      <c r="E1853" t="s">
        <v>32612</v>
      </c>
      <c r="F1853" t="s">
        <v>3211</v>
      </c>
      <c r="G1853" t="s">
        <v>8</v>
      </c>
      <c r="H1853">
        <v>20747</v>
      </c>
      <c r="I1853" t="s">
        <v>9</v>
      </c>
      <c r="J1853" t="s">
        <v>32613</v>
      </c>
      <c r="K1853" s="1">
        <v>45190</v>
      </c>
    </row>
    <row r="1854" spans="1:11" x14ac:dyDescent="0.25">
      <c r="A1854" s="1">
        <v>45191</v>
      </c>
      <c r="B1854" t="s">
        <v>4</v>
      </c>
      <c r="C1854" t="s">
        <v>3020</v>
      </c>
      <c r="D1854" t="s">
        <v>3021</v>
      </c>
      <c r="E1854" t="s">
        <v>32614</v>
      </c>
      <c r="F1854" t="s">
        <v>3211</v>
      </c>
      <c r="G1854" t="s">
        <v>8</v>
      </c>
      <c r="H1854">
        <v>20747</v>
      </c>
      <c r="I1854" t="s">
        <v>9</v>
      </c>
      <c r="J1854" t="s">
        <v>32615</v>
      </c>
      <c r="K1854" s="1">
        <v>45190</v>
      </c>
    </row>
    <row r="1855" spans="1:11" x14ac:dyDescent="0.25">
      <c r="A1855" s="1">
        <v>45191</v>
      </c>
      <c r="B1855" t="s">
        <v>4</v>
      </c>
      <c r="C1855" t="s">
        <v>3020</v>
      </c>
      <c r="D1855" t="s">
        <v>3021</v>
      </c>
      <c r="E1855" t="s">
        <v>32616</v>
      </c>
      <c r="F1855" t="s">
        <v>3211</v>
      </c>
      <c r="G1855" t="s">
        <v>8</v>
      </c>
      <c r="H1855">
        <v>20747</v>
      </c>
      <c r="I1855" t="s">
        <v>9</v>
      </c>
      <c r="J1855" t="s">
        <v>32617</v>
      </c>
      <c r="K1855" s="1">
        <v>45190</v>
      </c>
    </row>
    <row r="1856" spans="1:11" x14ac:dyDescent="0.25">
      <c r="A1856" s="1">
        <v>45191</v>
      </c>
      <c r="B1856" t="s">
        <v>4</v>
      </c>
      <c r="C1856" t="s">
        <v>3020</v>
      </c>
      <c r="D1856" t="s">
        <v>3021</v>
      </c>
      <c r="E1856" t="s">
        <v>32618</v>
      </c>
      <c r="F1856" t="s">
        <v>3211</v>
      </c>
      <c r="G1856" t="s">
        <v>8</v>
      </c>
      <c r="H1856">
        <v>20747</v>
      </c>
      <c r="I1856" t="s">
        <v>9</v>
      </c>
      <c r="J1856" t="s">
        <v>32619</v>
      </c>
      <c r="K1856" s="1">
        <v>45190</v>
      </c>
    </row>
    <row r="1857" spans="1:11" x14ac:dyDescent="0.25">
      <c r="A1857" s="1">
        <v>45191</v>
      </c>
      <c r="B1857" t="s">
        <v>4</v>
      </c>
      <c r="C1857" t="s">
        <v>3020</v>
      </c>
      <c r="D1857" t="s">
        <v>3021</v>
      </c>
      <c r="E1857" t="s">
        <v>32620</v>
      </c>
      <c r="F1857" t="s">
        <v>3211</v>
      </c>
      <c r="G1857" t="s">
        <v>8</v>
      </c>
      <c r="H1857">
        <v>20747</v>
      </c>
      <c r="I1857" t="s">
        <v>9</v>
      </c>
      <c r="J1857" t="s">
        <v>32621</v>
      </c>
      <c r="K1857" s="1">
        <v>45190</v>
      </c>
    </row>
    <row r="1858" spans="1:11" x14ac:dyDescent="0.25">
      <c r="A1858" s="1">
        <v>45191</v>
      </c>
      <c r="B1858" t="s">
        <v>4</v>
      </c>
      <c r="C1858" t="s">
        <v>3020</v>
      </c>
      <c r="D1858" t="s">
        <v>3021</v>
      </c>
      <c r="E1858" t="s">
        <v>32622</v>
      </c>
      <c r="F1858" t="s">
        <v>3075</v>
      </c>
      <c r="G1858" t="s">
        <v>8</v>
      </c>
      <c r="H1858">
        <v>20912</v>
      </c>
      <c r="I1858" t="s">
        <v>9</v>
      </c>
      <c r="J1858" t="s">
        <v>32623</v>
      </c>
      <c r="K1858" s="1">
        <v>45190</v>
      </c>
    </row>
    <row r="1859" spans="1:11" x14ac:dyDescent="0.25">
      <c r="A1859" s="1">
        <v>45191</v>
      </c>
      <c r="B1859" t="s">
        <v>4</v>
      </c>
      <c r="C1859" t="s">
        <v>3020</v>
      </c>
      <c r="D1859" t="s">
        <v>3021</v>
      </c>
      <c r="E1859" t="s">
        <v>32624</v>
      </c>
      <c r="F1859" t="s">
        <v>3211</v>
      </c>
      <c r="G1859" t="s">
        <v>8</v>
      </c>
      <c r="H1859">
        <v>20747</v>
      </c>
      <c r="I1859" t="s">
        <v>9</v>
      </c>
      <c r="J1859" t="s">
        <v>32625</v>
      </c>
      <c r="K1859" s="1">
        <v>45189</v>
      </c>
    </row>
    <row r="1860" spans="1:11" x14ac:dyDescent="0.25">
      <c r="A1860" s="1">
        <v>45191</v>
      </c>
      <c r="B1860" t="s">
        <v>4</v>
      </c>
      <c r="C1860" t="s">
        <v>3020</v>
      </c>
      <c r="D1860" t="s">
        <v>3021</v>
      </c>
      <c r="E1860" t="s">
        <v>32626</v>
      </c>
      <c r="F1860" t="s">
        <v>3211</v>
      </c>
      <c r="G1860" t="s">
        <v>8</v>
      </c>
      <c r="H1860">
        <v>20747</v>
      </c>
      <c r="I1860" t="s">
        <v>9</v>
      </c>
      <c r="J1860" t="s">
        <v>32627</v>
      </c>
      <c r="K1860" s="1">
        <v>45189</v>
      </c>
    </row>
    <row r="1861" spans="1:11" x14ac:dyDescent="0.25">
      <c r="A1861" s="1">
        <v>45191</v>
      </c>
      <c r="B1861" t="s">
        <v>4</v>
      </c>
      <c r="C1861" t="s">
        <v>3020</v>
      </c>
      <c r="D1861" t="s">
        <v>3021</v>
      </c>
      <c r="E1861" t="s">
        <v>32628</v>
      </c>
      <c r="F1861" t="s">
        <v>3225</v>
      </c>
      <c r="G1861" t="s">
        <v>8</v>
      </c>
      <c r="H1861">
        <v>20743</v>
      </c>
      <c r="I1861" t="s">
        <v>2238</v>
      </c>
      <c r="J1861" t="s">
        <v>32629</v>
      </c>
      <c r="K1861" s="1">
        <v>45189</v>
      </c>
    </row>
    <row r="1862" spans="1:11" x14ac:dyDescent="0.25">
      <c r="A1862" s="1">
        <v>45191</v>
      </c>
      <c r="B1862" t="s">
        <v>4</v>
      </c>
      <c r="C1862" t="s">
        <v>3020</v>
      </c>
      <c r="D1862" t="s">
        <v>3021</v>
      </c>
      <c r="E1862" t="s">
        <v>32630</v>
      </c>
      <c r="F1862" t="s">
        <v>3225</v>
      </c>
      <c r="G1862" t="s">
        <v>8</v>
      </c>
      <c r="H1862">
        <v>20743</v>
      </c>
      <c r="I1862" t="s">
        <v>2238</v>
      </c>
      <c r="J1862" t="s">
        <v>32631</v>
      </c>
      <c r="K1862" s="1">
        <v>45189</v>
      </c>
    </row>
    <row r="1863" spans="1:11" x14ac:dyDescent="0.25">
      <c r="A1863" s="1">
        <v>45191</v>
      </c>
      <c r="B1863" t="s">
        <v>4</v>
      </c>
      <c r="C1863" t="s">
        <v>3020</v>
      </c>
      <c r="D1863" t="s">
        <v>3021</v>
      </c>
      <c r="E1863" t="s">
        <v>32632</v>
      </c>
      <c r="F1863" t="s">
        <v>3211</v>
      </c>
      <c r="G1863" t="s">
        <v>8</v>
      </c>
      <c r="H1863">
        <v>20747</v>
      </c>
      <c r="I1863" t="s">
        <v>62</v>
      </c>
      <c r="J1863" t="s">
        <v>32633</v>
      </c>
      <c r="K1863" s="1">
        <v>45189</v>
      </c>
    </row>
    <row r="1864" spans="1:11" x14ac:dyDescent="0.25">
      <c r="A1864" s="1">
        <v>45191</v>
      </c>
      <c r="B1864" t="s">
        <v>4</v>
      </c>
      <c r="C1864" t="s">
        <v>3020</v>
      </c>
      <c r="D1864" t="s">
        <v>3021</v>
      </c>
      <c r="E1864" t="s">
        <v>32634</v>
      </c>
      <c r="F1864" t="s">
        <v>31702</v>
      </c>
      <c r="G1864" t="s">
        <v>8</v>
      </c>
      <c r="H1864">
        <v>20745</v>
      </c>
      <c r="I1864" t="s">
        <v>9</v>
      </c>
      <c r="J1864" t="s">
        <v>32635</v>
      </c>
      <c r="K1864" s="1">
        <v>45190</v>
      </c>
    </row>
    <row r="1865" spans="1:11" x14ac:dyDescent="0.25">
      <c r="A1865" s="1">
        <v>45191</v>
      </c>
      <c r="B1865" t="s">
        <v>4</v>
      </c>
      <c r="C1865" t="s">
        <v>3020</v>
      </c>
      <c r="D1865" t="s">
        <v>3021</v>
      </c>
      <c r="E1865" t="s">
        <v>32636</v>
      </c>
      <c r="F1865" t="s">
        <v>31702</v>
      </c>
      <c r="G1865" t="s">
        <v>8</v>
      </c>
      <c r="H1865">
        <v>20745</v>
      </c>
      <c r="I1865" t="s">
        <v>9</v>
      </c>
      <c r="J1865" t="s">
        <v>32637</v>
      </c>
      <c r="K1865" s="1">
        <v>45190</v>
      </c>
    </row>
    <row r="1866" spans="1:11" x14ac:dyDescent="0.25">
      <c r="A1866" s="1">
        <v>45191</v>
      </c>
      <c r="B1866" t="s">
        <v>4</v>
      </c>
      <c r="C1866" t="s">
        <v>3020</v>
      </c>
      <c r="D1866" t="s">
        <v>3021</v>
      </c>
      <c r="E1866" t="s">
        <v>32638</v>
      </c>
      <c r="F1866" t="s">
        <v>31702</v>
      </c>
      <c r="G1866" t="s">
        <v>8</v>
      </c>
      <c r="H1866">
        <v>20745</v>
      </c>
      <c r="I1866" t="s">
        <v>9</v>
      </c>
      <c r="J1866" t="s">
        <v>32639</v>
      </c>
      <c r="K1866" s="1">
        <v>45190</v>
      </c>
    </row>
    <row r="1867" spans="1:11" x14ac:dyDescent="0.25">
      <c r="A1867" s="1">
        <v>45191</v>
      </c>
      <c r="B1867" t="s">
        <v>4</v>
      </c>
      <c r="C1867" t="s">
        <v>3020</v>
      </c>
      <c r="D1867" t="s">
        <v>3021</v>
      </c>
      <c r="E1867" t="s">
        <v>32640</v>
      </c>
      <c r="F1867" t="s">
        <v>31702</v>
      </c>
      <c r="G1867" t="s">
        <v>8</v>
      </c>
      <c r="H1867">
        <v>20745</v>
      </c>
      <c r="I1867" t="s">
        <v>9</v>
      </c>
      <c r="J1867" t="s">
        <v>32641</v>
      </c>
      <c r="K1867" s="1">
        <v>45190</v>
      </c>
    </row>
    <row r="1868" spans="1:11" x14ac:dyDescent="0.25">
      <c r="A1868" s="1">
        <v>45191</v>
      </c>
      <c r="B1868" t="s">
        <v>4</v>
      </c>
      <c r="C1868" t="s">
        <v>3020</v>
      </c>
      <c r="D1868" t="s">
        <v>3021</v>
      </c>
      <c r="E1868" t="s">
        <v>32642</v>
      </c>
      <c r="F1868" t="s">
        <v>31702</v>
      </c>
      <c r="G1868" t="s">
        <v>8</v>
      </c>
      <c r="H1868">
        <v>20745</v>
      </c>
      <c r="I1868" t="s">
        <v>9</v>
      </c>
      <c r="J1868" t="s">
        <v>32643</v>
      </c>
      <c r="K1868" s="1">
        <v>45190</v>
      </c>
    </row>
    <row r="1869" spans="1:11" x14ac:dyDescent="0.25">
      <c r="A1869" s="1">
        <v>45191</v>
      </c>
      <c r="B1869" t="s">
        <v>4</v>
      </c>
      <c r="C1869" t="s">
        <v>3020</v>
      </c>
      <c r="D1869" t="s">
        <v>3021</v>
      </c>
      <c r="E1869" t="s">
        <v>32644</v>
      </c>
      <c r="F1869" t="s">
        <v>3205</v>
      </c>
      <c r="G1869" t="s">
        <v>8</v>
      </c>
      <c r="H1869">
        <v>20721</v>
      </c>
      <c r="I1869" t="s">
        <v>30</v>
      </c>
      <c r="J1869" t="s">
        <v>32645</v>
      </c>
      <c r="K1869" s="1">
        <v>45190</v>
      </c>
    </row>
    <row r="1870" spans="1:11" x14ac:dyDescent="0.25">
      <c r="A1870" s="1">
        <v>45191</v>
      </c>
      <c r="B1870" t="s">
        <v>4</v>
      </c>
      <c r="C1870" t="s">
        <v>3020</v>
      </c>
      <c r="D1870" t="s">
        <v>3021</v>
      </c>
      <c r="E1870" t="s">
        <v>32646</v>
      </c>
      <c r="F1870" t="s">
        <v>3205</v>
      </c>
      <c r="G1870" t="s">
        <v>8</v>
      </c>
      <c r="H1870">
        <v>20721</v>
      </c>
      <c r="I1870" t="s">
        <v>30</v>
      </c>
      <c r="J1870" t="s">
        <v>32647</v>
      </c>
      <c r="K1870" s="1">
        <v>45190</v>
      </c>
    </row>
    <row r="1871" spans="1:11" x14ac:dyDescent="0.25">
      <c r="A1871" s="1">
        <v>45191</v>
      </c>
      <c r="B1871" t="s">
        <v>4</v>
      </c>
      <c r="C1871" t="s">
        <v>3020</v>
      </c>
      <c r="D1871" t="s">
        <v>3021</v>
      </c>
      <c r="E1871" t="s">
        <v>32648</v>
      </c>
      <c r="F1871" t="s">
        <v>2831</v>
      </c>
      <c r="G1871" t="s">
        <v>8</v>
      </c>
      <c r="H1871">
        <v>20708</v>
      </c>
      <c r="I1871" t="s">
        <v>62</v>
      </c>
      <c r="J1871" t="s">
        <v>32649</v>
      </c>
      <c r="K1871" s="1">
        <v>45190</v>
      </c>
    </row>
    <row r="1872" spans="1:11" x14ac:dyDescent="0.25">
      <c r="A1872" s="1">
        <v>45191</v>
      </c>
      <c r="B1872" t="s">
        <v>4</v>
      </c>
      <c r="C1872" t="s">
        <v>3020</v>
      </c>
      <c r="D1872" t="s">
        <v>3021</v>
      </c>
      <c r="E1872" t="s">
        <v>32650</v>
      </c>
      <c r="F1872" t="s">
        <v>6939</v>
      </c>
      <c r="G1872" t="s">
        <v>8</v>
      </c>
      <c r="H1872">
        <v>20706</v>
      </c>
      <c r="I1872" t="s">
        <v>9</v>
      </c>
      <c r="J1872" t="s">
        <v>32651</v>
      </c>
      <c r="K1872" s="1">
        <v>45190</v>
      </c>
    </row>
    <row r="1873" spans="1:11" x14ac:dyDescent="0.25">
      <c r="A1873" s="1">
        <v>45191</v>
      </c>
      <c r="B1873" t="s">
        <v>4</v>
      </c>
      <c r="C1873" t="s">
        <v>3020</v>
      </c>
      <c r="D1873" t="s">
        <v>3021</v>
      </c>
      <c r="E1873" t="s">
        <v>32652</v>
      </c>
      <c r="F1873" t="s">
        <v>6939</v>
      </c>
      <c r="G1873" t="s">
        <v>8</v>
      </c>
      <c r="H1873">
        <v>20706</v>
      </c>
      <c r="I1873" t="s">
        <v>9</v>
      </c>
      <c r="J1873" t="s">
        <v>32653</v>
      </c>
      <c r="K1873" s="1">
        <v>45190</v>
      </c>
    </row>
    <row r="1874" spans="1:11" x14ac:dyDescent="0.25">
      <c r="A1874" s="1">
        <v>45191</v>
      </c>
      <c r="B1874" t="s">
        <v>4</v>
      </c>
      <c r="C1874" t="s">
        <v>3020</v>
      </c>
      <c r="D1874" t="s">
        <v>3021</v>
      </c>
      <c r="E1874" t="s">
        <v>32654</v>
      </c>
      <c r="F1874" t="s">
        <v>3211</v>
      </c>
      <c r="G1874" t="s">
        <v>8</v>
      </c>
      <c r="H1874">
        <v>20747</v>
      </c>
      <c r="I1874" t="s">
        <v>9</v>
      </c>
      <c r="J1874" t="s">
        <v>32655</v>
      </c>
      <c r="K1874" s="1">
        <v>45190</v>
      </c>
    </row>
    <row r="1875" spans="1:11" x14ac:dyDescent="0.25">
      <c r="A1875" s="1">
        <v>45191</v>
      </c>
      <c r="B1875" t="s">
        <v>4</v>
      </c>
      <c r="C1875" t="s">
        <v>3020</v>
      </c>
      <c r="D1875" t="s">
        <v>3021</v>
      </c>
      <c r="E1875" t="s">
        <v>32656</v>
      </c>
      <c r="F1875" t="s">
        <v>3091</v>
      </c>
      <c r="G1875" t="s">
        <v>8</v>
      </c>
      <c r="H1875">
        <v>20748</v>
      </c>
      <c r="I1875" t="s">
        <v>9</v>
      </c>
      <c r="J1875" t="s">
        <v>32657</v>
      </c>
      <c r="K1875" s="1">
        <v>45190</v>
      </c>
    </row>
    <row r="1876" spans="1:11" x14ac:dyDescent="0.25">
      <c r="A1876" s="1">
        <v>45191</v>
      </c>
      <c r="B1876" t="s">
        <v>4</v>
      </c>
      <c r="C1876" t="s">
        <v>3020</v>
      </c>
      <c r="D1876" t="s">
        <v>3021</v>
      </c>
      <c r="E1876" t="s">
        <v>32656</v>
      </c>
      <c r="F1876" t="s">
        <v>3091</v>
      </c>
      <c r="G1876" t="s">
        <v>8</v>
      </c>
      <c r="H1876">
        <v>20748</v>
      </c>
      <c r="I1876" t="s">
        <v>9</v>
      </c>
      <c r="J1876" t="s">
        <v>32658</v>
      </c>
      <c r="K1876" s="1">
        <v>45190</v>
      </c>
    </row>
    <row r="1877" spans="1:11" x14ac:dyDescent="0.25">
      <c r="A1877" s="1">
        <v>45191</v>
      </c>
      <c r="B1877" t="s">
        <v>4</v>
      </c>
      <c r="C1877" t="s">
        <v>3020</v>
      </c>
      <c r="D1877" t="s">
        <v>3021</v>
      </c>
      <c r="E1877" t="s">
        <v>32659</v>
      </c>
      <c r="F1877" t="s">
        <v>3091</v>
      </c>
      <c r="G1877" t="s">
        <v>8</v>
      </c>
      <c r="H1877">
        <v>20748</v>
      </c>
      <c r="I1877" t="s">
        <v>9</v>
      </c>
      <c r="J1877" t="s">
        <v>32660</v>
      </c>
      <c r="K1877" s="1">
        <v>45190</v>
      </c>
    </row>
    <row r="1878" spans="1:11" x14ac:dyDescent="0.25">
      <c r="A1878" s="1">
        <v>45191</v>
      </c>
      <c r="B1878" t="s">
        <v>4</v>
      </c>
      <c r="C1878" t="s">
        <v>3020</v>
      </c>
      <c r="D1878" t="s">
        <v>3021</v>
      </c>
      <c r="E1878" t="s">
        <v>32661</v>
      </c>
      <c r="F1878" t="s">
        <v>3091</v>
      </c>
      <c r="G1878" t="s">
        <v>8</v>
      </c>
      <c r="H1878">
        <v>20748</v>
      </c>
      <c r="I1878" t="s">
        <v>9</v>
      </c>
      <c r="J1878" t="s">
        <v>32662</v>
      </c>
      <c r="K1878" s="1">
        <v>45190</v>
      </c>
    </row>
    <row r="1879" spans="1:11" x14ac:dyDescent="0.25">
      <c r="A1879" s="1">
        <v>45191</v>
      </c>
      <c r="B1879" t="s">
        <v>4</v>
      </c>
      <c r="C1879" t="s">
        <v>3020</v>
      </c>
      <c r="D1879" t="s">
        <v>3021</v>
      </c>
      <c r="E1879" t="s">
        <v>32663</v>
      </c>
      <c r="F1879" t="s">
        <v>3091</v>
      </c>
      <c r="G1879" t="s">
        <v>8</v>
      </c>
      <c r="H1879">
        <v>20748</v>
      </c>
      <c r="I1879" t="s">
        <v>9</v>
      </c>
      <c r="J1879" t="s">
        <v>32664</v>
      </c>
      <c r="K1879" s="1">
        <v>45190</v>
      </c>
    </row>
    <row r="1880" spans="1:11" x14ac:dyDescent="0.25">
      <c r="A1880" s="1">
        <v>45191</v>
      </c>
      <c r="B1880" t="s">
        <v>4</v>
      </c>
      <c r="C1880" t="s">
        <v>3020</v>
      </c>
      <c r="D1880" t="s">
        <v>3021</v>
      </c>
      <c r="E1880" t="s">
        <v>32663</v>
      </c>
      <c r="F1880" t="s">
        <v>3091</v>
      </c>
      <c r="G1880" t="s">
        <v>8</v>
      </c>
      <c r="H1880">
        <v>20748</v>
      </c>
      <c r="I1880" t="s">
        <v>9</v>
      </c>
      <c r="J1880" t="s">
        <v>32665</v>
      </c>
      <c r="K1880" s="1">
        <v>45190</v>
      </c>
    </row>
    <row r="1881" spans="1:11" x14ac:dyDescent="0.25">
      <c r="A1881" s="1">
        <v>45191</v>
      </c>
      <c r="B1881" t="s">
        <v>4</v>
      </c>
      <c r="C1881" t="s">
        <v>3020</v>
      </c>
      <c r="D1881" t="s">
        <v>3021</v>
      </c>
      <c r="E1881" t="s">
        <v>32666</v>
      </c>
      <c r="F1881" t="s">
        <v>3091</v>
      </c>
      <c r="G1881" t="s">
        <v>8</v>
      </c>
      <c r="H1881">
        <v>20748</v>
      </c>
      <c r="I1881" t="s">
        <v>9</v>
      </c>
      <c r="J1881" t="s">
        <v>32667</v>
      </c>
      <c r="K1881" s="1">
        <v>45190</v>
      </c>
    </row>
    <row r="1882" spans="1:11" x14ac:dyDescent="0.25">
      <c r="A1882" s="1">
        <v>45191</v>
      </c>
      <c r="B1882" t="s">
        <v>4</v>
      </c>
      <c r="C1882" t="s">
        <v>3020</v>
      </c>
      <c r="D1882" t="s">
        <v>3021</v>
      </c>
      <c r="E1882" t="s">
        <v>32666</v>
      </c>
      <c r="F1882" t="s">
        <v>3091</v>
      </c>
      <c r="G1882" t="s">
        <v>8</v>
      </c>
      <c r="H1882">
        <v>20748</v>
      </c>
      <c r="I1882" t="s">
        <v>9</v>
      </c>
      <c r="J1882" t="s">
        <v>32668</v>
      </c>
      <c r="K1882" s="1">
        <v>45190</v>
      </c>
    </row>
    <row r="1883" spans="1:11" x14ac:dyDescent="0.25">
      <c r="A1883" s="1">
        <v>45191</v>
      </c>
      <c r="B1883" t="s">
        <v>4</v>
      </c>
      <c r="C1883" t="s">
        <v>3020</v>
      </c>
      <c r="D1883" t="s">
        <v>3021</v>
      </c>
      <c r="E1883" t="s">
        <v>32669</v>
      </c>
      <c r="F1883" t="s">
        <v>3091</v>
      </c>
      <c r="G1883" t="s">
        <v>8</v>
      </c>
      <c r="H1883">
        <v>20748</v>
      </c>
      <c r="I1883" t="s">
        <v>9</v>
      </c>
      <c r="J1883" t="s">
        <v>32670</v>
      </c>
      <c r="K1883" s="1">
        <v>45190</v>
      </c>
    </row>
    <row r="1884" spans="1:11" x14ac:dyDescent="0.25">
      <c r="A1884" s="1">
        <v>45191</v>
      </c>
      <c r="B1884" t="s">
        <v>4</v>
      </c>
      <c r="C1884" t="s">
        <v>3020</v>
      </c>
      <c r="D1884" t="s">
        <v>3021</v>
      </c>
      <c r="E1884" t="s">
        <v>32671</v>
      </c>
      <c r="F1884" t="s">
        <v>3091</v>
      </c>
      <c r="G1884" t="s">
        <v>8</v>
      </c>
      <c r="H1884">
        <v>20748</v>
      </c>
      <c r="I1884" t="s">
        <v>9</v>
      </c>
      <c r="J1884" t="s">
        <v>32672</v>
      </c>
      <c r="K1884" s="1">
        <v>45190</v>
      </c>
    </row>
    <row r="1885" spans="1:11" x14ac:dyDescent="0.25">
      <c r="A1885" s="1">
        <v>45191</v>
      </c>
      <c r="B1885" t="s">
        <v>4</v>
      </c>
      <c r="C1885" t="s">
        <v>3020</v>
      </c>
      <c r="D1885" t="s">
        <v>3021</v>
      </c>
      <c r="E1885" t="s">
        <v>32673</v>
      </c>
      <c r="F1885" t="s">
        <v>3091</v>
      </c>
      <c r="G1885" t="s">
        <v>8</v>
      </c>
      <c r="H1885">
        <v>20748</v>
      </c>
      <c r="I1885" t="s">
        <v>9</v>
      </c>
      <c r="J1885" t="s">
        <v>32674</v>
      </c>
      <c r="K1885" s="1">
        <v>45190</v>
      </c>
    </row>
    <row r="1886" spans="1:11" x14ac:dyDescent="0.25">
      <c r="A1886" s="1">
        <v>45191</v>
      </c>
      <c r="B1886" t="s">
        <v>4</v>
      </c>
      <c r="C1886" t="s">
        <v>3020</v>
      </c>
      <c r="D1886" t="s">
        <v>3021</v>
      </c>
      <c r="E1886" t="s">
        <v>32675</v>
      </c>
      <c r="F1886" t="s">
        <v>3091</v>
      </c>
      <c r="G1886" t="s">
        <v>8</v>
      </c>
      <c r="H1886">
        <v>20748</v>
      </c>
      <c r="I1886" t="s">
        <v>9</v>
      </c>
      <c r="J1886" t="s">
        <v>32676</v>
      </c>
      <c r="K1886" s="1">
        <v>45190</v>
      </c>
    </row>
    <row r="1887" spans="1:11" x14ac:dyDescent="0.25">
      <c r="A1887" s="1">
        <v>45191</v>
      </c>
      <c r="B1887" t="s">
        <v>4</v>
      </c>
      <c r="C1887" t="s">
        <v>3020</v>
      </c>
      <c r="D1887" t="s">
        <v>3021</v>
      </c>
      <c r="E1887" t="s">
        <v>32675</v>
      </c>
      <c r="F1887" t="s">
        <v>3091</v>
      </c>
      <c r="G1887" t="s">
        <v>8</v>
      </c>
      <c r="H1887">
        <v>20748</v>
      </c>
      <c r="I1887" t="s">
        <v>9</v>
      </c>
      <c r="J1887" t="s">
        <v>32677</v>
      </c>
      <c r="K1887" s="1">
        <v>45190</v>
      </c>
    </row>
    <row r="1888" spans="1:11" x14ac:dyDescent="0.25">
      <c r="A1888" s="1">
        <v>45191</v>
      </c>
      <c r="B1888" t="s">
        <v>4</v>
      </c>
      <c r="C1888" t="s">
        <v>3020</v>
      </c>
      <c r="D1888" t="s">
        <v>3021</v>
      </c>
      <c r="E1888" t="s">
        <v>32678</v>
      </c>
      <c r="F1888" t="s">
        <v>3091</v>
      </c>
      <c r="G1888" t="s">
        <v>8</v>
      </c>
      <c r="H1888">
        <v>20748</v>
      </c>
      <c r="I1888" t="s">
        <v>9</v>
      </c>
      <c r="J1888" t="s">
        <v>32679</v>
      </c>
      <c r="K1888" s="1">
        <v>45190</v>
      </c>
    </row>
    <row r="1889" spans="1:11" x14ac:dyDescent="0.25">
      <c r="A1889" s="1">
        <v>45191</v>
      </c>
      <c r="B1889" t="s">
        <v>4</v>
      </c>
      <c r="C1889" t="s">
        <v>3020</v>
      </c>
      <c r="D1889" t="s">
        <v>3021</v>
      </c>
      <c r="E1889" t="s">
        <v>32680</v>
      </c>
      <c r="F1889" t="s">
        <v>3091</v>
      </c>
      <c r="G1889" t="s">
        <v>8</v>
      </c>
      <c r="H1889">
        <v>20748</v>
      </c>
      <c r="I1889" t="s">
        <v>9</v>
      </c>
      <c r="J1889" t="s">
        <v>32681</v>
      </c>
      <c r="K1889" s="1">
        <v>45190</v>
      </c>
    </row>
    <row r="1890" spans="1:11" x14ac:dyDescent="0.25">
      <c r="A1890" s="1">
        <v>45191</v>
      </c>
      <c r="B1890" t="s">
        <v>4</v>
      </c>
      <c r="C1890" t="s">
        <v>3020</v>
      </c>
      <c r="D1890" t="s">
        <v>3021</v>
      </c>
      <c r="E1890" t="s">
        <v>32682</v>
      </c>
      <c r="F1890" t="s">
        <v>3091</v>
      </c>
      <c r="G1890" t="s">
        <v>8</v>
      </c>
      <c r="H1890">
        <v>20748</v>
      </c>
      <c r="I1890" t="s">
        <v>9</v>
      </c>
      <c r="J1890" t="s">
        <v>32683</v>
      </c>
      <c r="K1890" s="1">
        <v>45190</v>
      </c>
    </row>
    <row r="1891" spans="1:11" x14ac:dyDescent="0.25">
      <c r="A1891" s="1">
        <v>45191</v>
      </c>
      <c r="B1891" t="s">
        <v>4</v>
      </c>
      <c r="C1891" t="s">
        <v>3020</v>
      </c>
      <c r="D1891" t="s">
        <v>3021</v>
      </c>
      <c r="E1891" t="s">
        <v>32684</v>
      </c>
      <c r="F1891" t="s">
        <v>3091</v>
      </c>
      <c r="G1891" t="s">
        <v>8</v>
      </c>
      <c r="H1891">
        <v>20748</v>
      </c>
      <c r="I1891" t="s">
        <v>9</v>
      </c>
      <c r="J1891" t="s">
        <v>32685</v>
      </c>
      <c r="K1891" s="1">
        <v>45190</v>
      </c>
    </row>
    <row r="1892" spans="1:11" x14ac:dyDescent="0.25">
      <c r="A1892" s="1">
        <v>45191</v>
      </c>
      <c r="B1892" t="s">
        <v>4</v>
      </c>
      <c r="C1892" t="s">
        <v>3020</v>
      </c>
      <c r="D1892" t="s">
        <v>3021</v>
      </c>
      <c r="E1892" t="s">
        <v>32684</v>
      </c>
      <c r="F1892" t="s">
        <v>3091</v>
      </c>
      <c r="G1892" t="s">
        <v>8</v>
      </c>
      <c r="H1892">
        <v>20748</v>
      </c>
      <c r="I1892" t="s">
        <v>9</v>
      </c>
      <c r="J1892" t="s">
        <v>32686</v>
      </c>
      <c r="K1892" s="1">
        <v>45190</v>
      </c>
    </row>
    <row r="1893" spans="1:11" x14ac:dyDescent="0.25">
      <c r="A1893" s="1">
        <v>45191</v>
      </c>
      <c r="B1893" t="s">
        <v>4</v>
      </c>
      <c r="C1893" t="s">
        <v>3020</v>
      </c>
      <c r="D1893" t="s">
        <v>3021</v>
      </c>
      <c r="E1893" t="s">
        <v>32687</v>
      </c>
      <c r="F1893" t="s">
        <v>3067</v>
      </c>
      <c r="G1893" t="s">
        <v>8</v>
      </c>
      <c r="H1893">
        <v>20746</v>
      </c>
      <c r="I1893" t="s">
        <v>9</v>
      </c>
      <c r="J1893" t="s">
        <v>32688</v>
      </c>
      <c r="K1893" s="1">
        <v>45189</v>
      </c>
    </row>
    <row r="1894" spans="1:11" x14ac:dyDescent="0.25">
      <c r="A1894" s="1">
        <v>45191</v>
      </c>
      <c r="B1894" t="s">
        <v>4</v>
      </c>
      <c r="C1894" t="s">
        <v>3020</v>
      </c>
      <c r="D1894" t="s">
        <v>3021</v>
      </c>
      <c r="E1894" t="s">
        <v>32689</v>
      </c>
      <c r="F1894" t="s">
        <v>3067</v>
      </c>
      <c r="G1894" t="s">
        <v>8</v>
      </c>
      <c r="H1894">
        <v>20746</v>
      </c>
      <c r="I1894" t="s">
        <v>9</v>
      </c>
      <c r="J1894" t="s">
        <v>32690</v>
      </c>
      <c r="K1894" s="1">
        <v>45189</v>
      </c>
    </row>
    <row r="1895" spans="1:11" x14ac:dyDescent="0.25">
      <c r="A1895" s="1">
        <v>45191</v>
      </c>
      <c r="B1895" t="s">
        <v>4</v>
      </c>
      <c r="C1895" t="s">
        <v>3020</v>
      </c>
      <c r="D1895" t="s">
        <v>3021</v>
      </c>
      <c r="E1895" t="s">
        <v>32691</v>
      </c>
      <c r="F1895" t="s">
        <v>3067</v>
      </c>
      <c r="G1895" t="s">
        <v>8</v>
      </c>
      <c r="H1895">
        <v>20746</v>
      </c>
      <c r="I1895" t="s">
        <v>9</v>
      </c>
      <c r="J1895" t="s">
        <v>32692</v>
      </c>
      <c r="K1895" s="1">
        <v>45189</v>
      </c>
    </row>
    <row r="1896" spans="1:11" x14ac:dyDescent="0.25">
      <c r="A1896" s="1">
        <v>45191</v>
      </c>
      <c r="B1896" t="s">
        <v>4</v>
      </c>
      <c r="C1896" t="s">
        <v>3020</v>
      </c>
      <c r="D1896" t="s">
        <v>3021</v>
      </c>
      <c r="E1896" t="s">
        <v>32693</v>
      </c>
      <c r="F1896" t="s">
        <v>31702</v>
      </c>
      <c r="G1896" t="s">
        <v>8</v>
      </c>
      <c r="H1896">
        <v>20745</v>
      </c>
      <c r="I1896" t="s">
        <v>9</v>
      </c>
      <c r="J1896" t="s">
        <v>32694</v>
      </c>
      <c r="K1896" s="1">
        <v>45189</v>
      </c>
    </row>
    <row r="1897" spans="1:11" x14ac:dyDescent="0.25">
      <c r="A1897" s="1">
        <v>45191</v>
      </c>
      <c r="B1897" t="s">
        <v>4</v>
      </c>
      <c r="C1897" t="s">
        <v>3020</v>
      </c>
      <c r="D1897" t="s">
        <v>3021</v>
      </c>
      <c r="E1897" t="s">
        <v>32695</v>
      </c>
      <c r="F1897" t="s">
        <v>31702</v>
      </c>
      <c r="G1897" t="s">
        <v>8</v>
      </c>
      <c r="H1897">
        <v>20745</v>
      </c>
      <c r="I1897" t="s">
        <v>62</v>
      </c>
      <c r="J1897" t="s">
        <v>32696</v>
      </c>
      <c r="K1897" s="1">
        <v>45189</v>
      </c>
    </row>
    <row r="1898" spans="1:11" x14ac:dyDescent="0.25">
      <c r="A1898" s="1">
        <v>45191</v>
      </c>
      <c r="B1898" t="s">
        <v>4</v>
      </c>
      <c r="C1898" t="s">
        <v>3020</v>
      </c>
      <c r="D1898" t="s">
        <v>3021</v>
      </c>
      <c r="E1898" t="s">
        <v>32697</v>
      </c>
      <c r="F1898" t="s">
        <v>31702</v>
      </c>
      <c r="G1898" t="s">
        <v>8</v>
      </c>
      <c r="H1898">
        <v>20745</v>
      </c>
      <c r="I1898" t="s">
        <v>62</v>
      </c>
      <c r="J1898" t="s">
        <v>32698</v>
      </c>
      <c r="K1898" s="1">
        <v>45189</v>
      </c>
    </row>
    <row r="1899" spans="1:11" x14ac:dyDescent="0.25">
      <c r="A1899" s="1">
        <v>45191</v>
      </c>
      <c r="B1899" t="s">
        <v>4</v>
      </c>
      <c r="C1899" t="s">
        <v>3020</v>
      </c>
      <c r="D1899" t="s">
        <v>3021</v>
      </c>
      <c r="E1899" t="s">
        <v>32699</v>
      </c>
      <c r="F1899" t="s">
        <v>31702</v>
      </c>
      <c r="G1899" t="s">
        <v>8</v>
      </c>
      <c r="H1899">
        <v>20745</v>
      </c>
      <c r="I1899" t="s">
        <v>9</v>
      </c>
      <c r="J1899" t="s">
        <v>32700</v>
      </c>
      <c r="K1899" s="1">
        <v>45190</v>
      </c>
    </row>
    <row r="1900" spans="1:11" x14ac:dyDescent="0.25">
      <c r="A1900" s="1">
        <v>45191</v>
      </c>
      <c r="B1900" t="s">
        <v>4</v>
      </c>
      <c r="C1900" t="s">
        <v>3020</v>
      </c>
      <c r="D1900" t="s">
        <v>3021</v>
      </c>
      <c r="E1900" t="s">
        <v>32701</v>
      </c>
      <c r="F1900" t="s">
        <v>31702</v>
      </c>
      <c r="G1900" t="s">
        <v>8</v>
      </c>
      <c r="H1900">
        <v>20745</v>
      </c>
      <c r="I1900" t="s">
        <v>9</v>
      </c>
      <c r="J1900" t="s">
        <v>32702</v>
      </c>
      <c r="K1900" s="1">
        <v>45190</v>
      </c>
    </row>
    <row r="1901" spans="1:11" x14ac:dyDescent="0.25">
      <c r="A1901" s="1">
        <v>45191</v>
      </c>
      <c r="B1901" t="s">
        <v>4</v>
      </c>
      <c r="C1901" t="s">
        <v>3020</v>
      </c>
      <c r="D1901" t="s">
        <v>3021</v>
      </c>
      <c r="E1901" t="s">
        <v>32703</v>
      </c>
      <c r="F1901" t="s">
        <v>31702</v>
      </c>
      <c r="G1901" t="s">
        <v>8</v>
      </c>
      <c r="H1901">
        <v>20745</v>
      </c>
      <c r="I1901" t="s">
        <v>62</v>
      </c>
      <c r="J1901" t="s">
        <v>32704</v>
      </c>
      <c r="K1901" s="1">
        <v>45190</v>
      </c>
    </row>
    <row r="1902" spans="1:11" x14ac:dyDescent="0.25">
      <c r="A1902" s="1">
        <v>45191</v>
      </c>
      <c r="B1902" t="s">
        <v>4</v>
      </c>
      <c r="C1902" t="s">
        <v>3020</v>
      </c>
      <c r="D1902" t="s">
        <v>3021</v>
      </c>
      <c r="E1902" t="s">
        <v>32705</v>
      </c>
      <c r="F1902" t="s">
        <v>31702</v>
      </c>
      <c r="G1902" t="s">
        <v>8</v>
      </c>
      <c r="H1902">
        <v>20745</v>
      </c>
      <c r="I1902" t="s">
        <v>9</v>
      </c>
      <c r="J1902" t="s">
        <v>32706</v>
      </c>
      <c r="K1902" s="1">
        <v>45190</v>
      </c>
    </row>
    <row r="1903" spans="1:11" x14ac:dyDescent="0.25">
      <c r="A1903" s="1">
        <v>45191</v>
      </c>
      <c r="B1903" t="s">
        <v>4</v>
      </c>
      <c r="C1903" t="s">
        <v>3020</v>
      </c>
      <c r="D1903" t="s">
        <v>3021</v>
      </c>
      <c r="E1903" t="s">
        <v>32707</v>
      </c>
      <c r="F1903" t="s">
        <v>31702</v>
      </c>
      <c r="G1903" t="s">
        <v>8</v>
      </c>
      <c r="H1903">
        <v>20745</v>
      </c>
      <c r="I1903" t="s">
        <v>9</v>
      </c>
      <c r="J1903" t="s">
        <v>32708</v>
      </c>
      <c r="K1903" s="1">
        <v>45190</v>
      </c>
    </row>
    <row r="1904" spans="1:11" x14ac:dyDescent="0.25">
      <c r="A1904" s="1">
        <v>45191</v>
      </c>
      <c r="B1904" t="s">
        <v>4</v>
      </c>
      <c r="C1904" t="s">
        <v>3020</v>
      </c>
      <c r="D1904" t="s">
        <v>3021</v>
      </c>
      <c r="E1904" t="s">
        <v>32709</v>
      </c>
      <c r="F1904" t="s">
        <v>2831</v>
      </c>
      <c r="G1904" t="s">
        <v>8</v>
      </c>
      <c r="H1904">
        <v>20708</v>
      </c>
      <c r="I1904" t="s">
        <v>9</v>
      </c>
      <c r="J1904" t="s">
        <v>32710</v>
      </c>
      <c r="K1904" s="1">
        <v>45190</v>
      </c>
    </row>
    <row r="1905" spans="1:11" x14ac:dyDescent="0.25">
      <c r="A1905" s="1">
        <v>45191</v>
      </c>
      <c r="B1905" t="s">
        <v>4</v>
      </c>
      <c r="C1905" t="s">
        <v>3020</v>
      </c>
      <c r="D1905" t="s">
        <v>3021</v>
      </c>
      <c r="E1905" t="s">
        <v>32709</v>
      </c>
      <c r="F1905" t="s">
        <v>2831</v>
      </c>
      <c r="G1905" t="s">
        <v>8</v>
      </c>
      <c r="H1905">
        <v>20708</v>
      </c>
      <c r="I1905" t="s">
        <v>9</v>
      </c>
      <c r="J1905" t="s">
        <v>32711</v>
      </c>
      <c r="K1905" s="1">
        <v>45190</v>
      </c>
    </row>
    <row r="1906" spans="1:11" x14ac:dyDescent="0.25">
      <c r="A1906" s="1">
        <v>45191</v>
      </c>
      <c r="B1906" t="s">
        <v>4</v>
      </c>
      <c r="C1906" t="s">
        <v>3020</v>
      </c>
      <c r="D1906" t="s">
        <v>3021</v>
      </c>
      <c r="E1906" t="s">
        <v>32712</v>
      </c>
      <c r="F1906" t="s">
        <v>2831</v>
      </c>
      <c r="G1906" t="s">
        <v>8</v>
      </c>
      <c r="H1906">
        <v>20708</v>
      </c>
      <c r="I1906" t="s">
        <v>9</v>
      </c>
      <c r="J1906" t="s">
        <v>32713</v>
      </c>
      <c r="K1906" s="1">
        <v>45190</v>
      </c>
    </row>
    <row r="1907" spans="1:11" x14ac:dyDescent="0.25">
      <c r="A1907" s="1">
        <v>45191</v>
      </c>
      <c r="B1907" t="s">
        <v>4</v>
      </c>
      <c r="C1907" t="s">
        <v>3020</v>
      </c>
      <c r="D1907" t="s">
        <v>3021</v>
      </c>
      <c r="E1907" t="s">
        <v>32714</v>
      </c>
      <c r="F1907" t="s">
        <v>2831</v>
      </c>
      <c r="G1907" t="s">
        <v>8</v>
      </c>
      <c r="H1907">
        <v>20708</v>
      </c>
      <c r="I1907" t="s">
        <v>9</v>
      </c>
      <c r="J1907" t="s">
        <v>32715</v>
      </c>
      <c r="K1907" s="1">
        <v>45190</v>
      </c>
    </row>
    <row r="1908" spans="1:11" x14ac:dyDescent="0.25">
      <c r="A1908" s="1">
        <v>45191</v>
      </c>
      <c r="B1908" t="s">
        <v>4</v>
      </c>
      <c r="C1908" t="s">
        <v>3020</v>
      </c>
      <c r="D1908" t="s">
        <v>3021</v>
      </c>
      <c r="E1908" t="s">
        <v>32716</v>
      </c>
      <c r="F1908" t="s">
        <v>2831</v>
      </c>
      <c r="G1908" t="s">
        <v>8</v>
      </c>
      <c r="H1908">
        <v>20708</v>
      </c>
      <c r="I1908" t="s">
        <v>9</v>
      </c>
      <c r="J1908" t="s">
        <v>32717</v>
      </c>
      <c r="K1908" s="1">
        <v>45190</v>
      </c>
    </row>
    <row r="1909" spans="1:11" x14ac:dyDescent="0.25">
      <c r="A1909" s="1">
        <v>45191</v>
      </c>
      <c r="B1909" t="s">
        <v>4</v>
      </c>
      <c r="C1909" t="s">
        <v>3020</v>
      </c>
      <c r="D1909" t="s">
        <v>3021</v>
      </c>
      <c r="E1909" t="s">
        <v>32718</v>
      </c>
      <c r="F1909" t="s">
        <v>3243</v>
      </c>
      <c r="G1909" t="s">
        <v>8</v>
      </c>
      <c r="H1909">
        <v>20770</v>
      </c>
      <c r="I1909" t="s">
        <v>9</v>
      </c>
      <c r="J1909" t="s">
        <v>32719</v>
      </c>
      <c r="K1909" s="1">
        <v>45190</v>
      </c>
    </row>
    <row r="1910" spans="1:11" x14ac:dyDescent="0.25">
      <c r="A1910" s="1">
        <v>45191</v>
      </c>
      <c r="B1910" t="s">
        <v>4</v>
      </c>
      <c r="C1910" t="s">
        <v>3020</v>
      </c>
      <c r="D1910" t="s">
        <v>3021</v>
      </c>
      <c r="E1910" t="s">
        <v>32720</v>
      </c>
      <c r="F1910" t="s">
        <v>3243</v>
      </c>
      <c r="G1910" t="s">
        <v>8</v>
      </c>
      <c r="H1910">
        <v>20770</v>
      </c>
      <c r="I1910" t="s">
        <v>9</v>
      </c>
      <c r="J1910" t="s">
        <v>32721</v>
      </c>
      <c r="K1910" s="1">
        <v>45190</v>
      </c>
    </row>
    <row r="1911" spans="1:11" x14ac:dyDescent="0.25">
      <c r="A1911" s="1">
        <v>45191</v>
      </c>
      <c r="B1911" t="s">
        <v>4</v>
      </c>
      <c r="C1911" t="s">
        <v>3020</v>
      </c>
      <c r="D1911" t="s">
        <v>3021</v>
      </c>
      <c r="E1911" t="s">
        <v>32722</v>
      </c>
      <c r="F1911" t="s">
        <v>3243</v>
      </c>
      <c r="G1911" t="s">
        <v>8</v>
      </c>
      <c r="H1911">
        <v>20770</v>
      </c>
      <c r="I1911" t="s">
        <v>9</v>
      </c>
      <c r="J1911" t="s">
        <v>32723</v>
      </c>
      <c r="K1911" s="1">
        <v>45190</v>
      </c>
    </row>
    <row r="1912" spans="1:11" x14ac:dyDescent="0.25">
      <c r="A1912" s="1">
        <v>45191</v>
      </c>
      <c r="B1912" t="s">
        <v>4</v>
      </c>
      <c r="C1912" t="s">
        <v>3020</v>
      </c>
      <c r="D1912" t="s">
        <v>3021</v>
      </c>
      <c r="E1912" t="s">
        <v>32724</v>
      </c>
      <c r="F1912" t="s">
        <v>3243</v>
      </c>
      <c r="G1912" t="s">
        <v>8</v>
      </c>
      <c r="H1912">
        <v>20770</v>
      </c>
      <c r="I1912" t="s">
        <v>9</v>
      </c>
      <c r="J1912" t="s">
        <v>32725</v>
      </c>
      <c r="K1912" s="1">
        <v>45190</v>
      </c>
    </row>
    <row r="1913" spans="1:11" x14ac:dyDescent="0.25">
      <c r="A1913" s="1">
        <v>45195</v>
      </c>
      <c r="B1913" t="s">
        <v>4</v>
      </c>
      <c r="C1913" t="s">
        <v>3020</v>
      </c>
      <c r="D1913" t="s">
        <v>3021</v>
      </c>
      <c r="E1913" t="s">
        <v>32726</v>
      </c>
      <c r="F1913" t="s">
        <v>2871</v>
      </c>
      <c r="G1913" t="s">
        <v>8</v>
      </c>
      <c r="H1913">
        <v>20903</v>
      </c>
      <c r="I1913" t="s">
        <v>9</v>
      </c>
      <c r="J1913" t="s">
        <v>32727</v>
      </c>
      <c r="K1913" s="1">
        <v>45194</v>
      </c>
    </row>
    <row r="1914" spans="1:11" x14ac:dyDescent="0.25">
      <c r="A1914" s="1">
        <v>45195</v>
      </c>
      <c r="B1914" t="s">
        <v>4</v>
      </c>
      <c r="C1914" t="s">
        <v>3020</v>
      </c>
      <c r="D1914" t="s">
        <v>3021</v>
      </c>
      <c r="E1914" t="s">
        <v>32726</v>
      </c>
      <c r="F1914" t="s">
        <v>2871</v>
      </c>
      <c r="G1914" t="s">
        <v>8</v>
      </c>
      <c r="H1914">
        <v>20903</v>
      </c>
      <c r="I1914" t="s">
        <v>9</v>
      </c>
      <c r="J1914" t="s">
        <v>32728</v>
      </c>
      <c r="K1914" s="1">
        <v>45194</v>
      </c>
    </row>
    <row r="1915" spans="1:11" x14ac:dyDescent="0.25">
      <c r="A1915" s="1">
        <v>45195</v>
      </c>
      <c r="B1915" t="s">
        <v>4</v>
      </c>
      <c r="C1915" t="s">
        <v>3020</v>
      </c>
      <c r="D1915" t="s">
        <v>3021</v>
      </c>
      <c r="E1915" t="s">
        <v>32729</v>
      </c>
      <c r="F1915" t="s">
        <v>2871</v>
      </c>
      <c r="G1915" t="s">
        <v>8</v>
      </c>
      <c r="H1915">
        <v>20903</v>
      </c>
      <c r="I1915" t="s">
        <v>9</v>
      </c>
      <c r="J1915" t="s">
        <v>32730</v>
      </c>
      <c r="K1915" s="1">
        <v>45194</v>
      </c>
    </row>
    <row r="1916" spans="1:11" x14ac:dyDescent="0.25">
      <c r="A1916" s="1">
        <v>45195</v>
      </c>
      <c r="B1916" t="s">
        <v>4</v>
      </c>
      <c r="C1916" t="s">
        <v>3020</v>
      </c>
      <c r="D1916" t="s">
        <v>3021</v>
      </c>
      <c r="E1916" t="s">
        <v>32729</v>
      </c>
      <c r="F1916" t="s">
        <v>2871</v>
      </c>
      <c r="G1916" t="s">
        <v>8</v>
      </c>
      <c r="H1916">
        <v>20903</v>
      </c>
      <c r="I1916" t="s">
        <v>9</v>
      </c>
      <c r="J1916" t="s">
        <v>32731</v>
      </c>
      <c r="K1916" s="1">
        <v>45194</v>
      </c>
    </row>
    <row r="1917" spans="1:11" x14ac:dyDescent="0.25">
      <c r="A1917" s="1">
        <v>45195</v>
      </c>
      <c r="B1917" t="s">
        <v>4</v>
      </c>
      <c r="C1917" t="s">
        <v>3020</v>
      </c>
      <c r="D1917" t="s">
        <v>3021</v>
      </c>
      <c r="E1917" t="s">
        <v>32732</v>
      </c>
      <c r="F1917" t="s">
        <v>2871</v>
      </c>
      <c r="G1917" t="s">
        <v>8</v>
      </c>
      <c r="H1917">
        <v>20903</v>
      </c>
      <c r="I1917" t="s">
        <v>9</v>
      </c>
      <c r="J1917" t="s">
        <v>32733</v>
      </c>
      <c r="K1917" s="1">
        <v>45194</v>
      </c>
    </row>
    <row r="1918" spans="1:11" x14ac:dyDescent="0.25">
      <c r="A1918" s="1">
        <v>45195</v>
      </c>
      <c r="B1918" t="s">
        <v>4</v>
      </c>
      <c r="C1918" t="s">
        <v>3020</v>
      </c>
      <c r="D1918" t="s">
        <v>3021</v>
      </c>
      <c r="E1918" t="s">
        <v>32734</v>
      </c>
      <c r="F1918" t="s">
        <v>2831</v>
      </c>
      <c r="G1918" t="s">
        <v>8</v>
      </c>
      <c r="H1918">
        <v>20708</v>
      </c>
      <c r="I1918" t="s">
        <v>9</v>
      </c>
      <c r="J1918" t="s">
        <v>32735</v>
      </c>
      <c r="K1918" s="1">
        <v>45194</v>
      </c>
    </row>
    <row r="1919" spans="1:11" x14ac:dyDescent="0.25">
      <c r="A1919" s="1">
        <v>45195</v>
      </c>
      <c r="B1919" t="s">
        <v>4</v>
      </c>
      <c r="C1919" t="s">
        <v>3020</v>
      </c>
      <c r="D1919" t="s">
        <v>3021</v>
      </c>
      <c r="E1919" t="s">
        <v>32736</v>
      </c>
      <c r="F1919" t="s">
        <v>2831</v>
      </c>
      <c r="G1919" t="s">
        <v>8</v>
      </c>
      <c r="H1919">
        <v>20708</v>
      </c>
      <c r="I1919" t="s">
        <v>9</v>
      </c>
      <c r="J1919" t="s">
        <v>32737</v>
      </c>
      <c r="K1919" s="1">
        <v>45194</v>
      </c>
    </row>
    <row r="1920" spans="1:11" x14ac:dyDescent="0.25">
      <c r="A1920" s="1">
        <v>45195</v>
      </c>
      <c r="B1920" t="s">
        <v>4</v>
      </c>
      <c r="C1920" t="s">
        <v>3020</v>
      </c>
      <c r="D1920" t="s">
        <v>3021</v>
      </c>
      <c r="E1920" t="s">
        <v>32738</v>
      </c>
      <c r="F1920" t="s">
        <v>2831</v>
      </c>
      <c r="G1920" t="s">
        <v>8</v>
      </c>
      <c r="H1920">
        <v>20708</v>
      </c>
      <c r="I1920" t="s">
        <v>9</v>
      </c>
      <c r="J1920" t="s">
        <v>32739</v>
      </c>
      <c r="K1920" s="1">
        <v>45194</v>
      </c>
    </row>
    <row r="1921" spans="1:11" x14ac:dyDescent="0.25">
      <c r="A1921" s="1">
        <v>45195</v>
      </c>
      <c r="B1921" t="s">
        <v>4</v>
      </c>
      <c r="C1921" t="s">
        <v>3020</v>
      </c>
      <c r="D1921" t="s">
        <v>3021</v>
      </c>
      <c r="E1921" t="s">
        <v>32740</v>
      </c>
      <c r="F1921" t="s">
        <v>2831</v>
      </c>
      <c r="G1921" t="s">
        <v>8</v>
      </c>
      <c r="H1921">
        <v>20708</v>
      </c>
      <c r="I1921" t="s">
        <v>9</v>
      </c>
      <c r="J1921" t="s">
        <v>32741</v>
      </c>
      <c r="K1921" s="1">
        <v>45194</v>
      </c>
    </row>
    <row r="1922" spans="1:11" x14ac:dyDescent="0.25">
      <c r="A1922" s="1">
        <v>45195</v>
      </c>
      <c r="B1922" t="s">
        <v>4</v>
      </c>
      <c r="C1922" t="s">
        <v>3020</v>
      </c>
      <c r="D1922" t="s">
        <v>3021</v>
      </c>
      <c r="E1922" t="s">
        <v>32742</v>
      </c>
      <c r="F1922" t="s">
        <v>2831</v>
      </c>
      <c r="G1922" t="s">
        <v>8</v>
      </c>
      <c r="H1922">
        <v>20708</v>
      </c>
      <c r="I1922" t="s">
        <v>9</v>
      </c>
      <c r="J1922" t="s">
        <v>32743</v>
      </c>
      <c r="K1922" s="1">
        <v>45194</v>
      </c>
    </row>
    <row r="1923" spans="1:11" x14ac:dyDescent="0.25">
      <c r="A1923" s="1">
        <v>45195</v>
      </c>
      <c r="B1923" t="s">
        <v>4</v>
      </c>
      <c r="C1923" t="s">
        <v>3020</v>
      </c>
      <c r="D1923" t="s">
        <v>3021</v>
      </c>
      <c r="E1923" t="s">
        <v>32744</v>
      </c>
      <c r="F1923" t="s">
        <v>2831</v>
      </c>
      <c r="G1923" t="s">
        <v>8</v>
      </c>
      <c r="H1923">
        <v>20708</v>
      </c>
      <c r="I1923" t="s">
        <v>9</v>
      </c>
      <c r="J1923" t="s">
        <v>32745</v>
      </c>
      <c r="K1923" s="1">
        <v>45194</v>
      </c>
    </row>
    <row r="1924" spans="1:11" x14ac:dyDescent="0.25">
      <c r="A1924" s="1">
        <v>45195</v>
      </c>
      <c r="B1924" t="s">
        <v>4</v>
      </c>
      <c r="C1924" t="s">
        <v>3020</v>
      </c>
      <c r="D1924" t="s">
        <v>3021</v>
      </c>
      <c r="E1924" t="s">
        <v>32746</v>
      </c>
      <c r="F1924" t="s">
        <v>2831</v>
      </c>
      <c r="G1924" t="s">
        <v>8</v>
      </c>
      <c r="H1924">
        <v>20708</v>
      </c>
      <c r="I1924" t="s">
        <v>9</v>
      </c>
      <c r="J1924" t="s">
        <v>32747</v>
      </c>
      <c r="K1924" s="1">
        <v>45194</v>
      </c>
    </row>
    <row r="1925" spans="1:11" x14ac:dyDescent="0.25">
      <c r="A1925" s="1">
        <v>45195</v>
      </c>
      <c r="B1925" t="s">
        <v>4</v>
      </c>
      <c r="C1925" t="s">
        <v>3020</v>
      </c>
      <c r="D1925" t="s">
        <v>3021</v>
      </c>
      <c r="E1925" t="s">
        <v>32748</v>
      </c>
      <c r="F1925" t="s">
        <v>2831</v>
      </c>
      <c r="G1925" t="s">
        <v>8</v>
      </c>
      <c r="H1925">
        <v>20708</v>
      </c>
      <c r="I1925" t="s">
        <v>9</v>
      </c>
      <c r="J1925" t="s">
        <v>32749</v>
      </c>
      <c r="K1925" s="1">
        <v>45194</v>
      </c>
    </row>
    <row r="1926" spans="1:11" x14ac:dyDescent="0.25">
      <c r="A1926" s="1">
        <v>45195</v>
      </c>
      <c r="B1926" t="s">
        <v>4</v>
      </c>
      <c r="C1926" t="s">
        <v>3020</v>
      </c>
      <c r="D1926" t="s">
        <v>3021</v>
      </c>
      <c r="E1926" t="s">
        <v>32750</v>
      </c>
      <c r="F1926" t="s">
        <v>3243</v>
      </c>
      <c r="G1926" t="s">
        <v>8</v>
      </c>
      <c r="H1926">
        <v>20770</v>
      </c>
      <c r="I1926" t="s">
        <v>9</v>
      </c>
      <c r="J1926" t="s">
        <v>32751</v>
      </c>
      <c r="K1926" s="1">
        <v>45194</v>
      </c>
    </row>
    <row r="1927" spans="1:11" x14ac:dyDescent="0.25">
      <c r="A1927" s="1">
        <v>45195</v>
      </c>
      <c r="B1927" t="s">
        <v>4</v>
      </c>
      <c r="C1927" t="s">
        <v>3020</v>
      </c>
      <c r="D1927" t="s">
        <v>3021</v>
      </c>
      <c r="E1927" t="s">
        <v>32752</v>
      </c>
      <c r="F1927" t="s">
        <v>6946</v>
      </c>
      <c r="G1927" t="s">
        <v>8</v>
      </c>
      <c r="H1927">
        <v>20705</v>
      </c>
      <c r="I1927" t="s">
        <v>9</v>
      </c>
      <c r="J1927" t="s">
        <v>32753</v>
      </c>
      <c r="K1927" s="1">
        <v>45194</v>
      </c>
    </row>
    <row r="1928" spans="1:11" x14ac:dyDescent="0.25">
      <c r="A1928" s="1">
        <v>45196</v>
      </c>
      <c r="B1928" t="s">
        <v>4</v>
      </c>
      <c r="C1928" t="s">
        <v>3020</v>
      </c>
      <c r="D1928" t="s">
        <v>3021</v>
      </c>
      <c r="E1928" t="s">
        <v>32389</v>
      </c>
      <c r="F1928" t="s">
        <v>3067</v>
      </c>
      <c r="G1928" t="s">
        <v>8</v>
      </c>
      <c r="H1928">
        <v>20746</v>
      </c>
      <c r="I1928" t="s">
        <v>9</v>
      </c>
      <c r="J1928" t="s">
        <v>32754</v>
      </c>
      <c r="K1928" s="1">
        <v>45195</v>
      </c>
    </row>
    <row r="1929" spans="1:11" x14ac:dyDescent="0.25">
      <c r="A1929" s="1">
        <v>45196</v>
      </c>
      <c r="B1929" t="s">
        <v>4</v>
      </c>
      <c r="C1929" t="s">
        <v>3020</v>
      </c>
      <c r="D1929" t="s">
        <v>3021</v>
      </c>
      <c r="E1929" t="s">
        <v>32394</v>
      </c>
      <c r="F1929" t="s">
        <v>3067</v>
      </c>
      <c r="G1929" t="s">
        <v>8</v>
      </c>
      <c r="H1929">
        <v>20746</v>
      </c>
      <c r="I1929" t="s">
        <v>9</v>
      </c>
      <c r="J1929" t="s">
        <v>32755</v>
      </c>
      <c r="K1929" s="1">
        <v>45195</v>
      </c>
    </row>
    <row r="1930" spans="1:11" x14ac:dyDescent="0.25">
      <c r="A1930" s="1">
        <v>45196</v>
      </c>
      <c r="B1930" t="s">
        <v>4</v>
      </c>
      <c r="C1930" t="s">
        <v>3020</v>
      </c>
      <c r="D1930" t="s">
        <v>3021</v>
      </c>
      <c r="E1930" t="s">
        <v>32756</v>
      </c>
      <c r="F1930" t="s">
        <v>3067</v>
      </c>
      <c r="G1930" t="s">
        <v>8</v>
      </c>
      <c r="H1930">
        <v>20746</v>
      </c>
      <c r="I1930" t="s">
        <v>9</v>
      </c>
      <c r="J1930" t="s">
        <v>32757</v>
      </c>
      <c r="K1930" s="1">
        <v>45195</v>
      </c>
    </row>
    <row r="1931" spans="1:11" x14ac:dyDescent="0.25">
      <c r="A1931" s="1">
        <v>45196</v>
      </c>
      <c r="B1931" t="s">
        <v>4</v>
      </c>
      <c r="C1931" t="s">
        <v>3020</v>
      </c>
      <c r="D1931" t="s">
        <v>3021</v>
      </c>
      <c r="E1931" t="s">
        <v>32384</v>
      </c>
      <c r="F1931" t="s">
        <v>3067</v>
      </c>
      <c r="G1931" t="s">
        <v>8</v>
      </c>
      <c r="H1931">
        <v>20746</v>
      </c>
      <c r="I1931" t="s">
        <v>9</v>
      </c>
      <c r="J1931" t="s">
        <v>32758</v>
      </c>
      <c r="K1931" s="1">
        <v>45195</v>
      </c>
    </row>
    <row r="1932" spans="1:11" x14ac:dyDescent="0.25">
      <c r="A1932" s="1">
        <v>45196</v>
      </c>
      <c r="B1932" t="s">
        <v>4</v>
      </c>
      <c r="C1932" t="s">
        <v>3020</v>
      </c>
      <c r="D1932" t="s">
        <v>3021</v>
      </c>
      <c r="E1932" t="s">
        <v>32387</v>
      </c>
      <c r="F1932" t="s">
        <v>3067</v>
      </c>
      <c r="G1932" t="s">
        <v>8</v>
      </c>
      <c r="H1932">
        <v>20746</v>
      </c>
      <c r="I1932" t="s">
        <v>9</v>
      </c>
      <c r="J1932" t="s">
        <v>32759</v>
      </c>
      <c r="K1932" s="1">
        <v>45195</v>
      </c>
    </row>
    <row r="1933" spans="1:11" x14ac:dyDescent="0.25">
      <c r="A1933" s="1">
        <v>45196</v>
      </c>
      <c r="B1933" t="s">
        <v>4</v>
      </c>
      <c r="C1933" t="s">
        <v>3020</v>
      </c>
      <c r="D1933" t="s">
        <v>3021</v>
      </c>
      <c r="E1933" t="s">
        <v>32397</v>
      </c>
      <c r="F1933" t="s">
        <v>3067</v>
      </c>
      <c r="G1933" t="s">
        <v>8</v>
      </c>
      <c r="H1933">
        <v>20746</v>
      </c>
      <c r="I1933" t="s">
        <v>9</v>
      </c>
      <c r="J1933" t="s">
        <v>32760</v>
      </c>
      <c r="K1933" s="1">
        <v>45195</v>
      </c>
    </row>
    <row r="1934" spans="1:11" x14ac:dyDescent="0.25">
      <c r="A1934" s="1">
        <v>45196</v>
      </c>
      <c r="B1934" t="s">
        <v>4</v>
      </c>
      <c r="C1934" t="s">
        <v>3020</v>
      </c>
      <c r="D1934" t="s">
        <v>3021</v>
      </c>
      <c r="E1934" t="s">
        <v>32399</v>
      </c>
      <c r="F1934" t="s">
        <v>3067</v>
      </c>
      <c r="G1934" t="s">
        <v>8</v>
      </c>
      <c r="H1934">
        <v>20746</v>
      </c>
      <c r="I1934" t="s">
        <v>9</v>
      </c>
      <c r="J1934" t="s">
        <v>32761</v>
      </c>
      <c r="K1934" s="1">
        <v>45195</v>
      </c>
    </row>
    <row r="1935" spans="1:11" x14ac:dyDescent="0.25">
      <c r="A1935" s="1">
        <v>45196</v>
      </c>
      <c r="B1935" t="s">
        <v>4</v>
      </c>
      <c r="C1935" t="s">
        <v>3020</v>
      </c>
      <c r="D1935" t="s">
        <v>3021</v>
      </c>
      <c r="E1935" t="s">
        <v>32534</v>
      </c>
      <c r="F1935" t="s">
        <v>3067</v>
      </c>
      <c r="G1935" t="s">
        <v>8</v>
      </c>
      <c r="H1935">
        <v>20746</v>
      </c>
      <c r="I1935" t="s">
        <v>9</v>
      </c>
      <c r="J1935" t="s">
        <v>32762</v>
      </c>
      <c r="K1935" s="1">
        <v>45195</v>
      </c>
    </row>
    <row r="1936" spans="1:11" x14ac:dyDescent="0.25">
      <c r="A1936" s="1">
        <v>45196</v>
      </c>
      <c r="B1936" t="s">
        <v>4</v>
      </c>
      <c r="C1936" t="s">
        <v>3020</v>
      </c>
      <c r="D1936" t="s">
        <v>3021</v>
      </c>
      <c r="E1936" t="s">
        <v>32763</v>
      </c>
      <c r="F1936" t="s">
        <v>23316</v>
      </c>
      <c r="G1936" t="s">
        <v>8</v>
      </c>
      <c r="H1936">
        <v>20744</v>
      </c>
      <c r="I1936" t="s">
        <v>9</v>
      </c>
      <c r="J1936" t="s">
        <v>32764</v>
      </c>
      <c r="K1936" s="1">
        <v>45194</v>
      </c>
    </row>
    <row r="1937" spans="1:11" x14ac:dyDescent="0.25">
      <c r="A1937" s="1">
        <v>45197</v>
      </c>
      <c r="B1937" t="s">
        <v>4</v>
      </c>
      <c r="C1937" t="s">
        <v>3020</v>
      </c>
      <c r="D1937" t="s">
        <v>3021</v>
      </c>
      <c r="E1937" t="s">
        <v>32765</v>
      </c>
      <c r="F1937" t="s">
        <v>3021</v>
      </c>
      <c r="G1937" t="s">
        <v>8</v>
      </c>
      <c r="H1937">
        <v>20782</v>
      </c>
      <c r="I1937" t="s">
        <v>9</v>
      </c>
      <c r="J1937" t="s">
        <v>32766</v>
      </c>
      <c r="K1937" s="1">
        <v>45196</v>
      </c>
    </row>
    <row r="1938" spans="1:11" x14ac:dyDescent="0.25">
      <c r="A1938" s="1">
        <v>45197</v>
      </c>
      <c r="B1938" t="s">
        <v>4</v>
      </c>
      <c r="C1938" t="s">
        <v>3020</v>
      </c>
      <c r="D1938" t="s">
        <v>3021</v>
      </c>
      <c r="E1938" t="s">
        <v>32767</v>
      </c>
      <c r="F1938" t="s">
        <v>6946</v>
      </c>
      <c r="G1938" t="s">
        <v>8</v>
      </c>
      <c r="H1938">
        <v>20705</v>
      </c>
      <c r="I1938" t="s">
        <v>9</v>
      </c>
      <c r="J1938" t="s">
        <v>32768</v>
      </c>
      <c r="K1938" s="1">
        <v>45196</v>
      </c>
    </row>
    <row r="1939" spans="1:11" x14ac:dyDescent="0.25">
      <c r="A1939" s="1">
        <v>45197</v>
      </c>
      <c r="B1939" t="s">
        <v>4</v>
      </c>
      <c r="C1939" t="s">
        <v>3020</v>
      </c>
      <c r="D1939" t="s">
        <v>3021</v>
      </c>
      <c r="E1939" t="s">
        <v>32769</v>
      </c>
      <c r="F1939" t="s">
        <v>3021</v>
      </c>
      <c r="G1939" t="s">
        <v>8</v>
      </c>
      <c r="H1939">
        <v>20781</v>
      </c>
      <c r="I1939" t="s">
        <v>9</v>
      </c>
      <c r="J1939" t="s">
        <v>32770</v>
      </c>
      <c r="K1939" s="1">
        <v>45196</v>
      </c>
    </row>
    <row r="1940" spans="1:11" x14ac:dyDescent="0.25">
      <c r="A1940" s="1">
        <v>45197</v>
      </c>
      <c r="B1940" t="s">
        <v>4</v>
      </c>
      <c r="C1940" t="s">
        <v>3020</v>
      </c>
      <c r="D1940" t="s">
        <v>3021</v>
      </c>
      <c r="E1940" t="s">
        <v>32771</v>
      </c>
      <c r="F1940" t="s">
        <v>3021</v>
      </c>
      <c r="G1940" t="s">
        <v>8</v>
      </c>
      <c r="H1940">
        <v>20781</v>
      </c>
      <c r="I1940" t="s">
        <v>9</v>
      </c>
      <c r="J1940" t="s">
        <v>32772</v>
      </c>
      <c r="K1940" s="1">
        <v>45196</v>
      </c>
    </row>
    <row r="1941" spans="1:11" x14ac:dyDescent="0.25">
      <c r="A1941" s="1">
        <v>45197</v>
      </c>
      <c r="B1941" t="s">
        <v>4</v>
      </c>
      <c r="C1941" t="s">
        <v>3020</v>
      </c>
      <c r="D1941" t="s">
        <v>3021</v>
      </c>
      <c r="E1941" t="s">
        <v>32773</v>
      </c>
      <c r="F1941" t="s">
        <v>3021</v>
      </c>
      <c r="G1941" t="s">
        <v>8</v>
      </c>
      <c r="H1941">
        <v>20781</v>
      </c>
      <c r="I1941" t="s">
        <v>9</v>
      </c>
      <c r="J1941" t="s">
        <v>32774</v>
      </c>
      <c r="K1941" s="1">
        <v>45196</v>
      </c>
    </row>
    <row r="1942" spans="1:11" x14ac:dyDescent="0.25">
      <c r="A1942" s="1">
        <v>45197</v>
      </c>
      <c r="B1942" t="s">
        <v>4</v>
      </c>
      <c r="C1942" t="s">
        <v>3020</v>
      </c>
      <c r="D1942" t="s">
        <v>3021</v>
      </c>
      <c r="E1942" t="s">
        <v>32775</v>
      </c>
      <c r="F1942" t="s">
        <v>2831</v>
      </c>
      <c r="G1942" t="s">
        <v>8</v>
      </c>
      <c r="H1942">
        <v>20707</v>
      </c>
      <c r="I1942" t="s">
        <v>9</v>
      </c>
      <c r="J1942" t="s">
        <v>32776</v>
      </c>
      <c r="K1942" s="1">
        <v>45196</v>
      </c>
    </row>
    <row r="1943" spans="1:11" x14ac:dyDescent="0.25">
      <c r="A1943" s="1">
        <v>45197</v>
      </c>
      <c r="B1943" t="s">
        <v>4</v>
      </c>
      <c r="C1943" t="s">
        <v>3020</v>
      </c>
      <c r="D1943" t="s">
        <v>3021</v>
      </c>
      <c r="E1943" t="s">
        <v>32777</v>
      </c>
      <c r="F1943" t="s">
        <v>2831</v>
      </c>
      <c r="G1943" t="s">
        <v>8</v>
      </c>
      <c r="H1943">
        <v>20707</v>
      </c>
      <c r="I1943" t="s">
        <v>9</v>
      </c>
      <c r="J1943" t="s">
        <v>32778</v>
      </c>
      <c r="K1943" s="1">
        <v>45196</v>
      </c>
    </row>
    <row r="1944" spans="1:11" x14ac:dyDescent="0.25">
      <c r="A1944" s="1">
        <v>45197</v>
      </c>
      <c r="B1944" t="s">
        <v>4</v>
      </c>
      <c r="C1944" t="s">
        <v>3020</v>
      </c>
      <c r="D1944" t="s">
        <v>3021</v>
      </c>
      <c r="E1944" t="s">
        <v>32779</v>
      </c>
      <c r="F1944" t="s">
        <v>2831</v>
      </c>
      <c r="G1944" t="s">
        <v>8</v>
      </c>
      <c r="H1944">
        <v>20707</v>
      </c>
      <c r="I1944" t="s">
        <v>62</v>
      </c>
      <c r="J1944" t="s">
        <v>32780</v>
      </c>
      <c r="K1944" s="1">
        <v>45196</v>
      </c>
    </row>
    <row r="1945" spans="1:11" x14ac:dyDescent="0.25">
      <c r="A1945" s="1">
        <v>45197</v>
      </c>
      <c r="B1945" t="s">
        <v>4</v>
      </c>
      <c r="C1945" t="s">
        <v>3020</v>
      </c>
      <c r="D1945" t="s">
        <v>3021</v>
      </c>
      <c r="E1945" t="s">
        <v>32781</v>
      </c>
      <c r="F1945" t="s">
        <v>3021</v>
      </c>
      <c r="G1945" t="s">
        <v>8</v>
      </c>
      <c r="H1945">
        <v>20782</v>
      </c>
      <c r="I1945" t="s">
        <v>9</v>
      </c>
      <c r="J1945" t="s">
        <v>32782</v>
      </c>
      <c r="K1945" s="1">
        <v>45196</v>
      </c>
    </row>
    <row r="1946" spans="1:11" x14ac:dyDescent="0.25">
      <c r="A1946" s="1">
        <v>45197</v>
      </c>
      <c r="B1946" t="s">
        <v>4</v>
      </c>
      <c r="C1946" t="s">
        <v>3020</v>
      </c>
      <c r="D1946" t="s">
        <v>3021</v>
      </c>
      <c r="E1946" t="s">
        <v>32783</v>
      </c>
      <c r="F1946" t="s">
        <v>3072</v>
      </c>
      <c r="G1946" t="s">
        <v>8</v>
      </c>
      <c r="H1946">
        <v>20783</v>
      </c>
      <c r="I1946" t="s">
        <v>9</v>
      </c>
      <c r="J1946" t="s">
        <v>32784</v>
      </c>
      <c r="K1946" s="1">
        <v>45196</v>
      </c>
    </row>
    <row r="1947" spans="1:11" x14ac:dyDescent="0.25">
      <c r="A1947" s="1">
        <v>45197</v>
      </c>
      <c r="B1947" t="s">
        <v>4</v>
      </c>
      <c r="C1947" t="s">
        <v>3020</v>
      </c>
      <c r="D1947" t="s">
        <v>3021</v>
      </c>
      <c r="E1947" t="s">
        <v>32783</v>
      </c>
      <c r="F1947" t="s">
        <v>3072</v>
      </c>
      <c r="G1947" t="s">
        <v>8</v>
      </c>
      <c r="H1947">
        <v>20783</v>
      </c>
      <c r="I1947" t="s">
        <v>9</v>
      </c>
      <c r="J1947" t="s">
        <v>32785</v>
      </c>
      <c r="K1947" s="1">
        <v>45196</v>
      </c>
    </row>
    <row r="1948" spans="1:11" x14ac:dyDescent="0.25">
      <c r="A1948" s="1">
        <v>45197</v>
      </c>
      <c r="B1948" t="s">
        <v>4</v>
      </c>
      <c r="C1948" t="s">
        <v>3020</v>
      </c>
      <c r="D1948" t="s">
        <v>3021</v>
      </c>
      <c r="E1948" t="s">
        <v>32786</v>
      </c>
      <c r="F1948" t="s">
        <v>23316</v>
      </c>
      <c r="G1948" t="s">
        <v>8</v>
      </c>
      <c r="H1948">
        <v>20744</v>
      </c>
      <c r="I1948" t="s">
        <v>9</v>
      </c>
      <c r="J1948" t="s">
        <v>32787</v>
      </c>
      <c r="K1948" s="1">
        <v>45194</v>
      </c>
    </row>
  </sheetData>
  <autoFilter ref="A1:K1" xr:uid="{98A453E5-9C83-4065-B72C-0A6EF64917FE}"/>
  <dataValidations count="6">
    <dataValidation type="list" allowBlank="1" showInputMessage="1" showErrorMessage="1" sqref="B924:B1948" xr:uid="{5AD5D510-1C70-400A-9B9A-87D35D5ABA16}">
      <formula1>"Warrant of Resitution - Return of Service - Evicted"</formula1>
    </dataValidation>
    <dataValidation type="list" allowBlank="1" showInputMessage="1" showErrorMessage="1" sqref="G924:G1948" xr:uid="{6BA40F2D-AFF6-4ED0-B92B-2A337BB71B18}">
      <formula1>"MD"</formula1>
    </dataValidation>
    <dataValidation type="list" allowBlank="1" showInputMessage="1" showErrorMessage="1" sqref="I924:I1948" xr:uid="{A01C9C9B-1080-4DFA-A80C-EA7D35A69A39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C924:D1315" xr:uid="{2FC7ACC2-183B-4653-99CD-150F20E43AE8}">
      <formula1>"Baltimore City"</formula1>
    </dataValidation>
    <dataValidation type="list" allowBlank="1" showInputMessage="1" showErrorMessage="1" sqref="C1316:C1948" xr:uid="{9DA32DB1-0FD0-4507-8823-3195590DB333}">
      <formula1>"Prince George's County"</formula1>
    </dataValidation>
    <dataValidation type="list" allowBlank="1" showInputMessage="1" showErrorMessage="1" sqref="D1316:D1948" xr:uid="{2C7AC77D-2E8E-4C31-B476-AF5967459152}">
      <formula1>"Hyattsville"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January</vt:lpstr>
      <vt:lpstr>February</vt:lpstr>
      <vt:lpstr>March</vt:lpstr>
      <vt:lpstr>April</vt:lpstr>
      <vt:lpstr>May </vt:lpstr>
      <vt:lpstr>June</vt:lpstr>
      <vt:lpstr>July </vt:lpstr>
      <vt:lpstr>August </vt:lpstr>
      <vt:lpstr>September</vt:lpstr>
      <vt:lpstr>October</vt:lpstr>
      <vt:lpstr>November</vt:lpstr>
      <vt:lpstr>December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Rose Day</dc:creator>
  <cp:keywords/>
  <dc:description/>
  <cp:lastModifiedBy>Lindsey Sullivan</cp:lastModifiedBy>
  <cp:revision/>
  <dcterms:created xsi:type="dcterms:W3CDTF">2023-05-05T14:17:31Z</dcterms:created>
  <dcterms:modified xsi:type="dcterms:W3CDTF">2024-01-25T16:01:43Z</dcterms:modified>
  <cp:category/>
  <cp:contentStatus/>
</cp:coreProperties>
</file>